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xpertgroup1-my.sharepoint.com/personal/daniel_jaramillo_xpertgroup_co/Documents/Daniel - Staffing CN/Proyectos Comercial Nutresa/Semaforo - copia/Insumos/Drivers/"/>
    </mc:Choice>
  </mc:AlternateContent>
  <xr:revisionPtr revIDLastSave="35" documentId="11_CFE1F8B6DF4E43A4F45C677D06DCC32D9E6467A2" xr6:coauthVersionLast="47" xr6:coauthVersionMax="47" xr10:uidLastSave="{CBE633A2-8450-46C5-81C9-F219D3D98D99}"/>
  <bookViews>
    <workbookView xWindow="-110" yWindow="-110" windowWidth="19420" windowHeight="10300" tabRatio="768" firstSheet="1" activeTab="3" xr2:uid="{00000000-000D-0000-FFFF-FFFF00000000}"/>
  </bookViews>
  <sheets>
    <sheet name="Activos y Cargues" sheetId="4" r:id="rId1"/>
    <sheet name="Activos y Estrategias" sheetId="8" r:id="rId2"/>
    <sheet name="HISTÓRICO TOPES" sheetId="7" r:id="rId3"/>
    <sheet name="DRIVER REGIONALES" sheetId="6" r:id="rId4"/>
    <sheet name="Clientes con Atributos" sheetId="9" r:id="rId5"/>
    <sheet name="Jefes y Agentes" sheetId="10" r:id="rId6"/>
  </sheets>
  <definedNames>
    <definedName name="_xlnm._FilterDatabase" localSheetId="0" hidden="1">'Activos y Cargues'!$B$1:$B$15</definedName>
    <definedName name="_xlnm._FilterDatabase" localSheetId="1" hidden="1">'Activos y Estrategias'!$C$1:$C$6041</definedName>
    <definedName name="_xlnm._FilterDatabase" localSheetId="4" hidden="1">'Clientes con Atributos'!$A$1:$D$15105</definedName>
    <definedName name="_xlnm._FilterDatabase" localSheetId="2" hidden="1">'HISTÓRICO TOPES'!$A$1:$C$24086</definedName>
    <definedName name="_xlnm._FilterDatabase" localSheetId="5" hidden="1">'Jefes y Agentes'!$A$1:$C$121</definedName>
  </definedNames>
  <calcPr calcId="162913" calcMode="manual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<sst xmlns="http://schemas.openxmlformats.org/spreadsheetml/2006/main" count="115223" uniqueCount="45571">
  <si>
    <t>PUESTO DE PAGO MINIMERCADOS</t>
  </si>
  <si>
    <t>40089133-PUESTO DE PAGO MINIMERCADOS</t>
  </si>
  <si>
    <t>REJILLA SNACKERA</t>
  </si>
  <si>
    <t>45000673-REJILLA SNACKERA</t>
  </si>
  <si>
    <t>40089142-MUEBLE SNACKERO PISO CON NEVERA</t>
  </si>
  <si>
    <t>MUEBLE SNACKERO PISO GRANDE CON NEVERA</t>
  </si>
  <si>
    <t>40089141-MUEBLE SNACKERO PISO GRANDE CON NEVERA</t>
  </si>
  <si>
    <t>40089136-MUEBLE SNACKERO PISO PEQUEÑO</t>
  </si>
  <si>
    <t>Puestos de Pago</t>
  </si>
  <si>
    <t>MUEBLE SNACKERO PISO GRANDE</t>
  </si>
  <si>
    <t>40089135-MUEBLE SNACKERO PISO GRANDE</t>
  </si>
  <si>
    <t>Snackeros</t>
  </si>
  <si>
    <t>MUEBLE SNACKERO MOSTRADOR</t>
  </si>
  <si>
    <t>40089128-MUEBLE SNACKERO MOSTRADOR</t>
  </si>
  <si>
    <t>40089127-MUEBLE SNACKERO PISO - MEDIANO</t>
  </si>
  <si>
    <t>40089127-MUEBLE SNACKERO PISO</t>
  </si>
  <si>
    <t>40050066-MUEBLE SNACKERO PISO PEQUEÑO</t>
  </si>
  <si>
    <t>40050066-MUEBLE SNACKERO PISO PEQ</t>
  </si>
  <si>
    <t>4001888-NEVERAS GOLOSINAS JET</t>
  </si>
  <si>
    <t>NEVERA GOLOSINAS AU 1 CUERPO</t>
  </si>
  <si>
    <t>4010279-NEVERA GOLOSINAS AU</t>
  </si>
  <si>
    <t>NEVERA GOLOSINAS MY 1 CUERPO</t>
  </si>
  <si>
    <t>Neveras</t>
  </si>
  <si>
    <t>40089123-NEVERA GOLOSINAS PEQ</t>
  </si>
  <si>
    <t>NEVERA GOLOSINAS AU 2 CUERPOS</t>
  </si>
  <si>
    <t>MININEVERA + BASE GOLOSINAS</t>
  </si>
  <si>
    <t>401889-MININEVERA + BASE</t>
  </si>
  <si>
    <t>4001889-MININEVERA+ BASE</t>
  </si>
  <si>
    <t>40050011-NEVERA GOLOSINAS MEDIANA</t>
  </si>
  <si>
    <t>10007580-NEVERAS GOLOSINAS MY 1 CUERPO</t>
  </si>
  <si>
    <t>NOMBRE NORMALIZADO A SAP</t>
  </si>
  <si>
    <t>NOMBRE ECOM ORIGINAL</t>
  </si>
  <si>
    <t>NOMBRE SAP ORIGINAL</t>
  </si>
  <si>
    <t>INFORME</t>
  </si>
  <si>
    <t xml:space="preserve"> &lt; Entre &gt;</t>
  </si>
  <si>
    <t>VALOR CARGUE</t>
  </si>
  <si>
    <t>ESTRATEGIA</t>
  </si>
  <si>
    <t>ESTRATEGIA AGRUPADA</t>
  </si>
  <si>
    <t>Snackermanía</t>
  </si>
  <si>
    <t>NOMBRE ACTIVO</t>
  </si>
  <si>
    <t>CÓDIGO DE BARRAS</t>
  </si>
  <si>
    <t>ROJO</t>
  </si>
  <si>
    <t>VERDE</t>
  </si>
  <si>
    <t>AMARILLO</t>
  </si>
  <si>
    <t>Cliente / Estrategia</t>
  </si>
  <si>
    <t>TOPE VERDE</t>
  </si>
  <si>
    <t>TOPE ROJO</t>
  </si>
  <si>
    <t>Regional</t>
  </si>
  <si>
    <t>Región</t>
  </si>
  <si>
    <t>11</t>
  </si>
  <si>
    <t>R Bogota Norte</t>
  </si>
  <si>
    <t>Bogotá</t>
  </si>
  <si>
    <t>12</t>
  </si>
  <si>
    <t>R Bucaramanga</t>
  </si>
  <si>
    <t>Santanderes</t>
  </si>
  <si>
    <t>13</t>
  </si>
  <si>
    <t>R Cali</t>
  </si>
  <si>
    <t>Suroccidente</t>
  </si>
  <si>
    <t>14</t>
  </si>
  <si>
    <t>R Ibague</t>
  </si>
  <si>
    <t>16</t>
  </si>
  <si>
    <t>R Medellin</t>
  </si>
  <si>
    <t>Antioquia</t>
  </si>
  <si>
    <t>17</t>
  </si>
  <si>
    <t>R Altillano</t>
  </si>
  <si>
    <t>Altillano</t>
  </si>
  <si>
    <t>20</t>
  </si>
  <si>
    <t>R Barranquilla</t>
  </si>
  <si>
    <t>Costa</t>
  </si>
  <si>
    <t>23</t>
  </si>
  <si>
    <t>R Cartagena</t>
  </si>
  <si>
    <t>25</t>
  </si>
  <si>
    <t>R Pereira</t>
  </si>
  <si>
    <t>NEVERA GOLOSINAS PEQUENA PELT</t>
  </si>
  <si>
    <t>NEVERA GOLOSINAS PEQUENA COMPR</t>
  </si>
  <si>
    <t>NEVERA GOLOSINAS MEDIANA COMPR</t>
  </si>
  <si>
    <t>NEVERA GOLOSINAS MEDIANA PELT</t>
  </si>
  <si>
    <t>MUEBLE SNACKERO PISO PEQUENO</t>
  </si>
  <si>
    <t>MUEBLE SNACKERO PISO MEDIANO</t>
  </si>
  <si>
    <t>MUEBLE SNACKERO PISO MEDIANO CON NEVERA</t>
  </si>
  <si>
    <t>45000673- REJILLA SNACKERA</t>
  </si>
  <si>
    <t>Tolima-Huila</t>
  </si>
  <si>
    <t>Snackermanía 3.0</t>
  </si>
  <si>
    <t>Neverízate 2.0</t>
  </si>
  <si>
    <t>185655</t>
  </si>
  <si>
    <t>252137</t>
  </si>
  <si>
    <t>185670</t>
  </si>
  <si>
    <t>252139</t>
  </si>
  <si>
    <t>252142</t>
  </si>
  <si>
    <t>252143</t>
  </si>
  <si>
    <t>185656</t>
  </si>
  <si>
    <t>185671</t>
  </si>
  <si>
    <t>185672</t>
  </si>
  <si>
    <t>185673</t>
  </si>
  <si>
    <t>185674</t>
  </si>
  <si>
    <t>185675</t>
  </si>
  <si>
    <t>185676</t>
  </si>
  <si>
    <t>185679</t>
  </si>
  <si>
    <t>251652</t>
  </si>
  <si>
    <t>251653</t>
  </si>
  <si>
    <t>251654</t>
  </si>
  <si>
    <t>251655</t>
  </si>
  <si>
    <t>251656</t>
  </si>
  <si>
    <t>251657</t>
  </si>
  <si>
    <t>251658</t>
  </si>
  <si>
    <t>185680</t>
  </si>
  <si>
    <t>251660</t>
  </si>
  <si>
    <t>251661</t>
  </si>
  <si>
    <t>251662</t>
  </si>
  <si>
    <t>251663</t>
  </si>
  <si>
    <t>251664</t>
  </si>
  <si>
    <t>251665</t>
  </si>
  <si>
    <t>251666</t>
  </si>
  <si>
    <t>251667</t>
  </si>
  <si>
    <t>251668</t>
  </si>
  <si>
    <t>251669</t>
  </si>
  <si>
    <t>251670</t>
  </si>
  <si>
    <t>251671</t>
  </si>
  <si>
    <t>251672</t>
  </si>
  <si>
    <t>251673</t>
  </si>
  <si>
    <t>251674</t>
  </si>
  <si>
    <t>251675</t>
  </si>
  <si>
    <t>251676</t>
  </si>
  <si>
    <t>251677</t>
  </si>
  <si>
    <t>251678</t>
  </si>
  <si>
    <t>251679</t>
  </si>
  <si>
    <t>251680</t>
  </si>
  <si>
    <t>251681</t>
  </si>
  <si>
    <t>251682</t>
  </si>
  <si>
    <t>251683</t>
  </si>
  <si>
    <t>251684</t>
  </si>
  <si>
    <t>251685</t>
  </si>
  <si>
    <t>251686</t>
  </si>
  <si>
    <t>251687</t>
  </si>
  <si>
    <t>251688</t>
  </si>
  <si>
    <t>251689</t>
  </si>
  <si>
    <t>251690</t>
  </si>
  <si>
    <t>251691</t>
  </si>
  <si>
    <t>251692</t>
  </si>
  <si>
    <t>251693</t>
  </si>
  <si>
    <t>251694</t>
  </si>
  <si>
    <t>251695</t>
  </si>
  <si>
    <t>251696</t>
  </si>
  <si>
    <t>251697</t>
  </si>
  <si>
    <t>251698</t>
  </si>
  <si>
    <t>251699</t>
  </si>
  <si>
    <t>251700</t>
  </si>
  <si>
    <t>251701</t>
  </si>
  <si>
    <t>251702</t>
  </si>
  <si>
    <t>251703</t>
  </si>
  <si>
    <t>251704</t>
  </si>
  <si>
    <t>251705</t>
  </si>
  <si>
    <t>251706</t>
  </si>
  <si>
    <t>251707</t>
  </si>
  <si>
    <t>251708</t>
  </si>
  <si>
    <t>251709</t>
  </si>
  <si>
    <t>251710</t>
  </si>
  <si>
    <t>251711</t>
  </si>
  <si>
    <t>251712</t>
  </si>
  <si>
    <t>251714</t>
  </si>
  <si>
    <t>251715</t>
  </si>
  <si>
    <t>251716</t>
  </si>
  <si>
    <t>251717</t>
  </si>
  <si>
    <t>251718</t>
  </si>
  <si>
    <t>251719</t>
  </si>
  <si>
    <t>251720</t>
  </si>
  <si>
    <t>251721</t>
  </si>
  <si>
    <t>251722</t>
  </si>
  <si>
    <t>251723</t>
  </si>
  <si>
    <t>251724</t>
  </si>
  <si>
    <t>251725</t>
  </si>
  <si>
    <t>251726</t>
  </si>
  <si>
    <t>251727</t>
  </si>
  <si>
    <t>251728</t>
  </si>
  <si>
    <t>251729</t>
  </si>
  <si>
    <t>251730</t>
  </si>
  <si>
    <t>251731</t>
  </si>
  <si>
    <t>251732</t>
  </si>
  <si>
    <t>251733</t>
  </si>
  <si>
    <t>251734</t>
  </si>
  <si>
    <t>251735</t>
  </si>
  <si>
    <t>251736</t>
  </si>
  <si>
    <t>251737</t>
  </si>
  <si>
    <t>251738</t>
  </si>
  <si>
    <t>251739</t>
  </si>
  <si>
    <t>251740</t>
  </si>
  <si>
    <t>251741</t>
  </si>
  <si>
    <t>251742</t>
  </si>
  <si>
    <t>251743</t>
  </si>
  <si>
    <t>251744</t>
  </si>
  <si>
    <t>251745</t>
  </si>
  <si>
    <t>251746</t>
  </si>
  <si>
    <t>251747</t>
  </si>
  <si>
    <t>251748</t>
  </si>
  <si>
    <t>251749</t>
  </si>
  <si>
    <t>251750</t>
  </si>
  <si>
    <t>251751</t>
  </si>
  <si>
    <t>251752</t>
  </si>
  <si>
    <t>251753</t>
  </si>
  <si>
    <t>251754</t>
  </si>
  <si>
    <t>251755</t>
  </si>
  <si>
    <t>251756</t>
  </si>
  <si>
    <t>251757</t>
  </si>
  <si>
    <t>251758</t>
  </si>
  <si>
    <t>251759</t>
  </si>
  <si>
    <t>251760</t>
  </si>
  <si>
    <t>251761</t>
  </si>
  <si>
    <t>251762</t>
  </si>
  <si>
    <t>251763</t>
  </si>
  <si>
    <t>251764</t>
  </si>
  <si>
    <t>251765</t>
  </si>
  <si>
    <t>251766</t>
  </si>
  <si>
    <t>251767</t>
  </si>
  <si>
    <t>251768</t>
  </si>
  <si>
    <t>251769</t>
  </si>
  <si>
    <t>251770</t>
  </si>
  <si>
    <t>185681</t>
  </si>
  <si>
    <t>251772</t>
  </si>
  <si>
    <t>251773</t>
  </si>
  <si>
    <t>251774</t>
  </si>
  <si>
    <t>251775</t>
  </si>
  <si>
    <t>251776</t>
  </si>
  <si>
    <t>251777</t>
  </si>
  <si>
    <t>251778</t>
  </si>
  <si>
    <t>251779</t>
  </si>
  <si>
    <t>251780</t>
  </si>
  <si>
    <t>251781</t>
  </si>
  <si>
    <t>251782</t>
  </si>
  <si>
    <t>251783</t>
  </si>
  <si>
    <t>251784</t>
  </si>
  <si>
    <t>251785</t>
  </si>
  <si>
    <t>185682</t>
  </si>
  <si>
    <t>251787</t>
  </si>
  <si>
    <t>251788</t>
  </si>
  <si>
    <t>251789</t>
  </si>
  <si>
    <t>251790</t>
  </si>
  <si>
    <t>251791</t>
  </si>
  <si>
    <t>185683</t>
  </si>
  <si>
    <t>251793</t>
  </si>
  <si>
    <t>251794</t>
  </si>
  <si>
    <t>251795</t>
  </si>
  <si>
    <t>251796</t>
  </si>
  <si>
    <t>251797</t>
  </si>
  <si>
    <t>251798</t>
  </si>
  <si>
    <t>251659</t>
  </si>
  <si>
    <t>251800</t>
  </si>
  <si>
    <t>251801</t>
  </si>
  <si>
    <t>251802</t>
  </si>
  <si>
    <t>251803</t>
  </si>
  <si>
    <t>251804</t>
  </si>
  <si>
    <t>251805</t>
  </si>
  <si>
    <t>251806</t>
  </si>
  <si>
    <t>251807</t>
  </si>
  <si>
    <t>251808</t>
  </si>
  <si>
    <t>251809</t>
  </si>
  <si>
    <t>251810</t>
  </si>
  <si>
    <t>251811</t>
  </si>
  <si>
    <t>251812</t>
  </si>
  <si>
    <t>251813</t>
  </si>
  <si>
    <t>251814</t>
  </si>
  <si>
    <t>251815</t>
  </si>
  <si>
    <t>251816</t>
  </si>
  <si>
    <t>251817</t>
  </si>
  <si>
    <t>251818</t>
  </si>
  <si>
    <t>251819</t>
  </si>
  <si>
    <t>251820</t>
  </si>
  <si>
    <t>251821</t>
  </si>
  <si>
    <t>251822</t>
  </si>
  <si>
    <t>251823</t>
  </si>
  <si>
    <t>251824</t>
  </si>
  <si>
    <t>251825</t>
  </si>
  <si>
    <t>251826</t>
  </si>
  <si>
    <t>251827</t>
  </si>
  <si>
    <t>251828</t>
  </si>
  <si>
    <t>251829</t>
  </si>
  <si>
    <t>251830</t>
  </si>
  <si>
    <t>251831</t>
  </si>
  <si>
    <t>251832</t>
  </si>
  <si>
    <t>251833</t>
  </si>
  <si>
    <t>251834</t>
  </si>
  <si>
    <t>251835</t>
  </si>
  <si>
    <t>251836</t>
  </si>
  <si>
    <t>251837</t>
  </si>
  <si>
    <t>251838</t>
  </si>
  <si>
    <t>251839</t>
  </si>
  <si>
    <t>251840</t>
  </si>
  <si>
    <t>251841</t>
  </si>
  <si>
    <t>251842</t>
  </si>
  <si>
    <t>251843</t>
  </si>
  <si>
    <t>251845</t>
  </si>
  <si>
    <t>251846</t>
  </si>
  <si>
    <t>251847</t>
  </si>
  <si>
    <t>251848</t>
  </si>
  <si>
    <t>251849</t>
  </si>
  <si>
    <t>251850</t>
  </si>
  <si>
    <t>251851</t>
  </si>
  <si>
    <t>251852</t>
  </si>
  <si>
    <t>251853</t>
  </si>
  <si>
    <t>251854</t>
  </si>
  <si>
    <t>251855</t>
  </si>
  <si>
    <t>251856</t>
  </si>
  <si>
    <t>251857</t>
  </si>
  <si>
    <t>251858</t>
  </si>
  <si>
    <t>251859</t>
  </si>
  <si>
    <t>251771</t>
  </si>
  <si>
    <t>251861</t>
  </si>
  <si>
    <t>251862</t>
  </si>
  <si>
    <t>251863</t>
  </si>
  <si>
    <t>251864</t>
  </si>
  <si>
    <t>251865</t>
  </si>
  <si>
    <t>251786</t>
  </si>
  <si>
    <t>251867</t>
  </si>
  <si>
    <t>251868</t>
  </si>
  <si>
    <t>251869</t>
  </si>
  <si>
    <t>251870</t>
  </si>
  <si>
    <t>251871</t>
  </si>
  <si>
    <t>251872</t>
  </si>
  <si>
    <t>251873</t>
  </si>
  <si>
    <t>251874</t>
  </si>
  <si>
    <t>251875</t>
  </si>
  <si>
    <t>251792</t>
  </si>
  <si>
    <t>251877</t>
  </si>
  <si>
    <t>251878</t>
  </si>
  <si>
    <t>251879</t>
  </si>
  <si>
    <t>251880</t>
  </si>
  <si>
    <t>251881</t>
  </si>
  <si>
    <t>251882</t>
  </si>
  <si>
    <t>251799</t>
  </si>
  <si>
    <t>251884</t>
  </si>
  <si>
    <t>251885</t>
  </si>
  <si>
    <t>251886</t>
  </si>
  <si>
    <t>251887</t>
  </si>
  <si>
    <t>251888</t>
  </si>
  <si>
    <t>251889</t>
  </si>
  <si>
    <t>251890</t>
  </si>
  <si>
    <t>251891</t>
  </si>
  <si>
    <t>251892</t>
  </si>
  <si>
    <t>251893</t>
  </si>
  <si>
    <t>251894</t>
  </si>
  <si>
    <t>251895</t>
  </si>
  <si>
    <t>251896</t>
  </si>
  <si>
    <t>251898</t>
  </si>
  <si>
    <t>251899</t>
  </si>
  <si>
    <t>251900</t>
  </si>
  <si>
    <t>251901</t>
  </si>
  <si>
    <t>251902</t>
  </si>
  <si>
    <t>251860</t>
  </si>
  <si>
    <t>251904</t>
  </si>
  <si>
    <t>251905</t>
  </si>
  <si>
    <t>251906</t>
  </si>
  <si>
    <t>251907</t>
  </si>
  <si>
    <t>251908</t>
  </si>
  <si>
    <t>251909</t>
  </si>
  <si>
    <t>251910</t>
  </si>
  <si>
    <t>251911</t>
  </si>
  <si>
    <t>251912</t>
  </si>
  <si>
    <t>251913</t>
  </si>
  <si>
    <t>251914</t>
  </si>
  <si>
    <t>251915</t>
  </si>
  <si>
    <t>251916</t>
  </si>
  <si>
    <t>251917</t>
  </si>
  <si>
    <t>251918</t>
  </si>
  <si>
    <t>251919</t>
  </si>
  <si>
    <t>251920</t>
  </si>
  <si>
    <t>251921</t>
  </si>
  <si>
    <t>251922</t>
  </si>
  <si>
    <t>251923</t>
  </si>
  <si>
    <t>251924</t>
  </si>
  <si>
    <t>251925</t>
  </si>
  <si>
    <t>251926</t>
  </si>
  <si>
    <t>251927</t>
  </si>
  <si>
    <t>251928</t>
  </si>
  <si>
    <t>251930</t>
  </si>
  <si>
    <t>251931</t>
  </si>
  <si>
    <t>251932</t>
  </si>
  <si>
    <t>251933</t>
  </si>
  <si>
    <t>251934</t>
  </si>
  <si>
    <t>251935</t>
  </si>
  <si>
    <t>251936</t>
  </si>
  <si>
    <t>251937</t>
  </si>
  <si>
    <t>251938</t>
  </si>
  <si>
    <t>251939</t>
  </si>
  <si>
    <t>251940</t>
  </si>
  <si>
    <t>251941</t>
  </si>
  <si>
    <t>251942</t>
  </si>
  <si>
    <t>251943</t>
  </si>
  <si>
    <t>251944</t>
  </si>
  <si>
    <t>251945</t>
  </si>
  <si>
    <t>251946</t>
  </si>
  <si>
    <t>251948</t>
  </si>
  <si>
    <t>251949</t>
  </si>
  <si>
    <t>251950</t>
  </si>
  <si>
    <t>251951</t>
  </si>
  <si>
    <t>251952</t>
  </si>
  <si>
    <t>251953</t>
  </si>
  <si>
    <t>251954</t>
  </si>
  <si>
    <t>251955</t>
  </si>
  <si>
    <t>251956</t>
  </si>
  <si>
    <t>251957</t>
  </si>
  <si>
    <t>251958</t>
  </si>
  <si>
    <t>251959</t>
  </si>
  <si>
    <t>251960</t>
  </si>
  <si>
    <t>251961</t>
  </si>
  <si>
    <t>251962</t>
  </si>
  <si>
    <t>251963</t>
  </si>
  <si>
    <t>251964</t>
  </si>
  <si>
    <t>251965</t>
  </si>
  <si>
    <t>251966</t>
  </si>
  <si>
    <t>251967</t>
  </si>
  <si>
    <t>251968</t>
  </si>
  <si>
    <t>251969</t>
  </si>
  <si>
    <t>251970</t>
  </si>
  <si>
    <t>251866</t>
  </si>
  <si>
    <t>251972</t>
  </si>
  <si>
    <t>251973</t>
  </si>
  <si>
    <t>251974</t>
  </si>
  <si>
    <t>251975</t>
  </si>
  <si>
    <t>251976</t>
  </si>
  <si>
    <t>251977</t>
  </si>
  <si>
    <t>251978</t>
  </si>
  <si>
    <t>251979</t>
  </si>
  <si>
    <t>251980</t>
  </si>
  <si>
    <t>251981</t>
  </si>
  <si>
    <t>251983</t>
  </si>
  <si>
    <t>251984</t>
  </si>
  <si>
    <t>251985</t>
  </si>
  <si>
    <t>251986</t>
  </si>
  <si>
    <t>251987</t>
  </si>
  <si>
    <t>251988</t>
  </si>
  <si>
    <t>251989</t>
  </si>
  <si>
    <t>251990</t>
  </si>
  <si>
    <t>251876</t>
  </si>
  <si>
    <t>251992</t>
  </si>
  <si>
    <t>251993</t>
  </si>
  <si>
    <t>251994</t>
  </si>
  <si>
    <t>251995</t>
  </si>
  <si>
    <t>251996</t>
  </si>
  <si>
    <t>251997</t>
  </si>
  <si>
    <t>251998</t>
  </si>
  <si>
    <t>252000</t>
  </si>
  <si>
    <t>252001</t>
  </si>
  <si>
    <t>252002</t>
  </si>
  <si>
    <t>252003</t>
  </si>
  <si>
    <t>252004</t>
  </si>
  <si>
    <t>252005</t>
  </si>
  <si>
    <t>252006</t>
  </si>
  <si>
    <t>252007</t>
  </si>
  <si>
    <t>252008</t>
  </si>
  <si>
    <t>252009</t>
  </si>
  <si>
    <t>252010</t>
  </si>
  <si>
    <t>252011</t>
  </si>
  <si>
    <t>252012</t>
  </si>
  <si>
    <t>252014</t>
  </si>
  <si>
    <t>252015</t>
  </si>
  <si>
    <t>252016</t>
  </si>
  <si>
    <t>252017</t>
  </si>
  <si>
    <t>252018</t>
  </si>
  <si>
    <t>251883</t>
  </si>
  <si>
    <t>252020</t>
  </si>
  <si>
    <t>252021</t>
  </si>
  <si>
    <t>252022</t>
  </si>
  <si>
    <t>251903</t>
  </si>
  <si>
    <t>252025</t>
  </si>
  <si>
    <t>252026</t>
  </si>
  <si>
    <t>251971</t>
  </si>
  <si>
    <t>251991</t>
  </si>
  <si>
    <t>252029</t>
  </si>
  <si>
    <t>252030</t>
  </si>
  <si>
    <t>252031</t>
  </si>
  <si>
    <t>252019</t>
  </si>
  <si>
    <t>252023</t>
  </si>
  <si>
    <t>252027</t>
  </si>
  <si>
    <t>252028</t>
  </si>
  <si>
    <t>252032</t>
  </si>
  <si>
    <t>252033</t>
  </si>
  <si>
    <t>252034</t>
  </si>
  <si>
    <t>252035</t>
  </si>
  <si>
    <t>252036</t>
  </si>
  <si>
    <t>252037</t>
  </si>
  <si>
    <t>252042</t>
  </si>
  <si>
    <t>252043</t>
  </si>
  <si>
    <t>252038</t>
  </si>
  <si>
    <t>252039</t>
  </si>
  <si>
    <t>252040</t>
  </si>
  <si>
    <t>252047</t>
  </si>
  <si>
    <t>252041</t>
  </si>
  <si>
    <t>252049</t>
  </si>
  <si>
    <t>252044</t>
  </si>
  <si>
    <t>252045</t>
  </si>
  <si>
    <t>252046</t>
  </si>
  <si>
    <t>252048</t>
  </si>
  <si>
    <t>252050</t>
  </si>
  <si>
    <t>252058</t>
  </si>
  <si>
    <t>252059</t>
  </si>
  <si>
    <t>252052</t>
  </si>
  <si>
    <t>252061</t>
  </si>
  <si>
    <t>252062</t>
  </si>
  <si>
    <t>252053</t>
  </si>
  <si>
    <t>252054</t>
  </si>
  <si>
    <t>252056</t>
  </si>
  <si>
    <t>252066</t>
  </si>
  <si>
    <t>252060</t>
  </si>
  <si>
    <t>252063</t>
  </si>
  <si>
    <t>252064</t>
  </si>
  <si>
    <t>252070</t>
  </si>
  <si>
    <t>252071</t>
  </si>
  <si>
    <t>252072</t>
  </si>
  <si>
    <t>252065</t>
  </si>
  <si>
    <t>252067</t>
  </si>
  <si>
    <t>252075</t>
  </si>
  <si>
    <t>252068</t>
  </si>
  <si>
    <t>252069</t>
  </si>
  <si>
    <t>252073</t>
  </si>
  <si>
    <t>252074</t>
  </si>
  <si>
    <t>252080</t>
  </si>
  <si>
    <t>252076</t>
  </si>
  <si>
    <t>252082</t>
  </si>
  <si>
    <t>252083</t>
  </si>
  <si>
    <t>252077</t>
  </si>
  <si>
    <t>252078</t>
  </si>
  <si>
    <t>252079</t>
  </si>
  <si>
    <t>252081</t>
  </si>
  <si>
    <t>252088</t>
  </si>
  <si>
    <t>252089</t>
  </si>
  <si>
    <t>252084</t>
  </si>
  <si>
    <t>252085</t>
  </si>
  <si>
    <t>252092</t>
  </si>
  <si>
    <t>252093</t>
  </si>
  <si>
    <t>252094</t>
  </si>
  <si>
    <t>252095</t>
  </si>
  <si>
    <t>252096</t>
  </si>
  <si>
    <t>252086</t>
  </si>
  <si>
    <t>252098</t>
  </si>
  <si>
    <t>252087</t>
  </si>
  <si>
    <t>252101</t>
  </si>
  <si>
    <t>252102</t>
  </si>
  <si>
    <t>252103</t>
  </si>
  <si>
    <t>252090</t>
  </si>
  <si>
    <t>252091</t>
  </si>
  <si>
    <t>252097</t>
  </si>
  <si>
    <t>252099</t>
  </si>
  <si>
    <t>252104</t>
  </si>
  <si>
    <t>252105</t>
  </si>
  <si>
    <t>252106</t>
  </si>
  <si>
    <t>252111</t>
  </si>
  <si>
    <t>252107</t>
  </si>
  <si>
    <t>252108</t>
  </si>
  <si>
    <t>252109</t>
  </si>
  <si>
    <t>252110</t>
  </si>
  <si>
    <t>252112</t>
  </si>
  <si>
    <t>252117</t>
  </si>
  <si>
    <t>252113</t>
  </si>
  <si>
    <t>252114</t>
  </si>
  <si>
    <t>252120</t>
  </si>
  <si>
    <t>252121</t>
  </si>
  <si>
    <t>252115</t>
  </si>
  <si>
    <t>252123</t>
  </si>
  <si>
    <t>252124</t>
  </si>
  <si>
    <t>252125</t>
  </si>
  <si>
    <t>252126</t>
  </si>
  <si>
    <t>252116</t>
  </si>
  <si>
    <t>252128</t>
  </si>
  <si>
    <t>252129</t>
  </si>
  <si>
    <t>252130</t>
  </si>
  <si>
    <t>252131</t>
  </si>
  <si>
    <t>252118</t>
  </si>
  <si>
    <t>252119</t>
  </si>
  <si>
    <t>252134</t>
  </si>
  <si>
    <t>252135</t>
  </si>
  <si>
    <t>252136</t>
  </si>
  <si>
    <t>252122</t>
  </si>
  <si>
    <t>252138</t>
  </si>
  <si>
    <t>252127</t>
  </si>
  <si>
    <t>252140</t>
  </si>
  <si>
    <t>252141</t>
  </si>
  <si>
    <t>252132</t>
  </si>
  <si>
    <t>252133</t>
  </si>
  <si>
    <t>252144</t>
  </si>
  <si>
    <t>252145</t>
  </si>
  <si>
    <t>252146</t>
  </si>
  <si>
    <t>252147</t>
  </si>
  <si>
    <t>252148</t>
  </si>
  <si>
    <t>252149</t>
  </si>
  <si>
    <t>252150</t>
  </si>
  <si>
    <t>252151</t>
  </si>
  <si>
    <t>252152</t>
  </si>
  <si>
    <t>252153</t>
  </si>
  <si>
    <t>252154</t>
  </si>
  <si>
    <t>252155</t>
  </si>
  <si>
    <t>252156</t>
  </si>
  <si>
    <t>252157</t>
  </si>
  <si>
    <t>252158</t>
  </si>
  <si>
    <t>252159</t>
  </si>
  <si>
    <t>252160</t>
  </si>
  <si>
    <t>252161</t>
  </si>
  <si>
    <t>252162</t>
  </si>
  <si>
    <t>252163</t>
  </si>
  <si>
    <t>252164</t>
  </si>
  <si>
    <t>252166</t>
  </si>
  <si>
    <t>252167</t>
  </si>
  <si>
    <t>252168</t>
  </si>
  <si>
    <t>252169</t>
  </si>
  <si>
    <t>252170</t>
  </si>
  <si>
    <t>252171</t>
  </si>
  <si>
    <t>252172</t>
  </si>
  <si>
    <t>252173</t>
  </si>
  <si>
    <t>252174</t>
  </si>
  <si>
    <t>252175</t>
  </si>
  <si>
    <t>252176</t>
  </si>
  <si>
    <t>252177</t>
  </si>
  <si>
    <t>252178</t>
  </si>
  <si>
    <t>252179</t>
  </si>
  <si>
    <t>252180</t>
  </si>
  <si>
    <t>252181</t>
  </si>
  <si>
    <t>252182</t>
  </si>
  <si>
    <t>252183</t>
  </si>
  <si>
    <t>252184</t>
  </si>
  <si>
    <t>252185</t>
  </si>
  <si>
    <t>252186</t>
  </si>
  <si>
    <t>252187</t>
  </si>
  <si>
    <t>252188</t>
  </si>
  <si>
    <t>252189</t>
  </si>
  <si>
    <t>252190</t>
  </si>
  <si>
    <t>252191</t>
  </si>
  <si>
    <t>252192</t>
  </si>
  <si>
    <t>252193</t>
  </si>
  <si>
    <t>252194</t>
  </si>
  <si>
    <t>252195</t>
  </si>
  <si>
    <t>252196</t>
  </si>
  <si>
    <t>252197</t>
  </si>
  <si>
    <t>252198</t>
  </si>
  <si>
    <t>252199</t>
  </si>
  <si>
    <t>252200</t>
  </si>
  <si>
    <t>252201</t>
  </si>
  <si>
    <t>252202</t>
  </si>
  <si>
    <t>252203</t>
  </si>
  <si>
    <t>252204</t>
  </si>
  <si>
    <t>252205</t>
  </si>
  <si>
    <t>252206</t>
  </si>
  <si>
    <t>252207</t>
  </si>
  <si>
    <t>252208</t>
  </si>
  <si>
    <t>252209</t>
  </si>
  <si>
    <t>252210</t>
  </si>
  <si>
    <t>252211</t>
  </si>
  <si>
    <t>252212</t>
  </si>
  <si>
    <t>252213</t>
  </si>
  <si>
    <t>252214</t>
  </si>
  <si>
    <t>252215</t>
  </si>
  <si>
    <t>252216</t>
  </si>
  <si>
    <t>252217</t>
  </si>
  <si>
    <t>252218</t>
  </si>
  <si>
    <t>252219</t>
  </si>
  <si>
    <t>252220</t>
  </si>
  <si>
    <t>252221</t>
  </si>
  <si>
    <t>252222</t>
  </si>
  <si>
    <t>252223</t>
  </si>
  <si>
    <t>252224</t>
  </si>
  <si>
    <t>252225</t>
  </si>
  <si>
    <t>252226</t>
  </si>
  <si>
    <t>252227</t>
  </si>
  <si>
    <t>252228</t>
  </si>
  <si>
    <t>252229</t>
  </si>
  <si>
    <t>252230</t>
  </si>
  <si>
    <t>252231</t>
  </si>
  <si>
    <t>252232</t>
  </si>
  <si>
    <t>252233</t>
  </si>
  <si>
    <t>252234</t>
  </si>
  <si>
    <t>252235</t>
  </si>
  <si>
    <t>252236</t>
  </si>
  <si>
    <t>252237</t>
  </si>
  <si>
    <t>252238</t>
  </si>
  <si>
    <t>252239</t>
  </si>
  <si>
    <t>252240</t>
  </si>
  <si>
    <t>252241</t>
  </si>
  <si>
    <t>252242</t>
  </si>
  <si>
    <t>252243</t>
  </si>
  <si>
    <t>252244</t>
  </si>
  <si>
    <t>252245</t>
  </si>
  <si>
    <t>252246</t>
  </si>
  <si>
    <t>252247</t>
  </si>
  <si>
    <t>252248</t>
  </si>
  <si>
    <t>252249</t>
  </si>
  <si>
    <t>252250</t>
  </si>
  <si>
    <t>252251</t>
  </si>
  <si>
    <t>252252</t>
  </si>
  <si>
    <t>252253</t>
  </si>
  <si>
    <t>252254</t>
  </si>
  <si>
    <t>252255</t>
  </si>
  <si>
    <t>252256</t>
  </si>
  <si>
    <t>252257</t>
  </si>
  <si>
    <t>252258</t>
  </si>
  <si>
    <t>252259</t>
  </si>
  <si>
    <t>252260</t>
  </si>
  <si>
    <t>252261</t>
  </si>
  <si>
    <t>252262</t>
  </si>
  <si>
    <t>252263</t>
  </si>
  <si>
    <t>252264</t>
  </si>
  <si>
    <t>252265</t>
  </si>
  <si>
    <t>252266</t>
  </si>
  <si>
    <t>252267</t>
  </si>
  <si>
    <t>252268</t>
  </si>
  <si>
    <t>252269</t>
  </si>
  <si>
    <t>252270</t>
  </si>
  <si>
    <t>252271</t>
  </si>
  <si>
    <t>252272</t>
  </si>
  <si>
    <t>252273</t>
  </si>
  <si>
    <t>252274</t>
  </si>
  <si>
    <t>252275</t>
  </si>
  <si>
    <t>252276</t>
  </si>
  <si>
    <t>252277</t>
  </si>
  <si>
    <t>252278</t>
  </si>
  <si>
    <t>252279</t>
  </si>
  <si>
    <t>252280</t>
  </si>
  <si>
    <t>252281</t>
  </si>
  <si>
    <t>252282</t>
  </si>
  <si>
    <t>252283</t>
  </si>
  <si>
    <t>252284</t>
  </si>
  <si>
    <t>252285</t>
  </si>
  <si>
    <t>252286</t>
  </si>
  <si>
    <t>252287</t>
  </si>
  <si>
    <t>252288</t>
  </si>
  <si>
    <t>252289</t>
  </si>
  <si>
    <t>252290</t>
  </si>
  <si>
    <t>252291</t>
  </si>
  <si>
    <t>252292</t>
  </si>
  <si>
    <t>252293</t>
  </si>
  <si>
    <t>252294</t>
  </si>
  <si>
    <t>252295</t>
  </si>
  <si>
    <t>252296</t>
  </si>
  <si>
    <t>252297</t>
  </si>
  <si>
    <t>252298</t>
  </si>
  <si>
    <t>252299</t>
  </si>
  <si>
    <t>252300</t>
  </si>
  <si>
    <t>252301</t>
  </si>
  <si>
    <t>252302</t>
  </si>
  <si>
    <t>252303</t>
  </si>
  <si>
    <t>252304</t>
  </si>
  <si>
    <t>252305</t>
  </si>
  <si>
    <t>252306</t>
  </si>
  <si>
    <t>252307</t>
  </si>
  <si>
    <t>252308</t>
  </si>
  <si>
    <t>252309</t>
  </si>
  <si>
    <t>252310</t>
  </si>
  <si>
    <t>252311</t>
  </si>
  <si>
    <t>252312</t>
  </si>
  <si>
    <t>252314</t>
  </si>
  <si>
    <t>252315</t>
  </si>
  <si>
    <t>252316</t>
  </si>
  <si>
    <t>252317</t>
  </si>
  <si>
    <t>252318</t>
  </si>
  <si>
    <t>252319</t>
  </si>
  <si>
    <t>252320</t>
  </si>
  <si>
    <t>252321</t>
  </si>
  <si>
    <t>252322</t>
  </si>
  <si>
    <t>252323</t>
  </si>
  <si>
    <t>252324</t>
  </si>
  <si>
    <t>252325</t>
  </si>
  <si>
    <t>252326</t>
  </si>
  <si>
    <t>252327</t>
  </si>
  <si>
    <t>252328</t>
  </si>
  <si>
    <t>252329</t>
  </si>
  <si>
    <t>252330</t>
  </si>
  <si>
    <t>252331</t>
  </si>
  <si>
    <t>252332</t>
  </si>
  <si>
    <t>252333</t>
  </si>
  <si>
    <t>252334</t>
  </si>
  <si>
    <t>252335</t>
  </si>
  <si>
    <t>252337</t>
  </si>
  <si>
    <t>252338</t>
  </si>
  <si>
    <t>252339</t>
  </si>
  <si>
    <t>252340</t>
  </si>
  <si>
    <t>252341</t>
  </si>
  <si>
    <t>252342</t>
  </si>
  <si>
    <t>252343</t>
  </si>
  <si>
    <t>252344</t>
  </si>
  <si>
    <t>252345</t>
  </si>
  <si>
    <t>252346</t>
  </si>
  <si>
    <t>252348</t>
  </si>
  <si>
    <t>252356</t>
  </si>
  <si>
    <t>252357</t>
  </si>
  <si>
    <t>252358</t>
  </si>
  <si>
    <t>252359</t>
  </si>
  <si>
    <t>252360</t>
  </si>
  <si>
    <t>252361</t>
  </si>
  <si>
    <t>252362</t>
  </si>
  <si>
    <t>252363</t>
  </si>
  <si>
    <t>252364</t>
  </si>
  <si>
    <t>252365</t>
  </si>
  <si>
    <t>252366</t>
  </si>
  <si>
    <t>252368</t>
  </si>
  <si>
    <t>252369</t>
  </si>
  <si>
    <t>252370</t>
  </si>
  <si>
    <t>252375</t>
  </si>
  <si>
    <t>252376</t>
  </si>
  <si>
    <t>252377</t>
  </si>
  <si>
    <t>252378</t>
  </si>
  <si>
    <t>252379</t>
  </si>
  <si>
    <t>252380</t>
  </si>
  <si>
    <t>252381</t>
  </si>
  <si>
    <t>252382</t>
  </si>
  <si>
    <t>252383</t>
  </si>
  <si>
    <t>252384</t>
  </si>
  <si>
    <t>252385</t>
  </si>
  <si>
    <t>252386</t>
  </si>
  <si>
    <t>252387</t>
  </si>
  <si>
    <t>252388</t>
  </si>
  <si>
    <t>252389</t>
  </si>
  <si>
    <t>252390</t>
  </si>
  <si>
    <t>252391</t>
  </si>
  <si>
    <t>252393</t>
  </si>
  <si>
    <t>252395</t>
  </si>
  <si>
    <t>252396</t>
  </si>
  <si>
    <t>252397</t>
  </si>
  <si>
    <t>252399</t>
  </si>
  <si>
    <t>252400</t>
  </si>
  <si>
    <t>252401</t>
  </si>
  <si>
    <t>252402</t>
  </si>
  <si>
    <t>252403</t>
  </si>
  <si>
    <t>252404</t>
  </si>
  <si>
    <t>252405</t>
  </si>
  <si>
    <t>252406</t>
  </si>
  <si>
    <t>252407</t>
  </si>
  <si>
    <t>252408</t>
  </si>
  <si>
    <t>252409</t>
  </si>
  <si>
    <t>252410</t>
  </si>
  <si>
    <t>252411</t>
  </si>
  <si>
    <t>252412</t>
  </si>
  <si>
    <t>252413</t>
  </si>
  <si>
    <t>252414</t>
  </si>
  <si>
    <t>252415</t>
  </si>
  <si>
    <t>252416</t>
  </si>
  <si>
    <t>252417</t>
  </si>
  <si>
    <t>252418</t>
  </si>
  <si>
    <t>252420</t>
  </si>
  <si>
    <t>252421</t>
  </si>
  <si>
    <t>252422</t>
  </si>
  <si>
    <t>252423</t>
  </si>
  <si>
    <t>252424</t>
  </si>
  <si>
    <t>252425</t>
  </si>
  <si>
    <t>252426</t>
  </si>
  <si>
    <t>252427</t>
  </si>
  <si>
    <t>252428</t>
  </si>
  <si>
    <t>252429</t>
  </si>
  <si>
    <t>252430</t>
  </si>
  <si>
    <t>252431</t>
  </si>
  <si>
    <t>252432</t>
  </si>
  <si>
    <t>252433</t>
  </si>
  <si>
    <t>252434</t>
  </si>
  <si>
    <t>252435</t>
  </si>
  <si>
    <t>252436</t>
  </si>
  <si>
    <t>252437</t>
  </si>
  <si>
    <t>252438</t>
  </si>
  <si>
    <t>252439</t>
  </si>
  <si>
    <t>252440</t>
  </si>
  <si>
    <t>252441</t>
  </si>
  <si>
    <t>252442</t>
  </si>
  <si>
    <t>252443</t>
  </si>
  <si>
    <t>252444</t>
  </si>
  <si>
    <t>252445</t>
  </si>
  <si>
    <t>252446</t>
  </si>
  <si>
    <t>252447</t>
  </si>
  <si>
    <t>252448</t>
  </si>
  <si>
    <t>252449</t>
  </si>
  <si>
    <t>252450</t>
  </si>
  <si>
    <t>252451</t>
  </si>
  <si>
    <t>252452</t>
  </si>
  <si>
    <t>252453</t>
  </si>
  <si>
    <t>252454</t>
  </si>
  <si>
    <t>252455</t>
  </si>
  <si>
    <t>252456</t>
  </si>
  <si>
    <t>252457</t>
  </si>
  <si>
    <t>252458</t>
  </si>
  <si>
    <t>252459</t>
  </si>
  <si>
    <t>252460</t>
  </si>
  <si>
    <t>252461</t>
  </si>
  <si>
    <t>252463</t>
  </si>
  <si>
    <t>252464</t>
  </si>
  <si>
    <t>252465</t>
  </si>
  <si>
    <t>252466</t>
  </si>
  <si>
    <t>252467</t>
  </si>
  <si>
    <t>252468</t>
  </si>
  <si>
    <t>252469</t>
  </si>
  <si>
    <t>252471</t>
  </si>
  <si>
    <t>252472</t>
  </si>
  <si>
    <t>252473</t>
  </si>
  <si>
    <t>252474</t>
  </si>
  <si>
    <t>252475</t>
  </si>
  <si>
    <t>252477</t>
  </si>
  <si>
    <t>252478</t>
  </si>
  <si>
    <t>252479</t>
  </si>
  <si>
    <t>252480</t>
  </si>
  <si>
    <t>252481</t>
  </si>
  <si>
    <t>252482</t>
  </si>
  <si>
    <t>252483</t>
  </si>
  <si>
    <t>252484</t>
  </si>
  <si>
    <t>252485</t>
  </si>
  <si>
    <t>252486</t>
  </si>
  <si>
    <t>252487</t>
  </si>
  <si>
    <t>252488</t>
  </si>
  <si>
    <t>252489</t>
  </si>
  <si>
    <t>252490</t>
  </si>
  <si>
    <t>252491</t>
  </si>
  <si>
    <t>252492</t>
  </si>
  <si>
    <t>252493</t>
  </si>
  <si>
    <t>252494</t>
  </si>
  <si>
    <t>252495</t>
  </si>
  <si>
    <t>252496</t>
  </si>
  <si>
    <t>252497</t>
  </si>
  <si>
    <t>252498</t>
  </si>
  <si>
    <t>252499</t>
  </si>
  <si>
    <t>252500</t>
  </si>
  <si>
    <t>252501</t>
  </si>
  <si>
    <t>252502</t>
  </si>
  <si>
    <t>252503</t>
  </si>
  <si>
    <t>252504</t>
  </si>
  <si>
    <t>252505</t>
  </si>
  <si>
    <t>252506</t>
  </si>
  <si>
    <t>252507</t>
  </si>
  <si>
    <t>252508</t>
  </si>
  <si>
    <t>252509</t>
  </si>
  <si>
    <t>252510</t>
  </si>
  <si>
    <t>252511</t>
  </si>
  <si>
    <t>252512</t>
  </si>
  <si>
    <t>252513</t>
  </si>
  <si>
    <t>252514</t>
  </si>
  <si>
    <t>252515</t>
  </si>
  <si>
    <t>252516</t>
  </si>
  <si>
    <t>252517</t>
  </si>
  <si>
    <t>252518</t>
  </si>
  <si>
    <t>252519</t>
  </si>
  <si>
    <t>252520</t>
  </si>
  <si>
    <t>252522</t>
  </si>
  <si>
    <t>252523</t>
  </si>
  <si>
    <t>252524</t>
  </si>
  <si>
    <t>Neverízate</t>
  </si>
  <si>
    <t>4005001-NEVERA GOLOSINAS MEDIANA</t>
  </si>
  <si>
    <t>10001397Snackermanía</t>
  </si>
  <si>
    <t>10002106Neverízate</t>
  </si>
  <si>
    <t>10002107Neverízate</t>
  </si>
  <si>
    <t>10002150Neverízate</t>
  </si>
  <si>
    <t>10002157Snackermanía</t>
  </si>
  <si>
    <t>10002235Snackermanía</t>
  </si>
  <si>
    <t>10002281Snackermanía</t>
  </si>
  <si>
    <t>10002475Neverízate</t>
  </si>
  <si>
    <t>10002568Puestos de Pago MM</t>
  </si>
  <si>
    <t>10002650Neverízate</t>
  </si>
  <si>
    <t>10003723Snackermanía</t>
  </si>
  <si>
    <t>10004038Neverízate</t>
  </si>
  <si>
    <t>10004473Neverízate</t>
  </si>
  <si>
    <t>10005231Snackermanía</t>
  </si>
  <si>
    <t>10005317Snackermanía</t>
  </si>
  <si>
    <t>10005806Snackermanía</t>
  </si>
  <si>
    <t>10006252Snackermanía</t>
  </si>
  <si>
    <t>10006370Snackermanía</t>
  </si>
  <si>
    <t>10007463Neverízate</t>
  </si>
  <si>
    <t>10007900Neverízate</t>
  </si>
  <si>
    <t>10007900Snackermanía</t>
  </si>
  <si>
    <t>10008825Snackermanía</t>
  </si>
  <si>
    <t>10009116Neverízate</t>
  </si>
  <si>
    <t>10009398Puestos de Pago MM</t>
  </si>
  <si>
    <t>10009436Snackermanía</t>
  </si>
  <si>
    <t>10009887Snackermanía</t>
  </si>
  <si>
    <t>10010515Neverízate</t>
  </si>
  <si>
    <t>10010802Snackermanía</t>
  </si>
  <si>
    <t>10010867Neverízate</t>
  </si>
  <si>
    <t>10011062Snackermanía</t>
  </si>
  <si>
    <t>10012047Snackermanía</t>
  </si>
  <si>
    <t>10012243Snackermanía</t>
  </si>
  <si>
    <t>10012371Neverízate</t>
  </si>
  <si>
    <t>10012491Neverízate</t>
  </si>
  <si>
    <t>10012522Neverízate</t>
  </si>
  <si>
    <t>10012541Snackermanía</t>
  </si>
  <si>
    <t>10013159Neverízate</t>
  </si>
  <si>
    <t>10013999Neverízate</t>
  </si>
  <si>
    <t>10014576Neverízate</t>
  </si>
  <si>
    <t>10014985Snackermanía</t>
  </si>
  <si>
    <t>10016177Snackermanía</t>
  </si>
  <si>
    <t>10016409Puestos de Pago MM</t>
  </si>
  <si>
    <t>10016510Snackermanía</t>
  </si>
  <si>
    <t>10016594Neverízate</t>
  </si>
  <si>
    <t>10016611Neverízate</t>
  </si>
  <si>
    <t>10019562Snackermanía</t>
  </si>
  <si>
    <t>10019893Neverízate</t>
  </si>
  <si>
    <t>10019893Snackermanía</t>
  </si>
  <si>
    <t>10020711Neverízate</t>
  </si>
  <si>
    <t>10021238Snackermanía</t>
  </si>
  <si>
    <t>10021466Neverízate</t>
  </si>
  <si>
    <t>10021466Snackermanía</t>
  </si>
  <si>
    <t>10023065Neverízate</t>
  </si>
  <si>
    <t>10023065Snackermanía</t>
  </si>
  <si>
    <t>10025750Snackermanía</t>
  </si>
  <si>
    <t>10025959Snackermanía</t>
  </si>
  <si>
    <t>10028428Neverízate</t>
  </si>
  <si>
    <t>10029446Snackermanía</t>
  </si>
  <si>
    <t>10030069Neverízate</t>
  </si>
  <si>
    <t>10031043Snackermanía</t>
  </si>
  <si>
    <t>10031886Neverízate</t>
  </si>
  <si>
    <t>10031971Neverízate</t>
  </si>
  <si>
    <t>10032016Neverízate</t>
  </si>
  <si>
    <t>10032228Neverízate</t>
  </si>
  <si>
    <t>10032950Snackermanía</t>
  </si>
  <si>
    <t>10034393Puestos de Pago MM</t>
  </si>
  <si>
    <t>10034533Neverízate</t>
  </si>
  <si>
    <t>10036562Neverízate</t>
  </si>
  <si>
    <t>10037082Snackermanía</t>
  </si>
  <si>
    <t>10037112Neverízate</t>
  </si>
  <si>
    <t>10037112Snackermanía</t>
  </si>
  <si>
    <t>10037745Puestos de Pago MM</t>
  </si>
  <si>
    <t>10038377Neverízate</t>
  </si>
  <si>
    <t>10039259Neverízate</t>
  </si>
  <si>
    <t>10040055Snackermanía</t>
  </si>
  <si>
    <t>10040163Neverízate</t>
  </si>
  <si>
    <t>10040260Neverízate</t>
  </si>
  <si>
    <t>10040676Puestos de Pago MM</t>
  </si>
  <si>
    <t>10040788Neverízate</t>
  </si>
  <si>
    <t>10040812Neverízate</t>
  </si>
  <si>
    <t>10040921Neverízate</t>
  </si>
  <si>
    <t>10041035Snackermanía</t>
  </si>
  <si>
    <t>10041136Snackermanía</t>
  </si>
  <si>
    <t>10041223Snackermanía</t>
  </si>
  <si>
    <t>10041245Snackermanía</t>
  </si>
  <si>
    <t>10041282Neverízate</t>
  </si>
  <si>
    <t>10041282Snackermanía</t>
  </si>
  <si>
    <t>10041385Neverízate</t>
  </si>
  <si>
    <t>10041411Snackermanía</t>
  </si>
  <si>
    <t>10042335Neverízate</t>
  </si>
  <si>
    <t>10042347Snackermanía</t>
  </si>
  <si>
    <t>10042545Neverízate</t>
  </si>
  <si>
    <t>10042575Neverízate</t>
  </si>
  <si>
    <t>10042625Snackermanía</t>
  </si>
  <si>
    <t>10042804Snackermanía</t>
  </si>
  <si>
    <t>10042894Puestos de Pago MM</t>
  </si>
  <si>
    <t>10042930Neverízate</t>
  </si>
  <si>
    <t>10044110Neverízate</t>
  </si>
  <si>
    <t>10044139Neverízate</t>
  </si>
  <si>
    <t>10044139Snackermanía</t>
  </si>
  <si>
    <t>10044231Neverízate</t>
  </si>
  <si>
    <t>10044231Snackermanía</t>
  </si>
  <si>
    <t>10044721Neverízate</t>
  </si>
  <si>
    <t>10044721Snackermanía</t>
  </si>
  <si>
    <t>10044897Neverízate</t>
  </si>
  <si>
    <t>10044897Snackermanía</t>
  </si>
  <si>
    <t>10045127Snackermanía</t>
  </si>
  <si>
    <t>10045359Snackermanía</t>
  </si>
  <si>
    <t>10045735Snackermanía</t>
  </si>
  <si>
    <t>10045911Snackermanía</t>
  </si>
  <si>
    <t>10046286Snackermanía</t>
  </si>
  <si>
    <t>10046803Neverízate</t>
  </si>
  <si>
    <t>10046805Neverízate</t>
  </si>
  <si>
    <t>10046923Snackermanía</t>
  </si>
  <si>
    <t>10047122Neverízate</t>
  </si>
  <si>
    <t>10048377Neverízate</t>
  </si>
  <si>
    <t>10048479Snackermanía</t>
  </si>
  <si>
    <t>10049700Neverízate</t>
  </si>
  <si>
    <t>10049776Neverízate</t>
  </si>
  <si>
    <t>10050084Puestos de Pago MM</t>
  </si>
  <si>
    <t>10050255Snackermanía</t>
  </si>
  <si>
    <t>10050369Neverízate</t>
  </si>
  <si>
    <t>10051006Snackermanía</t>
  </si>
  <si>
    <t>10051105Snackermanía</t>
  </si>
  <si>
    <t>10051485Snackermanía</t>
  </si>
  <si>
    <t>10055761Neverízate</t>
  </si>
  <si>
    <t>10056841Neverízate</t>
  </si>
  <si>
    <t>10057108Neverízate</t>
  </si>
  <si>
    <t>10057167Neverízate</t>
  </si>
  <si>
    <t>10057167Snackermanía</t>
  </si>
  <si>
    <t>10057346Neverízate</t>
  </si>
  <si>
    <t>10057346Snackermanía</t>
  </si>
  <si>
    <t>10058077Neverízate</t>
  </si>
  <si>
    <t>10058770Snackermanía</t>
  </si>
  <si>
    <t>10058997Snackermanía</t>
  </si>
  <si>
    <t>10059189Snackermanía</t>
  </si>
  <si>
    <t>10059295Snackermanía</t>
  </si>
  <si>
    <t>10059399Neverízate</t>
  </si>
  <si>
    <t>10059475Snackermanía</t>
  </si>
  <si>
    <t>10059506Snackermanía</t>
  </si>
  <si>
    <t>10059614Neverízate</t>
  </si>
  <si>
    <t>10060072Snackermanía</t>
  </si>
  <si>
    <t>10060073Snackermanía</t>
  </si>
  <si>
    <t>10060134Snackermanía</t>
  </si>
  <si>
    <t>10060144Snackermanía</t>
  </si>
  <si>
    <t>10060176Snackermanía</t>
  </si>
  <si>
    <t>10060225Snackermanía</t>
  </si>
  <si>
    <t>10060936Snackermanía</t>
  </si>
  <si>
    <t>10061183Snackermanía</t>
  </si>
  <si>
    <t>10061493Neverízate</t>
  </si>
  <si>
    <t>10061494Neverízate</t>
  </si>
  <si>
    <t>10061497Neverízate</t>
  </si>
  <si>
    <t>10061501Neverízate</t>
  </si>
  <si>
    <t>10061501Snackermanía</t>
  </si>
  <si>
    <t>10061529Snackermanía</t>
  </si>
  <si>
    <t>10062242Neverízate</t>
  </si>
  <si>
    <t>10062246Neverízate</t>
  </si>
  <si>
    <t>10062246Snackermanía</t>
  </si>
  <si>
    <t>10062341Snackermanía</t>
  </si>
  <si>
    <t>10062405Neverízate</t>
  </si>
  <si>
    <t>10062443Snackermanía</t>
  </si>
  <si>
    <t>10064707Neverízate</t>
  </si>
  <si>
    <t>10066147Neverízate</t>
  </si>
  <si>
    <t>10066377Neverízate</t>
  </si>
  <si>
    <t>10066799Snackermanía</t>
  </si>
  <si>
    <t>10069049Snackermanía</t>
  </si>
  <si>
    <t>10069099Puestos de Pago MM</t>
  </si>
  <si>
    <t>10069101Snackermanía</t>
  </si>
  <si>
    <t>10069310Snackermanía</t>
  </si>
  <si>
    <t>10069470Neverízate</t>
  </si>
  <si>
    <t>10070495Snackermanía</t>
  </si>
  <si>
    <t>10070602Snackermanía</t>
  </si>
  <si>
    <t>10071121Neverízate</t>
  </si>
  <si>
    <t>10072392Snackermanía</t>
  </si>
  <si>
    <t>10072843Neverízate</t>
  </si>
  <si>
    <t>10073960Snackermanía</t>
  </si>
  <si>
    <t>10077246Neverízate</t>
  </si>
  <si>
    <t>10077248Snackermanía</t>
  </si>
  <si>
    <t>10079526Neverízate</t>
  </si>
  <si>
    <t>10079533Neverízate</t>
  </si>
  <si>
    <t>10079538Neverízate</t>
  </si>
  <si>
    <t>10079564Neverízate</t>
  </si>
  <si>
    <t>10079564Snackermanía</t>
  </si>
  <si>
    <t>10079574Neverízate</t>
  </si>
  <si>
    <t>10080109Snackermanía</t>
  </si>
  <si>
    <t>10080437Neverízate</t>
  </si>
  <si>
    <t>10081755Neverízate</t>
  </si>
  <si>
    <t>10082762Neverízate</t>
  </si>
  <si>
    <t>10082766Neverízate</t>
  </si>
  <si>
    <t>10082869Neverízate</t>
  </si>
  <si>
    <t>10082869Snackermanía</t>
  </si>
  <si>
    <t>10083290Neverízate</t>
  </si>
  <si>
    <t>10083305Snackermanía</t>
  </si>
  <si>
    <t>10083344Snackermanía</t>
  </si>
  <si>
    <t>10084250Neverízate</t>
  </si>
  <si>
    <t>10084327Neverízate</t>
  </si>
  <si>
    <t>10084327Snackermanía</t>
  </si>
  <si>
    <t>10084598Neverízate</t>
  </si>
  <si>
    <t>10084931Neverízate</t>
  </si>
  <si>
    <t>10084931Snackermanía</t>
  </si>
  <si>
    <t>10084936Neverízate</t>
  </si>
  <si>
    <t>10084948Snackermanía</t>
  </si>
  <si>
    <t>10084974Neverízate</t>
  </si>
  <si>
    <t>10085040Neverízate</t>
  </si>
  <si>
    <t>10085082Snackermanía</t>
  </si>
  <si>
    <t>10085127Neverízate</t>
  </si>
  <si>
    <t>10085149Snackermanía</t>
  </si>
  <si>
    <t>10085157Snackermanía</t>
  </si>
  <si>
    <t>10085204Neverízate</t>
  </si>
  <si>
    <t>10085222Neverízate</t>
  </si>
  <si>
    <t>10085222Snackermanía</t>
  </si>
  <si>
    <t>10085331Neverízate</t>
  </si>
  <si>
    <t>10085348Snackermanía</t>
  </si>
  <si>
    <t>10085370Neverízate</t>
  </si>
  <si>
    <t>10085462Neverízate</t>
  </si>
  <si>
    <t>10085482Neverízate</t>
  </si>
  <si>
    <t>10085482Snackermanía</t>
  </si>
  <si>
    <t>10085507Neverízate</t>
  </si>
  <si>
    <t>10085544Snackermanía</t>
  </si>
  <si>
    <t>10085562Neverízate</t>
  </si>
  <si>
    <t>10085564Neverízate</t>
  </si>
  <si>
    <t>10085568Snackermanía</t>
  </si>
  <si>
    <t>10085590Neverízate</t>
  </si>
  <si>
    <t>10085594Snackermanía</t>
  </si>
  <si>
    <t>10085622Neverízate</t>
  </si>
  <si>
    <t>10085622Snackermanía</t>
  </si>
  <si>
    <t>10085634Snackermanía</t>
  </si>
  <si>
    <t>10085663Snackermanía</t>
  </si>
  <si>
    <t>10085749Neverízate</t>
  </si>
  <si>
    <t>10085815Snackermanía</t>
  </si>
  <si>
    <t>10085847Snackermanía</t>
  </si>
  <si>
    <t>10085857Neverízate</t>
  </si>
  <si>
    <t>10085857Snackermanía</t>
  </si>
  <si>
    <t>10085858Neverízate</t>
  </si>
  <si>
    <t>10085858Snackermanía</t>
  </si>
  <si>
    <t>10085873Neverízate</t>
  </si>
  <si>
    <t>10085950Snackermanía</t>
  </si>
  <si>
    <t>10085956Snackermanía</t>
  </si>
  <si>
    <t>10085987Snackermanía</t>
  </si>
  <si>
    <t>10086133Snackermanía</t>
  </si>
  <si>
    <t>10086146Snackermanía</t>
  </si>
  <si>
    <t>10086166Snackermanía</t>
  </si>
  <si>
    <t>10086168Snackermanía</t>
  </si>
  <si>
    <t>10086225Snackermanía</t>
  </si>
  <si>
    <t>10086251Neverízate</t>
  </si>
  <si>
    <t>10086258Neverízate</t>
  </si>
  <si>
    <t>10086258Snackermanía</t>
  </si>
  <si>
    <t>10086272Snackermanía</t>
  </si>
  <si>
    <t>10086279Neverízate</t>
  </si>
  <si>
    <t>10086290Neverízate</t>
  </si>
  <si>
    <t>10086315Neverízate</t>
  </si>
  <si>
    <t>10086315Snackermanía</t>
  </si>
  <si>
    <t>10086364Snackermanía</t>
  </si>
  <si>
    <t>10086365Neverízate</t>
  </si>
  <si>
    <t>10086365Puestos de Pago MM</t>
  </si>
  <si>
    <t>10086373Neverízate</t>
  </si>
  <si>
    <t>10086387Neverízate</t>
  </si>
  <si>
    <t>10086389Neverízate</t>
  </si>
  <si>
    <t>10086394Snackermanía</t>
  </si>
  <si>
    <t>10086419Neverízate</t>
  </si>
  <si>
    <t>10086455Neverízate</t>
  </si>
  <si>
    <t>10086480Snackermanía</t>
  </si>
  <si>
    <t>10086484Snackermanía</t>
  </si>
  <si>
    <t>10086527Neverízate</t>
  </si>
  <si>
    <t>10086540Snackermanía</t>
  </si>
  <si>
    <t>10086557Snackermanía</t>
  </si>
  <si>
    <t>10086569Neverízate</t>
  </si>
  <si>
    <t>10086575Neverízate</t>
  </si>
  <si>
    <t>10086575Snackermanía</t>
  </si>
  <si>
    <t>10086630Snackermanía</t>
  </si>
  <si>
    <t>10086655Snackermanía</t>
  </si>
  <si>
    <t>10086656Neverízate</t>
  </si>
  <si>
    <t>10086722Snackermanía</t>
  </si>
  <si>
    <t>10086747Neverízate</t>
  </si>
  <si>
    <t>10086817Neverízate</t>
  </si>
  <si>
    <t>10086860Snackermanía</t>
  </si>
  <si>
    <t>10086886Puestos de Pago MM</t>
  </si>
  <si>
    <t>10086917Snackermanía</t>
  </si>
  <si>
    <t>10086922Neverízate</t>
  </si>
  <si>
    <t>10086922Snackermanía</t>
  </si>
  <si>
    <t>10087027Snackermanía</t>
  </si>
  <si>
    <t>10087111Neverízate</t>
  </si>
  <si>
    <t>10087153Snackermanía</t>
  </si>
  <si>
    <t>10087216Snackermanía</t>
  </si>
  <si>
    <t>10087222Neverízate</t>
  </si>
  <si>
    <t>10087222Puestos de Pago MM</t>
  </si>
  <si>
    <t>10087297Neverízate</t>
  </si>
  <si>
    <t>10087404Neverízate</t>
  </si>
  <si>
    <t>10087404Snackermanía</t>
  </si>
  <si>
    <t>10087419Neverízate</t>
  </si>
  <si>
    <t>10087577Snackermanía</t>
  </si>
  <si>
    <t>10087600Neverízate</t>
  </si>
  <si>
    <t>10087600Snackermanía</t>
  </si>
  <si>
    <t>10087611Neverízate</t>
  </si>
  <si>
    <t>10087611Snackermanía</t>
  </si>
  <si>
    <t>10087660Snackermanía</t>
  </si>
  <si>
    <t>10087685Neverízate</t>
  </si>
  <si>
    <t>10087685Snackermanía</t>
  </si>
  <si>
    <t>10087742Neverízate</t>
  </si>
  <si>
    <t>10087836Neverízate</t>
  </si>
  <si>
    <t>10087877Snackermanía</t>
  </si>
  <si>
    <t>10087933Snackermanía</t>
  </si>
  <si>
    <t>10087934Snackermanía</t>
  </si>
  <si>
    <t>10087978Snackermanía</t>
  </si>
  <si>
    <t>10087998Snackermanía</t>
  </si>
  <si>
    <t>10088074Snackermanía</t>
  </si>
  <si>
    <t>10088085Snackermanía</t>
  </si>
  <si>
    <t>10088109Snackermanía</t>
  </si>
  <si>
    <t>10088136Snackermanía</t>
  </si>
  <si>
    <t>10088151Snackermanía</t>
  </si>
  <si>
    <t>10088157Neverízate</t>
  </si>
  <si>
    <t>10088199Neverízate</t>
  </si>
  <si>
    <t>10088199Snackermanía</t>
  </si>
  <si>
    <t>10088215Snackermanía</t>
  </si>
  <si>
    <t>10088225Puestos de Pago MM</t>
  </si>
  <si>
    <t>10088240Neverízate</t>
  </si>
  <si>
    <t>10088240Snackermanía</t>
  </si>
  <si>
    <t>10088258Neverízate</t>
  </si>
  <si>
    <t>10088311Neverízate</t>
  </si>
  <si>
    <t>10088319Puestos de Pago MM</t>
  </si>
  <si>
    <t>10088339Neverízate</t>
  </si>
  <si>
    <t>10088367Neverízate</t>
  </si>
  <si>
    <t>10088447Neverízate</t>
  </si>
  <si>
    <t>10088460Snackermanía</t>
  </si>
  <si>
    <t>10088509Neverízate</t>
  </si>
  <si>
    <t>10088509Puestos de Pago MM</t>
  </si>
  <si>
    <t>10088520Neverízate</t>
  </si>
  <si>
    <t>10088572Neverízate</t>
  </si>
  <si>
    <t>10088572Snackermanía</t>
  </si>
  <si>
    <t>10088583Neverízate</t>
  </si>
  <si>
    <t>10088583Snackermanía</t>
  </si>
  <si>
    <t>10088645Neverízate</t>
  </si>
  <si>
    <t>10088762Snackermanía</t>
  </si>
  <si>
    <t>10088825Snackermanía</t>
  </si>
  <si>
    <t>10088827Snackermanía</t>
  </si>
  <si>
    <t>10088860Snackermanía</t>
  </si>
  <si>
    <t>10088881Snackermanía</t>
  </si>
  <si>
    <t>10088882Neverízate</t>
  </si>
  <si>
    <t>10088892Snackermanía</t>
  </si>
  <si>
    <t>10088915Neverízate</t>
  </si>
  <si>
    <t>10089022Snackermanía</t>
  </si>
  <si>
    <t>10089041Snackermanía</t>
  </si>
  <si>
    <t>10089053Puestos de Pago MM</t>
  </si>
  <si>
    <t>10089075Snackermanía</t>
  </si>
  <si>
    <t>10089234Snackermanía</t>
  </si>
  <si>
    <t>10089323Neverízate</t>
  </si>
  <si>
    <t>10089323Puestos de Pago MM</t>
  </si>
  <si>
    <t>10089839Neverízate</t>
  </si>
  <si>
    <t>10089839Puestos de Pago MM</t>
  </si>
  <si>
    <t>10089873Neverízate</t>
  </si>
  <si>
    <t>10089873Snackermanía</t>
  </si>
  <si>
    <t>10089977Neverízate</t>
  </si>
  <si>
    <t>10089994Neverízate</t>
  </si>
  <si>
    <t>10090001Snackermanía</t>
  </si>
  <si>
    <t>10090028Snackermanía</t>
  </si>
  <si>
    <t>10090177Snackermanía</t>
  </si>
  <si>
    <t>10090180Neverízate</t>
  </si>
  <si>
    <t>10090223Neverízate</t>
  </si>
  <si>
    <t>10090322Neverízate</t>
  </si>
  <si>
    <t>10090393Snackermanía</t>
  </si>
  <si>
    <t>10090413Neverízate</t>
  </si>
  <si>
    <t>10090414Snackermanía</t>
  </si>
  <si>
    <t>10090427Neverízate</t>
  </si>
  <si>
    <t>10090427Snackermanía</t>
  </si>
  <si>
    <t>10090451Neverízate</t>
  </si>
  <si>
    <t>10090627Neverízate</t>
  </si>
  <si>
    <t>10090678Neverízate</t>
  </si>
  <si>
    <t>10090730Snackermanía</t>
  </si>
  <si>
    <t>10090859Snackermanía</t>
  </si>
  <si>
    <t>10090891Neverízate</t>
  </si>
  <si>
    <t>10090956Neverízate</t>
  </si>
  <si>
    <t>10090972Neverízate</t>
  </si>
  <si>
    <t>10091003Snackermanía</t>
  </si>
  <si>
    <t>10091090Snackermanía</t>
  </si>
  <si>
    <t>10091125Snackermanía</t>
  </si>
  <si>
    <t>10091160Neverízate</t>
  </si>
  <si>
    <t>10091172Snackermanía</t>
  </si>
  <si>
    <t>10091261Neverízate</t>
  </si>
  <si>
    <t>10091299Neverízate</t>
  </si>
  <si>
    <t>10091469Snackermanía</t>
  </si>
  <si>
    <t>10091531Neverízate</t>
  </si>
  <si>
    <t>10091540Neverízate</t>
  </si>
  <si>
    <t>10091651Neverízate</t>
  </si>
  <si>
    <t>10091758Neverízate</t>
  </si>
  <si>
    <t>10091823Neverízate</t>
  </si>
  <si>
    <t>10091830Neverízate</t>
  </si>
  <si>
    <t>10091838Neverízate</t>
  </si>
  <si>
    <t>10091853Snackermanía</t>
  </si>
  <si>
    <t>10091937Neverízate</t>
  </si>
  <si>
    <t>10092012Snackermanía</t>
  </si>
  <si>
    <t>10092027Neverízate</t>
  </si>
  <si>
    <t>10092126Neverízate</t>
  </si>
  <si>
    <t>10092134Snackermanía</t>
  </si>
  <si>
    <t>10092197Snackermanía</t>
  </si>
  <si>
    <t>10092201Neverízate</t>
  </si>
  <si>
    <t>10092201Snackermanía</t>
  </si>
  <si>
    <t>10092340Snackermanía</t>
  </si>
  <si>
    <t>10092389Neverízate</t>
  </si>
  <si>
    <t>10092394Neverízate</t>
  </si>
  <si>
    <t>10092403Snackermanía</t>
  </si>
  <si>
    <t>10092423Snackermanía</t>
  </si>
  <si>
    <t>10092424Neverízate</t>
  </si>
  <si>
    <t>10092455Neverízate</t>
  </si>
  <si>
    <t>10092459Snackermanía</t>
  </si>
  <si>
    <t>10092460Snackermanía</t>
  </si>
  <si>
    <t>10092509Neverízate</t>
  </si>
  <si>
    <t>10092509Snackermanía</t>
  </si>
  <si>
    <t>10092538Snackermanía</t>
  </si>
  <si>
    <t>10092542Snackermanía</t>
  </si>
  <si>
    <t>10092554Snackermanía</t>
  </si>
  <si>
    <t>10092630Neverízate</t>
  </si>
  <si>
    <t>10092630Snackermanía</t>
  </si>
  <si>
    <t>10092645Snackermanía</t>
  </si>
  <si>
    <t>10092677Snackermanía</t>
  </si>
  <si>
    <t>10092681Snackermanía</t>
  </si>
  <si>
    <t>10092754Snackermanía</t>
  </si>
  <si>
    <t>10092860Neverízate</t>
  </si>
  <si>
    <t>10092927Snackermanía</t>
  </si>
  <si>
    <t>10092929Snackermanía</t>
  </si>
  <si>
    <t>10092947Neverízate</t>
  </si>
  <si>
    <t>10092947Snackermanía</t>
  </si>
  <si>
    <t>10092960Neverízate</t>
  </si>
  <si>
    <t>10093038Snackermanía</t>
  </si>
  <si>
    <t>10093074Neverízate</t>
  </si>
  <si>
    <t>10093097Neverízate</t>
  </si>
  <si>
    <t>10093101Neverízate</t>
  </si>
  <si>
    <t>10093164Snackermanía</t>
  </si>
  <si>
    <t>10093170Neverízate</t>
  </si>
  <si>
    <t>10093193Neverízate</t>
  </si>
  <si>
    <t>10093259Neverízate</t>
  </si>
  <si>
    <t>10093264Neverízate</t>
  </si>
  <si>
    <t>10093384Snackermanía</t>
  </si>
  <si>
    <t>10093429Snackermanía</t>
  </si>
  <si>
    <t>10093451Snackermanía</t>
  </si>
  <si>
    <t>10093709Neverízate</t>
  </si>
  <si>
    <t>10093710Snackermanía</t>
  </si>
  <si>
    <t>10093776Snackermanía</t>
  </si>
  <si>
    <t>10094069Snackermanía</t>
  </si>
  <si>
    <t>10094112Snackermanía</t>
  </si>
  <si>
    <t>10094156Puestos de Pago MM</t>
  </si>
  <si>
    <t>10094204Snackermanía</t>
  </si>
  <si>
    <t>10094278Neverízate</t>
  </si>
  <si>
    <t>10094278Snackermanía</t>
  </si>
  <si>
    <t>10094287Snackermanía</t>
  </si>
  <si>
    <t>10094352Neverízate</t>
  </si>
  <si>
    <t>10094352Snackermanía</t>
  </si>
  <si>
    <t>10094401Neverízate</t>
  </si>
  <si>
    <t>10094530Neverízate</t>
  </si>
  <si>
    <t>10094662Neverízate</t>
  </si>
  <si>
    <t>10094878Snackermanía</t>
  </si>
  <si>
    <t>10094904Neverízate</t>
  </si>
  <si>
    <t>10094904Snackermanía</t>
  </si>
  <si>
    <t>10094926Neverízate</t>
  </si>
  <si>
    <t>10094963Snackermanía</t>
  </si>
  <si>
    <t>10095048Neverízate</t>
  </si>
  <si>
    <t>10095087Snackermanía</t>
  </si>
  <si>
    <t>10095111Neverízate</t>
  </si>
  <si>
    <t>10095114Neverízate</t>
  </si>
  <si>
    <t>10095144Neverízate</t>
  </si>
  <si>
    <t>10096557Neverízate</t>
  </si>
  <si>
    <t>10097363Neverízate</t>
  </si>
  <si>
    <t>10097363Snackermanía</t>
  </si>
  <si>
    <t>10097786Neverízate</t>
  </si>
  <si>
    <t>10098078Snackermanía</t>
  </si>
  <si>
    <t>10098085Snackermanía</t>
  </si>
  <si>
    <t>10099371Snackermanía</t>
  </si>
  <si>
    <t>10100035Neverízate</t>
  </si>
  <si>
    <t>10100154Neverízate</t>
  </si>
  <si>
    <t>10100154Snackermanía</t>
  </si>
  <si>
    <t>10100380Neverízate</t>
  </si>
  <si>
    <t>10100537Neverízate</t>
  </si>
  <si>
    <t>10100772Neverízate</t>
  </si>
  <si>
    <t>10100772Snackermanía</t>
  </si>
  <si>
    <t>10100774Snackermanía</t>
  </si>
  <si>
    <t>10101141Snackermanía</t>
  </si>
  <si>
    <t>10101397Snackermanía</t>
  </si>
  <si>
    <t>10101608Neverízate</t>
  </si>
  <si>
    <t>10101609Neverízate</t>
  </si>
  <si>
    <t>10101712Neverízate</t>
  </si>
  <si>
    <t>10101778Puestos de Pago MM</t>
  </si>
  <si>
    <t>10101824Neverízate</t>
  </si>
  <si>
    <t>10101876Neverízate</t>
  </si>
  <si>
    <t>10102168Neverízate</t>
  </si>
  <si>
    <t>10102241Neverízate</t>
  </si>
  <si>
    <t>10102404Snackermanía</t>
  </si>
  <si>
    <t>10102427Snackermanía</t>
  </si>
  <si>
    <t>10102483Snackermanía</t>
  </si>
  <si>
    <t>10102486Neverízate</t>
  </si>
  <si>
    <t>10102669Neverízate</t>
  </si>
  <si>
    <t>10102776Neverízate</t>
  </si>
  <si>
    <t>10102776Snackermanía</t>
  </si>
  <si>
    <t>10103035Neverízate</t>
  </si>
  <si>
    <t>10103351Snackermanía</t>
  </si>
  <si>
    <t>10103419Neverízate</t>
  </si>
  <si>
    <t>10103419Snackermanía</t>
  </si>
  <si>
    <t>10103910Neverízate</t>
  </si>
  <si>
    <t>10104202Neverízate</t>
  </si>
  <si>
    <t>10104202Snackermanía</t>
  </si>
  <si>
    <t>10104478Snackermanía</t>
  </si>
  <si>
    <t>10104693Neverízate</t>
  </si>
  <si>
    <t>10104843Neverízate</t>
  </si>
  <si>
    <t>10104843Snackermanía</t>
  </si>
  <si>
    <t>10104886Neverízate</t>
  </si>
  <si>
    <t>10104903Neverízate</t>
  </si>
  <si>
    <t>10105180Snackermanía</t>
  </si>
  <si>
    <t>10105238Neverízate</t>
  </si>
  <si>
    <t>10105594Neverízate</t>
  </si>
  <si>
    <t>10105594Snackermanía</t>
  </si>
  <si>
    <t>10105642Snackermanía</t>
  </si>
  <si>
    <t>10106171Snackermanía</t>
  </si>
  <si>
    <t>10106287Neverízate</t>
  </si>
  <si>
    <t>10106365Snackermanía</t>
  </si>
  <si>
    <t>10106375Neverízate</t>
  </si>
  <si>
    <t>10106383Neverízate</t>
  </si>
  <si>
    <t>10106383Snackermanía</t>
  </si>
  <si>
    <t>10106505Neverízate</t>
  </si>
  <si>
    <t>10106611Snackermanía</t>
  </si>
  <si>
    <t>10106659Neverízate</t>
  </si>
  <si>
    <t>10106691Snackermanía</t>
  </si>
  <si>
    <t>10106724Snackermanía</t>
  </si>
  <si>
    <t>10106872Neverízate</t>
  </si>
  <si>
    <t>10107006Neverízate</t>
  </si>
  <si>
    <t>10107054Puestos de Pago MM</t>
  </si>
  <si>
    <t>10107076Snackermanía</t>
  </si>
  <si>
    <t>10107178Neverízate</t>
  </si>
  <si>
    <t>10107323Neverízate</t>
  </si>
  <si>
    <t>10107552Neverízate</t>
  </si>
  <si>
    <t>10107662Snackermanía</t>
  </si>
  <si>
    <t>10107702Snackermanía</t>
  </si>
  <si>
    <t>10107862Neverízate</t>
  </si>
  <si>
    <t>10107865Neverízate</t>
  </si>
  <si>
    <t>10107977Neverízate</t>
  </si>
  <si>
    <t>10107977Snackermanía</t>
  </si>
  <si>
    <t>10107999Neverízate</t>
  </si>
  <si>
    <t>10108463Neverízate</t>
  </si>
  <si>
    <t>10108463Snackermanía</t>
  </si>
  <si>
    <t>10108609Neverízate</t>
  </si>
  <si>
    <t>10109155Neverízate</t>
  </si>
  <si>
    <t>10109155Puestos de Pago MM</t>
  </si>
  <si>
    <t>10109155Snackermanía</t>
  </si>
  <si>
    <t>10109312Snackermanía</t>
  </si>
  <si>
    <t>10109529Snackermanía</t>
  </si>
  <si>
    <t>10110013Snackermanía</t>
  </si>
  <si>
    <t>10110729Snackermanía</t>
  </si>
  <si>
    <t>10110829Neverízate</t>
  </si>
  <si>
    <t>10110829Puestos de Pago MM</t>
  </si>
  <si>
    <t>10110905Snackermanía</t>
  </si>
  <si>
    <t>10110910Neverízate</t>
  </si>
  <si>
    <t>10111621Neverízate</t>
  </si>
  <si>
    <t>10111661Snackermanía</t>
  </si>
  <si>
    <t>10111752Neverízate</t>
  </si>
  <si>
    <t>10111826Snackermanía</t>
  </si>
  <si>
    <t>10111894Neverízate</t>
  </si>
  <si>
    <t>10111894Snackermanía</t>
  </si>
  <si>
    <t>10112349Neverízate</t>
  </si>
  <si>
    <t>10112390Snackermanía</t>
  </si>
  <si>
    <t>10112532Neverízate</t>
  </si>
  <si>
    <t>10112535Neverízate</t>
  </si>
  <si>
    <t>10112617Snackermanía</t>
  </si>
  <si>
    <t>10113221Neverízate</t>
  </si>
  <si>
    <t>10113344Neverízate</t>
  </si>
  <si>
    <t>10113547Neverízate</t>
  </si>
  <si>
    <t>10113714Neverízate</t>
  </si>
  <si>
    <t>10113714Snackermanía</t>
  </si>
  <si>
    <t>10113726Neverízate</t>
  </si>
  <si>
    <t>10113849Neverízate</t>
  </si>
  <si>
    <t>10113849Snackermanía</t>
  </si>
  <si>
    <t>10113862Neverízate</t>
  </si>
  <si>
    <t>10113862Snackermanía</t>
  </si>
  <si>
    <t>10114528Snackermanía</t>
  </si>
  <si>
    <t>10114787Neverízate</t>
  </si>
  <si>
    <t>10114796Snackermanía</t>
  </si>
  <si>
    <t>10115097Neverízate</t>
  </si>
  <si>
    <t>10115097Snackermanía</t>
  </si>
  <si>
    <t>10115358Neverízate</t>
  </si>
  <si>
    <t>10115358Snackermanía</t>
  </si>
  <si>
    <t>10115363Neverízate</t>
  </si>
  <si>
    <t>10115388Neverízate</t>
  </si>
  <si>
    <t>10115518Snackermanía</t>
  </si>
  <si>
    <t>10115592Neverízate</t>
  </si>
  <si>
    <t>10115592Snackermanía</t>
  </si>
  <si>
    <t>10115655Snackermanía</t>
  </si>
  <si>
    <t>10115690Neverízate</t>
  </si>
  <si>
    <t>10115859Neverízate</t>
  </si>
  <si>
    <t>10115919Snackermanía</t>
  </si>
  <si>
    <t>10115981Neverízate</t>
  </si>
  <si>
    <t>10116029Neverízate</t>
  </si>
  <si>
    <t>10116050Snackermanía</t>
  </si>
  <si>
    <t>10116152Snackermanía</t>
  </si>
  <si>
    <t>10116236Neverízate</t>
  </si>
  <si>
    <t>10116242Neverízate</t>
  </si>
  <si>
    <t>10116242Snackermanía</t>
  </si>
  <si>
    <t>10116503Neverízate</t>
  </si>
  <si>
    <t>10116731Neverízate</t>
  </si>
  <si>
    <t>10116892Snackermanía</t>
  </si>
  <si>
    <t>10116999Snackermanía</t>
  </si>
  <si>
    <t>10117073Neverízate</t>
  </si>
  <si>
    <t>10117181Neverízate</t>
  </si>
  <si>
    <t>10117275Snackermanía</t>
  </si>
  <si>
    <t>10117325Neverízate</t>
  </si>
  <si>
    <t>10117749Neverízate</t>
  </si>
  <si>
    <t>10117763Snackermanía</t>
  </si>
  <si>
    <t>10117808Neverízate</t>
  </si>
  <si>
    <t>10117818Snackermanía</t>
  </si>
  <si>
    <t>10117896Neverízate</t>
  </si>
  <si>
    <t>10117964Snackermanía</t>
  </si>
  <si>
    <t>10118300Neverízate</t>
  </si>
  <si>
    <t>10118569Neverízate</t>
  </si>
  <si>
    <t>10118606Neverízate</t>
  </si>
  <si>
    <t>10118723Snackermanía</t>
  </si>
  <si>
    <t>10118807Neverízate</t>
  </si>
  <si>
    <t>10118807Snackermanía</t>
  </si>
  <si>
    <t>10118809Neverízate</t>
  </si>
  <si>
    <t>10118894Neverízate</t>
  </si>
  <si>
    <t>10119146Neverízate</t>
  </si>
  <si>
    <t>10119500Snackermanía</t>
  </si>
  <si>
    <t>10119514Neverízate</t>
  </si>
  <si>
    <t>10119708Neverízate</t>
  </si>
  <si>
    <t>10119708Snackermanía</t>
  </si>
  <si>
    <t>10119824Neverízate</t>
  </si>
  <si>
    <t>10119914Neverízate</t>
  </si>
  <si>
    <t>10119914Puestos de Pago MM</t>
  </si>
  <si>
    <t>10119948Neverízate</t>
  </si>
  <si>
    <t>10120106Neverízate</t>
  </si>
  <si>
    <t>10120120Neverízate</t>
  </si>
  <si>
    <t>10120477Snackermanía</t>
  </si>
  <si>
    <t>10120577Snackermanía</t>
  </si>
  <si>
    <t>10120647Neverízate</t>
  </si>
  <si>
    <t>10120709Neverízate</t>
  </si>
  <si>
    <t>10120917Neverízate</t>
  </si>
  <si>
    <t>10121039Neverízate</t>
  </si>
  <si>
    <t>10121366Snackermanía</t>
  </si>
  <si>
    <t>10121504Neverízate</t>
  </si>
  <si>
    <t>10121526Neverízate</t>
  </si>
  <si>
    <t>10121866Snackermanía</t>
  </si>
  <si>
    <t>10121885Neverízate</t>
  </si>
  <si>
    <t>10121885Snackermanía</t>
  </si>
  <si>
    <t>10121922Puestos de Pago MM</t>
  </si>
  <si>
    <t>10122098Neverízate</t>
  </si>
  <si>
    <t>10122186Snackermanía</t>
  </si>
  <si>
    <t>10122485Snackermanía</t>
  </si>
  <si>
    <t>10123486Snackermanía</t>
  </si>
  <si>
    <t>10123690Snackermanía</t>
  </si>
  <si>
    <t>10124394Snackermanía</t>
  </si>
  <si>
    <t>10124467Puestos de Pago MM</t>
  </si>
  <si>
    <t>10125294Snackermanía</t>
  </si>
  <si>
    <t>10125305Neverízate</t>
  </si>
  <si>
    <t>10125633Snackermanía</t>
  </si>
  <si>
    <t>10125812Snackermanía</t>
  </si>
  <si>
    <t>10126437Neverízate</t>
  </si>
  <si>
    <t>10126802Puestos de Pago MM</t>
  </si>
  <si>
    <t>10126875Snackermanía</t>
  </si>
  <si>
    <t>10127315Snackermanía</t>
  </si>
  <si>
    <t>10127519Neverízate</t>
  </si>
  <si>
    <t>10127519Snackermanía</t>
  </si>
  <si>
    <t>10127576Snackermanía</t>
  </si>
  <si>
    <t>10127755Snackermanía</t>
  </si>
  <si>
    <t>10128019Neverízate</t>
  </si>
  <si>
    <t>10128028Neverízate</t>
  </si>
  <si>
    <t>10128491Snackermanía</t>
  </si>
  <si>
    <t>10128521Neverízate</t>
  </si>
  <si>
    <t>10129156Snackermanía</t>
  </si>
  <si>
    <t>10129481Neverízate</t>
  </si>
  <si>
    <t>10129547Snackermanía</t>
  </si>
  <si>
    <t>10129601Snackermanía</t>
  </si>
  <si>
    <t>10129904Neverízate</t>
  </si>
  <si>
    <t>10130008Snackermanía</t>
  </si>
  <si>
    <t>10130035Snackermanía</t>
  </si>
  <si>
    <t>10130106Neverízate</t>
  </si>
  <si>
    <t>10130192Neverízate</t>
  </si>
  <si>
    <t>10130517Neverízate</t>
  </si>
  <si>
    <t>10130717Snackermanía</t>
  </si>
  <si>
    <t>10130725Snackermanía</t>
  </si>
  <si>
    <t>10131089Snackermanía</t>
  </si>
  <si>
    <t>10131381Neverízate</t>
  </si>
  <si>
    <t>10131414Snackermanía</t>
  </si>
  <si>
    <t>10131446Snackermanía</t>
  </si>
  <si>
    <t>10131633Neverízate</t>
  </si>
  <si>
    <t>10131675Neverízate</t>
  </si>
  <si>
    <t>10132069Neverízate</t>
  </si>
  <si>
    <t>10132070Neverízate</t>
  </si>
  <si>
    <t>10132070Snackermanía</t>
  </si>
  <si>
    <t>10132160Snackermanía</t>
  </si>
  <si>
    <t>10132272Neverízate</t>
  </si>
  <si>
    <t>10132563Snackermanía</t>
  </si>
  <si>
    <t>10132981Snackermanía</t>
  </si>
  <si>
    <t>10133091Neverízate</t>
  </si>
  <si>
    <t>10133191Snackermanía</t>
  </si>
  <si>
    <t>10133529Neverízate</t>
  </si>
  <si>
    <t>10133529Snackermanía</t>
  </si>
  <si>
    <t>10133695Neverízate</t>
  </si>
  <si>
    <t>10133698Neverízate</t>
  </si>
  <si>
    <t>10134181Snackermanía</t>
  </si>
  <si>
    <t>10134195Snackermanía</t>
  </si>
  <si>
    <t>10134446Neverízate</t>
  </si>
  <si>
    <t>10134446Puestos de Pago MM</t>
  </si>
  <si>
    <t>10134485Neverízate</t>
  </si>
  <si>
    <t>10134492Neverízate</t>
  </si>
  <si>
    <t>10134492Snackermanía</t>
  </si>
  <si>
    <t>10134557Neverízate</t>
  </si>
  <si>
    <t>10135797Snackermanía</t>
  </si>
  <si>
    <t>10135803Snackermanía</t>
  </si>
  <si>
    <t>10136723Neverízate</t>
  </si>
  <si>
    <t>10136975Neverízate</t>
  </si>
  <si>
    <t>10137368Snackermanía</t>
  </si>
  <si>
    <t>10137688Neverízate</t>
  </si>
  <si>
    <t>10137688Snackermanía</t>
  </si>
  <si>
    <t>10138863Neverízate</t>
  </si>
  <si>
    <t>10139005Neverízate</t>
  </si>
  <si>
    <t>10139005Snackermanía</t>
  </si>
  <si>
    <t>10139029Neverízate</t>
  </si>
  <si>
    <t>10139156Neverízate</t>
  </si>
  <si>
    <t>10139156Puestos de Pago MM</t>
  </si>
  <si>
    <t>10139248Neverízate</t>
  </si>
  <si>
    <t>10139248Snackermanía</t>
  </si>
  <si>
    <t>10139319Neverízate</t>
  </si>
  <si>
    <t>10139319Snackermanía</t>
  </si>
  <si>
    <t>10139328Neverízate</t>
  </si>
  <si>
    <t>10139635Puestos de Pago MM</t>
  </si>
  <si>
    <t>10139657Neverízate</t>
  </si>
  <si>
    <t>10139687Snackermanía</t>
  </si>
  <si>
    <t>10139743Snackermanía</t>
  </si>
  <si>
    <t>10139867Neverízate</t>
  </si>
  <si>
    <t>10139912Neverízate</t>
  </si>
  <si>
    <t>10139999Neverízate</t>
  </si>
  <si>
    <t>10140077Neverízate</t>
  </si>
  <si>
    <t>10140219Neverízate</t>
  </si>
  <si>
    <t>10140219Snackermanía</t>
  </si>
  <si>
    <t>10141082Snackermanía</t>
  </si>
  <si>
    <t>10141816Neverízate</t>
  </si>
  <si>
    <t>10141816Snackermanía</t>
  </si>
  <si>
    <t>10142111Neverízate</t>
  </si>
  <si>
    <t>10142277Neverízate</t>
  </si>
  <si>
    <t>10142467Neverízate</t>
  </si>
  <si>
    <t>10142982Neverízate</t>
  </si>
  <si>
    <t>10142982Puestos de Pago MM</t>
  </si>
  <si>
    <t>10142982Snackermanía</t>
  </si>
  <si>
    <t>10143034Snackermanía</t>
  </si>
  <si>
    <t>10143217Snackermanía</t>
  </si>
  <si>
    <t>10143256Puestos de Pago MM</t>
  </si>
  <si>
    <t>10143624Neverízate</t>
  </si>
  <si>
    <t>10143625Snackermanía</t>
  </si>
  <si>
    <t>10143884Snackermanía</t>
  </si>
  <si>
    <t>10144091Snackermanía</t>
  </si>
  <si>
    <t>10144553Snackermanía</t>
  </si>
  <si>
    <t>10144776Snackermanía</t>
  </si>
  <si>
    <t>10145015Snackermanía</t>
  </si>
  <si>
    <t>10145132Snackermanía</t>
  </si>
  <si>
    <t>10145268Snackermanía</t>
  </si>
  <si>
    <t>10145593Puestos de Pago MM</t>
  </si>
  <si>
    <t>10145593Snackermanía</t>
  </si>
  <si>
    <t>10145688Neverízate</t>
  </si>
  <si>
    <t>10145988Neverízate</t>
  </si>
  <si>
    <t>10146004Snackermanía</t>
  </si>
  <si>
    <t>10146085Snackermanía</t>
  </si>
  <si>
    <t>10146522Snackermanía</t>
  </si>
  <si>
    <t>10146532Snackermanía</t>
  </si>
  <si>
    <t>10146626Snackermanía</t>
  </si>
  <si>
    <t>10146813Snackermanía</t>
  </si>
  <si>
    <t>10147138Neverízate</t>
  </si>
  <si>
    <t>10147364Snackermanía</t>
  </si>
  <si>
    <t>10147574Snackermanía</t>
  </si>
  <si>
    <t>10147666Snackermanía</t>
  </si>
  <si>
    <t>10147742Snackermanía</t>
  </si>
  <si>
    <t>10147791Snackermanía</t>
  </si>
  <si>
    <t>10147986Neverízate</t>
  </si>
  <si>
    <t>10147997Snackermanía</t>
  </si>
  <si>
    <t>10148046Snackermanía</t>
  </si>
  <si>
    <t>10148089Snackermanía</t>
  </si>
  <si>
    <t>10148224Neverízate</t>
  </si>
  <si>
    <t>10148591Neverízate</t>
  </si>
  <si>
    <t>10149140Snackermanía</t>
  </si>
  <si>
    <t>10149234Snackermanía</t>
  </si>
  <si>
    <t>10149415Neverízate</t>
  </si>
  <si>
    <t>10149417Neverízate</t>
  </si>
  <si>
    <t>10149417Snackermanía</t>
  </si>
  <si>
    <t>10149439Neverízate</t>
  </si>
  <si>
    <t>10149707Snackermanía</t>
  </si>
  <si>
    <t>10149824Neverízate</t>
  </si>
  <si>
    <t>10149824Snackermanía</t>
  </si>
  <si>
    <t>10149836Snackermanía</t>
  </si>
  <si>
    <t>10149853Neverízate</t>
  </si>
  <si>
    <t>10149853Snackermanía</t>
  </si>
  <si>
    <t>10149876Neverízate</t>
  </si>
  <si>
    <t>10149913Snackermanía</t>
  </si>
  <si>
    <t>10149928Snackermanía</t>
  </si>
  <si>
    <t>10149931Snackermanía</t>
  </si>
  <si>
    <t>10149933Neverízate</t>
  </si>
  <si>
    <t>10149933Snackermanía</t>
  </si>
  <si>
    <t>10150031Snackermanía</t>
  </si>
  <si>
    <t>10150035Neverízate</t>
  </si>
  <si>
    <t>10150048Snackermanía</t>
  </si>
  <si>
    <t>10150101Neverízate</t>
  </si>
  <si>
    <t>10150110Snackermanía</t>
  </si>
  <si>
    <t>10150126Neverízate</t>
  </si>
  <si>
    <t>10150556Neverízate</t>
  </si>
  <si>
    <t>10150599Snackermanía</t>
  </si>
  <si>
    <t>10150859Snackermanía</t>
  </si>
  <si>
    <t>10150860Snackermanía</t>
  </si>
  <si>
    <t>10151268Neverízate</t>
  </si>
  <si>
    <t>10151407Puestos de Pago MM</t>
  </si>
  <si>
    <t>10151515Snackermanía</t>
  </si>
  <si>
    <t>10151602Neverízate</t>
  </si>
  <si>
    <t>10151979Snackermanía</t>
  </si>
  <si>
    <t>10152196Snackermanía</t>
  </si>
  <si>
    <t>10152216Snackermanía</t>
  </si>
  <si>
    <t>10152669Neverízate</t>
  </si>
  <si>
    <t>10152669Snackermanía</t>
  </si>
  <si>
    <t>10152731Neverízate</t>
  </si>
  <si>
    <t>10152731Snackermanía</t>
  </si>
  <si>
    <t>10152753Neverízate</t>
  </si>
  <si>
    <t>10152753Snackermanía</t>
  </si>
  <si>
    <t>10152778Neverízate</t>
  </si>
  <si>
    <t>10152778Snackermanía</t>
  </si>
  <si>
    <t>10153006Neverízate</t>
  </si>
  <si>
    <t>10153980Neverízate</t>
  </si>
  <si>
    <t>10154383Neverízate</t>
  </si>
  <si>
    <t>10154516Neverízate</t>
  </si>
  <si>
    <t>10154546Neverízate</t>
  </si>
  <si>
    <t>10155260Snackermanía</t>
  </si>
  <si>
    <t>10155261Snackermanía</t>
  </si>
  <si>
    <t>10155263Snackermanía</t>
  </si>
  <si>
    <t>10155369Neverízate</t>
  </si>
  <si>
    <t>10155377Neverízate</t>
  </si>
  <si>
    <t>10155578Neverízate</t>
  </si>
  <si>
    <t>10155673Neverízate</t>
  </si>
  <si>
    <t>10155686Snackermanía</t>
  </si>
  <si>
    <t>10155718Neverízate</t>
  </si>
  <si>
    <t>10155718Snackermanía</t>
  </si>
  <si>
    <t>10155829Neverízate</t>
  </si>
  <si>
    <t>10155835Neverízate</t>
  </si>
  <si>
    <t>10155966Neverízate</t>
  </si>
  <si>
    <t>10155986Snackermanía</t>
  </si>
  <si>
    <t>10156011Neverízate</t>
  </si>
  <si>
    <t>10156687Snackermanía</t>
  </si>
  <si>
    <t>10156734Neverízate</t>
  </si>
  <si>
    <t>10156920Neverízate</t>
  </si>
  <si>
    <t>10156921Neverízate</t>
  </si>
  <si>
    <t>10156921Snackermanía</t>
  </si>
  <si>
    <t>10156937Neverízate</t>
  </si>
  <si>
    <t>10156965Neverízate</t>
  </si>
  <si>
    <t>10156965Snackermanía</t>
  </si>
  <si>
    <t>10157036Neverízate</t>
  </si>
  <si>
    <t>10157345Neverízate</t>
  </si>
  <si>
    <t>10157458Neverízate</t>
  </si>
  <si>
    <t>10157458Snackermanía</t>
  </si>
  <si>
    <t>10157725Snackermanía</t>
  </si>
  <si>
    <t>10158000Neverízate</t>
  </si>
  <si>
    <t>10158252Neverízate</t>
  </si>
  <si>
    <t>10158263Neverízate</t>
  </si>
  <si>
    <t>10158555Snackermanía</t>
  </si>
  <si>
    <t>10158773Snackermanía</t>
  </si>
  <si>
    <t>10159043Neverízate</t>
  </si>
  <si>
    <t>10159043Snackermanía</t>
  </si>
  <si>
    <t>10159153Neverízate</t>
  </si>
  <si>
    <t>10159241Neverízate</t>
  </si>
  <si>
    <t>10159241Snackermanía</t>
  </si>
  <si>
    <t>10159273Neverízate</t>
  </si>
  <si>
    <t>10159604Neverízate</t>
  </si>
  <si>
    <t>10159606Neverízate</t>
  </si>
  <si>
    <t>10159735Snackermanía</t>
  </si>
  <si>
    <t>10159880Puestos de Pago MM</t>
  </si>
  <si>
    <t>10159880Snackermanía</t>
  </si>
  <si>
    <t>10160074Snackermanía</t>
  </si>
  <si>
    <t>10160197Snackermanía</t>
  </si>
  <si>
    <t>10160496Neverízate</t>
  </si>
  <si>
    <t>10160496Snackermanía</t>
  </si>
  <si>
    <t>10160628Neverízate</t>
  </si>
  <si>
    <t>10160628Snackermanía</t>
  </si>
  <si>
    <t>10160629Snackermanía</t>
  </si>
  <si>
    <t>10160785Puestos de Pago MM</t>
  </si>
  <si>
    <t>10160821Neverízate</t>
  </si>
  <si>
    <t>10160879Snackermanía</t>
  </si>
  <si>
    <t>10160975Snackermanía</t>
  </si>
  <si>
    <t>10160978Snackermanía</t>
  </si>
  <si>
    <t>10161167Snackermanía</t>
  </si>
  <si>
    <t>10161271Neverízate</t>
  </si>
  <si>
    <t>10161393Neverízate</t>
  </si>
  <si>
    <t>10161533Neverízate</t>
  </si>
  <si>
    <t>10161541Neverízate</t>
  </si>
  <si>
    <t>10161792Neverízate</t>
  </si>
  <si>
    <t>10161792Snackermanía</t>
  </si>
  <si>
    <t>10161887Snackermanía</t>
  </si>
  <si>
    <t>10162007Snackermanía</t>
  </si>
  <si>
    <t>10162210Snackermanía</t>
  </si>
  <si>
    <t>10162213Snackermanía</t>
  </si>
  <si>
    <t>10162262Snackermanía</t>
  </si>
  <si>
    <t>10162557Neverízate</t>
  </si>
  <si>
    <t>10162954Neverízate</t>
  </si>
  <si>
    <t>10163464Snackermanía</t>
  </si>
  <si>
    <t>10163609Snackermanía</t>
  </si>
  <si>
    <t>10163621Snackermanía</t>
  </si>
  <si>
    <t>10164186Neverízate</t>
  </si>
  <si>
    <t>10164188Neverízate</t>
  </si>
  <si>
    <t>10164188Snackermanía</t>
  </si>
  <si>
    <t>10164632Snackermanía</t>
  </si>
  <si>
    <t>10164852Snackermanía</t>
  </si>
  <si>
    <t>10164995Neverízate</t>
  </si>
  <si>
    <t>10165120Snackermanía</t>
  </si>
  <si>
    <t>10165741Snackermanía</t>
  </si>
  <si>
    <t>10165958Snackermanía</t>
  </si>
  <si>
    <t>10166279Snackermanía</t>
  </si>
  <si>
    <t>10166895Neverízate</t>
  </si>
  <si>
    <t>10166895Snackermanía</t>
  </si>
  <si>
    <t>10167224Neverízate</t>
  </si>
  <si>
    <t>10167833Neverízate</t>
  </si>
  <si>
    <t>10167852Neverízate</t>
  </si>
  <si>
    <t>10168771Neverízate</t>
  </si>
  <si>
    <t>10168771Snackermanía</t>
  </si>
  <si>
    <t>10168936Snackermanía</t>
  </si>
  <si>
    <t>10169307Puestos de Pago MM</t>
  </si>
  <si>
    <t>10169564Snackermanía</t>
  </si>
  <si>
    <t>10169599Neverízate</t>
  </si>
  <si>
    <t>10169895Neverízate</t>
  </si>
  <si>
    <t>10170986Neverízate</t>
  </si>
  <si>
    <t>10171000Neverízate</t>
  </si>
  <si>
    <t>10171381Snackermanía</t>
  </si>
  <si>
    <t>10171422Snackermanía</t>
  </si>
  <si>
    <t>10171529Snackermanía</t>
  </si>
  <si>
    <t>10171761Snackermanía</t>
  </si>
  <si>
    <t>10171798Snackermanía</t>
  </si>
  <si>
    <t>10171812Snackermanía</t>
  </si>
  <si>
    <t>10171845Snackermanía</t>
  </si>
  <si>
    <t>10172269Snackermanía</t>
  </si>
  <si>
    <t>10172280Snackermanía</t>
  </si>
  <si>
    <t>10172296Neverízate</t>
  </si>
  <si>
    <t>10172616Snackermanía</t>
  </si>
  <si>
    <t>10172660Neverízate</t>
  </si>
  <si>
    <t>10172695Neverízate</t>
  </si>
  <si>
    <t>10172716Snackermanía</t>
  </si>
  <si>
    <t>10172739Snackermanía</t>
  </si>
  <si>
    <t>10173515Neverízate</t>
  </si>
  <si>
    <t>10173599Snackermanía</t>
  </si>
  <si>
    <t>10173658Snackermanía</t>
  </si>
  <si>
    <t>10173767Snackermanía</t>
  </si>
  <si>
    <t>10174420Neverízate</t>
  </si>
  <si>
    <t>10174777Neverízate</t>
  </si>
  <si>
    <t>10174867Snackermanía</t>
  </si>
  <si>
    <t>10174871Snackermanía</t>
  </si>
  <si>
    <t>10174913Neverízate</t>
  </si>
  <si>
    <t>10174927Snackermanía</t>
  </si>
  <si>
    <t>10175539Snackermanía</t>
  </si>
  <si>
    <t>10177634Snackermanía</t>
  </si>
  <si>
    <t>10178079Snackermanía</t>
  </si>
  <si>
    <t>10178866Neverízate</t>
  </si>
  <si>
    <t>10178907Neverízate</t>
  </si>
  <si>
    <t>10180044Neverízate</t>
  </si>
  <si>
    <t>10180507Snackermanía</t>
  </si>
  <si>
    <t>10180541Neverízate</t>
  </si>
  <si>
    <t>10182306Neverízate</t>
  </si>
  <si>
    <t>10182609Neverízate</t>
  </si>
  <si>
    <t>10182633Snackermanía</t>
  </si>
  <si>
    <t>10183792Neverízate</t>
  </si>
  <si>
    <t>10184688Snackermanía</t>
  </si>
  <si>
    <t>10185776Neverízate</t>
  </si>
  <si>
    <t>10185776Snackermanía</t>
  </si>
  <si>
    <t>10186825Neverízate</t>
  </si>
  <si>
    <t>10186968Snackermanía</t>
  </si>
  <si>
    <t>10190082Neverízate</t>
  </si>
  <si>
    <t>10190290Neverízate</t>
  </si>
  <si>
    <t>10190573Snackermanía</t>
  </si>
  <si>
    <t>10190832Snackermanía</t>
  </si>
  <si>
    <t>10191456Snackermanía</t>
  </si>
  <si>
    <t>10191463Neverízate</t>
  </si>
  <si>
    <t>10192066Snackermanía</t>
  </si>
  <si>
    <t>10192083Neverízate</t>
  </si>
  <si>
    <t>10192206Neverízate</t>
  </si>
  <si>
    <t>10192979Neverízate</t>
  </si>
  <si>
    <t>10192988Snackermanía</t>
  </si>
  <si>
    <t>10193398Snackermanía</t>
  </si>
  <si>
    <t>10193529Snackermanía</t>
  </si>
  <si>
    <t>10193561Snackermanía</t>
  </si>
  <si>
    <t>10194207Snackermanía</t>
  </si>
  <si>
    <t>10194259Neverízate</t>
  </si>
  <si>
    <t>10194341Snackermanía</t>
  </si>
  <si>
    <t>10194659Neverízate</t>
  </si>
  <si>
    <t>10194755Neverízate</t>
  </si>
  <si>
    <t>10195090Neverízate</t>
  </si>
  <si>
    <t>10195145Snackermanía</t>
  </si>
  <si>
    <t>10195830Snackermanía</t>
  </si>
  <si>
    <t>10195868Snackermanía</t>
  </si>
  <si>
    <t>10196102Neverízate</t>
  </si>
  <si>
    <t>10197255Neverízate</t>
  </si>
  <si>
    <t>10197334Neverízate</t>
  </si>
  <si>
    <t>10197409Snackermanía</t>
  </si>
  <si>
    <t>10197430Neverízate</t>
  </si>
  <si>
    <t>10197486Snackermanía</t>
  </si>
  <si>
    <t>10198261Snackermanía</t>
  </si>
  <si>
    <t>10198267Neverízate</t>
  </si>
  <si>
    <t>10198321Snackermanía</t>
  </si>
  <si>
    <t>10198484Snackermanía</t>
  </si>
  <si>
    <t>10199041Snackermanía</t>
  </si>
  <si>
    <t>10199406Snackermanía</t>
  </si>
  <si>
    <t>10199790Neverízate</t>
  </si>
  <si>
    <t>10200141Neverízate</t>
  </si>
  <si>
    <t>10200491Neverízate</t>
  </si>
  <si>
    <t>10200491Snackermanía</t>
  </si>
  <si>
    <t>10200819Neverízate</t>
  </si>
  <si>
    <t>10200973Neverízate</t>
  </si>
  <si>
    <t>10200979Neverízate</t>
  </si>
  <si>
    <t>10201057Neverízate</t>
  </si>
  <si>
    <t>10201530Neverízate</t>
  </si>
  <si>
    <t>10201561Snackermanía</t>
  </si>
  <si>
    <t>10201618Neverízate</t>
  </si>
  <si>
    <t>10201618Snackermanía</t>
  </si>
  <si>
    <t>10201736Neverízate</t>
  </si>
  <si>
    <t>10201873Neverízate</t>
  </si>
  <si>
    <t>10201873Snackermanía</t>
  </si>
  <si>
    <t>10202070Neverízate</t>
  </si>
  <si>
    <t>10202077Snackermanía</t>
  </si>
  <si>
    <t>10203050Snackermanía</t>
  </si>
  <si>
    <t>10203257Snackermanía</t>
  </si>
  <si>
    <t>10203384Neverízate</t>
  </si>
  <si>
    <t>10203384Snackermanía</t>
  </si>
  <si>
    <t>10203941Snackermanía</t>
  </si>
  <si>
    <t>10204554Neverízate</t>
  </si>
  <si>
    <t>10204557Snackermanía</t>
  </si>
  <si>
    <t>10204642Neverízate</t>
  </si>
  <si>
    <t>10204642Snackermanía</t>
  </si>
  <si>
    <t>10204714Neverízate</t>
  </si>
  <si>
    <t>10207367Puestos de Pago MM</t>
  </si>
  <si>
    <t>10218664Puestos de Pago MM</t>
  </si>
  <si>
    <t>10218711Snackermanía</t>
  </si>
  <si>
    <t>10220846Puestos de Pago MM</t>
  </si>
  <si>
    <t>10220846Snackermanía</t>
  </si>
  <si>
    <t>10222455Snackermanía</t>
  </si>
  <si>
    <t>10227887Neverízate</t>
  </si>
  <si>
    <t>10233848Neverízate</t>
  </si>
  <si>
    <t>10234157Neverízate</t>
  </si>
  <si>
    <t>10234378Neverízate</t>
  </si>
  <si>
    <t>10234421Snackermanía</t>
  </si>
  <si>
    <t>10234436Neverízate</t>
  </si>
  <si>
    <t>10234500Neverízate</t>
  </si>
  <si>
    <t>10234500Snackermanía</t>
  </si>
  <si>
    <t>10235302Neverízate</t>
  </si>
  <si>
    <t>10235302Snackermanía</t>
  </si>
  <si>
    <t>10236054Neverízate</t>
  </si>
  <si>
    <t>10236054Snackermanía</t>
  </si>
  <si>
    <t>10236760Neverízate</t>
  </si>
  <si>
    <t>10237499Neverízate</t>
  </si>
  <si>
    <t>10239879Snackermanía</t>
  </si>
  <si>
    <t>10240412Snackermanía</t>
  </si>
  <si>
    <t>10241562Snackermanía</t>
  </si>
  <si>
    <t>10241775Neverízate</t>
  </si>
  <si>
    <t>10241775Snackermanía</t>
  </si>
  <si>
    <t>10241909Neverízate</t>
  </si>
  <si>
    <t>10242087Neverízate</t>
  </si>
  <si>
    <t>10242230Snackermanía</t>
  </si>
  <si>
    <t>10242360Snackermanía</t>
  </si>
  <si>
    <t>10242652Neverízate</t>
  </si>
  <si>
    <t>10242652Snackermanía</t>
  </si>
  <si>
    <t>10243312Snackermanía</t>
  </si>
  <si>
    <t>10243963Neverízate</t>
  </si>
  <si>
    <t>10243963Snackermanía</t>
  </si>
  <si>
    <t>10244003Neverízate</t>
  </si>
  <si>
    <t>10244339Snackermanía</t>
  </si>
  <si>
    <t>10244342Neverízate</t>
  </si>
  <si>
    <t>10244862Neverízate</t>
  </si>
  <si>
    <t>10245645Snackermanía</t>
  </si>
  <si>
    <t>10245755Neverízate</t>
  </si>
  <si>
    <t>10245755Puestos de Pago MM</t>
  </si>
  <si>
    <t>10245755Snackermanía</t>
  </si>
  <si>
    <t>10254875Neverízate</t>
  </si>
  <si>
    <t>10254917Snackermanía</t>
  </si>
  <si>
    <t>10258783Neverízate</t>
  </si>
  <si>
    <t>10261345Snackermanía</t>
  </si>
  <si>
    <t>10262574Snackermanía</t>
  </si>
  <si>
    <t>10262812Snackermanía</t>
  </si>
  <si>
    <t>10266398Snackermanía</t>
  </si>
  <si>
    <t>10266973Neverízate</t>
  </si>
  <si>
    <t>10267086Neverízate</t>
  </si>
  <si>
    <t>10267145Snackermanía</t>
  </si>
  <si>
    <t>10268022Snackermanía</t>
  </si>
  <si>
    <t>10269045Snackermanía</t>
  </si>
  <si>
    <t>10269106Neverízate</t>
  </si>
  <si>
    <t>10270645Neverízate</t>
  </si>
  <si>
    <t>10270720Neverízate</t>
  </si>
  <si>
    <t>10271159Snackermanía</t>
  </si>
  <si>
    <t>10271380Neverízate</t>
  </si>
  <si>
    <t>10271756Neverízate</t>
  </si>
  <si>
    <t>10271756Snackermanía</t>
  </si>
  <si>
    <t>10272118Neverízate</t>
  </si>
  <si>
    <t>10272900Neverízate</t>
  </si>
  <si>
    <t>10273252Neverízate</t>
  </si>
  <si>
    <t>10274203Snackermanía</t>
  </si>
  <si>
    <t>10274356Neverízate</t>
  </si>
  <si>
    <t>10274531Snackermanía</t>
  </si>
  <si>
    <t>10274575Neverízate</t>
  </si>
  <si>
    <t>10274586Neverízate</t>
  </si>
  <si>
    <t>10275016Neverízate</t>
  </si>
  <si>
    <t>10275294Snackermanía</t>
  </si>
  <si>
    <t>10275454Neverízate</t>
  </si>
  <si>
    <t>10276944Snackermanía</t>
  </si>
  <si>
    <t>10277208Neverízate</t>
  </si>
  <si>
    <t>10277222Snackermanía</t>
  </si>
  <si>
    <t>10277270Snackermanía</t>
  </si>
  <si>
    <t>10277824Snackermanía</t>
  </si>
  <si>
    <t>10277825Neverízate</t>
  </si>
  <si>
    <t>10277829Snackermanía</t>
  </si>
  <si>
    <t>10277834Neverízate</t>
  </si>
  <si>
    <t>10277836Snackermanía</t>
  </si>
  <si>
    <t>10277873Neverízate</t>
  </si>
  <si>
    <t>10277957Neverízate</t>
  </si>
  <si>
    <t>10277957Snackermanía</t>
  </si>
  <si>
    <t>10278630Snackermanía</t>
  </si>
  <si>
    <t>10279547Neverízate</t>
  </si>
  <si>
    <t>10279553Neverízate</t>
  </si>
  <si>
    <t>10279899Snackermanía</t>
  </si>
  <si>
    <t>10280614Snackermanía</t>
  </si>
  <si>
    <t>10280716Snackermanía</t>
  </si>
  <si>
    <t>10281503Snackermanía</t>
  </si>
  <si>
    <t>10281547Snackermanía</t>
  </si>
  <si>
    <t>10281763Neverízate</t>
  </si>
  <si>
    <t>10281860Snackermanía</t>
  </si>
  <si>
    <t>10281882Neverízate</t>
  </si>
  <si>
    <t>10282269Neverízate</t>
  </si>
  <si>
    <t>10283222Snackermanía</t>
  </si>
  <si>
    <t>10283393Neverízate</t>
  </si>
  <si>
    <t>10291010Neverízate</t>
  </si>
  <si>
    <t>10291081Snackermanía</t>
  </si>
  <si>
    <t>10291111Snackermanía</t>
  </si>
  <si>
    <t>10291160Neverízate</t>
  </si>
  <si>
    <t>10291160Snackermanía</t>
  </si>
  <si>
    <t>10291719Snackermanía</t>
  </si>
  <si>
    <t>10292021Neverízate</t>
  </si>
  <si>
    <t>10292376Neverízate</t>
  </si>
  <si>
    <t>10293131Snackermanía</t>
  </si>
  <si>
    <t>10293425Neverízate</t>
  </si>
  <si>
    <t>10293425Snackermanía</t>
  </si>
  <si>
    <t>10293690Snackermanía</t>
  </si>
  <si>
    <t>10294132Neverízate</t>
  </si>
  <si>
    <t>10294388Neverízate</t>
  </si>
  <si>
    <t>10294445Neverízate</t>
  </si>
  <si>
    <t>10295403Snackermanía</t>
  </si>
  <si>
    <t>10295555Puestos de Pago MM</t>
  </si>
  <si>
    <t>10296268Snackermanía</t>
  </si>
  <si>
    <t>10296537Neverízate</t>
  </si>
  <si>
    <t>10296794Snackermanía</t>
  </si>
  <si>
    <t>10296928Neverízate</t>
  </si>
  <si>
    <t>10296928Snackermanía</t>
  </si>
  <si>
    <t>10297660Snackermanía</t>
  </si>
  <si>
    <t>10297724Neverízate</t>
  </si>
  <si>
    <t>10298033Snackermanía</t>
  </si>
  <si>
    <t>10298671Snackermanía</t>
  </si>
  <si>
    <t>10299019Neverízate</t>
  </si>
  <si>
    <t>10299037Neverízate</t>
  </si>
  <si>
    <t>10299037Snackermanía</t>
  </si>
  <si>
    <t>10299113Puestos de Pago MM</t>
  </si>
  <si>
    <t>10299113Snackermanía</t>
  </si>
  <si>
    <t>10299377Snackermanía</t>
  </si>
  <si>
    <t>10299688Puestos de Pago MM</t>
  </si>
  <si>
    <t>10299833Snackermanía</t>
  </si>
  <si>
    <t>10299969Snackermanía</t>
  </si>
  <si>
    <t>10300135Neverízate</t>
  </si>
  <si>
    <t>10300641Snackermanía</t>
  </si>
  <si>
    <t>10300856Neverízate</t>
  </si>
  <si>
    <t>10300856Snackermanía</t>
  </si>
  <si>
    <t>10300937Neverízate</t>
  </si>
  <si>
    <t>10301287Neverízate</t>
  </si>
  <si>
    <t>10301912Neverízate</t>
  </si>
  <si>
    <t>10301912Snackermanía</t>
  </si>
  <si>
    <t>10302144Snackermanía</t>
  </si>
  <si>
    <t>10302423Neverízate</t>
  </si>
  <si>
    <t>10302423Snackermanía</t>
  </si>
  <si>
    <t>10305772Snackermanía</t>
  </si>
  <si>
    <t>10305982Snackermanía</t>
  </si>
  <si>
    <t>10306251Neverízate</t>
  </si>
  <si>
    <t>10306251Snackermanía</t>
  </si>
  <si>
    <t>10306556Snackermanía</t>
  </si>
  <si>
    <t>10306688Neverízate</t>
  </si>
  <si>
    <t>10306688Snackermanía</t>
  </si>
  <si>
    <t>10306829Neverízate</t>
  </si>
  <si>
    <t>10307610Neverízate</t>
  </si>
  <si>
    <t>10309835Neverízate</t>
  </si>
  <si>
    <t>10309835Snackermanía</t>
  </si>
  <si>
    <t>10309947Neverízate</t>
  </si>
  <si>
    <t>10310506Snackermanía</t>
  </si>
  <si>
    <t>10310779Snackermanía</t>
  </si>
  <si>
    <t>10310889Neverízate</t>
  </si>
  <si>
    <t>10310889Snackermanía</t>
  </si>
  <si>
    <t>10312022Snackermanía</t>
  </si>
  <si>
    <t>10312049Neverízate</t>
  </si>
  <si>
    <t>10312049Puestos de Pago MM</t>
  </si>
  <si>
    <t>10312815Snackermanía</t>
  </si>
  <si>
    <t>10313041Neverízate</t>
  </si>
  <si>
    <t>10313041Snackermanía</t>
  </si>
  <si>
    <t>10313193Neverízate</t>
  </si>
  <si>
    <t>10313451Neverízate</t>
  </si>
  <si>
    <t>10313451Snackermanía</t>
  </si>
  <si>
    <t>10314210Snackermanía</t>
  </si>
  <si>
    <t>10314444Neverízate</t>
  </si>
  <si>
    <t>10314902Neverízate</t>
  </si>
  <si>
    <t>10314957Neverízate</t>
  </si>
  <si>
    <t>10315222Neverízate</t>
  </si>
  <si>
    <t>10315600Neverízate</t>
  </si>
  <si>
    <t>10315871Snackermanía</t>
  </si>
  <si>
    <t>10316412Snackermanía</t>
  </si>
  <si>
    <t>10317082Neverízate</t>
  </si>
  <si>
    <t>10317098Snackermanía</t>
  </si>
  <si>
    <t>10317321Snackermanía</t>
  </si>
  <si>
    <t>10317915Snackermanía</t>
  </si>
  <si>
    <t>10318587Neverízate</t>
  </si>
  <si>
    <t>10318587Snackermanía</t>
  </si>
  <si>
    <t>10319163Snackermanía</t>
  </si>
  <si>
    <t>10319233Snackermanía</t>
  </si>
  <si>
    <t>10319618Snackermanía</t>
  </si>
  <si>
    <t>10319962Snackermanía</t>
  </si>
  <si>
    <t>10320419Neverízate</t>
  </si>
  <si>
    <t>10320504Neverízate</t>
  </si>
  <si>
    <t>10320828Neverízate</t>
  </si>
  <si>
    <t>10320894Snackermanía</t>
  </si>
  <si>
    <t>10323202Neverízate</t>
  </si>
  <si>
    <t>10323202Snackermanía</t>
  </si>
  <si>
    <t>10323302Snackermanía</t>
  </si>
  <si>
    <t>10323335Snackermanía</t>
  </si>
  <si>
    <t>10323462Snackermanía</t>
  </si>
  <si>
    <t>10324257Snackermanía</t>
  </si>
  <si>
    <t>10324395Snackermanía</t>
  </si>
  <si>
    <t>10327485Neverízate</t>
  </si>
  <si>
    <t>10327914Neverízate</t>
  </si>
  <si>
    <t>10329227Neverízate</t>
  </si>
  <si>
    <t>10330204Neverízate</t>
  </si>
  <si>
    <t>10330204Snackermanía</t>
  </si>
  <si>
    <t>10330227Neverízate</t>
  </si>
  <si>
    <t>10330275Neverízate</t>
  </si>
  <si>
    <t>10330281Neverízate</t>
  </si>
  <si>
    <t>10330300Neverízate</t>
  </si>
  <si>
    <t>10330300Snackermanía</t>
  </si>
  <si>
    <t>10330403Neverízate</t>
  </si>
  <si>
    <t>10330403Snackermanía</t>
  </si>
  <si>
    <t>10330411Neverízate</t>
  </si>
  <si>
    <t>10330590Neverízate</t>
  </si>
  <si>
    <t>10330720Neverízate</t>
  </si>
  <si>
    <t>10330720Snackermanía</t>
  </si>
  <si>
    <t>10330771Neverízate</t>
  </si>
  <si>
    <t>10335987Neverízate</t>
  </si>
  <si>
    <t>10335987Snackermanía</t>
  </si>
  <si>
    <t>10336105Neverízate</t>
  </si>
  <si>
    <t>10336105Snackermanía</t>
  </si>
  <si>
    <t>10336638Neverízate</t>
  </si>
  <si>
    <t>10336638Snackermanía</t>
  </si>
  <si>
    <t>10336794Neverízate</t>
  </si>
  <si>
    <t>10337682Snackermanía</t>
  </si>
  <si>
    <t>10337894Puestos de Pago MM</t>
  </si>
  <si>
    <t>10337918Neverízate</t>
  </si>
  <si>
    <t>10337918Snackermanía</t>
  </si>
  <si>
    <t>10341366Neverízate</t>
  </si>
  <si>
    <t>10341639Snackermanía</t>
  </si>
  <si>
    <t>10341977Neverízate</t>
  </si>
  <si>
    <t>10341977Snackermanía</t>
  </si>
  <si>
    <t>10342312Snackermanía</t>
  </si>
  <si>
    <t>10343639Neverízate</t>
  </si>
  <si>
    <t>10343639Snackermanía</t>
  </si>
  <si>
    <t>10347143Neverízate</t>
  </si>
  <si>
    <t>10347347Snackermanía</t>
  </si>
  <si>
    <t>10347712Snackermanía</t>
  </si>
  <si>
    <t>10347767Neverízate</t>
  </si>
  <si>
    <t>10347769Neverízate</t>
  </si>
  <si>
    <t>10348120Neverízate</t>
  </si>
  <si>
    <t>10348450Snackermanía</t>
  </si>
  <si>
    <t>10348665Snackermanía</t>
  </si>
  <si>
    <t>10349686Neverízate</t>
  </si>
  <si>
    <t>10349686Snackermanía</t>
  </si>
  <si>
    <t>10351327Snackermanía</t>
  </si>
  <si>
    <t>10351808Snackermanía</t>
  </si>
  <si>
    <t>10351810Neverízate</t>
  </si>
  <si>
    <t>10351810Snackermanía</t>
  </si>
  <si>
    <t>10352310Snackermanía</t>
  </si>
  <si>
    <t>10353190Snackermanía</t>
  </si>
  <si>
    <t>10354023Snackermanía</t>
  </si>
  <si>
    <t>10354187Neverízate</t>
  </si>
  <si>
    <t>10354244Neverízate</t>
  </si>
  <si>
    <t>10354329Snackermanía</t>
  </si>
  <si>
    <t>10354405Neverízate</t>
  </si>
  <si>
    <t>10354427Snackermanía</t>
  </si>
  <si>
    <t>10354923Neverízate</t>
  </si>
  <si>
    <t>10354923Snackermanía</t>
  </si>
  <si>
    <t>10356567Neverízate</t>
  </si>
  <si>
    <t>10356713Neverízate</t>
  </si>
  <si>
    <t>10357051Snackermanía</t>
  </si>
  <si>
    <t>10357661Neverízate</t>
  </si>
  <si>
    <t>10357661Snackermanía</t>
  </si>
  <si>
    <t>10357686Neverízate</t>
  </si>
  <si>
    <t>10357958Snackermanía</t>
  </si>
  <si>
    <t>10360011Neverízate</t>
  </si>
  <si>
    <t>10360069Snackermanía</t>
  </si>
  <si>
    <t>10360473Neverízate</t>
  </si>
  <si>
    <t>10361285Neverízate</t>
  </si>
  <si>
    <t>10361293Neverízate</t>
  </si>
  <si>
    <t>10361345Neverízate</t>
  </si>
  <si>
    <t>10361456Neverízate</t>
  </si>
  <si>
    <t>10361456Snackermanía</t>
  </si>
  <si>
    <t>10362048Neverízate</t>
  </si>
  <si>
    <t>10362048Snackermanía</t>
  </si>
  <si>
    <t>10362829Snackermanía</t>
  </si>
  <si>
    <t>10363231Neverízate</t>
  </si>
  <si>
    <t>10363300Neverízate</t>
  </si>
  <si>
    <t>10363772Neverízate</t>
  </si>
  <si>
    <t>10364234Snackermanía</t>
  </si>
  <si>
    <t>10365355Snackermanía</t>
  </si>
  <si>
    <t>10365440Snackermanía</t>
  </si>
  <si>
    <t>10365745Neverízate</t>
  </si>
  <si>
    <t>10365745Puestos de Pago MM</t>
  </si>
  <si>
    <t>10365785Snackermanía</t>
  </si>
  <si>
    <t>10366243Neverízate</t>
  </si>
  <si>
    <t>10366574Neverízate</t>
  </si>
  <si>
    <t>10366605Neverízate</t>
  </si>
  <si>
    <t>10366605Snackermanía</t>
  </si>
  <si>
    <t>10366606Neverízate</t>
  </si>
  <si>
    <t>10366977Neverízate</t>
  </si>
  <si>
    <t>10367125Snackermanía</t>
  </si>
  <si>
    <t>10367212Neverízate</t>
  </si>
  <si>
    <t>10367212Snackermanía</t>
  </si>
  <si>
    <t>10369927Snackermanía</t>
  </si>
  <si>
    <t>10370072Snackermanía</t>
  </si>
  <si>
    <t>10370213Snackermanía</t>
  </si>
  <si>
    <t>10370559Neverízate</t>
  </si>
  <si>
    <t>10371200Neverízate</t>
  </si>
  <si>
    <t>10371242Snackermanía</t>
  </si>
  <si>
    <t>10371370Neverízate</t>
  </si>
  <si>
    <t>10371370Snackermanía</t>
  </si>
  <si>
    <t>10371438Snackermanía</t>
  </si>
  <si>
    <t>10371583Neverízate</t>
  </si>
  <si>
    <t>10371583Snackermanía</t>
  </si>
  <si>
    <t>10371751Neverízate</t>
  </si>
  <si>
    <t>10371761Neverízate</t>
  </si>
  <si>
    <t>10372043Snackermanía</t>
  </si>
  <si>
    <t>10372068Neverízate</t>
  </si>
  <si>
    <t>10372068Snackermanía</t>
  </si>
  <si>
    <t>10372617Neverízate</t>
  </si>
  <si>
    <t>10372617Snackermanía</t>
  </si>
  <si>
    <t>10372796Neverízate</t>
  </si>
  <si>
    <t>10372879Snackermanía</t>
  </si>
  <si>
    <t>10372910Snackermanía</t>
  </si>
  <si>
    <t>10373057Neverízate</t>
  </si>
  <si>
    <t>10373057Snackermanía</t>
  </si>
  <si>
    <t>10373757Snackermanía</t>
  </si>
  <si>
    <t>10373886Snackermanía</t>
  </si>
  <si>
    <t>10374068Neverízate</t>
  </si>
  <si>
    <t>10374068Snackermanía</t>
  </si>
  <si>
    <t>10374342Snackermanía</t>
  </si>
  <si>
    <t>10374494Snackermanía</t>
  </si>
  <si>
    <t>10374978Neverízate</t>
  </si>
  <si>
    <t>10375146Neverízate</t>
  </si>
  <si>
    <t>10375146Puestos de Pago MM</t>
  </si>
  <si>
    <t>10375290Neverízate</t>
  </si>
  <si>
    <t>10375300Neverízate</t>
  </si>
  <si>
    <t>10375310Neverízate</t>
  </si>
  <si>
    <t>10375373Neverízate</t>
  </si>
  <si>
    <t>10375451Neverízate</t>
  </si>
  <si>
    <t>10375823Snackermanía</t>
  </si>
  <si>
    <t>10376000Neverízate</t>
  </si>
  <si>
    <t>10376068Snackermanía</t>
  </si>
  <si>
    <t>10376601Neverízate</t>
  </si>
  <si>
    <t>10376601Snackermanía</t>
  </si>
  <si>
    <t>10376638Neverízate</t>
  </si>
  <si>
    <t>10376747Neverízate</t>
  </si>
  <si>
    <t>10376885Snackermanía</t>
  </si>
  <si>
    <t>10376964Neverízate</t>
  </si>
  <si>
    <t>10377095Neverízate</t>
  </si>
  <si>
    <t>10377529Snackermanía</t>
  </si>
  <si>
    <t>10377593Snackermanía</t>
  </si>
  <si>
    <t>10377742Snackermanía</t>
  </si>
  <si>
    <t>10377923Snackermanía</t>
  </si>
  <si>
    <t>10378445Neverízate</t>
  </si>
  <si>
    <t>10378535Snackermanía</t>
  </si>
  <si>
    <t>10378856Neverízate</t>
  </si>
  <si>
    <t>10379578Snackermanía</t>
  </si>
  <si>
    <t>10379830Snackermanía</t>
  </si>
  <si>
    <t>10382083Snackermanía</t>
  </si>
  <si>
    <t>10382828Snackermanía</t>
  </si>
  <si>
    <t>10383254Neverízate</t>
  </si>
  <si>
    <t>10383547Snackermanía</t>
  </si>
  <si>
    <t>10383703Neverízate</t>
  </si>
  <si>
    <t>10383703Snackermanía</t>
  </si>
  <si>
    <t>10383711Neverízate</t>
  </si>
  <si>
    <t>10383711Snackermanía</t>
  </si>
  <si>
    <t>10383759Snackermanía</t>
  </si>
  <si>
    <t>10384175Neverízate</t>
  </si>
  <si>
    <t>10384175Snackermanía</t>
  </si>
  <si>
    <t>10384303Snackermanía</t>
  </si>
  <si>
    <t>10385462Neverízate</t>
  </si>
  <si>
    <t>10385649Snackermanía</t>
  </si>
  <si>
    <t>10386078Neverízate</t>
  </si>
  <si>
    <t>10386078Snackermanía</t>
  </si>
  <si>
    <t>10386102Neverízate</t>
  </si>
  <si>
    <t>10386157Neverízate</t>
  </si>
  <si>
    <t>10386157Snackermanía</t>
  </si>
  <si>
    <t>10387228Neverízate</t>
  </si>
  <si>
    <t>10387544Neverízate</t>
  </si>
  <si>
    <t>10387544Snackermanía</t>
  </si>
  <si>
    <t>10388915Snackermanía</t>
  </si>
  <si>
    <t>10389231Neverízate</t>
  </si>
  <si>
    <t>10389921Neverízate</t>
  </si>
  <si>
    <t>10390490Snackermanía</t>
  </si>
  <si>
    <t>10390907Puestos de Pago MM</t>
  </si>
  <si>
    <t>10393154Snackermanía</t>
  </si>
  <si>
    <t>10394219Snackermanía</t>
  </si>
  <si>
    <t>10394236Neverízate</t>
  </si>
  <si>
    <t>10395376Neverízate</t>
  </si>
  <si>
    <t>10395376Snackermanía</t>
  </si>
  <si>
    <t>10395486Puestos de Pago MM</t>
  </si>
  <si>
    <t>10396274Neverízate</t>
  </si>
  <si>
    <t>10396845Snackermanía</t>
  </si>
  <si>
    <t>10397064Snackermanía</t>
  </si>
  <si>
    <t>10397324Neverízate</t>
  </si>
  <si>
    <t>10397492Neverízate</t>
  </si>
  <si>
    <t>10398643Neverízate</t>
  </si>
  <si>
    <t>10398643Snackermanía</t>
  </si>
  <si>
    <t>10399052Neverízate</t>
  </si>
  <si>
    <t>10399239Neverízate</t>
  </si>
  <si>
    <t>10399239Snackermanía</t>
  </si>
  <si>
    <t>10400312Snackermanía</t>
  </si>
  <si>
    <t>10400394Neverízate</t>
  </si>
  <si>
    <t>10401396Snackermanía</t>
  </si>
  <si>
    <t>10401403Snackermanía</t>
  </si>
  <si>
    <t>10401405Neverízate</t>
  </si>
  <si>
    <t>10402046Neverízate</t>
  </si>
  <si>
    <t>10402129Neverízate</t>
  </si>
  <si>
    <t>10402213Snackermanía</t>
  </si>
  <si>
    <t>10402314Neverízate</t>
  </si>
  <si>
    <t>10402406Neverízate</t>
  </si>
  <si>
    <t>10403320Snackermanía</t>
  </si>
  <si>
    <t>10403435Neverízate</t>
  </si>
  <si>
    <t>10403688Neverízate</t>
  </si>
  <si>
    <t>10403775Neverízate</t>
  </si>
  <si>
    <t>10403775Snackermanía</t>
  </si>
  <si>
    <t>10405364Snackermanía</t>
  </si>
  <si>
    <t>10405537Neverízate</t>
  </si>
  <si>
    <t>10405618Snackermanía</t>
  </si>
  <si>
    <t>10405657Snackermanía</t>
  </si>
  <si>
    <t>10405805Neverízate</t>
  </si>
  <si>
    <t>10405833Neverízate</t>
  </si>
  <si>
    <t>10406027Neverízate</t>
  </si>
  <si>
    <t>10406027Snackermanía</t>
  </si>
  <si>
    <t>10406150Neverízate</t>
  </si>
  <si>
    <t>10406243Neverízate</t>
  </si>
  <si>
    <t>10407139Snackermanía</t>
  </si>
  <si>
    <t>10407650Snackermanía</t>
  </si>
  <si>
    <t>10407951Snackermanía</t>
  </si>
  <si>
    <t>10408200Snackermanía</t>
  </si>
  <si>
    <t>10408314Neverízate</t>
  </si>
  <si>
    <t>10408543Snackermanía</t>
  </si>
  <si>
    <t>10408834Snackermanía</t>
  </si>
  <si>
    <t>10408868Neverízate</t>
  </si>
  <si>
    <t>10409208Neverízate</t>
  </si>
  <si>
    <t>10409341Snackermanía</t>
  </si>
  <si>
    <t>10409670Neverízate</t>
  </si>
  <si>
    <t>10409670Snackermanía</t>
  </si>
  <si>
    <t>10410022Neverízate</t>
  </si>
  <si>
    <t>10410356Snackermanía</t>
  </si>
  <si>
    <t>10411984Neverízate</t>
  </si>
  <si>
    <t>10412942Puestos de Pago MM</t>
  </si>
  <si>
    <t>10413390Neverízate</t>
  </si>
  <si>
    <t>10413390Snackermanía</t>
  </si>
  <si>
    <t>10413528Snackermanía</t>
  </si>
  <si>
    <t>10413957Snackermanía</t>
  </si>
  <si>
    <t>10414312Snackermanía</t>
  </si>
  <si>
    <t>10418475Neverízate</t>
  </si>
  <si>
    <t>10418546Snackermanía</t>
  </si>
  <si>
    <t>10418777Puestos de Pago MM</t>
  </si>
  <si>
    <t>10419019Neverízate</t>
  </si>
  <si>
    <t>10419035Snackermanía</t>
  </si>
  <si>
    <t>10420558Neverízate</t>
  </si>
  <si>
    <t>10421072Snackermanía</t>
  </si>
  <si>
    <t>10421743Snackermanía</t>
  </si>
  <si>
    <t>10421779Neverízate</t>
  </si>
  <si>
    <t>10421793Puestos de Pago MM</t>
  </si>
  <si>
    <t>10421793Snackermanía</t>
  </si>
  <si>
    <t>10422129Snackermanía</t>
  </si>
  <si>
    <t>10423242Snackermanía</t>
  </si>
  <si>
    <t>10425124Neverízate</t>
  </si>
  <si>
    <t>10425124Snackermanía</t>
  </si>
  <si>
    <t>10425129Neverízate</t>
  </si>
  <si>
    <t>10425197Snackermanía</t>
  </si>
  <si>
    <t>10425606Snackermanía</t>
  </si>
  <si>
    <t>10425796Neverízate</t>
  </si>
  <si>
    <t>10426236Neverízate</t>
  </si>
  <si>
    <t>10426415Snackermanía</t>
  </si>
  <si>
    <t>10426583Neverízate</t>
  </si>
  <si>
    <t>10427410Neverízate</t>
  </si>
  <si>
    <t>10427410Snackermanía</t>
  </si>
  <si>
    <t>10428332Snackermanía</t>
  </si>
  <si>
    <t>10428671Snackermanía</t>
  </si>
  <si>
    <t>10428707Neverízate</t>
  </si>
  <si>
    <t>10429015Neverízate</t>
  </si>
  <si>
    <t>10429015Snackermanía</t>
  </si>
  <si>
    <t>10429057Neverízate</t>
  </si>
  <si>
    <t>10429197Snackermanía</t>
  </si>
  <si>
    <t>10429707Neverízate</t>
  </si>
  <si>
    <t>10429707Snackermanía</t>
  </si>
  <si>
    <t>10431026Snackermanía</t>
  </si>
  <si>
    <t>10431089Neverízate</t>
  </si>
  <si>
    <t>10432077Snackermanía</t>
  </si>
  <si>
    <t>10432525Neverízate</t>
  </si>
  <si>
    <t>10432923Neverízate</t>
  </si>
  <si>
    <t>10433133Snackermanía</t>
  </si>
  <si>
    <t>10433163Snackermanía</t>
  </si>
  <si>
    <t>10433246Snackermanía</t>
  </si>
  <si>
    <t>10433426Neverízate</t>
  </si>
  <si>
    <t>10433714Snackermanía</t>
  </si>
  <si>
    <t>10433741Neverízate</t>
  </si>
  <si>
    <t>10434240Neverízate</t>
  </si>
  <si>
    <t>10434240Snackermanía</t>
  </si>
  <si>
    <t>10434482Puestos de Pago MM</t>
  </si>
  <si>
    <t>10434746Snackermanía</t>
  </si>
  <si>
    <t>10434750Snackermanía</t>
  </si>
  <si>
    <t>10435171Neverízate</t>
  </si>
  <si>
    <t>10435248Snackermanía</t>
  </si>
  <si>
    <t>10435287Puestos de Pago MM</t>
  </si>
  <si>
    <t>10435606Neverízate</t>
  </si>
  <si>
    <t>10435985Neverízate</t>
  </si>
  <si>
    <t>10435985Snackermanía</t>
  </si>
  <si>
    <t>10436101Snackermanía</t>
  </si>
  <si>
    <t>10436672Neverízate</t>
  </si>
  <si>
    <t>10437354Neverízate</t>
  </si>
  <si>
    <t>10437698Neverízate</t>
  </si>
  <si>
    <t>10437836Neverízate</t>
  </si>
  <si>
    <t>10437836Snackermanía</t>
  </si>
  <si>
    <t>10438192Neverízate</t>
  </si>
  <si>
    <t>10438342Snackermanía</t>
  </si>
  <si>
    <t>10439765Neverízate</t>
  </si>
  <si>
    <t>10439933Snackermanía</t>
  </si>
  <si>
    <t>10440844Neverízate</t>
  </si>
  <si>
    <t>10441990Neverízate</t>
  </si>
  <si>
    <t>10441990Snackermanía</t>
  </si>
  <si>
    <t>10442041Snackermanía</t>
  </si>
  <si>
    <t>10442280Neverízate</t>
  </si>
  <si>
    <t>10442281Neverízate</t>
  </si>
  <si>
    <t>10442281Snackermanía</t>
  </si>
  <si>
    <t>10442422Neverízate</t>
  </si>
  <si>
    <t>10442422Snackermanía</t>
  </si>
  <si>
    <t>10442425Neverízate</t>
  </si>
  <si>
    <t>10442500Snackermanía</t>
  </si>
  <si>
    <t>10443789Neverízate</t>
  </si>
  <si>
    <t>10445727Snackermanía</t>
  </si>
  <si>
    <t>10445945Neverízate</t>
  </si>
  <si>
    <t>10446014Neverízate</t>
  </si>
  <si>
    <t>10446014Snackermanía</t>
  </si>
  <si>
    <t>10446454Neverízate</t>
  </si>
  <si>
    <t>10447118Snackermanía</t>
  </si>
  <si>
    <t>10447465Snackermanía</t>
  </si>
  <si>
    <t>10447516Snackermanía</t>
  </si>
  <si>
    <t>10449349Puestos de Pago MM</t>
  </si>
  <si>
    <t>10449400Snackermanía</t>
  </si>
  <si>
    <t>10449439Snackermanía</t>
  </si>
  <si>
    <t>10449886Snackermanía</t>
  </si>
  <si>
    <t>10450815Snackermanía</t>
  </si>
  <si>
    <t>10450962Snackermanía</t>
  </si>
  <si>
    <t>10451234Neverízate</t>
  </si>
  <si>
    <t>10451929Neverízate</t>
  </si>
  <si>
    <t>10451929Snackermanía</t>
  </si>
  <si>
    <t>10452246Neverízate</t>
  </si>
  <si>
    <t>10453932Snackermanía</t>
  </si>
  <si>
    <t>10454382Neverízate</t>
  </si>
  <si>
    <t>10454910Snackermanía</t>
  </si>
  <si>
    <t>10455450Neverízate</t>
  </si>
  <si>
    <t>10459583Snackermanía</t>
  </si>
  <si>
    <t>10459584Snackermanía</t>
  </si>
  <si>
    <t>10459835Snackermanía</t>
  </si>
  <si>
    <t>10460072Snackermanía</t>
  </si>
  <si>
    <t>10460409Neverízate</t>
  </si>
  <si>
    <t>10461448Neverízate</t>
  </si>
  <si>
    <t>10461664Neverízate</t>
  </si>
  <si>
    <t>10462546Neverízate</t>
  </si>
  <si>
    <t>10462749Snackermanía</t>
  </si>
  <si>
    <t>10464480Neverízate</t>
  </si>
  <si>
    <t>10464480Puestos de Pago MM</t>
  </si>
  <si>
    <t>10464997Snackermanía</t>
  </si>
  <si>
    <t>10467895Neverízate</t>
  </si>
  <si>
    <t>10468464Neverízate</t>
  </si>
  <si>
    <t>10469389Neverízate</t>
  </si>
  <si>
    <t>10469389Snackermanía</t>
  </si>
  <si>
    <t>10469697Snackermanía</t>
  </si>
  <si>
    <t>10469856Snackermanía</t>
  </si>
  <si>
    <t>10470301Neverízate</t>
  </si>
  <si>
    <t>10470310Snackermanía</t>
  </si>
  <si>
    <t>10472562Neverízate</t>
  </si>
  <si>
    <t>10473387Neverízate</t>
  </si>
  <si>
    <t>10473387Snackermanía</t>
  </si>
  <si>
    <t>10473547Neverízate</t>
  </si>
  <si>
    <t>10473976Neverízate</t>
  </si>
  <si>
    <t>10473976Snackermanía</t>
  </si>
  <si>
    <t>10474890Snackermanía</t>
  </si>
  <si>
    <t>10475414Neverízate</t>
  </si>
  <si>
    <t>10475793Snackermanía</t>
  </si>
  <si>
    <t>10476672Snackermanía</t>
  </si>
  <si>
    <t>10478247Neverízate</t>
  </si>
  <si>
    <t>10478247Puestos de Pago MM</t>
  </si>
  <si>
    <t>10479091Snackermanía</t>
  </si>
  <si>
    <t>10480336Neverízate</t>
  </si>
  <si>
    <t>10480507Neverízate</t>
  </si>
  <si>
    <t>10480507Snackermanía</t>
  </si>
  <si>
    <t>10480962Snackermanía</t>
  </si>
  <si>
    <t>10481489Neverízate</t>
  </si>
  <si>
    <t>10481489Snackermanía</t>
  </si>
  <si>
    <t>10482212Snackermanía</t>
  </si>
  <si>
    <t>10484128Neverízate</t>
  </si>
  <si>
    <t>10484128Snackermanía</t>
  </si>
  <si>
    <t>10485431Neverízate</t>
  </si>
  <si>
    <t>10486142Neverízate</t>
  </si>
  <si>
    <t>10486565Neverízate</t>
  </si>
  <si>
    <t>10486993Neverízate</t>
  </si>
  <si>
    <t>10486993Snackermanía</t>
  </si>
  <si>
    <t>10488199Neverízate</t>
  </si>
  <si>
    <t>10488305Neverízate</t>
  </si>
  <si>
    <t>10488305Snackermanía</t>
  </si>
  <si>
    <t>10488829Neverízate</t>
  </si>
  <si>
    <t>10488920Neverízate</t>
  </si>
  <si>
    <t>10488920Snackermanía</t>
  </si>
  <si>
    <t>10489061Snackermanía</t>
  </si>
  <si>
    <t>10489348Neverízate</t>
  </si>
  <si>
    <t>10489348Snackermanía</t>
  </si>
  <si>
    <t>10489659Snackermanía</t>
  </si>
  <si>
    <t>10489971Neverízate</t>
  </si>
  <si>
    <t>10489971Snackermanía</t>
  </si>
  <si>
    <t>10490872Neverízate</t>
  </si>
  <si>
    <t>10490872Snackermanía</t>
  </si>
  <si>
    <t>10490884Neverízate</t>
  </si>
  <si>
    <t>10490992Neverízate</t>
  </si>
  <si>
    <t>10491103Snackermanía</t>
  </si>
  <si>
    <t>10491344Snackermanía</t>
  </si>
  <si>
    <t>10491374Snackermanía</t>
  </si>
  <si>
    <t>10491553Neverízate</t>
  </si>
  <si>
    <t>10491553Snackermanía</t>
  </si>
  <si>
    <t>10492348Neverízate</t>
  </si>
  <si>
    <t>10492878Neverízate</t>
  </si>
  <si>
    <t>10492880Neverízate</t>
  </si>
  <si>
    <t>10493581Neverízate</t>
  </si>
  <si>
    <t>10493658Neverízate</t>
  </si>
  <si>
    <t>10493658Snackermanía</t>
  </si>
  <si>
    <t>10493723Snackermanía</t>
  </si>
  <si>
    <t>10493782Neverízate</t>
  </si>
  <si>
    <t>10493782Snackermanía</t>
  </si>
  <si>
    <t>10493908Snackermanía</t>
  </si>
  <si>
    <t>10494530Neverízate</t>
  </si>
  <si>
    <t>10494974Neverízate</t>
  </si>
  <si>
    <t>10494974Snackermanía</t>
  </si>
  <si>
    <t>10494984Neverízate</t>
  </si>
  <si>
    <t>10495278Snackermanía</t>
  </si>
  <si>
    <t>10495397Neverízate</t>
  </si>
  <si>
    <t>10496027Puestos de Pago MM</t>
  </si>
  <si>
    <t>10496394Neverízate</t>
  </si>
  <si>
    <t>10496593Snackermanía</t>
  </si>
  <si>
    <t>10496813Snackermanía</t>
  </si>
  <si>
    <t>10497450Neverízate</t>
  </si>
  <si>
    <t>10497737Neverízate</t>
  </si>
  <si>
    <t>10498134Snackermanía</t>
  </si>
  <si>
    <t>10498462Neverízate</t>
  </si>
  <si>
    <t>10498917Neverízate</t>
  </si>
  <si>
    <t>10498949Snackermanía</t>
  </si>
  <si>
    <t>10499178Snackermanía</t>
  </si>
  <si>
    <t>10499195Snackermanía</t>
  </si>
  <si>
    <t>10499805Neverízate</t>
  </si>
  <si>
    <t>10499814Snackermanía</t>
  </si>
  <si>
    <t>10499981Neverízate</t>
  </si>
  <si>
    <t>10499981Snackermanía</t>
  </si>
  <si>
    <t>10500216Neverízate</t>
  </si>
  <si>
    <t>10500216Snackermanía</t>
  </si>
  <si>
    <t>10500242Snackermanía</t>
  </si>
  <si>
    <t>10500398Neverízate</t>
  </si>
  <si>
    <t>10500499Neverízate</t>
  </si>
  <si>
    <t>10500499Snackermanía</t>
  </si>
  <si>
    <t>10501265Snackermanía</t>
  </si>
  <si>
    <t>10501268Neverízate</t>
  </si>
  <si>
    <t>10502208Neverízate</t>
  </si>
  <si>
    <t>10502208Snackermanía</t>
  </si>
  <si>
    <t>10502218Snackermanía</t>
  </si>
  <si>
    <t>10502220Snackermanía</t>
  </si>
  <si>
    <t>10502499Neverízate</t>
  </si>
  <si>
    <t>10502499Snackermanía</t>
  </si>
  <si>
    <t>10502677Neverízate</t>
  </si>
  <si>
    <t>10502677Snackermanía</t>
  </si>
  <si>
    <t>10503463Neverízate</t>
  </si>
  <si>
    <t>10503574Snackermanía</t>
  </si>
  <si>
    <t>10503598Neverízate</t>
  </si>
  <si>
    <t>10503603Neverízate</t>
  </si>
  <si>
    <t>10505029Snackermanía</t>
  </si>
  <si>
    <t>10505070Neverízate</t>
  </si>
  <si>
    <t>10505095Neverízate</t>
  </si>
  <si>
    <t>10505330Snackermanía</t>
  </si>
  <si>
    <t>10506124Neverízate</t>
  </si>
  <si>
    <t>10506124Snackermanía</t>
  </si>
  <si>
    <t>10506125Neverízate</t>
  </si>
  <si>
    <t>10506125Snackermanía</t>
  </si>
  <si>
    <t>10506451Neverízate</t>
  </si>
  <si>
    <t>10506451Snackermanía</t>
  </si>
  <si>
    <t>10506754Neverízate</t>
  </si>
  <si>
    <t>10506754Snackermanía</t>
  </si>
  <si>
    <t>10506955Snackermanía</t>
  </si>
  <si>
    <t>10506984Snackermanía</t>
  </si>
  <si>
    <t>10507643Neverízate</t>
  </si>
  <si>
    <t>10507771Snackermanía</t>
  </si>
  <si>
    <t>10507794Neverízate</t>
  </si>
  <si>
    <t>10508002Neverízate</t>
  </si>
  <si>
    <t>10508543Neverízate</t>
  </si>
  <si>
    <t>10508543Snackermanía</t>
  </si>
  <si>
    <t>10509010Snackermanía</t>
  </si>
  <si>
    <t>10510567Neverízate</t>
  </si>
  <si>
    <t>10510567Snackermanía</t>
  </si>
  <si>
    <t>10510614Neverízate</t>
  </si>
  <si>
    <t>10511495Neverízate</t>
  </si>
  <si>
    <t>10511715Neverízate</t>
  </si>
  <si>
    <t>10512091Snackermanía</t>
  </si>
  <si>
    <t>10513328Snackermanía</t>
  </si>
  <si>
    <t>10513489Neverízate</t>
  </si>
  <si>
    <t>10514612Neverízate</t>
  </si>
  <si>
    <t>10515162Neverízate</t>
  </si>
  <si>
    <t>10515162Snackermanía</t>
  </si>
  <si>
    <t>10515492Neverízate</t>
  </si>
  <si>
    <t>10515721Snackermanía</t>
  </si>
  <si>
    <t>10516754Snackermanía</t>
  </si>
  <si>
    <t>10516949Snackermanía</t>
  </si>
  <si>
    <t>10518098Neverízate</t>
  </si>
  <si>
    <t>10518231Snackermanía</t>
  </si>
  <si>
    <t>10518701Neverízate</t>
  </si>
  <si>
    <t>10518701Snackermanía</t>
  </si>
  <si>
    <t>10518982Neverízate</t>
  </si>
  <si>
    <t>10518982Snackermanía</t>
  </si>
  <si>
    <t>10519379Snackermanía</t>
  </si>
  <si>
    <t>10519573Neverízate</t>
  </si>
  <si>
    <t>10519818Snackermanía</t>
  </si>
  <si>
    <t>10520048Neverízate</t>
  </si>
  <si>
    <t>10521422Snackermanía</t>
  </si>
  <si>
    <t>10521570Puestos de Pago MM</t>
  </si>
  <si>
    <t>10521717Neverízate</t>
  </si>
  <si>
    <t>10521717Snackermanía</t>
  </si>
  <si>
    <t>10521754Neverízate</t>
  </si>
  <si>
    <t>10522074Neverízate</t>
  </si>
  <si>
    <t>10522074Snackermanía</t>
  </si>
  <si>
    <t>10523518Neverízate</t>
  </si>
  <si>
    <t>10523704Neverízate</t>
  </si>
  <si>
    <t>10524505Neverízate</t>
  </si>
  <si>
    <t>10524505Snackermanía</t>
  </si>
  <si>
    <t>10524590Snackermanía</t>
  </si>
  <si>
    <t>10524696Neverízate</t>
  </si>
  <si>
    <t>10524887Neverízate</t>
  </si>
  <si>
    <t>10525434Neverízate</t>
  </si>
  <si>
    <t>10525555Snackermanía</t>
  </si>
  <si>
    <t>10525993Snackermanía</t>
  </si>
  <si>
    <t>10526029Snackermanía</t>
  </si>
  <si>
    <t>10526764Neverízate</t>
  </si>
  <si>
    <t>10526973Snackermanía</t>
  </si>
  <si>
    <t>10527590Puestos de Pago MM</t>
  </si>
  <si>
    <t>10527929Snackermanía</t>
  </si>
  <si>
    <t>10528105Puestos de Pago MM</t>
  </si>
  <si>
    <t>10529320Snackermanía</t>
  </si>
  <si>
    <t>10529709Neverízate</t>
  </si>
  <si>
    <t>10529709Snackermanía</t>
  </si>
  <si>
    <t>10530246Neverízate</t>
  </si>
  <si>
    <t>10530595Snackermanía</t>
  </si>
  <si>
    <t>10530760Neverízate</t>
  </si>
  <si>
    <t>10530771Snackermanía</t>
  </si>
  <si>
    <t>10530784Neverízate</t>
  </si>
  <si>
    <t>10531009Snackermanía</t>
  </si>
  <si>
    <t>10531169Neverízate</t>
  </si>
  <si>
    <t>10531754Snackermanía</t>
  </si>
  <si>
    <t>10532109Neverízate</t>
  </si>
  <si>
    <t>10532333Puestos de Pago MM</t>
  </si>
  <si>
    <t>10532815Neverízate</t>
  </si>
  <si>
    <t>10532815Snackermanía</t>
  </si>
  <si>
    <t>10533143Snackermanía</t>
  </si>
  <si>
    <t>10533470Puestos de Pago MM</t>
  </si>
  <si>
    <t>10533605Neverízate</t>
  </si>
  <si>
    <t>10533605Snackermanía</t>
  </si>
  <si>
    <t>10534255Snackermanía</t>
  </si>
  <si>
    <t>10535345Puestos de Pago MM</t>
  </si>
  <si>
    <t>10535384Snackermanía</t>
  </si>
  <si>
    <t>10536222Snackermanía</t>
  </si>
  <si>
    <t>10536265Neverízate</t>
  </si>
  <si>
    <t>10536265Snackermanía</t>
  </si>
  <si>
    <t>10536435Snackermanía</t>
  </si>
  <si>
    <t>10537051Neverízate</t>
  </si>
  <si>
    <t>10537051Snackermanía</t>
  </si>
  <si>
    <t>10537626Snackermanía</t>
  </si>
  <si>
    <t>10537946Snackermanía</t>
  </si>
  <si>
    <t>10538523Neverízate</t>
  </si>
  <si>
    <t>10538535Neverízate</t>
  </si>
  <si>
    <t>10538558Snackermanía</t>
  </si>
  <si>
    <t>10538689Neverízate</t>
  </si>
  <si>
    <t>10538911Neverízate</t>
  </si>
  <si>
    <t>10539339Snackermanía</t>
  </si>
  <si>
    <t>10540863Neverízate</t>
  </si>
  <si>
    <t>10540987Snackermanía</t>
  </si>
  <si>
    <t>10540988Snackermanía</t>
  </si>
  <si>
    <t>10541639Snackermanía</t>
  </si>
  <si>
    <t>10542077Snackermanía</t>
  </si>
  <si>
    <t>10544136Snackermanía</t>
  </si>
  <si>
    <t>10544440Snackermanía</t>
  </si>
  <si>
    <t>10544441Neverízate</t>
  </si>
  <si>
    <t>10544456Puestos de Pago MM</t>
  </si>
  <si>
    <t>10544456Snackermanía</t>
  </si>
  <si>
    <t>10544462Neverízate</t>
  </si>
  <si>
    <t>10545058Neverízate</t>
  </si>
  <si>
    <t>10545406Snackermanía</t>
  </si>
  <si>
    <t>10546669Neverízate</t>
  </si>
  <si>
    <t>10546917Puestos de Pago MM</t>
  </si>
  <si>
    <t>10547610Neverízate</t>
  </si>
  <si>
    <t>10547610Snackermanía</t>
  </si>
  <si>
    <t>10547649Snackermanía</t>
  </si>
  <si>
    <t>10548765Snackermanía</t>
  </si>
  <si>
    <t>10548859Neverízate</t>
  </si>
  <si>
    <t>10548859Snackermanía</t>
  </si>
  <si>
    <t>10550071Neverízate</t>
  </si>
  <si>
    <t>10550175Snackermanía</t>
  </si>
  <si>
    <t>10551503Puestos de Pago MM</t>
  </si>
  <si>
    <t>10552143Puestos de Pago MM</t>
  </si>
  <si>
    <t>10552204Neverízate</t>
  </si>
  <si>
    <t>10552204Snackermanía</t>
  </si>
  <si>
    <t>10553345Puestos de Pago MM</t>
  </si>
  <si>
    <t>10553496Snackermanía</t>
  </si>
  <si>
    <t>10553501Snackermanía</t>
  </si>
  <si>
    <t>10553513Neverízate</t>
  </si>
  <si>
    <t>10553720Snackermanía</t>
  </si>
  <si>
    <t>10553873Neverízate</t>
  </si>
  <si>
    <t>10554017Snackermanía</t>
  </si>
  <si>
    <t>10554632Snackermanía</t>
  </si>
  <si>
    <t>10555037Snackermanía</t>
  </si>
  <si>
    <t>10555185Neverízate</t>
  </si>
  <si>
    <t>10555185Snackermanía</t>
  </si>
  <si>
    <t>10555217Neverízate</t>
  </si>
  <si>
    <t>10555217Snackermanía</t>
  </si>
  <si>
    <t>10555364Snackermanía</t>
  </si>
  <si>
    <t>10555890Puestos de Pago MM</t>
  </si>
  <si>
    <t>10555898Neverízate</t>
  </si>
  <si>
    <t>10556324Neverízate</t>
  </si>
  <si>
    <t>10556324Snackermanía</t>
  </si>
  <si>
    <t>10556466Snackermanía</t>
  </si>
  <si>
    <t>10556505Neverízate</t>
  </si>
  <si>
    <t>10556505Puestos de Pago MM</t>
  </si>
  <si>
    <t>10557107Neverízate</t>
  </si>
  <si>
    <t>10557138Neverízate</t>
  </si>
  <si>
    <t>10557202Neverízate</t>
  </si>
  <si>
    <t>10557211Snackermanía</t>
  </si>
  <si>
    <t>10557309Puestos de Pago MM</t>
  </si>
  <si>
    <t>10557349Neverízate</t>
  </si>
  <si>
    <t>10557605Neverízate</t>
  </si>
  <si>
    <t>10557945Snackermanía</t>
  </si>
  <si>
    <t>10558260Neverízate</t>
  </si>
  <si>
    <t>10558324Snackermanía</t>
  </si>
  <si>
    <t>10558413Neverízate</t>
  </si>
  <si>
    <t>10558665Snackermanía</t>
  </si>
  <si>
    <t>10558676Neverízate</t>
  </si>
  <si>
    <t>10558878Neverízate</t>
  </si>
  <si>
    <t>10558878Snackermanía</t>
  </si>
  <si>
    <t>10559311Snackermanía</t>
  </si>
  <si>
    <t>10559877Snackermanía</t>
  </si>
  <si>
    <t>10559896Neverízate</t>
  </si>
  <si>
    <t>10559970Snackermanía</t>
  </si>
  <si>
    <t>10560194Puestos de Pago MM</t>
  </si>
  <si>
    <t>10560403Neverízate</t>
  </si>
  <si>
    <t>10560621Snackermanía</t>
  </si>
  <si>
    <t>10561996Snackermanía</t>
  </si>
  <si>
    <t>10562070Neverízate</t>
  </si>
  <si>
    <t>10562249Neverízate</t>
  </si>
  <si>
    <t>10562435Neverízate</t>
  </si>
  <si>
    <t>10562631Snackermanía</t>
  </si>
  <si>
    <t>10563263Neverízate</t>
  </si>
  <si>
    <t>10563263Snackermanía</t>
  </si>
  <si>
    <t>10563290Snackermanía</t>
  </si>
  <si>
    <t>10563392Neverízate</t>
  </si>
  <si>
    <t>10563443Neverízate</t>
  </si>
  <si>
    <t>10563678Snackermanía</t>
  </si>
  <si>
    <t>10564055Neverízate</t>
  </si>
  <si>
    <t>10564108Neverízate</t>
  </si>
  <si>
    <t>10564108Puestos de Pago MM</t>
  </si>
  <si>
    <t>10564546Snackermanía</t>
  </si>
  <si>
    <t>10564964Snackermanía</t>
  </si>
  <si>
    <t>10565172Neverízate</t>
  </si>
  <si>
    <t>10566042Snackermanía</t>
  </si>
  <si>
    <t>10566443Neverízate</t>
  </si>
  <si>
    <t>10566444Snackermanía</t>
  </si>
  <si>
    <t>10567298Neverízate</t>
  </si>
  <si>
    <t>10567358Neverízate</t>
  </si>
  <si>
    <t>10567768Neverízate</t>
  </si>
  <si>
    <t>10567891Snackermanía</t>
  </si>
  <si>
    <t>10568084Neverízate</t>
  </si>
  <si>
    <t>10568571Snackermanía</t>
  </si>
  <si>
    <t>10569641Neverízate</t>
  </si>
  <si>
    <t>10569641Snackermanía</t>
  </si>
  <si>
    <t>10569712Neverízate</t>
  </si>
  <si>
    <t>10569712Snackermanía</t>
  </si>
  <si>
    <t>10570170Neverízate</t>
  </si>
  <si>
    <t>10570170Snackermanía</t>
  </si>
  <si>
    <t>10570874Neverízate</t>
  </si>
  <si>
    <t>10570877Neverízate</t>
  </si>
  <si>
    <t>10571175Neverízate</t>
  </si>
  <si>
    <t>10571753Snackermanía</t>
  </si>
  <si>
    <t>10572283Neverízate</t>
  </si>
  <si>
    <t>10572283Snackermanía</t>
  </si>
  <si>
    <t>10572537Neverízate</t>
  </si>
  <si>
    <t>10572537Snackermanía</t>
  </si>
  <si>
    <t>10572776Snackermanía</t>
  </si>
  <si>
    <t>10572948Neverízate</t>
  </si>
  <si>
    <t>10573004Neverízate</t>
  </si>
  <si>
    <t>10573186Snackermanía</t>
  </si>
  <si>
    <t>10573454Neverízate</t>
  </si>
  <si>
    <t>10573454Snackermanía</t>
  </si>
  <si>
    <t>10574399Snackermanía</t>
  </si>
  <si>
    <t>10574496Snackermanía</t>
  </si>
  <si>
    <t>10574566Snackermanía</t>
  </si>
  <si>
    <t>10574992Neverízate</t>
  </si>
  <si>
    <t>10576203Puestos de Pago MM</t>
  </si>
  <si>
    <t>10576499Snackermanía</t>
  </si>
  <si>
    <t>10577066Neverízate</t>
  </si>
  <si>
    <t>10577066Snackermanía</t>
  </si>
  <si>
    <t>10577415Neverízate</t>
  </si>
  <si>
    <t>10577415Snackermanía</t>
  </si>
  <si>
    <t>10577503Neverízate</t>
  </si>
  <si>
    <t>10577503Snackermanía</t>
  </si>
  <si>
    <t>10578351Snackermanía</t>
  </si>
  <si>
    <t>10578773Neverízate</t>
  </si>
  <si>
    <t>10578870Neverízate</t>
  </si>
  <si>
    <t>10578954Neverízate</t>
  </si>
  <si>
    <t>10579781Neverízate</t>
  </si>
  <si>
    <t>10579781Snackermanía</t>
  </si>
  <si>
    <t>10580235Neverízate</t>
  </si>
  <si>
    <t>10580235Snackermanía</t>
  </si>
  <si>
    <t>10580363Snackermanía</t>
  </si>
  <si>
    <t>10580722Neverízate</t>
  </si>
  <si>
    <t>10580722Snackermanía</t>
  </si>
  <si>
    <t>10581034Neverízate</t>
  </si>
  <si>
    <t>10581221Neverízate</t>
  </si>
  <si>
    <t>10581501Snackermanía</t>
  </si>
  <si>
    <t>10582584Snackermanía</t>
  </si>
  <si>
    <t>10582641Puestos de Pago MM</t>
  </si>
  <si>
    <t>10583220Neverízate</t>
  </si>
  <si>
    <t>10583632Snackermanía</t>
  </si>
  <si>
    <t>10583641Snackermanía</t>
  </si>
  <si>
    <t>10583681Neverízate</t>
  </si>
  <si>
    <t>10583681Snackermanía</t>
  </si>
  <si>
    <t>10584165Neverízate</t>
  </si>
  <si>
    <t>10584763Neverízate</t>
  </si>
  <si>
    <t>10584942Puestos de Pago MM</t>
  </si>
  <si>
    <t>10585582Snackermanía</t>
  </si>
  <si>
    <t>10585713Neverízate</t>
  </si>
  <si>
    <t>10585725Snackermanía</t>
  </si>
  <si>
    <t>10586610Snackermanía</t>
  </si>
  <si>
    <t>10586913Snackermanía</t>
  </si>
  <si>
    <t>10586958Snackermanía</t>
  </si>
  <si>
    <t>10587424Neverízate</t>
  </si>
  <si>
    <t>10589079Neverízate</t>
  </si>
  <si>
    <t>10589095Neverízate</t>
  </si>
  <si>
    <t>10589464Puestos de Pago MM</t>
  </si>
  <si>
    <t>10590296Snackermanía</t>
  </si>
  <si>
    <t>10590565Snackermanía</t>
  </si>
  <si>
    <t>10590814Neverízate</t>
  </si>
  <si>
    <t>10591722Neverízate</t>
  </si>
  <si>
    <t>10591989Neverízate</t>
  </si>
  <si>
    <t>10592319Neverízate</t>
  </si>
  <si>
    <t>10592440Snackermanía</t>
  </si>
  <si>
    <t>10592750Snackermanía</t>
  </si>
  <si>
    <t>10592953Snackermanía</t>
  </si>
  <si>
    <t>10594142Snackermanía</t>
  </si>
  <si>
    <t>10594411Neverízate</t>
  </si>
  <si>
    <t>10594461Neverízate</t>
  </si>
  <si>
    <t>10594553Snackermanía</t>
  </si>
  <si>
    <t>10594665Neverízate</t>
  </si>
  <si>
    <t>10594711Snackermanía</t>
  </si>
  <si>
    <t>10594714Snackermanía</t>
  </si>
  <si>
    <t>10594823Neverízate</t>
  </si>
  <si>
    <t>10594850Neverízate</t>
  </si>
  <si>
    <t>10596063Snackermanía</t>
  </si>
  <si>
    <t>10596372Neverízate</t>
  </si>
  <si>
    <t>10596499Neverízate</t>
  </si>
  <si>
    <t>10596533Snackermanía</t>
  </si>
  <si>
    <t>10596566Snackermanía</t>
  </si>
  <si>
    <t>10596633Neverízate</t>
  </si>
  <si>
    <t>10596638Snackermanía</t>
  </si>
  <si>
    <t>10596846Snackermanía</t>
  </si>
  <si>
    <t>10597566Snackermanía</t>
  </si>
  <si>
    <t>10598021Neverízate</t>
  </si>
  <si>
    <t>10598092Snackermanía</t>
  </si>
  <si>
    <t>10598516Neverízate</t>
  </si>
  <si>
    <t>10598601Neverízate</t>
  </si>
  <si>
    <t>10599410Snackermanía</t>
  </si>
  <si>
    <t>10599636Neverízate</t>
  </si>
  <si>
    <t>10599922Neverízate</t>
  </si>
  <si>
    <t>10599940Snackermanía</t>
  </si>
  <si>
    <t>10600096Snackermanía</t>
  </si>
  <si>
    <t>10600213Neverízate</t>
  </si>
  <si>
    <t>10600213Snackermanía</t>
  </si>
  <si>
    <t>10600372Snackermanía</t>
  </si>
  <si>
    <t>10600762Neverízate</t>
  </si>
  <si>
    <t>10601297Snackermanía</t>
  </si>
  <si>
    <t>10601401Neverízate</t>
  </si>
  <si>
    <t>10601420Snackermanía</t>
  </si>
  <si>
    <t>10601677Neverízate</t>
  </si>
  <si>
    <t>10601677Snackermanía</t>
  </si>
  <si>
    <t>10602299Snackermanía</t>
  </si>
  <si>
    <t>10602380Neverízate</t>
  </si>
  <si>
    <t>10602442Neverízate</t>
  </si>
  <si>
    <t>10602484Neverízate</t>
  </si>
  <si>
    <t>10602484Snackermanía</t>
  </si>
  <si>
    <t>10603341Neverízate</t>
  </si>
  <si>
    <t>10603625Neverízate</t>
  </si>
  <si>
    <t>10604546Neverízate</t>
  </si>
  <si>
    <t>10604546Snackermanía</t>
  </si>
  <si>
    <t>10605101Snackermanía</t>
  </si>
  <si>
    <t>10605497Snackermanía</t>
  </si>
  <si>
    <t>10605821Neverízate</t>
  </si>
  <si>
    <t>10605860Neverízate</t>
  </si>
  <si>
    <t>10605860Snackermanía</t>
  </si>
  <si>
    <t>10606052Snackermanía</t>
  </si>
  <si>
    <t>10606148Puestos de Pago MM</t>
  </si>
  <si>
    <t>10606292Neverízate</t>
  </si>
  <si>
    <t>10606292Snackermanía</t>
  </si>
  <si>
    <t>10606830Neverízate</t>
  </si>
  <si>
    <t>10606941Neverízate</t>
  </si>
  <si>
    <t>10607078Neverízate</t>
  </si>
  <si>
    <t>10607342Neverízate</t>
  </si>
  <si>
    <t>10607342Snackermanía</t>
  </si>
  <si>
    <t>10607545Snackermanía</t>
  </si>
  <si>
    <t>10607646Neverízate</t>
  </si>
  <si>
    <t>10607726Neverízate</t>
  </si>
  <si>
    <t>10607726Snackermanía</t>
  </si>
  <si>
    <t>10608908Snackermanía</t>
  </si>
  <si>
    <t>10608909Snackermanía</t>
  </si>
  <si>
    <t>10608953Puestos de Pago MM</t>
  </si>
  <si>
    <t>10608953Snackermanía</t>
  </si>
  <si>
    <t>10608970Snackermanía</t>
  </si>
  <si>
    <t>10608971Snackermanía</t>
  </si>
  <si>
    <t>10608972Snackermanía</t>
  </si>
  <si>
    <t>10609208Snackermanía</t>
  </si>
  <si>
    <t>10609245Snackermanía</t>
  </si>
  <si>
    <t>10609318Snackermanía</t>
  </si>
  <si>
    <t>10609429Neverízate</t>
  </si>
  <si>
    <t>10609635Snackermanía</t>
  </si>
  <si>
    <t>10610027Neverízate</t>
  </si>
  <si>
    <t>10610028Neverízate</t>
  </si>
  <si>
    <t>10610028Snackermanía</t>
  </si>
  <si>
    <t>10610979Snackermanía</t>
  </si>
  <si>
    <t>10611022Neverízate</t>
  </si>
  <si>
    <t>10611207Neverízate</t>
  </si>
  <si>
    <t>10611207Snackermanía</t>
  </si>
  <si>
    <t>10611274Neverízate</t>
  </si>
  <si>
    <t>10611552Neverízate</t>
  </si>
  <si>
    <t>10611574Snackermanía</t>
  </si>
  <si>
    <t>10611853Neverízate</t>
  </si>
  <si>
    <t>10611860Neverízate</t>
  </si>
  <si>
    <t>10612040Neverízate</t>
  </si>
  <si>
    <t>10612051Neverízate</t>
  </si>
  <si>
    <t>10612051Snackermanía</t>
  </si>
  <si>
    <t>10612397Neverízate</t>
  </si>
  <si>
    <t>10612397Snackermanía</t>
  </si>
  <si>
    <t>10612656Snackermanía</t>
  </si>
  <si>
    <t>10612808Snackermanía</t>
  </si>
  <si>
    <t>10612936Neverízate</t>
  </si>
  <si>
    <t>10612941Neverízate</t>
  </si>
  <si>
    <t>10612982Snackermanía</t>
  </si>
  <si>
    <t>10613396Snackermanía</t>
  </si>
  <si>
    <t>10614080Snackermanía</t>
  </si>
  <si>
    <t>10614564Neverízate</t>
  </si>
  <si>
    <t>10614801Neverízate</t>
  </si>
  <si>
    <t>10614801Snackermanía</t>
  </si>
  <si>
    <t>10616966Neverízate</t>
  </si>
  <si>
    <t>10616967Neverízate</t>
  </si>
  <si>
    <t>10617143Snackermanía</t>
  </si>
  <si>
    <t>10617346Snackermanía</t>
  </si>
  <si>
    <t>10617383Neverízate</t>
  </si>
  <si>
    <t>10617498Snackermanía</t>
  </si>
  <si>
    <t>10617505Neverízate</t>
  </si>
  <si>
    <t>10617505Puestos de Pago MM</t>
  </si>
  <si>
    <t>10617742Neverízate</t>
  </si>
  <si>
    <t>10617742Snackermanía</t>
  </si>
  <si>
    <t>10618419Snackermanía</t>
  </si>
  <si>
    <t>10618624Snackermanía</t>
  </si>
  <si>
    <t>10618678Neverízate</t>
  </si>
  <si>
    <t>10618678Snackermanía</t>
  </si>
  <si>
    <t>10618913Snackermanía</t>
  </si>
  <si>
    <t>10618977Neverízate</t>
  </si>
  <si>
    <t>10619193Snackermanía</t>
  </si>
  <si>
    <t>10619353Snackermanía</t>
  </si>
  <si>
    <t>10619428Snackermanía</t>
  </si>
  <si>
    <t>10619528Snackermanía</t>
  </si>
  <si>
    <t>10620446Snackermanía</t>
  </si>
  <si>
    <t>10620889Snackermanía</t>
  </si>
  <si>
    <t>10621513Neverízate</t>
  </si>
  <si>
    <t>10621513Snackermanía</t>
  </si>
  <si>
    <t>10621560Neverízate</t>
  </si>
  <si>
    <t>10621560Snackermanía</t>
  </si>
  <si>
    <t>10621964Neverízate</t>
  </si>
  <si>
    <t>10622177Puestos de Pago MM</t>
  </si>
  <si>
    <t>10622313Neverízate</t>
  </si>
  <si>
    <t>10622313Puestos de Pago MM</t>
  </si>
  <si>
    <t>10622642Neverízate</t>
  </si>
  <si>
    <t>10622642Snackermanía</t>
  </si>
  <si>
    <t>10622856Snackermanía</t>
  </si>
  <si>
    <t>10623234Puestos de Pago MM</t>
  </si>
  <si>
    <t>10623504Snackermanía</t>
  </si>
  <si>
    <t>10624203Neverízate</t>
  </si>
  <si>
    <t>10624273Snackermanía</t>
  </si>
  <si>
    <t>10624614Neverízate</t>
  </si>
  <si>
    <t>10624919Neverízate</t>
  </si>
  <si>
    <t>10625066Neverízate</t>
  </si>
  <si>
    <t>10625066Snackermanía</t>
  </si>
  <si>
    <t>10625302Puestos de Pago MM</t>
  </si>
  <si>
    <t>10625417Neverízate</t>
  </si>
  <si>
    <t>10625779Snackermanía</t>
  </si>
  <si>
    <t>10625793Neverízate</t>
  </si>
  <si>
    <t>10625793Snackermanía</t>
  </si>
  <si>
    <t>10625959Snackermanía</t>
  </si>
  <si>
    <t>10626895Snackermanía</t>
  </si>
  <si>
    <t>10627040Neverízate</t>
  </si>
  <si>
    <t>10627140Neverízate</t>
  </si>
  <si>
    <t>10627198Snackermanía</t>
  </si>
  <si>
    <t>10627475Snackermanía</t>
  </si>
  <si>
    <t>10627507Neverízate</t>
  </si>
  <si>
    <t>10627772Snackermanía</t>
  </si>
  <si>
    <t>10627871Snackermanía</t>
  </si>
  <si>
    <t>10627985Neverízate</t>
  </si>
  <si>
    <t>10628148Snackermanía</t>
  </si>
  <si>
    <t>10628365Snackermanía</t>
  </si>
  <si>
    <t>10628878Snackermanía</t>
  </si>
  <si>
    <t>10628981Neverízate</t>
  </si>
  <si>
    <t>10629355Neverízate</t>
  </si>
  <si>
    <t>10629389Neverízate</t>
  </si>
  <si>
    <t>10629389Snackermanía</t>
  </si>
  <si>
    <t>10629677Neverízate</t>
  </si>
  <si>
    <t>10629677Snackermanía</t>
  </si>
  <si>
    <t>10629679Neverízate</t>
  </si>
  <si>
    <t>10629828Neverízate</t>
  </si>
  <si>
    <t>10629830Neverízate</t>
  </si>
  <si>
    <t>10630179Neverízate</t>
  </si>
  <si>
    <t>10630179Snackermanía</t>
  </si>
  <si>
    <t>10630202Neverízate</t>
  </si>
  <si>
    <t>10630352Snackermanía</t>
  </si>
  <si>
    <t>10631023Neverízate</t>
  </si>
  <si>
    <t>10631898Snackermanía</t>
  </si>
  <si>
    <t>10632142Snackermanía</t>
  </si>
  <si>
    <t>10632145Neverízate</t>
  </si>
  <si>
    <t>10632192Snackermanía</t>
  </si>
  <si>
    <t>10632193Snackermanía</t>
  </si>
  <si>
    <t>10632303Neverízate</t>
  </si>
  <si>
    <t>10632303Snackermanía</t>
  </si>
  <si>
    <t>10632696Neverízate</t>
  </si>
  <si>
    <t>10632886Neverízate</t>
  </si>
  <si>
    <t>10633095Snackermanía</t>
  </si>
  <si>
    <t>10633174Snackermanía</t>
  </si>
  <si>
    <t>10633372Neverízate</t>
  </si>
  <si>
    <t>10633372Puestos de Pago MM</t>
  </si>
  <si>
    <t>10633372Snackermanía</t>
  </si>
  <si>
    <t>10633378Neverízate</t>
  </si>
  <si>
    <t>10633512Snackermanía</t>
  </si>
  <si>
    <t>10633846Neverízate</t>
  </si>
  <si>
    <t>10633846Snackermanía</t>
  </si>
  <si>
    <t>10634442Neverízate</t>
  </si>
  <si>
    <t>10634548Neverízate</t>
  </si>
  <si>
    <t>10635008Snackermanía</t>
  </si>
  <si>
    <t>10635165Snackermanía</t>
  </si>
  <si>
    <t>10635596Snackermanía</t>
  </si>
  <si>
    <t>10635813Neverízate</t>
  </si>
  <si>
    <t>10635813Snackermanía</t>
  </si>
  <si>
    <t>10635819Snackermanía</t>
  </si>
  <si>
    <t>10636253Neverízate</t>
  </si>
  <si>
    <t>10636517Neverízate</t>
  </si>
  <si>
    <t>10636691Neverízate</t>
  </si>
  <si>
    <t>10637232Neverízate</t>
  </si>
  <si>
    <t>10637460Neverízate</t>
  </si>
  <si>
    <t>10637461Neverízate</t>
  </si>
  <si>
    <t>10637517Neverízate</t>
  </si>
  <si>
    <t>10637561Neverízate</t>
  </si>
  <si>
    <t>10637561Snackermanía</t>
  </si>
  <si>
    <t>10637720Snackermanía</t>
  </si>
  <si>
    <t>10637779Snackermanía</t>
  </si>
  <si>
    <t>10637787Snackermanía</t>
  </si>
  <si>
    <t>10638458Snackermanía</t>
  </si>
  <si>
    <t>10638692Neverízate</t>
  </si>
  <si>
    <t>10640576Snackermanía</t>
  </si>
  <si>
    <t>10640692Puestos de Pago MM</t>
  </si>
  <si>
    <t>10640692Snackermanía</t>
  </si>
  <si>
    <t>10640781Snackermanía</t>
  </si>
  <si>
    <t>10640936Neverízate</t>
  </si>
  <si>
    <t>10641067Snackermanía</t>
  </si>
  <si>
    <t>10641442Snackermanía</t>
  </si>
  <si>
    <t>10641524Snackermanía</t>
  </si>
  <si>
    <t>10641620Neverízate</t>
  </si>
  <si>
    <t>10641620Snackermanía</t>
  </si>
  <si>
    <t>10641840Neverízate</t>
  </si>
  <si>
    <t>10641868Neverízate</t>
  </si>
  <si>
    <t>10641868Snackermanía</t>
  </si>
  <si>
    <t>10641889Neverízate</t>
  </si>
  <si>
    <t>10642038Snackermanía</t>
  </si>
  <si>
    <t>10642421Snackermanía</t>
  </si>
  <si>
    <t>10642425Snackermanía</t>
  </si>
  <si>
    <t>10642504Snackermanía</t>
  </si>
  <si>
    <t>10643471Puestos de Pago MM</t>
  </si>
  <si>
    <t>10643716Snackermanía</t>
  </si>
  <si>
    <t>10643775Neverízate</t>
  </si>
  <si>
    <t>10643872Snackermanía</t>
  </si>
  <si>
    <t>10643906Snackermanía</t>
  </si>
  <si>
    <t>10644106Puestos de Pago MM</t>
  </si>
  <si>
    <t>10644122Neverízate</t>
  </si>
  <si>
    <t>10644124Neverízate</t>
  </si>
  <si>
    <t>10644372Snackermanía</t>
  </si>
  <si>
    <t>10644427Neverízate</t>
  </si>
  <si>
    <t>10644769Snackermanía</t>
  </si>
  <si>
    <t>10644926Snackermanía</t>
  </si>
  <si>
    <t>10645235Snackermanía</t>
  </si>
  <si>
    <t>10645821Neverízate</t>
  </si>
  <si>
    <t>10645821Snackermanía</t>
  </si>
  <si>
    <t>10645912Neverízate</t>
  </si>
  <si>
    <t>10645912Snackermanía</t>
  </si>
  <si>
    <t>10646042Snackermanía</t>
  </si>
  <si>
    <t>10646334Neverízate</t>
  </si>
  <si>
    <t>10646334Snackermanía</t>
  </si>
  <si>
    <t>10646646Neverízate</t>
  </si>
  <si>
    <t>10646661Snackermanía</t>
  </si>
  <si>
    <t>10646740Neverízate</t>
  </si>
  <si>
    <t>10646883Neverízate</t>
  </si>
  <si>
    <t>10646883Snackermanía</t>
  </si>
  <si>
    <t>10648258Snackermanía</t>
  </si>
  <si>
    <t>10648360Neverízate</t>
  </si>
  <si>
    <t>10648486Neverízate</t>
  </si>
  <si>
    <t>10648900Snackermanía</t>
  </si>
  <si>
    <t>10649157Neverízate</t>
  </si>
  <si>
    <t>10649186Snackermanía</t>
  </si>
  <si>
    <t>10649432Neverízate</t>
  </si>
  <si>
    <t>10649450Snackermanía</t>
  </si>
  <si>
    <t>10649481Neverízate</t>
  </si>
  <si>
    <t>10649806Neverízate</t>
  </si>
  <si>
    <t>10649987Neverízate</t>
  </si>
  <si>
    <t>10650291Neverízate</t>
  </si>
  <si>
    <t>10650532Neverízate</t>
  </si>
  <si>
    <t>10650658Neverízate</t>
  </si>
  <si>
    <t>10650833Neverízate</t>
  </si>
  <si>
    <t>10650833Snackermanía</t>
  </si>
  <si>
    <t>10650955Snackermanía</t>
  </si>
  <si>
    <t>10650971Neverízate</t>
  </si>
  <si>
    <t>10650971Snackermanía</t>
  </si>
  <si>
    <t>10651541Puestos de Pago MM</t>
  </si>
  <si>
    <t>10651785Snackermanía</t>
  </si>
  <si>
    <t>10652536Neverízate</t>
  </si>
  <si>
    <t>10652855Neverízate</t>
  </si>
  <si>
    <t>10652888Snackermanía</t>
  </si>
  <si>
    <t>10653072Snackermanía</t>
  </si>
  <si>
    <t>10653076Neverízate</t>
  </si>
  <si>
    <t>10653076Snackermanía</t>
  </si>
  <si>
    <t>10653224Snackermanía</t>
  </si>
  <si>
    <t>10653659Neverízate</t>
  </si>
  <si>
    <t>10654057Snackermanía</t>
  </si>
  <si>
    <t>10654326Snackermanía</t>
  </si>
  <si>
    <t>10654409Neverízate</t>
  </si>
  <si>
    <t>10654473Snackermanía</t>
  </si>
  <si>
    <t>10654547Snackermanía</t>
  </si>
  <si>
    <t>10654556Snackermanía</t>
  </si>
  <si>
    <t>10654775Neverízate</t>
  </si>
  <si>
    <t>10654775Puestos de Pago MM</t>
  </si>
  <si>
    <t>10657354Snackermanía</t>
  </si>
  <si>
    <t>10657483Neverízate</t>
  </si>
  <si>
    <t>10657547Neverízate</t>
  </si>
  <si>
    <t>10657547Snackermanía</t>
  </si>
  <si>
    <t>10657557Snackermanía</t>
  </si>
  <si>
    <t>10657696Neverízate</t>
  </si>
  <si>
    <t>10657978Snackermanía</t>
  </si>
  <si>
    <t>10657981Neverízate</t>
  </si>
  <si>
    <t>10658336Neverízate</t>
  </si>
  <si>
    <t>10659166Neverízate</t>
  </si>
  <si>
    <t>10659215Snackermanía</t>
  </si>
  <si>
    <t>10659369Snackermanía</t>
  </si>
  <si>
    <t>10659441Neverízate</t>
  </si>
  <si>
    <t>10659441Snackermanía</t>
  </si>
  <si>
    <t>10659491Snackermanía</t>
  </si>
  <si>
    <t>10659511Neverízate</t>
  </si>
  <si>
    <t>10659595Snackermanía</t>
  </si>
  <si>
    <t>10659657Snackermanía</t>
  </si>
  <si>
    <t>10659735Snackermanía</t>
  </si>
  <si>
    <t>10659854Snackermanía</t>
  </si>
  <si>
    <t>10659927Snackermanía</t>
  </si>
  <si>
    <t>10660018Snackermanía</t>
  </si>
  <si>
    <t>10660354Neverízate</t>
  </si>
  <si>
    <t>10660517Neverízate</t>
  </si>
  <si>
    <t>10660638Neverízate</t>
  </si>
  <si>
    <t>10660638Snackermanía</t>
  </si>
  <si>
    <t>10660748Neverízate</t>
  </si>
  <si>
    <t>10660748Snackermanía</t>
  </si>
  <si>
    <t>10660832Neverízate</t>
  </si>
  <si>
    <t>10661126Neverízate</t>
  </si>
  <si>
    <t>10661139Snackermanía</t>
  </si>
  <si>
    <t>10661329Neverízate</t>
  </si>
  <si>
    <t>10661818Neverízate</t>
  </si>
  <si>
    <t>10661822Snackermanía</t>
  </si>
  <si>
    <t>10661950Neverízate</t>
  </si>
  <si>
    <t>10662041Neverízate</t>
  </si>
  <si>
    <t>10662326Snackermanía</t>
  </si>
  <si>
    <t>10662509Snackermanía</t>
  </si>
  <si>
    <t>10662540Snackermanía</t>
  </si>
  <si>
    <t>10662848Neverízate</t>
  </si>
  <si>
    <t>10662848Snackermanía</t>
  </si>
  <si>
    <t>10663063Neverízate</t>
  </si>
  <si>
    <t>10663066Snackermanía</t>
  </si>
  <si>
    <t>10663378Snackermanía</t>
  </si>
  <si>
    <t>10663773Snackermanía</t>
  </si>
  <si>
    <t>10663956Neverízate</t>
  </si>
  <si>
    <t>10664575Snackermanía</t>
  </si>
  <si>
    <t>10664637Snackermanía</t>
  </si>
  <si>
    <t>10664877Neverízate</t>
  </si>
  <si>
    <t>10665148Neverízate</t>
  </si>
  <si>
    <t>10665304Snackermanía</t>
  </si>
  <si>
    <t>10665469Snackermanía</t>
  </si>
  <si>
    <t>10666998Snackermanía</t>
  </si>
  <si>
    <t>10668267Neverízate</t>
  </si>
  <si>
    <t>10668785Neverízate</t>
  </si>
  <si>
    <t>10669312Snackermanía</t>
  </si>
  <si>
    <t>10669323Neverízate</t>
  </si>
  <si>
    <t>10669858Neverízate</t>
  </si>
  <si>
    <t>10670796Snackermanía</t>
  </si>
  <si>
    <t>10670964Neverízate</t>
  </si>
  <si>
    <t>10673864Neverízate</t>
  </si>
  <si>
    <t>10674233Neverízate</t>
  </si>
  <si>
    <t>10674430Neverízate</t>
  </si>
  <si>
    <t>10674486Snackermanía</t>
  </si>
  <si>
    <t>10674990Snackermanía</t>
  </si>
  <si>
    <t>10675272Snackermanía</t>
  </si>
  <si>
    <t>10675542Neverízate</t>
  </si>
  <si>
    <t>10676120Snackermanía</t>
  </si>
  <si>
    <t>10676960Snackermanía</t>
  </si>
  <si>
    <t>10677057Snackermanía</t>
  </si>
  <si>
    <t>10677127Snackermanía</t>
  </si>
  <si>
    <t>10677607Neverízate</t>
  </si>
  <si>
    <t>10678333Neverízate</t>
  </si>
  <si>
    <t>10678852Neverízate</t>
  </si>
  <si>
    <t>10678852Snackermanía</t>
  </si>
  <si>
    <t>10679135Snackermanía</t>
  </si>
  <si>
    <t>10679499Snackermanía</t>
  </si>
  <si>
    <t>10679668Snackermanía</t>
  </si>
  <si>
    <t>10679704Snackermanía</t>
  </si>
  <si>
    <t>10679799Snackermanía</t>
  </si>
  <si>
    <t>10679844Neverízate</t>
  </si>
  <si>
    <t>10679965Neverízate</t>
  </si>
  <si>
    <t>10680291Snackermanía</t>
  </si>
  <si>
    <t>10680872Snackermanía</t>
  </si>
  <si>
    <t>10680922Neverízate</t>
  </si>
  <si>
    <t>10680941Neverízate</t>
  </si>
  <si>
    <t>10681123Neverízate</t>
  </si>
  <si>
    <t>10681459Neverízate</t>
  </si>
  <si>
    <t>10681459Snackermanía</t>
  </si>
  <si>
    <t>10681604Neverízate</t>
  </si>
  <si>
    <t>10681608Snackermanía</t>
  </si>
  <si>
    <t>10681689Snackermanía</t>
  </si>
  <si>
    <t>10681808Snackermanía</t>
  </si>
  <si>
    <t>10682147Neverízate</t>
  </si>
  <si>
    <t>10682147Snackermanía</t>
  </si>
  <si>
    <t>10682148Neverízate</t>
  </si>
  <si>
    <t>10682148Snackermanía</t>
  </si>
  <si>
    <t>10682160Neverízate</t>
  </si>
  <si>
    <t>10682287Snackermanía</t>
  </si>
  <si>
    <t>10682478Puestos de Pago MM</t>
  </si>
  <si>
    <t>10682561Snackermanía</t>
  </si>
  <si>
    <t>10682604Neverízate</t>
  </si>
  <si>
    <t>10682610Neverízate</t>
  </si>
  <si>
    <t>10682784Neverízate</t>
  </si>
  <si>
    <t>10682882Neverízate</t>
  </si>
  <si>
    <t>10683141Neverízate</t>
  </si>
  <si>
    <t>10683159Neverízate</t>
  </si>
  <si>
    <t>10683322Neverízate</t>
  </si>
  <si>
    <t>10683322Snackermanía</t>
  </si>
  <si>
    <t>10683626Snackermanía</t>
  </si>
  <si>
    <t>10683788Snackermanía</t>
  </si>
  <si>
    <t>10684211Neverízate</t>
  </si>
  <si>
    <t>10685236Snackermanía</t>
  </si>
  <si>
    <t>10685931Snackermanía</t>
  </si>
  <si>
    <t>10685974Neverízate</t>
  </si>
  <si>
    <t>10685974Snackermanía</t>
  </si>
  <si>
    <t>10686033Snackermanía</t>
  </si>
  <si>
    <t>10686088Snackermanía</t>
  </si>
  <si>
    <t>10686867Neverízate</t>
  </si>
  <si>
    <t>10686867Snackermanía</t>
  </si>
  <si>
    <t>10688604Snackermanía</t>
  </si>
  <si>
    <t>10688605Snackermanía</t>
  </si>
  <si>
    <t>10688655Snackermanía</t>
  </si>
  <si>
    <t>10689292Neverízate</t>
  </si>
  <si>
    <t>10689504Neverízate</t>
  </si>
  <si>
    <t>10689590Snackermanía</t>
  </si>
  <si>
    <t>10689679Neverízate</t>
  </si>
  <si>
    <t>10689684Neverízate</t>
  </si>
  <si>
    <t>10689792Neverízate</t>
  </si>
  <si>
    <t>10689807Snackermanía</t>
  </si>
  <si>
    <t>10689978Puestos de Pago MM</t>
  </si>
  <si>
    <t>10690186Neverízate</t>
  </si>
  <si>
    <t>10690186Snackermanía</t>
  </si>
  <si>
    <t>10690369Neverízate</t>
  </si>
  <si>
    <t>10690369Puestos de Pago MM</t>
  </si>
  <si>
    <t>10690372Snackermanía</t>
  </si>
  <si>
    <t>10690534Snackermanía</t>
  </si>
  <si>
    <t>10690538Snackermanía</t>
  </si>
  <si>
    <t>10690573Puestos de Pago MM</t>
  </si>
  <si>
    <t>10690799Neverízate</t>
  </si>
  <si>
    <t>10690799Snackermanía</t>
  </si>
  <si>
    <t>10691228Snackermanía</t>
  </si>
  <si>
    <t>10691447Neverízate</t>
  </si>
  <si>
    <t>10691796Puestos de Pago MM</t>
  </si>
  <si>
    <t>10691796Snackermanía</t>
  </si>
  <si>
    <t>10691909Snackermanía</t>
  </si>
  <si>
    <t>10692084Neverízate</t>
  </si>
  <si>
    <t>10692089Snackermanía</t>
  </si>
  <si>
    <t>10692127Snackermanía</t>
  </si>
  <si>
    <t>10692128Snackermanía</t>
  </si>
  <si>
    <t>10692147Snackermanía</t>
  </si>
  <si>
    <t>10692349Neverízate</t>
  </si>
  <si>
    <t>10692528Snackermanía</t>
  </si>
  <si>
    <t>10692531Neverízate</t>
  </si>
  <si>
    <t>10693215Snackermanía</t>
  </si>
  <si>
    <t>10693395Neverízate</t>
  </si>
  <si>
    <t>10693409Snackermanía</t>
  </si>
  <si>
    <t>10693485Snackermanía</t>
  </si>
  <si>
    <t>10693684Snackermanía</t>
  </si>
  <si>
    <t>10693757Snackermanía</t>
  </si>
  <si>
    <t>10693945Snackermanía</t>
  </si>
  <si>
    <t>10693976Snackermanía</t>
  </si>
  <si>
    <t>10694562Neverízate</t>
  </si>
  <si>
    <t>10694588Neverízate</t>
  </si>
  <si>
    <t>10694869Neverízate</t>
  </si>
  <si>
    <t>10694871Neverízate</t>
  </si>
  <si>
    <t>10694992Neverízate</t>
  </si>
  <si>
    <t>10694992Snackermanía</t>
  </si>
  <si>
    <t>10695004Neverízate</t>
  </si>
  <si>
    <t>10695004Snackermanía</t>
  </si>
  <si>
    <t>10695266Neverízate</t>
  </si>
  <si>
    <t>10695430Snackermanía</t>
  </si>
  <si>
    <t>10695449Snackermanía</t>
  </si>
  <si>
    <t>10695609Neverízate</t>
  </si>
  <si>
    <t>10695714Neverízate</t>
  </si>
  <si>
    <t>10695722Neverízate</t>
  </si>
  <si>
    <t>10695723Neverízate</t>
  </si>
  <si>
    <t>10695753Neverízate</t>
  </si>
  <si>
    <t>10695898Neverízate</t>
  </si>
  <si>
    <t>10695902Neverízate</t>
  </si>
  <si>
    <t>10695911Neverízate</t>
  </si>
  <si>
    <t>10695925Neverízate</t>
  </si>
  <si>
    <t>10695933Neverízate</t>
  </si>
  <si>
    <t>10695935Neverízate</t>
  </si>
  <si>
    <t>10695957Snackermanía</t>
  </si>
  <si>
    <t>10695980Neverízate</t>
  </si>
  <si>
    <t>10696003Neverízate</t>
  </si>
  <si>
    <t>10696059Snackermanía</t>
  </si>
  <si>
    <t>10696081Neverízate</t>
  </si>
  <si>
    <t>10696157Snackermanía</t>
  </si>
  <si>
    <t>10696248Neverízate</t>
  </si>
  <si>
    <t>10696248Snackermanía</t>
  </si>
  <si>
    <t>10696395Neverízate</t>
  </si>
  <si>
    <t>10696395Snackermanía</t>
  </si>
  <si>
    <t>10696530Snackermanía</t>
  </si>
  <si>
    <t>10696626Neverízate</t>
  </si>
  <si>
    <t>10696626Snackermanía</t>
  </si>
  <si>
    <t>10696638Snackermanía</t>
  </si>
  <si>
    <t>10696751Snackermanía</t>
  </si>
  <si>
    <t>10696927Neverízate</t>
  </si>
  <si>
    <t>10696945Snackermanía</t>
  </si>
  <si>
    <t>10696964Neverízate</t>
  </si>
  <si>
    <t>10696990Neverízate</t>
  </si>
  <si>
    <t>10696990Snackermanía</t>
  </si>
  <si>
    <t>10697155Puestos de Pago MM</t>
  </si>
  <si>
    <t>10697189Snackermanía</t>
  </si>
  <si>
    <t>10697203Neverízate</t>
  </si>
  <si>
    <t>10697231Snackermanía</t>
  </si>
  <si>
    <t>10697484Snackermanía</t>
  </si>
  <si>
    <t>10697547Snackermanía</t>
  </si>
  <si>
    <t>10698254Neverízate</t>
  </si>
  <si>
    <t>10698423Neverízate</t>
  </si>
  <si>
    <t>10698444Neverízate</t>
  </si>
  <si>
    <t>10698444Snackermanía</t>
  </si>
  <si>
    <t>10698543Snackermanía</t>
  </si>
  <si>
    <t>10698651Snackermanía</t>
  </si>
  <si>
    <t>10698889Snackermanía</t>
  </si>
  <si>
    <t>10699056Neverízate</t>
  </si>
  <si>
    <t>10699077Neverízate</t>
  </si>
  <si>
    <t>10699739Snackermanía</t>
  </si>
  <si>
    <t>10699943Neverízate</t>
  </si>
  <si>
    <t>10700000Snackermanía</t>
  </si>
  <si>
    <t>10700159Snackermanía</t>
  </si>
  <si>
    <t>10700272Snackermanía</t>
  </si>
  <si>
    <t>10700635Snackermanía</t>
  </si>
  <si>
    <t>10700973Snackermanía</t>
  </si>
  <si>
    <t>10701365Snackermanía</t>
  </si>
  <si>
    <t>10701498Snackermanía</t>
  </si>
  <si>
    <t>10701538Neverízate</t>
  </si>
  <si>
    <t>10701594Puestos de Pago MM</t>
  </si>
  <si>
    <t>10701751Snackermanía</t>
  </si>
  <si>
    <t>10702093Neverízate</t>
  </si>
  <si>
    <t>10702370Snackermanía</t>
  </si>
  <si>
    <t>10702375Snackermanía</t>
  </si>
  <si>
    <t>10702434Snackermanía</t>
  </si>
  <si>
    <t>10702752Snackermanía</t>
  </si>
  <si>
    <t>10702797Snackermanía</t>
  </si>
  <si>
    <t>10702905Snackermanía</t>
  </si>
  <si>
    <t>10703104Snackermanía</t>
  </si>
  <si>
    <t>10703128Snackermanía</t>
  </si>
  <si>
    <t>10703465Neverízate</t>
  </si>
  <si>
    <t>10703492Neverízate</t>
  </si>
  <si>
    <t>10703721Snackermanía</t>
  </si>
  <si>
    <t>10704455Neverízate</t>
  </si>
  <si>
    <t>10704637Snackermanía</t>
  </si>
  <si>
    <t>10704698Snackermanía</t>
  </si>
  <si>
    <t>10704713Snackermanía</t>
  </si>
  <si>
    <t>10704725Snackermanía</t>
  </si>
  <si>
    <t>10704795Snackermanía</t>
  </si>
  <si>
    <t>10704816Snackermanía</t>
  </si>
  <si>
    <t>10704929Neverízate</t>
  </si>
  <si>
    <t>10704950Neverízate</t>
  </si>
  <si>
    <t>10705130Snackermanía</t>
  </si>
  <si>
    <t>10705185Neverízate</t>
  </si>
  <si>
    <t>10705210Puestos de Pago MM</t>
  </si>
  <si>
    <t>10705453Neverízate</t>
  </si>
  <si>
    <t>10705453Puestos de Pago MM</t>
  </si>
  <si>
    <t>10705453Snackermanía</t>
  </si>
  <si>
    <t>10705834Snackermanía</t>
  </si>
  <si>
    <t>10705860Neverízate</t>
  </si>
  <si>
    <t>10706812Neverízate</t>
  </si>
  <si>
    <t>10706814Snackermanía</t>
  </si>
  <si>
    <t>10706891Snackermanía</t>
  </si>
  <si>
    <t>10706995Neverízate</t>
  </si>
  <si>
    <t>10707169Neverízate</t>
  </si>
  <si>
    <t>10707210Neverízate</t>
  </si>
  <si>
    <t>10707402Snackermanía</t>
  </si>
  <si>
    <t>10707653Neverízate</t>
  </si>
  <si>
    <t>10707732Neverízate</t>
  </si>
  <si>
    <t>10707781Puestos de Pago MM</t>
  </si>
  <si>
    <t>10707954Neverízate</t>
  </si>
  <si>
    <t>10708039Neverízate</t>
  </si>
  <si>
    <t>10708039Snackermanía</t>
  </si>
  <si>
    <t>10708132Neverízate</t>
  </si>
  <si>
    <t>10708145Snackermanía</t>
  </si>
  <si>
    <t>10708520Snackermanía</t>
  </si>
  <si>
    <t>10708544Snackermanía</t>
  </si>
  <si>
    <t>10708780Snackermanía</t>
  </si>
  <si>
    <t>10708795Snackermanía</t>
  </si>
  <si>
    <t>10708815Neverízate</t>
  </si>
  <si>
    <t>10708815Snackermanía</t>
  </si>
  <si>
    <t>10708914Neverízate</t>
  </si>
  <si>
    <t>10709156Neverízate</t>
  </si>
  <si>
    <t>10709194Neverízate</t>
  </si>
  <si>
    <t>10709472Snackermanía</t>
  </si>
  <si>
    <t>10709705Snackermanía</t>
  </si>
  <si>
    <t>10709718Snackermanía</t>
  </si>
  <si>
    <t>10709724Snackermanía</t>
  </si>
  <si>
    <t>10710142Neverízate</t>
  </si>
  <si>
    <t>10710142Snackermanía</t>
  </si>
  <si>
    <t>10710285Neverízate</t>
  </si>
  <si>
    <t>10710285Snackermanía</t>
  </si>
  <si>
    <t>10710387Neverízate</t>
  </si>
  <si>
    <t>10710387Snackermanía</t>
  </si>
  <si>
    <t>10710632Snackermanía</t>
  </si>
  <si>
    <t>10710661Puestos de Pago MM</t>
  </si>
  <si>
    <t>10710832Snackermanía</t>
  </si>
  <si>
    <t>10710964Snackermanía</t>
  </si>
  <si>
    <t>10711270Neverízate</t>
  </si>
  <si>
    <t>10711385Neverízate</t>
  </si>
  <si>
    <t>10711535Neverízate</t>
  </si>
  <si>
    <t>10711554Snackermanía</t>
  </si>
  <si>
    <t>10711790Snackermanía</t>
  </si>
  <si>
    <t>10712009Snackermanía</t>
  </si>
  <si>
    <t>10712050Snackermanía</t>
  </si>
  <si>
    <t>10712205Neverízate</t>
  </si>
  <si>
    <t>10712229Neverízate</t>
  </si>
  <si>
    <t>10712536Neverízate</t>
  </si>
  <si>
    <t>10712700Snackermanía</t>
  </si>
  <si>
    <t>10713054Neverízate</t>
  </si>
  <si>
    <t>10713054Snackermanía</t>
  </si>
  <si>
    <t>10713180Snackermanía</t>
  </si>
  <si>
    <t>10713190Neverízate</t>
  </si>
  <si>
    <t>10713321Snackermanía</t>
  </si>
  <si>
    <t>10713406Neverízate</t>
  </si>
  <si>
    <t>10714070Snackermanía</t>
  </si>
  <si>
    <t>10714095Snackermanía</t>
  </si>
  <si>
    <t>10714219Neverízate</t>
  </si>
  <si>
    <t>10714356Snackermanía</t>
  </si>
  <si>
    <t>10714399Neverízate</t>
  </si>
  <si>
    <t>10714399Snackermanía</t>
  </si>
  <si>
    <t>10714939Snackermanía</t>
  </si>
  <si>
    <t>10715006Neverízate</t>
  </si>
  <si>
    <t>10715006Snackermanía</t>
  </si>
  <si>
    <t>10715007Snackermanía</t>
  </si>
  <si>
    <t>10715136Snackermanía</t>
  </si>
  <si>
    <t>10715138Neverízate</t>
  </si>
  <si>
    <t>10715272Snackermanía</t>
  </si>
  <si>
    <t>10715396Snackermanía</t>
  </si>
  <si>
    <t>10715420Snackermanía</t>
  </si>
  <si>
    <t>10715440Neverízate</t>
  </si>
  <si>
    <t>10715476Puestos de Pago MM</t>
  </si>
  <si>
    <t>10715502Snackermanía</t>
  </si>
  <si>
    <t>10715545Snackermanía</t>
  </si>
  <si>
    <t>10715581Neverízate</t>
  </si>
  <si>
    <t>10715665Snackermanía</t>
  </si>
  <si>
    <t>10715676Snackermanía</t>
  </si>
  <si>
    <t>10715930Neverízate</t>
  </si>
  <si>
    <t>10716061Neverízate</t>
  </si>
  <si>
    <t>10716203Snackermanía</t>
  </si>
  <si>
    <t>10716219Neverízate</t>
  </si>
  <si>
    <t>10716219Snackermanía</t>
  </si>
  <si>
    <t>10716338Neverízate</t>
  </si>
  <si>
    <t>10716402Snackermanía</t>
  </si>
  <si>
    <t>10716432Snackermanía</t>
  </si>
  <si>
    <t>10716625Neverízate</t>
  </si>
  <si>
    <t>10716625Snackermanía</t>
  </si>
  <si>
    <t>10716857Neverízate</t>
  </si>
  <si>
    <t>10717010Snackermanía</t>
  </si>
  <si>
    <t>10717253Snackermanía</t>
  </si>
  <si>
    <t>10717579Neverízate</t>
  </si>
  <si>
    <t>10717775Neverízate</t>
  </si>
  <si>
    <t>10717775Snackermanía</t>
  </si>
  <si>
    <t>10718185Snackermanía</t>
  </si>
  <si>
    <t>10718698Neverízate</t>
  </si>
  <si>
    <t>10718754Snackermanía</t>
  </si>
  <si>
    <t>10718920Neverízate</t>
  </si>
  <si>
    <t>10719342Snackermanía</t>
  </si>
  <si>
    <t>10719405Neverízate</t>
  </si>
  <si>
    <t>10719410Neverízate</t>
  </si>
  <si>
    <t>10719410Snackermanía</t>
  </si>
  <si>
    <t>10719564Snackermanía</t>
  </si>
  <si>
    <t>10719638Snackermanía</t>
  </si>
  <si>
    <t>10720007Snackermanía</t>
  </si>
  <si>
    <t>10720036Puestos de Pago MM</t>
  </si>
  <si>
    <t>10720052Neverízate</t>
  </si>
  <si>
    <t>10720211Snackermanía</t>
  </si>
  <si>
    <t>10720294Snackermanía</t>
  </si>
  <si>
    <t>10720295Snackermanía</t>
  </si>
  <si>
    <t>10720297Neverízate</t>
  </si>
  <si>
    <t>10720354Snackermanía</t>
  </si>
  <si>
    <t>10720405Neverízate</t>
  </si>
  <si>
    <t>10720405Snackermanía</t>
  </si>
  <si>
    <t>10722298Snackermanía</t>
  </si>
  <si>
    <t>10722723Snackermanía</t>
  </si>
  <si>
    <t>10722732Neverízate</t>
  </si>
  <si>
    <t>10722750Neverízate</t>
  </si>
  <si>
    <t>10722750Snackermanía</t>
  </si>
  <si>
    <t>10722765Neverízate</t>
  </si>
  <si>
    <t>10723339Neverízate</t>
  </si>
  <si>
    <t>10723339Snackermanía</t>
  </si>
  <si>
    <t>10723379Neverízate</t>
  </si>
  <si>
    <t>10724969Snackermanía</t>
  </si>
  <si>
    <t>10725025Snackermanía</t>
  </si>
  <si>
    <t>10725412Neverízate</t>
  </si>
  <si>
    <t>10725413Neverízate</t>
  </si>
  <si>
    <t>10725413Snackermanía</t>
  </si>
  <si>
    <t>10725712Snackermanía</t>
  </si>
  <si>
    <t>10725786Snackermanía</t>
  </si>
  <si>
    <t>10725884Snackermanía</t>
  </si>
  <si>
    <t>10726537Neverízate</t>
  </si>
  <si>
    <t>10727150Snackermanía</t>
  </si>
  <si>
    <t>10727393Neverízate</t>
  </si>
  <si>
    <t>10727473Snackermanía</t>
  </si>
  <si>
    <t>10727554Neverízate</t>
  </si>
  <si>
    <t>10727556Neverízate</t>
  </si>
  <si>
    <t>10727580Neverízate</t>
  </si>
  <si>
    <t>10727952Neverízate</t>
  </si>
  <si>
    <t>10728100Neverízate</t>
  </si>
  <si>
    <t>10729707Snackermanía</t>
  </si>
  <si>
    <t>10730509Neverízate</t>
  </si>
  <si>
    <t>10730509Snackermanía</t>
  </si>
  <si>
    <t>10730830Neverízate</t>
  </si>
  <si>
    <t>10730921Snackermanía</t>
  </si>
  <si>
    <t>10731115Neverízate</t>
  </si>
  <si>
    <t>10731224Snackermanía</t>
  </si>
  <si>
    <t>10731617Neverízate</t>
  </si>
  <si>
    <t>10731617Snackermanía</t>
  </si>
  <si>
    <t>10731619Snackermanía</t>
  </si>
  <si>
    <t>10731674Puestos de Pago MM</t>
  </si>
  <si>
    <t>10731729Snackermanía</t>
  </si>
  <si>
    <t>10731830Snackermanía</t>
  </si>
  <si>
    <t>10731899Neverízate</t>
  </si>
  <si>
    <t>10732154Neverízate</t>
  </si>
  <si>
    <t>10732201Snackermanía</t>
  </si>
  <si>
    <t>10732260Neverízate</t>
  </si>
  <si>
    <t>10732263Neverízate</t>
  </si>
  <si>
    <t>10732269Snackermanía</t>
  </si>
  <si>
    <t>10732509Snackermanía</t>
  </si>
  <si>
    <t>10732774Neverízate</t>
  </si>
  <si>
    <t>10732797Snackermanía</t>
  </si>
  <si>
    <t>10733036Snackermanía</t>
  </si>
  <si>
    <t>10733221Snackermanía</t>
  </si>
  <si>
    <t>10733232Snackermanía</t>
  </si>
  <si>
    <t>10733351Neverízate</t>
  </si>
  <si>
    <t>10733419Snackermanía</t>
  </si>
  <si>
    <t>10733452Snackermanía</t>
  </si>
  <si>
    <t>10733517Snackermanía</t>
  </si>
  <si>
    <t>10733557Neverízate</t>
  </si>
  <si>
    <t>10733632Snackermanía</t>
  </si>
  <si>
    <t>10733786Neverízate</t>
  </si>
  <si>
    <t>10733786Snackermanía</t>
  </si>
  <si>
    <t>10733817Neverízate</t>
  </si>
  <si>
    <t>10733817Snackermanía</t>
  </si>
  <si>
    <t>10733900Snackermanía</t>
  </si>
  <si>
    <t>10734200Neverízate</t>
  </si>
  <si>
    <t>10734200Puestos de Pago MM</t>
  </si>
  <si>
    <t>10734285Neverízate</t>
  </si>
  <si>
    <t>10734313Neverízate</t>
  </si>
  <si>
    <t>10734490Puestos de Pago MM</t>
  </si>
  <si>
    <t>10734514Neverízate</t>
  </si>
  <si>
    <t>10734514Snackermanía</t>
  </si>
  <si>
    <t>10734545Neverízate</t>
  </si>
  <si>
    <t>10734547Puestos de Pago MM</t>
  </si>
  <si>
    <t>10734578Neverízate</t>
  </si>
  <si>
    <t>10734578Snackermanía</t>
  </si>
  <si>
    <t>10734653Neverízate</t>
  </si>
  <si>
    <t>10735224Snackermanía</t>
  </si>
  <si>
    <t>10735439Neverízate</t>
  </si>
  <si>
    <t>10735439Snackermanía</t>
  </si>
  <si>
    <t>10735610Neverízate</t>
  </si>
  <si>
    <t>10735610Snackermanía</t>
  </si>
  <si>
    <t>10735688Neverízate</t>
  </si>
  <si>
    <t>10735735Neverízate</t>
  </si>
  <si>
    <t>10735749Snackermanía</t>
  </si>
  <si>
    <t>10735810Snackermanía</t>
  </si>
  <si>
    <t>10736119Neverízate</t>
  </si>
  <si>
    <t>10736411Snackermanía</t>
  </si>
  <si>
    <t>10736493Snackermanía</t>
  </si>
  <si>
    <t>10736725Puestos de Pago MM</t>
  </si>
  <si>
    <t>10736908Snackermanía</t>
  </si>
  <si>
    <t>10737267Snackermanía</t>
  </si>
  <si>
    <t>10737438Snackermanía</t>
  </si>
  <si>
    <t>10737511Snackermanía</t>
  </si>
  <si>
    <t>10737608Snackermanía</t>
  </si>
  <si>
    <t>10737668Snackermanía</t>
  </si>
  <si>
    <t>10737694Snackermanía</t>
  </si>
  <si>
    <t>10737753Neverízate</t>
  </si>
  <si>
    <t>10737794Snackermanía</t>
  </si>
  <si>
    <t>10737850Snackermanía</t>
  </si>
  <si>
    <t>10737867Snackermanía</t>
  </si>
  <si>
    <t>10738037Neverízate</t>
  </si>
  <si>
    <t>10738069Neverízate</t>
  </si>
  <si>
    <t>10738074Snackermanía</t>
  </si>
  <si>
    <t>10738095Neverízate</t>
  </si>
  <si>
    <t>10738095Snackermanía</t>
  </si>
  <si>
    <t>10738427Snackermanía</t>
  </si>
  <si>
    <t>10738533Snackermanía</t>
  </si>
  <si>
    <t>10738581Neverízate</t>
  </si>
  <si>
    <t>10738729Neverízate</t>
  </si>
  <si>
    <t>10738729Snackermanía</t>
  </si>
  <si>
    <t>10738806Neverízate</t>
  </si>
  <si>
    <t>10739043Neverízate</t>
  </si>
  <si>
    <t>10739043Snackermanía</t>
  </si>
  <si>
    <t>10739205Neverízate</t>
  </si>
  <si>
    <t>10739545Neverízate</t>
  </si>
  <si>
    <t>10739874Neverízate</t>
  </si>
  <si>
    <t>10740012Neverízate</t>
  </si>
  <si>
    <t>10740251Snackermanía</t>
  </si>
  <si>
    <t>10740266Snackermanía</t>
  </si>
  <si>
    <t>10740469Snackermanía</t>
  </si>
  <si>
    <t>10740472Neverízate</t>
  </si>
  <si>
    <t>10740486Neverízate</t>
  </si>
  <si>
    <t>10740578Neverízate</t>
  </si>
  <si>
    <t>10740610Neverízate</t>
  </si>
  <si>
    <t>10740640Neverízate</t>
  </si>
  <si>
    <t>10740663Snackermanía</t>
  </si>
  <si>
    <t>10740774Neverízate</t>
  </si>
  <si>
    <t>10740774Snackermanía</t>
  </si>
  <si>
    <t>10741035Snackermanía</t>
  </si>
  <si>
    <t>10741141Snackermanía</t>
  </si>
  <si>
    <t>10741174Neverízate</t>
  </si>
  <si>
    <t>10741738Snackermanía</t>
  </si>
  <si>
    <t>10741790Neverízate</t>
  </si>
  <si>
    <t>10741956Neverízate</t>
  </si>
  <si>
    <t>10741956Puestos de Pago MM</t>
  </si>
  <si>
    <t>10741960Puestos de Pago MM</t>
  </si>
  <si>
    <t>10741960Snackermanía</t>
  </si>
  <si>
    <t>10741963Snackermanía</t>
  </si>
  <si>
    <t>10742008Snackermanía</t>
  </si>
  <si>
    <t>10742122Snackermanía</t>
  </si>
  <si>
    <t>10742333Neverízate</t>
  </si>
  <si>
    <t>10742333Snackermanía</t>
  </si>
  <si>
    <t>10743006Snackermanía</t>
  </si>
  <si>
    <t>10743174Snackermanía</t>
  </si>
  <si>
    <t>10743520Snackermanía</t>
  </si>
  <si>
    <t>10743570Neverízate</t>
  </si>
  <si>
    <t>10743676Snackermanía</t>
  </si>
  <si>
    <t>10743678Neverízate</t>
  </si>
  <si>
    <t>10743678Snackermanía</t>
  </si>
  <si>
    <t>10743694Snackermanía</t>
  </si>
  <si>
    <t>10744116Snackermanía</t>
  </si>
  <si>
    <t>10744131Snackermanía</t>
  </si>
  <si>
    <t>10744650Snackermanía</t>
  </si>
  <si>
    <t>10744751Neverízate</t>
  </si>
  <si>
    <t>10744844Neverízate</t>
  </si>
  <si>
    <t>10744911Snackermanía</t>
  </si>
  <si>
    <t>10744913Neverízate</t>
  </si>
  <si>
    <t>10744913Snackermanía</t>
  </si>
  <si>
    <t>10745009Neverízate</t>
  </si>
  <si>
    <t>10745009Snackermanía</t>
  </si>
  <si>
    <t>10745332Snackermanía</t>
  </si>
  <si>
    <t>10745334Snackermanía</t>
  </si>
  <si>
    <t>10745339Snackermanía</t>
  </si>
  <si>
    <t>10745350Puestos de Pago MM</t>
  </si>
  <si>
    <t>10745353Puestos de Pago MM</t>
  </si>
  <si>
    <t>10745362Snackermanía</t>
  </si>
  <si>
    <t>10745370Snackermanía</t>
  </si>
  <si>
    <t>10745395Snackermanía</t>
  </si>
  <si>
    <t>10745481Snackermanía</t>
  </si>
  <si>
    <t>10745659Neverízate</t>
  </si>
  <si>
    <t>10746129Neverízate</t>
  </si>
  <si>
    <t>10746129Snackermanía</t>
  </si>
  <si>
    <t>10746259Neverízate</t>
  </si>
  <si>
    <t>10746316Snackermanía</t>
  </si>
  <si>
    <t>10746483Neverízate</t>
  </si>
  <si>
    <t>10746483Puestos de Pago MM</t>
  </si>
  <si>
    <t>10746778Neverízate</t>
  </si>
  <si>
    <t>10746778Snackermanía</t>
  </si>
  <si>
    <t>10746842Neverízate</t>
  </si>
  <si>
    <t>10747297Snackermanía</t>
  </si>
  <si>
    <t>10747331Neverízate</t>
  </si>
  <si>
    <t>10747481Neverízate</t>
  </si>
  <si>
    <t>10747481Snackermanía</t>
  </si>
  <si>
    <t>10747539Neverízate</t>
  </si>
  <si>
    <t>10747539Snackermanía</t>
  </si>
  <si>
    <t>10747696Neverízate</t>
  </si>
  <si>
    <t>10747696Snackermanía</t>
  </si>
  <si>
    <t>10748210Snackermanía</t>
  </si>
  <si>
    <t>10748431Snackermanía</t>
  </si>
  <si>
    <t>10748580Neverízate</t>
  </si>
  <si>
    <t>10748703Neverízate</t>
  </si>
  <si>
    <t>10748857Neverízate</t>
  </si>
  <si>
    <t>10748889Neverízate</t>
  </si>
  <si>
    <t>10748913Snackermanía</t>
  </si>
  <si>
    <t>10748972Snackermanía</t>
  </si>
  <si>
    <t>10749031Snackermanía</t>
  </si>
  <si>
    <t>10749041Snackermanía</t>
  </si>
  <si>
    <t>10749206Puestos de Pago MM</t>
  </si>
  <si>
    <t>10749373Neverízate</t>
  </si>
  <si>
    <t>10749373Snackermanía</t>
  </si>
  <si>
    <t>10749390Neverízate</t>
  </si>
  <si>
    <t>10749562Snackermanía</t>
  </si>
  <si>
    <t>10749687Neverízate</t>
  </si>
  <si>
    <t>10749816Snackermanía</t>
  </si>
  <si>
    <t>10749888Neverízate</t>
  </si>
  <si>
    <t>10749888Snackermanía</t>
  </si>
  <si>
    <t>10750528Snackermanía</t>
  </si>
  <si>
    <t>10750554Neverízate</t>
  </si>
  <si>
    <t>10750711Neverízate</t>
  </si>
  <si>
    <t>10751163Neverízate</t>
  </si>
  <si>
    <t>10751163Puestos de Pago MM</t>
  </si>
  <si>
    <t>10751277Snackermanía</t>
  </si>
  <si>
    <t>10751696Neverízate</t>
  </si>
  <si>
    <t>10751903Neverízate</t>
  </si>
  <si>
    <t>10752460Neverízate</t>
  </si>
  <si>
    <t>10752460Snackermanía</t>
  </si>
  <si>
    <t>10752476Snackermanía</t>
  </si>
  <si>
    <t>10752479Neverízate</t>
  </si>
  <si>
    <t>10752846Puestos de Pago MM</t>
  </si>
  <si>
    <t>10752934Snackermanía</t>
  </si>
  <si>
    <t>10753201Snackermanía</t>
  </si>
  <si>
    <t>10753700Neverízate</t>
  </si>
  <si>
    <t>10753706Neverízate</t>
  </si>
  <si>
    <t>10753721Neverízate</t>
  </si>
  <si>
    <t>10753760Neverízate</t>
  </si>
  <si>
    <t>10753761Neverízate</t>
  </si>
  <si>
    <t>10753761Snackermanía</t>
  </si>
  <si>
    <t>10753769Snackermanía</t>
  </si>
  <si>
    <t>10753790Neverízate</t>
  </si>
  <si>
    <t>10753799Neverízate</t>
  </si>
  <si>
    <t>10753800Neverízate</t>
  </si>
  <si>
    <t>10753805Snackermanía</t>
  </si>
  <si>
    <t>10753821Snackermanía</t>
  </si>
  <si>
    <t>10753828Neverízate</t>
  </si>
  <si>
    <t>10753828Snackermanía</t>
  </si>
  <si>
    <t>10754193Neverízate</t>
  </si>
  <si>
    <t>10754193Snackermanía</t>
  </si>
  <si>
    <t>10754306Neverízate</t>
  </si>
  <si>
    <t>10754306Snackermanía</t>
  </si>
  <si>
    <t>10754349Snackermanía</t>
  </si>
  <si>
    <t>10754467Neverízate</t>
  </si>
  <si>
    <t>10754486Neverízate</t>
  </si>
  <si>
    <t>10754592Neverízate</t>
  </si>
  <si>
    <t>10754642Snackermanía</t>
  </si>
  <si>
    <t>10754650Neverízate</t>
  </si>
  <si>
    <t>10754808Snackermanía</t>
  </si>
  <si>
    <t>10754952Neverízate</t>
  </si>
  <si>
    <t>10754958Neverízate</t>
  </si>
  <si>
    <t>10754994Snackermanía</t>
  </si>
  <si>
    <t>10755559Snackermanía</t>
  </si>
  <si>
    <t>10755570Neverízate</t>
  </si>
  <si>
    <t>10755570Snackermanía</t>
  </si>
  <si>
    <t>10755672Snackermanía</t>
  </si>
  <si>
    <t>10755699Neverízate</t>
  </si>
  <si>
    <t>10755699Snackermanía</t>
  </si>
  <si>
    <t>10755898Neverízate</t>
  </si>
  <si>
    <t>10755984Snackermanía</t>
  </si>
  <si>
    <t>10756032Neverízate</t>
  </si>
  <si>
    <t>10756037Neverízate</t>
  </si>
  <si>
    <t>10756416Snackermanía</t>
  </si>
  <si>
    <t>10756912Snackermanía</t>
  </si>
  <si>
    <t>10756952Neverízate</t>
  </si>
  <si>
    <t>10757006Neverízate</t>
  </si>
  <si>
    <t>10757217Snackermanía</t>
  </si>
  <si>
    <t>10757538Snackermanía</t>
  </si>
  <si>
    <t>10757736Snackermanía</t>
  </si>
  <si>
    <t>10757774Neverízate</t>
  </si>
  <si>
    <t>10757793Snackermanía</t>
  </si>
  <si>
    <t>10757810Snackermanía</t>
  </si>
  <si>
    <t>10758035Snackermanía</t>
  </si>
  <si>
    <t>10758145Neverízate</t>
  </si>
  <si>
    <t>10758201Neverízate</t>
  </si>
  <si>
    <t>10758273Neverízate</t>
  </si>
  <si>
    <t>10758273Snackermanía</t>
  </si>
  <si>
    <t>10758752Snackermanía</t>
  </si>
  <si>
    <t>10759442Snackermanía</t>
  </si>
  <si>
    <t>10761151Neverízate</t>
  </si>
  <si>
    <t>10761151Snackermanía</t>
  </si>
  <si>
    <t>10761154Neverízate</t>
  </si>
  <si>
    <t>10761154Snackermanía</t>
  </si>
  <si>
    <t>10762863Snackermanía</t>
  </si>
  <si>
    <t>10763070Snackermanía</t>
  </si>
  <si>
    <t>10763103Snackermanía</t>
  </si>
  <si>
    <t>10763127Neverízate</t>
  </si>
  <si>
    <t>10763185Snackermanía</t>
  </si>
  <si>
    <t>10763192Neverízate</t>
  </si>
  <si>
    <t>10763202Snackermanía</t>
  </si>
  <si>
    <t>10763291Neverízate</t>
  </si>
  <si>
    <t>10763291Snackermanía</t>
  </si>
  <si>
    <t>10763478Snackermanía</t>
  </si>
  <si>
    <t>10763729Snackermanía</t>
  </si>
  <si>
    <t>10763736Snackermanía</t>
  </si>
  <si>
    <t>10763739Snackermanía</t>
  </si>
  <si>
    <t>10763770Neverízate</t>
  </si>
  <si>
    <t>10763774Neverízate</t>
  </si>
  <si>
    <t>10763774Snackermanía</t>
  </si>
  <si>
    <t>10763844Neverízate</t>
  </si>
  <si>
    <t>10763915Snackermanía</t>
  </si>
  <si>
    <t>10764422Neverízate</t>
  </si>
  <si>
    <t>10764435Neverízate</t>
  </si>
  <si>
    <t>10764530Neverízate</t>
  </si>
  <si>
    <t>10764530Snackermanía</t>
  </si>
  <si>
    <t>10764728Neverízate</t>
  </si>
  <si>
    <t>10764728Puestos de Pago MM</t>
  </si>
  <si>
    <t>10764740Neverízate</t>
  </si>
  <si>
    <t>10765003Neverízate</t>
  </si>
  <si>
    <t>10765327Snackermanía</t>
  </si>
  <si>
    <t>10765582Neverízate</t>
  </si>
  <si>
    <t>10765582Snackermanía</t>
  </si>
  <si>
    <t>10765583Neverízate</t>
  </si>
  <si>
    <t>10766052Neverízate</t>
  </si>
  <si>
    <t>10766551Snackermanía</t>
  </si>
  <si>
    <t>10766695Neverízate</t>
  </si>
  <si>
    <t>10766739Neverízate</t>
  </si>
  <si>
    <t>10766739Snackermanía</t>
  </si>
  <si>
    <t>10767001Snackermanía</t>
  </si>
  <si>
    <t>10767452Neverízate</t>
  </si>
  <si>
    <t>10767595Neverízate</t>
  </si>
  <si>
    <t>10767595Snackermanía</t>
  </si>
  <si>
    <t>10767644Snackermanía</t>
  </si>
  <si>
    <t>10767754Snackermanía</t>
  </si>
  <si>
    <t>10768704Neverízate</t>
  </si>
  <si>
    <t>10768704Puestos de Pago MM</t>
  </si>
  <si>
    <t>10768859Neverízate</t>
  </si>
  <si>
    <t>10768859Snackermanía</t>
  </si>
  <si>
    <t>10769034Neverízate</t>
  </si>
  <si>
    <t>10769459Neverízate</t>
  </si>
  <si>
    <t>10769623Snackermanía</t>
  </si>
  <si>
    <t>10769761Puestos de Pago MM</t>
  </si>
  <si>
    <t>10770254Snackermanía</t>
  </si>
  <si>
    <t>10770523Neverízate</t>
  </si>
  <si>
    <t>10770530Neverízate</t>
  </si>
  <si>
    <t>10770716Snackermanía</t>
  </si>
  <si>
    <t>10770964Neverízate</t>
  </si>
  <si>
    <t>10770964Snackermanía</t>
  </si>
  <si>
    <t>10770995Snackermanía</t>
  </si>
  <si>
    <t>10770996Puestos de Pago MM</t>
  </si>
  <si>
    <t>10771393Snackermanía</t>
  </si>
  <si>
    <t>10771468Neverízate</t>
  </si>
  <si>
    <t>10771518Neverízate</t>
  </si>
  <si>
    <t>10771587Neverízate</t>
  </si>
  <si>
    <t>10772190Snackermanía</t>
  </si>
  <si>
    <t>10772207Neverízate</t>
  </si>
  <si>
    <t>10772496Neverízate</t>
  </si>
  <si>
    <t>10772496Snackermanía</t>
  </si>
  <si>
    <t>10773166Neverízate</t>
  </si>
  <si>
    <t>10773166Snackermanía</t>
  </si>
  <si>
    <t>10773187Snackermanía</t>
  </si>
  <si>
    <t>10773744Neverízate</t>
  </si>
  <si>
    <t>10773752Neverízate</t>
  </si>
  <si>
    <t>10773854Snackermanía</t>
  </si>
  <si>
    <t>10773997Neverízate</t>
  </si>
  <si>
    <t>10774420Neverízate</t>
  </si>
  <si>
    <t>10774964Snackermanía</t>
  </si>
  <si>
    <t>10775189Neverízate</t>
  </si>
  <si>
    <t>10775422Neverízate</t>
  </si>
  <si>
    <t>10775718Snackermanía</t>
  </si>
  <si>
    <t>10775723Neverízate</t>
  </si>
  <si>
    <t>10775726Snackermanía</t>
  </si>
  <si>
    <t>10775844Snackermanía</t>
  </si>
  <si>
    <t>10775918Snackermanía</t>
  </si>
  <si>
    <t>10775997Snackermanía</t>
  </si>
  <si>
    <t>10776138Snackermanía</t>
  </si>
  <si>
    <t>10776408Neverízate</t>
  </si>
  <si>
    <t>10777011Snackermanía</t>
  </si>
  <si>
    <t>10777163Snackermanía</t>
  </si>
  <si>
    <t>10777390Neverízate</t>
  </si>
  <si>
    <t>10778666Snackermanía</t>
  </si>
  <si>
    <t>10778678Snackermanía</t>
  </si>
  <si>
    <t>10779009Snackermanía</t>
  </si>
  <si>
    <t>10779149Snackermanía</t>
  </si>
  <si>
    <t>10779239Neverízate</t>
  </si>
  <si>
    <t>10779239Snackermanía</t>
  </si>
  <si>
    <t>10779265Neverízate</t>
  </si>
  <si>
    <t>10779265Puestos de Pago MM</t>
  </si>
  <si>
    <t>10779265Snackermanía</t>
  </si>
  <si>
    <t>10779435Neverízate</t>
  </si>
  <si>
    <t>10779435Snackermanía</t>
  </si>
  <si>
    <t>10779459Snackermanía</t>
  </si>
  <si>
    <t>10779472Snackermanía</t>
  </si>
  <si>
    <t>10779507Neverízate</t>
  </si>
  <si>
    <t>10779507Snackermanía</t>
  </si>
  <si>
    <t>10779561Snackermanía</t>
  </si>
  <si>
    <t>10779688Neverízate</t>
  </si>
  <si>
    <t>10779688Snackermanía</t>
  </si>
  <si>
    <t>10779739Snackermanía</t>
  </si>
  <si>
    <t>10779828Neverízate</t>
  </si>
  <si>
    <t>10779889Neverízate</t>
  </si>
  <si>
    <t>10779948Snackermanía</t>
  </si>
  <si>
    <t>10779978Snackermanía</t>
  </si>
  <si>
    <t>10780242Neverízate</t>
  </si>
  <si>
    <t>10780282Snackermanía</t>
  </si>
  <si>
    <t>10780410Neverízate</t>
  </si>
  <si>
    <t>10780410Snackermanía</t>
  </si>
  <si>
    <t>10780525Neverízate</t>
  </si>
  <si>
    <t>10780525Snackermanía</t>
  </si>
  <si>
    <t>10780895Neverízate</t>
  </si>
  <si>
    <t>10781043Neverízate</t>
  </si>
  <si>
    <t>10781060Neverízate</t>
  </si>
  <si>
    <t>10781356Neverízate</t>
  </si>
  <si>
    <t>10781466Neverízate</t>
  </si>
  <si>
    <t>10781466Snackermanía</t>
  </si>
  <si>
    <t>10781552Neverízate</t>
  </si>
  <si>
    <t>10781552Snackermanía</t>
  </si>
  <si>
    <t>10781553Snackermanía</t>
  </si>
  <si>
    <t>10781673Snackermanía</t>
  </si>
  <si>
    <t>10781779Neverízate</t>
  </si>
  <si>
    <t>10781854Neverízate</t>
  </si>
  <si>
    <t>10781926Snackermanía</t>
  </si>
  <si>
    <t>10781946Neverízate</t>
  </si>
  <si>
    <t>10781984Neverízate</t>
  </si>
  <si>
    <t>10782007Neverízate</t>
  </si>
  <si>
    <t>10782078Neverízate</t>
  </si>
  <si>
    <t>10782119Snackermanía</t>
  </si>
  <si>
    <t>10782121Neverízate</t>
  </si>
  <si>
    <t>10782514Snackermanía</t>
  </si>
  <si>
    <t>10782580Snackermanía</t>
  </si>
  <si>
    <t>10782747Snackermanía</t>
  </si>
  <si>
    <t>10782819Puestos de Pago MM</t>
  </si>
  <si>
    <t>10782819Snackermanía</t>
  </si>
  <si>
    <t>10782828Neverízate</t>
  </si>
  <si>
    <t>10782841Neverízate</t>
  </si>
  <si>
    <t>10783017Neverízate</t>
  </si>
  <si>
    <t>10783017Snackermanía</t>
  </si>
  <si>
    <t>10783104Neverízate</t>
  </si>
  <si>
    <t>10783274Snackermanía</t>
  </si>
  <si>
    <t>10783351Neverízate</t>
  </si>
  <si>
    <t>10783351Snackermanía</t>
  </si>
  <si>
    <t>10783575Neverízate</t>
  </si>
  <si>
    <t>10783575Snackermanía</t>
  </si>
  <si>
    <t>10783827Snackermanía</t>
  </si>
  <si>
    <t>10784267Snackermanía</t>
  </si>
  <si>
    <t>10784329Snackermanía</t>
  </si>
  <si>
    <t>10784539Snackermanía</t>
  </si>
  <si>
    <t>10784595Neverízate</t>
  </si>
  <si>
    <t>10784595Snackermanía</t>
  </si>
  <si>
    <t>10784610Neverízate</t>
  </si>
  <si>
    <t>10784794Snackermanía</t>
  </si>
  <si>
    <t>10784871Snackermanía</t>
  </si>
  <si>
    <t>10784873Neverízate</t>
  </si>
  <si>
    <t>10784957Neverízate</t>
  </si>
  <si>
    <t>10784957Snackermanía</t>
  </si>
  <si>
    <t>10785103Snackermanía</t>
  </si>
  <si>
    <t>10785188Snackermanía</t>
  </si>
  <si>
    <t>10785268Snackermanía</t>
  </si>
  <si>
    <t>10785308Snackermanía</t>
  </si>
  <si>
    <t>10785414Neverízate</t>
  </si>
  <si>
    <t>10785542Snackermanía</t>
  </si>
  <si>
    <t>10785606Neverízate</t>
  </si>
  <si>
    <t>10785606Snackermanía</t>
  </si>
  <si>
    <t>10785701Puestos de Pago MM</t>
  </si>
  <si>
    <t>10785969Snackermanía</t>
  </si>
  <si>
    <t>10786039Neverízate</t>
  </si>
  <si>
    <t>10786201Snackermanía</t>
  </si>
  <si>
    <t>10786209Snackermanía</t>
  </si>
  <si>
    <t>10786604Snackermanía</t>
  </si>
  <si>
    <t>10786612Snackermanía</t>
  </si>
  <si>
    <t>10787095Neverízate</t>
  </si>
  <si>
    <t>10787095Snackermanía</t>
  </si>
  <si>
    <t>10787116Neverízate</t>
  </si>
  <si>
    <t>10787116Snackermanía</t>
  </si>
  <si>
    <t>10787335Snackermanía</t>
  </si>
  <si>
    <t>10790432Snackermanía</t>
  </si>
  <si>
    <t>10791088Snackermanía</t>
  </si>
  <si>
    <t>10791180Snackermanía</t>
  </si>
  <si>
    <t>10791524Neverízate</t>
  </si>
  <si>
    <t>10791524Snackermanía</t>
  </si>
  <si>
    <t>10791565Snackermanía</t>
  </si>
  <si>
    <t>10791659Neverízate</t>
  </si>
  <si>
    <t>10791662Snackermanía</t>
  </si>
  <si>
    <t>10791710Snackermanía</t>
  </si>
  <si>
    <t>10791712Snackermanía</t>
  </si>
  <si>
    <t>10791801Neverízate</t>
  </si>
  <si>
    <t>10791801Snackermanía</t>
  </si>
  <si>
    <t>10791862Neverízate</t>
  </si>
  <si>
    <t>10791989Neverízate</t>
  </si>
  <si>
    <t>10792203Puestos de Pago MM</t>
  </si>
  <si>
    <t>10792743Neverízate</t>
  </si>
  <si>
    <t>10792824Snackermanía</t>
  </si>
  <si>
    <t>10792946Snackermanía</t>
  </si>
  <si>
    <t>10793212Neverízate</t>
  </si>
  <si>
    <t>10793636Snackermanía</t>
  </si>
  <si>
    <t>10793718Neverízate</t>
  </si>
  <si>
    <t>10793718Snackermanía</t>
  </si>
  <si>
    <t>10794584Neverízate</t>
  </si>
  <si>
    <t>10794704Puestos de Pago MM</t>
  </si>
  <si>
    <t>10794710Neverízate</t>
  </si>
  <si>
    <t>10794710Snackermanía</t>
  </si>
  <si>
    <t>10794999Snackermanía</t>
  </si>
  <si>
    <t>10795219Snackermanía</t>
  </si>
  <si>
    <t>10795264Neverízate</t>
  </si>
  <si>
    <t>10795398Neverízate</t>
  </si>
  <si>
    <t>10795437Neverízate</t>
  </si>
  <si>
    <t>10795463Snackermanía</t>
  </si>
  <si>
    <t>10795464Snackermanía</t>
  </si>
  <si>
    <t>10795982Snackermanía</t>
  </si>
  <si>
    <t>10796022Neverízate</t>
  </si>
  <si>
    <t>10796022Snackermanía</t>
  </si>
  <si>
    <t>10796076Snackermanía</t>
  </si>
  <si>
    <t>10796155Neverízate</t>
  </si>
  <si>
    <t>10796283Neverízate</t>
  </si>
  <si>
    <t>10796441Neverízate</t>
  </si>
  <si>
    <t>10796441Snackermanía</t>
  </si>
  <si>
    <t>10796637Neverízate</t>
  </si>
  <si>
    <t>10796657Neverízate</t>
  </si>
  <si>
    <t>10796657Snackermanía</t>
  </si>
  <si>
    <t>10796807Snackermanía</t>
  </si>
  <si>
    <t>10796906Snackermanía</t>
  </si>
  <si>
    <t>10797026Snackermanía</t>
  </si>
  <si>
    <t>10797029Neverízate</t>
  </si>
  <si>
    <t>10797039Snackermanía</t>
  </si>
  <si>
    <t>10797047Neverízate</t>
  </si>
  <si>
    <t>10797173Snackermanía</t>
  </si>
  <si>
    <t>10797254Snackermanía</t>
  </si>
  <si>
    <t>10797375Snackermanía</t>
  </si>
  <si>
    <t>10797998Neverízate</t>
  </si>
  <si>
    <t>10798165Neverízate</t>
  </si>
  <si>
    <t>10798194Snackermanía</t>
  </si>
  <si>
    <t>10798474Snackermanía</t>
  </si>
  <si>
    <t>10798583Snackermanía</t>
  </si>
  <si>
    <t>10798618Neverízate</t>
  </si>
  <si>
    <t>10798836Snackermanía</t>
  </si>
  <si>
    <t>10799090Snackermanía</t>
  </si>
  <si>
    <t>10799240Neverízate</t>
  </si>
  <si>
    <t>10799414Snackermanía</t>
  </si>
  <si>
    <t>10799422Neverízate</t>
  </si>
  <si>
    <t>10799422Snackermanía</t>
  </si>
  <si>
    <t>10799590Neverízate</t>
  </si>
  <si>
    <t>10799590Snackermanía</t>
  </si>
  <si>
    <t>10799603Snackermanía</t>
  </si>
  <si>
    <t>10799615Neverízate</t>
  </si>
  <si>
    <t>10799727Snackermanía</t>
  </si>
  <si>
    <t>10799763Snackermanía</t>
  </si>
  <si>
    <t>10799890Snackermanía</t>
  </si>
  <si>
    <t>10799926Neverízate</t>
  </si>
  <si>
    <t>10800308Snackermanía</t>
  </si>
  <si>
    <t>10800366Snackermanía</t>
  </si>
  <si>
    <t>10800678Snackermanía</t>
  </si>
  <si>
    <t>10801279Neverízate</t>
  </si>
  <si>
    <t>10801494Neverízate</t>
  </si>
  <si>
    <t>10802114Neverízate</t>
  </si>
  <si>
    <t>10802114Snackermanía</t>
  </si>
  <si>
    <t>10802275Neverízate</t>
  </si>
  <si>
    <t>10802275Snackermanía</t>
  </si>
  <si>
    <t>10802429Neverízate</t>
  </si>
  <si>
    <t>10802514Neverízate</t>
  </si>
  <si>
    <t>10802514Snackermanía</t>
  </si>
  <si>
    <t>10802692Snackermanía</t>
  </si>
  <si>
    <t>10802717Snackermanía</t>
  </si>
  <si>
    <t>10802882Neverízate</t>
  </si>
  <si>
    <t>10802882Snackermanía</t>
  </si>
  <si>
    <t>10802947Neverízate</t>
  </si>
  <si>
    <t>10803091Snackermanía</t>
  </si>
  <si>
    <t>10803433Snackermanía</t>
  </si>
  <si>
    <t>10803673Neverízate</t>
  </si>
  <si>
    <t>10803691Snackermanía</t>
  </si>
  <si>
    <t>10803814Snackermanía</t>
  </si>
  <si>
    <t>10804218Snackermanía</t>
  </si>
  <si>
    <t>10804338Snackermanía</t>
  </si>
  <si>
    <t>10804385Snackermanía</t>
  </si>
  <si>
    <t>10804418Snackermanía</t>
  </si>
  <si>
    <t>10804439Snackermanía</t>
  </si>
  <si>
    <t>10804450Neverízate</t>
  </si>
  <si>
    <t>10804693Snackermanía</t>
  </si>
  <si>
    <t>10804700Neverízate</t>
  </si>
  <si>
    <t>10804711Neverízate</t>
  </si>
  <si>
    <t>10804753Neverízate</t>
  </si>
  <si>
    <t>10804862Snackermanía</t>
  </si>
  <si>
    <t>10804892Neverízate</t>
  </si>
  <si>
    <t>10804893Neverízate</t>
  </si>
  <si>
    <t>10804893Snackermanía</t>
  </si>
  <si>
    <t>10804933Snackermanía</t>
  </si>
  <si>
    <t>10805425Snackermanía</t>
  </si>
  <si>
    <t>10805535Puestos de Pago MM</t>
  </si>
  <si>
    <t>10805535Snackermanía</t>
  </si>
  <si>
    <t>10805918Neverízate</t>
  </si>
  <si>
    <t>10805946Neverízate</t>
  </si>
  <si>
    <t>10806141Snackermanía</t>
  </si>
  <si>
    <t>10806498Neverízate</t>
  </si>
  <si>
    <t>10806961Neverízate</t>
  </si>
  <si>
    <t>10807243Neverízate</t>
  </si>
  <si>
    <t>10807658Neverízate</t>
  </si>
  <si>
    <t>10807658Snackermanía</t>
  </si>
  <si>
    <t>10807836Snackermanía</t>
  </si>
  <si>
    <t>10807857Snackermanía</t>
  </si>
  <si>
    <t>10807887Snackermanía</t>
  </si>
  <si>
    <t>10807888Snackermanía</t>
  </si>
  <si>
    <t>10808035Puestos de Pago MM</t>
  </si>
  <si>
    <t>10808054Snackermanía</t>
  </si>
  <si>
    <t>10808245Neverízate</t>
  </si>
  <si>
    <t>10808245Snackermanía</t>
  </si>
  <si>
    <t>10808381Snackermanía</t>
  </si>
  <si>
    <t>10808531Neverízate</t>
  </si>
  <si>
    <t>10808531Snackermanía</t>
  </si>
  <si>
    <t>10808547Snackermanía</t>
  </si>
  <si>
    <t>10808551Snackermanía</t>
  </si>
  <si>
    <t>10808581Snackermanía</t>
  </si>
  <si>
    <t>10808608Neverízate</t>
  </si>
  <si>
    <t>10808614Snackermanía</t>
  </si>
  <si>
    <t>10808795Neverízate</t>
  </si>
  <si>
    <t>10808795Snackermanía</t>
  </si>
  <si>
    <t>10809026Snackermanía</t>
  </si>
  <si>
    <t>10809184Neverízate</t>
  </si>
  <si>
    <t>10809185Neverízate</t>
  </si>
  <si>
    <t>10809185Snackermanía</t>
  </si>
  <si>
    <t>10809188Neverízate</t>
  </si>
  <si>
    <t>10809192Snackermanía</t>
  </si>
  <si>
    <t>10809204Snackermanía</t>
  </si>
  <si>
    <t>10809303Neverízate</t>
  </si>
  <si>
    <t>10809303Snackermanía</t>
  </si>
  <si>
    <t>10809420Neverízate</t>
  </si>
  <si>
    <t>10809512Neverízate</t>
  </si>
  <si>
    <t>10809713Snackermanía</t>
  </si>
  <si>
    <t>10809718Snackermanía</t>
  </si>
  <si>
    <t>10809895Neverízate</t>
  </si>
  <si>
    <t>10809905Snackermanía</t>
  </si>
  <si>
    <t>10809941Snackermanía</t>
  </si>
  <si>
    <t>10809982Snackermanía</t>
  </si>
  <si>
    <t>10810066Snackermanía</t>
  </si>
  <si>
    <t>10810254Snackermanía</t>
  </si>
  <si>
    <t>10810255Neverízate</t>
  </si>
  <si>
    <t>10810476Snackermanía</t>
  </si>
  <si>
    <t>10810766Snackermanía</t>
  </si>
  <si>
    <t>10811015Snackermanía</t>
  </si>
  <si>
    <t>10811190Neverízate</t>
  </si>
  <si>
    <t>10811366Snackermanía</t>
  </si>
  <si>
    <t>10811402Neverízate</t>
  </si>
  <si>
    <t>10811402Snackermanía</t>
  </si>
  <si>
    <t>10811403Neverízate</t>
  </si>
  <si>
    <t>10811643Snackermanía</t>
  </si>
  <si>
    <t>10811688Neverízate</t>
  </si>
  <si>
    <t>10811821Snackermanía</t>
  </si>
  <si>
    <t>10812099Neverízate</t>
  </si>
  <si>
    <t>10812271Neverízate</t>
  </si>
  <si>
    <t>10812435Snackermanía</t>
  </si>
  <si>
    <t>10812459Neverízate</t>
  </si>
  <si>
    <t>10812459Snackermanía</t>
  </si>
  <si>
    <t>10812603Neverízate</t>
  </si>
  <si>
    <t>10812603Snackermanía</t>
  </si>
  <si>
    <t>10812675Snackermanía</t>
  </si>
  <si>
    <t>10812805Snackermanía</t>
  </si>
  <si>
    <t>10812806Snackermanía</t>
  </si>
  <si>
    <t>10812814Snackermanía</t>
  </si>
  <si>
    <t>10812958Snackermanía</t>
  </si>
  <si>
    <t>10813007Neverízate</t>
  </si>
  <si>
    <t>10813153Snackermanía</t>
  </si>
  <si>
    <t>10813178Neverízate</t>
  </si>
  <si>
    <t>10813178Snackermanía</t>
  </si>
  <si>
    <t>10813181Neverízate</t>
  </si>
  <si>
    <t>10813189Neverízate</t>
  </si>
  <si>
    <t>10813472Snackermanía</t>
  </si>
  <si>
    <t>10813667Neverízate</t>
  </si>
  <si>
    <t>10813667Snackermanía</t>
  </si>
  <si>
    <t>10813824Snackermanía</t>
  </si>
  <si>
    <t>10814293Neverízate</t>
  </si>
  <si>
    <t>10814448Neverízate</t>
  </si>
  <si>
    <t>10814459Snackermanía</t>
  </si>
  <si>
    <t>10814463Snackermanía</t>
  </si>
  <si>
    <t>10814521Neverízate</t>
  </si>
  <si>
    <t>10814521Snackermanía</t>
  </si>
  <si>
    <t>10814653Neverízate</t>
  </si>
  <si>
    <t>10814762Snackermanía</t>
  </si>
  <si>
    <t>10814768Neverízate</t>
  </si>
  <si>
    <t>10814768Snackermanía</t>
  </si>
  <si>
    <t>10815023Neverízate</t>
  </si>
  <si>
    <t>10815023Snackermanía</t>
  </si>
  <si>
    <t>10815173Snackermanía</t>
  </si>
  <si>
    <t>10815186Neverízate</t>
  </si>
  <si>
    <t>10815409Snackermanía</t>
  </si>
  <si>
    <t>10815437Neverízate</t>
  </si>
  <si>
    <t>10815444Neverízate</t>
  </si>
  <si>
    <t>10815608Snackermanía</t>
  </si>
  <si>
    <t>10815636Neverízate</t>
  </si>
  <si>
    <t>10815636Snackermanía</t>
  </si>
  <si>
    <t>10816001Snackermanía</t>
  </si>
  <si>
    <t>10816002Neverízate</t>
  </si>
  <si>
    <t>10816091Neverízate</t>
  </si>
  <si>
    <t>10816098Snackermanía</t>
  </si>
  <si>
    <t>10816131Snackermanía</t>
  </si>
  <si>
    <t>10816519Neverízate</t>
  </si>
  <si>
    <t>10816519Snackermanía</t>
  </si>
  <si>
    <t>10816629Snackermanía</t>
  </si>
  <si>
    <t>10816644Neverízate</t>
  </si>
  <si>
    <t>10817412Neverízate</t>
  </si>
  <si>
    <t>10817616Neverízate</t>
  </si>
  <si>
    <t>10817616Snackermanía</t>
  </si>
  <si>
    <t>10817623Snackermanía</t>
  </si>
  <si>
    <t>10817851Snackermanía</t>
  </si>
  <si>
    <t>10818033Snackermanía</t>
  </si>
  <si>
    <t>10818093Snackermanía</t>
  </si>
  <si>
    <t>10818181Snackermanía</t>
  </si>
  <si>
    <t>10818205Snackermanía</t>
  </si>
  <si>
    <t>10818407Neverízate</t>
  </si>
  <si>
    <t>10818407Snackermanía</t>
  </si>
  <si>
    <t>10822035Neverízate</t>
  </si>
  <si>
    <t>10822079Neverízate</t>
  </si>
  <si>
    <t>10822080Neverízate</t>
  </si>
  <si>
    <t>10822081Neverízate</t>
  </si>
  <si>
    <t>10822169Neverízate</t>
  </si>
  <si>
    <t>10822201Snackermanía</t>
  </si>
  <si>
    <t>10822276Neverízate</t>
  </si>
  <si>
    <t>10822276Snackermanía</t>
  </si>
  <si>
    <t>10822400Neverízate</t>
  </si>
  <si>
    <t>10822400Snackermanía</t>
  </si>
  <si>
    <t>10822439Neverízate</t>
  </si>
  <si>
    <t>10822439Puestos de Pago MM</t>
  </si>
  <si>
    <t>10822562Snackermanía</t>
  </si>
  <si>
    <t>10822584Neverízate</t>
  </si>
  <si>
    <t>10822584Snackermanía</t>
  </si>
  <si>
    <t>10822626Neverízate</t>
  </si>
  <si>
    <t>10822851Neverízate</t>
  </si>
  <si>
    <t>10822857Snackermanía</t>
  </si>
  <si>
    <t>10822940Neverízate</t>
  </si>
  <si>
    <t>10823034Neverízate</t>
  </si>
  <si>
    <t>10823036Neverízate</t>
  </si>
  <si>
    <t>10823159Snackermanía</t>
  </si>
  <si>
    <t>10823160Snackermanía</t>
  </si>
  <si>
    <t>10823192Snackermanía</t>
  </si>
  <si>
    <t>10823207Neverízate</t>
  </si>
  <si>
    <t>10823341Neverízate</t>
  </si>
  <si>
    <t>10823341Snackermanía</t>
  </si>
  <si>
    <t>10823415Snackermanía</t>
  </si>
  <si>
    <t>10823588Neverízate</t>
  </si>
  <si>
    <t>10823592Snackermanía</t>
  </si>
  <si>
    <t>10823614Neverízate</t>
  </si>
  <si>
    <t>10823627Neverízate</t>
  </si>
  <si>
    <t>10823627Snackermanía</t>
  </si>
  <si>
    <t>10823903Snackermanía</t>
  </si>
  <si>
    <t>10824047Snackermanía</t>
  </si>
  <si>
    <t>10824099Neverízate</t>
  </si>
  <si>
    <t>10824099Snackermanía</t>
  </si>
  <si>
    <t>10824285Neverízate</t>
  </si>
  <si>
    <t>10824492Snackermanía</t>
  </si>
  <si>
    <t>10824857Neverízate</t>
  </si>
  <si>
    <t>10825091Snackermanía</t>
  </si>
  <si>
    <t>10825476Snackermanía</t>
  </si>
  <si>
    <t>10825486Neverízate</t>
  </si>
  <si>
    <t>10825576Neverízate</t>
  </si>
  <si>
    <t>10825576Snackermanía</t>
  </si>
  <si>
    <t>10825937Snackermanía</t>
  </si>
  <si>
    <t>10826129Snackermanía</t>
  </si>
  <si>
    <t>10826247Snackermanía</t>
  </si>
  <si>
    <t>10826400Snackermanía</t>
  </si>
  <si>
    <t>10826514Snackermanía</t>
  </si>
  <si>
    <t>10826520Neverízate</t>
  </si>
  <si>
    <t>10826887Neverízate</t>
  </si>
  <si>
    <t>10827081Neverízate</t>
  </si>
  <si>
    <t>10827081Snackermanía</t>
  </si>
  <si>
    <t>10827346Neverízate</t>
  </si>
  <si>
    <t>10827346Snackermanía</t>
  </si>
  <si>
    <t>10827556Neverízate</t>
  </si>
  <si>
    <t>10827556Snackermanía</t>
  </si>
  <si>
    <t>10827755Neverízate</t>
  </si>
  <si>
    <t>10827852Neverízate</t>
  </si>
  <si>
    <t>10828072Snackermanía</t>
  </si>
  <si>
    <t>10828109Neverízate</t>
  </si>
  <si>
    <t>10828143Snackermanía</t>
  </si>
  <si>
    <t>10828217Snackermanía</t>
  </si>
  <si>
    <t>10828339Neverízate</t>
  </si>
  <si>
    <t>10828408Snackermanía</t>
  </si>
  <si>
    <t>10828564Neverízate</t>
  </si>
  <si>
    <t>10828622Snackermanía</t>
  </si>
  <si>
    <t>10828761Neverízate</t>
  </si>
  <si>
    <t>10828944Neverízate</t>
  </si>
  <si>
    <t>10828944Snackermanía</t>
  </si>
  <si>
    <t>10829007Snackermanía</t>
  </si>
  <si>
    <t>10829483Snackermanía</t>
  </si>
  <si>
    <t>10829536Neverízate</t>
  </si>
  <si>
    <t>10829554Neverízate</t>
  </si>
  <si>
    <t>10829628Snackermanía</t>
  </si>
  <si>
    <t>10829696Snackermanía</t>
  </si>
  <si>
    <t>10829764Snackermanía</t>
  </si>
  <si>
    <t>10829835Neverízate</t>
  </si>
  <si>
    <t>10829835Snackermanía</t>
  </si>
  <si>
    <t>10829888Neverízate</t>
  </si>
  <si>
    <t>10830145Snackermanía</t>
  </si>
  <si>
    <t>10830208Neverízate</t>
  </si>
  <si>
    <t>10830319Snackermanía</t>
  </si>
  <si>
    <t>10830430Neverízate</t>
  </si>
  <si>
    <t>10830740Neverízate</t>
  </si>
  <si>
    <t>10830926Neverízate</t>
  </si>
  <si>
    <t>10830979Snackermanía</t>
  </si>
  <si>
    <t>10831035Snackermanía</t>
  </si>
  <si>
    <t>10831039Snackermanía</t>
  </si>
  <si>
    <t>10831060Neverízate</t>
  </si>
  <si>
    <t>10831092Neverízate</t>
  </si>
  <si>
    <t>10831093Neverízate</t>
  </si>
  <si>
    <t>10831236Neverízate</t>
  </si>
  <si>
    <t>10831289Snackermanía</t>
  </si>
  <si>
    <t>10831306Snackermanía</t>
  </si>
  <si>
    <t>10831427Snackermanía</t>
  </si>
  <si>
    <t>10831534Snackermanía</t>
  </si>
  <si>
    <t>10831612Snackermanía</t>
  </si>
  <si>
    <t>10831625Snackermanía</t>
  </si>
  <si>
    <t>10831729Snackermanía</t>
  </si>
  <si>
    <t>10831949Neverízate</t>
  </si>
  <si>
    <t>10832053Neverízate</t>
  </si>
  <si>
    <t>10832060Neverízate</t>
  </si>
  <si>
    <t>10832120Snackermanía</t>
  </si>
  <si>
    <t>10832140Snackermanía</t>
  </si>
  <si>
    <t>10832404Snackermanía</t>
  </si>
  <si>
    <t>10832410Snackermanía</t>
  </si>
  <si>
    <t>10832421Neverízate</t>
  </si>
  <si>
    <t>10832421Snackermanía</t>
  </si>
  <si>
    <t>10832442Neverízate</t>
  </si>
  <si>
    <t>10832469Neverízate</t>
  </si>
  <si>
    <t>10832497Neverízate</t>
  </si>
  <si>
    <t>10832497Snackermanía</t>
  </si>
  <si>
    <t>10832669Neverízate</t>
  </si>
  <si>
    <t>10832727Snackermanía</t>
  </si>
  <si>
    <t>10832733Neverízate</t>
  </si>
  <si>
    <t>10832735Snackermanía</t>
  </si>
  <si>
    <t>10832855Neverízate</t>
  </si>
  <si>
    <t>10832934Neverízate</t>
  </si>
  <si>
    <t>10832934Snackermanía</t>
  </si>
  <si>
    <t>10832961Neverízate</t>
  </si>
  <si>
    <t>10833153Snackermanía</t>
  </si>
  <si>
    <t>10833212Neverízate</t>
  </si>
  <si>
    <t>10833245Neverízate</t>
  </si>
  <si>
    <t>10833317Snackermanía</t>
  </si>
  <si>
    <t>10833398Snackermanía</t>
  </si>
  <si>
    <t>10833407Snackermanía</t>
  </si>
  <si>
    <t>10833415Snackermanía</t>
  </si>
  <si>
    <t>10833643Puestos de Pago MM</t>
  </si>
  <si>
    <t>10833750Snackermanía</t>
  </si>
  <si>
    <t>10833903Snackermanía</t>
  </si>
  <si>
    <t>10834121Neverízate</t>
  </si>
  <si>
    <t>10834173Snackermanía</t>
  </si>
  <si>
    <t>10834274Snackermanía</t>
  </si>
  <si>
    <t>10834386Neverízate</t>
  </si>
  <si>
    <t>10834386Snackermanía</t>
  </si>
  <si>
    <t>10834480Neverízate</t>
  </si>
  <si>
    <t>10834480Snackermanía</t>
  </si>
  <si>
    <t>10834687Snackermanía</t>
  </si>
  <si>
    <t>10834777Neverízate</t>
  </si>
  <si>
    <t>10835304Neverízate</t>
  </si>
  <si>
    <t>10835441Neverízate</t>
  </si>
  <si>
    <t>10835441Snackermanía</t>
  </si>
  <si>
    <t>10835448Neverízate</t>
  </si>
  <si>
    <t>10835723Neverízate</t>
  </si>
  <si>
    <t>10835733Neverízate</t>
  </si>
  <si>
    <t>10835841Snackermanía</t>
  </si>
  <si>
    <t>10835866Snackermanía</t>
  </si>
  <si>
    <t>10835872Neverízate</t>
  </si>
  <si>
    <t>10836034Snackermanía</t>
  </si>
  <si>
    <t>10836206Neverízate</t>
  </si>
  <si>
    <t>10836206Snackermanía</t>
  </si>
  <si>
    <t>10836249Snackermanía</t>
  </si>
  <si>
    <t>10836425Neverízate</t>
  </si>
  <si>
    <t>10836507Neverízate</t>
  </si>
  <si>
    <t>10836543Neverízate</t>
  </si>
  <si>
    <t>10836543Snackermanía</t>
  </si>
  <si>
    <t>10836711Snackermanía</t>
  </si>
  <si>
    <t>10836808Puestos de Pago MM</t>
  </si>
  <si>
    <t>10837105Snackermanía</t>
  </si>
  <si>
    <t>10837107Neverízate</t>
  </si>
  <si>
    <t>10837107Snackermanía</t>
  </si>
  <si>
    <t>10837673Neverízate</t>
  </si>
  <si>
    <t>10837678Snackermanía</t>
  </si>
  <si>
    <t>10837684Snackermanía</t>
  </si>
  <si>
    <t>10837758Neverízate</t>
  </si>
  <si>
    <t>10838119Snackermanía</t>
  </si>
  <si>
    <t>10838330Neverízate</t>
  </si>
  <si>
    <t>10838418Neverízate</t>
  </si>
  <si>
    <t>10838418Puestos de Pago MM</t>
  </si>
  <si>
    <t>10838621Snackermanía</t>
  </si>
  <si>
    <t>10838709Snackermanía</t>
  </si>
  <si>
    <t>10838720Neverízate</t>
  </si>
  <si>
    <t>10838973Neverízate</t>
  </si>
  <si>
    <t>10839027Neverízate</t>
  </si>
  <si>
    <t>10839027Snackermanía</t>
  </si>
  <si>
    <t>10839325Snackermanía</t>
  </si>
  <si>
    <t>10839335Snackermanía</t>
  </si>
  <si>
    <t>10839490Neverízate</t>
  </si>
  <si>
    <t>10839490Snackermanía</t>
  </si>
  <si>
    <t>10839636Snackermanía</t>
  </si>
  <si>
    <t>10839647Snackermanía</t>
  </si>
  <si>
    <t>10839988Neverízate</t>
  </si>
  <si>
    <t>10840032Neverízate</t>
  </si>
  <si>
    <t>10840102Neverízate</t>
  </si>
  <si>
    <t>10840102Snackermanía</t>
  </si>
  <si>
    <t>10840348Snackermanía</t>
  </si>
  <si>
    <t>10840404Snackermanía</t>
  </si>
  <si>
    <t>10840409Neverízate</t>
  </si>
  <si>
    <t>10840585Neverízate</t>
  </si>
  <si>
    <t>10840586Neverízate</t>
  </si>
  <si>
    <t>10840689Puestos de Pago MM</t>
  </si>
  <si>
    <t>10840692Neverízate</t>
  </si>
  <si>
    <t>10840692Snackermanía</t>
  </si>
  <si>
    <t>10840709Neverízate</t>
  </si>
  <si>
    <t>10840849Snackermanía</t>
  </si>
  <si>
    <t>10841099Neverízate</t>
  </si>
  <si>
    <t>10841099Snackermanía</t>
  </si>
  <si>
    <t>10841146Snackermanía</t>
  </si>
  <si>
    <t>10841148Snackermanía</t>
  </si>
  <si>
    <t>10841198Neverízate</t>
  </si>
  <si>
    <t>10841539Neverízate</t>
  </si>
  <si>
    <t>10841609Snackermanía</t>
  </si>
  <si>
    <t>10841938Neverízate</t>
  </si>
  <si>
    <t>10841945Neverízate</t>
  </si>
  <si>
    <t>10842147Neverízate</t>
  </si>
  <si>
    <t>10842147Snackermanía</t>
  </si>
  <si>
    <t>10842173Snackermanía</t>
  </si>
  <si>
    <t>10842287Neverízate</t>
  </si>
  <si>
    <t>10842416Neverízate</t>
  </si>
  <si>
    <t>10842416Snackermanía</t>
  </si>
  <si>
    <t>10842504Neverízate</t>
  </si>
  <si>
    <t>10842606Neverízate</t>
  </si>
  <si>
    <t>10842606Snackermanía</t>
  </si>
  <si>
    <t>10842826Snackermanía</t>
  </si>
  <si>
    <t>10842937Neverízate</t>
  </si>
  <si>
    <t>10843240Neverízate</t>
  </si>
  <si>
    <t>10843364Neverízate</t>
  </si>
  <si>
    <t>10843481Snackermanía</t>
  </si>
  <si>
    <t>10843892Snackermanía</t>
  </si>
  <si>
    <t>10843934Neverízate</t>
  </si>
  <si>
    <t>10843989Snackermanía</t>
  </si>
  <si>
    <t>10844124Snackermanía</t>
  </si>
  <si>
    <t>10844159Neverízate</t>
  </si>
  <si>
    <t>10844335Snackermanía</t>
  </si>
  <si>
    <t>10844480Neverízate</t>
  </si>
  <si>
    <t>10844481Neverízate</t>
  </si>
  <si>
    <t>10844627Neverízate</t>
  </si>
  <si>
    <t>10844627Snackermanía</t>
  </si>
  <si>
    <t>10844768Neverízate</t>
  </si>
  <si>
    <t>10844768Snackermanía</t>
  </si>
  <si>
    <t>10844867Snackermanía</t>
  </si>
  <si>
    <t>10844907Snackermanía</t>
  </si>
  <si>
    <t>10845394Snackermanía</t>
  </si>
  <si>
    <t>10845440Snackermanía</t>
  </si>
  <si>
    <t>10845443Neverízate</t>
  </si>
  <si>
    <t>10845599Neverízate</t>
  </si>
  <si>
    <t>10845599Snackermanía</t>
  </si>
  <si>
    <t>10845613Neverízate</t>
  </si>
  <si>
    <t>10845613Snackermanía</t>
  </si>
  <si>
    <t>10846002Snackermanía</t>
  </si>
  <si>
    <t>10846262Neverízate</t>
  </si>
  <si>
    <t>10846263Neverízate</t>
  </si>
  <si>
    <t>10846314Snackermanía</t>
  </si>
  <si>
    <t>10846464Snackermanía</t>
  </si>
  <si>
    <t>10846535Snackermanía</t>
  </si>
  <si>
    <t>10846570Snackermanía</t>
  </si>
  <si>
    <t>10846636Snackermanía</t>
  </si>
  <si>
    <t>10846639Snackermanía</t>
  </si>
  <si>
    <t>10846640Neverízate</t>
  </si>
  <si>
    <t>10846640Snackermanía</t>
  </si>
  <si>
    <t>10846842Neverízate</t>
  </si>
  <si>
    <t>10846947Neverízate</t>
  </si>
  <si>
    <t>10846949Neverízate</t>
  </si>
  <si>
    <t>10847020Snackermanía</t>
  </si>
  <si>
    <t>10847122Snackermanía</t>
  </si>
  <si>
    <t>10847168Snackermanía</t>
  </si>
  <si>
    <t>10847169Snackermanía</t>
  </si>
  <si>
    <t>10847173Snackermanía</t>
  </si>
  <si>
    <t>10847340Snackermanía</t>
  </si>
  <si>
    <t>10847356Snackermanía</t>
  </si>
  <si>
    <t>10847371Snackermanía</t>
  </si>
  <si>
    <t>10847455Snackermanía</t>
  </si>
  <si>
    <t>10847666Neverízate</t>
  </si>
  <si>
    <t>10847897Snackermanía</t>
  </si>
  <si>
    <t>10848049Snackermanía</t>
  </si>
  <si>
    <t>10848302Snackermanía</t>
  </si>
  <si>
    <t>10848338Snackermanía</t>
  </si>
  <si>
    <t>10848384Neverízate</t>
  </si>
  <si>
    <t>10848470Snackermanía</t>
  </si>
  <si>
    <t>10848489Snackermanía</t>
  </si>
  <si>
    <t>10848490Snackermanía</t>
  </si>
  <si>
    <t>10848519Snackermanía</t>
  </si>
  <si>
    <t>10848594Snackermanía</t>
  </si>
  <si>
    <t>10848600Neverízate</t>
  </si>
  <si>
    <t>10848641Neverízate</t>
  </si>
  <si>
    <t>10848645Neverízate</t>
  </si>
  <si>
    <t>10848735Snackermanía</t>
  </si>
  <si>
    <t>10848736Neverízate</t>
  </si>
  <si>
    <t>10848763Neverízate</t>
  </si>
  <si>
    <t>10848788Neverízate</t>
  </si>
  <si>
    <t>10848788Snackermanía</t>
  </si>
  <si>
    <t>10848844Neverízate</t>
  </si>
  <si>
    <t>10848844Snackermanía</t>
  </si>
  <si>
    <t>10849105Neverízate</t>
  </si>
  <si>
    <t>10849105Snackermanía</t>
  </si>
  <si>
    <t>10849444Snackermanía</t>
  </si>
  <si>
    <t>10849469Snackermanía</t>
  </si>
  <si>
    <t>10849701Neverízate</t>
  </si>
  <si>
    <t>10849712Snackermanía</t>
  </si>
  <si>
    <t>10849718Neverízate</t>
  </si>
  <si>
    <t>10849718Snackermanía</t>
  </si>
  <si>
    <t>10849812Neverízate</t>
  </si>
  <si>
    <t>10850019Neverízate</t>
  </si>
  <si>
    <t>10850069Snackermanía</t>
  </si>
  <si>
    <t>10850077Neverízate</t>
  </si>
  <si>
    <t>10850077Snackermanía</t>
  </si>
  <si>
    <t>10850442Neverízate</t>
  </si>
  <si>
    <t>10850442Snackermanía</t>
  </si>
  <si>
    <t>10850620Snackermanía</t>
  </si>
  <si>
    <t>10850863Neverízate</t>
  </si>
  <si>
    <t>10850864Snackermanía</t>
  </si>
  <si>
    <t>10851008Neverízate</t>
  </si>
  <si>
    <t>10851144Snackermanía</t>
  </si>
  <si>
    <t>10851307Neverízate</t>
  </si>
  <si>
    <t>10851318Neverízate</t>
  </si>
  <si>
    <t>10851348Neverízate</t>
  </si>
  <si>
    <t>10851853Snackermanía</t>
  </si>
  <si>
    <t>10851910Neverízate</t>
  </si>
  <si>
    <t>10851910Snackermanía</t>
  </si>
  <si>
    <t>10851991Snackermanía</t>
  </si>
  <si>
    <t>10851998Neverízate</t>
  </si>
  <si>
    <t>10852070Snackermanía</t>
  </si>
  <si>
    <t>10852256Snackermanía</t>
  </si>
  <si>
    <t>10852323Neverízate</t>
  </si>
  <si>
    <t>10852324Neverízate</t>
  </si>
  <si>
    <t>10852476Neverízate</t>
  </si>
  <si>
    <t>10852522Neverízate</t>
  </si>
  <si>
    <t>10852677Snackermanía</t>
  </si>
  <si>
    <t>10852955Snackermanía</t>
  </si>
  <si>
    <t>10853281Neverízate</t>
  </si>
  <si>
    <t>10853311Snackermanía</t>
  </si>
  <si>
    <t>10853334Snackermanía</t>
  </si>
  <si>
    <t>10853514Snackermanía</t>
  </si>
  <si>
    <t>10853600Neverízate</t>
  </si>
  <si>
    <t>10853600Snackermanía</t>
  </si>
  <si>
    <t>10853671Neverízate</t>
  </si>
  <si>
    <t>10853671Snackermanía</t>
  </si>
  <si>
    <t>10853723Neverízate</t>
  </si>
  <si>
    <t>10853723Snackermanía</t>
  </si>
  <si>
    <t>10853729Neverízate</t>
  </si>
  <si>
    <t>10854144Snackermanía</t>
  </si>
  <si>
    <t>10854274Neverízate</t>
  </si>
  <si>
    <t>10854347Neverízate</t>
  </si>
  <si>
    <t>10854347Snackermanía</t>
  </si>
  <si>
    <t>10854376Neverízate</t>
  </si>
  <si>
    <t>10854377Neverízate</t>
  </si>
  <si>
    <t>10854377Snackermanía</t>
  </si>
  <si>
    <t>10854378Neverízate</t>
  </si>
  <si>
    <t>10854515Snackermanía</t>
  </si>
  <si>
    <t>10854696Snackermanía</t>
  </si>
  <si>
    <t>10854709Snackermanía</t>
  </si>
  <si>
    <t>10854806Snackermanía</t>
  </si>
  <si>
    <t>10855036Neverízate</t>
  </si>
  <si>
    <t>10855067Snackermanía</t>
  </si>
  <si>
    <t>10855077Neverízate</t>
  </si>
  <si>
    <t>10855121Neverízate</t>
  </si>
  <si>
    <t>10855222Snackermanía</t>
  </si>
  <si>
    <t>10855356Snackermanía</t>
  </si>
  <si>
    <t>10855370Snackermanía</t>
  </si>
  <si>
    <t>10855372Neverízate</t>
  </si>
  <si>
    <t>10855372Snackermanía</t>
  </si>
  <si>
    <t>10855374Snackermanía</t>
  </si>
  <si>
    <t>10855514Neverízate</t>
  </si>
  <si>
    <t>10855514Snackermanía</t>
  </si>
  <si>
    <t>10855708Neverízate</t>
  </si>
  <si>
    <t>10855888Snackermanía</t>
  </si>
  <si>
    <t>10855993Neverízate</t>
  </si>
  <si>
    <t>10856454Snackermanía</t>
  </si>
  <si>
    <t>10856735Neverízate</t>
  </si>
  <si>
    <t>10856735Snackermanía</t>
  </si>
  <si>
    <t>10856792Snackermanía</t>
  </si>
  <si>
    <t>10857048Neverízate</t>
  </si>
  <si>
    <t>10857048Snackermanía</t>
  </si>
  <si>
    <t>10857331Neverízate</t>
  </si>
  <si>
    <t>10857500Neverízate</t>
  </si>
  <si>
    <t>10857500Snackermanía</t>
  </si>
  <si>
    <t>10857739Neverízate</t>
  </si>
  <si>
    <t>10857740Neverízate</t>
  </si>
  <si>
    <t>10857741Neverízate</t>
  </si>
  <si>
    <t>10858023Neverízate</t>
  </si>
  <si>
    <t>10858041Snackermanía</t>
  </si>
  <si>
    <t>10858225Neverízate</t>
  </si>
  <si>
    <t>10858225Snackermanía</t>
  </si>
  <si>
    <t>10858475Neverízate</t>
  </si>
  <si>
    <t>10858631Snackermanía</t>
  </si>
  <si>
    <t>10858638Neverízate</t>
  </si>
  <si>
    <t>10858638Snackermanía</t>
  </si>
  <si>
    <t>10858641Puestos de Pago MM</t>
  </si>
  <si>
    <t>10858769Snackermanía</t>
  </si>
  <si>
    <t>10859126Neverízate</t>
  </si>
  <si>
    <t>10859159Neverízate</t>
  </si>
  <si>
    <t>10859159Snackermanía</t>
  </si>
  <si>
    <t>10859302Snackermanía</t>
  </si>
  <si>
    <t>10859334Snackermanía</t>
  </si>
  <si>
    <t>10859388Snackermanía</t>
  </si>
  <si>
    <t>10859389Neverízate</t>
  </si>
  <si>
    <t>10859389Snackermanía</t>
  </si>
  <si>
    <t>10859445Snackermanía</t>
  </si>
  <si>
    <t>10859635Snackermanía</t>
  </si>
  <si>
    <t>10859656Snackermanía</t>
  </si>
  <si>
    <t>10859800Neverízate</t>
  </si>
  <si>
    <t>10859800Snackermanía</t>
  </si>
  <si>
    <t>10859954Snackermanía</t>
  </si>
  <si>
    <t>10859956Snackermanía</t>
  </si>
  <si>
    <t>10860050Neverízate</t>
  </si>
  <si>
    <t>10860050Snackermanía</t>
  </si>
  <si>
    <t>10860128Puestos de Pago MM</t>
  </si>
  <si>
    <t>10860190Neverízate</t>
  </si>
  <si>
    <t>10860191Snackermanía</t>
  </si>
  <si>
    <t>10860413Neverízate</t>
  </si>
  <si>
    <t>10860437Neverízate</t>
  </si>
  <si>
    <t>10860453Neverízate</t>
  </si>
  <si>
    <t>10860693Neverízate</t>
  </si>
  <si>
    <t>10860706Puestos de Pago MM</t>
  </si>
  <si>
    <t>10860901Neverízate</t>
  </si>
  <si>
    <t>10860901Snackermanía</t>
  </si>
  <si>
    <t>10860949Snackermanía</t>
  </si>
  <si>
    <t>10860972Puestos de Pago MM</t>
  </si>
  <si>
    <t>10861017Snackermanía</t>
  </si>
  <si>
    <t>10861081Neverízate</t>
  </si>
  <si>
    <t>10861248Snackermanía</t>
  </si>
  <si>
    <t>10861331Neverízate</t>
  </si>
  <si>
    <t>10861341Puestos de Pago MM</t>
  </si>
  <si>
    <t>10861397Snackermanía</t>
  </si>
  <si>
    <t>10861479Snackermanía</t>
  </si>
  <si>
    <t>10861510Snackermanía</t>
  </si>
  <si>
    <t>10862050Neverízate</t>
  </si>
  <si>
    <t>10862051Neverízate</t>
  </si>
  <si>
    <t>10862115Neverízate</t>
  </si>
  <si>
    <t>10862123Snackermanía</t>
  </si>
  <si>
    <t>10862138Neverízate</t>
  </si>
  <si>
    <t>10862193Neverízate</t>
  </si>
  <si>
    <t>10862193Snackermanía</t>
  </si>
  <si>
    <t>10862207Snackermanía</t>
  </si>
  <si>
    <t>10862219Snackermanía</t>
  </si>
  <si>
    <t>10862220Snackermanía</t>
  </si>
  <si>
    <t>10862263Snackermanía</t>
  </si>
  <si>
    <t>10862440Snackermanía</t>
  </si>
  <si>
    <t>10862456Neverízate</t>
  </si>
  <si>
    <t>10862456Snackermanía</t>
  </si>
  <si>
    <t>10862485Neverízate</t>
  </si>
  <si>
    <t>10862506Snackermanía</t>
  </si>
  <si>
    <t>10862507Snackermanía</t>
  </si>
  <si>
    <t>10862580Snackermanía</t>
  </si>
  <si>
    <t>10862616Snackermanía</t>
  </si>
  <si>
    <t>10862824Snackermanía</t>
  </si>
  <si>
    <t>10862945Snackermanía</t>
  </si>
  <si>
    <t>10862975Neverízate</t>
  </si>
  <si>
    <t>10862975Snackermanía</t>
  </si>
  <si>
    <t>10863047Neverízate</t>
  </si>
  <si>
    <t>10863086Neverízate</t>
  </si>
  <si>
    <t>10863086Snackermanía</t>
  </si>
  <si>
    <t>10863101Snackermanía</t>
  </si>
  <si>
    <t>10863163Neverízate</t>
  </si>
  <si>
    <t>10863282Neverízate</t>
  </si>
  <si>
    <t>10863429Snackermanía</t>
  </si>
  <si>
    <t>10863510Neverízate</t>
  </si>
  <si>
    <t>10863510Snackermanía</t>
  </si>
  <si>
    <t>10863739Snackermanía</t>
  </si>
  <si>
    <t>10863912Neverízate</t>
  </si>
  <si>
    <t>10863912Snackermanía</t>
  </si>
  <si>
    <t>10864044Neverízate</t>
  </si>
  <si>
    <t>10864062Neverízate</t>
  </si>
  <si>
    <t>10864090Neverízate</t>
  </si>
  <si>
    <t>10864176Neverízate</t>
  </si>
  <si>
    <t>10864183Neverízate</t>
  </si>
  <si>
    <t>10864296Neverízate</t>
  </si>
  <si>
    <t>10864296Snackermanía</t>
  </si>
  <si>
    <t>10864322Snackermanía</t>
  </si>
  <si>
    <t>10864329Snackermanía</t>
  </si>
  <si>
    <t>10864444Snackermanía</t>
  </si>
  <si>
    <t>10864465Neverízate</t>
  </si>
  <si>
    <t>10864465Snackermanía</t>
  </si>
  <si>
    <t>10864558Snackermanía</t>
  </si>
  <si>
    <t>10864597Snackermanía</t>
  </si>
  <si>
    <t>10864734Neverízate</t>
  </si>
  <si>
    <t>10865146Snackermanía</t>
  </si>
  <si>
    <t>10865203Neverízate</t>
  </si>
  <si>
    <t>10865204Snackermanía</t>
  </si>
  <si>
    <t>10865212Snackermanía</t>
  </si>
  <si>
    <t>10865426Neverízate</t>
  </si>
  <si>
    <t>10865426Snackermanía</t>
  </si>
  <si>
    <t>10865537Snackermanía</t>
  </si>
  <si>
    <t>10865572Snackermanía</t>
  </si>
  <si>
    <t>10865591Puestos de Pago MM</t>
  </si>
  <si>
    <t>10865800Neverízate</t>
  </si>
  <si>
    <t>10865800Snackermanía</t>
  </si>
  <si>
    <t>10865823Neverízate</t>
  </si>
  <si>
    <t>10865823Snackermanía</t>
  </si>
  <si>
    <t>10866169Neverízate</t>
  </si>
  <si>
    <t>10866170Neverízate</t>
  </si>
  <si>
    <t>10866194Snackermanía</t>
  </si>
  <si>
    <t>10866197Snackermanía</t>
  </si>
  <si>
    <t>10866204Neverízate</t>
  </si>
  <si>
    <t>10866208Snackermanía</t>
  </si>
  <si>
    <t>10866220Neverízate</t>
  </si>
  <si>
    <t>10866505Neverízate</t>
  </si>
  <si>
    <t>10866505Snackermanía</t>
  </si>
  <si>
    <t>10866507Neverízate</t>
  </si>
  <si>
    <t>10866684Neverízate</t>
  </si>
  <si>
    <t>10866706Neverízate</t>
  </si>
  <si>
    <t>10866851Neverízate</t>
  </si>
  <si>
    <t>10866851Snackermanía</t>
  </si>
  <si>
    <t>10866926Neverízate</t>
  </si>
  <si>
    <t>10867000Snackermanía</t>
  </si>
  <si>
    <t>10867078Neverízate</t>
  </si>
  <si>
    <t>10867078Snackermanía</t>
  </si>
  <si>
    <t>10867156Neverízate</t>
  </si>
  <si>
    <t>10867156Snackermanía</t>
  </si>
  <si>
    <t>10867162Neverízate</t>
  </si>
  <si>
    <t>10867162Snackermanía</t>
  </si>
  <si>
    <t>10867211Neverízate</t>
  </si>
  <si>
    <t>10867211Snackermanía</t>
  </si>
  <si>
    <t>10867212Snackermanía</t>
  </si>
  <si>
    <t>10867371Neverízate</t>
  </si>
  <si>
    <t>10867371Snackermanía</t>
  </si>
  <si>
    <t>10867590Snackermanía</t>
  </si>
  <si>
    <t>10867591Neverízate</t>
  </si>
  <si>
    <t>10867972Neverízate</t>
  </si>
  <si>
    <t>10868014Neverízate</t>
  </si>
  <si>
    <t>10868024Neverízate</t>
  </si>
  <si>
    <t>10868024Snackermanía</t>
  </si>
  <si>
    <t>10868030Neverízate</t>
  </si>
  <si>
    <t>10868067Neverízate</t>
  </si>
  <si>
    <t>10868151Neverízate</t>
  </si>
  <si>
    <t>10868193Snackermanía</t>
  </si>
  <si>
    <t>10868325Snackermanía</t>
  </si>
  <si>
    <t>10868389Snackermanía</t>
  </si>
  <si>
    <t>10868539Neverízate</t>
  </si>
  <si>
    <t>10868752Snackermanía</t>
  </si>
  <si>
    <t>10868758Neverízate</t>
  </si>
  <si>
    <t>10868944Neverízate</t>
  </si>
  <si>
    <t>10868944Snackermanía</t>
  </si>
  <si>
    <t>10868945Neverízate</t>
  </si>
  <si>
    <t>10869078Neverízate</t>
  </si>
  <si>
    <t>10869078Snackermanía</t>
  </si>
  <si>
    <t>10869109Snackermanía</t>
  </si>
  <si>
    <t>10869140Neverízate</t>
  </si>
  <si>
    <t>10869140Snackermanía</t>
  </si>
  <si>
    <t>10869145Neverízate</t>
  </si>
  <si>
    <t>10869145Snackermanía</t>
  </si>
  <si>
    <t>10869178Neverízate</t>
  </si>
  <si>
    <t>10869234Snackermanía</t>
  </si>
  <si>
    <t>10869349Snackermanía</t>
  </si>
  <si>
    <t>10869389Neverízate</t>
  </si>
  <si>
    <t>10869461Snackermanía</t>
  </si>
  <si>
    <t>10869483Neverízate</t>
  </si>
  <si>
    <t>10869483Snackermanía</t>
  </si>
  <si>
    <t>10869556Snackermanía</t>
  </si>
  <si>
    <t>10869575Snackermanía</t>
  </si>
  <si>
    <t>10869632Snackermanía</t>
  </si>
  <si>
    <t>10869726Snackermanía</t>
  </si>
  <si>
    <t>10869913Neverízate</t>
  </si>
  <si>
    <t>10869913Snackermanía</t>
  </si>
  <si>
    <t>10870082Snackermanía</t>
  </si>
  <si>
    <t>10870087Snackermanía</t>
  </si>
  <si>
    <t>10870147Snackermanía</t>
  </si>
  <si>
    <t>10870214Snackermanía</t>
  </si>
  <si>
    <t>10870224Neverízate</t>
  </si>
  <si>
    <t>10870228Neverízate</t>
  </si>
  <si>
    <t>10870228Snackermanía</t>
  </si>
  <si>
    <t>10870239Snackermanía</t>
  </si>
  <si>
    <t>10870240Neverízate</t>
  </si>
  <si>
    <t>10870240Snackermanía</t>
  </si>
  <si>
    <t>10870370Puestos de Pago MM</t>
  </si>
  <si>
    <t>10870371Puestos de Pago MM</t>
  </si>
  <si>
    <t>10870731Neverízate</t>
  </si>
  <si>
    <t>10870857Neverízate</t>
  </si>
  <si>
    <t>10870857Snackermanía</t>
  </si>
  <si>
    <t>10870969Neverízate</t>
  </si>
  <si>
    <t>10870969Snackermanía</t>
  </si>
  <si>
    <t>10871046Snackermanía</t>
  </si>
  <si>
    <t>10871148Neverízate</t>
  </si>
  <si>
    <t>10871149Neverízate</t>
  </si>
  <si>
    <t>10871149Snackermanía</t>
  </si>
  <si>
    <t>10871151Snackermanía</t>
  </si>
  <si>
    <t>10871152Neverízate</t>
  </si>
  <si>
    <t>10871290Snackermanía</t>
  </si>
  <si>
    <t>10871342Neverízate</t>
  </si>
  <si>
    <t>10871342Snackermanía</t>
  </si>
  <si>
    <t>10871409Neverízate</t>
  </si>
  <si>
    <t>10871584Snackermanía</t>
  </si>
  <si>
    <t>10871661Snackermanía</t>
  </si>
  <si>
    <t>10871753Snackermanía</t>
  </si>
  <si>
    <t>10871851Snackermanía</t>
  </si>
  <si>
    <t>10871883Snackermanía</t>
  </si>
  <si>
    <t>10871968Neverízate</t>
  </si>
  <si>
    <t>10871979Snackermanía</t>
  </si>
  <si>
    <t>10872028Snackermanía</t>
  </si>
  <si>
    <t>10872231Snackermanía</t>
  </si>
  <si>
    <t>10872496Neverízate</t>
  </si>
  <si>
    <t>10872496Snackermanía</t>
  </si>
  <si>
    <t>10872600Snackermanía</t>
  </si>
  <si>
    <t>10872604Neverízate</t>
  </si>
  <si>
    <t>10872606Snackermanía</t>
  </si>
  <si>
    <t>10872652Neverízate</t>
  </si>
  <si>
    <t>10872671Snackermanía</t>
  </si>
  <si>
    <t>10872881Neverízate</t>
  </si>
  <si>
    <t>10872959Snackermanía</t>
  </si>
  <si>
    <t>10873060Snackermanía</t>
  </si>
  <si>
    <t>10873294Neverízate</t>
  </si>
  <si>
    <t>10873338Snackermanía</t>
  </si>
  <si>
    <t>10873440Snackermanía</t>
  </si>
  <si>
    <t>10873468Neverízate</t>
  </si>
  <si>
    <t>10873484Snackermanía</t>
  </si>
  <si>
    <t>10873691Snackermanía</t>
  </si>
  <si>
    <t>10873745Snackermanía</t>
  </si>
  <si>
    <t>10873832Snackermanía</t>
  </si>
  <si>
    <t>10873998Snackermanía</t>
  </si>
  <si>
    <t>10874034Snackermanía</t>
  </si>
  <si>
    <t>10874134Neverízate</t>
  </si>
  <si>
    <t>10874249Snackermanía</t>
  </si>
  <si>
    <t>10874290Snackermanía</t>
  </si>
  <si>
    <t>10874321Neverízate</t>
  </si>
  <si>
    <t>10874324Snackermanía</t>
  </si>
  <si>
    <t>10874395Neverízate</t>
  </si>
  <si>
    <t>10874395Snackermanía</t>
  </si>
  <si>
    <t>10874457Snackermanía</t>
  </si>
  <si>
    <t>10874463Snackermanía</t>
  </si>
  <si>
    <t>10874471Snackermanía</t>
  </si>
  <si>
    <t>10874746Neverízate</t>
  </si>
  <si>
    <t>10874748Snackermanía</t>
  </si>
  <si>
    <t>10874749Snackermanía</t>
  </si>
  <si>
    <t>10874880Neverízate</t>
  </si>
  <si>
    <t>10874880Snackermanía</t>
  </si>
  <si>
    <t>10874940Puestos de Pago MM</t>
  </si>
  <si>
    <t>10875249Neverízate</t>
  </si>
  <si>
    <t>10875426Snackermanía</t>
  </si>
  <si>
    <t>10875457Neverízate</t>
  </si>
  <si>
    <t>10875628Snackermanía</t>
  </si>
  <si>
    <t>10875734Neverízate</t>
  </si>
  <si>
    <t>10875735Neverízate</t>
  </si>
  <si>
    <t>10875946Neverízate</t>
  </si>
  <si>
    <t>10875946Snackermanía</t>
  </si>
  <si>
    <t>10876032Neverízate</t>
  </si>
  <si>
    <t>10876032Snackermanía</t>
  </si>
  <si>
    <t>10876111Snackermanía</t>
  </si>
  <si>
    <t>10876282Neverízate</t>
  </si>
  <si>
    <t>10876347Snackermanía</t>
  </si>
  <si>
    <t>10876392Neverízate</t>
  </si>
  <si>
    <t>10876589Snackermanía</t>
  </si>
  <si>
    <t>10876698Snackermanía</t>
  </si>
  <si>
    <t>10876807Neverízate</t>
  </si>
  <si>
    <t>10876828Neverízate</t>
  </si>
  <si>
    <t>10876828Snackermanía</t>
  </si>
  <si>
    <t>10876853Snackermanía</t>
  </si>
  <si>
    <t>10876995Neverízate</t>
  </si>
  <si>
    <t>10876995Snackermanía</t>
  </si>
  <si>
    <t>10877024Snackermanía</t>
  </si>
  <si>
    <t>10877025Neverízate</t>
  </si>
  <si>
    <t>10877025Snackermanía</t>
  </si>
  <si>
    <t>10877340Neverízate</t>
  </si>
  <si>
    <t>10877464Neverízate</t>
  </si>
  <si>
    <t>10877579Neverízate</t>
  </si>
  <si>
    <t>10877580Neverízate</t>
  </si>
  <si>
    <t>10877603Neverízate</t>
  </si>
  <si>
    <t>10877603Snackermanía</t>
  </si>
  <si>
    <t>10877604Puestos de Pago MM</t>
  </si>
  <si>
    <t>10877604Snackermanía</t>
  </si>
  <si>
    <t>10877721Neverízate</t>
  </si>
  <si>
    <t>10877721Snackermanía</t>
  </si>
  <si>
    <t>10877987Snackermanía</t>
  </si>
  <si>
    <t>10878033Snackermanía</t>
  </si>
  <si>
    <t>10878275Neverízate</t>
  </si>
  <si>
    <t>10878276Neverízate</t>
  </si>
  <si>
    <t>10878276Snackermanía</t>
  </si>
  <si>
    <t>10878277Neverízate</t>
  </si>
  <si>
    <t>10878279Neverízate</t>
  </si>
  <si>
    <t>10878287Neverízate</t>
  </si>
  <si>
    <t>10878287Snackermanía</t>
  </si>
  <si>
    <t>10878289Neverízate</t>
  </si>
  <si>
    <t>10878291Neverízate</t>
  </si>
  <si>
    <t>10878292Neverízate</t>
  </si>
  <si>
    <t>10878294Neverízate</t>
  </si>
  <si>
    <t>10878295Neverízate</t>
  </si>
  <si>
    <t>10878298Snackermanía</t>
  </si>
  <si>
    <t>10878449Neverízate</t>
  </si>
  <si>
    <t>10878484Neverízate</t>
  </si>
  <si>
    <t>10878484Snackermanía</t>
  </si>
  <si>
    <t>10878486Neverízate</t>
  </si>
  <si>
    <t>10878609Snackermanía</t>
  </si>
  <si>
    <t>10878610Neverízate</t>
  </si>
  <si>
    <t>10878611Neverízate</t>
  </si>
  <si>
    <t>10878825Snackermanía</t>
  </si>
  <si>
    <t>10878934Neverízate</t>
  </si>
  <si>
    <t>10879024Neverízate</t>
  </si>
  <si>
    <t>10879024Snackermanía</t>
  </si>
  <si>
    <t>10879027Snackermanía</t>
  </si>
  <si>
    <t>10879110Snackermanía</t>
  </si>
  <si>
    <t>10879145Snackermanía</t>
  </si>
  <si>
    <t>10879287Snackermanía</t>
  </si>
  <si>
    <t>10879373Neverízate</t>
  </si>
  <si>
    <t>10879373Snackermanía</t>
  </si>
  <si>
    <t>10879409Snackermanía</t>
  </si>
  <si>
    <t>10879615Neverízate</t>
  </si>
  <si>
    <t>10879674Snackermanía</t>
  </si>
  <si>
    <t>10879692Neverízate</t>
  </si>
  <si>
    <t>10879851Neverízate</t>
  </si>
  <si>
    <t>10879851Snackermanía</t>
  </si>
  <si>
    <t>10879921Snackermanía</t>
  </si>
  <si>
    <t>10880027Neverízate</t>
  </si>
  <si>
    <t>10880115Neverízate</t>
  </si>
  <si>
    <t>10880215Snackermanía</t>
  </si>
  <si>
    <t>10880432Snackermanía</t>
  </si>
  <si>
    <t>10880678Neverízate</t>
  </si>
  <si>
    <t>10880678Puestos de Pago MM</t>
  </si>
  <si>
    <t>10883388Neverízate</t>
  </si>
  <si>
    <t>10883423Neverízate</t>
  </si>
  <si>
    <t>10883423Snackermanía</t>
  </si>
  <si>
    <t>10883454Snackermanía</t>
  </si>
  <si>
    <t>10883471Snackermanía</t>
  </si>
  <si>
    <t>10883820Neverízate</t>
  </si>
  <si>
    <t>10883945Neverízate</t>
  </si>
  <si>
    <t>10884112Neverízate</t>
  </si>
  <si>
    <t>10884112Snackermanía</t>
  </si>
  <si>
    <t>10884485Neverízate</t>
  </si>
  <si>
    <t>10884506Neverízate</t>
  </si>
  <si>
    <t>10884567Neverízate</t>
  </si>
  <si>
    <t>10884567Snackermanía</t>
  </si>
  <si>
    <t>10884797Snackermanía</t>
  </si>
  <si>
    <t>10884887Neverízate</t>
  </si>
  <si>
    <t>10884887Snackermanía</t>
  </si>
  <si>
    <t>10884919Snackermanía</t>
  </si>
  <si>
    <t>10884985Neverízate</t>
  </si>
  <si>
    <t>10884985Snackermanía</t>
  </si>
  <si>
    <t>10885221Snackermanía</t>
  </si>
  <si>
    <t>10885759Neverízate</t>
  </si>
  <si>
    <t>10885806Neverízate</t>
  </si>
  <si>
    <t>10885834Snackermanía</t>
  </si>
  <si>
    <t>10885921Snackermanía</t>
  </si>
  <si>
    <t>10886109Snackermanía</t>
  </si>
  <si>
    <t>10886485Neverízate</t>
  </si>
  <si>
    <t>10886555Neverízate</t>
  </si>
  <si>
    <t>10886577Neverízate</t>
  </si>
  <si>
    <t>10886578Neverízate</t>
  </si>
  <si>
    <t>10886578Snackermanía</t>
  </si>
  <si>
    <t>10886627Snackermanía</t>
  </si>
  <si>
    <t>10886829Neverízate</t>
  </si>
  <si>
    <t>10886830Neverízate</t>
  </si>
  <si>
    <t>10886830Puestos de Pago MM</t>
  </si>
  <si>
    <t>10886830Snackermanía</t>
  </si>
  <si>
    <t>10886832Snackermanía</t>
  </si>
  <si>
    <t>10886986Snackermanía</t>
  </si>
  <si>
    <t>10887066Puestos de Pago MM</t>
  </si>
  <si>
    <t>10887152Neverízate</t>
  </si>
  <si>
    <t>10887255Neverízate</t>
  </si>
  <si>
    <t>10887255Snackermanía</t>
  </si>
  <si>
    <t>10887365Neverízate</t>
  </si>
  <si>
    <t>10887365Snackermanía</t>
  </si>
  <si>
    <t>10887367Snackermanía</t>
  </si>
  <si>
    <t>10887568Snackermanía</t>
  </si>
  <si>
    <t>10887775Neverízate</t>
  </si>
  <si>
    <t>10887798Snackermanía</t>
  </si>
  <si>
    <t>10887819Snackermanía</t>
  </si>
  <si>
    <t>10887888Neverízate</t>
  </si>
  <si>
    <t>10887901Neverízate</t>
  </si>
  <si>
    <t>10887901Snackermanía</t>
  </si>
  <si>
    <t>10887954Neverízate</t>
  </si>
  <si>
    <t>10887994Neverízate</t>
  </si>
  <si>
    <t>10888114Snackermanía</t>
  </si>
  <si>
    <t>10888128Neverízate</t>
  </si>
  <si>
    <t>10888268Snackermanía</t>
  </si>
  <si>
    <t>10888277Snackermanía</t>
  </si>
  <si>
    <t>10888279Neverízate</t>
  </si>
  <si>
    <t>10888279Snackermanía</t>
  </si>
  <si>
    <t>10888334Snackermanía</t>
  </si>
  <si>
    <t>10888398Neverízate</t>
  </si>
  <si>
    <t>10888588Snackermanía</t>
  </si>
  <si>
    <t>10888737Neverízate</t>
  </si>
  <si>
    <t>10888737Snackermanía</t>
  </si>
  <si>
    <t>10888859Neverízate</t>
  </si>
  <si>
    <t>10888859Snackermanía</t>
  </si>
  <si>
    <t>10889223Snackermanía</t>
  </si>
  <si>
    <t>10889325Neverízate</t>
  </si>
  <si>
    <t>10889325Snackermanía</t>
  </si>
  <si>
    <t>10889690Neverízate</t>
  </si>
  <si>
    <t>10889715Neverízate</t>
  </si>
  <si>
    <t>10889775Snackermanía</t>
  </si>
  <si>
    <t>10889844Neverízate</t>
  </si>
  <si>
    <t>10889923Neverízate</t>
  </si>
  <si>
    <t>10889923Snackermanía</t>
  </si>
  <si>
    <t>10889941Puestos de Pago MM</t>
  </si>
  <si>
    <t>10889941Snackermanía</t>
  </si>
  <si>
    <t>10889957Puestos de Pago MM</t>
  </si>
  <si>
    <t>10890259Snackermanía</t>
  </si>
  <si>
    <t>10890260Neverízate</t>
  </si>
  <si>
    <t>10890270Neverízate</t>
  </si>
  <si>
    <t>10890338Snackermanía</t>
  </si>
  <si>
    <t>10890401Snackermanía</t>
  </si>
  <si>
    <t>10890605Neverízate</t>
  </si>
  <si>
    <t>10890605Snackermanía</t>
  </si>
  <si>
    <t>10890618Snackermanía</t>
  </si>
  <si>
    <t>10890654Neverízate</t>
  </si>
  <si>
    <t>10890654Snackermanía</t>
  </si>
  <si>
    <t>10891115Snackermanía</t>
  </si>
  <si>
    <t>10891143Snackermanía</t>
  </si>
  <si>
    <t>10891167Neverízate</t>
  </si>
  <si>
    <t>10891167Snackermanía</t>
  </si>
  <si>
    <t>10891187Neverízate</t>
  </si>
  <si>
    <t>10891510Neverízate</t>
  </si>
  <si>
    <t>10891662Snackermanía</t>
  </si>
  <si>
    <t>10891722Snackermanía</t>
  </si>
  <si>
    <t>10891782Neverízate</t>
  </si>
  <si>
    <t>10891782Snackermanía</t>
  </si>
  <si>
    <t>10891918Neverízate</t>
  </si>
  <si>
    <t>10891975Neverízate</t>
  </si>
  <si>
    <t>10892100Snackermanía</t>
  </si>
  <si>
    <t>10892113Snackermanía</t>
  </si>
  <si>
    <t>10892510Neverízate</t>
  </si>
  <si>
    <t>10892510Snackermanía</t>
  </si>
  <si>
    <t>10892582Snackermanía</t>
  </si>
  <si>
    <t>10892876Snackermanía</t>
  </si>
  <si>
    <t>10892922Neverízate</t>
  </si>
  <si>
    <t>10892922Snackermanía</t>
  </si>
  <si>
    <t>10892977Neverízate</t>
  </si>
  <si>
    <t>10892977Puestos de Pago MM</t>
  </si>
  <si>
    <t>10893028Neverízate</t>
  </si>
  <si>
    <t>10893055Neverízate</t>
  </si>
  <si>
    <t>10893209Neverízate</t>
  </si>
  <si>
    <t>10893248Neverízate</t>
  </si>
  <si>
    <t>10893248Snackermanía</t>
  </si>
  <si>
    <t>10893273Neverízate</t>
  </si>
  <si>
    <t>10893315Snackermanía</t>
  </si>
  <si>
    <t>10893330Neverízate</t>
  </si>
  <si>
    <t>10893351Snackermanía</t>
  </si>
  <si>
    <t>10893423Neverízate</t>
  </si>
  <si>
    <t>10893442Neverízate</t>
  </si>
  <si>
    <t>10893442Snackermanía</t>
  </si>
  <si>
    <t>10893873Neverízate</t>
  </si>
  <si>
    <t>10893936Neverízate</t>
  </si>
  <si>
    <t>10894105Neverízate</t>
  </si>
  <si>
    <t>10894126Neverízate</t>
  </si>
  <si>
    <t>10894204Snackermanía</t>
  </si>
  <si>
    <t>10894390Neverízate</t>
  </si>
  <si>
    <t>10894415Neverízate</t>
  </si>
  <si>
    <t>10895048Snackermanía</t>
  </si>
  <si>
    <t>10895635Neverízate</t>
  </si>
  <si>
    <t>10895635Snackermanía</t>
  </si>
  <si>
    <t>10895674Neverízate</t>
  </si>
  <si>
    <t>10895674Snackermanía</t>
  </si>
  <si>
    <t>10895802Neverízate</t>
  </si>
  <si>
    <t>10895806Puestos de Pago MM</t>
  </si>
  <si>
    <t>10896070Snackermanía</t>
  </si>
  <si>
    <t>10896252Snackermanía</t>
  </si>
  <si>
    <t>10896589Neverízate</t>
  </si>
  <si>
    <t>10896661Neverízate</t>
  </si>
  <si>
    <t>10896686Snackermanía</t>
  </si>
  <si>
    <t>10896691Neverízate</t>
  </si>
  <si>
    <t>10896691Snackermanía</t>
  </si>
  <si>
    <t>10896931Neverízate</t>
  </si>
  <si>
    <t>10897309Snackermanía</t>
  </si>
  <si>
    <t>10897312Neverízate</t>
  </si>
  <si>
    <t>10897428Snackermanía</t>
  </si>
  <si>
    <t>10897490Neverízate</t>
  </si>
  <si>
    <t>10897490Snackermanía</t>
  </si>
  <si>
    <t>10897493Neverízate</t>
  </si>
  <si>
    <t>10897493Snackermanía</t>
  </si>
  <si>
    <t>10897494Neverízate</t>
  </si>
  <si>
    <t>10897495Neverízate</t>
  </si>
  <si>
    <t>10897630Neverízate</t>
  </si>
  <si>
    <t>10897630Snackermanía</t>
  </si>
  <si>
    <t>10897648Snackermanía</t>
  </si>
  <si>
    <t>10897720Snackermanía</t>
  </si>
  <si>
    <t>10897760Snackermanía</t>
  </si>
  <si>
    <t>10897823Snackermanía</t>
  </si>
  <si>
    <t>10897901Neverízate</t>
  </si>
  <si>
    <t>10897901Puestos de Pago MM</t>
  </si>
  <si>
    <t>10898080Neverízate</t>
  </si>
  <si>
    <t>10898080Snackermanía</t>
  </si>
  <si>
    <t>10898092Neverízate</t>
  </si>
  <si>
    <t>10898092Snackermanía</t>
  </si>
  <si>
    <t>10898096Neverízate</t>
  </si>
  <si>
    <t>10898317Neverízate</t>
  </si>
  <si>
    <t>10898506Neverízate</t>
  </si>
  <si>
    <t>10898506Snackermanía</t>
  </si>
  <si>
    <t>10898844Neverízate</t>
  </si>
  <si>
    <t>10899050Neverízate</t>
  </si>
  <si>
    <t>10899168Snackermanía</t>
  </si>
  <si>
    <t>10899366Snackermanía</t>
  </si>
  <si>
    <t>10899948Neverízate</t>
  </si>
  <si>
    <t>10900217Neverízate</t>
  </si>
  <si>
    <t>10900455Snackermanía</t>
  </si>
  <si>
    <t>10900834Neverízate</t>
  </si>
  <si>
    <t>10900834Snackermanía</t>
  </si>
  <si>
    <t>10900887Puestos de Pago MM</t>
  </si>
  <si>
    <t>10901015Snackermanía</t>
  </si>
  <si>
    <t>10901081Neverízate</t>
  </si>
  <si>
    <t>10903327Snackermanía</t>
  </si>
  <si>
    <t>10903346Neverízate</t>
  </si>
  <si>
    <t>10903361Neverízate</t>
  </si>
  <si>
    <t>10903361Snackermanía</t>
  </si>
  <si>
    <t>10903404Snackermanía</t>
  </si>
  <si>
    <t>10903536Snackermanía</t>
  </si>
  <si>
    <t>10903558Neverízate</t>
  </si>
  <si>
    <t>10903558Snackermanía</t>
  </si>
  <si>
    <t>10903719Neverízate</t>
  </si>
  <si>
    <t>10903738Snackermanía</t>
  </si>
  <si>
    <t>10903930Puestos de Pago MM</t>
  </si>
  <si>
    <t>10903930Snackermanía</t>
  </si>
  <si>
    <t>10904007Neverízate</t>
  </si>
  <si>
    <t>10904068Neverízate</t>
  </si>
  <si>
    <t>10904114Neverízate</t>
  </si>
  <si>
    <t>10904145Snackermanía</t>
  </si>
  <si>
    <t>10904226Neverízate</t>
  </si>
  <si>
    <t>10904226Snackermanía</t>
  </si>
  <si>
    <t>10904228Neverízate</t>
  </si>
  <si>
    <t>10904228Snackermanía</t>
  </si>
  <si>
    <t>10904353Neverízate</t>
  </si>
  <si>
    <t>10904353Snackermanía</t>
  </si>
  <si>
    <t>10904355Snackermanía</t>
  </si>
  <si>
    <t>10904373Neverízate</t>
  </si>
  <si>
    <t>10904373Snackermanía</t>
  </si>
  <si>
    <t>10904417Snackermanía</t>
  </si>
  <si>
    <t>10904739Snackermanía</t>
  </si>
  <si>
    <t>10904877Snackermanía</t>
  </si>
  <si>
    <t>10904878Neverízate</t>
  </si>
  <si>
    <t>10904898Puestos de Pago MM</t>
  </si>
  <si>
    <t>10904898Snackermanía</t>
  </si>
  <si>
    <t>10904899Snackermanía</t>
  </si>
  <si>
    <t>10905054Neverízate</t>
  </si>
  <si>
    <t>10905213Snackermanía</t>
  </si>
  <si>
    <t>10905351Neverízate</t>
  </si>
  <si>
    <t>10905353Puestos de Pago MM</t>
  </si>
  <si>
    <t>10905419Snackermanía</t>
  </si>
  <si>
    <t>10905568Neverízate</t>
  </si>
  <si>
    <t>10906054Snackermanía</t>
  </si>
  <si>
    <t>10906323Snackermanía</t>
  </si>
  <si>
    <t>10906326Snackermanía</t>
  </si>
  <si>
    <t>10906527Neverízate</t>
  </si>
  <si>
    <t>10906527Snackermanía</t>
  </si>
  <si>
    <t>10906548Neverízate</t>
  </si>
  <si>
    <t>10906610Neverízate</t>
  </si>
  <si>
    <t>10906610Snackermanía</t>
  </si>
  <si>
    <t>10906689Snackermanía</t>
  </si>
  <si>
    <t>10906836Neverízate</t>
  </si>
  <si>
    <t>10906850Neverízate</t>
  </si>
  <si>
    <t>10906850Snackermanía</t>
  </si>
  <si>
    <t>10906851Snackermanía</t>
  </si>
  <si>
    <t>10906878Snackermanía</t>
  </si>
  <si>
    <t>10907556Neverízate</t>
  </si>
  <si>
    <t>10907556Snackermanía</t>
  </si>
  <si>
    <t>10907719Snackermanía</t>
  </si>
  <si>
    <t>10907744Neverízate</t>
  </si>
  <si>
    <t>10907746Neverízate</t>
  </si>
  <si>
    <t>10907794Neverízate</t>
  </si>
  <si>
    <t>10907794Snackermanía</t>
  </si>
  <si>
    <t>10907898Neverízate</t>
  </si>
  <si>
    <t>10907899Snackermanía</t>
  </si>
  <si>
    <t>10907900Neverízate</t>
  </si>
  <si>
    <t>10908038Snackermanía</t>
  </si>
  <si>
    <t>10908109Snackermanía</t>
  </si>
  <si>
    <t>10908184Snackermanía</t>
  </si>
  <si>
    <t>10908185Neverízate</t>
  </si>
  <si>
    <t>10908185Snackermanía</t>
  </si>
  <si>
    <t>10908210Neverízate</t>
  </si>
  <si>
    <t>10908259Snackermanía</t>
  </si>
  <si>
    <t>10908308Snackermanía</t>
  </si>
  <si>
    <t>10908347Snackermanía</t>
  </si>
  <si>
    <t>10908390Puestos de Pago MM</t>
  </si>
  <si>
    <t>10908584Snackermanía</t>
  </si>
  <si>
    <t>10908622Snackermanía</t>
  </si>
  <si>
    <t>10908692Neverízate</t>
  </si>
  <si>
    <t>10908727Neverízate</t>
  </si>
  <si>
    <t>10908727Snackermanía</t>
  </si>
  <si>
    <t>10908728Snackermanía</t>
  </si>
  <si>
    <t>10908755Neverízate</t>
  </si>
  <si>
    <t>10908764Snackermanía</t>
  </si>
  <si>
    <t>10908772Snackermanía</t>
  </si>
  <si>
    <t>10909033Snackermanía</t>
  </si>
  <si>
    <t>10909268Neverízate</t>
  </si>
  <si>
    <t>10909544Neverízate</t>
  </si>
  <si>
    <t>10909555Snackermanía</t>
  </si>
  <si>
    <t>10909644Snackermanía</t>
  </si>
  <si>
    <t>10909698Neverízate</t>
  </si>
  <si>
    <t>10909698Snackermanía</t>
  </si>
  <si>
    <t>10909771Snackermanía</t>
  </si>
  <si>
    <t>10909862Neverízate</t>
  </si>
  <si>
    <t>10909948Snackermanía</t>
  </si>
  <si>
    <t>10909997Snackermanía</t>
  </si>
  <si>
    <t>10910017Puestos de Pago MM</t>
  </si>
  <si>
    <t>10910027Neverízate</t>
  </si>
  <si>
    <t>10910027Snackermanía</t>
  </si>
  <si>
    <t>10910029Snackermanía</t>
  </si>
  <si>
    <t>10910204Neverízate</t>
  </si>
  <si>
    <t>10910211Neverízate</t>
  </si>
  <si>
    <t>10910396Snackermanía</t>
  </si>
  <si>
    <t>10910705Snackermanía</t>
  </si>
  <si>
    <t>10911030Snackermanía</t>
  </si>
  <si>
    <t>10911111Neverízate</t>
  </si>
  <si>
    <t>10911111Snackermanía</t>
  </si>
  <si>
    <t>10911166Neverízate</t>
  </si>
  <si>
    <t>10911308Neverízate</t>
  </si>
  <si>
    <t>10911377Snackermanía</t>
  </si>
  <si>
    <t>10911395Neverízate</t>
  </si>
  <si>
    <t>10911397Neverízate</t>
  </si>
  <si>
    <t>10911397Snackermanía</t>
  </si>
  <si>
    <t>10911428Snackermanía</t>
  </si>
  <si>
    <t>10911439Neverízate</t>
  </si>
  <si>
    <t>10911598Snackermanía</t>
  </si>
  <si>
    <t>10911629Snackermanía</t>
  </si>
  <si>
    <t>10911638Snackermanía</t>
  </si>
  <si>
    <t>10911678Snackermanía</t>
  </si>
  <si>
    <t>10911679Snackermanía</t>
  </si>
  <si>
    <t>10911801Neverízate</t>
  </si>
  <si>
    <t>10911801Snackermanía</t>
  </si>
  <si>
    <t>10911837Neverízate</t>
  </si>
  <si>
    <t>10912014Snackermanía</t>
  </si>
  <si>
    <t>10912028Neverízate</t>
  </si>
  <si>
    <t>10912099Neverízate</t>
  </si>
  <si>
    <t>10912104Neverízate</t>
  </si>
  <si>
    <t>10912104Snackermanía</t>
  </si>
  <si>
    <t>10912454Snackermanía</t>
  </si>
  <si>
    <t>10912693Neverízate</t>
  </si>
  <si>
    <t>10912704Snackermanía</t>
  </si>
  <si>
    <t>10912716Neverízate</t>
  </si>
  <si>
    <t>10912907Neverízate</t>
  </si>
  <si>
    <t>10912907Snackermanía</t>
  </si>
  <si>
    <t>10912958Neverízate</t>
  </si>
  <si>
    <t>10912958Snackermanía</t>
  </si>
  <si>
    <t>10913058Snackermanía</t>
  </si>
  <si>
    <t>10913084Neverízate</t>
  </si>
  <si>
    <t>10913182Neverízate</t>
  </si>
  <si>
    <t>10913182Snackermanía</t>
  </si>
  <si>
    <t>10913205Snackermanía</t>
  </si>
  <si>
    <t>10913206Neverízate</t>
  </si>
  <si>
    <t>10913261Snackermanía</t>
  </si>
  <si>
    <t>10913412Snackermanía</t>
  </si>
  <si>
    <t>10913418Snackermanía</t>
  </si>
  <si>
    <t>10913480Snackermanía</t>
  </si>
  <si>
    <t>10913496Snackermanía</t>
  </si>
  <si>
    <t>10913502Neverízate</t>
  </si>
  <si>
    <t>10913502Snackermanía</t>
  </si>
  <si>
    <t>10913503Neverízate</t>
  </si>
  <si>
    <t>10913768Neverízate</t>
  </si>
  <si>
    <t>10913780Neverízate</t>
  </si>
  <si>
    <t>10913780Snackermanía</t>
  </si>
  <si>
    <t>10913834Snackermanía</t>
  </si>
  <si>
    <t>10913885Snackermanía</t>
  </si>
  <si>
    <t>10914113Neverízate</t>
  </si>
  <si>
    <t>10914151Neverízate</t>
  </si>
  <si>
    <t>10914151Snackermanía</t>
  </si>
  <si>
    <t>10914207Neverízate</t>
  </si>
  <si>
    <t>10914207Snackermanía</t>
  </si>
  <si>
    <t>10914498Snackermanía</t>
  </si>
  <si>
    <t>10914577Snackermanía</t>
  </si>
  <si>
    <t>10914583Neverízate</t>
  </si>
  <si>
    <t>10914583Snackermanía</t>
  </si>
  <si>
    <t>10914591Neverízate</t>
  </si>
  <si>
    <t>10914603Snackermanía</t>
  </si>
  <si>
    <t>10914697Snackermanía</t>
  </si>
  <si>
    <t>10914704Snackermanía</t>
  </si>
  <si>
    <t>10914743Snackermanía</t>
  </si>
  <si>
    <t>10914816Neverízate</t>
  </si>
  <si>
    <t>10914844Snackermanía</t>
  </si>
  <si>
    <t>10914894Neverízate</t>
  </si>
  <si>
    <t>10914894Snackermanía</t>
  </si>
  <si>
    <t>10914937Snackermanía</t>
  </si>
  <si>
    <t>10914957Neverízate</t>
  </si>
  <si>
    <t>10914991Neverízate</t>
  </si>
  <si>
    <t>10914991Snackermanía</t>
  </si>
  <si>
    <t>10915040Snackermanía</t>
  </si>
  <si>
    <t>10915058Neverízate</t>
  </si>
  <si>
    <t>10915075Snackermanía</t>
  </si>
  <si>
    <t>10915290Neverízate</t>
  </si>
  <si>
    <t>10915291Snackermanía</t>
  </si>
  <si>
    <t>10915293Neverízate</t>
  </si>
  <si>
    <t>10915293Snackermanía</t>
  </si>
  <si>
    <t>10915342Snackermanía</t>
  </si>
  <si>
    <t>10915409Snackermanía</t>
  </si>
  <si>
    <t>10915622Neverízate</t>
  </si>
  <si>
    <t>10915675Neverízate</t>
  </si>
  <si>
    <t>10915675Snackermanía</t>
  </si>
  <si>
    <t>10915699Neverízate</t>
  </si>
  <si>
    <t>10915699Snackermanía</t>
  </si>
  <si>
    <t>10915716Neverízate</t>
  </si>
  <si>
    <t>10915865Snackermanía</t>
  </si>
  <si>
    <t>10915901Snackermanía</t>
  </si>
  <si>
    <t>10916020Neverízate</t>
  </si>
  <si>
    <t>10916020Snackermanía</t>
  </si>
  <si>
    <t>10916148Snackermanía</t>
  </si>
  <si>
    <t>10916335Snackermanía</t>
  </si>
  <si>
    <t>10916362Snackermanía</t>
  </si>
  <si>
    <t>10916382Neverízate</t>
  </si>
  <si>
    <t>10916382Snackermanía</t>
  </si>
  <si>
    <t>10916542Neverízate</t>
  </si>
  <si>
    <t>10916557Neverízate</t>
  </si>
  <si>
    <t>10916557Snackermanía</t>
  </si>
  <si>
    <t>10916593Neverízate</t>
  </si>
  <si>
    <t>10916593Snackermanía</t>
  </si>
  <si>
    <t>10916595Neverízate</t>
  </si>
  <si>
    <t>10916595Snackermanía</t>
  </si>
  <si>
    <t>10916610Neverízate</t>
  </si>
  <si>
    <t>10916610Snackermanía</t>
  </si>
  <si>
    <t>10916632Neverízate</t>
  </si>
  <si>
    <t>10916632Snackermanía</t>
  </si>
  <si>
    <t>10916659Neverízate</t>
  </si>
  <si>
    <t>10916751Neverízate</t>
  </si>
  <si>
    <t>10916755Neverízate</t>
  </si>
  <si>
    <t>10917198Snackermanía</t>
  </si>
  <si>
    <t>10917614Snackermanía</t>
  </si>
  <si>
    <t>10917753Snackermanía</t>
  </si>
  <si>
    <t>10917841Neverízate</t>
  </si>
  <si>
    <t>10917928Snackermanía</t>
  </si>
  <si>
    <t>10917930Neverízate</t>
  </si>
  <si>
    <t>10918092Neverízate</t>
  </si>
  <si>
    <t>10918106Neverízate</t>
  </si>
  <si>
    <t>10918106Snackermanía</t>
  </si>
  <si>
    <t>10918113Neverízate</t>
  </si>
  <si>
    <t>10918327Snackermanía</t>
  </si>
  <si>
    <t>10918470Snackermanía</t>
  </si>
  <si>
    <t>10918746Snackermanía</t>
  </si>
  <si>
    <t>10918792Neverízate</t>
  </si>
  <si>
    <t>10919782Snackermanía</t>
  </si>
  <si>
    <t>10919886Snackermanía</t>
  </si>
  <si>
    <t>10919893Neverízate</t>
  </si>
  <si>
    <t>10919901Snackermanía</t>
  </si>
  <si>
    <t>10919949Neverízate</t>
  </si>
  <si>
    <t>10919949Snackermanía</t>
  </si>
  <si>
    <t>10920035Snackermanía</t>
  </si>
  <si>
    <t>10920054Snackermanía</t>
  </si>
  <si>
    <t>10920162Neverízate</t>
  </si>
  <si>
    <t>10920234Neverízate</t>
  </si>
  <si>
    <t>10920234Snackermanía</t>
  </si>
  <si>
    <t>10920269Neverízate</t>
  </si>
  <si>
    <t>10920288Snackermanía</t>
  </si>
  <si>
    <t>10920388Neverízate</t>
  </si>
  <si>
    <t>10920409Neverízate</t>
  </si>
  <si>
    <t>10920412Neverízate</t>
  </si>
  <si>
    <t>10920470Snackermanía</t>
  </si>
  <si>
    <t>10920475Neverízate</t>
  </si>
  <si>
    <t>10920739Neverízate</t>
  </si>
  <si>
    <t>10920740Neverízate</t>
  </si>
  <si>
    <t>10921201Snackermanía</t>
  </si>
  <si>
    <t>10921202Neverízate</t>
  </si>
  <si>
    <t>10921203Snackermanía</t>
  </si>
  <si>
    <t>10921238Snackermanía</t>
  </si>
  <si>
    <t>10921767Snackermanía</t>
  </si>
  <si>
    <t>10921795Neverízate</t>
  </si>
  <si>
    <t>10921960Neverízate</t>
  </si>
  <si>
    <t>10922102Neverízate</t>
  </si>
  <si>
    <t>10922102Snackermanía</t>
  </si>
  <si>
    <t>10922120Neverízate</t>
  </si>
  <si>
    <t>10922511Neverízate</t>
  </si>
  <si>
    <t>10922511Snackermanía</t>
  </si>
  <si>
    <t>10922638Neverízate</t>
  </si>
  <si>
    <t>10923077Snackermanía</t>
  </si>
  <si>
    <t>10923088Neverízate</t>
  </si>
  <si>
    <t>10923088Snackermanía</t>
  </si>
  <si>
    <t>10923174Neverízate</t>
  </si>
  <si>
    <t>10923174Snackermanía</t>
  </si>
  <si>
    <t>10923276Snackermanía</t>
  </si>
  <si>
    <t>10923459Snackermanía</t>
  </si>
  <si>
    <t>10923460Snackermanía</t>
  </si>
  <si>
    <t>10923461Snackermanía</t>
  </si>
  <si>
    <t>10923669Neverízate</t>
  </si>
  <si>
    <t>10924148Snackermanía</t>
  </si>
  <si>
    <t>10924387Neverízate</t>
  </si>
  <si>
    <t>10924451Neverízate</t>
  </si>
  <si>
    <t>10924624Neverízate</t>
  </si>
  <si>
    <t>10924849Neverízate</t>
  </si>
  <si>
    <t>10924850Neverízate</t>
  </si>
  <si>
    <t>10924850Snackermanía</t>
  </si>
  <si>
    <t>10924851Snackermanía</t>
  </si>
  <si>
    <t>10924976Neverízate</t>
  </si>
  <si>
    <t>10925023Snackermanía</t>
  </si>
  <si>
    <t>10925024Neverízate</t>
  </si>
  <si>
    <t>10925025Neverízate</t>
  </si>
  <si>
    <t>10925054Puestos de Pago MM</t>
  </si>
  <si>
    <t>10925224Neverízate</t>
  </si>
  <si>
    <t>10925247Neverízate</t>
  </si>
  <si>
    <t>10926144Neverízate</t>
  </si>
  <si>
    <t>10926704Neverízate</t>
  </si>
  <si>
    <t>10926915Snackermanía</t>
  </si>
  <si>
    <t>10927098Neverízate</t>
  </si>
  <si>
    <t>10927098Snackermanía</t>
  </si>
  <si>
    <t>10927182Neverízate</t>
  </si>
  <si>
    <t>10927321Snackermanía</t>
  </si>
  <si>
    <t>10927757Snackermanía</t>
  </si>
  <si>
    <t>10927793Neverízate</t>
  </si>
  <si>
    <t>10927940Neverízate</t>
  </si>
  <si>
    <t>10927984Neverízate</t>
  </si>
  <si>
    <t>10927984Snackermanía</t>
  </si>
  <si>
    <t>10928132Snackermanía</t>
  </si>
  <si>
    <t>10928168Snackermanía</t>
  </si>
  <si>
    <t>10928236Snackermanía</t>
  </si>
  <si>
    <t>10928518Neverízate</t>
  </si>
  <si>
    <t>10928520Snackermanía</t>
  </si>
  <si>
    <t>10928590Snackermanía</t>
  </si>
  <si>
    <t>10928703Neverízate</t>
  </si>
  <si>
    <t>10928801Snackermanía</t>
  </si>
  <si>
    <t>10928802Neverízate</t>
  </si>
  <si>
    <t>10928802Snackermanía</t>
  </si>
  <si>
    <t>10929059Neverízate</t>
  </si>
  <si>
    <t>10929102Puestos de Pago MM</t>
  </si>
  <si>
    <t>10929138Snackermanía</t>
  </si>
  <si>
    <t>10929294Snackermanía</t>
  </si>
  <si>
    <t>10929371Neverízate</t>
  </si>
  <si>
    <t>10929384Snackermanía</t>
  </si>
  <si>
    <t>10929460Neverízate</t>
  </si>
  <si>
    <t>10929475Snackermanía</t>
  </si>
  <si>
    <t>10929476Neverízate</t>
  </si>
  <si>
    <t>10929513Neverízate</t>
  </si>
  <si>
    <t>10929513Snackermanía</t>
  </si>
  <si>
    <t>10929514Neverízate</t>
  </si>
  <si>
    <t>10929633Neverízate</t>
  </si>
  <si>
    <t>10929636Snackermanía</t>
  </si>
  <si>
    <t>10929803Neverízate</t>
  </si>
  <si>
    <t>10929809Snackermanía</t>
  </si>
  <si>
    <t>10929830Snackermanía</t>
  </si>
  <si>
    <t>10929832Snackermanía</t>
  </si>
  <si>
    <t>10929834Snackermanía</t>
  </si>
  <si>
    <t>10929851Snackermanía</t>
  </si>
  <si>
    <t>10929852Neverízate</t>
  </si>
  <si>
    <t>10929935Snackermanía</t>
  </si>
  <si>
    <t>10929940Neverízate</t>
  </si>
  <si>
    <t>10929940Snackermanía</t>
  </si>
  <si>
    <t>10930070Snackermanía</t>
  </si>
  <si>
    <t>10930071Neverízate</t>
  </si>
  <si>
    <t>10930073Neverízate</t>
  </si>
  <si>
    <t>10930073Snackermanía</t>
  </si>
  <si>
    <t>10930201Snackermanía</t>
  </si>
  <si>
    <t>10930389Neverízate</t>
  </si>
  <si>
    <t>10930389Snackermanía</t>
  </si>
  <si>
    <t>10930392Neverízate</t>
  </si>
  <si>
    <t>10930422Snackermanía</t>
  </si>
  <si>
    <t>10930474Neverízate</t>
  </si>
  <si>
    <t>10930474Snackermanía</t>
  </si>
  <si>
    <t>10930475Snackermanía</t>
  </si>
  <si>
    <t>10930703Neverízate</t>
  </si>
  <si>
    <t>10930711Snackermanía</t>
  </si>
  <si>
    <t>10930790Neverízate</t>
  </si>
  <si>
    <t>10930924Snackermanía</t>
  </si>
  <si>
    <t>10930931Neverízate</t>
  </si>
  <si>
    <t>10931188Neverízate</t>
  </si>
  <si>
    <t>10931188Snackermanía</t>
  </si>
  <si>
    <t>10931440Puestos de Pago MM</t>
  </si>
  <si>
    <t>10931441Snackermanía</t>
  </si>
  <si>
    <t>10931546Snackermanía</t>
  </si>
  <si>
    <t>10931554Neverízate</t>
  </si>
  <si>
    <t>10931554Snackermanía</t>
  </si>
  <si>
    <t>10931557Neverízate</t>
  </si>
  <si>
    <t>10931594Snackermanía</t>
  </si>
  <si>
    <t>10931644Neverízate</t>
  </si>
  <si>
    <t>10931704Neverízate</t>
  </si>
  <si>
    <t>10931834Neverízate</t>
  </si>
  <si>
    <t>10931871Neverízate</t>
  </si>
  <si>
    <t>10931903Neverízate</t>
  </si>
  <si>
    <t>10931903Snackermanía</t>
  </si>
  <si>
    <t>10931967Neverízate</t>
  </si>
  <si>
    <t>10932071Snackermanía</t>
  </si>
  <si>
    <t>10932384Neverízate</t>
  </si>
  <si>
    <t>10932587Neverízate</t>
  </si>
  <si>
    <t>10932587Snackermanía</t>
  </si>
  <si>
    <t>10932700Neverízate</t>
  </si>
  <si>
    <t>10932700Snackermanía</t>
  </si>
  <si>
    <t>10932738Snackermanía</t>
  </si>
  <si>
    <t>10932904Snackermanía</t>
  </si>
  <si>
    <t>10932936Neverízate</t>
  </si>
  <si>
    <t>10933084Snackermanía</t>
  </si>
  <si>
    <t>10933270Snackermanía</t>
  </si>
  <si>
    <t>10933272Neverízate</t>
  </si>
  <si>
    <t>10933272Snackermanía</t>
  </si>
  <si>
    <t>10933290Neverízate</t>
  </si>
  <si>
    <t>10933441Snackermanía</t>
  </si>
  <si>
    <t>10933591Snackermanía</t>
  </si>
  <si>
    <t>10933681Snackermanía</t>
  </si>
  <si>
    <t>10933747Snackermanía</t>
  </si>
  <si>
    <t>10933766Neverízate</t>
  </si>
  <si>
    <t>10934037Snackermanía</t>
  </si>
  <si>
    <t>10934145Neverízate</t>
  </si>
  <si>
    <t>10934371Neverízate</t>
  </si>
  <si>
    <t>10934584Snackermanía</t>
  </si>
  <si>
    <t>10934651Neverízate</t>
  </si>
  <si>
    <t>10934706Snackermanía</t>
  </si>
  <si>
    <t>10934754Snackermanía</t>
  </si>
  <si>
    <t>10934862Snackermanía</t>
  </si>
  <si>
    <t>10934898Puestos de Pago MM</t>
  </si>
  <si>
    <t>10934915Neverízate</t>
  </si>
  <si>
    <t>10935529Snackermanía</t>
  </si>
  <si>
    <t>10935579Snackermanía</t>
  </si>
  <si>
    <t>10935760Neverízate</t>
  </si>
  <si>
    <t>10935760Snackermanía</t>
  </si>
  <si>
    <t>10935781Neverízate</t>
  </si>
  <si>
    <t>10935781Snackermanía</t>
  </si>
  <si>
    <t>10935861Snackermanía</t>
  </si>
  <si>
    <t>10935881Snackermanía</t>
  </si>
  <si>
    <t>10936553Neverízate</t>
  </si>
  <si>
    <t>10936553Snackermanía</t>
  </si>
  <si>
    <t>10936661Neverízate</t>
  </si>
  <si>
    <t>10936802Neverízate</t>
  </si>
  <si>
    <t>10936836Neverízate</t>
  </si>
  <si>
    <t>10936897Neverízate</t>
  </si>
  <si>
    <t>10937185Snackermanía</t>
  </si>
  <si>
    <t>10937273Snackermanía</t>
  </si>
  <si>
    <t>10937490Snackermanía</t>
  </si>
  <si>
    <t>10938330Snackermanía</t>
  </si>
  <si>
    <t>10938692Snackermanía</t>
  </si>
  <si>
    <t>10938722Neverízate</t>
  </si>
  <si>
    <t>10938754Snackermanía</t>
  </si>
  <si>
    <t>10938911Neverízate</t>
  </si>
  <si>
    <t>10938944Snackermanía</t>
  </si>
  <si>
    <t>10939002Snackermanía</t>
  </si>
  <si>
    <t>10939088Snackermanía</t>
  </si>
  <si>
    <t>10939458Neverízate</t>
  </si>
  <si>
    <t>10939857Neverízate</t>
  </si>
  <si>
    <t>10939857Snackermanía</t>
  </si>
  <si>
    <t>10939872Neverízate</t>
  </si>
  <si>
    <t>10939945Snackermanía</t>
  </si>
  <si>
    <t>10939957Snackermanía</t>
  </si>
  <si>
    <t>10940031Snackermanía</t>
  </si>
  <si>
    <t>10940088Neverízate</t>
  </si>
  <si>
    <t>10940104Snackermanía</t>
  </si>
  <si>
    <t>10940105Snackermanía</t>
  </si>
  <si>
    <t>10940160Neverízate</t>
  </si>
  <si>
    <t>10940160Snackermanía</t>
  </si>
  <si>
    <t>10940534Neverízate</t>
  </si>
  <si>
    <t>10940571Neverízate</t>
  </si>
  <si>
    <t>10940659Neverízate</t>
  </si>
  <si>
    <t>10940659Snackermanía</t>
  </si>
  <si>
    <t>10940660Neverízate</t>
  </si>
  <si>
    <t>10940660Snackermanía</t>
  </si>
  <si>
    <t>10940947Snackermanía</t>
  </si>
  <si>
    <t>10941046Snackermanía</t>
  </si>
  <si>
    <t>10941086Neverízate</t>
  </si>
  <si>
    <t>10941086Snackermanía</t>
  </si>
  <si>
    <t>10941450Snackermanía</t>
  </si>
  <si>
    <t>10941451Puestos de Pago MM</t>
  </si>
  <si>
    <t>10941451Snackermanía</t>
  </si>
  <si>
    <t>10941453Neverízate</t>
  </si>
  <si>
    <t>10941453Snackermanía</t>
  </si>
  <si>
    <t>10941541Neverízate</t>
  </si>
  <si>
    <t>10941552Snackermanía</t>
  </si>
  <si>
    <t>10941557Snackermanía</t>
  </si>
  <si>
    <t>10941588Snackermanía</t>
  </si>
  <si>
    <t>10941718Neverízate</t>
  </si>
  <si>
    <t>10941718Snackermanía</t>
  </si>
  <si>
    <t>10941934Neverízate</t>
  </si>
  <si>
    <t>10941934Snackermanía</t>
  </si>
  <si>
    <t>10942197Neverízate</t>
  </si>
  <si>
    <t>10942197Snackermanía</t>
  </si>
  <si>
    <t>10942296Snackermanía</t>
  </si>
  <si>
    <t>10942382Neverízate</t>
  </si>
  <si>
    <t>10942402Snackermanía</t>
  </si>
  <si>
    <t>10942557Neverízate</t>
  </si>
  <si>
    <t>10942557Puestos de Pago MM</t>
  </si>
  <si>
    <t>10942568Neverízate</t>
  </si>
  <si>
    <t>10942645Snackermanía</t>
  </si>
  <si>
    <t>10942898Neverízate</t>
  </si>
  <si>
    <t>10943045Neverízate</t>
  </si>
  <si>
    <t>10943045Snackermanía</t>
  </si>
  <si>
    <t>10943477Snackermanía</t>
  </si>
  <si>
    <t>10943602Snackermanía</t>
  </si>
  <si>
    <t>10943808Snackermanía</t>
  </si>
  <si>
    <t>10943837Neverízate</t>
  </si>
  <si>
    <t>10943858Snackermanía</t>
  </si>
  <si>
    <t>10943915Neverízate</t>
  </si>
  <si>
    <t>10943916Neverízate</t>
  </si>
  <si>
    <t>10943916Snackermanía</t>
  </si>
  <si>
    <t>10943951Neverízate</t>
  </si>
  <si>
    <t>10943971Neverízate</t>
  </si>
  <si>
    <t>10944065Snackermanía</t>
  </si>
  <si>
    <t>10944177Snackermanía</t>
  </si>
  <si>
    <t>10944218Neverízate</t>
  </si>
  <si>
    <t>10944219Puestos de Pago MM</t>
  </si>
  <si>
    <t>10944246Snackermanía</t>
  </si>
  <si>
    <t>10944261Snackermanía</t>
  </si>
  <si>
    <t>10944264Snackermanía</t>
  </si>
  <si>
    <t>10944272Neverízate</t>
  </si>
  <si>
    <t>10944367Snackermanía</t>
  </si>
  <si>
    <t>10944406Snackermanía</t>
  </si>
  <si>
    <t>10944418Neverízate</t>
  </si>
  <si>
    <t>10944439Snackermanía</t>
  </si>
  <si>
    <t>10944492Neverízate</t>
  </si>
  <si>
    <t>10944492Snackermanía</t>
  </si>
  <si>
    <t>10944496Neverízate</t>
  </si>
  <si>
    <t>10944510Snackermanía</t>
  </si>
  <si>
    <t>10944661Neverízate</t>
  </si>
  <si>
    <t>10944662Snackermanía</t>
  </si>
  <si>
    <t>10944663Neverízate</t>
  </si>
  <si>
    <t>10944664Neverízate</t>
  </si>
  <si>
    <t>10944664Snackermanía</t>
  </si>
  <si>
    <t>10944816Snackermanía</t>
  </si>
  <si>
    <t>10944901Snackermanía</t>
  </si>
  <si>
    <t>10945032Snackermanía</t>
  </si>
  <si>
    <t>10945045Neverízate</t>
  </si>
  <si>
    <t>10945129Neverízate</t>
  </si>
  <si>
    <t>10945144Snackermanía</t>
  </si>
  <si>
    <t>10945160Snackermanía</t>
  </si>
  <si>
    <t>10945240Snackermanía</t>
  </si>
  <si>
    <t>10945275Snackermanía</t>
  </si>
  <si>
    <t>10945347Neverízate</t>
  </si>
  <si>
    <t>10945347Snackermanía</t>
  </si>
  <si>
    <t>10945351Snackermanía</t>
  </si>
  <si>
    <t>10945374Neverízate</t>
  </si>
  <si>
    <t>10945374Snackermanía</t>
  </si>
  <si>
    <t>10945692Neverízate</t>
  </si>
  <si>
    <t>10945692Snackermanía</t>
  </si>
  <si>
    <t>10945708Snackermanía</t>
  </si>
  <si>
    <t>10945726Snackermanía</t>
  </si>
  <si>
    <t>10945748Snackermanía</t>
  </si>
  <si>
    <t>10945782Neverízate</t>
  </si>
  <si>
    <t>10945788Snackermanía</t>
  </si>
  <si>
    <t>10945800Snackermanía</t>
  </si>
  <si>
    <t>10945809Neverízate</t>
  </si>
  <si>
    <t>10945841Neverízate</t>
  </si>
  <si>
    <t>10945884Snackermanía</t>
  </si>
  <si>
    <t>10945951Neverízate</t>
  </si>
  <si>
    <t>10945994Snackermanía</t>
  </si>
  <si>
    <t>10946010Neverízate</t>
  </si>
  <si>
    <t>10946012Snackermanía</t>
  </si>
  <si>
    <t>10946048Neverízate</t>
  </si>
  <si>
    <t>10946051Neverízate</t>
  </si>
  <si>
    <t>10946100Neverízate</t>
  </si>
  <si>
    <t>10946135Neverízate</t>
  </si>
  <si>
    <t>10946267Snackermanía</t>
  </si>
  <si>
    <t>10946268Snackermanía</t>
  </si>
  <si>
    <t>10946269Neverízate</t>
  </si>
  <si>
    <t>10946269Snackermanía</t>
  </si>
  <si>
    <t>10946439Snackermanía</t>
  </si>
  <si>
    <t>10946489Snackermanía</t>
  </si>
  <si>
    <t>10946553Puestos de Pago MM</t>
  </si>
  <si>
    <t>10946557Snackermanía</t>
  </si>
  <si>
    <t>10946559Snackermanía</t>
  </si>
  <si>
    <t>10946793Neverízate</t>
  </si>
  <si>
    <t>10946795Neverízate</t>
  </si>
  <si>
    <t>10947205Snackermanía</t>
  </si>
  <si>
    <t>10947248Neverízate</t>
  </si>
  <si>
    <t>10947248Snackermanía</t>
  </si>
  <si>
    <t>10947316Snackermanía</t>
  </si>
  <si>
    <t>10947330Snackermanía</t>
  </si>
  <si>
    <t>10947428Snackermanía</t>
  </si>
  <si>
    <t>10947515Neverízate</t>
  </si>
  <si>
    <t>10947515Snackermanía</t>
  </si>
  <si>
    <t>10947589Snackermanía</t>
  </si>
  <si>
    <t>10947626Neverízate</t>
  </si>
  <si>
    <t>10947828Neverízate</t>
  </si>
  <si>
    <t>10947836Neverízate</t>
  </si>
  <si>
    <t>10947850Neverízate</t>
  </si>
  <si>
    <t>10947850Snackermanía</t>
  </si>
  <si>
    <t>10948094Neverízate</t>
  </si>
  <si>
    <t>10948177Neverízate</t>
  </si>
  <si>
    <t>10948183Neverízate</t>
  </si>
  <si>
    <t>10948183Snackermanía</t>
  </si>
  <si>
    <t>10948307Neverízate</t>
  </si>
  <si>
    <t>10948307Snackermanía</t>
  </si>
  <si>
    <t>10948311Neverízate</t>
  </si>
  <si>
    <t>10948345Neverízate</t>
  </si>
  <si>
    <t>10948346Neverízate</t>
  </si>
  <si>
    <t>10948449Snackermanía</t>
  </si>
  <si>
    <t>10948464Neverízate</t>
  </si>
  <si>
    <t>10948536Neverízate</t>
  </si>
  <si>
    <t>10948536Snackermanía</t>
  </si>
  <si>
    <t>10948743Neverízate</t>
  </si>
  <si>
    <t>10948789Snackermanía</t>
  </si>
  <si>
    <t>10949208Neverízate</t>
  </si>
  <si>
    <t>10949208Snackermanía</t>
  </si>
  <si>
    <t>10949223Neverízate</t>
  </si>
  <si>
    <t>10949332Neverízate</t>
  </si>
  <si>
    <t>10949332Snackermanía</t>
  </si>
  <si>
    <t>10949388Neverízate</t>
  </si>
  <si>
    <t>10949390Neverízate</t>
  </si>
  <si>
    <t>10949390Snackermanía</t>
  </si>
  <si>
    <t>10949618Neverízate</t>
  </si>
  <si>
    <t>10949655Neverízate</t>
  </si>
  <si>
    <t>10949728Snackermanía</t>
  </si>
  <si>
    <t>10953571Snackermanía</t>
  </si>
  <si>
    <t>10953584Snackermanía</t>
  </si>
  <si>
    <t>10953586Snackermanía</t>
  </si>
  <si>
    <t>10953588Neverízate</t>
  </si>
  <si>
    <t>10955753Neverízate</t>
  </si>
  <si>
    <t>10955841Neverízate</t>
  </si>
  <si>
    <t>10955869Neverízate</t>
  </si>
  <si>
    <t>10955869Snackermanía</t>
  </si>
  <si>
    <t>10964699Snackermanía</t>
  </si>
  <si>
    <t>10964700Neverízate</t>
  </si>
  <si>
    <t>10966665Snackermanía</t>
  </si>
  <si>
    <t>10973333Neverízate</t>
  </si>
  <si>
    <t>10973488Snackermanía</t>
  </si>
  <si>
    <t>10973718Snackermanía</t>
  </si>
  <si>
    <t>10973738Snackermanía</t>
  </si>
  <si>
    <t>10973810Snackermanía</t>
  </si>
  <si>
    <t>10973812Snackermanía</t>
  </si>
  <si>
    <t>10973882Neverízate</t>
  </si>
  <si>
    <t>10973888Neverízate</t>
  </si>
  <si>
    <t>10974084Neverízate</t>
  </si>
  <si>
    <t>10974084Snackermanía</t>
  </si>
  <si>
    <t>10974313Neverízate</t>
  </si>
  <si>
    <t>10974313Snackermanía</t>
  </si>
  <si>
    <t>10974587Neverízate</t>
  </si>
  <si>
    <t>10974587Snackermanía</t>
  </si>
  <si>
    <t>10974628Snackermanía</t>
  </si>
  <si>
    <t>10974828Snackermanía</t>
  </si>
  <si>
    <t>10975002Neverízate</t>
  </si>
  <si>
    <t>10975192Neverízate</t>
  </si>
  <si>
    <t>10975192Snackermanía</t>
  </si>
  <si>
    <t>10975332Neverízate</t>
  </si>
  <si>
    <t>10975332Snackermanía</t>
  </si>
  <si>
    <t>10975599Snackermanía</t>
  </si>
  <si>
    <t>10975774Snackermanía</t>
  </si>
  <si>
    <t>10975924Snackermanía</t>
  </si>
  <si>
    <t>10976105Neverízate</t>
  </si>
  <si>
    <t>10976105Snackermanía</t>
  </si>
  <si>
    <t>10976213Neverízate</t>
  </si>
  <si>
    <t>10976233Snackermanía</t>
  </si>
  <si>
    <t>10976315Snackermanía</t>
  </si>
  <si>
    <t>10976425Neverízate</t>
  </si>
  <si>
    <t>10976425Snackermanía</t>
  </si>
  <si>
    <t>10976450Snackermanía</t>
  </si>
  <si>
    <t>10976453Snackermanía</t>
  </si>
  <si>
    <t>10976454Neverízate</t>
  </si>
  <si>
    <t>10976454Snackermanía</t>
  </si>
  <si>
    <t>10976466Snackermanía</t>
  </si>
  <si>
    <t>10976516Snackermanía</t>
  </si>
  <si>
    <t>10976517Neverízate</t>
  </si>
  <si>
    <t>10976616Neverízate</t>
  </si>
  <si>
    <t>10976616Snackermanía</t>
  </si>
  <si>
    <t>10976617Neverízate</t>
  </si>
  <si>
    <t>10976633Neverízate</t>
  </si>
  <si>
    <t>10976633Snackermanía</t>
  </si>
  <si>
    <t>10976695Neverízate</t>
  </si>
  <si>
    <t>10976869Neverízate</t>
  </si>
  <si>
    <t>10977020Neverízate</t>
  </si>
  <si>
    <t>10977020Snackermanía</t>
  </si>
  <si>
    <t>10977066Neverízate</t>
  </si>
  <si>
    <t>10977160Puestos de Pago MM</t>
  </si>
  <si>
    <t>10977337Snackermanía</t>
  </si>
  <si>
    <t>10977366Puestos de Pago MM</t>
  </si>
  <si>
    <t>10977435Neverízate</t>
  </si>
  <si>
    <t>10977435Snackermanía</t>
  </si>
  <si>
    <t>10977437Neverízate</t>
  </si>
  <si>
    <t>10977437Snackermanía</t>
  </si>
  <si>
    <t>10977653Puestos de Pago MM</t>
  </si>
  <si>
    <t>10977654Snackermanía</t>
  </si>
  <si>
    <t>10977869Neverízate</t>
  </si>
  <si>
    <t>10977887Neverízate</t>
  </si>
  <si>
    <t>10977888Neverízate</t>
  </si>
  <si>
    <t>10977979Neverízate</t>
  </si>
  <si>
    <t>10978237Neverízate</t>
  </si>
  <si>
    <t>10978422Neverízate</t>
  </si>
  <si>
    <t>10978621Snackermanía</t>
  </si>
  <si>
    <t>10978685Neverízate</t>
  </si>
  <si>
    <t>10978685Snackermanía</t>
  </si>
  <si>
    <t>10978709Snackermanía</t>
  </si>
  <si>
    <t>10978874Snackermanía</t>
  </si>
  <si>
    <t>10979008Snackermanía</t>
  </si>
  <si>
    <t>10979069Neverízate</t>
  </si>
  <si>
    <t>10979137Neverízate</t>
  </si>
  <si>
    <t>10979137Snackermanía</t>
  </si>
  <si>
    <t>10979138Neverízate</t>
  </si>
  <si>
    <t>10979139Snackermanía</t>
  </si>
  <si>
    <t>10979150Neverízate</t>
  </si>
  <si>
    <t>10979198Neverízate</t>
  </si>
  <si>
    <t>10979291Snackermanía</t>
  </si>
  <si>
    <t>10979332Snackermanía</t>
  </si>
  <si>
    <t>10979413Snackermanía</t>
  </si>
  <si>
    <t>10979471Neverízate</t>
  </si>
  <si>
    <t>10979471Snackermanía</t>
  </si>
  <si>
    <t>10979816Neverízate</t>
  </si>
  <si>
    <t>10979831Neverízate</t>
  </si>
  <si>
    <t>10979833Snackermanía</t>
  </si>
  <si>
    <t>10979950Snackermanía</t>
  </si>
  <si>
    <t>10980008Neverízate</t>
  </si>
  <si>
    <t>10980029Neverízate</t>
  </si>
  <si>
    <t>10980034Snackermanía</t>
  </si>
  <si>
    <t>10980056Neverízate</t>
  </si>
  <si>
    <t>10980056Snackermanía</t>
  </si>
  <si>
    <t>10980071Snackermanía</t>
  </si>
  <si>
    <t>10980124Snackermanía</t>
  </si>
  <si>
    <t>10980185Snackermanía</t>
  </si>
  <si>
    <t>10980196Snackermanía</t>
  </si>
  <si>
    <t>10980303Neverízate</t>
  </si>
  <si>
    <t>10980303Snackermanía</t>
  </si>
  <si>
    <t>10980446Snackermanía</t>
  </si>
  <si>
    <t>10980526Neverízate</t>
  </si>
  <si>
    <t>10980542Snackermanía</t>
  </si>
  <si>
    <t>10980572Snackermanía</t>
  </si>
  <si>
    <t>10980813Neverízate</t>
  </si>
  <si>
    <t>10980911Neverízate</t>
  </si>
  <si>
    <t>10981136Neverízate</t>
  </si>
  <si>
    <t>10981141Snackermanía</t>
  </si>
  <si>
    <t>10981346Neverízate</t>
  </si>
  <si>
    <t>10981350Snackermanía</t>
  </si>
  <si>
    <t>10981387Neverízate</t>
  </si>
  <si>
    <t>10981387Snackermanía</t>
  </si>
  <si>
    <t>10981443Neverízate</t>
  </si>
  <si>
    <t>10981443Snackermanía</t>
  </si>
  <si>
    <t>10981628Neverízate</t>
  </si>
  <si>
    <t>10981628Snackermanía</t>
  </si>
  <si>
    <t>10981678Neverízate</t>
  </si>
  <si>
    <t>10981696Neverízate</t>
  </si>
  <si>
    <t>10981700Snackermanía</t>
  </si>
  <si>
    <t>10981701Neverízate</t>
  </si>
  <si>
    <t>10981766Snackermanía</t>
  </si>
  <si>
    <t>10982041Snackermanía</t>
  </si>
  <si>
    <t>10982097Snackermanía</t>
  </si>
  <si>
    <t>10982114Snackermanía</t>
  </si>
  <si>
    <t>10982256Neverízate</t>
  </si>
  <si>
    <t>10982256Snackermanía</t>
  </si>
  <si>
    <t>10982287Neverízate</t>
  </si>
  <si>
    <t>10982287Snackermanía</t>
  </si>
  <si>
    <t>10982333Neverízate</t>
  </si>
  <si>
    <t>10982333Snackermanía</t>
  </si>
  <si>
    <t>10982357Snackermanía</t>
  </si>
  <si>
    <t>10982540Snackermanía</t>
  </si>
  <si>
    <t>10982568Snackermanía</t>
  </si>
  <si>
    <t>10982569Neverízate</t>
  </si>
  <si>
    <t>10982834Snackermanía</t>
  </si>
  <si>
    <t>10982855Snackermanía</t>
  </si>
  <si>
    <t>10982972Snackermanía</t>
  </si>
  <si>
    <t>10983139Neverízate</t>
  </si>
  <si>
    <t>10983139Snackermanía</t>
  </si>
  <si>
    <t>10983370Neverízate</t>
  </si>
  <si>
    <t>10983403Snackermanía</t>
  </si>
  <si>
    <t>10983404Snackermanía</t>
  </si>
  <si>
    <t>10983583Neverízate</t>
  </si>
  <si>
    <t>10983659Snackermanía</t>
  </si>
  <si>
    <t>10983725Snackermanía</t>
  </si>
  <si>
    <t>10983735Neverízate</t>
  </si>
  <si>
    <t>10983762Snackermanía</t>
  </si>
  <si>
    <t>10983764Neverízate</t>
  </si>
  <si>
    <t>10983766Snackermanía</t>
  </si>
  <si>
    <t>10983781Snackermanía</t>
  </si>
  <si>
    <t>10983823Snackermanía</t>
  </si>
  <si>
    <t>10983836Neverízate</t>
  </si>
  <si>
    <t>10983928Snackermanía</t>
  </si>
  <si>
    <t>10983986Snackermanía</t>
  </si>
  <si>
    <t>10984050Snackermanía</t>
  </si>
  <si>
    <t>10984237Neverízate</t>
  </si>
  <si>
    <t>10984306Snackermanía</t>
  </si>
  <si>
    <t>10984454Snackermanía</t>
  </si>
  <si>
    <t>10984664Neverízate</t>
  </si>
  <si>
    <t>10984664Snackermanía</t>
  </si>
  <si>
    <t>10985004Neverízate</t>
  </si>
  <si>
    <t>10985037Neverízate</t>
  </si>
  <si>
    <t>10985037Snackermanía</t>
  </si>
  <si>
    <t>10985292Snackermanía</t>
  </si>
  <si>
    <t>10985364Neverízate</t>
  </si>
  <si>
    <t>10985364Snackermanía</t>
  </si>
  <si>
    <t>10985391Snackermanía</t>
  </si>
  <si>
    <t>10985604Neverízate</t>
  </si>
  <si>
    <t>10985746Neverízate</t>
  </si>
  <si>
    <t>10985763Neverízate</t>
  </si>
  <si>
    <t>10985823Snackermanía</t>
  </si>
  <si>
    <t>10985824Snackermanía</t>
  </si>
  <si>
    <t>10986483Snackermanía</t>
  </si>
  <si>
    <t>10986532Neverízate</t>
  </si>
  <si>
    <t>10986870Snackermanía</t>
  </si>
  <si>
    <t>10986964Neverízate</t>
  </si>
  <si>
    <t>10987043Snackermanía</t>
  </si>
  <si>
    <t>10987320Snackermanía</t>
  </si>
  <si>
    <t>10987398Snackermanía</t>
  </si>
  <si>
    <t>10987452Snackermanía</t>
  </si>
  <si>
    <t>10987470Snackermanía</t>
  </si>
  <si>
    <t>10987471Snackermanía</t>
  </si>
  <si>
    <t>10987472Snackermanía</t>
  </si>
  <si>
    <t>10987473Snackermanía</t>
  </si>
  <si>
    <t>10987474Snackermanía</t>
  </si>
  <si>
    <t>10987479Snackermanía</t>
  </si>
  <si>
    <t>10987484Snackermanía</t>
  </si>
  <si>
    <t>10987488Snackermanía</t>
  </si>
  <si>
    <t>10987492Snackermanía</t>
  </si>
  <si>
    <t>10987500Snackermanía</t>
  </si>
  <si>
    <t>10987502Snackermanía</t>
  </si>
  <si>
    <t>10987507Snackermanía</t>
  </si>
  <si>
    <t>10987517Snackermanía</t>
  </si>
  <si>
    <t>10987520Snackermanía</t>
  </si>
  <si>
    <t>10987526Snackermanía</t>
  </si>
  <si>
    <t>10987528Snackermanía</t>
  </si>
  <si>
    <t>10987532Snackermanía</t>
  </si>
  <si>
    <t>10987537Neverízate</t>
  </si>
  <si>
    <t>10987537Snackermanía</t>
  </si>
  <si>
    <t>10987538Snackermanía</t>
  </si>
  <si>
    <t>10987566Neverízate</t>
  </si>
  <si>
    <t>10987566Snackermanía</t>
  </si>
  <si>
    <t>10987762Neverízate</t>
  </si>
  <si>
    <t>10987828Snackermanía</t>
  </si>
  <si>
    <t>10987833Snackermanía</t>
  </si>
  <si>
    <t>10988095Snackermanía</t>
  </si>
  <si>
    <t>10988096Neverízate</t>
  </si>
  <si>
    <t>10988259Snackermanía</t>
  </si>
  <si>
    <t>10988435Snackermanía</t>
  </si>
  <si>
    <t>10988542Neverízate</t>
  </si>
  <si>
    <t>10988542Snackermanía</t>
  </si>
  <si>
    <t>10988775Snackermanía</t>
  </si>
  <si>
    <t>10988776Snackermanía</t>
  </si>
  <si>
    <t>10988795Snackermanía</t>
  </si>
  <si>
    <t>10988800Snackermanía</t>
  </si>
  <si>
    <t>10988923Snackermanía</t>
  </si>
  <si>
    <t>10989025Snackermanía</t>
  </si>
  <si>
    <t>10989068Neverízate</t>
  </si>
  <si>
    <t>10989068Puestos de Pago MM</t>
  </si>
  <si>
    <t>10989068Snackermanía</t>
  </si>
  <si>
    <t>10989070Snackermanía</t>
  </si>
  <si>
    <t>10989110Snackermanía</t>
  </si>
  <si>
    <t>10989143Neverízate</t>
  </si>
  <si>
    <t>10989367Neverízate</t>
  </si>
  <si>
    <t>10989419Snackermanía</t>
  </si>
  <si>
    <t>10989420Snackermanía</t>
  </si>
  <si>
    <t>10989520Snackermanía</t>
  </si>
  <si>
    <t>10989676Snackermanía</t>
  </si>
  <si>
    <t>10989812Snackermanía</t>
  </si>
  <si>
    <t>10989813Neverízate</t>
  </si>
  <si>
    <t>10989827Snackermanía</t>
  </si>
  <si>
    <t>10989922Snackermanía</t>
  </si>
  <si>
    <t>10989925Neverízate</t>
  </si>
  <si>
    <t>10989994Snackermanía</t>
  </si>
  <si>
    <t>10990418Snackermanía</t>
  </si>
  <si>
    <t>10990599Snackermanía</t>
  </si>
  <si>
    <t>10990601Snackermanía</t>
  </si>
  <si>
    <t>10990706Neverízate</t>
  </si>
  <si>
    <t>10990706Snackermanía</t>
  </si>
  <si>
    <t>10990742Snackermanía</t>
  </si>
  <si>
    <t>10990744Snackermanía</t>
  </si>
  <si>
    <t>10990804Neverízate</t>
  </si>
  <si>
    <t>10990890Neverízate</t>
  </si>
  <si>
    <t>10990890Snackermanía</t>
  </si>
  <si>
    <t>10991057Snackermanía</t>
  </si>
  <si>
    <t>10991078Neverízate</t>
  </si>
  <si>
    <t>10991078Snackermanía</t>
  </si>
  <si>
    <t>10991102Snackermanía</t>
  </si>
  <si>
    <t>10991149Snackermanía</t>
  </si>
  <si>
    <t>10991151Snackermanía</t>
  </si>
  <si>
    <t>10991167Neverízate</t>
  </si>
  <si>
    <t>10991167Snackermanía</t>
  </si>
  <si>
    <t>10991529Snackermanía</t>
  </si>
  <si>
    <t>10991531Snackermanía</t>
  </si>
  <si>
    <t>10991563Snackermanía</t>
  </si>
  <si>
    <t>10991566Neverízate</t>
  </si>
  <si>
    <t>10991920Neverízate</t>
  </si>
  <si>
    <t>10991948Neverízate</t>
  </si>
  <si>
    <t>10991948Snackermanía</t>
  </si>
  <si>
    <t>10991949Snackermanía</t>
  </si>
  <si>
    <t>10991958Neverízate</t>
  </si>
  <si>
    <t>10991960Snackermanía</t>
  </si>
  <si>
    <t>10991967Neverízate</t>
  </si>
  <si>
    <t>10991967Snackermanía</t>
  </si>
  <si>
    <t>10992048Snackermanía</t>
  </si>
  <si>
    <t>10992059Snackermanía</t>
  </si>
  <si>
    <t>10992068Neverízate</t>
  </si>
  <si>
    <t>10992134Snackermanía</t>
  </si>
  <si>
    <t>10992177Neverízate</t>
  </si>
  <si>
    <t>10992188Neverízate</t>
  </si>
  <si>
    <t>10992189Snackermanía</t>
  </si>
  <si>
    <t>10992190Snackermanía</t>
  </si>
  <si>
    <t>10992313Snackermanía</t>
  </si>
  <si>
    <t>10992339Snackermanía</t>
  </si>
  <si>
    <t>10992409Neverízate</t>
  </si>
  <si>
    <t>10992424Snackermanía</t>
  </si>
  <si>
    <t>10992426Neverízate</t>
  </si>
  <si>
    <t>10992426Snackermanía</t>
  </si>
  <si>
    <t>10992467Neverízate</t>
  </si>
  <si>
    <t>10992582Snackermanía</t>
  </si>
  <si>
    <t>10992620Neverízate</t>
  </si>
  <si>
    <t>10992627Neverízate</t>
  </si>
  <si>
    <t>10992630Snackermanía</t>
  </si>
  <si>
    <t>10992804Neverízate</t>
  </si>
  <si>
    <t>10992804Puestos de Pago MM</t>
  </si>
  <si>
    <t>10992806Snackermanía</t>
  </si>
  <si>
    <t>10992940Snackermanía</t>
  </si>
  <si>
    <t>10993011Snackermanía</t>
  </si>
  <si>
    <t>10993040Neverízate</t>
  </si>
  <si>
    <t>10993061Neverízate</t>
  </si>
  <si>
    <t>10993391Snackermanía</t>
  </si>
  <si>
    <t>10993475Neverízate</t>
  </si>
  <si>
    <t>10993491Snackermanía</t>
  </si>
  <si>
    <t>10993767Neverízate</t>
  </si>
  <si>
    <t>10993893Neverízate</t>
  </si>
  <si>
    <t>10993893Snackermanía</t>
  </si>
  <si>
    <t>10993941Neverízate</t>
  </si>
  <si>
    <t>10993941Snackermanía</t>
  </si>
  <si>
    <t>10994017Neverízate</t>
  </si>
  <si>
    <t>10994018Snackermanía</t>
  </si>
  <si>
    <t>10994049Snackermanía</t>
  </si>
  <si>
    <t>10994119Snackermanía</t>
  </si>
  <si>
    <t>10994226Snackermanía</t>
  </si>
  <si>
    <t>10994367Snackermanía</t>
  </si>
  <si>
    <t>10994368Neverízate</t>
  </si>
  <si>
    <t>10994386Snackermanía</t>
  </si>
  <si>
    <t>10994468Snackermanía</t>
  </si>
  <si>
    <t>10994481Neverízate</t>
  </si>
  <si>
    <t>10994547Neverízate</t>
  </si>
  <si>
    <t>10994548Puestos de Pago MM</t>
  </si>
  <si>
    <t>10994549Snackermanía</t>
  </si>
  <si>
    <t>10994602Neverízate</t>
  </si>
  <si>
    <t>10994606Neverízate</t>
  </si>
  <si>
    <t>10994623Neverízate</t>
  </si>
  <si>
    <t>10994842Snackermanía</t>
  </si>
  <si>
    <t>10994893Neverízate</t>
  </si>
  <si>
    <t>10994895Snackermanía</t>
  </si>
  <si>
    <t>10994971Neverízate</t>
  </si>
  <si>
    <t>10994971Snackermanía</t>
  </si>
  <si>
    <t>10994985Puestos de Pago MM</t>
  </si>
  <si>
    <t>10995102Neverízate</t>
  </si>
  <si>
    <t>10995106Snackermanía</t>
  </si>
  <si>
    <t>10995115Snackermanía</t>
  </si>
  <si>
    <t>10995171Neverízate</t>
  </si>
  <si>
    <t>10995263Snackermanía</t>
  </si>
  <si>
    <t>10995391Snackermanía</t>
  </si>
  <si>
    <t>10995398Snackermanía</t>
  </si>
  <si>
    <t>10995399Snackermanía</t>
  </si>
  <si>
    <t>10995579Puestos de Pago MM</t>
  </si>
  <si>
    <t>10996481Neverízate</t>
  </si>
  <si>
    <t>10996518Neverízate</t>
  </si>
  <si>
    <t>10996518Snackermanía</t>
  </si>
  <si>
    <t>10996520Snackermanía</t>
  </si>
  <si>
    <t>10996714Snackermanía</t>
  </si>
  <si>
    <t>10996738Snackermanía</t>
  </si>
  <si>
    <t>10996779Neverízate</t>
  </si>
  <si>
    <t>10996779Snackermanía</t>
  </si>
  <si>
    <t>10996785Snackermanía</t>
  </si>
  <si>
    <t>10996852Neverízate</t>
  </si>
  <si>
    <t>10996986Snackermanía</t>
  </si>
  <si>
    <t>10997379Neverízate</t>
  </si>
  <si>
    <t>10997394Neverízate</t>
  </si>
  <si>
    <t>10997422Neverízate</t>
  </si>
  <si>
    <t>10997454Neverízate</t>
  </si>
  <si>
    <t>10997454Snackermanía</t>
  </si>
  <si>
    <t>10997492Snackermanía</t>
  </si>
  <si>
    <t>10997493Snackermanía</t>
  </si>
  <si>
    <t>10997559Snackermanía</t>
  </si>
  <si>
    <t>10997631Snackermanía</t>
  </si>
  <si>
    <t>10997672Neverízate</t>
  </si>
  <si>
    <t>10997672Snackermanía</t>
  </si>
  <si>
    <t>10997676Neverízate</t>
  </si>
  <si>
    <t>10997676Snackermanía</t>
  </si>
  <si>
    <t>10997706Puestos de Pago MM</t>
  </si>
  <si>
    <t>10997990Neverízate</t>
  </si>
  <si>
    <t>10997990Snackermanía</t>
  </si>
  <si>
    <t>10998066Snackermanía</t>
  </si>
  <si>
    <t>10998075Neverízate</t>
  </si>
  <si>
    <t>10998085Neverízate</t>
  </si>
  <si>
    <t>10998086Snackermanía</t>
  </si>
  <si>
    <t>10998121Neverízate</t>
  </si>
  <si>
    <t>10998335Snackermanía</t>
  </si>
  <si>
    <t>10998438Neverízate</t>
  </si>
  <si>
    <t>10998578Snackermanía</t>
  </si>
  <si>
    <t>10998584Neverízate</t>
  </si>
  <si>
    <t>10998585Snackermanía</t>
  </si>
  <si>
    <t>10998622Neverízate</t>
  </si>
  <si>
    <t>10998811Neverízate</t>
  </si>
  <si>
    <t>10998822Snackermanía</t>
  </si>
  <si>
    <t>10998824Neverízate</t>
  </si>
  <si>
    <t>10999085Neverízate</t>
  </si>
  <si>
    <t>10999085Snackermanía</t>
  </si>
  <si>
    <t>10999089Snackermanía</t>
  </si>
  <si>
    <t>10999104Snackermanía</t>
  </si>
  <si>
    <t>10999105Neverízate</t>
  </si>
  <si>
    <t>10999105Snackermanía</t>
  </si>
  <si>
    <t>10999133Snackermanía</t>
  </si>
  <si>
    <t>10999134Snackermanía</t>
  </si>
  <si>
    <t>10999424Snackermanía</t>
  </si>
  <si>
    <t>10999471Neverízate</t>
  </si>
  <si>
    <t>10999482Neverízate</t>
  </si>
  <si>
    <t>10999483Snackermanía</t>
  </si>
  <si>
    <t>10999598Neverízate</t>
  </si>
  <si>
    <t>10999599Snackermanía</t>
  </si>
  <si>
    <t>10999865Neverízate</t>
  </si>
  <si>
    <t>10999865Snackermanía</t>
  </si>
  <si>
    <t>10999958Neverízate</t>
  </si>
  <si>
    <t>11000136Neverízate</t>
  </si>
  <si>
    <t>11000136Snackermanía</t>
  </si>
  <si>
    <t>11000177Snackermanía</t>
  </si>
  <si>
    <t>11000193Neverízate</t>
  </si>
  <si>
    <t>11000260Snackermanía</t>
  </si>
  <si>
    <t>11000362Snackermanía</t>
  </si>
  <si>
    <t>11000421Snackermanía</t>
  </si>
  <si>
    <t>11000757Puestos de Pago MM</t>
  </si>
  <si>
    <t>11000854Snackermanía</t>
  </si>
  <si>
    <t>11000875Snackermanía</t>
  </si>
  <si>
    <t>11000903Neverízate</t>
  </si>
  <si>
    <t>11000940Snackermanía</t>
  </si>
  <si>
    <t>11001088Neverízate</t>
  </si>
  <si>
    <t>11001281Snackermanía</t>
  </si>
  <si>
    <t>11001308Snackermanía</t>
  </si>
  <si>
    <t>11001310Neverízate</t>
  </si>
  <si>
    <t>11001315Neverízate</t>
  </si>
  <si>
    <t>11001316Snackermanía</t>
  </si>
  <si>
    <t>11001570Snackermanía</t>
  </si>
  <si>
    <t>11001640Snackermanía</t>
  </si>
  <si>
    <t>11001693Snackermanía</t>
  </si>
  <si>
    <t>11002009Neverízate</t>
  </si>
  <si>
    <t>11002047Neverízate</t>
  </si>
  <si>
    <t>11002189Neverízate</t>
  </si>
  <si>
    <t>11002219Snackermanía</t>
  </si>
  <si>
    <t>11002554Snackermanía</t>
  </si>
  <si>
    <t>11002719Snackermanía</t>
  </si>
  <si>
    <t>11002759Neverízate</t>
  </si>
  <si>
    <t>11002761Neverízate</t>
  </si>
  <si>
    <t>11002761Snackermanía</t>
  </si>
  <si>
    <t>11002787Snackermanía</t>
  </si>
  <si>
    <t>11002793Neverízate</t>
  </si>
  <si>
    <t>11003013Snackermanía</t>
  </si>
  <si>
    <t>11003266Neverízate</t>
  </si>
  <si>
    <t>11003266Snackermanía</t>
  </si>
  <si>
    <t>11003274Neverízate</t>
  </si>
  <si>
    <t>11003274Snackermanía</t>
  </si>
  <si>
    <t>11003312Neverízate</t>
  </si>
  <si>
    <t>11003638Neverízate</t>
  </si>
  <si>
    <t>11003638Snackermanía</t>
  </si>
  <si>
    <t>11003835Neverízate</t>
  </si>
  <si>
    <t>11003874Neverízate</t>
  </si>
  <si>
    <t>11003874Snackermanía</t>
  </si>
  <si>
    <t>11004056Neverízate</t>
  </si>
  <si>
    <t>11004056Snackermanía</t>
  </si>
  <si>
    <t>11004187Neverízate</t>
  </si>
  <si>
    <t>11004269Snackermanía</t>
  </si>
  <si>
    <t>11004394Neverízate</t>
  </si>
  <si>
    <t>11004395Neverízate</t>
  </si>
  <si>
    <t>11004467Snackermanía</t>
  </si>
  <si>
    <t>11004530Neverízate</t>
  </si>
  <si>
    <t>11004549Snackermanía</t>
  </si>
  <si>
    <t>11005681Neverízate</t>
  </si>
  <si>
    <t>11005681Snackermanía</t>
  </si>
  <si>
    <t>11005707Snackermanía</t>
  </si>
  <si>
    <t>11005850Neverízate</t>
  </si>
  <si>
    <t>11005991Neverízate</t>
  </si>
  <si>
    <t>11005991Snackermanía</t>
  </si>
  <si>
    <t>11006036Snackermanía</t>
  </si>
  <si>
    <t>11006076Snackermanía</t>
  </si>
  <si>
    <t>11006241Neverízate</t>
  </si>
  <si>
    <t>11006507Snackermanía</t>
  </si>
  <si>
    <t>11006645Neverízate</t>
  </si>
  <si>
    <t>11006651Neverízate</t>
  </si>
  <si>
    <t>11006699Neverízate</t>
  </si>
  <si>
    <t>11006748Snackermanía</t>
  </si>
  <si>
    <t>11006789Snackermanía</t>
  </si>
  <si>
    <t>11007171Puestos de Pago MM</t>
  </si>
  <si>
    <t>10152399Snackermanía</t>
  </si>
  <si>
    <t>10433654Snackermanía</t>
  </si>
  <si>
    <t>10442602Snackermanía</t>
  </si>
  <si>
    <t>10596386Snackermanía</t>
  </si>
  <si>
    <t>10730412Neverízate</t>
  </si>
  <si>
    <t>10857022Neverízate</t>
  </si>
  <si>
    <t>10887840Snackermanía</t>
  </si>
  <si>
    <t>10908651Snackermanía</t>
  </si>
  <si>
    <t>10991077Snackermanía</t>
  </si>
  <si>
    <t>11006958Neverízate</t>
  </si>
  <si>
    <t>11007293Neverízate</t>
  </si>
  <si>
    <t>11007293Snackermanía</t>
  </si>
  <si>
    <t>11007674Snackermanía</t>
  </si>
  <si>
    <t>11007837Snackermanía</t>
  </si>
  <si>
    <t>11007856Snackermanía</t>
  </si>
  <si>
    <t>11007857Neverízate</t>
  </si>
  <si>
    <t>11007859Puestos de Pago MM</t>
  </si>
  <si>
    <t>11007859Snackermanía</t>
  </si>
  <si>
    <t>11007876Neverízate</t>
  </si>
  <si>
    <t>11008082Neverízate</t>
  </si>
  <si>
    <t>11009797Neverízate</t>
  </si>
  <si>
    <t>11009913Snackermanía</t>
  </si>
  <si>
    <t>11010056Neverízate</t>
  </si>
  <si>
    <t>11010320Neverízate</t>
  </si>
  <si>
    <t>11010400Neverízate</t>
  </si>
  <si>
    <t>11010400Puestos de Pago MM</t>
  </si>
  <si>
    <t>11010860Snackermanía</t>
  </si>
  <si>
    <t>11011197Neverízate</t>
  </si>
  <si>
    <t>11011754Snackermanía</t>
  </si>
  <si>
    <t>11011820Snackermanía</t>
  </si>
  <si>
    <t>11011873Neverízate</t>
  </si>
  <si>
    <t>11011876Snackermanía</t>
  </si>
  <si>
    <t>11012191Neverízate</t>
  </si>
  <si>
    <t>11012191Snackermanía</t>
  </si>
  <si>
    <t>11013353Snackermanía</t>
  </si>
  <si>
    <t>11013376Neverízate</t>
  </si>
  <si>
    <t>11013376Snackermanía</t>
  </si>
  <si>
    <t>11013389Neverízate</t>
  </si>
  <si>
    <t>11013389Snackermanía</t>
  </si>
  <si>
    <t>11013397Neverízate</t>
  </si>
  <si>
    <t>11013727Snackermanía</t>
  </si>
  <si>
    <t>11013846Neverízate</t>
  </si>
  <si>
    <t>11013846Snackermanía</t>
  </si>
  <si>
    <t>11014084Snackermanía</t>
  </si>
  <si>
    <t>11014206Neverízate</t>
  </si>
  <si>
    <t>11014815Snackermanía</t>
  </si>
  <si>
    <t>100619480000029338Snackermanía</t>
  </si>
  <si>
    <t>100619480000044831Snackermanía</t>
  </si>
  <si>
    <t>100619480000054213Snackermanía</t>
  </si>
  <si>
    <t>100619480000057023Neverízate</t>
  </si>
  <si>
    <t>1006194800581982Neverízate</t>
  </si>
  <si>
    <t>100619480058314Neverízate</t>
  </si>
  <si>
    <t>100619480058314Snackermanía</t>
  </si>
  <si>
    <t>100619480058401Snackermanía</t>
  </si>
  <si>
    <t>100619480058699Snackermanía</t>
  </si>
  <si>
    <t>100619480058765Neverízate</t>
  </si>
  <si>
    <t>100619480058848Neverízate</t>
  </si>
  <si>
    <t>1006194800591131Snackermanía</t>
  </si>
  <si>
    <t>100619480059114Snackermanía</t>
  </si>
  <si>
    <t>1006194800591157Snackermanía</t>
  </si>
  <si>
    <t>1006194800591191Neverízate</t>
  </si>
  <si>
    <t>1006194800591214Snackermanía</t>
  </si>
  <si>
    <t>1006194800591276Snackermanía</t>
  </si>
  <si>
    <t>1006194800591465Snackermanía</t>
  </si>
  <si>
    <t>1006194800591615Neverízate</t>
  </si>
  <si>
    <t>1006194800591615Snackermanía</t>
  </si>
  <si>
    <t>1006194800591643Neverízate</t>
  </si>
  <si>
    <t>1006194800591643Snackermanía</t>
  </si>
  <si>
    <t>1006194800592Snackermanía</t>
  </si>
  <si>
    <t>1006194800592032Snackermanía</t>
  </si>
  <si>
    <t>1006194800592033Neverízate</t>
  </si>
  <si>
    <t>1006194800592270Snackermanía</t>
  </si>
  <si>
    <t>1006194800592370Snackermanía</t>
  </si>
  <si>
    <t>1006194800592922Neverízate</t>
  </si>
  <si>
    <t>1006194800593042Snackermanía</t>
  </si>
  <si>
    <t>1006194800593468Snackermanía</t>
  </si>
  <si>
    <t>100619480059534Snackermanía</t>
  </si>
  <si>
    <t>100619480059644Snackermanía</t>
  </si>
  <si>
    <t>100619480059742Snackermanía</t>
  </si>
  <si>
    <t>1006194800621262Neverízate</t>
  </si>
  <si>
    <t>10061948006213Snackermanía</t>
  </si>
  <si>
    <t>1006194800621396Snackermanía</t>
  </si>
  <si>
    <t>1006194800621467Snackermanía</t>
  </si>
  <si>
    <t>1006194800621595Snackermanía</t>
  </si>
  <si>
    <t>1006194800622275Snackermanía</t>
  </si>
  <si>
    <t>1006194800622350Neverízate</t>
  </si>
  <si>
    <t>1006194800622485Snackermanía</t>
  </si>
  <si>
    <t>1006194800623074Snackermanía</t>
  </si>
  <si>
    <t>100619480062739Neverízate</t>
  </si>
  <si>
    <t>100619480062739Snackermanía</t>
  </si>
  <si>
    <t>10061948200000004554Snackermanía</t>
  </si>
  <si>
    <t>10061948200000013138Snackermanía</t>
  </si>
  <si>
    <t>10061948200000029568Snackermanía</t>
  </si>
  <si>
    <t>10061948200000032559Neverízate</t>
  </si>
  <si>
    <t>10061948200000086989Snackermanía</t>
  </si>
  <si>
    <t>10061948200000481721Neverízate</t>
  </si>
  <si>
    <t>10061948200000488420Snackermanía</t>
  </si>
  <si>
    <t>10061948200000488964Snackermanía</t>
  </si>
  <si>
    <t>10061948200001129275Snackermanía</t>
  </si>
  <si>
    <t>10061948200001139781Snackermanía</t>
  </si>
  <si>
    <t>10061948200001146180Snackermanía</t>
  </si>
  <si>
    <t>10061948200001187971Snackermanía</t>
  </si>
  <si>
    <t>10061948200001288115Neverízate</t>
  </si>
  <si>
    <t>10061948200001398948Neverízate</t>
  </si>
  <si>
    <t>10061948200001435982Snackermanía</t>
  </si>
  <si>
    <t>10061948200001469354Snackermanía</t>
  </si>
  <si>
    <t>10061948200001483206Snackermanía</t>
  </si>
  <si>
    <t>10061948200001483531Snackermanía</t>
  </si>
  <si>
    <t>10061948200001485270Neverízate</t>
  </si>
  <si>
    <t>10061948200001486998Snackermanía</t>
  </si>
  <si>
    <t>10061948200001487067Snackermanía</t>
  </si>
  <si>
    <t>10061948200001487194Snackermanía</t>
  </si>
  <si>
    <t>10061948200001488182Snackermanía</t>
  </si>
  <si>
    <t>10061948200001490601Neverízate</t>
  </si>
  <si>
    <t>10061948200001490737Neverízate</t>
  </si>
  <si>
    <t>10061948200001491342Snackermanía</t>
  </si>
  <si>
    <t>10061948200001494104Neverízate</t>
  </si>
  <si>
    <t>10061948200001520720Snackermanía</t>
  </si>
  <si>
    <t>10061948200001520731Neverízate</t>
  </si>
  <si>
    <t>10061948200001531976Snackermanía</t>
  </si>
  <si>
    <t>10061948200001535186Snackermanía</t>
  </si>
  <si>
    <t>10061948200001541081Snackermanía</t>
  </si>
  <si>
    <t>10061948200001579431Snackermanía</t>
  </si>
  <si>
    <t>10061948200001582080Snackermanía</t>
  </si>
  <si>
    <t>10061948200001582603Snackermanía</t>
  </si>
  <si>
    <t>10061948200001582878Neverízate</t>
  </si>
  <si>
    <t>10061948200001583634Snackermanía</t>
  </si>
  <si>
    <t>10061948200001588636Snackermanía</t>
  </si>
  <si>
    <t>10061948200001599853Snackermanía</t>
  </si>
  <si>
    <t>10061948200001623135Snackermanía</t>
  </si>
  <si>
    <t>10061948200001625847Snackermanía</t>
  </si>
  <si>
    <t>10061948200001630806Snackermanía</t>
  </si>
  <si>
    <t>10061948200001630888Snackermanía</t>
  </si>
  <si>
    <t>10061948200001633082Snackermanía</t>
  </si>
  <si>
    <t>10061948200001634195Neverízate</t>
  </si>
  <si>
    <t>10061948200001634517Snackermanía</t>
  </si>
  <si>
    <t>10061948200001635094Neverízate</t>
  </si>
  <si>
    <t>10061948200001638688Snackermanía</t>
  </si>
  <si>
    <t>10061948200001641514Snackermanía</t>
  </si>
  <si>
    <t>10061948200001641824Neverízate</t>
  </si>
  <si>
    <t>10061948200001644036Snackermanía</t>
  </si>
  <si>
    <t>10061948200001644255Neverízate</t>
  </si>
  <si>
    <t>10061948200001644318Snackermanía</t>
  </si>
  <si>
    <t>10061948200001648540Snackermanía</t>
  </si>
  <si>
    <t>10061948200001653863Snackermanía</t>
  </si>
  <si>
    <t>10061948200001660597Snackermanía</t>
  </si>
  <si>
    <t>10061948200001667965Snackermanía</t>
  </si>
  <si>
    <t>10061948200001674216Snackermanía</t>
  </si>
  <si>
    <t>10061948200001679731Snackermanía</t>
  </si>
  <si>
    <t>10061948200001681867Snackermanía</t>
  </si>
  <si>
    <t>10061948200001682012Snackermanía</t>
  </si>
  <si>
    <t>10061948200001690390Snackermanía</t>
  </si>
  <si>
    <t>10061948200001693258Neverízate</t>
  </si>
  <si>
    <t>10061948200001693270Snackermanía</t>
  </si>
  <si>
    <t>10061948200001693274Snackermanía</t>
  </si>
  <si>
    <t>10061948200001693275Neverízate</t>
  </si>
  <si>
    <t>10061948200001693276Neverízate</t>
  </si>
  <si>
    <t>10061948200001693276Snackermanía</t>
  </si>
  <si>
    <t>10061948200001693285Neverízate</t>
  </si>
  <si>
    <t>10061948200001693287Snackermanía</t>
  </si>
  <si>
    <t>10061948200001694099Snackermanía</t>
  </si>
  <si>
    <t>10061948200001697524Snackermanía</t>
  </si>
  <si>
    <t>10061948200001697697Snackermanía</t>
  </si>
  <si>
    <t>10061948200001699768Neverízate</t>
  </si>
  <si>
    <t>10061948200001701929Snackermanía</t>
  </si>
  <si>
    <t>10061948200001706986Snackermanía</t>
  </si>
  <si>
    <t>10061948200001712058Snackermanía</t>
  </si>
  <si>
    <t>10061948200001713833Snackermanía</t>
  </si>
  <si>
    <t>10061948200001715030Snackermanía</t>
  </si>
  <si>
    <t>10061948200001729517Snackermanía</t>
  </si>
  <si>
    <t>10061948200001731141Snackermanía</t>
  </si>
  <si>
    <t>10061948200001732570Snackermanía</t>
  </si>
  <si>
    <t>10061948200001733137Snackermanía</t>
  </si>
  <si>
    <t>10061948200001735976Snackermanía</t>
  </si>
  <si>
    <t>10061948200001737369Snackermanía</t>
  </si>
  <si>
    <t>10061948200001741143Snackermanía</t>
  </si>
  <si>
    <t>10061948200001741164Neverízate</t>
  </si>
  <si>
    <t>10061948200001742214Neverízate</t>
  </si>
  <si>
    <t>10061948200001744231Snackermanía</t>
  </si>
  <si>
    <t>10061948200001746970Neverízate</t>
  </si>
  <si>
    <t>10061948200001747942Snackermanía</t>
  </si>
  <si>
    <t>10061948200001750392Snackermanía</t>
  </si>
  <si>
    <t>10061948200001750901Snackermanía</t>
  </si>
  <si>
    <t>10061948200001751756Snackermanía</t>
  </si>
  <si>
    <t>10061948200001753103Snackermanía</t>
  </si>
  <si>
    <t>10061948200001754806Snackermanía</t>
  </si>
  <si>
    <t>10061948200001755188Snackermanía</t>
  </si>
  <si>
    <t>10061948200001757384Snackermanía</t>
  </si>
  <si>
    <t>10061948200001757688Snackermanía</t>
  </si>
  <si>
    <t>10061948200001757910Neverízate</t>
  </si>
  <si>
    <t>10061948200001758277Snackermanía</t>
  </si>
  <si>
    <t>10061948200001759022Snackermanía</t>
  </si>
  <si>
    <t>10061948200001762751Snackermanía</t>
  </si>
  <si>
    <t>10061948200001763053Snackermanía</t>
  </si>
  <si>
    <t>10061948200001764846Snackermanía</t>
  </si>
  <si>
    <t>10061948200001764901Snackermanía</t>
  </si>
  <si>
    <t>10061948200001764925Snackermanía</t>
  </si>
  <si>
    <t>10061948200001764938Neverízate</t>
  </si>
  <si>
    <t>10061948200001765469Snackermanía</t>
  </si>
  <si>
    <t>10061948200001767589Snackermanía</t>
  </si>
  <si>
    <t>10061948200001769945Snackermanía</t>
  </si>
  <si>
    <t>10061948200001769986Snackermanía</t>
  </si>
  <si>
    <t>10061948200001773939Snackermanía</t>
  </si>
  <si>
    <t>10061948200001775432Snackermanía</t>
  </si>
  <si>
    <t>10061948200001775904Snackermanía</t>
  </si>
  <si>
    <t>10061948200001778381Snackermanía</t>
  </si>
  <si>
    <t>10061948200001787068Snackermanía</t>
  </si>
  <si>
    <t>10061948200001788991Snackermanía</t>
  </si>
  <si>
    <t>10061948200001789492Snackermanía</t>
  </si>
  <si>
    <t>10061948200001789605Snackermanía</t>
  </si>
  <si>
    <t>10061948200001791982Snackermanía</t>
  </si>
  <si>
    <t>10061948200001792959Snackermanía</t>
  </si>
  <si>
    <t>10061948200001794595Snackermanía</t>
  </si>
  <si>
    <t>10061948200001798040Snackermanía</t>
  </si>
  <si>
    <t>10061948200001800772Neverízate</t>
  </si>
  <si>
    <t>10061948200001801439Snackermanía</t>
  </si>
  <si>
    <t>10061948200001806908Snackermanía</t>
  </si>
  <si>
    <t>10061948200001806969Snackermanía</t>
  </si>
  <si>
    <t>10061948200001808573Neverízate</t>
  </si>
  <si>
    <t>10061948200001808573Snackermanía</t>
  </si>
  <si>
    <t>10061948200001815518Snackermanía</t>
  </si>
  <si>
    <t>10061948200001818061Snackermanía</t>
  </si>
  <si>
    <t>10061948200001820071Snackermanía</t>
  </si>
  <si>
    <t>10061948200001822235Snackermanía</t>
  </si>
  <si>
    <t>10061948200001823311Snackermanía</t>
  </si>
  <si>
    <t>10061948200001823957Snackermanía</t>
  </si>
  <si>
    <t>10061948200001826304Snackermanía</t>
  </si>
  <si>
    <t>10061948200001828374Snackermanía</t>
  </si>
  <si>
    <t>10061948200001829526Snackermanía</t>
  </si>
  <si>
    <t>10061948200001832928Snackermanía</t>
  </si>
  <si>
    <t>10061948200001833124Snackermanía</t>
  </si>
  <si>
    <t>10061948200001833427Neverízate</t>
  </si>
  <si>
    <t>10061948200001834992Snackermanía</t>
  </si>
  <si>
    <t>10061948200001836909Snackermanía</t>
  </si>
  <si>
    <t>10061948200001836941Snackermanía</t>
  </si>
  <si>
    <t>10061948200001837317Snackermanía</t>
  </si>
  <si>
    <t>10061948200001837594Snackermanía</t>
  </si>
  <si>
    <t>10061948200001838722Snackermanía</t>
  </si>
  <si>
    <t>10061948200001839711Snackermanía</t>
  </si>
  <si>
    <t>10061948200001840798Snackermanía</t>
  </si>
  <si>
    <t>10061948200001841329Snackermanía</t>
  </si>
  <si>
    <t>10061948200001843426Snackermanía</t>
  </si>
  <si>
    <t>10061948200001845939Neverízate</t>
  </si>
  <si>
    <t>10061948200001847705Snackermanía</t>
  </si>
  <si>
    <t>10061948200001849116Snackermanía</t>
  </si>
  <si>
    <t>10061948200001849549Snackermanía</t>
  </si>
  <si>
    <t>10061948200001849834Snackermanía</t>
  </si>
  <si>
    <t>10061948200001850434Snackermanía</t>
  </si>
  <si>
    <t>10061948200001851053Snackermanía</t>
  </si>
  <si>
    <t>10061948200001853473Snackermanía</t>
  </si>
  <si>
    <t>10061948200001854523Neverízate</t>
  </si>
  <si>
    <t>10061948200001854671Snackermanía</t>
  </si>
  <si>
    <t>10061948200001855113Snackermanía</t>
  </si>
  <si>
    <t>10061948200001855443Snackermanía</t>
  </si>
  <si>
    <t>10061948200001855669Snackermanía</t>
  </si>
  <si>
    <t>10061948200001855717Neverízate</t>
  </si>
  <si>
    <t>10061948200001856435Snackermanía</t>
  </si>
  <si>
    <t>10061948200001857244Snackermanía</t>
  </si>
  <si>
    <t>10061948200001857260Snackermanía</t>
  </si>
  <si>
    <t>10061948200001857511Snackermanía</t>
  </si>
  <si>
    <t>10061948200001858654Snackermanía</t>
  </si>
  <si>
    <t>10061948200001860275Neverízate</t>
  </si>
  <si>
    <t>10061948200001860275Snackermanía</t>
  </si>
  <si>
    <t>10061948200001860369Snackermanía</t>
  </si>
  <si>
    <t>10061948200001862352Snackermanía</t>
  </si>
  <si>
    <t>10061948200001862543Snackermanía</t>
  </si>
  <si>
    <t>10061948200001862712Snackermanía</t>
  </si>
  <si>
    <t>10061948200001863995Snackermanía</t>
  </si>
  <si>
    <t>10061948200001867626Neverízate</t>
  </si>
  <si>
    <t>10061948200001868143Snackermanía</t>
  </si>
  <si>
    <t>10061948200001868938Neverízate</t>
  </si>
  <si>
    <t>10061948200001870935Snackermanía</t>
  </si>
  <si>
    <t>10061948200001872034Snackermanía</t>
  </si>
  <si>
    <t>10061948200001872264Snackermanía</t>
  </si>
  <si>
    <t>10061948200001875882Snackermanía</t>
  </si>
  <si>
    <t>10061948200001879126Snackermanía</t>
  </si>
  <si>
    <t>10061948200001879260Snackermanía</t>
  </si>
  <si>
    <t>10061948200001880922Snackermanía</t>
  </si>
  <si>
    <t>10061948200001882125Snackermanía</t>
  </si>
  <si>
    <t>10061948200001882331Snackermanía</t>
  </si>
  <si>
    <t>10061948200001882993Snackermanía</t>
  </si>
  <si>
    <t>10061948200001883604Snackermanía</t>
  </si>
  <si>
    <t>10061948200001884357Snackermanía</t>
  </si>
  <si>
    <t>10061948200001885008Snackermanía</t>
  </si>
  <si>
    <t>10061948200001885091Snackermanía</t>
  </si>
  <si>
    <t>10061948200001890728Snackermanía</t>
  </si>
  <si>
    <t>10061948200001891836Snackermanía</t>
  </si>
  <si>
    <t>10061948200001891953Neverízate</t>
  </si>
  <si>
    <t>10061948200001894877Snackermanía</t>
  </si>
  <si>
    <t>10061948200001896575Snackermanía</t>
  </si>
  <si>
    <t>10061948200001897190Snackermanía</t>
  </si>
  <si>
    <t>10061948200001898215Snackermanía</t>
  </si>
  <si>
    <t>10061948200001901064Snackermanía</t>
  </si>
  <si>
    <t>10061948200001902090Snackermanía</t>
  </si>
  <si>
    <t>10061948200001907921Snackermanía</t>
  </si>
  <si>
    <t>10061948200001909180Snackermanía</t>
  </si>
  <si>
    <t>10061948200001911372Snackermanía</t>
  </si>
  <si>
    <t>10061948200001911866Snackermanía</t>
  </si>
  <si>
    <t>10061948200001912248Snackermanía</t>
  </si>
  <si>
    <t>10061948200001912982Snackermanía</t>
  </si>
  <si>
    <t>10061948200001913377Snackermanía</t>
  </si>
  <si>
    <t>10061948200001913727Snackermanía</t>
  </si>
  <si>
    <t>10061948200001915523Snackermanía</t>
  </si>
  <si>
    <t>10061948200001917698Snackermanía</t>
  </si>
  <si>
    <t>10061948200001918531Snackermanía</t>
  </si>
  <si>
    <t>10061948200001920432Snackermanía</t>
  </si>
  <si>
    <t>10061948200001921936Snackermanía</t>
  </si>
  <si>
    <t>10061948200001922255Neverízate</t>
  </si>
  <si>
    <t>10061948200001922255Snackermanía</t>
  </si>
  <si>
    <t>10061948200001923086Snackermanía</t>
  </si>
  <si>
    <t>10061948200001925759Snackermanía</t>
  </si>
  <si>
    <t>10061948200001926393Snackermanía</t>
  </si>
  <si>
    <t>10061948200001928244Snackermanía</t>
  </si>
  <si>
    <t>10061948200001928599Snackermanía</t>
  </si>
  <si>
    <t>10061948200001930615Snackermanía</t>
  </si>
  <si>
    <t>10061948200001931132Snackermanía</t>
  </si>
  <si>
    <t>10061948200001932159Snackermanía</t>
  </si>
  <si>
    <t>10061948200001934879Snackermanía</t>
  </si>
  <si>
    <t>10061948200001935458Neverízate</t>
  </si>
  <si>
    <t>10061948200001935657Neverízate</t>
  </si>
  <si>
    <t>10061948200001936027Snackermanía</t>
  </si>
  <si>
    <t>10061948200001937341Snackermanía</t>
  </si>
  <si>
    <t>10061948200001937683Snackermanía</t>
  </si>
  <si>
    <t>10061948200001937716Snackermanía</t>
  </si>
  <si>
    <t>10061948200001937881Snackermanía</t>
  </si>
  <si>
    <t>10061948200001939868Snackermanía</t>
  </si>
  <si>
    <t>10061948200001943736Neverízate</t>
  </si>
  <si>
    <t>10061948200001945390Snackermanía</t>
  </si>
  <si>
    <t>10061948200001947356Snackermanía</t>
  </si>
  <si>
    <t>10061948200001947869Snackermanía</t>
  </si>
  <si>
    <t>10061948200001947941Snackermanía</t>
  </si>
  <si>
    <t>10061948200001949261Snackermanía</t>
  </si>
  <si>
    <t>10061948200001954523Snackermanía</t>
  </si>
  <si>
    <t>10061948200001962778Snackermanía</t>
  </si>
  <si>
    <t>10061948200001964900Neverízate</t>
  </si>
  <si>
    <t>10061948200001966328Snackermanía</t>
  </si>
  <si>
    <t>10061948200001966592Snackermanía</t>
  </si>
  <si>
    <t>10061948200001971255Snackermanía</t>
  </si>
  <si>
    <t>10061948200001973381Snackermanía</t>
  </si>
  <si>
    <t>10061948200001974599Neverízate</t>
  </si>
  <si>
    <t>10061948200001975883Snackermanía</t>
  </si>
  <si>
    <t>10061948200001975992Snackermanía</t>
  </si>
  <si>
    <t>10061948200001976620Snackermanía</t>
  </si>
  <si>
    <t>10061948200001977042Snackermanía</t>
  </si>
  <si>
    <t>10061948200001978658Neverízate</t>
  </si>
  <si>
    <t>10061948200001979242Snackermanía</t>
  </si>
  <si>
    <t>10061948200001984051Snackermanía</t>
  </si>
  <si>
    <t>10061948200001984224Snackermanía</t>
  </si>
  <si>
    <t>10061948200001985187Snackermanía</t>
  </si>
  <si>
    <t>10061948200001985813Snackermanía</t>
  </si>
  <si>
    <t>10061948200001986039Snackermanía</t>
  </si>
  <si>
    <t>10061948200001987121Snackermanía</t>
  </si>
  <si>
    <t>10061948200001987160Snackermanía</t>
  </si>
  <si>
    <t>10061948200001989255Snackermanía</t>
  </si>
  <si>
    <t>10061948200001990149Snackermanía</t>
  </si>
  <si>
    <t>10061948200001995156Snackermanía</t>
  </si>
  <si>
    <t>10061948200001995503Snackermanía</t>
  </si>
  <si>
    <t>10061948200001997793Snackermanía</t>
  </si>
  <si>
    <t>100903980000031155Snackermanía</t>
  </si>
  <si>
    <t>10090398000224529Snackermanía</t>
  </si>
  <si>
    <t>1009039800022693Snackermanía</t>
  </si>
  <si>
    <t>10090398200000105885Snackermanía</t>
  </si>
  <si>
    <t>10090398200000488025Snackermanía</t>
  </si>
  <si>
    <t>10090398200000488705Snackermanía</t>
  </si>
  <si>
    <t>10090398200001440283Snackermanía</t>
  </si>
  <si>
    <t>10090398200001468224Snackermanía</t>
  </si>
  <si>
    <t>10090398200001495329Snackermanía</t>
  </si>
  <si>
    <t>10090398200001511745Snackermanía</t>
  </si>
  <si>
    <t>10090398200001524014Snackermanía</t>
  </si>
  <si>
    <t>10090398200001552512Snackermanía</t>
  </si>
  <si>
    <t>10090398200001584187Snackermanía</t>
  </si>
  <si>
    <t>10090398200001599072Snackermanía</t>
  </si>
  <si>
    <t>10090398200001604514Snackermanía</t>
  </si>
  <si>
    <t>10090398200001627319Snackermanía</t>
  </si>
  <si>
    <t>10090398200001636177Snackermanía</t>
  </si>
  <si>
    <t>10090398200001645423Snackermanía</t>
  </si>
  <si>
    <t>10090398200001656052Snackermanía</t>
  </si>
  <si>
    <t>10090398200001662224Snackermanía</t>
  </si>
  <si>
    <t>10090398200001666302Snackermanía</t>
  </si>
  <si>
    <t>10090398200001670529Snackermanía</t>
  </si>
  <si>
    <t>10090398200001670553Snackermanía</t>
  </si>
  <si>
    <t>10090398200001670562Snackermanía</t>
  </si>
  <si>
    <t>10090398200001670569Snackermanía</t>
  </si>
  <si>
    <t>10090398200001692986Snackermanía</t>
  </si>
  <si>
    <t>10090398200001695688Snackermanía</t>
  </si>
  <si>
    <t>10090398200001697982Snackermanía</t>
  </si>
  <si>
    <t>10090398200001700100Snackermanía</t>
  </si>
  <si>
    <t>10090398200001704971Snackermanía</t>
  </si>
  <si>
    <t>10090398200001705761Snackermanía</t>
  </si>
  <si>
    <t>10090398200001709398Snackermanía</t>
  </si>
  <si>
    <t>10090398200001712956Snackermanía</t>
  </si>
  <si>
    <t>10090398200001715682Snackermanía</t>
  </si>
  <si>
    <t>10090398200001717358Snackermanía</t>
  </si>
  <si>
    <t>10090398200001723864Snackermanía</t>
  </si>
  <si>
    <t>10090398200001728248Snackermanía</t>
  </si>
  <si>
    <t>10090398200001749056Snackermanía</t>
  </si>
  <si>
    <t>10090398200001760210Snackermanía</t>
  </si>
  <si>
    <t>10090398200001768565Snackermanía</t>
  </si>
  <si>
    <t>10090398200001774203Snackermanía</t>
  </si>
  <si>
    <t>10090398200001786076Snackermanía</t>
  </si>
  <si>
    <t>10090398200001794139Snackermanía</t>
  </si>
  <si>
    <t>10090398200001805110Snackermanía</t>
  </si>
  <si>
    <t>10090398200001806226Snackermanía</t>
  </si>
  <si>
    <t>10090398200001808439Snackermanía</t>
  </si>
  <si>
    <t>10090398200001810359Snackermanía</t>
  </si>
  <si>
    <t>10090398200001815003Snackermanía</t>
  </si>
  <si>
    <t>10090398200001819311Snackermanía</t>
  </si>
  <si>
    <t>10090398200001819538Snackermanía</t>
  </si>
  <si>
    <t>10090398200001819548Snackermanía</t>
  </si>
  <si>
    <t>10090398200001821209Snackermanía</t>
  </si>
  <si>
    <t>10090398200001830393Snackermanía</t>
  </si>
  <si>
    <t>10090398200001832761Snackermanía</t>
  </si>
  <si>
    <t>10090398200001836438Snackermanía</t>
  </si>
  <si>
    <t>10090398200001839967Snackermanía</t>
  </si>
  <si>
    <t>10090398200001839992Snackermanía</t>
  </si>
  <si>
    <t>10090398200001842006Snackermanía</t>
  </si>
  <si>
    <t>10090398200001844123Snackermanía</t>
  </si>
  <si>
    <t>10090398200001850398Snackermanía</t>
  </si>
  <si>
    <t>10090398200001858503Snackermanía</t>
  </si>
  <si>
    <t>10090398200001859804Snackermanía</t>
  </si>
  <si>
    <t>10090398200001863285Snackermanía</t>
  </si>
  <si>
    <t>10090398200001866198Snackermanía</t>
  </si>
  <si>
    <t>10090398200001866318Snackermanía</t>
  </si>
  <si>
    <t>10090398200001872305Snackermanía</t>
  </si>
  <si>
    <t>10090398200001873205Snackermanía</t>
  </si>
  <si>
    <t>10090398200001879435Snackermanía</t>
  </si>
  <si>
    <t>10090398200001880011Snackermanía</t>
  </si>
  <si>
    <t>10090398200001882849Snackermanía</t>
  </si>
  <si>
    <t>10090398200001885683Snackermanía</t>
  </si>
  <si>
    <t>10090398200001886105Snackermanía</t>
  </si>
  <si>
    <t>10090398200001889855Snackermanía</t>
  </si>
  <si>
    <t>10090398200001891813Snackermanía</t>
  </si>
  <si>
    <t>10090398200001895888Snackermanía</t>
  </si>
  <si>
    <t>10090398200001896360Snackermanía</t>
  </si>
  <si>
    <t>10090398200001904364Snackermanía</t>
  </si>
  <si>
    <t>10090398200001920815Snackermanía</t>
  </si>
  <si>
    <t>10090398200001925948Snackermanía</t>
  </si>
  <si>
    <t>10090398200001930419Snackermanía</t>
  </si>
  <si>
    <t>10090398200001930735Snackermanía</t>
  </si>
  <si>
    <t>10090398200001938050Snackermanía</t>
  </si>
  <si>
    <t>10090398200001939393Snackermanía</t>
  </si>
  <si>
    <t>10090398200001957014Snackermanía</t>
  </si>
  <si>
    <t>10090398200001959093Snackermanía</t>
  </si>
  <si>
    <t>10090398200001966265Snackermanía</t>
  </si>
  <si>
    <t>10090398200001966774Snackermanía</t>
  </si>
  <si>
    <t>10090398200001966781Snackermanía</t>
  </si>
  <si>
    <t>10090398200001966933Snackermanía</t>
  </si>
  <si>
    <t>10090398200001966976Snackermanía</t>
  </si>
  <si>
    <t>10090398200001967000Snackermanía</t>
  </si>
  <si>
    <t>10090398200001967010Snackermanía</t>
  </si>
  <si>
    <t>10090398200001967118Snackermanía</t>
  </si>
  <si>
    <t>10090398200001967175Snackermanía</t>
  </si>
  <si>
    <t>10090398200001967190Snackermanía</t>
  </si>
  <si>
    <t>10090398200001967326Snackermanía</t>
  </si>
  <si>
    <t>10090398200001967334Snackermanía</t>
  </si>
  <si>
    <t>10090398200001967523Snackermanía</t>
  </si>
  <si>
    <t>10090398200001967555Snackermanía</t>
  </si>
  <si>
    <t>10090398200001967583Snackermanía</t>
  </si>
  <si>
    <t>10090398200001969423Snackermanía</t>
  </si>
  <si>
    <t>10090398200001976003Snackermanía</t>
  </si>
  <si>
    <t>10090398200001977247Snackermanía</t>
  </si>
  <si>
    <t>10090398200001978615Snackermanía</t>
  </si>
  <si>
    <t>10090398200001979316Snackermanía</t>
  </si>
  <si>
    <t>10090398200001980808Snackermanía</t>
  </si>
  <si>
    <t>10090398200001982477Snackermanía</t>
  </si>
  <si>
    <t>10090398200001983234Snackermanía</t>
  </si>
  <si>
    <t>10090398200001983274Snackermanía</t>
  </si>
  <si>
    <t>10090398200001986032Snackermanía</t>
  </si>
  <si>
    <t>10090398200001991956Snackermanía</t>
  </si>
  <si>
    <t>10090398200001997923Snackermanía</t>
  </si>
  <si>
    <t>100926360000013174Neverízate</t>
  </si>
  <si>
    <t>100926360000021223Neverízate</t>
  </si>
  <si>
    <t>100926360000022361Neverízate</t>
  </si>
  <si>
    <t>100926360000042732Neverízate</t>
  </si>
  <si>
    <t>100926360000051734Neverízate</t>
  </si>
  <si>
    <t>10092636000361182Neverízate</t>
  </si>
  <si>
    <t>10092636000361202Neverízate</t>
  </si>
  <si>
    <t>10092636000361289Neverízate</t>
  </si>
  <si>
    <t>10092636000361291Neverízate</t>
  </si>
  <si>
    <t>10092636000361324Neverízate</t>
  </si>
  <si>
    <t>10092636000361339Snackermanía</t>
  </si>
  <si>
    <t>10092636000361456Neverízate</t>
  </si>
  <si>
    <t>10092636000361571Neverízate</t>
  </si>
  <si>
    <t>10092636000361579Neverízate</t>
  </si>
  <si>
    <t>10092636000361690Snackermanía</t>
  </si>
  <si>
    <t>1009263600036197Neverízate</t>
  </si>
  <si>
    <t>10092636000361971Neverízate</t>
  </si>
  <si>
    <t>10092636000362132Neverízate</t>
  </si>
  <si>
    <t>10092636000362165Neverízate</t>
  </si>
  <si>
    <t>10092636000362268Neverízate</t>
  </si>
  <si>
    <t>10092636000362308Neverízate</t>
  </si>
  <si>
    <t>100926360003624Neverízate</t>
  </si>
  <si>
    <t>1009263600036302Neverízate</t>
  </si>
  <si>
    <t>10092636000363169Neverízate</t>
  </si>
  <si>
    <t>10092636000363746Snackermanía</t>
  </si>
  <si>
    <t>10092636000363777Neverízate</t>
  </si>
  <si>
    <t>10092636000363884Neverízate</t>
  </si>
  <si>
    <t>1009263600036406Neverízate</t>
  </si>
  <si>
    <t>10092636000364096Neverízate</t>
  </si>
  <si>
    <t>1009263600036421Neverízate</t>
  </si>
  <si>
    <t>10092636000364906Snackermanía</t>
  </si>
  <si>
    <t>1009263600036632Neverízate</t>
  </si>
  <si>
    <t>1009263600036640Neverízate</t>
  </si>
  <si>
    <t>1009263600036775Neverízate</t>
  </si>
  <si>
    <t>1009263600036802Neverízate</t>
  </si>
  <si>
    <t>1009263600036947Neverízate</t>
  </si>
  <si>
    <t>10092636200000025126Snackermanía</t>
  </si>
  <si>
    <t>10092636200000034182Snackermanía</t>
  </si>
  <si>
    <t>10092636200000090299Neverízate</t>
  </si>
  <si>
    <t>10092636200000090414Neverízate</t>
  </si>
  <si>
    <t>10092636200000109842Neverízate</t>
  </si>
  <si>
    <t>10092636200000192520Snackermanía</t>
  </si>
  <si>
    <t>10092636200000481266Neverízate</t>
  </si>
  <si>
    <t>10092636200000492243Neverízate</t>
  </si>
  <si>
    <t>10092636200001003152Neverízate</t>
  </si>
  <si>
    <t>10092636200001135562Neverízate</t>
  </si>
  <si>
    <t>10092636200001139597Neverízate</t>
  </si>
  <si>
    <t>10092636200001145563Neverízate</t>
  </si>
  <si>
    <t>10092636200001192274Neverízate</t>
  </si>
  <si>
    <t>10092636200001192274Snackermanía</t>
  </si>
  <si>
    <t>10092636200001198504Neverízate</t>
  </si>
  <si>
    <t>10092636200001198504Snackermanía</t>
  </si>
  <si>
    <t>10092636200001287164Neverízate</t>
  </si>
  <si>
    <t>10092636200001295686Neverízate</t>
  </si>
  <si>
    <t>10092636200001296626Neverízate</t>
  </si>
  <si>
    <t>10092636200001398823Neverízate</t>
  </si>
  <si>
    <t>10092636200001398964Snackermanía</t>
  </si>
  <si>
    <t>10092636200001435924Neverízate</t>
  </si>
  <si>
    <t>10092636200001442733Neverízate</t>
  </si>
  <si>
    <t>10092636200001442733Snackermanía</t>
  </si>
  <si>
    <t>10092636200001469206Neverízate</t>
  </si>
  <si>
    <t>10092636200001483687Neverízate</t>
  </si>
  <si>
    <t>10092636200001485908Neverízate</t>
  </si>
  <si>
    <t>10092636200001492299Neverízate</t>
  </si>
  <si>
    <t>10092636200001492329Neverízate</t>
  </si>
  <si>
    <t>10092636200001492329Snackermanía</t>
  </si>
  <si>
    <t>10092636200001502349Neverízate</t>
  </si>
  <si>
    <t>10092636200001502351Neverízate</t>
  </si>
  <si>
    <t>10092636200001503635Neverízate</t>
  </si>
  <si>
    <t>10092636200001507675Neverízate</t>
  </si>
  <si>
    <t>10092636200001509454Snackermanía</t>
  </si>
  <si>
    <t>10092636200001520349Neverízate</t>
  </si>
  <si>
    <t>10092636200001524427Neverízate</t>
  </si>
  <si>
    <t>10092636200001530305Neverízate</t>
  </si>
  <si>
    <t>10092636200001530675Neverízate</t>
  </si>
  <si>
    <t>10092636200001532982Neverízate</t>
  </si>
  <si>
    <t>10092636200001534211Neverízate</t>
  </si>
  <si>
    <t>10092636200001534766Snackermanía</t>
  </si>
  <si>
    <t>10092636200001535315Neverízate</t>
  </si>
  <si>
    <t>10092636200001536478Neverízate</t>
  </si>
  <si>
    <t>10092636200001538437Neverízate</t>
  </si>
  <si>
    <t>10092636200001539066Neverízate</t>
  </si>
  <si>
    <t>10092636200001541056Neverízate</t>
  </si>
  <si>
    <t>10092636200001541056Snackermanía</t>
  </si>
  <si>
    <t>10092636200001545221Neverízate</t>
  </si>
  <si>
    <t>10092636200001545448Neverízate</t>
  </si>
  <si>
    <t>10092636200001547092Neverízate</t>
  </si>
  <si>
    <t>10092636200001583152Neverízate</t>
  </si>
  <si>
    <t>10092636200001583504Neverízate</t>
  </si>
  <si>
    <t>10092636200001583504Snackermanía</t>
  </si>
  <si>
    <t>10092636200001585086Neverízate</t>
  </si>
  <si>
    <t>10092636200001585086Snackermanía</t>
  </si>
  <si>
    <t>10092636200001587794Neverízate</t>
  </si>
  <si>
    <t>10092636200001587794Snackermanía</t>
  </si>
  <si>
    <t>10092636200001588932Neverízate</t>
  </si>
  <si>
    <t>10092636200001591155Snackermanía</t>
  </si>
  <si>
    <t>10092636200001591435Snackermanía</t>
  </si>
  <si>
    <t>10092636200001592660Neverízate</t>
  </si>
  <si>
    <t>10092636200001593302Neverízate</t>
  </si>
  <si>
    <t>10092636200001598660Neverízate</t>
  </si>
  <si>
    <t>10092636200001600233Snackermanía</t>
  </si>
  <si>
    <t>10092636200001600587Neverízate</t>
  </si>
  <si>
    <t>10092636200001602550Neverízate</t>
  </si>
  <si>
    <t>10092636200001611010Neverízate</t>
  </si>
  <si>
    <t>10092636200001614973Neverízate</t>
  </si>
  <si>
    <t>10092636200001617057Neverízate</t>
  </si>
  <si>
    <t>10092636200001617786Neverízate</t>
  </si>
  <si>
    <t>10092636200001623441Neverízate</t>
  </si>
  <si>
    <t>10092636200001624289Neverízate</t>
  </si>
  <si>
    <t>10092636200001627943Snackermanía</t>
  </si>
  <si>
    <t>10092636200001629367Neverízate</t>
  </si>
  <si>
    <t>10092636200001629367Snackermanía</t>
  </si>
  <si>
    <t>10092636200001641238Neverízate</t>
  </si>
  <si>
    <t>10092636200001649279Neverízate</t>
  </si>
  <si>
    <t>10092636200001649280Neverízate</t>
  </si>
  <si>
    <t>10092636200001649292Neverízate</t>
  </si>
  <si>
    <t>10092636200001649299Neverízate</t>
  </si>
  <si>
    <t>10092636200001649303Neverízate</t>
  </si>
  <si>
    <t>10092636200001649303Snackermanía</t>
  </si>
  <si>
    <t>10092636200001649306Neverízate</t>
  </si>
  <si>
    <t>10092636200001649306Snackermanía</t>
  </si>
  <si>
    <t>10092636200001649308Neverízate</t>
  </si>
  <si>
    <t>10092636200001649315Neverízate</t>
  </si>
  <si>
    <t>10092636200001649319Neverízate</t>
  </si>
  <si>
    <t>10092636200001649345Neverízate</t>
  </si>
  <si>
    <t>10092636200001649345Snackermanía</t>
  </si>
  <si>
    <t>10092636200001649381Neverízate</t>
  </si>
  <si>
    <t>10092636200001649383Neverízate</t>
  </si>
  <si>
    <t>10092636200001649383Snackermanía</t>
  </si>
  <si>
    <t>10092636200001649390Neverízate</t>
  </si>
  <si>
    <t>10092636200001649396Neverízate</t>
  </si>
  <si>
    <t>10092636200001649437Neverízate</t>
  </si>
  <si>
    <t>10092636200001649447Snackermanía</t>
  </si>
  <si>
    <t>10092636200001649471Neverízate</t>
  </si>
  <si>
    <t>10092636200001649472Neverízate</t>
  </si>
  <si>
    <t>10092636200001649487Neverízate</t>
  </si>
  <si>
    <t>10092636200001649503Neverízate</t>
  </si>
  <si>
    <t>10092636200001649506Neverízate</t>
  </si>
  <si>
    <t>10092636200001649526Neverízate</t>
  </si>
  <si>
    <t>10092636200001649529Snackermanía</t>
  </si>
  <si>
    <t>10092636200001649531Neverízate</t>
  </si>
  <si>
    <t>10092636200001649534Neverízate</t>
  </si>
  <si>
    <t>10092636200001649534Snackermanía</t>
  </si>
  <si>
    <t>10092636200001649576Neverízate</t>
  </si>
  <si>
    <t>10092636200001649580Snackermanía</t>
  </si>
  <si>
    <t>10092636200001649583Neverízate</t>
  </si>
  <si>
    <t>10092636200001649588Neverízate</t>
  </si>
  <si>
    <t>10092636200001649590Neverízate</t>
  </si>
  <si>
    <t>10092636200001649590Snackermanía</t>
  </si>
  <si>
    <t>10092636200001649594Neverízate</t>
  </si>
  <si>
    <t>10092636200001649595Neverízate</t>
  </si>
  <si>
    <t>10092636200001649619Neverízate</t>
  </si>
  <si>
    <t>10092636200001649619Snackermanía</t>
  </si>
  <si>
    <t>10092636200001649633Neverízate</t>
  </si>
  <si>
    <t>10092636200001649633Snackermanía</t>
  </si>
  <si>
    <t>10092636200001649637Neverízate</t>
  </si>
  <si>
    <t>10092636200001649637Snackermanía</t>
  </si>
  <si>
    <t>10092636200001649640Neverízate</t>
  </si>
  <si>
    <t>10092636200001649640Snackermanía</t>
  </si>
  <si>
    <t>10092636200001649668Neverízate</t>
  </si>
  <si>
    <t>10092636200001649670Neverízate</t>
  </si>
  <si>
    <t>10092636200001649675Neverízate</t>
  </si>
  <si>
    <t>10092636200001649723Neverízate</t>
  </si>
  <si>
    <t>10092636200001649724Snackermanía</t>
  </si>
  <si>
    <t>10092636200001649731Neverízate</t>
  </si>
  <si>
    <t>10092636200001649750Neverízate</t>
  </si>
  <si>
    <t>10092636200001649781Neverízate</t>
  </si>
  <si>
    <t>10092636200001649781Snackermanía</t>
  </si>
  <si>
    <t>10092636200001649792Neverízate</t>
  </si>
  <si>
    <t>10092636200001649796Neverízate</t>
  </si>
  <si>
    <t>10092636200001649850Snackermanía</t>
  </si>
  <si>
    <t>10092636200001649866Neverízate</t>
  </si>
  <si>
    <t>10092636200001649866Snackermanía</t>
  </si>
  <si>
    <t>10092636200001649889Neverízate</t>
  </si>
  <si>
    <t>10092636200001649965Neverízate</t>
  </si>
  <si>
    <t>10092636200001654372Neverízate</t>
  </si>
  <si>
    <t>10092636200001654378Neverízate</t>
  </si>
  <si>
    <t>10092636200001654924Neverízate</t>
  </si>
  <si>
    <t>10092636200001655495Neverízate</t>
  </si>
  <si>
    <t>10092636200001655681Neverízate</t>
  </si>
  <si>
    <t>10092636200001656094Snackermanía</t>
  </si>
  <si>
    <t>10092636200001656408Neverízate</t>
  </si>
  <si>
    <t>10092636200001656641Neverízate</t>
  </si>
  <si>
    <t>10092636200001656641Snackermanía</t>
  </si>
  <si>
    <t>10092636200001656648Neverízate</t>
  </si>
  <si>
    <t>10092636200001656648Snackermanía</t>
  </si>
  <si>
    <t>10092636200001656800Snackermanía</t>
  </si>
  <si>
    <t>10092636200001658139Neverízate</t>
  </si>
  <si>
    <t>10092636200001658966Neverízate</t>
  </si>
  <si>
    <t>10092636200001658966Snackermanía</t>
  </si>
  <si>
    <t>10092636200001659063Snackermanía</t>
  </si>
  <si>
    <t>10092636200001660349Neverízate</t>
  </si>
  <si>
    <t>10092636200001660356Neverízate</t>
  </si>
  <si>
    <t>10092636200001660432Neverízate</t>
  </si>
  <si>
    <t>10092636200001660987Neverízate</t>
  </si>
  <si>
    <t>10092636200001664553Neverízate</t>
  </si>
  <si>
    <t>10092636200001665913Snackermanía</t>
  </si>
  <si>
    <t>10092636200001666606Neverízate</t>
  </si>
  <si>
    <t>10092636200001666609Neverízate</t>
  </si>
  <si>
    <t>10092636200001666609Snackermanía</t>
  </si>
  <si>
    <t>10092636200001666638Neverízate</t>
  </si>
  <si>
    <t>10092636200001666638Snackermanía</t>
  </si>
  <si>
    <t>10092636200001667315Neverízate</t>
  </si>
  <si>
    <t>10092636200001668952Neverízate</t>
  </si>
  <si>
    <t>10092636200001673562Neverízate</t>
  </si>
  <si>
    <t>10092636200001675727Neverízate</t>
  </si>
  <si>
    <t>10092636200001675942Neverízate</t>
  </si>
  <si>
    <t>10092636200001676811Neverízate</t>
  </si>
  <si>
    <t>10092636200001676811Snackermanía</t>
  </si>
  <si>
    <t>10092636200001676895Neverízate</t>
  </si>
  <si>
    <t>10092636200001677889Neverízate</t>
  </si>
  <si>
    <t>10092636200001678587Neverízate</t>
  </si>
  <si>
    <t>10092636200001679086Neverízate</t>
  </si>
  <si>
    <t>10092636200001680758Neverízate</t>
  </si>
  <si>
    <t>10092636200001681155Snackermanía</t>
  </si>
  <si>
    <t>10092636200001682685Neverízate</t>
  </si>
  <si>
    <t>10092636200001683349Neverízate</t>
  </si>
  <si>
    <t>10092636200001688248Neverízate</t>
  </si>
  <si>
    <t>10092636200001691591Neverízate</t>
  </si>
  <si>
    <t>10092636200001698306Snackermanía</t>
  </si>
  <si>
    <t>10092636200001698937Neverízate</t>
  </si>
  <si>
    <t>10092636200001700110Neverízate</t>
  </si>
  <si>
    <t>10092636200001700398Neverízate</t>
  </si>
  <si>
    <t>10092636200001705098Neverízate</t>
  </si>
  <si>
    <t>10092636200001709129Neverízate</t>
  </si>
  <si>
    <t>10092636200001709890Neverízate</t>
  </si>
  <si>
    <t>10092636200001710797Neverízate</t>
  </si>
  <si>
    <t>10092636200001715680Neverízate</t>
  </si>
  <si>
    <t>10092636200001717491Neverízate</t>
  </si>
  <si>
    <t>10092636200001717491Snackermanía</t>
  </si>
  <si>
    <t>10092636200001718228Neverízate</t>
  </si>
  <si>
    <t>10092636200001718228Snackermanía</t>
  </si>
  <si>
    <t>10092636200001721184Neverízate</t>
  </si>
  <si>
    <t>10092636200001721184Snackermanía</t>
  </si>
  <si>
    <t>10092636200001721657Neverízate</t>
  </si>
  <si>
    <t>10092636200001721657Snackermanía</t>
  </si>
  <si>
    <t>10092636200001721787Neverízate</t>
  </si>
  <si>
    <t>10092636200001721787Snackermanía</t>
  </si>
  <si>
    <t>10092636200001721872Snackermanía</t>
  </si>
  <si>
    <t>10092636200001722714Neverízate</t>
  </si>
  <si>
    <t>10092636200001722714Snackermanía</t>
  </si>
  <si>
    <t>10092636200001722871Neverízate</t>
  </si>
  <si>
    <t>10092636200001723620Snackermanía</t>
  </si>
  <si>
    <t>10092636200001725282Neverízate</t>
  </si>
  <si>
    <t>10092636200001728830Snackermanía</t>
  </si>
  <si>
    <t>10092636200001728873Neverízate</t>
  </si>
  <si>
    <t>10092636200001729153Neverízate</t>
  </si>
  <si>
    <t>10092636200001731441Neverízate</t>
  </si>
  <si>
    <t>10092636200001733062Neverízate</t>
  </si>
  <si>
    <t>10092636200001733670Neverízate</t>
  </si>
  <si>
    <t>10092636200001733684Neverízate</t>
  </si>
  <si>
    <t>10092636200001734234Neverízate</t>
  </si>
  <si>
    <t>10092636200001734640Neverízate</t>
  </si>
  <si>
    <t>10092636200001737016Neverízate</t>
  </si>
  <si>
    <t>10092636200001737047Neverízate</t>
  </si>
  <si>
    <t>10092636200001737047Snackermanía</t>
  </si>
  <si>
    <t>10092636200001737287Neverízate</t>
  </si>
  <si>
    <t>10092636200001738046Neverízate</t>
  </si>
  <si>
    <t>10092636200001738046Snackermanía</t>
  </si>
  <si>
    <t>10092636200001738238Neverízate</t>
  </si>
  <si>
    <t>10092636200001739099Snackermanía</t>
  </si>
  <si>
    <t>10092636200001739525Neverízate</t>
  </si>
  <si>
    <t>10092636200001739525Snackermanía</t>
  </si>
  <si>
    <t>10092636200001742500Neverízate</t>
  </si>
  <si>
    <t>10092636200001742716Snackermanía</t>
  </si>
  <si>
    <t>10092636200001742923Neverízate</t>
  </si>
  <si>
    <t>10092636200001742923Snackermanía</t>
  </si>
  <si>
    <t>10092636200001742926Neverízate</t>
  </si>
  <si>
    <t>10092636200001742938Snackermanía</t>
  </si>
  <si>
    <t>10092636200001743635Snackermanía</t>
  </si>
  <si>
    <t>10092636200001745199Neverízate</t>
  </si>
  <si>
    <t>10092636200001747200Neverízate</t>
  </si>
  <si>
    <t>10092636200001747241Snackermanía</t>
  </si>
  <si>
    <t>10092636200001747522Snackermanía</t>
  </si>
  <si>
    <t>10092636200001748548Neverízate</t>
  </si>
  <si>
    <t>10092636200001748548Snackermanía</t>
  </si>
  <si>
    <t>10092636200001748991Neverízate</t>
  </si>
  <si>
    <t>10092636200001749995Snackermanía</t>
  </si>
  <si>
    <t>10092636200001751483Neverízate</t>
  </si>
  <si>
    <t>10092636200001753419Snackermanía</t>
  </si>
  <si>
    <t>10092636200001753809Neverízate</t>
  </si>
  <si>
    <t>10092636200001753809Snackermanía</t>
  </si>
  <si>
    <t>10092636200001754566Neverízate</t>
  </si>
  <si>
    <t>10092636200001754566Snackermanía</t>
  </si>
  <si>
    <t>10092636200001754714Neverízate</t>
  </si>
  <si>
    <t>10092636200001754949Neverízate</t>
  </si>
  <si>
    <t>10092636200001756139Neverízate</t>
  </si>
  <si>
    <t>10092636200001756487Snackermanía</t>
  </si>
  <si>
    <t>10092636200001756709Neverízate</t>
  </si>
  <si>
    <t>10092636200001756709Snackermanía</t>
  </si>
  <si>
    <t>10092636200001757448Neverízate</t>
  </si>
  <si>
    <t>10092636200001757448Snackermanía</t>
  </si>
  <si>
    <t>10092636200001757508Neverízate</t>
  </si>
  <si>
    <t>10092636200001757964Neverízate</t>
  </si>
  <si>
    <t>10092636200001759084Snackermanía</t>
  </si>
  <si>
    <t>10092636200001759092Snackermanía</t>
  </si>
  <si>
    <t>10092636200001761168Neverízate</t>
  </si>
  <si>
    <t>10092636200001761830Neverízate</t>
  </si>
  <si>
    <t>10092636200001761830Snackermanía</t>
  </si>
  <si>
    <t>10092636200001763016Neverízate</t>
  </si>
  <si>
    <t>10092636200001765007Neverízate</t>
  </si>
  <si>
    <t>10092636200001765063Snackermanía</t>
  </si>
  <si>
    <t>10092636200001768180Neverízate</t>
  </si>
  <si>
    <t>10092636200001769498Neverízate</t>
  </si>
  <si>
    <t>10092636200001769498Snackermanía</t>
  </si>
  <si>
    <t>10092636200001769501Neverízate</t>
  </si>
  <si>
    <t>10092636200001771844Neverízate</t>
  </si>
  <si>
    <t>10092636200001773474Neverízate</t>
  </si>
  <si>
    <t>10092636200001774126Neverízate</t>
  </si>
  <si>
    <t>10092636200001775640Snackermanía</t>
  </si>
  <si>
    <t>10092636200001775809Snackermanía</t>
  </si>
  <si>
    <t>10092636200001776453Neverízate</t>
  </si>
  <si>
    <t>10092636200001776649Neverízate</t>
  </si>
  <si>
    <t>10092636200001776730Snackermanía</t>
  </si>
  <si>
    <t>10092636200001776749Neverízate</t>
  </si>
  <si>
    <t>10092636200001776749Snackermanía</t>
  </si>
  <si>
    <t>10092636200001776933Snackermanía</t>
  </si>
  <si>
    <t>10092636200001776935Neverízate</t>
  </si>
  <si>
    <t>10092636200001779602Snackermanía</t>
  </si>
  <si>
    <t>10092636200001780864Neverízate</t>
  </si>
  <si>
    <t>10092636200001780864Snackermanía</t>
  </si>
  <si>
    <t>10092636200001781860Neverízate</t>
  </si>
  <si>
    <t>10092636200001782312Neverízate</t>
  </si>
  <si>
    <t>10092636200001786065Neverízate</t>
  </si>
  <si>
    <t>10092636200001786065Snackermanía</t>
  </si>
  <si>
    <t>10092636200001786151Neverízate</t>
  </si>
  <si>
    <t>10092636200001786869Neverízate</t>
  </si>
  <si>
    <t>10092636200001787449Snackermanía</t>
  </si>
  <si>
    <t>10092636200001787662Neverízate</t>
  </si>
  <si>
    <t>10092636200001787662Snackermanía</t>
  </si>
  <si>
    <t>10092636200001787762Snackermanía</t>
  </si>
  <si>
    <t>10092636200001789029Neverízate</t>
  </si>
  <si>
    <t>10092636200001789029Snackermanía</t>
  </si>
  <si>
    <t>10092636200001790219Neverízate</t>
  </si>
  <si>
    <t>10092636200001790452Neverízate</t>
  </si>
  <si>
    <t>10092636200001791091Snackermanía</t>
  </si>
  <si>
    <t>10092636200001793074Neverízate</t>
  </si>
  <si>
    <t>10092636200001793504Neverízate</t>
  </si>
  <si>
    <t>10092636200001794321Neverízate</t>
  </si>
  <si>
    <t>10092636200001795609Snackermanía</t>
  </si>
  <si>
    <t>10092636200001796261Neverízate</t>
  </si>
  <si>
    <t>10092636200001796782Snackermanía</t>
  </si>
  <si>
    <t>10092636200001797032Snackermanía</t>
  </si>
  <si>
    <t>10092636200001800773Neverízate</t>
  </si>
  <si>
    <t>10092636200001800965Neverízate</t>
  </si>
  <si>
    <t>10092636200001801848Neverízate</t>
  </si>
  <si>
    <t>10092636200001801985Neverízate</t>
  </si>
  <si>
    <t>10092636200001802060Neverízate</t>
  </si>
  <si>
    <t>10092636200001802267Neverízate</t>
  </si>
  <si>
    <t>10092636200001802385Neverízate</t>
  </si>
  <si>
    <t>10092636200001802385Snackermanía</t>
  </si>
  <si>
    <t>10092636200001802970Neverízate</t>
  </si>
  <si>
    <t>10092636200001802970Snackermanía</t>
  </si>
  <si>
    <t>10092636200001804222Neverízate</t>
  </si>
  <si>
    <t>10092636200001806024Neverízate</t>
  </si>
  <si>
    <t>10092636200001806280Neverízate</t>
  </si>
  <si>
    <t>10092636200001806313Neverízate</t>
  </si>
  <si>
    <t>10092636200001806683Neverízate</t>
  </si>
  <si>
    <t>10092636200001809374Snackermanía</t>
  </si>
  <si>
    <t>10092636200001809385Neverízate</t>
  </si>
  <si>
    <t>10092636200001809387Snackermanía</t>
  </si>
  <si>
    <t>10092636200001809391Snackermanía</t>
  </si>
  <si>
    <t>10092636200001809396Neverízate</t>
  </si>
  <si>
    <t>10092636200001809401Neverízate</t>
  </si>
  <si>
    <t>10092636200001809410Neverízate</t>
  </si>
  <si>
    <t>10092636200001809411Snackermanía</t>
  </si>
  <si>
    <t>10092636200001809412Neverízate</t>
  </si>
  <si>
    <t>10092636200001809431Snackermanía</t>
  </si>
  <si>
    <t>10092636200001809435Neverízate</t>
  </si>
  <si>
    <t>10092636200001809438Neverízate</t>
  </si>
  <si>
    <t>10092636200001809459Neverízate</t>
  </si>
  <si>
    <t>10092636200001809466Snackermanía</t>
  </si>
  <si>
    <t>10092636200001811335Neverízate</t>
  </si>
  <si>
    <t>10092636200001811858Neverízate</t>
  </si>
  <si>
    <t>10092636200001811858Snackermanía</t>
  </si>
  <si>
    <t>10092636200001811931Snackermanía</t>
  </si>
  <si>
    <t>10092636200001814177Neverízate</t>
  </si>
  <si>
    <t>10092636200001814220Snackermanía</t>
  </si>
  <si>
    <t>10092636200001814694Snackermanía</t>
  </si>
  <si>
    <t>10092636200001815561Neverízate</t>
  </si>
  <si>
    <t>10092636200001816174Neverízate</t>
  </si>
  <si>
    <t>10092636200001816174Snackermanía</t>
  </si>
  <si>
    <t>10092636200001818349Neverízate</t>
  </si>
  <si>
    <t>10092636200001818349Snackermanía</t>
  </si>
  <si>
    <t>10092636200001819267Neverízate</t>
  </si>
  <si>
    <t>10092636200001819626Neverízate</t>
  </si>
  <si>
    <t>10092636200001820469Snackermanía</t>
  </si>
  <si>
    <t>10092636200001820471Neverízate</t>
  </si>
  <si>
    <t>10092636200001821758Neverízate</t>
  </si>
  <si>
    <t>10092636200001821897Neverízate</t>
  </si>
  <si>
    <t>10092636200001822900Snackermanía</t>
  </si>
  <si>
    <t>10092636200001823060Snackermanía</t>
  </si>
  <si>
    <t>10092636200001823796Neverízate</t>
  </si>
  <si>
    <t>10092636200001824007Neverízate</t>
  </si>
  <si>
    <t>10092636200001824334Snackermanía</t>
  </si>
  <si>
    <t>10092636200001825922Neverízate</t>
  </si>
  <si>
    <t>10092636200001826492Neverízate</t>
  </si>
  <si>
    <t>10092636200001826492Snackermanía</t>
  </si>
  <si>
    <t>10092636200001826870Snackermanía</t>
  </si>
  <si>
    <t>10092636200001827408Neverízate</t>
  </si>
  <si>
    <t>10092636200001827433Snackermanía</t>
  </si>
  <si>
    <t>10092636200001827701Neverízate</t>
  </si>
  <si>
    <t>10092636200001827701Snackermanía</t>
  </si>
  <si>
    <t>10092636200001828102Neverízate</t>
  </si>
  <si>
    <t>10092636200001828102Snackermanía</t>
  </si>
  <si>
    <t>10092636200001830005Neverízate</t>
  </si>
  <si>
    <t>10092636200001830088Neverízate</t>
  </si>
  <si>
    <t>10092636200001830218Snackermanía</t>
  </si>
  <si>
    <t>10092636200001830775Snackermanía</t>
  </si>
  <si>
    <t>10092636200001831040Neverízate</t>
  </si>
  <si>
    <t>10092636200001831239Snackermanía</t>
  </si>
  <si>
    <t>10092636200001833175Neverízate</t>
  </si>
  <si>
    <t>10092636200001834378Snackermanía</t>
  </si>
  <si>
    <t>10092636200001834616Neverízate</t>
  </si>
  <si>
    <t>10092636200001834616Snackermanía</t>
  </si>
  <si>
    <t>10092636200001834925Neverízate</t>
  </si>
  <si>
    <t>10092636200001834925Snackermanía</t>
  </si>
  <si>
    <t>10092636200001840256Neverízate</t>
  </si>
  <si>
    <t>10092636200001840563Neverízate</t>
  </si>
  <si>
    <t>10092636200001840679Neverízate</t>
  </si>
  <si>
    <t>10092636200001840679Snackermanía</t>
  </si>
  <si>
    <t>10092636200001841105Neverízate</t>
  </si>
  <si>
    <t>10092636200001841105Snackermanía</t>
  </si>
  <si>
    <t>10092636200001844497Snackermanía</t>
  </si>
  <si>
    <t>10092636200001845293Neverízate</t>
  </si>
  <si>
    <t>10092636200001845765Neverízate</t>
  </si>
  <si>
    <t>10092636200001846875Snackermanía</t>
  </si>
  <si>
    <t>10092636200001847145Neverízate</t>
  </si>
  <si>
    <t>10092636200001848890Neverízate</t>
  </si>
  <si>
    <t>10092636200001850830Neverízate</t>
  </si>
  <si>
    <t>10092636200001851312Neverízate</t>
  </si>
  <si>
    <t>10092636200001853312Neverízate</t>
  </si>
  <si>
    <t>10092636200001854778Snackermanía</t>
  </si>
  <si>
    <t>10092636200001854782Neverízate</t>
  </si>
  <si>
    <t>10092636200001856759Neverízate</t>
  </si>
  <si>
    <t>10092636200001858421Snackermanía</t>
  </si>
  <si>
    <t>10092636200001858651Snackermanía</t>
  </si>
  <si>
    <t>10092636200001860576Neverízate</t>
  </si>
  <si>
    <t>10092636200001860576Snackermanía</t>
  </si>
  <si>
    <t>10092636200001861048Neverízate</t>
  </si>
  <si>
    <t>10092636200001861635Neverízate</t>
  </si>
  <si>
    <t>10092636200001862774Snackermanía</t>
  </si>
  <si>
    <t>10092636200001864514Neverízate</t>
  </si>
  <si>
    <t>10092636200001864534Snackermanía</t>
  </si>
  <si>
    <t>10092636200001864706Snackermanía</t>
  </si>
  <si>
    <t>10092636200001865973Snackermanía</t>
  </si>
  <si>
    <t>10092636200001868572Neverízate</t>
  </si>
  <si>
    <t>10092636200001868573Neverízate</t>
  </si>
  <si>
    <t>10092636200001870397Neverízate</t>
  </si>
  <si>
    <t>10092636200001870457Neverízate</t>
  </si>
  <si>
    <t>10092636200001870910Neverízate</t>
  </si>
  <si>
    <t>10092636200001871124Neverízate</t>
  </si>
  <si>
    <t>10092636200001872785Neverízate</t>
  </si>
  <si>
    <t>10092636200001872785Snackermanía</t>
  </si>
  <si>
    <t>10092636200001874143Snackermanía</t>
  </si>
  <si>
    <t>10092636200001875076Snackermanía</t>
  </si>
  <si>
    <t>10092636200001876368Neverízate</t>
  </si>
  <si>
    <t>10092636200001876368Snackermanía</t>
  </si>
  <si>
    <t>10092636200001878068Snackermanía</t>
  </si>
  <si>
    <t>10092636200001880612Neverízate</t>
  </si>
  <si>
    <t>10092636200001880997Snackermanía</t>
  </si>
  <si>
    <t>10092636200001881300Neverízate</t>
  </si>
  <si>
    <t>10092636200001883612Neverízate</t>
  </si>
  <si>
    <t>10092636200001885412Neverízate</t>
  </si>
  <si>
    <t>10092636200001885412Snackermanía</t>
  </si>
  <si>
    <t>10092636200001885938Neverízate</t>
  </si>
  <si>
    <t>10092636200001887755Neverízate</t>
  </si>
  <si>
    <t>10092636200001888457Neverízate</t>
  </si>
  <si>
    <t>10092636200001888457Snackermanía</t>
  </si>
  <si>
    <t>10092636200001888519Neverízate</t>
  </si>
  <si>
    <t>10092636200001890663Neverízate</t>
  </si>
  <si>
    <t>10092636200001891482Neverízate</t>
  </si>
  <si>
    <t>10092636200001892508Neverízate</t>
  </si>
  <si>
    <t>10092636200001892508Snackermanía</t>
  </si>
  <si>
    <t>10092636200001893063Snackermanía</t>
  </si>
  <si>
    <t>10092636200001893295Neverízate</t>
  </si>
  <si>
    <t>10092636200001894759Neverízate</t>
  </si>
  <si>
    <t>10092636200001894823Neverízate</t>
  </si>
  <si>
    <t>10092636200001895033Neverízate</t>
  </si>
  <si>
    <t>10092636200001896168Neverízate</t>
  </si>
  <si>
    <t>10092636200001896245Neverízate</t>
  </si>
  <si>
    <t>10092636200001896246Neverízate</t>
  </si>
  <si>
    <t>10092636200001896530Neverízate</t>
  </si>
  <si>
    <t>10092636200001896804Neverízate</t>
  </si>
  <si>
    <t>10092636200001897206Neverízate</t>
  </si>
  <si>
    <t>10092636200001899240Snackermanía</t>
  </si>
  <si>
    <t>10092636200001899813Neverízate</t>
  </si>
  <si>
    <t>10092636200001901603Neverízate</t>
  </si>
  <si>
    <t>10092636200001902032Snackermanía</t>
  </si>
  <si>
    <t>10092636200001903515Neverízate</t>
  </si>
  <si>
    <t>10092636200001903515Snackermanía</t>
  </si>
  <si>
    <t>10092636200001904576Snackermanía</t>
  </si>
  <si>
    <t>10092636200001904839Snackermanía</t>
  </si>
  <si>
    <t>10092636200001906437Neverízate</t>
  </si>
  <si>
    <t>10092636200001907220Neverízate</t>
  </si>
  <si>
    <t>10092636200001907221Neverízate</t>
  </si>
  <si>
    <t>10092636200001908038Snackermanía</t>
  </si>
  <si>
    <t>10092636200001908516Snackermanía</t>
  </si>
  <si>
    <t>10092636200001909027Neverízate</t>
  </si>
  <si>
    <t>10092636200001910436Neverízate</t>
  </si>
  <si>
    <t>10092636200001911393Neverízate</t>
  </si>
  <si>
    <t>10092636200001914712Neverízate</t>
  </si>
  <si>
    <t>10092636200001914813Neverízate</t>
  </si>
  <si>
    <t>10092636200001914841Snackermanía</t>
  </si>
  <si>
    <t>10092636200001916792Neverízate</t>
  </si>
  <si>
    <t>10092636200001916792Snackermanía</t>
  </si>
  <si>
    <t>10092636200001917106Neverízate</t>
  </si>
  <si>
    <t>10092636200001919042Neverízate</t>
  </si>
  <si>
    <t>10092636200001919118Snackermanía</t>
  </si>
  <si>
    <t>10092636200001920528Snackermanía</t>
  </si>
  <si>
    <t>10092636200001924056Neverízate</t>
  </si>
  <si>
    <t>10092636200001924056Snackermanía</t>
  </si>
  <si>
    <t>10092636200001924631Snackermanía</t>
  </si>
  <si>
    <t>10092636200001924697Neverízate</t>
  </si>
  <si>
    <t>10092636200001925015Snackermanía</t>
  </si>
  <si>
    <t>10092636200001925392Neverízate</t>
  </si>
  <si>
    <t>10092636200001926912Neverízate</t>
  </si>
  <si>
    <t>10092636200001926923Neverízate</t>
  </si>
  <si>
    <t>10092636200001928301Neverízate</t>
  </si>
  <si>
    <t>10092636200001928745Neverízate</t>
  </si>
  <si>
    <t>10092636200001930632Neverízate</t>
  </si>
  <si>
    <t>10092636200001930679Snackermanía</t>
  </si>
  <si>
    <t>10092636200001930688Neverízate</t>
  </si>
  <si>
    <t>10092636200001932641Neverízate</t>
  </si>
  <si>
    <t>10092636200001932641Snackermanía</t>
  </si>
  <si>
    <t>10092636200001933482Neverízate</t>
  </si>
  <si>
    <t>10092636200001934299Neverízate</t>
  </si>
  <si>
    <t>10092636200001934355Snackermanía</t>
  </si>
  <si>
    <t>10092636200001937327Neverízate</t>
  </si>
  <si>
    <t>10092636200001937407Neverízate</t>
  </si>
  <si>
    <t>10092636200001938303Neverízate</t>
  </si>
  <si>
    <t>10092636200001938310Neverízate</t>
  </si>
  <si>
    <t>10092636200001938444Snackermanía</t>
  </si>
  <si>
    <t>10092636200001939105Neverízate</t>
  </si>
  <si>
    <t>10092636200001940842Neverízate</t>
  </si>
  <si>
    <t>10092636200001941092Neverízate</t>
  </si>
  <si>
    <t>10092636200001941357Neverízate</t>
  </si>
  <si>
    <t>10092636200001941400Neverízate</t>
  </si>
  <si>
    <t>10092636200001941400Snackermanía</t>
  </si>
  <si>
    <t>10092636200001941646Neverízate</t>
  </si>
  <si>
    <t>10092636200001941958Neverízate</t>
  </si>
  <si>
    <t>10092636200001943098Neverízate</t>
  </si>
  <si>
    <t>10092636200001943642Snackermanía</t>
  </si>
  <si>
    <t>10092636200001944512Snackermanía</t>
  </si>
  <si>
    <t>10092636200001951704Neverízate</t>
  </si>
  <si>
    <t>10092636200001954695Snackermanía</t>
  </si>
  <si>
    <t>10092636200001954802Neverízate</t>
  </si>
  <si>
    <t>10092636200001955260Snackermanía</t>
  </si>
  <si>
    <t>10092636200001958118Neverízate</t>
  </si>
  <si>
    <t>10092636200001958429Neverízate</t>
  </si>
  <si>
    <t>10092636200001959160Neverízate</t>
  </si>
  <si>
    <t>10092636200001959354Snackermanía</t>
  </si>
  <si>
    <t>10092636200001960149Neverízate</t>
  </si>
  <si>
    <t>10092636200001960899Neverízate</t>
  </si>
  <si>
    <t>10092636200001961388Snackermanía</t>
  </si>
  <si>
    <t>10092636200001961568Snackermanía</t>
  </si>
  <si>
    <t>10092636200001962891Snackermanía</t>
  </si>
  <si>
    <t>10092636200001963768Neverízate</t>
  </si>
  <si>
    <t>10092636200001964430Neverízate</t>
  </si>
  <si>
    <t>10092636200001965903Neverízate</t>
  </si>
  <si>
    <t>10092636200001965903Snackermanía</t>
  </si>
  <si>
    <t>10092636200001968428Neverízate</t>
  </si>
  <si>
    <t>10092636200001968881Neverízate</t>
  </si>
  <si>
    <t>10092636200001969094Neverízate</t>
  </si>
  <si>
    <t>10092636200001970091Neverízate</t>
  </si>
  <si>
    <t>10092636200001971020Snackermanía</t>
  </si>
  <si>
    <t>10092636200001971199Neverízate</t>
  </si>
  <si>
    <t>10092636200001971454Neverízate</t>
  </si>
  <si>
    <t>10092636200001973473Neverízate</t>
  </si>
  <si>
    <t>10092636200001974467Snackermanía</t>
  </si>
  <si>
    <t>10092636200001976370Neverízate</t>
  </si>
  <si>
    <t>10092636200001976473Neverízate</t>
  </si>
  <si>
    <t>10092636200001976473Snackermanía</t>
  </si>
  <si>
    <t>10092636200001977274Snackermanía</t>
  </si>
  <si>
    <t>10092636200001978424Neverízate</t>
  </si>
  <si>
    <t>10092636200001981951Snackermanía</t>
  </si>
  <si>
    <t>10092636200001982103Snackermanía</t>
  </si>
  <si>
    <t>10092636200001982108Neverízate</t>
  </si>
  <si>
    <t>10092636200001982687Neverízate</t>
  </si>
  <si>
    <t>10092636200001983033Neverízate</t>
  </si>
  <si>
    <t>10092636200001983092Neverízate</t>
  </si>
  <si>
    <t>10092636200001983134Neverízate</t>
  </si>
  <si>
    <t>10092636200001983520Snackermanía</t>
  </si>
  <si>
    <t>10092636200001983766Neverízate</t>
  </si>
  <si>
    <t>10092636200001984817Neverízate</t>
  </si>
  <si>
    <t>10092636200001984817Snackermanía</t>
  </si>
  <si>
    <t>10092636200001986247Neverízate</t>
  </si>
  <si>
    <t>10092636200001987029Snackermanía</t>
  </si>
  <si>
    <t>10092636200001987580Neverízate</t>
  </si>
  <si>
    <t>10092636200001987818Neverízate</t>
  </si>
  <si>
    <t>10092636200001988014Neverízate</t>
  </si>
  <si>
    <t>10092636200001988914Neverízate</t>
  </si>
  <si>
    <t>10092636200001989722Snackermanía</t>
  </si>
  <si>
    <t>10092636200001990347Neverízate</t>
  </si>
  <si>
    <t>10092636200001991032Neverízate</t>
  </si>
  <si>
    <t>10092636200001991491Neverízate</t>
  </si>
  <si>
    <t>10092636200001991731Neverízate</t>
  </si>
  <si>
    <t>10092636200001993341Snackermanía</t>
  </si>
  <si>
    <t>10092636200001993367Neverízate</t>
  </si>
  <si>
    <t>10092636200001993451Neverízate</t>
  </si>
  <si>
    <t>10092636200001993701Snackermanía</t>
  </si>
  <si>
    <t>10092636200001994009Neverízate</t>
  </si>
  <si>
    <t>10092636200001994062Neverízate</t>
  </si>
  <si>
    <t>10092636200001994075Neverízate</t>
  </si>
  <si>
    <t>10092636200001994081Neverízate</t>
  </si>
  <si>
    <t>10092636200001994721Neverízate</t>
  </si>
  <si>
    <t>10092636200001994721Snackermanía</t>
  </si>
  <si>
    <t>10092636200001994876Snackermanía</t>
  </si>
  <si>
    <t>10092636200001995678Neverízate</t>
  </si>
  <si>
    <t>10092636200001996395Neverízate</t>
  </si>
  <si>
    <t>10092636200001996395Snackermanía</t>
  </si>
  <si>
    <t>10092636200001998099Snackermanía</t>
  </si>
  <si>
    <t>100935240000025437Snackermanía</t>
  </si>
  <si>
    <t>100935240000028092Neverízate</t>
  </si>
  <si>
    <t>100935240000028092Snackermanía</t>
  </si>
  <si>
    <t>100935240000035845Neverízate</t>
  </si>
  <si>
    <t>100935240000037211Neverízate</t>
  </si>
  <si>
    <t>100935240000040323Neverízate</t>
  </si>
  <si>
    <t>100935240000044499Neverízate</t>
  </si>
  <si>
    <t>100935240000047526Neverízate</t>
  </si>
  <si>
    <t>100935240000048963Snackermanía</t>
  </si>
  <si>
    <t>100935240000054220Neverízate</t>
  </si>
  <si>
    <t>100935240000057621Neverízate</t>
  </si>
  <si>
    <t>10093524000321048Neverízate</t>
  </si>
  <si>
    <t>10093524000321112Neverízate</t>
  </si>
  <si>
    <t>10093524000321187Neverízate</t>
  </si>
  <si>
    <t>1009352400032125Neverízate</t>
  </si>
  <si>
    <t>10093524000321384Neverízate</t>
  </si>
  <si>
    <t>10093524000321488Neverízate</t>
  </si>
  <si>
    <t>10093524000321586Neverízate</t>
  </si>
  <si>
    <t>10093524000321645Neverízate</t>
  </si>
  <si>
    <t>10093524000321645Snackermanía</t>
  </si>
  <si>
    <t>10093524000321738Snackermanía</t>
  </si>
  <si>
    <t>10093524000321759Neverízate</t>
  </si>
  <si>
    <t>10093524000321874Neverízate</t>
  </si>
  <si>
    <t>10093524000321930Neverízate</t>
  </si>
  <si>
    <t>10093524000321954Neverízate</t>
  </si>
  <si>
    <t>10093524000322054Neverízate</t>
  </si>
  <si>
    <t>10093524000322102Snackermanía</t>
  </si>
  <si>
    <t>10093524000322234Neverízate</t>
  </si>
  <si>
    <t>10093524000322258Neverízate</t>
  </si>
  <si>
    <t>10093524000322313Neverízate</t>
  </si>
  <si>
    <t>10093524000322588Snackermanía</t>
  </si>
  <si>
    <t>10093524000322591Neverízate</t>
  </si>
  <si>
    <t>10093524000322687Neverízate</t>
  </si>
  <si>
    <t>10093524000322740Neverízate</t>
  </si>
  <si>
    <t>10093524000322845Neverízate</t>
  </si>
  <si>
    <t>10093524000322850Neverízate</t>
  </si>
  <si>
    <t>1009352400032293Snackermanía</t>
  </si>
  <si>
    <t>10093524000322961Neverízate</t>
  </si>
  <si>
    <t>1009352400032300Neverízate</t>
  </si>
  <si>
    <t>10093524000323302Snackermanía</t>
  </si>
  <si>
    <t>10093524000323433Snackermanía</t>
  </si>
  <si>
    <t>1009352400032351Snackermanía</t>
  </si>
  <si>
    <t>10093524000323705Neverízate</t>
  </si>
  <si>
    <t>10093524000323745Neverízate</t>
  </si>
  <si>
    <t>10093524000323835Neverízate</t>
  </si>
  <si>
    <t>10093524000324426Snackermanía</t>
  </si>
  <si>
    <t>10093524000324528Snackermanía</t>
  </si>
  <si>
    <t>10093524000324921Neverízate</t>
  </si>
  <si>
    <t>10093524000325733Snackermanía</t>
  </si>
  <si>
    <t>10093524000326179Neverízate</t>
  </si>
  <si>
    <t>1009352400032655Neverízate</t>
  </si>
  <si>
    <t>10093524000326577Neverízate</t>
  </si>
  <si>
    <t>1009352400032715Neverízate</t>
  </si>
  <si>
    <t>1009352400032882Neverízate</t>
  </si>
  <si>
    <t>1009352400032882Snackermanía</t>
  </si>
  <si>
    <t>10093524200000010231Neverízate</t>
  </si>
  <si>
    <t>10093524200000087514Neverízate</t>
  </si>
  <si>
    <t>10093524200000087514Snackermanía</t>
  </si>
  <si>
    <t>10093524200000092183Snackermanía</t>
  </si>
  <si>
    <t>10093524200000100054Neverízate</t>
  </si>
  <si>
    <t>10093524200000104274Neverízate</t>
  </si>
  <si>
    <t>10093524200000112784Neverízate</t>
  </si>
  <si>
    <t>10093524200000480693Snackermanía</t>
  </si>
  <si>
    <t>10093524200000481601Neverízate</t>
  </si>
  <si>
    <t>10093524200000483608Neverízate</t>
  </si>
  <si>
    <t>10093524200000483608Snackermanía</t>
  </si>
  <si>
    <t>10093524200001006778Neverízate</t>
  </si>
  <si>
    <t>10093524200001135492Neverízate</t>
  </si>
  <si>
    <t>10093524200001135492Snackermanía</t>
  </si>
  <si>
    <t>10093524200001187197Neverízate</t>
  </si>
  <si>
    <t>10093524200001192263Neverízate</t>
  </si>
  <si>
    <t>10093524200001192266Neverízate</t>
  </si>
  <si>
    <t>10093524200001195172Neverízate</t>
  </si>
  <si>
    <t>10093524200001198240Neverízate</t>
  </si>
  <si>
    <t>10093524200001198240Snackermanía</t>
  </si>
  <si>
    <t>10093524200001282394Neverízate</t>
  </si>
  <si>
    <t>10093524200001285707Neverízate</t>
  </si>
  <si>
    <t>10093524200001292481Snackermanía</t>
  </si>
  <si>
    <t>10093524200001298139Snackermanía</t>
  </si>
  <si>
    <t>10093524200001392278Neverízate</t>
  </si>
  <si>
    <t>10093524200001392278Snackermanía</t>
  </si>
  <si>
    <t>10093524200001434135Neverízate</t>
  </si>
  <si>
    <t>10093524200001441788Neverízate</t>
  </si>
  <si>
    <t>10093524200001444010Neverízate</t>
  </si>
  <si>
    <t>10093524200001469014Snackermanía</t>
  </si>
  <si>
    <t>10093524200001469688Neverízate</t>
  </si>
  <si>
    <t>10093524200001470137Neverízate</t>
  </si>
  <si>
    <t>10093524200001470137Snackermanía</t>
  </si>
  <si>
    <t>10093524200001487839Neverízate</t>
  </si>
  <si>
    <t>10093524200001493158Neverízate</t>
  </si>
  <si>
    <t>10093524200001493158Snackermanía</t>
  </si>
  <si>
    <t>10093524200001500699Neverízate</t>
  </si>
  <si>
    <t>10093524200001504328Neverízate</t>
  </si>
  <si>
    <t>10093524200001504328Snackermanía</t>
  </si>
  <si>
    <t>10093524200001506272Neverízate</t>
  </si>
  <si>
    <t>10093524200001510828Neverízate</t>
  </si>
  <si>
    <t>10093524200001513048Neverízate</t>
  </si>
  <si>
    <t>10093524200001514241Neverízate</t>
  </si>
  <si>
    <t>10093524200001514241Snackermanía</t>
  </si>
  <si>
    <t>10093524200001519221Neverízate</t>
  </si>
  <si>
    <t>10093524200001521856Neverízate</t>
  </si>
  <si>
    <t>10093524200001524395Neverízate</t>
  </si>
  <si>
    <t>10093524200001524395Snackermanía</t>
  </si>
  <si>
    <t>10093524200001533326Neverízate</t>
  </si>
  <si>
    <t>10093524200001533326Snackermanía</t>
  </si>
  <si>
    <t>10093524200001535682Neverízate</t>
  </si>
  <si>
    <t>10093524200001535721Neverízate</t>
  </si>
  <si>
    <t>10093524200001536242Neverízate</t>
  </si>
  <si>
    <t>10093524200001536398Neverízate</t>
  </si>
  <si>
    <t>10093524200001537256Neverízate</t>
  </si>
  <si>
    <t>10093524200001537788Neverízate</t>
  </si>
  <si>
    <t>10093524200001541575Snackermanía</t>
  </si>
  <si>
    <t>10093524200001549682Neverízate</t>
  </si>
  <si>
    <t>10093524200001550957Neverízate</t>
  </si>
  <si>
    <t>10093524200001568468Neverízate</t>
  </si>
  <si>
    <t>10093524200001568498Neverízate</t>
  </si>
  <si>
    <t>10093524200001568498Snackermanía</t>
  </si>
  <si>
    <t>10093524200001568509Neverízate</t>
  </si>
  <si>
    <t>10093524200001580991Neverízate</t>
  </si>
  <si>
    <t>10093524200001582321Neverízate</t>
  </si>
  <si>
    <t>10093524200001582625Neverízate</t>
  </si>
  <si>
    <t>10093524200001587078Neverízate</t>
  </si>
  <si>
    <t>10093524200001587078Snackermanía</t>
  </si>
  <si>
    <t>10093524200001589320Snackermanía</t>
  </si>
  <si>
    <t>10093524200001589323Snackermanía</t>
  </si>
  <si>
    <t>10093524200001592917Neverízate</t>
  </si>
  <si>
    <t>10093524200001595471Neverízate</t>
  </si>
  <si>
    <t>10093524200001597212Snackermanía</t>
  </si>
  <si>
    <t>10093524200001597241Neverízate</t>
  </si>
  <si>
    <t>10093524200001597241Snackermanía</t>
  </si>
  <si>
    <t>10093524200001600640Snackermanía</t>
  </si>
  <si>
    <t>10093524200001600838Snackermanía</t>
  </si>
  <si>
    <t>10093524200001601145Neverízate</t>
  </si>
  <si>
    <t>10093524200001601145Snackermanía</t>
  </si>
  <si>
    <t>10093524200001601846Neverízate</t>
  </si>
  <si>
    <t>10093524200001603478Neverízate</t>
  </si>
  <si>
    <t>10093524200001603792Neverízate</t>
  </si>
  <si>
    <t>10093524200001604042Snackermanía</t>
  </si>
  <si>
    <t>10093524200001616146Neverízate</t>
  </si>
  <si>
    <t>10093524200001616295Neverízate</t>
  </si>
  <si>
    <t>10093524200001624730Snackermanía</t>
  </si>
  <si>
    <t>10093524200001626513Neverízate</t>
  </si>
  <si>
    <t>10093524200001629705Snackermanía</t>
  </si>
  <si>
    <t>10093524200001635877Neverízate</t>
  </si>
  <si>
    <t>10093524200001636888Neverízate</t>
  </si>
  <si>
    <t>10093524200001636888Snackermanía</t>
  </si>
  <si>
    <t>10093524200001639406Neverízate</t>
  </si>
  <si>
    <t>10093524200001641262Neverízate</t>
  </si>
  <si>
    <t>10093524200001649900Neverízate</t>
  </si>
  <si>
    <t>10093524200001649900Snackermanía</t>
  </si>
  <si>
    <t>10093524200001649901Neverízate</t>
  </si>
  <si>
    <t>10093524200001649911Neverízate</t>
  </si>
  <si>
    <t>10093524200001649912Neverízate</t>
  </si>
  <si>
    <t>10093524200001649914Neverízate</t>
  </si>
  <si>
    <t>10093524200001649915Snackermanía</t>
  </si>
  <si>
    <t>10093524200001649916Neverízate</t>
  </si>
  <si>
    <t>10093524200001649920Neverízate</t>
  </si>
  <si>
    <t>10093524200001649921Neverízate</t>
  </si>
  <si>
    <t>10093524200001649921Snackermanía</t>
  </si>
  <si>
    <t>10093524200001649923Neverízate</t>
  </si>
  <si>
    <t>10093524200001649944Snackermanía</t>
  </si>
  <si>
    <t>10093524200001649946Neverízate</t>
  </si>
  <si>
    <t>10093524200001649954Neverízate</t>
  </si>
  <si>
    <t>10093524200001649954Snackermanía</t>
  </si>
  <si>
    <t>10093524200001649955Snackermanía</t>
  </si>
  <si>
    <t>10093524200001649966Neverízate</t>
  </si>
  <si>
    <t>10093524200001649966Snackermanía</t>
  </si>
  <si>
    <t>10093524200001649969Neverízate</t>
  </si>
  <si>
    <t>10093524200001649971Snackermanía</t>
  </si>
  <si>
    <t>10093524200001649974Neverízate</t>
  </si>
  <si>
    <t>10093524200001649981Neverízate</t>
  </si>
  <si>
    <t>10093524200001649991Neverízate</t>
  </si>
  <si>
    <t>10093524200001650008Neverízate</t>
  </si>
  <si>
    <t>10093524200001650008Snackermanía</t>
  </si>
  <si>
    <t>10093524200001650015Neverízate</t>
  </si>
  <si>
    <t>10093524200001653802Neverízate</t>
  </si>
  <si>
    <t>10093524200001655342Neverízate</t>
  </si>
  <si>
    <t>10093524200001655496Neverízate</t>
  </si>
  <si>
    <t>10093524200001656335Neverízate</t>
  </si>
  <si>
    <t>10093524200001656339Neverízate</t>
  </si>
  <si>
    <t>10093524200001656339Snackermanía</t>
  </si>
  <si>
    <t>10093524200001656393Neverízate</t>
  </si>
  <si>
    <t>10093524200001656688Snackermanía</t>
  </si>
  <si>
    <t>10093524200001657468Snackermanía</t>
  </si>
  <si>
    <t>10093524200001657578Neverízate</t>
  </si>
  <si>
    <t>10093524200001659325Snackermanía</t>
  </si>
  <si>
    <t>10093524200001659810Neverízate</t>
  </si>
  <si>
    <t>10093524200001660669Snackermanía</t>
  </si>
  <si>
    <t>10093524200001660688Snackermanía</t>
  </si>
  <si>
    <t>10093524200001662041Snackermanía</t>
  </si>
  <si>
    <t>10093524200001662173Snackermanía</t>
  </si>
  <si>
    <t>10093524200001662793Neverízate</t>
  </si>
  <si>
    <t>10093524200001663741Neverízate</t>
  </si>
  <si>
    <t>10093524200001664910Neverízate</t>
  </si>
  <si>
    <t>10093524200001665460Neverízate</t>
  </si>
  <si>
    <t>10093524200001665460Snackermanía</t>
  </si>
  <si>
    <t>10093524200001669812Neverízate</t>
  </si>
  <si>
    <t>10093524200001669812Snackermanía</t>
  </si>
  <si>
    <t>10093524200001672583Neverízate</t>
  </si>
  <si>
    <t>10093524200001672779Snackermanía</t>
  </si>
  <si>
    <t>10093524200001672855Neverízate</t>
  </si>
  <si>
    <t>10093524200001673208Neverízate</t>
  </si>
  <si>
    <t>10093524200001674413Neverízate</t>
  </si>
  <si>
    <t>10093524200001674941Neverízate</t>
  </si>
  <si>
    <t>10093524200001676345Neverízate</t>
  </si>
  <si>
    <t>10093524200001676345Snackermanía</t>
  </si>
  <si>
    <t>10093524200001682916Neverízate</t>
  </si>
  <si>
    <t>10093524200001682916Snackermanía</t>
  </si>
  <si>
    <t>10093524200001682922Neverízate</t>
  </si>
  <si>
    <t>10093524200001682922Snackermanía</t>
  </si>
  <si>
    <t>10093524200001682929Snackermanía</t>
  </si>
  <si>
    <t>10093524200001683047Snackermanía</t>
  </si>
  <si>
    <t>10093524200001683271Neverízate</t>
  </si>
  <si>
    <t>10093524200001683549Neverízate</t>
  </si>
  <si>
    <t>10093524200001686270Neverízate</t>
  </si>
  <si>
    <t>10093524200001686388Snackermanía</t>
  </si>
  <si>
    <t>10093524200001686491Neverízate</t>
  </si>
  <si>
    <t>10093524200001686491Snackermanía</t>
  </si>
  <si>
    <t>10093524200001687673Neverízate</t>
  </si>
  <si>
    <t>10093524200001687986Neverízate</t>
  </si>
  <si>
    <t>10093524200001688785Neverízate</t>
  </si>
  <si>
    <t>10093524200001688785Snackermanía</t>
  </si>
  <si>
    <t>10093524200001691965Snackermanía</t>
  </si>
  <si>
    <t>10093524200001697411Neverízate</t>
  </si>
  <si>
    <t>10093524200001698527Neverízate</t>
  </si>
  <si>
    <t>10093524200001698532Snackermanía</t>
  </si>
  <si>
    <t>10093524200001701990Neverízate</t>
  </si>
  <si>
    <t>10093524200001704601Neverízate</t>
  </si>
  <si>
    <t>10093524200001705147Neverízate</t>
  </si>
  <si>
    <t>10093524200001707451Neverízate</t>
  </si>
  <si>
    <t>10093524200001707451Snackermanía</t>
  </si>
  <si>
    <t>10093524200001709687Neverízate</t>
  </si>
  <si>
    <t>10093524200001712566Snackermanía</t>
  </si>
  <si>
    <t>10093524200001715064Neverízate</t>
  </si>
  <si>
    <t>10093524200001718970Snackermanía</t>
  </si>
  <si>
    <t>10093524200001719116Neverízate</t>
  </si>
  <si>
    <t>10093524200001720800Neverízate</t>
  </si>
  <si>
    <t>10093524200001721251Snackermanía</t>
  </si>
  <si>
    <t>10093524200001725316Neverízate</t>
  </si>
  <si>
    <t>10093524200001725316Snackermanía</t>
  </si>
  <si>
    <t>10093524200001727790Neverízate</t>
  </si>
  <si>
    <t>10093524200001729938Neverízate</t>
  </si>
  <si>
    <t>10093524200001731390Neverízate</t>
  </si>
  <si>
    <t>10093524200001731740Neverízate</t>
  </si>
  <si>
    <t>10093524200001731740Snackermanía</t>
  </si>
  <si>
    <t>10093524200001731794Neverízate</t>
  </si>
  <si>
    <t>10093524200001731832Neverízate</t>
  </si>
  <si>
    <t>10093524200001733524Neverízate</t>
  </si>
  <si>
    <t>10093524200001734748Neverízate</t>
  </si>
  <si>
    <t>10093524200001734748Snackermanía</t>
  </si>
  <si>
    <t>10093524200001735556Neverízate</t>
  </si>
  <si>
    <t>10093524200001739804Neverízate</t>
  </si>
  <si>
    <t>10093524200001739805Neverízate</t>
  </si>
  <si>
    <t>10093524200001739944Neverízate</t>
  </si>
  <si>
    <t>10093524200001740107Neverízate</t>
  </si>
  <si>
    <t>10093524200001740918Snackermanía</t>
  </si>
  <si>
    <t>10093524200001740977Neverízate</t>
  </si>
  <si>
    <t>10093524200001741522Neverízate</t>
  </si>
  <si>
    <t>10093524200001741522Snackermanía</t>
  </si>
  <si>
    <t>10093524200001741838Snackermanía</t>
  </si>
  <si>
    <t>10093524200001741993Neverízate</t>
  </si>
  <si>
    <t>10093524200001742399Neverízate</t>
  </si>
  <si>
    <t>10093524200001742399Snackermanía</t>
  </si>
  <si>
    <t>10093524200001742554Neverízate</t>
  </si>
  <si>
    <t>10093524200001743076Neverízate</t>
  </si>
  <si>
    <t>10093524200001743076Snackermanía</t>
  </si>
  <si>
    <t>10093524200001743324Neverízate</t>
  </si>
  <si>
    <t>10093524200001743636Snackermanía</t>
  </si>
  <si>
    <t>10093524200001743797Snackermanía</t>
  </si>
  <si>
    <t>10093524200001744858Snackermanía</t>
  </si>
  <si>
    <t>10093524200001745394Neverízate</t>
  </si>
  <si>
    <t>10093524200001745879Snackermanía</t>
  </si>
  <si>
    <t>10093524200001748341Snackermanía</t>
  </si>
  <si>
    <t>10093524200001748400Neverízate</t>
  </si>
  <si>
    <t>10093524200001748549Neverízate</t>
  </si>
  <si>
    <t>10093524200001750318Neverízate</t>
  </si>
  <si>
    <t>10093524200001750961Neverízate</t>
  </si>
  <si>
    <t>10093524200001752009Neverízate</t>
  </si>
  <si>
    <t>10093524200001753890Snackermanía</t>
  </si>
  <si>
    <t>10093524200001753892Neverízate</t>
  </si>
  <si>
    <t>10093524200001754080Neverízate</t>
  </si>
  <si>
    <t>10093524200001755001Neverízate</t>
  </si>
  <si>
    <t>10093524200001755001Snackermanía</t>
  </si>
  <si>
    <t>10093524200001758136Snackermanía</t>
  </si>
  <si>
    <t>10093524200001758210Neverízate</t>
  </si>
  <si>
    <t>10093524200001761852Snackermanía</t>
  </si>
  <si>
    <t>10093524200001762574Neverízate</t>
  </si>
  <si>
    <t>10093524200001764048Neverízate</t>
  </si>
  <si>
    <t>10093524200001765868Neverízate</t>
  </si>
  <si>
    <t>10093524200001765868Snackermanía</t>
  </si>
  <si>
    <t>10093524200001765881Neverízate</t>
  </si>
  <si>
    <t>10093524200001765881Snackermanía</t>
  </si>
  <si>
    <t>10093524200001765912Snackermanía</t>
  </si>
  <si>
    <t>10093524200001768267Snackermanía</t>
  </si>
  <si>
    <t>10093524200001768388Neverízate</t>
  </si>
  <si>
    <t>10093524200001769743Snackermanía</t>
  </si>
  <si>
    <t>10093524200001770047Neverízate</t>
  </si>
  <si>
    <t>10093524200001770156Neverízate</t>
  </si>
  <si>
    <t>10093524200001770604Neverízate</t>
  </si>
  <si>
    <t>10093524200001770604Snackermanía</t>
  </si>
  <si>
    <t>10093524200001771960Snackermanía</t>
  </si>
  <si>
    <t>10093524200001772089Neverízate</t>
  </si>
  <si>
    <t>10093524200001772207Snackermanía</t>
  </si>
  <si>
    <t>10093524200001773569Snackermanía</t>
  </si>
  <si>
    <t>10093524200001775205Neverízate</t>
  </si>
  <si>
    <t>10093524200001775492Snackermanía</t>
  </si>
  <si>
    <t>10093524200001776244Neverízate</t>
  </si>
  <si>
    <t>10093524200001777329Neverízate</t>
  </si>
  <si>
    <t>10093524200001777329Snackermanía</t>
  </si>
  <si>
    <t>10093524200001779667Neverízate</t>
  </si>
  <si>
    <t>10093524200001784523Neverízate</t>
  </si>
  <si>
    <t>10093524200001785028Neverízate</t>
  </si>
  <si>
    <t>10093524200001785028Snackermanía</t>
  </si>
  <si>
    <t>10093524200001786410Neverízate</t>
  </si>
  <si>
    <t>10093524200001786410Snackermanía</t>
  </si>
  <si>
    <t>10093524200001787126Snackermanía</t>
  </si>
  <si>
    <t>10093524200001787684Snackermanía</t>
  </si>
  <si>
    <t>10093524200001788801Neverízate</t>
  </si>
  <si>
    <t>10093524200001789287Snackermanía</t>
  </si>
  <si>
    <t>10093524200001790373Snackermanía</t>
  </si>
  <si>
    <t>10093524200001791577Neverízate</t>
  </si>
  <si>
    <t>10093524200001793678Neverízate</t>
  </si>
  <si>
    <t>10093524200001793878Neverízate</t>
  </si>
  <si>
    <t>10093524200001793978Neverízate</t>
  </si>
  <si>
    <t>10093524200001794335Neverízate</t>
  </si>
  <si>
    <t>10093524200001795833Neverízate</t>
  </si>
  <si>
    <t>10093524200001796890Neverízate</t>
  </si>
  <si>
    <t>10093524200001796901Neverízate</t>
  </si>
  <si>
    <t>10093524200001797306Neverízate</t>
  </si>
  <si>
    <t>10093524200001797750Snackermanía</t>
  </si>
  <si>
    <t>10093524200001797999Neverízate</t>
  </si>
  <si>
    <t>10093524200001798178Neverízate</t>
  </si>
  <si>
    <t>10093524200001798179Neverízate</t>
  </si>
  <si>
    <t>10093524200001799590Snackermanía</t>
  </si>
  <si>
    <t>10093524200001800424Neverízate</t>
  </si>
  <si>
    <t>10093524200001800424Snackermanía</t>
  </si>
  <si>
    <t>10093524200001801267Neverízate</t>
  </si>
  <si>
    <t>10093524200001801648Snackermanía</t>
  </si>
  <si>
    <t>10093524200001801768Neverízate</t>
  </si>
  <si>
    <t>10093524200001802485Neverízate</t>
  </si>
  <si>
    <t>10093524200001802891Neverízate</t>
  </si>
  <si>
    <t>10093524200001804203Neverízate</t>
  </si>
  <si>
    <t>10093524200001804203Snackermanía</t>
  </si>
  <si>
    <t>10093524200001806826Neverízate</t>
  </si>
  <si>
    <t>10093524200001806826Snackermanía</t>
  </si>
  <si>
    <t>10093524200001808282Neverízate</t>
  </si>
  <si>
    <t>10093524200001809129Neverízate</t>
  </si>
  <si>
    <t>10093524200001809129Snackermanía</t>
  </si>
  <si>
    <t>10093524200001810298Neverízate</t>
  </si>
  <si>
    <t>10093524200001811358Snackermanía</t>
  </si>
  <si>
    <t>10093524200001812183Neverízate</t>
  </si>
  <si>
    <t>10093524200001812501Neverízate</t>
  </si>
  <si>
    <t>10093524200001814670Neverízate</t>
  </si>
  <si>
    <t>10093524200001814882Neverízate</t>
  </si>
  <si>
    <t>10093524200001815253Neverízate</t>
  </si>
  <si>
    <t>10093524200001815316Neverízate</t>
  </si>
  <si>
    <t>10093524200001815316Snackermanía</t>
  </si>
  <si>
    <t>10093524200001815707Neverízate</t>
  </si>
  <si>
    <t>10093524200001816142Neverízate</t>
  </si>
  <si>
    <t>10093524200001817227Neverízate</t>
  </si>
  <si>
    <t>10093524200001817227Snackermanía</t>
  </si>
  <si>
    <t>10093524200001817314Snackermanía</t>
  </si>
  <si>
    <t>10093524200001817730Neverízate</t>
  </si>
  <si>
    <t>10093524200001817730Snackermanía</t>
  </si>
  <si>
    <t>10093524200001818189Neverízate</t>
  </si>
  <si>
    <t>10093524200001820093Neverízate</t>
  </si>
  <si>
    <t>10093524200001820387Neverízate</t>
  </si>
  <si>
    <t>10093524200001820387Snackermanía</t>
  </si>
  <si>
    <t>10093524200001823104Snackermanía</t>
  </si>
  <si>
    <t>10093524200001825211Neverízate</t>
  </si>
  <si>
    <t>10093524200001827406Snackermanía</t>
  </si>
  <si>
    <t>10093524200001828038Neverízate</t>
  </si>
  <si>
    <t>10093524200001828399Neverízate</t>
  </si>
  <si>
    <t>10093524200001828619Snackermanía</t>
  </si>
  <si>
    <t>10093524200001829479Neverízate</t>
  </si>
  <si>
    <t>10093524200001829486Neverízate</t>
  </si>
  <si>
    <t>10093524200001829486Snackermanía</t>
  </si>
  <si>
    <t>10093524200001830569Snackermanía</t>
  </si>
  <si>
    <t>10093524200001830570Neverízate</t>
  </si>
  <si>
    <t>10093524200001831163Neverízate</t>
  </si>
  <si>
    <t>10093524200001831163Snackermanía</t>
  </si>
  <si>
    <t>10093524200001831637Neverízate</t>
  </si>
  <si>
    <t>10093524200001832244Snackermanía</t>
  </si>
  <si>
    <t>10093524200001832485Neverízate</t>
  </si>
  <si>
    <t>10093524200001834166Neverízate</t>
  </si>
  <si>
    <t>10093524200001835274Neverízate</t>
  </si>
  <si>
    <t>10093524200001836156Snackermanía</t>
  </si>
  <si>
    <t>10093524200001836264Neverízate</t>
  </si>
  <si>
    <t>10093524200001836510Neverízate</t>
  </si>
  <si>
    <t>10093524200001836719Snackermanía</t>
  </si>
  <si>
    <t>10093524200001837768Snackermanía</t>
  </si>
  <si>
    <t>10093524200001837983Neverízate</t>
  </si>
  <si>
    <t>10093524200001837983Snackermanía</t>
  </si>
  <si>
    <t>10093524200001838230Neverízate</t>
  </si>
  <si>
    <t>10093524200001838230Snackermanía</t>
  </si>
  <si>
    <t>10093524200001839588Neverízate</t>
  </si>
  <si>
    <t>10093524200001840043Snackermanía</t>
  </si>
  <si>
    <t>10093524200001842189Neverízate</t>
  </si>
  <si>
    <t>10093524200001843479Neverízate</t>
  </si>
  <si>
    <t>10093524200001843489Neverízate</t>
  </si>
  <si>
    <t>10093524200001845561Neverízate</t>
  </si>
  <si>
    <t>10093524200001846817Neverízate</t>
  </si>
  <si>
    <t>10093524200001846962Neverízate</t>
  </si>
  <si>
    <t>10093524200001848375Neverízate</t>
  </si>
  <si>
    <t>10093524200001848471Snackermanía</t>
  </si>
  <si>
    <t>10093524200001849146Snackermanía</t>
  </si>
  <si>
    <t>10093524200001849384Snackermanía</t>
  </si>
  <si>
    <t>10093524200001849438Snackermanía</t>
  </si>
  <si>
    <t>10093524200001853903Neverízate</t>
  </si>
  <si>
    <t>10093524200001854060Neverízate</t>
  </si>
  <si>
    <t>10093524200001854398Neverízate</t>
  </si>
  <si>
    <t>10093524200001854702Snackermanía</t>
  </si>
  <si>
    <t>10093524200001854826Neverízate</t>
  </si>
  <si>
    <t>10093524200001855000Neverízate</t>
  </si>
  <si>
    <t>10093524200001855876Snackermanía</t>
  </si>
  <si>
    <t>10093524200001856185Neverízate</t>
  </si>
  <si>
    <t>10093524200001856185Snackermanía</t>
  </si>
  <si>
    <t>10093524200001857390Neverízate</t>
  </si>
  <si>
    <t>10093524200001858828Neverízate</t>
  </si>
  <si>
    <t>10093524200001858828Snackermanía</t>
  </si>
  <si>
    <t>10093524200001859127Neverízate</t>
  </si>
  <si>
    <t>10093524200001860249Neverízate</t>
  </si>
  <si>
    <t>10093524200001861796Neverízate</t>
  </si>
  <si>
    <t>10093524200001862686Neverízate</t>
  </si>
  <si>
    <t>10093524200001863633Neverízate</t>
  </si>
  <si>
    <t>10093524200001863680Neverízate</t>
  </si>
  <si>
    <t>10093524200001867818Snackermanía</t>
  </si>
  <si>
    <t>10093524200001869397Snackermanía</t>
  </si>
  <si>
    <t>10093524200001869448Neverízate</t>
  </si>
  <si>
    <t>10093524200001869741Neverízate</t>
  </si>
  <si>
    <t>10093524200001871069Snackermanía</t>
  </si>
  <si>
    <t>10093524200001871267Neverízate</t>
  </si>
  <si>
    <t>10093524200001876255Neverízate</t>
  </si>
  <si>
    <t>10093524200001877007Neverízate</t>
  </si>
  <si>
    <t>10093524200001878300Neverízate</t>
  </si>
  <si>
    <t>10093524200001878300Snackermanía</t>
  </si>
  <si>
    <t>10093524200001878321Snackermanía</t>
  </si>
  <si>
    <t>10093524200001878530Neverízate</t>
  </si>
  <si>
    <t>10093524200001879101Neverízate</t>
  </si>
  <si>
    <t>10093524200001879356Neverízate</t>
  </si>
  <si>
    <t>10093524200001879575Snackermanía</t>
  </si>
  <si>
    <t>10093524200001879925Neverízate</t>
  </si>
  <si>
    <t>10093524200001879993Neverízate</t>
  </si>
  <si>
    <t>10093524200001880404Neverízate</t>
  </si>
  <si>
    <t>10093524200001880404Snackermanía</t>
  </si>
  <si>
    <t>10093524200001880453Snackermanía</t>
  </si>
  <si>
    <t>10093524200001880463Snackermanía</t>
  </si>
  <si>
    <t>10093524200001880497Neverízate</t>
  </si>
  <si>
    <t>10093524200001880543Neverízate</t>
  </si>
  <si>
    <t>10093524200001880543Snackermanía</t>
  </si>
  <si>
    <t>10093524200001881258Snackermanía</t>
  </si>
  <si>
    <t>10093524200001881558Neverízate</t>
  </si>
  <si>
    <t>10093524200001881562Snackermanía</t>
  </si>
  <si>
    <t>10093524200001881572Snackermanía</t>
  </si>
  <si>
    <t>10093524200001881677Snackermanía</t>
  </si>
  <si>
    <t>10093524200001881732Neverízate</t>
  </si>
  <si>
    <t>10093524200001881732Snackermanía</t>
  </si>
  <si>
    <t>10093524200001882262Neverízate</t>
  </si>
  <si>
    <t>10093524200001883781Snackermanía</t>
  </si>
  <si>
    <t>10093524200001884036Neverízate</t>
  </si>
  <si>
    <t>10093524200001885875Neverízate</t>
  </si>
  <si>
    <t>10093524200001885875Snackermanía</t>
  </si>
  <si>
    <t>10093524200001885885Neverízate</t>
  </si>
  <si>
    <t>10093524200001886048Neverízate</t>
  </si>
  <si>
    <t>10093524200001886167Neverízate</t>
  </si>
  <si>
    <t>10093524200001886327Snackermanía</t>
  </si>
  <si>
    <t>10093524200001886427Snackermanía</t>
  </si>
  <si>
    <t>10093524200001886468Neverízate</t>
  </si>
  <si>
    <t>10093524200001886945Snackermanía</t>
  </si>
  <si>
    <t>10093524200001887036Snackermanía</t>
  </si>
  <si>
    <t>10093524200001888137Snackermanía</t>
  </si>
  <si>
    <t>10093524200001891071Snackermanía</t>
  </si>
  <si>
    <t>10093524200001891715Neverízate</t>
  </si>
  <si>
    <t>10093524200001891715Snackermanía</t>
  </si>
  <si>
    <t>10093524200001891725Neverízate</t>
  </si>
  <si>
    <t>10093524200001892292Snackermanía</t>
  </si>
  <si>
    <t>10093524200001893967Neverízate</t>
  </si>
  <si>
    <t>10093524200001894109Snackermanía</t>
  </si>
  <si>
    <t>10093524200001895219Neverízate</t>
  </si>
  <si>
    <t>10093524200001895220Snackermanía</t>
  </si>
  <si>
    <t>10093524200001895225Neverízate</t>
  </si>
  <si>
    <t>10093524200001895347Neverízate</t>
  </si>
  <si>
    <t>10093524200001895352Snackermanía</t>
  </si>
  <si>
    <t>10093524200001895357Neverízate</t>
  </si>
  <si>
    <t>10093524200001895358Snackermanía</t>
  </si>
  <si>
    <t>10093524200001895808Neverízate</t>
  </si>
  <si>
    <t>10093524200001897246Snackermanía</t>
  </si>
  <si>
    <t>10093524200001897270Snackermanía</t>
  </si>
  <si>
    <t>10093524200001897675Neverízate</t>
  </si>
  <si>
    <t>10093524200001897675Snackermanía</t>
  </si>
  <si>
    <t>10093524200001897846Neverízate</t>
  </si>
  <si>
    <t>10093524200001898125Neverízate</t>
  </si>
  <si>
    <t>10093524200001898448Snackermanía</t>
  </si>
  <si>
    <t>10093524200001898525Snackermanía</t>
  </si>
  <si>
    <t>10093524200001898781Snackermanía</t>
  </si>
  <si>
    <t>10093524200001900457Snackermanía</t>
  </si>
  <si>
    <t>10093524200001901313Snackermanía</t>
  </si>
  <si>
    <t>10093524200001902104Neverízate</t>
  </si>
  <si>
    <t>10093524200001902104Snackermanía</t>
  </si>
  <si>
    <t>10093524200001902832Neverízate</t>
  </si>
  <si>
    <t>10093524200001903251Neverízate</t>
  </si>
  <si>
    <t>10093524200001903514Neverízate</t>
  </si>
  <si>
    <t>10093524200001903514Snackermanía</t>
  </si>
  <si>
    <t>10093524200001903590Snackermanía</t>
  </si>
  <si>
    <t>10093524200001904969Neverízate</t>
  </si>
  <si>
    <t>10093524200001904969Snackermanía</t>
  </si>
  <si>
    <t>10093524200001906097Neverízate</t>
  </si>
  <si>
    <t>10093524200001906828Snackermanía</t>
  </si>
  <si>
    <t>10093524200001906878Snackermanía</t>
  </si>
  <si>
    <t>10093524200001908911Neverízate</t>
  </si>
  <si>
    <t>10093524200001911100Snackermanía</t>
  </si>
  <si>
    <t>10093524200001911302Neverízate</t>
  </si>
  <si>
    <t>10093524200001913572Neverízate</t>
  </si>
  <si>
    <t>10093524200001913572Snackermanía</t>
  </si>
  <si>
    <t>10093524200001913868Snackermanía</t>
  </si>
  <si>
    <t>10093524200001914013Neverízate</t>
  </si>
  <si>
    <t>10093524200001914761Snackermanía</t>
  </si>
  <si>
    <t>10093524200001914771Snackermanía</t>
  </si>
  <si>
    <t>10093524200001914779Neverízate</t>
  </si>
  <si>
    <t>10093524200001914780Neverízate</t>
  </si>
  <si>
    <t>10093524200001914786Neverízate</t>
  </si>
  <si>
    <t>10093524200001914802Neverízate</t>
  </si>
  <si>
    <t>10093524200001914808Neverízate</t>
  </si>
  <si>
    <t>10093524200001914808Snackermanía</t>
  </si>
  <si>
    <t>10093524200001914812Neverízate</t>
  </si>
  <si>
    <t>10093524200001914818Neverízate</t>
  </si>
  <si>
    <t>10093524200001914818Snackermanía</t>
  </si>
  <si>
    <t>10093524200001914819Neverízate</t>
  </si>
  <si>
    <t>10093524200001914825Neverízate</t>
  </si>
  <si>
    <t>10093524200001914827Neverízate</t>
  </si>
  <si>
    <t>10093524200001914831Neverízate</t>
  </si>
  <si>
    <t>10093524200001914831Snackermanía</t>
  </si>
  <si>
    <t>10093524200001914833Neverízate</t>
  </si>
  <si>
    <t>10093524200001914835Neverízate</t>
  </si>
  <si>
    <t>10093524200001914835Snackermanía</t>
  </si>
  <si>
    <t>10093524200001914850Snackermanía</t>
  </si>
  <si>
    <t>10093524200001914860Neverízate</t>
  </si>
  <si>
    <t>10093524200001914864Neverízate</t>
  </si>
  <si>
    <t>10093524200001914869Neverízate</t>
  </si>
  <si>
    <t>10093524200001914869Snackermanía</t>
  </si>
  <si>
    <t>10093524200001914871Snackermanía</t>
  </si>
  <si>
    <t>10093524200001914877Snackermanía</t>
  </si>
  <si>
    <t>10093524200001914897Neverízate</t>
  </si>
  <si>
    <t>10093524200001914898Snackermanía</t>
  </si>
  <si>
    <t>10093524200001914901Neverízate</t>
  </si>
  <si>
    <t>10093524200001916133Neverízate</t>
  </si>
  <si>
    <t>10093524200001916431Neverízate</t>
  </si>
  <si>
    <t>10093524200001916431Snackermanía</t>
  </si>
  <si>
    <t>10093524200001917141Neverízate</t>
  </si>
  <si>
    <t>10093524200001917204Neverízate</t>
  </si>
  <si>
    <t>10093524200001918599Neverízate</t>
  </si>
  <si>
    <t>10093524200001918599Snackermanía</t>
  </si>
  <si>
    <t>10093524200001919876Neverízate</t>
  </si>
  <si>
    <t>10093524200001920151Neverízate</t>
  </si>
  <si>
    <t>10093524200001920247Neverízate</t>
  </si>
  <si>
    <t>10093524200001920584Neverízate</t>
  </si>
  <si>
    <t>10093524200001920830Snackermanía</t>
  </si>
  <si>
    <t>10093524200001920898Snackermanía</t>
  </si>
  <si>
    <t>10093524200001921681Neverízate</t>
  </si>
  <si>
    <t>10093524200001922114Snackermanía</t>
  </si>
  <si>
    <t>10093524200001923560Neverízate</t>
  </si>
  <si>
    <t>10093524200001923560Snackermanía</t>
  </si>
  <si>
    <t>10093524200001923902Snackermanía</t>
  </si>
  <si>
    <t>10093524200001924005Neverízate</t>
  </si>
  <si>
    <t>10093524200001924760Neverízate</t>
  </si>
  <si>
    <t>10093524200001925738Neverízate</t>
  </si>
  <si>
    <t>10093524200001926039Neverízate</t>
  </si>
  <si>
    <t>10093524200001926415Snackermanía</t>
  </si>
  <si>
    <t>10093524200001926953Neverízate</t>
  </si>
  <si>
    <t>10093524200001927819Neverízate</t>
  </si>
  <si>
    <t>10093524200001927819Snackermanía</t>
  </si>
  <si>
    <t>10093524200001929234Neverízate</t>
  </si>
  <si>
    <t>10093524200001929435Neverízate</t>
  </si>
  <si>
    <t>10093524200001929435Snackermanía</t>
  </si>
  <si>
    <t>10093524200001930549Snackermanía</t>
  </si>
  <si>
    <t>10093524200001932264Snackermanía</t>
  </si>
  <si>
    <t>10093524200001933322Neverízate</t>
  </si>
  <si>
    <t>10093524200001934638Snackermanía</t>
  </si>
  <si>
    <t>10093524200001934661Snackermanía</t>
  </si>
  <si>
    <t>10093524200001936476Neverízate</t>
  </si>
  <si>
    <t>10093524200001936476Snackermanía</t>
  </si>
  <si>
    <t>10093524200001938996Snackermanía</t>
  </si>
  <si>
    <t>10093524200001939297Neverízate</t>
  </si>
  <si>
    <t>10093524200001939519Neverízate</t>
  </si>
  <si>
    <t>10093524200001939519Snackermanía</t>
  </si>
  <si>
    <t>10093524200001940571Neverízate</t>
  </si>
  <si>
    <t>10093524200001940571Snackermanía</t>
  </si>
  <si>
    <t>10093524200001941935Neverízate</t>
  </si>
  <si>
    <t>10093524200001941935Snackermanía</t>
  </si>
  <si>
    <t>10093524200001941943Neverízate</t>
  </si>
  <si>
    <t>10093524200001942242Neverízate</t>
  </si>
  <si>
    <t>10093524200001942242Snackermanía</t>
  </si>
  <si>
    <t>10093524200001942418Neverízate</t>
  </si>
  <si>
    <t>10093524200001943427Neverízate</t>
  </si>
  <si>
    <t>10093524200001946452Neverízate</t>
  </si>
  <si>
    <t>10093524200001950768Neverízate</t>
  </si>
  <si>
    <t>10093524200001951877Neverízate</t>
  </si>
  <si>
    <t>10093524200001951877Snackermanía</t>
  </si>
  <si>
    <t>10093524200001954201Neverízate</t>
  </si>
  <si>
    <t>10093524200001954201Snackermanía</t>
  </si>
  <si>
    <t>10093524200001954968Snackermanía</t>
  </si>
  <si>
    <t>10093524200001954978Neverízate</t>
  </si>
  <si>
    <t>10093524200001954978Snackermanía</t>
  </si>
  <si>
    <t>10093524200001954984Snackermanía</t>
  </si>
  <si>
    <t>10093524200001954990Neverízate</t>
  </si>
  <si>
    <t>10093524200001954996Neverízate</t>
  </si>
  <si>
    <t>10093524200001955008Neverízate</t>
  </si>
  <si>
    <t>10093524200001955011Snackermanía</t>
  </si>
  <si>
    <t>10093524200001955015Snackermanía</t>
  </si>
  <si>
    <t>10093524200001955016Snackermanía</t>
  </si>
  <si>
    <t>10093524200001955019Snackermanía</t>
  </si>
  <si>
    <t>10093524200001955166Neverízate</t>
  </si>
  <si>
    <t>10093524200001955166Snackermanía</t>
  </si>
  <si>
    <t>10093524200001955167Neverízate</t>
  </si>
  <si>
    <t>10093524200001955169Neverízate</t>
  </si>
  <si>
    <t>10093524200001955174Neverízate</t>
  </si>
  <si>
    <t>10093524200001955174Snackermanía</t>
  </si>
  <si>
    <t>10093524200001955175Neverízate</t>
  </si>
  <si>
    <t>10093524200001955179Snackermanía</t>
  </si>
  <si>
    <t>10093524200001955180Neverízate</t>
  </si>
  <si>
    <t>10093524200001955191Neverízate</t>
  </si>
  <si>
    <t>10093524200001955194Neverízate</t>
  </si>
  <si>
    <t>10093524200001955194Snackermanía</t>
  </si>
  <si>
    <t>10093524200001955195Neverízate</t>
  </si>
  <si>
    <t>10093524200001955196Snackermanía</t>
  </si>
  <si>
    <t>10093524200001955482Snackermanía</t>
  </si>
  <si>
    <t>10093524200001955486Neverízate</t>
  </si>
  <si>
    <t>10093524200001955487Snackermanía</t>
  </si>
  <si>
    <t>10093524200001955495Snackermanía</t>
  </si>
  <si>
    <t>10093524200001955498Neverízate</t>
  </si>
  <si>
    <t>10093524200001955498Snackermanía</t>
  </si>
  <si>
    <t>10093524200001955501Neverízate</t>
  </si>
  <si>
    <t>10093524200001955502Neverízate</t>
  </si>
  <si>
    <t>10093524200001955508Snackermanía</t>
  </si>
  <si>
    <t>10093524200001955513Neverízate</t>
  </si>
  <si>
    <t>10093524200001955513Snackermanía</t>
  </si>
  <si>
    <t>10093524200001955514Neverízate</t>
  </si>
  <si>
    <t>10093524200001955520Neverízate</t>
  </si>
  <si>
    <t>10093524200001955980Neverízate</t>
  </si>
  <si>
    <t>10093524200001956858Neverízate</t>
  </si>
  <si>
    <t>10093524200001957268Neverízate</t>
  </si>
  <si>
    <t>10093524200001959339Snackermanía</t>
  </si>
  <si>
    <t>10093524200001959435Neverízate</t>
  </si>
  <si>
    <t>10093524200001959806Neverízate</t>
  </si>
  <si>
    <t>10093524200001959806Snackermanía</t>
  </si>
  <si>
    <t>10093524200001961505Neverízate</t>
  </si>
  <si>
    <t>10093524200001963234Neverízate</t>
  </si>
  <si>
    <t>10093524200001964335Neverízate</t>
  </si>
  <si>
    <t>10093524200001964335Snackermanía</t>
  </si>
  <si>
    <t>10093524200001966282Neverízate</t>
  </si>
  <si>
    <t>10093524200001968549Neverízate</t>
  </si>
  <si>
    <t>10093524200001968956Neverízate</t>
  </si>
  <si>
    <t>10093524200001972406Neverízate</t>
  </si>
  <si>
    <t>10093524200001974973Neverízate</t>
  </si>
  <si>
    <t>10093524200001974999Neverízate</t>
  </si>
  <si>
    <t>10093524200001975060Neverízate</t>
  </si>
  <si>
    <t>10093524200001975265Neverízate</t>
  </si>
  <si>
    <t>10093524200001977186Neverízate</t>
  </si>
  <si>
    <t>10093524200001977459Neverízate</t>
  </si>
  <si>
    <t>10093524200001977904Neverízate</t>
  </si>
  <si>
    <t>10093524200001979241Neverízate</t>
  </si>
  <si>
    <t>10093524200001979826Snackermanía</t>
  </si>
  <si>
    <t>10093524200001980299Neverízate</t>
  </si>
  <si>
    <t>10093524200001981209Neverízate</t>
  </si>
  <si>
    <t>10093524200001981380Snackermanía</t>
  </si>
  <si>
    <t>10093524200001985656Snackermanía</t>
  </si>
  <si>
    <t>10093524200001986061Neverízate</t>
  </si>
  <si>
    <t>10093524200001987688Neverízate</t>
  </si>
  <si>
    <t>10093524200001989220Neverízate</t>
  </si>
  <si>
    <t>10093524200001989832Neverízate</t>
  </si>
  <si>
    <t>10093524200001990805Neverízate</t>
  </si>
  <si>
    <t>10093524200001990979Snackermanía</t>
  </si>
  <si>
    <t>10093524200001992290Neverízate</t>
  </si>
  <si>
    <t>10093524200001993023Neverízate</t>
  </si>
  <si>
    <t>10093524200001993096Neverízate</t>
  </si>
  <si>
    <t>10093524200001993096Snackermanía</t>
  </si>
  <si>
    <t>10093524200001997586Neverízate</t>
  </si>
  <si>
    <t>10093524200001997586Snackermanía</t>
  </si>
  <si>
    <t>10093524200001998192Neverízate</t>
  </si>
  <si>
    <t>10093524200001998192Snackermanía</t>
  </si>
  <si>
    <t>10093524200001998334Snackermanía</t>
  </si>
  <si>
    <t>10093524200001998680Neverízate</t>
  </si>
  <si>
    <t>101324160000010882Neverízate</t>
  </si>
  <si>
    <t>101324160000011506Neverízate</t>
  </si>
  <si>
    <t>101324160000011958Snackermanía</t>
  </si>
  <si>
    <t>101324160000019676Neverízate</t>
  </si>
  <si>
    <t>101324160000021222Neverízate</t>
  </si>
  <si>
    <t>101324160000029477Neverízate</t>
  </si>
  <si>
    <t>101324160000033679Neverízate</t>
  </si>
  <si>
    <t>101324160000037754Neverízate</t>
  </si>
  <si>
    <t>101324160000040978Neverízate</t>
  </si>
  <si>
    <t>101324160000045614Neverízate</t>
  </si>
  <si>
    <t>101324160000047232Neverízate</t>
  </si>
  <si>
    <t>101324160000047733Neverízate</t>
  </si>
  <si>
    <t>101324160000053456Neverízate</t>
  </si>
  <si>
    <t>101324160000056939Neverízate</t>
  </si>
  <si>
    <t>101324160000057803Neverízate</t>
  </si>
  <si>
    <t>10132416000009546Neverízate</t>
  </si>
  <si>
    <t>10132416000009868Snackermanía</t>
  </si>
  <si>
    <t>10132416000009961Neverízate</t>
  </si>
  <si>
    <t>10132416000131017Neverízate</t>
  </si>
  <si>
    <t>10132416000131053Snackermanía</t>
  </si>
  <si>
    <t>10132416000131183Snackermanía</t>
  </si>
  <si>
    <t>10132416000131240Neverízate</t>
  </si>
  <si>
    <t>10132416000131264Neverízate</t>
  </si>
  <si>
    <t>10132416000131480Neverízate</t>
  </si>
  <si>
    <t>10132416000131787Neverízate</t>
  </si>
  <si>
    <t>10132416000131797Neverízate</t>
  </si>
  <si>
    <t>10132416000132055Neverízate</t>
  </si>
  <si>
    <t>10132416000132094Neverízate</t>
  </si>
  <si>
    <t>10132416000132228Neverízate</t>
  </si>
  <si>
    <t>101324160001326Neverízate</t>
  </si>
  <si>
    <t>10132416000132654Neverízate</t>
  </si>
  <si>
    <t>10132416000132656Neverízate</t>
  </si>
  <si>
    <t>10132416000133112Neverízate</t>
  </si>
  <si>
    <t>1013241600013313Neverízate</t>
  </si>
  <si>
    <t>10132416000133523Snackermanía</t>
  </si>
  <si>
    <t>10132416000133613Neverízate</t>
  </si>
  <si>
    <t>10132416000133632Neverízate</t>
  </si>
  <si>
    <t>10132416000134218Neverízate</t>
  </si>
  <si>
    <t>10132416000134354Neverízate</t>
  </si>
  <si>
    <t>1013241600013437Neverízate</t>
  </si>
  <si>
    <t>10132416000134743Neverízate</t>
  </si>
  <si>
    <t>1013241600013519Neverízate</t>
  </si>
  <si>
    <t>1013241600013520Neverízate</t>
  </si>
  <si>
    <t>10132416000135265Neverízate</t>
  </si>
  <si>
    <t>10132416000135282Neverízate</t>
  </si>
  <si>
    <t>10132416000135371Neverízate</t>
  </si>
  <si>
    <t>10132416000135407Neverízate</t>
  </si>
  <si>
    <t>10132416000135415Neverízate</t>
  </si>
  <si>
    <t>1013241600013559Snackermanía</t>
  </si>
  <si>
    <t>10132416200000015467Neverízate</t>
  </si>
  <si>
    <t>10132416200000015998Neverízate</t>
  </si>
  <si>
    <t>10132416200000015998Snackermanía</t>
  </si>
  <si>
    <t>10132416200000031325Neverízate</t>
  </si>
  <si>
    <t>10132416200000034608Neverízate</t>
  </si>
  <si>
    <t>10132416200000083630Snackermanía</t>
  </si>
  <si>
    <t>10132416200000087234Neverízate</t>
  </si>
  <si>
    <t>10132416200000107759Snackermanía</t>
  </si>
  <si>
    <t>10132416200000197535Neverízate</t>
  </si>
  <si>
    <t>10132416200000333562Snackermanía</t>
  </si>
  <si>
    <t>10132416200000485883Neverízate</t>
  </si>
  <si>
    <t>10132416200000487228Snackermanía</t>
  </si>
  <si>
    <t>10132416200000981277Neverízate</t>
  </si>
  <si>
    <t>10132416200001003026Neverízate</t>
  </si>
  <si>
    <t>10132416200001003026Snackermanía</t>
  </si>
  <si>
    <t>10132416200001107961Neverízate</t>
  </si>
  <si>
    <t>10132416200001108057Neverízate</t>
  </si>
  <si>
    <t>10132416200001144275Neverízate</t>
  </si>
  <si>
    <t>10132416200001191131Neverízate</t>
  </si>
  <si>
    <t>10132416200001193381Neverízate</t>
  </si>
  <si>
    <t>10132416200001294839Neverízate</t>
  </si>
  <si>
    <t>10132416200001435995Neverízate</t>
  </si>
  <si>
    <t>10132416200001469466Neverízate</t>
  </si>
  <si>
    <t>10132416200001469466Snackermanía</t>
  </si>
  <si>
    <t>10132416200001477943Snackermanía</t>
  </si>
  <si>
    <t>10132416200001484395Neverízate</t>
  </si>
  <si>
    <t>10132416200001489250Neverízate</t>
  </si>
  <si>
    <t>10132416200001502918Neverízate</t>
  </si>
  <si>
    <t>10132416200001502918Snackermanía</t>
  </si>
  <si>
    <t>10132416200001504093Neverízate</t>
  </si>
  <si>
    <t>10132416200001522253Neverízate</t>
  </si>
  <si>
    <t>10132416200001528706Neverízate</t>
  </si>
  <si>
    <t>10132416200001528975Neverízate</t>
  </si>
  <si>
    <t>10132416200001536586Neverízate</t>
  </si>
  <si>
    <t>10132416200001538346Snackermanía</t>
  </si>
  <si>
    <t>10132416200001541384Neverízate</t>
  </si>
  <si>
    <t>10132416200001542692Snackermanía</t>
  </si>
  <si>
    <t>10132416200001543657Neverízate</t>
  </si>
  <si>
    <t>10132416200001543657Snackermanía</t>
  </si>
  <si>
    <t>10132416200001571949Neverízate</t>
  </si>
  <si>
    <t>10132416200001571951Neverízate</t>
  </si>
  <si>
    <t>10132416200001571962Neverízate</t>
  </si>
  <si>
    <t>10132416200001571988Neverízate</t>
  </si>
  <si>
    <t>10132416200001572003Neverízate</t>
  </si>
  <si>
    <t>10132416200001572006Neverízate</t>
  </si>
  <si>
    <t>10132416200001572007Neverízate</t>
  </si>
  <si>
    <t>10132416200001572008Neverízate</t>
  </si>
  <si>
    <t>10132416200001572016Neverízate</t>
  </si>
  <si>
    <t>10132416200001572017Neverízate</t>
  </si>
  <si>
    <t>10132416200001572028Neverízate</t>
  </si>
  <si>
    <t>10132416200001572050Neverízate</t>
  </si>
  <si>
    <t>10132416200001572082Neverízate</t>
  </si>
  <si>
    <t>10132416200001572083Neverízate</t>
  </si>
  <si>
    <t>10132416200001572093Neverízate</t>
  </si>
  <si>
    <t>10132416200001572097Neverízate</t>
  </si>
  <si>
    <t>10132416200001572100Neverízate</t>
  </si>
  <si>
    <t>10132416200001572108Neverízate</t>
  </si>
  <si>
    <t>10132416200001572118Neverízate</t>
  </si>
  <si>
    <t>10132416200001572123Neverízate</t>
  </si>
  <si>
    <t>10132416200001572144Neverízate</t>
  </si>
  <si>
    <t>10132416200001572145Neverízate</t>
  </si>
  <si>
    <t>10132416200001572147Neverízate</t>
  </si>
  <si>
    <t>10132416200001572148Neverízate</t>
  </si>
  <si>
    <t>10132416200001572152Snackermanía</t>
  </si>
  <si>
    <t>10132416200001572161Neverízate</t>
  </si>
  <si>
    <t>10132416200001572174Neverízate</t>
  </si>
  <si>
    <t>10132416200001572183Neverízate</t>
  </si>
  <si>
    <t>10132416200001572210Neverízate</t>
  </si>
  <si>
    <t>10132416200001572219Neverízate</t>
  </si>
  <si>
    <t>10132416200001572219Snackermanía</t>
  </si>
  <si>
    <t>10132416200001572227Neverízate</t>
  </si>
  <si>
    <t>10132416200001572248Neverízate</t>
  </si>
  <si>
    <t>10132416200001572248Snackermanía</t>
  </si>
  <si>
    <t>10132416200001572250Neverízate</t>
  </si>
  <si>
    <t>10132416200001572252Snackermanía</t>
  </si>
  <si>
    <t>10132416200001572279Snackermanía</t>
  </si>
  <si>
    <t>10132416200001572298Neverízate</t>
  </si>
  <si>
    <t>10132416200001572319Neverízate</t>
  </si>
  <si>
    <t>10132416200001572346Snackermanía</t>
  </si>
  <si>
    <t>10132416200001572362Snackermanía</t>
  </si>
  <si>
    <t>10132416200001572377Neverízate</t>
  </si>
  <si>
    <t>10132416200001572390Neverízate</t>
  </si>
  <si>
    <t>10132416200001572412Snackermanía</t>
  </si>
  <si>
    <t>10132416200001572419Neverízate</t>
  </si>
  <si>
    <t>10132416200001572429Neverízate</t>
  </si>
  <si>
    <t>10132416200001572437Neverízate</t>
  </si>
  <si>
    <t>10132416200001572439Neverízate</t>
  </si>
  <si>
    <t>10132416200001573912Neverízate</t>
  </si>
  <si>
    <t>10132416200001573913Neverízate</t>
  </si>
  <si>
    <t>10132416200001573923Neverízate</t>
  </si>
  <si>
    <t>10132416200001573928Neverízate</t>
  </si>
  <si>
    <t>10132416200001573941Neverízate</t>
  </si>
  <si>
    <t>10132416200001573942Snackermanía</t>
  </si>
  <si>
    <t>10132416200001573947Neverízate</t>
  </si>
  <si>
    <t>10132416200001573947Snackermanía</t>
  </si>
  <si>
    <t>10132416200001582164Snackermanía</t>
  </si>
  <si>
    <t>10132416200001592118Neverízate</t>
  </si>
  <si>
    <t>10132416200001592782Neverízate</t>
  </si>
  <si>
    <t>10132416200001599147Neverízate</t>
  </si>
  <si>
    <t>10132416200001599547Neverízate</t>
  </si>
  <si>
    <t>10132416200001602016Neverízate</t>
  </si>
  <si>
    <t>10132416200001602016Snackermanía</t>
  </si>
  <si>
    <t>10132416200001602188Neverízate</t>
  </si>
  <si>
    <t>10132416200001604754Neverízate</t>
  </si>
  <si>
    <t>10132416200001605107Neverízate</t>
  </si>
  <si>
    <t>10132416200001605828Neverízate</t>
  </si>
  <si>
    <t>10132416200001610363Neverízate</t>
  </si>
  <si>
    <t>10132416200001615210Neverízate</t>
  </si>
  <si>
    <t>10132416200001616682Neverízate</t>
  </si>
  <si>
    <t>10132416200001626693Neverízate</t>
  </si>
  <si>
    <t>10132416200001632381Neverízate</t>
  </si>
  <si>
    <t>10132416200001634952Neverízate</t>
  </si>
  <si>
    <t>10132416200001636575Snackermanía</t>
  </si>
  <si>
    <t>10132416200001637791Neverízate</t>
  </si>
  <si>
    <t>10132416200001641620Snackermanía</t>
  </si>
  <si>
    <t>10132416200001642983Snackermanía</t>
  </si>
  <si>
    <t>10132416200001643756Neverízate</t>
  </si>
  <si>
    <t>10132416200001646348Neverízate</t>
  </si>
  <si>
    <t>10132416200001647419Snackermanía</t>
  </si>
  <si>
    <t>10132416200001654091Snackermanía</t>
  </si>
  <si>
    <t>10132416200001664361Neverízate</t>
  </si>
  <si>
    <t>10132416200001665281Neverízate</t>
  </si>
  <si>
    <t>10132416200001666133Neverízate</t>
  </si>
  <si>
    <t>10132416200001667601Neverízate</t>
  </si>
  <si>
    <t>10132416200001667756Neverízate</t>
  </si>
  <si>
    <t>10132416200001668646Neverízate</t>
  </si>
  <si>
    <t>10132416200001669395Neverízate</t>
  </si>
  <si>
    <t>10132416200001669703Neverízate</t>
  </si>
  <si>
    <t>10132416200001670236Neverízate</t>
  </si>
  <si>
    <t>10132416200001672111Neverízate</t>
  </si>
  <si>
    <t>10132416200001672466Snackermanía</t>
  </si>
  <si>
    <t>10132416200001673042Neverízate</t>
  </si>
  <si>
    <t>10132416200001674344Neverízate</t>
  </si>
  <si>
    <t>10132416200001675236Neverízate</t>
  </si>
  <si>
    <t>10132416200001675282Neverízate</t>
  </si>
  <si>
    <t>10132416200001677718Snackermanía</t>
  </si>
  <si>
    <t>10132416200001679014Neverízate</t>
  </si>
  <si>
    <t>10132416200001681012Neverízate</t>
  </si>
  <si>
    <t>10132416200001681012Snackermanía</t>
  </si>
  <si>
    <t>10132416200001681430Neverízate</t>
  </si>
  <si>
    <t>10132416200001681661Snackermanía</t>
  </si>
  <si>
    <t>10132416200001682481Neverízate</t>
  </si>
  <si>
    <t>10132416200001683666Neverízate</t>
  </si>
  <si>
    <t>10132416200001686116Neverízate</t>
  </si>
  <si>
    <t>10132416200001686419Snackermanía</t>
  </si>
  <si>
    <t>10132416200001688822Neverízate</t>
  </si>
  <si>
    <t>10132416200001690983Neverízate</t>
  </si>
  <si>
    <t>10132416200001696398Neverízate</t>
  </si>
  <si>
    <t>10132416200001701741Neverízate</t>
  </si>
  <si>
    <t>10132416200001705938Neverízate</t>
  </si>
  <si>
    <t>10132416200001706841Snackermanía</t>
  </si>
  <si>
    <t>10132416200001707219Neverízate</t>
  </si>
  <si>
    <t>10132416200001707815Snackermanía</t>
  </si>
  <si>
    <t>10132416200001709366Snackermanía</t>
  </si>
  <si>
    <t>10132416200001709506Neverízate</t>
  </si>
  <si>
    <t>10132416200001710011Neverízate</t>
  </si>
  <si>
    <t>10132416200001710734Neverízate</t>
  </si>
  <si>
    <t>10132416200001712399Neverízate</t>
  </si>
  <si>
    <t>10132416200001713985Neverízate</t>
  </si>
  <si>
    <t>10132416200001716380Neverízate</t>
  </si>
  <si>
    <t>10132416200001717591Neverízate</t>
  </si>
  <si>
    <t>10132416200001720261Neverízate</t>
  </si>
  <si>
    <t>10132416200001722840Neverízate</t>
  </si>
  <si>
    <t>10132416200001723386Neverízate</t>
  </si>
  <si>
    <t>10132416200001725000Neverízate</t>
  </si>
  <si>
    <t>10132416200001725000Snackermanía</t>
  </si>
  <si>
    <t>10132416200001725591Snackermanía</t>
  </si>
  <si>
    <t>10132416200001729140Neverízate</t>
  </si>
  <si>
    <t>10132416200001731034Neverízate</t>
  </si>
  <si>
    <t>10132416200001731661Neverízate</t>
  </si>
  <si>
    <t>10132416200001733004Neverízate</t>
  </si>
  <si>
    <t>10132416200001733030Snackermanía</t>
  </si>
  <si>
    <t>10132416200001733845Neverízate</t>
  </si>
  <si>
    <t>10132416200001739782Neverízate</t>
  </si>
  <si>
    <t>10132416200001741576Neverízate</t>
  </si>
  <si>
    <t>10132416200001743832Neverízate</t>
  </si>
  <si>
    <t>10132416200001745675Neverízate</t>
  </si>
  <si>
    <t>10132416200001746113Neverízate</t>
  </si>
  <si>
    <t>10132416200001749883Neverízate</t>
  </si>
  <si>
    <t>10132416200001755065Neverízate</t>
  </si>
  <si>
    <t>10132416200001755065Snackermanía</t>
  </si>
  <si>
    <t>10132416200001756144Neverízate</t>
  </si>
  <si>
    <t>10132416200001756944Neverízate</t>
  </si>
  <si>
    <t>10132416200001757285Neverízate</t>
  </si>
  <si>
    <t>10132416200001757624Neverízate</t>
  </si>
  <si>
    <t>10132416200001758147Neverízate</t>
  </si>
  <si>
    <t>10132416200001760668Neverízate</t>
  </si>
  <si>
    <t>10132416200001761129Neverízate</t>
  </si>
  <si>
    <t>10132416200001761498Neverízate</t>
  </si>
  <si>
    <t>10132416200001765506Neverízate</t>
  </si>
  <si>
    <t>10132416200001765692Neverízate</t>
  </si>
  <si>
    <t>10132416200001765695Snackermanía</t>
  </si>
  <si>
    <t>10132416200001769097Neverízate</t>
  </si>
  <si>
    <t>10132416200001769155Snackermanía</t>
  </si>
  <si>
    <t>10132416200001769745Neverízate</t>
  </si>
  <si>
    <t>10132416200001769760Neverízate</t>
  </si>
  <si>
    <t>10132416200001772340Snackermanía</t>
  </si>
  <si>
    <t>10132416200001773244Neverízate</t>
  </si>
  <si>
    <t>10132416200001775650Snackermanía</t>
  </si>
  <si>
    <t>10132416200001777862Snackermanía</t>
  </si>
  <si>
    <t>10132416200001778123Snackermanía</t>
  </si>
  <si>
    <t>10132416200001780301Neverízate</t>
  </si>
  <si>
    <t>10132416200001780455Neverízate</t>
  </si>
  <si>
    <t>10132416200001782505Neverízate</t>
  </si>
  <si>
    <t>10132416200001783387Neverízate</t>
  </si>
  <si>
    <t>10132416200001783622Neverízate</t>
  </si>
  <si>
    <t>10132416200001784111Neverízate</t>
  </si>
  <si>
    <t>10132416200001784846Neverízate</t>
  </si>
  <si>
    <t>10132416200001785168Neverízate</t>
  </si>
  <si>
    <t>10132416200001785369Neverízate</t>
  </si>
  <si>
    <t>10132416200001785384Neverízate</t>
  </si>
  <si>
    <t>10132416200001785452Snackermanía</t>
  </si>
  <si>
    <t>10132416200001785466Neverízate</t>
  </si>
  <si>
    <t>10132416200001789736Neverízate</t>
  </si>
  <si>
    <t>10132416200001790125Neverízate</t>
  </si>
  <si>
    <t>10132416200001791438Neverízate</t>
  </si>
  <si>
    <t>10132416200001791472Neverízate</t>
  </si>
  <si>
    <t>10132416200001792649Neverízate</t>
  </si>
  <si>
    <t>10132416200001792669Neverízate</t>
  </si>
  <si>
    <t>10132416200001793363Neverízate</t>
  </si>
  <si>
    <t>10132416200001795030Snackermanía</t>
  </si>
  <si>
    <t>10132416200001795190Snackermanía</t>
  </si>
  <si>
    <t>10132416200001796290Neverízate</t>
  </si>
  <si>
    <t>10132416200001796295Neverízate</t>
  </si>
  <si>
    <t>10132416200001796295Snackermanía</t>
  </si>
  <si>
    <t>10132416200001796815Neverízate</t>
  </si>
  <si>
    <t>10132416200001796815Snackermanía</t>
  </si>
  <si>
    <t>10132416200001800537Snackermanía</t>
  </si>
  <si>
    <t>10132416200001801218Neverízate</t>
  </si>
  <si>
    <t>10132416200001802144Snackermanía</t>
  </si>
  <si>
    <t>10132416200001802248Neverízate</t>
  </si>
  <si>
    <t>10132416200001803950Neverízate</t>
  </si>
  <si>
    <t>10132416200001804277Neverízate</t>
  </si>
  <si>
    <t>10132416200001804903Neverízate</t>
  </si>
  <si>
    <t>10132416200001805299Snackermanía</t>
  </si>
  <si>
    <t>10132416200001806197Snackermanía</t>
  </si>
  <si>
    <t>10132416200001806982Snackermanía</t>
  </si>
  <si>
    <t>10132416200001807173Snackermanía</t>
  </si>
  <si>
    <t>10132416200001807833Neverízate</t>
  </si>
  <si>
    <t>10132416200001807833Snackermanía</t>
  </si>
  <si>
    <t>10132416200001811730Snackermanía</t>
  </si>
  <si>
    <t>10132416200001813132Neverízate</t>
  </si>
  <si>
    <t>10132416200001813132Snackermanía</t>
  </si>
  <si>
    <t>10132416200001815747Snackermanía</t>
  </si>
  <si>
    <t>10132416200001815967Neverízate</t>
  </si>
  <si>
    <t>10132416200001817704Snackermanía</t>
  </si>
  <si>
    <t>10132416200001818043Neverízate</t>
  </si>
  <si>
    <t>10132416200001818574Neverízate</t>
  </si>
  <si>
    <t>10132416200001818775Neverízate</t>
  </si>
  <si>
    <t>10132416200001825293Snackermanía</t>
  </si>
  <si>
    <t>10132416200001825323Neverízate</t>
  </si>
  <si>
    <t>10132416200001826045Snackermanía</t>
  </si>
  <si>
    <t>10132416200001826427Neverízate</t>
  </si>
  <si>
    <t>10132416200001826507Neverízate</t>
  </si>
  <si>
    <t>10132416200001829615Snackermanía</t>
  </si>
  <si>
    <t>10132416200001831411Neverízate</t>
  </si>
  <si>
    <t>10132416200001831411Snackermanía</t>
  </si>
  <si>
    <t>10132416200001832970Neverízate</t>
  </si>
  <si>
    <t>10132416200001833199Snackermanía</t>
  </si>
  <si>
    <t>10132416200001833743Neverízate</t>
  </si>
  <si>
    <t>10132416200001833776Neverízate</t>
  </si>
  <si>
    <t>10132416200001834538Neverízate</t>
  </si>
  <si>
    <t>10132416200001836131Neverízate</t>
  </si>
  <si>
    <t>10132416200001838851Neverízate</t>
  </si>
  <si>
    <t>10132416200001840597Neverízate</t>
  </si>
  <si>
    <t>10132416200001843981Snackermanía</t>
  </si>
  <si>
    <t>10132416200001846540Neverízate</t>
  </si>
  <si>
    <t>10132416200001848844Neverízate</t>
  </si>
  <si>
    <t>10132416200001853843Neverízate</t>
  </si>
  <si>
    <t>10132416200001857578Neverízate</t>
  </si>
  <si>
    <t>10132416200001858389Neverízate</t>
  </si>
  <si>
    <t>10132416200001858930Neverízate</t>
  </si>
  <si>
    <t>10132416200001858930Snackermanía</t>
  </si>
  <si>
    <t>10132416200001860586Neverízate</t>
  </si>
  <si>
    <t>10132416200001861852Neverízate</t>
  </si>
  <si>
    <t>10132416200001861962Neverízate</t>
  </si>
  <si>
    <t>10132416200001864341Neverízate</t>
  </si>
  <si>
    <t>10132416200001866045Snackermanía</t>
  </si>
  <si>
    <t>10132416200001866244Snackermanía</t>
  </si>
  <si>
    <t>10132416200001866309Neverízate</t>
  </si>
  <si>
    <t>10132416200001867342Snackermanía</t>
  </si>
  <si>
    <t>10132416200001867964Neverízate</t>
  </si>
  <si>
    <t>10132416200001869674Neverízate</t>
  </si>
  <si>
    <t>10132416200001870614Neverízate</t>
  </si>
  <si>
    <t>10132416200001871098Neverízate</t>
  </si>
  <si>
    <t>10132416200001872041Neverízate</t>
  </si>
  <si>
    <t>10132416200001872631Neverízate</t>
  </si>
  <si>
    <t>10132416200001873310Neverízate</t>
  </si>
  <si>
    <t>10132416200001873706Neverízate</t>
  </si>
  <si>
    <t>10132416200001873780Neverízate</t>
  </si>
  <si>
    <t>10132416200001874927Neverízate</t>
  </si>
  <si>
    <t>10132416200001875435Neverízate</t>
  </si>
  <si>
    <t>10132416200001876567Neverízate</t>
  </si>
  <si>
    <t>10132416200001878250Neverízate</t>
  </si>
  <si>
    <t>10132416200001879809Neverízate</t>
  </si>
  <si>
    <t>10132416200001879851Snackermanía</t>
  </si>
  <si>
    <t>10132416200001879982Snackermanía</t>
  </si>
  <si>
    <t>10132416200001881798Neverízate</t>
  </si>
  <si>
    <t>10132416200001886032Neverízate</t>
  </si>
  <si>
    <t>10132416200001886496Neverízate</t>
  </si>
  <si>
    <t>10132416200001887901Neverízate</t>
  </si>
  <si>
    <t>10132416200001889896Neverízate</t>
  </si>
  <si>
    <t>10132416200001891417Neverízate</t>
  </si>
  <si>
    <t>10132416200001891543Snackermanía</t>
  </si>
  <si>
    <t>10132416200001893402Neverízate</t>
  </si>
  <si>
    <t>10132416200001893636Neverízate</t>
  </si>
  <si>
    <t>10132416200001894802Neverízate</t>
  </si>
  <si>
    <t>10132416200001895011Neverízate</t>
  </si>
  <si>
    <t>10132416200001895894Neverízate</t>
  </si>
  <si>
    <t>10132416200001896060Neverízate</t>
  </si>
  <si>
    <t>10132416200001896387Snackermanía</t>
  </si>
  <si>
    <t>10132416200001897927Neverízate</t>
  </si>
  <si>
    <t>10132416200001899539Neverízate</t>
  </si>
  <si>
    <t>10132416200001899539Snackermanía</t>
  </si>
  <si>
    <t>10132416200001900082Neverízate</t>
  </si>
  <si>
    <t>10132416200001900922Neverízate</t>
  </si>
  <si>
    <t>10132416200001902015Neverízate</t>
  </si>
  <si>
    <t>10132416200001902060Neverízate</t>
  </si>
  <si>
    <t>10132416200001903912Neverízate</t>
  </si>
  <si>
    <t>10132416200001904252Neverízate</t>
  </si>
  <si>
    <t>10132416200001904897Neverízate</t>
  </si>
  <si>
    <t>10132416200001907787Snackermanía</t>
  </si>
  <si>
    <t>10132416200001910273Neverízate</t>
  </si>
  <si>
    <t>10132416200001910319Neverízate</t>
  </si>
  <si>
    <t>10132416200001910319Snackermanía</t>
  </si>
  <si>
    <t>10132416200001910345Neverízate</t>
  </si>
  <si>
    <t>10132416200001910345Snackermanía</t>
  </si>
  <si>
    <t>10132416200001910918Neverízate</t>
  </si>
  <si>
    <t>10132416200001911148Snackermanía</t>
  </si>
  <si>
    <t>10132416200001911572Snackermanía</t>
  </si>
  <si>
    <t>10132416200001911939Neverízate</t>
  </si>
  <si>
    <t>10132416200001912062Neverízate</t>
  </si>
  <si>
    <t>10132416200001912153Snackermanía</t>
  </si>
  <si>
    <t>10132416200001912674Neverízate</t>
  </si>
  <si>
    <t>10132416200001913183Neverízate</t>
  </si>
  <si>
    <t>10132416200001914366Neverízate</t>
  </si>
  <si>
    <t>10132416200001916447Neverízate</t>
  </si>
  <si>
    <t>10132416200001918018Snackermanía</t>
  </si>
  <si>
    <t>10132416200001919264Neverízate</t>
  </si>
  <si>
    <t>10132416200001919266Neverízate</t>
  </si>
  <si>
    <t>10132416200001924137Neverízate</t>
  </si>
  <si>
    <t>10132416200001925591Neverízate</t>
  </si>
  <si>
    <t>10132416200001927596Neverízate</t>
  </si>
  <si>
    <t>10132416200001928330Neverízate</t>
  </si>
  <si>
    <t>10132416200001929988Neverízate</t>
  </si>
  <si>
    <t>10132416200001932355Neverízate</t>
  </si>
  <si>
    <t>10132416200001935129Neverízate</t>
  </si>
  <si>
    <t>10132416200001935158Neverízate</t>
  </si>
  <si>
    <t>10132416200001935290Neverízate</t>
  </si>
  <si>
    <t>10132416200001937507Snackermanía</t>
  </si>
  <si>
    <t>10132416200001937671Neverízate</t>
  </si>
  <si>
    <t>10132416200001937671Snackermanía</t>
  </si>
  <si>
    <t>10132416200001938698Neverízate</t>
  </si>
  <si>
    <t>10132416200001938698Snackermanía</t>
  </si>
  <si>
    <t>10132416200001942222Neverízate</t>
  </si>
  <si>
    <t>10132416200001944436Neverízate</t>
  </si>
  <si>
    <t>10132416200001947426Neverízate</t>
  </si>
  <si>
    <t>10132416200001949296Neverízate</t>
  </si>
  <si>
    <t>10132416200001949313Neverízate</t>
  </si>
  <si>
    <t>10132416200001950233Neverízate</t>
  </si>
  <si>
    <t>10132416200001951346Neverízate</t>
  </si>
  <si>
    <t>10132416200001951476Neverízate</t>
  </si>
  <si>
    <t>10132416200001951623Neverízate</t>
  </si>
  <si>
    <t>10132416200001951673Neverízate</t>
  </si>
  <si>
    <t>10132416200001952055Neverízate</t>
  </si>
  <si>
    <t>10132416200001952118Neverízate</t>
  </si>
  <si>
    <t>10132416200001952923Neverízate</t>
  </si>
  <si>
    <t>10132416200001953712Snackermanía</t>
  </si>
  <si>
    <t>10132416200001954281Neverízate</t>
  </si>
  <si>
    <t>10132416200001954931Neverízate</t>
  </si>
  <si>
    <t>10132416200001955145Snackermanía</t>
  </si>
  <si>
    <t>10132416200001955146Neverízate</t>
  </si>
  <si>
    <t>10132416200001955146Snackermanía</t>
  </si>
  <si>
    <t>10132416200001955153Snackermanía</t>
  </si>
  <si>
    <t>10132416200001956345Snackermanía</t>
  </si>
  <si>
    <t>10132416200001959815Snackermanía</t>
  </si>
  <si>
    <t>10132416200001959869Neverízate</t>
  </si>
  <si>
    <t>10132416200001961552Neverízate</t>
  </si>
  <si>
    <t>10132416200001963359Neverízate</t>
  </si>
  <si>
    <t>10132416200001965085Neverízate</t>
  </si>
  <si>
    <t>10132416200001965248Neverízate</t>
  </si>
  <si>
    <t>10132416200001969021Snackermanía</t>
  </si>
  <si>
    <t>10132416200001969027Snackermanía</t>
  </si>
  <si>
    <t>10132416200001969592Neverízate</t>
  </si>
  <si>
    <t>10132416200001972557Snackermanía</t>
  </si>
  <si>
    <t>10132416200001973080Neverízate</t>
  </si>
  <si>
    <t>10132416200001973555Neverízate</t>
  </si>
  <si>
    <t>10132416200001974218Neverízate</t>
  </si>
  <si>
    <t>10132416200001974218Snackermanía</t>
  </si>
  <si>
    <t>10132416200001976067Neverízate</t>
  </si>
  <si>
    <t>10132416200001977545Neverízate</t>
  </si>
  <si>
    <t>10132416200001978382Neverízate</t>
  </si>
  <si>
    <t>10132416200001979862Neverízate</t>
  </si>
  <si>
    <t>10132416200001981712Snackermanía</t>
  </si>
  <si>
    <t>10132416200001983301Snackermanía</t>
  </si>
  <si>
    <t>10132416200001985916Neverízate</t>
  </si>
  <si>
    <t>10132416200001986368Neverízate</t>
  </si>
  <si>
    <t>10132416200001987904Neverízate</t>
  </si>
  <si>
    <t>10132416200001989836Snackermanía</t>
  </si>
  <si>
    <t>10132416200001989856Neverízate</t>
  </si>
  <si>
    <t>10132416200001989856Snackermanía</t>
  </si>
  <si>
    <t>10132416200001989900Snackermanía</t>
  </si>
  <si>
    <t>10132416200001990348Snackermanía</t>
  </si>
  <si>
    <t>10132416200001990754Snackermanía</t>
  </si>
  <si>
    <t>10132416200001991207Snackermanía</t>
  </si>
  <si>
    <t>10132416200001991355Neverízate</t>
  </si>
  <si>
    <t>10132416200001991355Snackermanía</t>
  </si>
  <si>
    <t>10132416200001993915Snackermanía</t>
  </si>
  <si>
    <t>10132416200001995151Neverízate</t>
  </si>
  <si>
    <t>10132416200001995231Neverízate</t>
  </si>
  <si>
    <t>10132416200001996653Neverízate</t>
  </si>
  <si>
    <t>10132416200001996756Neverízate</t>
  </si>
  <si>
    <t>10132416200001997410Neverízate</t>
  </si>
  <si>
    <t>10132416200001999020Snackermanía</t>
  </si>
  <si>
    <t>101613290000014688Snackermanía</t>
  </si>
  <si>
    <t>101613290000041361Snackermanía</t>
  </si>
  <si>
    <t>101613290000046339Snackermanía</t>
  </si>
  <si>
    <t>10161329000211441Snackermanía</t>
  </si>
  <si>
    <t>10161329000212409Snackermanía</t>
  </si>
  <si>
    <t>10161329000212665Snackermanía</t>
  </si>
  <si>
    <t>10161329000212851Snackermanía</t>
  </si>
  <si>
    <t>10161329000212902Snackermanía</t>
  </si>
  <si>
    <t>10161329000214310Snackermanía</t>
  </si>
  <si>
    <t>10161329000214348Snackermanía</t>
  </si>
  <si>
    <t>10161329000214515Snackermanía</t>
  </si>
  <si>
    <t>10161329000214559Snackermanía</t>
  </si>
  <si>
    <t>10161329000217453Snackermanía</t>
  </si>
  <si>
    <t>10161329000217648Snackermanía</t>
  </si>
  <si>
    <t>10161329200000031247Snackermanía</t>
  </si>
  <si>
    <t>10161329200000031370Snackermanía</t>
  </si>
  <si>
    <t>10161329200001439822Snackermanía</t>
  </si>
  <si>
    <t>10161329200001486981Snackermanía</t>
  </si>
  <si>
    <t>10161329200001496880Snackermanía</t>
  </si>
  <si>
    <t>10161329200001499078Snackermanía</t>
  </si>
  <si>
    <t>10161329200001554430Snackermanía</t>
  </si>
  <si>
    <t>10161329200001615373Snackermanía</t>
  </si>
  <si>
    <t>10161329200001627830Snackermanía</t>
  </si>
  <si>
    <t>10161329200001630748Snackermanía</t>
  </si>
  <si>
    <t>10161329200001633459Snackermanía</t>
  </si>
  <si>
    <t>10161329200001670648Snackermanía</t>
  </si>
  <si>
    <t>10161329200001676664Snackermanía</t>
  </si>
  <si>
    <t>10161329200001681625Snackermanía</t>
  </si>
  <si>
    <t>10161329200001684268Snackermanía</t>
  </si>
  <si>
    <t>10161329200001687998Snackermanía</t>
  </si>
  <si>
    <t>10161329200001689210Snackermanía</t>
  </si>
  <si>
    <t>10161329200001692437Snackermanía</t>
  </si>
  <si>
    <t>10161329200001702310Snackermanía</t>
  </si>
  <si>
    <t>10161329200001705113Snackermanía</t>
  </si>
  <si>
    <t>10161329200001712844Snackermanía</t>
  </si>
  <si>
    <t>10161329200001722696Snackermanía</t>
  </si>
  <si>
    <t>10161329200001725873Snackermanía</t>
  </si>
  <si>
    <t>10161329200001726527Snackermanía</t>
  </si>
  <si>
    <t>10161329200001743486Snackermanía</t>
  </si>
  <si>
    <t>10161329200001751922Snackermanía</t>
  </si>
  <si>
    <t>10161329200001759440Snackermanía</t>
  </si>
  <si>
    <t>10161329200001760768Snackermanía</t>
  </si>
  <si>
    <t>10161329200001761601Snackermanía</t>
  </si>
  <si>
    <t>10161329200001761666Snackermanía</t>
  </si>
  <si>
    <t>10161329200001770216Snackermanía</t>
  </si>
  <si>
    <t>10161329200001773316Snackermanía</t>
  </si>
  <si>
    <t>10161329200001782973Snackermanía</t>
  </si>
  <si>
    <t>10161329200001786745Snackermanía</t>
  </si>
  <si>
    <t>10161329200001787573Snackermanía</t>
  </si>
  <si>
    <t>10161329200001790328Snackermanía</t>
  </si>
  <si>
    <t>10161329200001795334Snackermanía</t>
  </si>
  <si>
    <t>10161329200001801489Snackermanía</t>
  </si>
  <si>
    <t>10161329200001804326Snackermanía</t>
  </si>
  <si>
    <t>10161329200001821007Snackermanía</t>
  </si>
  <si>
    <t>10161329200001821433Snackermanía</t>
  </si>
  <si>
    <t>10161329200001824419Snackermanía</t>
  </si>
  <si>
    <t>10161329200001833678Snackermanía</t>
  </si>
  <si>
    <t>10161329200001834501Snackermanía</t>
  </si>
  <si>
    <t>10161329200001836175Snackermanía</t>
  </si>
  <si>
    <t>10161329200001841861Snackermanía</t>
  </si>
  <si>
    <t>10161329200001844633Snackermanía</t>
  </si>
  <si>
    <t>10161329200001848155Snackermanía</t>
  </si>
  <si>
    <t>10161329200001849205Snackermanía</t>
  </si>
  <si>
    <t>10161329200001849655Snackermanía</t>
  </si>
  <si>
    <t>10161329200001851743Snackermanía</t>
  </si>
  <si>
    <t>10161329200001877857Snackermanía</t>
  </si>
  <si>
    <t>10161329200001883743Snackermanía</t>
  </si>
  <si>
    <t>10161329200001885128Snackermanía</t>
  </si>
  <si>
    <t>10161329200001885864Snackermanía</t>
  </si>
  <si>
    <t>10161329200001886056Snackermanía</t>
  </si>
  <si>
    <t>10161329200001886179Snackermanía</t>
  </si>
  <si>
    <t>10161329200001886951Snackermanía</t>
  </si>
  <si>
    <t>10161329200001887297Snackermanía</t>
  </si>
  <si>
    <t>10161329200001895303Snackermanía</t>
  </si>
  <si>
    <t>10161329200001899809Snackermanía</t>
  </si>
  <si>
    <t>10161329200001906507Snackermanía</t>
  </si>
  <si>
    <t>10161329200001920313Snackermanía</t>
  </si>
  <si>
    <t>10161329200001921285Snackermanía</t>
  </si>
  <si>
    <t>10161329200001923169Snackermanía</t>
  </si>
  <si>
    <t>10161329200001925087Snackermanía</t>
  </si>
  <si>
    <t>10161329200001925333Snackermanía</t>
  </si>
  <si>
    <t>10161329200001925483Snackermanía</t>
  </si>
  <si>
    <t>10161329200001929400Snackermanía</t>
  </si>
  <si>
    <t>10161329200001932132Snackermanía</t>
  </si>
  <si>
    <t>10161329200001936007Snackermanía</t>
  </si>
  <si>
    <t>10161329200001937591Snackermanía</t>
  </si>
  <si>
    <t>10161329200001947473Snackermanía</t>
  </si>
  <si>
    <t>10161329200001948733Snackermanía</t>
  </si>
  <si>
    <t>10161329200001953379Snackermanía</t>
  </si>
  <si>
    <t>10161329200001953797Snackermanía</t>
  </si>
  <si>
    <t>10161329200001960529Snackermanía</t>
  </si>
  <si>
    <t>10161329200001960649Snackermanía</t>
  </si>
  <si>
    <t>10161329200001960789Snackermanía</t>
  </si>
  <si>
    <t>10161329200001960840Snackermanía</t>
  </si>
  <si>
    <t>10161329200001961286Snackermanía</t>
  </si>
  <si>
    <t>10161329200001963841Snackermanía</t>
  </si>
  <si>
    <t>10161329200001966722Snackermanía</t>
  </si>
  <si>
    <t>10161329200001966725Snackermanía</t>
  </si>
  <si>
    <t>10161329200001967065Snackermanía</t>
  </si>
  <si>
    <t>10161329200001967226Snackermanía</t>
  </si>
  <si>
    <t>10161329200001967229Snackermanía</t>
  </si>
  <si>
    <t>10161329200001967280Snackermanía</t>
  </si>
  <si>
    <t>10161329200001967406Snackermanía</t>
  </si>
  <si>
    <t>10161329200001967413Snackermanía</t>
  </si>
  <si>
    <t>10161329200001967473Snackermanía</t>
  </si>
  <si>
    <t>10161329200001967476Snackermanía</t>
  </si>
  <si>
    <t>10161329200001967550Snackermanía</t>
  </si>
  <si>
    <t>10161329200001967585Snackermanía</t>
  </si>
  <si>
    <t>10161329200001968612Snackermanía</t>
  </si>
  <si>
    <t>10161329200001969248Snackermanía</t>
  </si>
  <si>
    <t>10161329200001974057Snackermanía</t>
  </si>
  <si>
    <t>10161329200001974263Snackermanía</t>
  </si>
  <si>
    <t>10161329200001974735Snackermanía</t>
  </si>
  <si>
    <t>10161329200001976423Snackermanía</t>
  </si>
  <si>
    <t>10161329200001976730Snackermanía</t>
  </si>
  <si>
    <t>10161329200001978445Snackermanía</t>
  </si>
  <si>
    <t>10161329200001989462Snackermanía</t>
  </si>
  <si>
    <t>10161329200001992667Snackermanía</t>
  </si>
  <si>
    <t>10161329200001995076Snackermanía</t>
  </si>
  <si>
    <t>10161329200001996888Snackermanía</t>
  </si>
  <si>
    <t>10161329200001997014Snackermanía</t>
  </si>
  <si>
    <t>101765150000024416Neverízate</t>
  </si>
  <si>
    <t>101765150000038443Neverízate</t>
  </si>
  <si>
    <t>101765150000038443Snackermanía</t>
  </si>
  <si>
    <t>1017651500046102Neverízate</t>
  </si>
  <si>
    <t>1017651500046102Snackermanía</t>
  </si>
  <si>
    <t>10176515000461030Neverízate</t>
  </si>
  <si>
    <t>10176515000461044Neverízate</t>
  </si>
  <si>
    <t>10176515000461044Snackermanía</t>
  </si>
  <si>
    <t>10176515000461078Neverízate</t>
  </si>
  <si>
    <t>10176515000461166Neverízate</t>
  </si>
  <si>
    <t>10176515000461172Neverízate</t>
  </si>
  <si>
    <t>10176515000461172Snackermanía</t>
  </si>
  <si>
    <t>101765150004612Neverízate</t>
  </si>
  <si>
    <t>10176515000461271Neverízate</t>
  </si>
  <si>
    <t>10176515000461607Snackermanía</t>
  </si>
  <si>
    <t>10176515000461631Snackermanía</t>
  </si>
  <si>
    <t>10176515000461739Snackermanía</t>
  </si>
  <si>
    <t>10176515000461744Neverízate</t>
  </si>
  <si>
    <t>10176515000461768Neverízate</t>
  </si>
  <si>
    <t>10176515000461802Neverízate</t>
  </si>
  <si>
    <t>10176515000461811Snackermanía</t>
  </si>
  <si>
    <t>10176515000461882Neverízate</t>
  </si>
  <si>
    <t>10176515000461886Neverízate</t>
  </si>
  <si>
    <t>10176515000461936Neverízate</t>
  </si>
  <si>
    <t>10176515000461995Neverízate</t>
  </si>
  <si>
    <t>10176515000461995Snackermanía</t>
  </si>
  <si>
    <t>10176515000462118Neverízate</t>
  </si>
  <si>
    <t>10176515000462124Neverízate</t>
  </si>
  <si>
    <t>10176515000462145Neverízate</t>
  </si>
  <si>
    <t>10176515000462146Snackermanía</t>
  </si>
  <si>
    <t>10176515000462182Snackermanía</t>
  </si>
  <si>
    <t>10176515000462192Snackermanía</t>
  </si>
  <si>
    <t>1017651500046220Snackermanía</t>
  </si>
  <si>
    <t>10176515000462283Neverízate</t>
  </si>
  <si>
    <t>10176515000462283Snackermanía</t>
  </si>
  <si>
    <t>10176515000462322Snackermanía</t>
  </si>
  <si>
    <t>10176515000462599Neverízate</t>
  </si>
  <si>
    <t>1017651500046263Neverízate</t>
  </si>
  <si>
    <t>1017651500046263Snackermanía</t>
  </si>
  <si>
    <t>10176515000462754Snackermanía</t>
  </si>
  <si>
    <t>10176515000462854Snackermanía</t>
  </si>
  <si>
    <t>10176515000462917Snackermanía</t>
  </si>
  <si>
    <t>10176515000462930Neverízate</t>
  </si>
  <si>
    <t>10176515000462992Neverízate</t>
  </si>
  <si>
    <t>101765150004630Neverízate</t>
  </si>
  <si>
    <t>10176515000463040Snackermanía</t>
  </si>
  <si>
    <t>101765150004631Neverízate</t>
  </si>
  <si>
    <t>10176515000463159Snackermanía</t>
  </si>
  <si>
    <t>10176515000463225Neverízate</t>
  </si>
  <si>
    <t>10176515000463329Snackermanía</t>
  </si>
  <si>
    <t>10176515000463383Neverízate</t>
  </si>
  <si>
    <t>10176515000463506Neverízate</t>
  </si>
  <si>
    <t>1017651500046376Snackermanía</t>
  </si>
  <si>
    <t>101765150004641Neverízate</t>
  </si>
  <si>
    <t>1017651500046418Neverízate</t>
  </si>
  <si>
    <t>101765150004642Neverízate</t>
  </si>
  <si>
    <t>1017651500046444Neverízate</t>
  </si>
  <si>
    <t>1017651500046495Neverízate</t>
  </si>
  <si>
    <t>1017651500046561Snackermanía</t>
  </si>
  <si>
    <t>10176515000466Neverízate</t>
  </si>
  <si>
    <t>1017651500046692Snackermanía</t>
  </si>
  <si>
    <t>1017651500046695Neverízate</t>
  </si>
  <si>
    <t>1017651500046768Snackermanía</t>
  </si>
  <si>
    <t>1017651500046781Neverízate</t>
  </si>
  <si>
    <t>1017651500046843Neverízate</t>
  </si>
  <si>
    <t>1017651500046843Snackermanía</t>
  </si>
  <si>
    <t>1017651500046972Snackermanía</t>
  </si>
  <si>
    <t>10176515200000006471Neverízate</t>
  </si>
  <si>
    <t>10176515200000088442Neverízate</t>
  </si>
  <si>
    <t>10176515200000088442Snackermanía</t>
  </si>
  <si>
    <t>10176515200000106430Snackermanía</t>
  </si>
  <si>
    <t>10176515200000112071Neverízate</t>
  </si>
  <si>
    <t>10176515200000113993Snackermanía</t>
  </si>
  <si>
    <t>10176515200000114431Neverízate</t>
  </si>
  <si>
    <t>10176515200000117275Snackermanía</t>
  </si>
  <si>
    <t>10176515200000199367Snackermanía</t>
  </si>
  <si>
    <t>10176515200000200527Neverízate</t>
  </si>
  <si>
    <t>10176515200000335666Neverízate</t>
  </si>
  <si>
    <t>10176515200000482057Neverízate</t>
  </si>
  <si>
    <t>10176515200000484691Neverízate</t>
  </si>
  <si>
    <t>10176515200000485517Neverízate</t>
  </si>
  <si>
    <t>10176515200000486157Neverízate</t>
  </si>
  <si>
    <t>10176515200000486865Snackermanía</t>
  </si>
  <si>
    <t>10176515200000486874Neverízate</t>
  </si>
  <si>
    <t>10176515200000834877Neverízate</t>
  </si>
  <si>
    <t>10176515200000975579Snackermanía</t>
  </si>
  <si>
    <t>10176515200001002910Neverízate</t>
  </si>
  <si>
    <t>10176515200001006229Snackermanía</t>
  </si>
  <si>
    <t>10176515200001131150Snackermanía</t>
  </si>
  <si>
    <t>10176515200001135954Neverízate</t>
  </si>
  <si>
    <t>10176515200001141581Neverízate</t>
  </si>
  <si>
    <t>10176515200001146480Neverízate</t>
  </si>
  <si>
    <t>10176515200001191457Snackermanía</t>
  </si>
  <si>
    <t>10176515200001191691Snackermanía</t>
  </si>
  <si>
    <t>10176515200001193949Snackermanía</t>
  </si>
  <si>
    <t>10176515200001198468Neverízate</t>
  </si>
  <si>
    <t>10176515200001198468Snackermanía</t>
  </si>
  <si>
    <t>10176515200001286586Neverízate</t>
  </si>
  <si>
    <t>10176515200001286824Neverízate</t>
  </si>
  <si>
    <t>10176515200001286824Snackermanía</t>
  </si>
  <si>
    <t>10176515200001286905Neverízate</t>
  </si>
  <si>
    <t>10176515200001287306Snackermanía</t>
  </si>
  <si>
    <t>10176515200001287398Neverízate</t>
  </si>
  <si>
    <t>10176515200001287398Snackermanía</t>
  </si>
  <si>
    <t>10176515200001288497Snackermanía</t>
  </si>
  <si>
    <t>10176515200001293483Snackermanía</t>
  </si>
  <si>
    <t>10176515200001293488Neverízate</t>
  </si>
  <si>
    <t>10176515200001293488Snackermanía</t>
  </si>
  <si>
    <t>10176515200001293493Neverízate</t>
  </si>
  <si>
    <t>10176515200001293543Neverízate</t>
  </si>
  <si>
    <t>10176515200001293543Snackermanía</t>
  </si>
  <si>
    <t>10176515200001297445Neverízate</t>
  </si>
  <si>
    <t>10176515200001435717Snackermanía</t>
  </si>
  <si>
    <t>10176515200001436411Snackermanía</t>
  </si>
  <si>
    <t>10176515200001437997Neverízate</t>
  </si>
  <si>
    <t>10176515200001438996Snackermanía</t>
  </si>
  <si>
    <t>10176515200001440511Neverízate</t>
  </si>
  <si>
    <t>10176515200001440511Snackermanía</t>
  </si>
  <si>
    <t>10176515200001441066Neverízate</t>
  </si>
  <si>
    <t>10176515200001442568Neverízate</t>
  </si>
  <si>
    <t>10176515200001469150Neverízate</t>
  </si>
  <si>
    <t>10176515200001486096Neverízate</t>
  </si>
  <si>
    <t>10176515200001486096Snackermanía</t>
  </si>
  <si>
    <t>10176515200001500013Neverízate</t>
  </si>
  <si>
    <t>10176515200001501657Neverízate</t>
  </si>
  <si>
    <t>10176515200001511338Snackermanía</t>
  </si>
  <si>
    <t>10176515200001519790Snackermanía</t>
  </si>
  <si>
    <t>10176515200001534134Neverízate</t>
  </si>
  <si>
    <t>10176515200001534252Neverízate</t>
  </si>
  <si>
    <t>10176515200001544878Snackermanía</t>
  </si>
  <si>
    <t>10176515200001552206Snackermanía</t>
  </si>
  <si>
    <t>10176515200001582821Neverízate</t>
  </si>
  <si>
    <t>10176515200001586724Neverízate</t>
  </si>
  <si>
    <t>10176515200001588701Neverízate</t>
  </si>
  <si>
    <t>10176515200001588701Snackermanía</t>
  </si>
  <si>
    <t>10176515200001588976Neverízate</t>
  </si>
  <si>
    <t>10176515200001589089Neverízate</t>
  </si>
  <si>
    <t>10176515200001591919Neverízate</t>
  </si>
  <si>
    <t>10176515200001592811Neverízate</t>
  </si>
  <si>
    <t>10176515200001593624Neverízate</t>
  </si>
  <si>
    <t>10176515200001598854Snackermanía</t>
  </si>
  <si>
    <t>10176515200001601178Snackermanía</t>
  </si>
  <si>
    <t>10176515200001602175Neverízate</t>
  </si>
  <si>
    <t>10176515200001602175Snackermanía</t>
  </si>
  <si>
    <t>10176515200001602583Snackermanía</t>
  </si>
  <si>
    <t>10176515200001602590Snackermanía</t>
  </si>
  <si>
    <t>10176515200001602830Snackermanía</t>
  </si>
  <si>
    <t>10176515200001618182Snackermanía</t>
  </si>
  <si>
    <t>10176515200001618683Snackermanía</t>
  </si>
  <si>
    <t>10176515200001618712Neverízate</t>
  </si>
  <si>
    <t>10176515200001618712Snackermanía</t>
  </si>
  <si>
    <t>10176515200001618808Neverízate</t>
  </si>
  <si>
    <t>10176515200001618826Neverízate</t>
  </si>
  <si>
    <t>10176515200001619214Neverízate</t>
  </si>
  <si>
    <t>10176515200001619214Snackermanía</t>
  </si>
  <si>
    <t>10176515200001619215Snackermanía</t>
  </si>
  <si>
    <t>10176515200001619823Snackermanía</t>
  </si>
  <si>
    <t>10176515200001619856Neverízate</t>
  </si>
  <si>
    <t>10176515200001620201Snackermanía</t>
  </si>
  <si>
    <t>10176515200001620563Neverízate</t>
  </si>
  <si>
    <t>10176515200001620563Snackermanía</t>
  </si>
  <si>
    <t>10176515200001620888Neverízate</t>
  </si>
  <si>
    <t>10176515200001620966Neverízate</t>
  </si>
  <si>
    <t>10176515200001620966Snackermanía</t>
  </si>
  <si>
    <t>10176515200001622537Neverízate</t>
  </si>
  <si>
    <t>10176515200001622542Snackermanía</t>
  </si>
  <si>
    <t>10176515200001622555Snackermanía</t>
  </si>
  <si>
    <t>10176515200001622558Snackermanía</t>
  </si>
  <si>
    <t>10176515200001622560Snackermanía</t>
  </si>
  <si>
    <t>10176515200001622562Neverízate</t>
  </si>
  <si>
    <t>10176515200001625452Neverízate</t>
  </si>
  <si>
    <t>10176515200001626505Snackermanía</t>
  </si>
  <si>
    <t>10176515200001626616Neverízate</t>
  </si>
  <si>
    <t>10176515200001628143Neverízate</t>
  </si>
  <si>
    <t>10176515200001628224Neverízate</t>
  </si>
  <si>
    <t>10176515200001628938Snackermanía</t>
  </si>
  <si>
    <t>10176515200001629044Snackermanía</t>
  </si>
  <si>
    <t>10176515200001629130Neverízate</t>
  </si>
  <si>
    <t>10176515200001630830Neverízate</t>
  </si>
  <si>
    <t>10176515200001631376Neverízate</t>
  </si>
  <si>
    <t>10176515200001632879Snackermanía</t>
  </si>
  <si>
    <t>10176515200001633093Snackermanía</t>
  </si>
  <si>
    <t>10176515200001637757Neverízate</t>
  </si>
  <si>
    <t>10176515200001639830Snackermanía</t>
  </si>
  <si>
    <t>10176515200001646239Snackermanía</t>
  </si>
  <si>
    <t>10176515200001646258Neverízate</t>
  </si>
  <si>
    <t>10176515200001646260Neverízate</t>
  </si>
  <si>
    <t>10176515200001646276Neverízate</t>
  </si>
  <si>
    <t>10176515200001648206Neverízate</t>
  </si>
  <si>
    <t>10176515200001656840Neverízate</t>
  </si>
  <si>
    <t>10176515200001660778Snackermanía</t>
  </si>
  <si>
    <t>10176515200001661040Neverízate</t>
  </si>
  <si>
    <t>10176515200001661040Snackermanía</t>
  </si>
  <si>
    <t>10176515200001661105Snackermanía</t>
  </si>
  <si>
    <t>10176515200001661505Snackermanía</t>
  </si>
  <si>
    <t>10176515200001661676Neverízate</t>
  </si>
  <si>
    <t>10176515200001662300Neverízate</t>
  </si>
  <si>
    <t>10176515200001662356Neverízate</t>
  </si>
  <si>
    <t>10176515200001662627Snackermanía</t>
  </si>
  <si>
    <t>10176515200001662939Neverízate</t>
  </si>
  <si>
    <t>10176515200001662943Neverízate</t>
  </si>
  <si>
    <t>10176515200001662943Snackermanía</t>
  </si>
  <si>
    <t>10176515200001663308Neverízate</t>
  </si>
  <si>
    <t>10176515200001663308Snackermanía</t>
  </si>
  <si>
    <t>10176515200001663982Snackermanía</t>
  </si>
  <si>
    <t>10176515200001665530Neverízate</t>
  </si>
  <si>
    <t>10176515200001665530Snackermanía</t>
  </si>
  <si>
    <t>10176515200001666138Neverízate</t>
  </si>
  <si>
    <t>10176515200001666558Neverízate</t>
  </si>
  <si>
    <t>10176515200001672233Neverízate</t>
  </si>
  <si>
    <t>10176515200001672233Snackermanía</t>
  </si>
  <si>
    <t>10176515200001673221Snackermanía</t>
  </si>
  <si>
    <t>10176515200001674116Neverízate</t>
  </si>
  <si>
    <t>10176515200001674944Neverízate</t>
  </si>
  <si>
    <t>10176515200001675274Snackermanía</t>
  </si>
  <si>
    <t>10176515200001677664Neverízate</t>
  </si>
  <si>
    <t>10176515200001677798Neverízate</t>
  </si>
  <si>
    <t>10176515200001680011Neverízate</t>
  </si>
  <si>
    <t>10176515200001685382Snackermanía</t>
  </si>
  <si>
    <t>10176515200001685690Neverízate</t>
  </si>
  <si>
    <t>10176515200001686560Neverízate</t>
  </si>
  <si>
    <t>10176515200001686560Snackermanía</t>
  </si>
  <si>
    <t>10176515200001689501Neverízate</t>
  </si>
  <si>
    <t>10176515200001689708Neverízate</t>
  </si>
  <si>
    <t>10176515200001689814Snackermanía</t>
  </si>
  <si>
    <t>10176515200001691225Neverízate</t>
  </si>
  <si>
    <t>10176515200001696782Neverízate</t>
  </si>
  <si>
    <t>10176515200001698302Neverízate</t>
  </si>
  <si>
    <t>10176515200001698990Neverízate</t>
  </si>
  <si>
    <t>10176515200001707844Snackermanía</t>
  </si>
  <si>
    <t>10176515200001711201Neverízate</t>
  </si>
  <si>
    <t>10176515200001712186Snackermanía</t>
  </si>
  <si>
    <t>10176515200001714035Neverízate</t>
  </si>
  <si>
    <t>10176515200001716840Neverízate</t>
  </si>
  <si>
    <t>10176515200001718910Neverízate</t>
  </si>
  <si>
    <t>10176515200001721290Neverízate</t>
  </si>
  <si>
    <t>10176515200001722052Snackermanía</t>
  </si>
  <si>
    <t>10176515200001722146Snackermanía</t>
  </si>
  <si>
    <t>10176515200001722460Snackermanía</t>
  </si>
  <si>
    <t>10176515200001726592Neverízate</t>
  </si>
  <si>
    <t>10176515200001726592Snackermanía</t>
  </si>
  <si>
    <t>10176515200001728034Snackermanía</t>
  </si>
  <si>
    <t>10176515200001729300Snackermanía</t>
  </si>
  <si>
    <t>10176515200001729352Neverízate</t>
  </si>
  <si>
    <t>10176515200001731006Snackermanía</t>
  </si>
  <si>
    <t>10176515200001735559Neverízate</t>
  </si>
  <si>
    <t>10176515200001735794Neverízate</t>
  </si>
  <si>
    <t>10176515200001736633Neverízate</t>
  </si>
  <si>
    <t>10176515200001736720Snackermanía</t>
  </si>
  <si>
    <t>10176515200001741791Snackermanía</t>
  </si>
  <si>
    <t>10176515200001745271Neverízate</t>
  </si>
  <si>
    <t>10176515200001746638Snackermanía</t>
  </si>
  <si>
    <t>10176515200001747636Neverízate</t>
  </si>
  <si>
    <t>10176515200001747636Snackermanía</t>
  </si>
  <si>
    <t>10176515200001751185Neverízate</t>
  </si>
  <si>
    <t>10176515200001753437Neverízate</t>
  </si>
  <si>
    <t>10176515200001753778Snackermanía</t>
  </si>
  <si>
    <t>10176515200001753779Snackermanía</t>
  </si>
  <si>
    <t>10176515200001753781Snackermanía</t>
  </si>
  <si>
    <t>10176515200001753794Snackermanía</t>
  </si>
  <si>
    <t>10176515200001753797Snackermanía</t>
  </si>
  <si>
    <t>10176515200001754851Neverízate</t>
  </si>
  <si>
    <t>10176515200001756453Neverízate</t>
  </si>
  <si>
    <t>10176515200001757310Neverízate</t>
  </si>
  <si>
    <t>10176515200001758717Neverízate</t>
  </si>
  <si>
    <t>10176515200001759733Neverízate</t>
  </si>
  <si>
    <t>10176515200001759849Neverízate</t>
  </si>
  <si>
    <t>10176515200001759849Snackermanía</t>
  </si>
  <si>
    <t>10176515200001763211Neverízate</t>
  </si>
  <si>
    <t>10176515200001765111Snackermanía</t>
  </si>
  <si>
    <t>10176515200001766285Neverízate</t>
  </si>
  <si>
    <t>10176515200001766285Snackermanía</t>
  </si>
  <si>
    <t>10176515200001770053Neverízate</t>
  </si>
  <si>
    <t>10176515200001770113Neverízate</t>
  </si>
  <si>
    <t>10176515200001770113Snackermanía</t>
  </si>
  <si>
    <t>10176515200001770189Neverízate</t>
  </si>
  <si>
    <t>10176515200001770189Snackermanía</t>
  </si>
  <si>
    <t>10176515200001770281Neverízate</t>
  </si>
  <si>
    <t>10176515200001770281Snackermanía</t>
  </si>
  <si>
    <t>10176515200001771141Neverízate</t>
  </si>
  <si>
    <t>10176515200001771141Snackermanía</t>
  </si>
  <si>
    <t>10176515200001771320Snackermanía</t>
  </si>
  <si>
    <t>10176515200001771962Neverízate</t>
  </si>
  <si>
    <t>10176515200001772274Neverízate</t>
  </si>
  <si>
    <t>10176515200001772274Snackermanía</t>
  </si>
  <si>
    <t>10176515200001772855Snackermanía</t>
  </si>
  <si>
    <t>10176515200001775683Neverízate</t>
  </si>
  <si>
    <t>10176515200001775683Snackermanía</t>
  </si>
  <si>
    <t>10176515200001779036Neverízate</t>
  </si>
  <si>
    <t>10176515200001779826Neverízate</t>
  </si>
  <si>
    <t>10176515200001780270Neverízate</t>
  </si>
  <si>
    <t>10176515200001780615Neverízate</t>
  </si>
  <si>
    <t>10176515200001780788Neverízate</t>
  </si>
  <si>
    <t>10176515200001780989Snackermanía</t>
  </si>
  <si>
    <t>10176515200001782247Neverízate</t>
  </si>
  <si>
    <t>10176515200001782247Snackermanía</t>
  </si>
  <si>
    <t>10176515200001782709Snackermanía</t>
  </si>
  <si>
    <t>10176515200001785064Neverízate</t>
  </si>
  <si>
    <t>10176515200001785068Neverízate</t>
  </si>
  <si>
    <t>10176515200001785068Snackermanía</t>
  </si>
  <si>
    <t>10176515200001785069Neverízate</t>
  </si>
  <si>
    <t>10176515200001785286Neverízate</t>
  </si>
  <si>
    <t>10176515200001785286Snackermanía</t>
  </si>
  <si>
    <t>10176515200001786045Neverízate</t>
  </si>
  <si>
    <t>10176515200001786127Neverízate</t>
  </si>
  <si>
    <t>10176515200001786127Snackermanía</t>
  </si>
  <si>
    <t>10176515200001786551Snackermanía</t>
  </si>
  <si>
    <t>10176515200001789220Neverízate</t>
  </si>
  <si>
    <t>10176515200001791075Snackermanía</t>
  </si>
  <si>
    <t>10176515200001792253Neverízate</t>
  </si>
  <si>
    <t>10176515200001792253Snackermanía</t>
  </si>
  <si>
    <t>10176515200001792342Neverízate</t>
  </si>
  <si>
    <t>10176515200001792342Snackermanía</t>
  </si>
  <si>
    <t>10176515200001792547Neverízate</t>
  </si>
  <si>
    <t>10176515200001792952Neverízate</t>
  </si>
  <si>
    <t>10176515200001792956Snackermanía</t>
  </si>
  <si>
    <t>10176515200001793309Snackermanía</t>
  </si>
  <si>
    <t>10176515200001793811Neverízate</t>
  </si>
  <si>
    <t>10176515200001794529Snackermanía</t>
  </si>
  <si>
    <t>10176515200001794871Neverízate</t>
  </si>
  <si>
    <t>10176515200001794871Snackermanía</t>
  </si>
  <si>
    <t>10176515200001796437Neverízate</t>
  </si>
  <si>
    <t>10176515200001796437Snackermanía</t>
  </si>
  <si>
    <t>10176515200001798481Neverízate</t>
  </si>
  <si>
    <t>10176515200001798621Neverízate</t>
  </si>
  <si>
    <t>10176515200001799283Snackermanía</t>
  </si>
  <si>
    <t>10176515200001803621Neverízate</t>
  </si>
  <si>
    <t>10176515200001808297Snackermanía</t>
  </si>
  <si>
    <t>10176515200001808674Snackermanía</t>
  </si>
  <si>
    <t>10176515200001808730Snackermanía</t>
  </si>
  <si>
    <t>10176515200001808985Snackermanía</t>
  </si>
  <si>
    <t>10176515200001810679Neverízate</t>
  </si>
  <si>
    <t>10176515200001813040Neverízate</t>
  </si>
  <si>
    <t>10176515200001813099Neverízate</t>
  </si>
  <si>
    <t>10176515200001813099Snackermanía</t>
  </si>
  <si>
    <t>10176515200001817405Neverízate</t>
  </si>
  <si>
    <t>10176515200001817405Snackermanía</t>
  </si>
  <si>
    <t>10176515200001818920Snackermanía</t>
  </si>
  <si>
    <t>10176515200001819938Snackermanía</t>
  </si>
  <si>
    <t>10176515200001821072Snackermanía</t>
  </si>
  <si>
    <t>10176515200001821100Neverízate</t>
  </si>
  <si>
    <t>10176515200001821830Snackermanía</t>
  </si>
  <si>
    <t>10176515200001822451Snackermanía</t>
  </si>
  <si>
    <t>10176515200001826216Neverízate</t>
  </si>
  <si>
    <t>10176515200001826216Snackermanía</t>
  </si>
  <si>
    <t>10176515200001826354Neverízate</t>
  </si>
  <si>
    <t>10176515200001826354Snackermanía</t>
  </si>
  <si>
    <t>10176515200001826661Snackermanía</t>
  </si>
  <si>
    <t>10176515200001826743Snackermanía</t>
  </si>
  <si>
    <t>10176515200001826839Snackermanía</t>
  </si>
  <si>
    <t>10176515200001827233Snackermanía</t>
  </si>
  <si>
    <t>10176515200001827561Snackermanía</t>
  </si>
  <si>
    <t>10176515200001827879Snackermanía</t>
  </si>
  <si>
    <t>10176515200001830151Neverízate</t>
  </si>
  <si>
    <t>10176515200001831312Neverízate</t>
  </si>
  <si>
    <t>10176515200001831312Snackermanía</t>
  </si>
  <si>
    <t>10176515200001831441Neverízate</t>
  </si>
  <si>
    <t>10176515200001831441Snackermanía</t>
  </si>
  <si>
    <t>10176515200001831597Neverízate</t>
  </si>
  <si>
    <t>10176515200001833823Neverízate</t>
  </si>
  <si>
    <t>10176515200001834193Snackermanía</t>
  </si>
  <si>
    <t>10176515200001834817Snackermanía</t>
  </si>
  <si>
    <t>10176515200001834891Neverízate</t>
  </si>
  <si>
    <t>10176515200001838582Snackermanía</t>
  </si>
  <si>
    <t>10176515200001839673Neverízate</t>
  </si>
  <si>
    <t>10176515200001839673Snackermanía</t>
  </si>
  <si>
    <t>10176515200001839713Neverízate</t>
  </si>
  <si>
    <t>10176515200001840564Snackermanía</t>
  </si>
  <si>
    <t>10176515200001841398Snackermanía</t>
  </si>
  <si>
    <t>10176515200001841409Snackermanía</t>
  </si>
  <si>
    <t>10176515200001841883Snackermanía</t>
  </si>
  <si>
    <t>10176515200001844251Neverízate</t>
  </si>
  <si>
    <t>10176515200001844251Snackermanía</t>
  </si>
  <si>
    <t>10176515200001844705Neverízate</t>
  </si>
  <si>
    <t>10176515200001846834Neverízate</t>
  </si>
  <si>
    <t>10176515200001848559Snackermanía</t>
  </si>
  <si>
    <t>10176515200001848589Neverízate</t>
  </si>
  <si>
    <t>10176515200001848627Snackermanía</t>
  </si>
  <si>
    <t>10176515200001849055Snackermanía</t>
  </si>
  <si>
    <t>10176515200001849664Snackermanía</t>
  </si>
  <si>
    <t>10176515200001849857Snackermanía</t>
  </si>
  <si>
    <t>10176515200001850206Neverízate</t>
  </si>
  <si>
    <t>10176515200001850905Snackermanía</t>
  </si>
  <si>
    <t>10176515200001854268Snackermanía</t>
  </si>
  <si>
    <t>10176515200001854490Snackermanía</t>
  </si>
  <si>
    <t>10176515200001854825Neverízate</t>
  </si>
  <si>
    <t>10176515200001854825Snackermanía</t>
  </si>
  <si>
    <t>10176515200001855355Snackermanía</t>
  </si>
  <si>
    <t>10176515200001856000Neverízate</t>
  </si>
  <si>
    <t>10176515200001856657Neverízate</t>
  </si>
  <si>
    <t>10176515200001858626Neverízate</t>
  </si>
  <si>
    <t>10176515200001858626Snackermanía</t>
  </si>
  <si>
    <t>10176515200001858662Snackermanía</t>
  </si>
  <si>
    <t>10176515200001858751Neverízate</t>
  </si>
  <si>
    <t>10176515200001858813Neverízate</t>
  </si>
  <si>
    <t>10176515200001859065Snackermanía</t>
  </si>
  <si>
    <t>10176515200001859494Snackermanía</t>
  </si>
  <si>
    <t>10176515200001860239Snackermanía</t>
  </si>
  <si>
    <t>10176515200001862592Snackermanía</t>
  </si>
  <si>
    <t>10176515200001862711Neverízate</t>
  </si>
  <si>
    <t>10176515200001862815Snackermanía</t>
  </si>
  <si>
    <t>10176515200001863843Snackermanía</t>
  </si>
  <si>
    <t>10176515200001864277Snackermanía</t>
  </si>
  <si>
    <t>10176515200001866768Neverízate</t>
  </si>
  <si>
    <t>10176515200001867279Neverízate</t>
  </si>
  <si>
    <t>10176515200001867279Snackermanía</t>
  </si>
  <si>
    <t>10176515200001872150Neverízate</t>
  </si>
  <si>
    <t>10176515200001872150Snackermanía</t>
  </si>
  <si>
    <t>10176515200001872827Neverízate</t>
  </si>
  <si>
    <t>10176515200001875338Neverízate</t>
  </si>
  <si>
    <t>10176515200001875454Snackermanía</t>
  </si>
  <si>
    <t>10176515200001875660Neverízate</t>
  </si>
  <si>
    <t>10176515200001875796Snackermanía</t>
  </si>
  <si>
    <t>10176515200001875963Neverízate</t>
  </si>
  <si>
    <t>10176515200001876566Snackermanía</t>
  </si>
  <si>
    <t>10176515200001877046Neverízate</t>
  </si>
  <si>
    <t>10176515200001877046Snackermanía</t>
  </si>
  <si>
    <t>10176515200001877198Snackermanía</t>
  </si>
  <si>
    <t>10176515200001878964Snackermanía</t>
  </si>
  <si>
    <t>10176515200001879011Neverízate</t>
  </si>
  <si>
    <t>10176515200001879377Neverízate</t>
  </si>
  <si>
    <t>10176515200001879405Neverízate</t>
  </si>
  <si>
    <t>10176515200001879481Snackermanía</t>
  </si>
  <si>
    <t>10176515200001879505Snackermanía</t>
  </si>
  <si>
    <t>10176515200001879658Neverízate</t>
  </si>
  <si>
    <t>10176515200001880010Neverízate</t>
  </si>
  <si>
    <t>10176515200001880010Snackermanía</t>
  </si>
  <si>
    <t>10176515200001880020Neverízate</t>
  </si>
  <si>
    <t>10176515200001880284Neverízate</t>
  </si>
  <si>
    <t>10176515200001880446Snackermanía</t>
  </si>
  <si>
    <t>10176515200001880621Neverízate</t>
  </si>
  <si>
    <t>10176515200001880716Snackermanía</t>
  </si>
  <si>
    <t>10176515200001880944Neverízate</t>
  </si>
  <si>
    <t>10176515200001880944Snackermanía</t>
  </si>
  <si>
    <t>10176515200001882416Snackermanía</t>
  </si>
  <si>
    <t>10176515200001883706Snackermanía</t>
  </si>
  <si>
    <t>10176515200001884807Neverízate</t>
  </si>
  <si>
    <t>10176515200001884807Snackermanía</t>
  </si>
  <si>
    <t>10176515200001884834Neverízate</t>
  </si>
  <si>
    <t>10176515200001886779Snackermanía</t>
  </si>
  <si>
    <t>10176515200001888324Snackermanía</t>
  </si>
  <si>
    <t>10176515200001890860Snackermanía</t>
  </si>
  <si>
    <t>10176515200001891319Snackermanía</t>
  </si>
  <si>
    <t>10176515200001891565Neverízate</t>
  </si>
  <si>
    <t>10176515200001891565Snackermanía</t>
  </si>
  <si>
    <t>10176515200001892792Snackermanía</t>
  </si>
  <si>
    <t>10176515200001896722Neverízate</t>
  </si>
  <si>
    <t>10176515200001896722Snackermanía</t>
  </si>
  <si>
    <t>10176515200001897124Neverízate</t>
  </si>
  <si>
    <t>10176515200001897124Snackermanía</t>
  </si>
  <si>
    <t>10176515200001897265Neverízate</t>
  </si>
  <si>
    <t>10176515200001897265Snackermanía</t>
  </si>
  <si>
    <t>10176515200001897348Neverízate</t>
  </si>
  <si>
    <t>10176515200001898646Snackermanía</t>
  </si>
  <si>
    <t>10176515200001907360Snackermanía</t>
  </si>
  <si>
    <t>10176515200001908611Snackermanía</t>
  </si>
  <si>
    <t>10176515200001909814Neverízate</t>
  </si>
  <si>
    <t>10176515200001910819Neverízate</t>
  </si>
  <si>
    <t>10176515200001911897Neverízate</t>
  </si>
  <si>
    <t>10176515200001911897Snackermanía</t>
  </si>
  <si>
    <t>10176515200001913395Snackermanía</t>
  </si>
  <si>
    <t>10176515200001919168Snackermanía</t>
  </si>
  <si>
    <t>10176515200001919244Neverízate</t>
  </si>
  <si>
    <t>10176515200001919244Snackermanía</t>
  </si>
  <si>
    <t>10176515200001922583Neverízate</t>
  </si>
  <si>
    <t>10176515200001922583Snackermanía</t>
  </si>
  <si>
    <t>10176515200001924611Neverízate</t>
  </si>
  <si>
    <t>10176515200001928817Neverízate</t>
  </si>
  <si>
    <t>10176515200001928865Snackermanía</t>
  </si>
  <si>
    <t>10176515200001930246Snackermanía</t>
  </si>
  <si>
    <t>10176515200001931315Neverízate</t>
  </si>
  <si>
    <t>10176515200001933922Neverízate</t>
  </si>
  <si>
    <t>10176515200001934400Snackermanía</t>
  </si>
  <si>
    <t>10176515200001934852Neverízate</t>
  </si>
  <si>
    <t>10176515200001936167Snackermanía</t>
  </si>
  <si>
    <t>10176515200001937206Neverízate</t>
  </si>
  <si>
    <t>10176515200001937206Snackermanía</t>
  </si>
  <si>
    <t>10176515200001937335Neverízate</t>
  </si>
  <si>
    <t>10176515200001937444Neverízate</t>
  </si>
  <si>
    <t>10176515200001937444Snackermanía</t>
  </si>
  <si>
    <t>10176515200001939275Snackermanía</t>
  </si>
  <si>
    <t>10176515200001940135Snackermanía</t>
  </si>
  <si>
    <t>10176515200001941827Neverízate</t>
  </si>
  <si>
    <t>10176515200001941827Snackermanía</t>
  </si>
  <si>
    <t>10176515200001941841Snackermanía</t>
  </si>
  <si>
    <t>10176515200001943078Neverízate</t>
  </si>
  <si>
    <t>10176515200001943729Neverízate</t>
  </si>
  <si>
    <t>10176515200001944603Snackermanía</t>
  </si>
  <si>
    <t>10176515200001945104Snackermanía</t>
  </si>
  <si>
    <t>10176515200001945475Neverízate</t>
  </si>
  <si>
    <t>10176515200001945475Snackermanía</t>
  </si>
  <si>
    <t>10176515200001945716Snackermanía</t>
  </si>
  <si>
    <t>10176515200001946266Neverízate</t>
  </si>
  <si>
    <t>10176515200001946266Snackermanía</t>
  </si>
  <si>
    <t>10176515200001947560Neverízate</t>
  </si>
  <si>
    <t>10176515200001947593Neverízate</t>
  </si>
  <si>
    <t>10176515200001947593Snackermanía</t>
  </si>
  <si>
    <t>10176515200001948117Neverízate</t>
  </si>
  <si>
    <t>10176515200001948117Snackermanía</t>
  </si>
  <si>
    <t>10176515200001949143Neverízate</t>
  </si>
  <si>
    <t>10176515200001949143Snackermanía</t>
  </si>
  <si>
    <t>10176515200001949223Neverízate</t>
  </si>
  <si>
    <t>10176515200001950662Snackermanía</t>
  </si>
  <si>
    <t>10176515200001951156Neverízate</t>
  </si>
  <si>
    <t>10176515200001951308Snackermanía</t>
  </si>
  <si>
    <t>10176515200001953867Snackermanía</t>
  </si>
  <si>
    <t>10176515200001955315Neverízate</t>
  </si>
  <si>
    <t>10176515200001955315Snackermanía</t>
  </si>
  <si>
    <t>10176515200001955712Neverízate</t>
  </si>
  <si>
    <t>10176515200001955712Snackermanía</t>
  </si>
  <si>
    <t>10176515200001955717Neverízate</t>
  </si>
  <si>
    <t>10176515200001955717Snackermanía</t>
  </si>
  <si>
    <t>10176515200001955820Snackermanía</t>
  </si>
  <si>
    <t>10176515200001955915Neverízate</t>
  </si>
  <si>
    <t>10176515200001955915Snackermanía</t>
  </si>
  <si>
    <t>10176515200001956768Neverízate</t>
  </si>
  <si>
    <t>10176515200001958424Neverízate</t>
  </si>
  <si>
    <t>10176515200001958424Snackermanía</t>
  </si>
  <si>
    <t>10176515200001958648Neverízate</t>
  </si>
  <si>
    <t>10176515200001958648Snackermanía</t>
  </si>
  <si>
    <t>10176515200001958715Neverízate</t>
  </si>
  <si>
    <t>10176515200001958715Snackermanía</t>
  </si>
  <si>
    <t>10176515200001960150Snackermanía</t>
  </si>
  <si>
    <t>10176515200001960341Neverízate</t>
  </si>
  <si>
    <t>10176515200001961440Snackermanía</t>
  </si>
  <si>
    <t>10176515200001962658Neverízate</t>
  </si>
  <si>
    <t>10176515200001962910Snackermanía</t>
  </si>
  <si>
    <t>10176515200001963875Snackermanía</t>
  </si>
  <si>
    <t>10176515200001964105Neverízate</t>
  </si>
  <si>
    <t>10176515200001964105Snackermanía</t>
  </si>
  <si>
    <t>10176515200001964107Neverízate</t>
  </si>
  <si>
    <t>10176515200001964107Snackermanía</t>
  </si>
  <si>
    <t>10176515200001964141Snackermanía</t>
  </si>
  <si>
    <t>10176515200001964360Neverízate</t>
  </si>
  <si>
    <t>10176515200001964842Snackermanía</t>
  </si>
  <si>
    <t>10176515200001965809Neverízate</t>
  </si>
  <si>
    <t>10176515200001970234Neverízate</t>
  </si>
  <si>
    <t>10176515200001970515Neverízate</t>
  </si>
  <si>
    <t>10176515200001971040Snackermanía</t>
  </si>
  <si>
    <t>10176515200001972072Neverízate</t>
  </si>
  <si>
    <t>10176515200001972187Neverízate</t>
  </si>
  <si>
    <t>10176515200001972187Snackermanía</t>
  </si>
  <si>
    <t>10176515200001973322Neverízate</t>
  </si>
  <si>
    <t>10176515200001973353Neverízate</t>
  </si>
  <si>
    <t>10176515200001973592Neverízate</t>
  </si>
  <si>
    <t>10176515200001973592Snackermanía</t>
  </si>
  <si>
    <t>10176515200001973594Neverízate</t>
  </si>
  <si>
    <t>10176515200001974110Snackermanía</t>
  </si>
  <si>
    <t>10176515200001974975Neverízate</t>
  </si>
  <si>
    <t>10176515200001974975Snackermanía</t>
  </si>
  <si>
    <t>10176515200001975563Neverízate</t>
  </si>
  <si>
    <t>10176515200001975966Neverízate</t>
  </si>
  <si>
    <t>10176515200001975971Neverízate</t>
  </si>
  <si>
    <t>10176515200001976016Neverízate</t>
  </si>
  <si>
    <t>10176515200001976016Snackermanía</t>
  </si>
  <si>
    <t>10176515200001977224Neverízate</t>
  </si>
  <si>
    <t>10176515200001977836Snackermanía</t>
  </si>
  <si>
    <t>10176515200001978082Snackermanía</t>
  </si>
  <si>
    <t>10176515200001981598Neverízate</t>
  </si>
  <si>
    <t>10176515200001981598Snackermanía</t>
  </si>
  <si>
    <t>10176515200001981942Neverízate</t>
  </si>
  <si>
    <t>10176515200001981942Snackermanía</t>
  </si>
  <si>
    <t>10176515200001982135Snackermanía</t>
  </si>
  <si>
    <t>10176515200001984732Neverízate</t>
  </si>
  <si>
    <t>10176515200001984732Snackermanía</t>
  </si>
  <si>
    <t>10176515200001986213Snackermanía</t>
  </si>
  <si>
    <t>10176515200001986724Snackermanía</t>
  </si>
  <si>
    <t>10176515200001987211Neverízate</t>
  </si>
  <si>
    <t>10176515200001987558Neverízate</t>
  </si>
  <si>
    <t>10176515200001988399Snackermanía</t>
  </si>
  <si>
    <t>10176515200001989009Neverízate</t>
  </si>
  <si>
    <t>10176515200001989113Neverízate</t>
  </si>
  <si>
    <t>10176515200001989173Neverízate</t>
  </si>
  <si>
    <t>10176515200001989452Neverízate</t>
  </si>
  <si>
    <t>10176515200001989452Snackermanía</t>
  </si>
  <si>
    <t>10176515200001989710Neverízate</t>
  </si>
  <si>
    <t>10176515200001990487Neverízate</t>
  </si>
  <si>
    <t>10176515200001990540Neverízate</t>
  </si>
  <si>
    <t>10176515200001990801Snackermanía</t>
  </si>
  <si>
    <t>10176515200001992164Snackermanía</t>
  </si>
  <si>
    <t>10176515200001993006Snackermanía</t>
  </si>
  <si>
    <t>10176515200001993032Snackermanía</t>
  </si>
  <si>
    <t>10176515200001995324Neverízate</t>
  </si>
  <si>
    <t>10176515200001995324Snackermanía</t>
  </si>
  <si>
    <t>10176515200001995381Neverízate</t>
  </si>
  <si>
    <t>101978290070158Snackermanía</t>
  </si>
  <si>
    <t>101978290070266Snackermanía</t>
  </si>
  <si>
    <t>101978290070322Snackermanía</t>
  </si>
  <si>
    <t>101978290070417Snackermanía</t>
  </si>
  <si>
    <t>101978290070539Snackermanía</t>
  </si>
  <si>
    <t>101978290070598Snackermanía</t>
  </si>
  <si>
    <t>10197829200001288947Snackermanía</t>
  </si>
  <si>
    <t>10197829200001288958Snackermanía</t>
  </si>
  <si>
    <t>10197829200001296936Snackermanía</t>
  </si>
  <si>
    <t>10197829200001594751Snackermanía</t>
  </si>
  <si>
    <t>10197829200001629040Snackermanía</t>
  </si>
  <si>
    <t>10197829200001693343Snackermanía</t>
  </si>
  <si>
    <t>10197829200001693394Snackermanía</t>
  </si>
  <si>
    <t>10197829200001693398Snackermanía</t>
  </si>
  <si>
    <t>10197829200001693457Snackermanía</t>
  </si>
  <si>
    <t>10197829200001693459Snackermanía</t>
  </si>
  <si>
    <t>10197829200001693475Snackermanía</t>
  </si>
  <si>
    <t>10197829200001693479Snackermanía</t>
  </si>
  <si>
    <t>10197829200001693508Snackermanía</t>
  </si>
  <si>
    <t>10197829200001693579Snackermanía</t>
  </si>
  <si>
    <t>10197829200001693695Snackermanía</t>
  </si>
  <si>
    <t>10197829200001693731Snackermanía</t>
  </si>
  <si>
    <t>10197829200001693752Snackermanía</t>
  </si>
  <si>
    <t>10197829200001693767Snackermanía</t>
  </si>
  <si>
    <t>10197829200001717548Snackermanía</t>
  </si>
  <si>
    <t>10197829200001729741Snackermanía</t>
  </si>
  <si>
    <t>10197829200001749914Snackermanía</t>
  </si>
  <si>
    <t>10197829200001760420Snackermanía</t>
  </si>
  <si>
    <t>10197829200001763551Snackermanía</t>
  </si>
  <si>
    <t>10197829200001768930Snackermanía</t>
  </si>
  <si>
    <t>10197829200001779038Snackermanía</t>
  </si>
  <si>
    <t>10197829200001781230Snackermanía</t>
  </si>
  <si>
    <t>10197829200001781292Snackermanía</t>
  </si>
  <si>
    <t>10197829200001788421Snackermanía</t>
  </si>
  <si>
    <t>10197829200001817446Snackermanía</t>
  </si>
  <si>
    <t>10197829200001835393Snackermanía</t>
  </si>
  <si>
    <t>10197829200001847825Snackermanía</t>
  </si>
  <si>
    <t>10197829200001848059Snackermanía</t>
  </si>
  <si>
    <t>10197829200001860354Snackermanía</t>
  </si>
  <si>
    <t>10197829200001860625Snackermanía</t>
  </si>
  <si>
    <t>10197829200001869671Snackermanía</t>
  </si>
  <si>
    <t>10197829200001876364Snackermanía</t>
  </si>
  <si>
    <t>10197829200001878900Snackermanía</t>
  </si>
  <si>
    <t>10197829200001888476Snackermanía</t>
  </si>
  <si>
    <t>10197829200001888532Snackermanía</t>
  </si>
  <si>
    <t>10197829200001898653Snackermanía</t>
  </si>
  <si>
    <t>10197829200001900067Snackermanía</t>
  </si>
  <si>
    <t>10197829200001924817Snackermanía</t>
  </si>
  <si>
    <t>10197829200001938560Snackermanía</t>
  </si>
  <si>
    <t>10197829200001938605Snackermanía</t>
  </si>
  <si>
    <t>10197829200001947319Snackermanía</t>
  </si>
  <si>
    <t>10197829200001950701Snackermanía</t>
  </si>
  <si>
    <t>10197829200001955118Snackermanía</t>
  </si>
  <si>
    <t>10197829200001955119Snackermanía</t>
  </si>
  <si>
    <t>10197829200001973732Snackermanía</t>
  </si>
  <si>
    <t>10197829200001979243Snackermanía</t>
  </si>
  <si>
    <t>10197829200001988419Snackermanía</t>
  </si>
  <si>
    <t>10197829200001992765Snackermanía</t>
  </si>
  <si>
    <t>10197829200001996048Snackermanía</t>
  </si>
  <si>
    <t>10198400200001621596Neverízate</t>
  </si>
  <si>
    <t>10198400200001621599Snackermanía</t>
  </si>
  <si>
    <t>10198400200001621604Neverízate</t>
  </si>
  <si>
    <t>10198400200001621604Snackermanía</t>
  </si>
  <si>
    <t>10198400200001621614Neverízate</t>
  </si>
  <si>
    <t>10198400200001621617Neverízate</t>
  </si>
  <si>
    <t>10198400200001621639Neverízate</t>
  </si>
  <si>
    <t>10198400200001621639Snackermanía</t>
  </si>
  <si>
    <t>10198400200001621641Neverízate</t>
  </si>
  <si>
    <t>10198400200001621644Neverízate</t>
  </si>
  <si>
    <t>10198400200001621644Snackermanía</t>
  </si>
  <si>
    <t>10198400200001621652Snackermanía</t>
  </si>
  <si>
    <t>10198400200001621664Neverízate</t>
  </si>
  <si>
    <t>10198400200001621686Neverízate</t>
  </si>
  <si>
    <t>10198400200001621693Neverízate</t>
  </si>
  <si>
    <t>10198400200001621699Neverízate</t>
  </si>
  <si>
    <t>10198400200001621704Neverízate</t>
  </si>
  <si>
    <t>10198400200001621707Neverízate</t>
  </si>
  <si>
    <t>10198400200001621711Neverízate</t>
  </si>
  <si>
    <t>10198400200001621729Snackermanía</t>
  </si>
  <si>
    <t>10198400200001621734Snackermanía</t>
  </si>
  <si>
    <t>10198400200001621738Neverízate</t>
  </si>
  <si>
    <t>10198400200001621738Snackermanía</t>
  </si>
  <si>
    <t>10198400200001621753Neverízate</t>
  </si>
  <si>
    <t>10198400200001621753Snackermanía</t>
  </si>
  <si>
    <t>10198400200001621767Neverízate</t>
  </si>
  <si>
    <t>10198400200001621768Neverízate</t>
  </si>
  <si>
    <t>10198400200001621770Snackermanía</t>
  </si>
  <si>
    <t>10198400200001621774Neverízate</t>
  </si>
  <si>
    <t>10198400200001621779Neverízate</t>
  </si>
  <si>
    <t>10198400200001621779Snackermanía</t>
  </si>
  <si>
    <t>10198400200001621790Neverízate</t>
  </si>
  <si>
    <t>10198400200001621791Neverízate</t>
  </si>
  <si>
    <t>10198400200001621800Neverízate</t>
  </si>
  <si>
    <t>10198400200001621801Snackermanía</t>
  </si>
  <si>
    <t>10198400200001621807Neverízate</t>
  </si>
  <si>
    <t>10198400200001621814Neverízate</t>
  </si>
  <si>
    <t>10198400200001621814Snackermanía</t>
  </si>
  <si>
    <t>10198400200001621829Neverízate</t>
  </si>
  <si>
    <t>10198400200001621854Neverízate</t>
  </si>
  <si>
    <t>10198400200001621854Snackermanía</t>
  </si>
  <si>
    <t>10198400200001621892Neverízate</t>
  </si>
  <si>
    <t>10198400200001621934Neverízate</t>
  </si>
  <si>
    <t>10198400200001621953Snackermanía</t>
  </si>
  <si>
    <t>10198400200001621971Snackermanía</t>
  </si>
  <si>
    <t>10198400200001621997Neverízate</t>
  </si>
  <si>
    <t>10198400200001622000Neverízate</t>
  </si>
  <si>
    <t>10198400200001622002Neverízate</t>
  </si>
  <si>
    <t>10198400200001622002Snackermanía</t>
  </si>
  <si>
    <t>10198400200001622019Neverízate</t>
  </si>
  <si>
    <t>10198400200001622021Neverízate</t>
  </si>
  <si>
    <t>10198400200001622025Neverízate</t>
  </si>
  <si>
    <t>10198400200001622031Neverízate</t>
  </si>
  <si>
    <t>10198400200001622044Neverízate</t>
  </si>
  <si>
    <t>10198400200001622053Snackermanía</t>
  </si>
  <si>
    <t>10198400200001622065Neverízate</t>
  </si>
  <si>
    <t>10198400200001622083Neverízate</t>
  </si>
  <si>
    <t>10198400200001622088Neverízate</t>
  </si>
  <si>
    <t>10198400200001622101Neverízate</t>
  </si>
  <si>
    <t>10198400200001622109Neverízate</t>
  </si>
  <si>
    <t>10198400200001622160Neverízate</t>
  </si>
  <si>
    <t>10198400200001622168Snackermanía</t>
  </si>
  <si>
    <t>10198400200001622203Neverízate</t>
  </si>
  <si>
    <t>10198400200001622205Neverízate</t>
  </si>
  <si>
    <t>10198400200001622210Neverízate</t>
  </si>
  <si>
    <t>10198400200001622223Neverízate</t>
  </si>
  <si>
    <t>10198400200001622236Neverízate</t>
  </si>
  <si>
    <t>10198400200001622236Snackermanía</t>
  </si>
  <si>
    <t>10198400200001624492Snackermanía</t>
  </si>
  <si>
    <t>10198400200001624581Snackermanía</t>
  </si>
  <si>
    <t>10198400200001624655Snackermanía</t>
  </si>
  <si>
    <t>10198400200001625756Neverízate</t>
  </si>
  <si>
    <t>10198400200001625756Snackermanía</t>
  </si>
  <si>
    <t>10198400200001626127Neverízate</t>
  </si>
  <si>
    <t>10198400200001626246Neverízate</t>
  </si>
  <si>
    <t>10198400200001628749Snackermanía</t>
  </si>
  <si>
    <t>10198400200001629761Snackermanía</t>
  </si>
  <si>
    <t>10198400200001631776Snackermanía</t>
  </si>
  <si>
    <t>10198400200001632284Neverízate</t>
  </si>
  <si>
    <t>10198400200001632765Snackermanía</t>
  </si>
  <si>
    <t>10198400200001633448Snackermanía</t>
  </si>
  <si>
    <t>10198400200001633862Neverízate</t>
  </si>
  <si>
    <t>10198400200001637957Neverízate</t>
  </si>
  <si>
    <t>10198400200001637957Snackermanía</t>
  </si>
  <si>
    <t>10198400200001638051Snackermanía</t>
  </si>
  <si>
    <t>10198400200001639477Neverízate</t>
  </si>
  <si>
    <t>10198400200001640589Neverízate</t>
  </si>
  <si>
    <t>10198400200001642087Snackermanía</t>
  </si>
  <si>
    <t>10198400200001643350Neverízate</t>
  </si>
  <si>
    <t>10198400200001652994Neverízate</t>
  </si>
  <si>
    <t>10198400200001652994Snackermanía</t>
  </si>
  <si>
    <t>10198400200001655261Neverízate</t>
  </si>
  <si>
    <t>10198400200001655600Neverízate</t>
  </si>
  <si>
    <t>10198400200001656729Snackermanía</t>
  </si>
  <si>
    <t>10198400200001656870Snackermanía</t>
  </si>
  <si>
    <t>10198400200001657597Neverízate</t>
  </si>
  <si>
    <t>10198400200001657597Snackermanía</t>
  </si>
  <si>
    <t>10198400200001657734Neverízate</t>
  </si>
  <si>
    <t>10198400200001664721Snackermanía</t>
  </si>
  <si>
    <t>10198400200001668209Neverízate</t>
  </si>
  <si>
    <t>10198400200001673598Neverízate</t>
  </si>
  <si>
    <t>10198400200001673773Neverízate</t>
  </si>
  <si>
    <t>10198400200001673875Neverízate</t>
  </si>
  <si>
    <t>10198400200001675489Neverízate</t>
  </si>
  <si>
    <t>10198400200001675489Snackermanía</t>
  </si>
  <si>
    <t>10198400200001676641Neverízate</t>
  </si>
  <si>
    <t>10198400200001680444Neverízate</t>
  </si>
  <si>
    <t>10198400200001681283Neverízate</t>
  </si>
  <si>
    <t>10198400200001681841Neverízate</t>
  </si>
  <si>
    <t>10198400200001685344Snackermanía</t>
  </si>
  <si>
    <t>10198400200001686033Snackermanía</t>
  </si>
  <si>
    <t>10198400200001686775Neverízate</t>
  </si>
  <si>
    <t>10198400200001688117Neverízate</t>
  </si>
  <si>
    <t>10198400200001688407Neverízate</t>
  </si>
  <si>
    <t>10198400200001688407Snackermanía</t>
  </si>
  <si>
    <t>10198400200001693136Neverízate</t>
  </si>
  <si>
    <t>10198400200001696458Neverízate</t>
  </si>
  <si>
    <t>10198400200001699281Neverízate</t>
  </si>
  <si>
    <t>10198400200001701641Neverízate</t>
  </si>
  <si>
    <t>10198400200001701641Snackermanía</t>
  </si>
  <si>
    <t>10198400200001702524Snackermanía</t>
  </si>
  <si>
    <t>10198400200001705042Neverízate</t>
  </si>
  <si>
    <t>10198400200001707850Neverízate</t>
  </si>
  <si>
    <t>10198400200001709364Neverízate</t>
  </si>
  <si>
    <t>10198400200001709364Snackermanía</t>
  </si>
  <si>
    <t>10198400200001709478Neverízate</t>
  </si>
  <si>
    <t>10198400200001709478Snackermanía</t>
  </si>
  <si>
    <t>10198400200001710762Snackermanía</t>
  </si>
  <si>
    <t>10198400200001716815Neverízate</t>
  </si>
  <si>
    <t>10198400200001716815Snackermanía</t>
  </si>
  <si>
    <t>10198400200001719590Neverízate</t>
  </si>
  <si>
    <t>10198400200001719590Snackermanía</t>
  </si>
  <si>
    <t>10198400200001727643Neverízate</t>
  </si>
  <si>
    <t>10198400200001727643Snackermanía</t>
  </si>
  <si>
    <t>10198400200001728965Snackermanía</t>
  </si>
  <si>
    <t>10198400200001729244Snackermanía</t>
  </si>
  <si>
    <t>10198400200001736415Neverízate</t>
  </si>
  <si>
    <t>10198400200001736415Snackermanía</t>
  </si>
  <si>
    <t>10198400200001761756Neverízate</t>
  </si>
  <si>
    <t>10198400200001761756Snackermanía</t>
  </si>
  <si>
    <t>10198400200001767984Snackermanía</t>
  </si>
  <si>
    <t>10198400200001773422Neverízate</t>
  </si>
  <si>
    <t>10198400200001779690Neverízate</t>
  </si>
  <si>
    <t>10198400200001779690Snackermanía</t>
  </si>
  <si>
    <t>10198400200001784350Neverízate</t>
  </si>
  <si>
    <t>10198400200001785044Snackermanía</t>
  </si>
  <si>
    <t>10198400200001785702Neverízate</t>
  </si>
  <si>
    <t>10198400200001785795Snackermanía</t>
  </si>
  <si>
    <t>10198400200001786279Snackermanía</t>
  </si>
  <si>
    <t>10198400200001786889Neverízate</t>
  </si>
  <si>
    <t>10198400200001786941Neverízate</t>
  </si>
  <si>
    <t>10198400200001791676Neverízate</t>
  </si>
  <si>
    <t>10198400200001791676Snackermanía</t>
  </si>
  <si>
    <t>10198400200001793174Neverízate</t>
  </si>
  <si>
    <t>10198400200001794523Neverízate</t>
  </si>
  <si>
    <t>10198400200001794523Snackermanía</t>
  </si>
  <si>
    <t>10198400200001794967Neverízate</t>
  </si>
  <si>
    <t>10198400200001794967Snackermanía</t>
  </si>
  <si>
    <t>10198400200001807928Neverízate</t>
  </si>
  <si>
    <t>10198400200001808438Neverízate</t>
  </si>
  <si>
    <t>10198400200001808500Neverízate</t>
  </si>
  <si>
    <t>10198400200001809054Neverízate</t>
  </si>
  <si>
    <t>10198400200001812659Snackermanía</t>
  </si>
  <si>
    <t>10198400200001813648Neverízate</t>
  </si>
  <si>
    <t>10198400200001813648Snackermanía</t>
  </si>
  <si>
    <t>10198400200001813739Neverízate</t>
  </si>
  <si>
    <t>10198400200001814037Snackermanía</t>
  </si>
  <si>
    <t>10198400200001814325Snackermanía</t>
  </si>
  <si>
    <t>10198400200001814330Neverízate</t>
  </si>
  <si>
    <t>10198400200001814526Neverízate</t>
  </si>
  <si>
    <t>10198400200001815863Snackermanía</t>
  </si>
  <si>
    <t>10198400200001817031Neverízate</t>
  </si>
  <si>
    <t>10198400200001817352Neverízate</t>
  </si>
  <si>
    <t>10198400200001817408Snackermanía</t>
  </si>
  <si>
    <t>10198400200001817608Neverízate</t>
  </si>
  <si>
    <t>10198400200001817608Snackermanía</t>
  </si>
  <si>
    <t>10198400200001817775Neverízate</t>
  </si>
  <si>
    <t>10198400200001817928Snackermanía</t>
  </si>
  <si>
    <t>10198400200001817967Neverízate</t>
  </si>
  <si>
    <t>10198400200001818062Neverízate</t>
  </si>
  <si>
    <t>10198400200001819619Neverízate</t>
  </si>
  <si>
    <t>10198400200001822813Neverízate</t>
  </si>
  <si>
    <t>10198400200001823845Neverízate</t>
  </si>
  <si>
    <t>10198400200001828051Neverízate</t>
  </si>
  <si>
    <t>10198400200001828993Neverízate</t>
  </si>
  <si>
    <t>10198400200001828993Snackermanía</t>
  </si>
  <si>
    <t>10198400200001834320Snackermanía</t>
  </si>
  <si>
    <t>10198400200001836012Neverízate</t>
  </si>
  <si>
    <t>10198400200001836614Snackermanía</t>
  </si>
  <si>
    <t>10198400200001837413Neverízate</t>
  </si>
  <si>
    <t>10198400200001839305Neverízate</t>
  </si>
  <si>
    <t>10198400200001840527Neverízate</t>
  </si>
  <si>
    <t>10198400200001841160Snackermanía</t>
  </si>
  <si>
    <t>10198400200001841915Neverízate</t>
  </si>
  <si>
    <t>10198400200001845094Snackermanía</t>
  </si>
  <si>
    <t>10198400200001845455Snackermanía</t>
  </si>
  <si>
    <t>10198400200001846905Neverízate</t>
  </si>
  <si>
    <t>10198400200001849316Neverízate</t>
  </si>
  <si>
    <t>10198400200001849430Neverízate</t>
  </si>
  <si>
    <t>10198400200001850272Snackermanía</t>
  </si>
  <si>
    <t>10198400200001851193Neverízate</t>
  </si>
  <si>
    <t>10198400200001851193Snackermanía</t>
  </si>
  <si>
    <t>10198400200001853413Neverízate</t>
  </si>
  <si>
    <t>10198400200001853417Neverízate</t>
  </si>
  <si>
    <t>10198400200001854789Snackermanía</t>
  </si>
  <si>
    <t>10198400200001858549Neverízate</t>
  </si>
  <si>
    <t>10198400200001859005Neverízate</t>
  </si>
  <si>
    <t>10198400200001859005Snackermanía</t>
  </si>
  <si>
    <t>10198400200001859014Neverízate</t>
  </si>
  <si>
    <t>10198400200001859588Snackermanía</t>
  </si>
  <si>
    <t>10198400200001862977Snackermanía</t>
  </si>
  <si>
    <t>10198400200001863094Neverízate</t>
  </si>
  <si>
    <t>10198400200001863974Snackermanía</t>
  </si>
  <si>
    <t>10198400200001868340Neverízate</t>
  </si>
  <si>
    <t>10198400200001868340Snackermanía</t>
  </si>
  <si>
    <t>10198400200001870314Neverízate</t>
  </si>
  <si>
    <t>10198400200001874277Neverízate</t>
  </si>
  <si>
    <t>10198400200001874277Snackermanía</t>
  </si>
  <si>
    <t>10198400200001874284Snackermanía</t>
  </si>
  <si>
    <t>10198400200001874328Neverízate</t>
  </si>
  <si>
    <t>10198400200001875132Neverízate</t>
  </si>
  <si>
    <t>10198400200001875132Snackermanía</t>
  </si>
  <si>
    <t>10198400200001876857Neverízate</t>
  </si>
  <si>
    <t>10198400200001876857Snackermanía</t>
  </si>
  <si>
    <t>10198400200001878143Snackermanía</t>
  </si>
  <si>
    <t>10198400200001878381Snackermanía</t>
  </si>
  <si>
    <t>10198400200001879139Snackermanía</t>
  </si>
  <si>
    <t>10198400200001882745Neverízate</t>
  </si>
  <si>
    <t>10198400200001882745Snackermanía</t>
  </si>
  <si>
    <t>10198400200001882864Neverízate</t>
  </si>
  <si>
    <t>10198400200001883488Neverízate</t>
  </si>
  <si>
    <t>10198400200001883488Snackermanía</t>
  </si>
  <si>
    <t>10198400200001884137Snackermanía</t>
  </si>
  <si>
    <t>10198400200001884588Neverízate</t>
  </si>
  <si>
    <t>10198400200001885459Snackermanía</t>
  </si>
  <si>
    <t>10198400200001887664Neverízate</t>
  </si>
  <si>
    <t>10198400200001887664Snackermanía</t>
  </si>
  <si>
    <t>10198400200001889484Neverízate</t>
  </si>
  <si>
    <t>10198400200001889484Snackermanía</t>
  </si>
  <si>
    <t>10198400200001890128Snackermanía</t>
  </si>
  <si>
    <t>10198400200001891729Neverízate</t>
  </si>
  <si>
    <t>10198400200001891729Snackermanía</t>
  </si>
  <si>
    <t>10198400200001892680Neverízate</t>
  </si>
  <si>
    <t>10198400200001892680Snackermanía</t>
  </si>
  <si>
    <t>10198400200001893229Neverízate</t>
  </si>
  <si>
    <t>10198400200001893229Snackermanía</t>
  </si>
  <si>
    <t>10198400200001893518Snackermanía</t>
  </si>
  <si>
    <t>10198400200001893661Snackermanía</t>
  </si>
  <si>
    <t>10198400200001893862Neverízate</t>
  </si>
  <si>
    <t>10198400200001893862Snackermanía</t>
  </si>
  <si>
    <t>10198400200001894398Snackermanía</t>
  </si>
  <si>
    <t>10198400200001895139Neverízate</t>
  </si>
  <si>
    <t>10198400200001895455Neverízate</t>
  </si>
  <si>
    <t>10198400200001895455Snackermanía</t>
  </si>
  <si>
    <t>10198400200001897075Neverízate</t>
  </si>
  <si>
    <t>10198400200001897503Neverízate</t>
  </si>
  <si>
    <t>10198400200001898882Snackermanía</t>
  </si>
  <si>
    <t>10198400200001900230Neverízate</t>
  </si>
  <si>
    <t>10198400200001900230Snackermanía</t>
  </si>
  <si>
    <t>10198400200001903111Neverízate</t>
  </si>
  <si>
    <t>10198400200001910340Neverízate</t>
  </si>
  <si>
    <t>10198400200001911957Snackermanía</t>
  </si>
  <si>
    <t>10198400200001913119Snackermanía</t>
  </si>
  <si>
    <t>10198400200001920705Neverízate</t>
  </si>
  <si>
    <t>10198400200001924946Neverízate</t>
  </si>
  <si>
    <t>10198400200001927511Snackermanía</t>
  </si>
  <si>
    <t>10198400200001928013Neverízate</t>
  </si>
  <si>
    <t>10198400200001929861Snackermanía</t>
  </si>
  <si>
    <t>10198400200001930348Snackermanía</t>
  </si>
  <si>
    <t>10198400200001931303Snackermanía</t>
  </si>
  <si>
    <t>10198400200001932522Snackermanía</t>
  </si>
  <si>
    <t>10198400200001935086Neverízate</t>
  </si>
  <si>
    <t>10198400200001937223Neverízate</t>
  </si>
  <si>
    <t>10198400200001937554Neverízate</t>
  </si>
  <si>
    <t>10198400200001937947Snackermanía</t>
  </si>
  <si>
    <t>10198400200001938077Snackermanía</t>
  </si>
  <si>
    <t>10198400200001938266Snackermanía</t>
  </si>
  <si>
    <t>10198400200001939713Snackermanía</t>
  </si>
  <si>
    <t>10198400200001941901Snackermanía</t>
  </si>
  <si>
    <t>10198400200001941905Neverízate</t>
  </si>
  <si>
    <t>10198400200001943229Neverízate</t>
  </si>
  <si>
    <t>10198400200001944119Snackermanía</t>
  </si>
  <si>
    <t>10198400200001944258Snackermanía</t>
  </si>
  <si>
    <t>10198400200001944833Neverízate</t>
  </si>
  <si>
    <t>10198400200001944833Snackermanía</t>
  </si>
  <si>
    <t>10198400200001944946Neverízate</t>
  </si>
  <si>
    <t>10198400200001946593Snackermanía</t>
  </si>
  <si>
    <t>10198400200001947960Snackermanía</t>
  </si>
  <si>
    <t>10198400200001948886Neverízate</t>
  </si>
  <si>
    <t>10198400200001948886Snackermanía</t>
  </si>
  <si>
    <t>10198400200001949780Neverízate</t>
  </si>
  <si>
    <t>10198400200001949979Neverízate</t>
  </si>
  <si>
    <t>10198400200001953861Snackermanía</t>
  </si>
  <si>
    <t>10198400200001955690Neverízate</t>
  </si>
  <si>
    <t>10198400200001956374Neverízate</t>
  </si>
  <si>
    <t>10198400200001956893Snackermanía</t>
  </si>
  <si>
    <t>10198400200001957105Snackermanía</t>
  </si>
  <si>
    <t>10198400200001958747Snackermanía</t>
  </si>
  <si>
    <t>10198400200001962388Neverízate</t>
  </si>
  <si>
    <t>10198400200001965156Neverízate</t>
  </si>
  <si>
    <t>10198400200001965543Snackermanía</t>
  </si>
  <si>
    <t>10198400200001968344Neverízate</t>
  </si>
  <si>
    <t>10198400200001968900Snackermanía</t>
  </si>
  <si>
    <t>10198400200001970971Neverízate</t>
  </si>
  <si>
    <t>10198400200001972758Neverízate</t>
  </si>
  <si>
    <t>10198400200001972758Snackermanía</t>
  </si>
  <si>
    <t>10198400200001972979Neverízate</t>
  </si>
  <si>
    <t>10198400200001977653Neverízate</t>
  </si>
  <si>
    <t>10198400200001977653Snackermanía</t>
  </si>
  <si>
    <t>10198400200001978867Neverízate</t>
  </si>
  <si>
    <t>10198400200001981691Snackermanía</t>
  </si>
  <si>
    <t>10198400200001981751Snackermanía</t>
  </si>
  <si>
    <t>10198400200001984333Snackermanía</t>
  </si>
  <si>
    <t>10198400200001985454Snackermanía</t>
  </si>
  <si>
    <t>10198400200001986460Neverízate</t>
  </si>
  <si>
    <t>10198400200001986460Snackermanía</t>
  </si>
  <si>
    <t>10198400200001987679Snackermanía</t>
  </si>
  <si>
    <t>10198400200001990637Snackermanía</t>
  </si>
  <si>
    <t>10198400200001991454Snackermanía</t>
  </si>
  <si>
    <t>10198400200001993675Neverízate</t>
  </si>
  <si>
    <t>10198400200001996787Snackermanía</t>
  </si>
  <si>
    <t>10198400200001998408Snackermanía</t>
  </si>
  <si>
    <t>10198400200001998440Neverízate</t>
  </si>
  <si>
    <t>10198400200001998440Snackermanía</t>
  </si>
  <si>
    <t>1023420280934419Snackermanía</t>
  </si>
  <si>
    <t>1023420281043194Snackermanía</t>
  </si>
  <si>
    <t>1023420281096544Snackermanía</t>
  </si>
  <si>
    <t>1023420288000590Snackermanía</t>
  </si>
  <si>
    <t>1023420288005847Snackermanía</t>
  </si>
  <si>
    <t>102699730000035576Neverízate</t>
  </si>
  <si>
    <t>102699730000035576Snackermanía</t>
  </si>
  <si>
    <t>102699730000044632Snackermanía</t>
  </si>
  <si>
    <t>102699730000049192Neverízate</t>
  </si>
  <si>
    <t>102699730000052736Neverízate</t>
  </si>
  <si>
    <t>102699730000056777Neverízate</t>
  </si>
  <si>
    <t>10269973000151004Neverízate</t>
  </si>
  <si>
    <t>10269973000151307Neverízate</t>
  </si>
  <si>
    <t>10269973000151408Snackermanía</t>
  </si>
  <si>
    <t>10269973000151449Snackermanía</t>
  </si>
  <si>
    <t>10269973000151594Neverízate</t>
  </si>
  <si>
    <t>10269973000151620Snackermanía</t>
  </si>
  <si>
    <t>10269973000151677Snackermanía</t>
  </si>
  <si>
    <t>10269973000151700Neverízate</t>
  </si>
  <si>
    <t>10269973000151708Neverízate</t>
  </si>
  <si>
    <t>10269973000151745Neverízate</t>
  </si>
  <si>
    <t>10269973000151812Snackermanía</t>
  </si>
  <si>
    <t>10269973000151850Snackermanía</t>
  </si>
  <si>
    <t>10269973000152148Snackermanía</t>
  </si>
  <si>
    <t>10269973000152209Neverízate</t>
  </si>
  <si>
    <t>10269973000152235Snackermanía</t>
  </si>
  <si>
    <t>10269973000152288Neverízate</t>
  </si>
  <si>
    <t>1026997300015257Neverízate</t>
  </si>
  <si>
    <t>1026997300015300Snackermanía</t>
  </si>
  <si>
    <t>1026997300015358Neverízate</t>
  </si>
  <si>
    <t>1026997300015390Neverízate</t>
  </si>
  <si>
    <t>102699730001541Neverízate</t>
  </si>
  <si>
    <t>1026997300015506Neverízate</t>
  </si>
  <si>
    <t>1026997300015513Neverízate</t>
  </si>
  <si>
    <t>1026997300015542Snackermanía</t>
  </si>
  <si>
    <t>1026997300015566Snackermanía</t>
  </si>
  <si>
    <t>1026997300015608Snackermanía</t>
  </si>
  <si>
    <t>1026997300015633Neverízate</t>
  </si>
  <si>
    <t>1026997300015650Neverízate</t>
  </si>
  <si>
    <t>1026997300015723Neverízate</t>
  </si>
  <si>
    <t>1026997300015732Neverízate</t>
  </si>
  <si>
    <t>1026997300015732Snackermanía</t>
  </si>
  <si>
    <t>1026997300015737Snackermanía</t>
  </si>
  <si>
    <t>1026997300015777Neverízate</t>
  </si>
  <si>
    <t>1026997300015798Neverízate</t>
  </si>
  <si>
    <t>10269973000158Neverízate</t>
  </si>
  <si>
    <t>1026997300015835Snackermanía</t>
  </si>
  <si>
    <t>1026997300015841Neverízate</t>
  </si>
  <si>
    <t>10269973200000009768Neverízate</t>
  </si>
  <si>
    <t>10269973200000030303Neverízate</t>
  </si>
  <si>
    <t>10269973200000085784Neverízate</t>
  </si>
  <si>
    <t>10269973200000092518Neverízate</t>
  </si>
  <si>
    <t>10269973200000106018Neverízate</t>
  </si>
  <si>
    <t>10269973200000108737Neverízate</t>
  </si>
  <si>
    <t>10269973200000198958Neverízate</t>
  </si>
  <si>
    <t>10269973200000975984Neverízate</t>
  </si>
  <si>
    <t>10269973200000975984Snackermanía</t>
  </si>
  <si>
    <t>10269973200000981212Neverízate</t>
  </si>
  <si>
    <t>10269973200001003570Neverízate</t>
  </si>
  <si>
    <t>10269973200001133166Neverízate</t>
  </si>
  <si>
    <t>10269973200001133166Snackermanía</t>
  </si>
  <si>
    <t>10269973200001190893Neverízate</t>
  </si>
  <si>
    <t>10269973200001193434Snackermanía</t>
  </si>
  <si>
    <t>10269973200001195276Neverízate</t>
  </si>
  <si>
    <t>10269973200001416094Neverízate</t>
  </si>
  <si>
    <t>10269973200001439452Neverízate</t>
  </si>
  <si>
    <t>10269973200001442677Snackermanía</t>
  </si>
  <si>
    <t>10269973200001469691Neverízate</t>
  </si>
  <si>
    <t>10269973200001470201Snackermanía</t>
  </si>
  <si>
    <t>10269973200001477588Neverízate</t>
  </si>
  <si>
    <t>10269973200001493554Snackermanía</t>
  </si>
  <si>
    <t>10269973200001494901Neverízate</t>
  </si>
  <si>
    <t>10269973200001522845Neverízate</t>
  </si>
  <si>
    <t>10269973200001524858Snackermanía</t>
  </si>
  <si>
    <t>10269973200001531562Neverízate</t>
  </si>
  <si>
    <t>10269973200001531581Neverízate</t>
  </si>
  <si>
    <t>10269973200001532200Snackermanía</t>
  </si>
  <si>
    <t>10269973200001574341Neverízate</t>
  </si>
  <si>
    <t>10269973200001574344Neverízate</t>
  </si>
  <si>
    <t>10269973200001574349Neverízate</t>
  </si>
  <si>
    <t>10269973200001574350Neverízate</t>
  </si>
  <si>
    <t>10269973200001574350Snackermanía</t>
  </si>
  <si>
    <t>10269973200001574352Neverízate</t>
  </si>
  <si>
    <t>10269973200001574355Snackermanía</t>
  </si>
  <si>
    <t>10269973200001574402Snackermanía</t>
  </si>
  <si>
    <t>10269973200001574407Neverízate</t>
  </si>
  <si>
    <t>10269973200001574407Snackermanía</t>
  </si>
  <si>
    <t>10269973200001574413Neverízate</t>
  </si>
  <si>
    <t>10269973200001574415Neverízate</t>
  </si>
  <si>
    <t>10269973200001574424Snackermanía</t>
  </si>
  <si>
    <t>10269973200001574425Neverízate</t>
  </si>
  <si>
    <t>10269973200001574436Snackermanía</t>
  </si>
  <si>
    <t>10269973200001574455Neverízate</t>
  </si>
  <si>
    <t>10269973200001574472Neverízate</t>
  </si>
  <si>
    <t>10269973200001574475Snackermanía</t>
  </si>
  <si>
    <t>10269973200001574490Snackermanía</t>
  </si>
  <si>
    <t>10269973200001574503Snackermanía</t>
  </si>
  <si>
    <t>10269973200001574506Neverízate</t>
  </si>
  <si>
    <t>10269973200001574515Snackermanía</t>
  </si>
  <si>
    <t>10269973200001574531Snackermanía</t>
  </si>
  <si>
    <t>10269973200001574535Neverízate</t>
  </si>
  <si>
    <t>10269973200001574591Snackermanía</t>
  </si>
  <si>
    <t>10269973200001574593Snackermanía</t>
  </si>
  <si>
    <t>10269973200001574619Neverízate</t>
  </si>
  <si>
    <t>10269973200001574626Neverízate</t>
  </si>
  <si>
    <t>10269973200001574631Neverízate</t>
  </si>
  <si>
    <t>10269973200001580834Neverízate</t>
  </si>
  <si>
    <t>10269973200001580834Snackermanía</t>
  </si>
  <si>
    <t>10269973200001581058Neverízate</t>
  </si>
  <si>
    <t>10269973200001581642Neverízate</t>
  </si>
  <si>
    <t>10269973200001581843Neverízate</t>
  </si>
  <si>
    <t>10269973200001581843Snackermanía</t>
  </si>
  <si>
    <t>10269973200001582390Snackermanía</t>
  </si>
  <si>
    <t>10269973200001583216Neverízate</t>
  </si>
  <si>
    <t>10269973200001583911Neverízate</t>
  </si>
  <si>
    <t>10269973200001588338Neverízate</t>
  </si>
  <si>
    <t>10269973200001588502Snackermanía</t>
  </si>
  <si>
    <t>10269973200001589261Snackermanía</t>
  </si>
  <si>
    <t>10269973200001591559Neverízate</t>
  </si>
  <si>
    <t>10269973200001591559Snackermanía</t>
  </si>
  <si>
    <t>10269973200001591572Neverízate</t>
  </si>
  <si>
    <t>10269973200001591583Neverízate</t>
  </si>
  <si>
    <t>10269973200001594461Neverízate</t>
  </si>
  <si>
    <t>10269973200001596983Snackermanía</t>
  </si>
  <si>
    <t>10269973200001597575Neverízate</t>
  </si>
  <si>
    <t>10269973200001606378Neverízate</t>
  </si>
  <si>
    <t>10269973200001606378Snackermanía</t>
  </si>
  <si>
    <t>10269973200001606852Neverízate</t>
  </si>
  <si>
    <t>10269973200001606859Snackermanía</t>
  </si>
  <si>
    <t>10269973200001610005Neverízate</t>
  </si>
  <si>
    <t>10269973200001613726Neverízate</t>
  </si>
  <si>
    <t>10269973200001615025Neverízate</t>
  </si>
  <si>
    <t>10269973200001615668Snackermanía</t>
  </si>
  <si>
    <t>10269973200001616839Neverízate</t>
  </si>
  <si>
    <t>10269973200001630643Neverízate</t>
  </si>
  <si>
    <t>10269973200001631223Neverízate</t>
  </si>
  <si>
    <t>10269973200001634566Neverízate</t>
  </si>
  <si>
    <t>10269973200001634640Neverízate</t>
  </si>
  <si>
    <t>10269973200001635343Neverízate</t>
  </si>
  <si>
    <t>10269973200001636078Neverízate</t>
  </si>
  <si>
    <t>10269973200001636426Neverízate</t>
  </si>
  <si>
    <t>10269973200001637441Neverízate</t>
  </si>
  <si>
    <t>10269973200001638272Neverízate</t>
  </si>
  <si>
    <t>10269973200001640473Neverízate</t>
  </si>
  <si>
    <t>10269973200001645108Neverízate</t>
  </si>
  <si>
    <t>10269973200001648419Neverízate</t>
  </si>
  <si>
    <t>10269973200001652842Snackermanía</t>
  </si>
  <si>
    <t>10269973200001666985Neverízate</t>
  </si>
  <si>
    <t>10269973200001667133Snackermanía</t>
  </si>
  <si>
    <t>10269973200001667173Neverízate</t>
  </si>
  <si>
    <t>10269973200001667409Neverízate</t>
  </si>
  <si>
    <t>10269973200001683879Neverízate</t>
  </si>
  <si>
    <t>10269973200001684754Snackermanía</t>
  </si>
  <si>
    <t>10269973200001684897Neverízate</t>
  </si>
  <si>
    <t>10269973200001684922Snackermanía</t>
  </si>
  <si>
    <t>10269973200001688992Neverízate</t>
  </si>
  <si>
    <t>10269973200001692208Snackermanía</t>
  </si>
  <si>
    <t>10269973200001695547Neverízate</t>
  </si>
  <si>
    <t>10269973200001695547Snackermanía</t>
  </si>
  <si>
    <t>10269973200001696044Neverízate</t>
  </si>
  <si>
    <t>10269973200001696769Neverízate</t>
  </si>
  <si>
    <t>10269973200001697838Snackermanía</t>
  </si>
  <si>
    <t>10269973200001701341Snackermanía</t>
  </si>
  <si>
    <t>10269973200001705073Snackermanía</t>
  </si>
  <si>
    <t>10269973200001706343Snackermanía</t>
  </si>
  <si>
    <t>10269973200001710664Neverízate</t>
  </si>
  <si>
    <t>10269973200001725010Neverízate</t>
  </si>
  <si>
    <t>10269973200001725824Neverízate</t>
  </si>
  <si>
    <t>10269973200001725824Snackermanía</t>
  </si>
  <si>
    <t>10269973200001729873Neverízate</t>
  </si>
  <si>
    <t>10269973200001729873Snackermanía</t>
  </si>
  <si>
    <t>10269973200001731082Snackermanía</t>
  </si>
  <si>
    <t>10269973200001732096Snackermanía</t>
  </si>
  <si>
    <t>10269973200001734561Neverízate</t>
  </si>
  <si>
    <t>10269973200001734742Neverízate</t>
  </si>
  <si>
    <t>10269973200001743875Snackermanía</t>
  </si>
  <si>
    <t>10269973200001744994Snackermanía</t>
  </si>
  <si>
    <t>10269973200001746653Neverízate</t>
  </si>
  <si>
    <t>10269973200001746692Neverízate</t>
  </si>
  <si>
    <t>10269973200001750896Snackermanía</t>
  </si>
  <si>
    <t>10269973200001752943Snackermanía</t>
  </si>
  <si>
    <t>10269973200001758201Snackermanía</t>
  </si>
  <si>
    <t>10269973200001759254Neverízate</t>
  </si>
  <si>
    <t>10269973200001759631Snackermanía</t>
  </si>
  <si>
    <t>10269973200001760495Snackermanía</t>
  </si>
  <si>
    <t>10269973200001765117Neverízate</t>
  </si>
  <si>
    <t>10269973200001765117Snackermanía</t>
  </si>
  <si>
    <t>10269973200001765123Neverízate</t>
  </si>
  <si>
    <t>10269973200001765814Snackermanía</t>
  </si>
  <si>
    <t>10269973200001766587Neverízate</t>
  </si>
  <si>
    <t>10269973200001766587Snackermanía</t>
  </si>
  <si>
    <t>10269973200001766596Neverízate</t>
  </si>
  <si>
    <t>10269973200001766599Neverízate</t>
  </si>
  <si>
    <t>10269973200001766599Snackermanía</t>
  </si>
  <si>
    <t>10269973200001766600Neverízate</t>
  </si>
  <si>
    <t>10269973200001766601Snackermanía</t>
  </si>
  <si>
    <t>10269973200001766606Snackermanía</t>
  </si>
  <si>
    <t>10269973200001766624Neverízate</t>
  </si>
  <si>
    <t>10269973200001766639Snackermanía</t>
  </si>
  <si>
    <t>10269973200001766643Snackermanía</t>
  </si>
  <si>
    <t>10269973200001767795Neverízate</t>
  </si>
  <si>
    <t>10269973200001769865Neverízate</t>
  </si>
  <si>
    <t>10269973200001770340Neverízate</t>
  </si>
  <si>
    <t>10269973200001770898Neverízate</t>
  </si>
  <si>
    <t>10269973200001771340Snackermanía</t>
  </si>
  <si>
    <t>10269973200001772209Snackermanía</t>
  </si>
  <si>
    <t>10269973200001772875Neverízate</t>
  </si>
  <si>
    <t>10269973200001776180Neverízate</t>
  </si>
  <si>
    <t>10269973200001777459Snackermanía</t>
  </si>
  <si>
    <t>10269973200001778573Snackermanía</t>
  </si>
  <si>
    <t>10269973200001779081Snackermanía</t>
  </si>
  <si>
    <t>10269973200001779441Snackermanía</t>
  </si>
  <si>
    <t>10269973200001783795Neverízate</t>
  </si>
  <si>
    <t>10269973200001784659Neverízate</t>
  </si>
  <si>
    <t>10269973200001784903Neverízate</t>
  </si>
  <si>
    <t>10269973200001785057Snackermanía</t>
  </si>
  <si>
    <t>10269973200001798104Neverízate</t>
  </si>
  <si>
    <t>10269973200001798104Snackermanía</t>
  </si>
  <si>
    <t>10269973200001801647Neverízate</t>
  </si>
  <si>
    <t>10269973200001801986Snackermanía</t>
  </si>
  <si>
    <t>10269973200001803177Neverízate</t>
  </si>
  <si>
    <t>10269973200001806074Neverízate</t>
  </si>
  <si>
    <t>10269973200001815167Snackermanía</t>
  </si>
  <si>
    <t>10269973200001815208Snackermanía</t>
  </si>
  <si>
    <t>10269973200001817648Snackermanía</t>
  </si>
  <si>
    <t>10269973200001823123Neverízate</t>
  </si>
  <si>
    <t>10269973200001824918Snackermanía</t>
  </si>
  <si>
    <t>10269973200001825597Neverízate</t>
  </si>
  <si>
    <t>10269973200001826105Snackermanía</t>
  </si>
  <si>
    <t>10269973200001827738Neverízate</t>
  </si>
  <si>
    <t>10269973200001830447Neverízate</t>
  </si>
  <si>
    <t>10269973200001830447Snackermanía</t>
  </si>
  <si>
    <t>10269973200001831853Snackermanía</t>
  </si>
  <si>
    <t>10269973200001839183Snackermanía</t>
  </si>
  <si>
    <t>10269973200001840432Neverízate</t>
  </si>
  <si>
    <t>10269973200001840432Snackermanía</t>
  </si>
  <si>
    <t>10269973200001846974Snackermanía</t>
  </si>
  <si>
    <t>10269973200001847064Snackermanía</t>
  </si>
  <si>
    <t>10269973200001847345Neverízate</t>
  </si>
  <si>
    <t>10269973200001848516Neverízate</t>
  </si>
  <si>
    <t>10269973200001848520Snackermanía</t>
  </si>
  <si>
    <t>10269973200001849152Snackermanía</t>
  </si>
  <si>
    <t>10269973200001850667Neverízate</t>
  </si>
  <si>
    <t>10269973200001854643Snackermanía</t>
  </si>
  <si>
    <t>10269973200001854676Neverízate</t>
  </si>
  <si>
    <t>10269973200001854863Neverízate</t>
  </si>
  <si>
    <t>10269973200001855546Snackermanía</t>
  </si>
  <si>
    <t>10269973200001855567Snackermanía</t>
  </si>
  <si>
    <t>10269973200001855805Neverízate</t>
  </si>
  <si>
    <t>10269973200001856059Neverízate</t>
  </si>
  <si>
    <t>10269973200001857257Snackermanía</t>
  </si>
  <si>
    <t>10269973200001859019Neverízate</t>
  </si>
  <si>
    <t>10269973200001859280Snackermanía</t>
  </si>
  <si>
    <t>10269973200001866753Neverízate</t>
  </si>
  <si>
    <t>10269973200001868639Snackermanía</t>
  </si>
  <si>
    <t>10269973200001874050Snackermanía</t>
  </si>
  <si>
    <t>10269973200001875788Snackermanía</t>
  </si>
  <si>
    <t>10269973200001876241Neverízate</t>
  </si>
  <si>
    <t>10269973200001877008Neverízate</t>
  </si>
  <si>
    <t>10269973200001877083Neverízate</t>
  </si>
  <si>
    <t>10269973200001879506Neverízate</t>
  </si>
  <si>
    <t>10269973200001880741Snackermanía</t>
  </si>
  <si>
    <t>10269973200001882104Snackermanía</t>
  </si>
  <si>
    <t>10269973200001884832Neverízate</t>
  </si>
  <si>
    <t>10269973200001884832Snackermanía</t>
  </si>
  <si>
    <t>10269973200001886790Neverízate</t>
  </si>
  <si>
    <t>10269973200001887027Snackermanía</t>
  </si>
  <si>
    <t>10269973200001888736Snackermanía</t>
  </si>
  <si>
    <t>10269973200001888737Snackermanía</t>
  </si>
  <si>
    <t>10269973200001889049Snackermanía</t>
  </si>
  <si>
    <t>10269973200001893808Snackermanía</t>
  </si>
  <si>
    <t>10269973200001901785Neverízate</t>
  </si>
  <si>
    <t>10269973200001903831Snackermanía</t>
  </si>
  <si>
    <t>10269973200001903974Snackermanía</t>
  </si>
  <si>
    <t>10269973200001904072Neverízate</t>
  </si>
  <si>
    <t>10269973200001904635Snackermanía</t>
  </si>
  <si>
    <t>10269973200001904650Neverízate</t>
  </si>
  <si>
    <t>10269973200001906095Neverízate</t>
  </si>
  <si>
    <t>10269973200001907069Snackermanía</t>
  </si>
  <si>
    <t>10269973200001908347Neverízate</t>
  </si>
  <si>
    <t>10269973200001908522Snackermanía</t>
  </si>
  <si>
    <t>10269973200001908786Neverízate</t>
  </si>
  <si>
    <t>10269973200001909338Neverízate</t>
  </si>
  <si>
    <t>10269973200001909634Neverízate</t>
  </si>
  <si>
    <t>10269973200001909634Snackermanía</t>
  </si>
  <si>
    <t>10269973200001911867Snackermanía</t>
  </si>
  <si>
    <t>10269973200001913227Snackermanía</t>
  </si>
  <si>
    <t>10269973200001913367Snackermanía</t>
  </si>
  <si>
    <t>10269973200001914972Neverízate</t>
  </si>
  <si>
    <t>10269973200001918873Neverízate</t>
  </si>
  <si>
    <t>10269973200001918882Neverízate</t>
  </si>
  <si>
    <t>10269973200001921402Snackermanía</t>
  </si>
  <si>
    <t>10269973200001924015Neverízate</t>
  </si>
  <si>
    <t>10269973200001927041Neverízate</t>
  </si>
  <si>
    <t>10269973200001928007Snackermanía</t>
  </si>
  <si>
    <t>10269973200001929216Snackermanía</t>
  </si>
  <si>
    <t>10269973200001929480Snackermanía</t>
  </si>
  <si>
    <t>10269973200001931728Neverízate</t>
  </si>
  <si>
    <t>10269973200001936752Neverízate</t>
  </si>
  <si>
    <t>10269973200001937065Neverízate</t>
  </si>
  <si>
    <t>10269973200001940163Snackermanía</t>
  </si>
  <si>
    <t>10269973200001941150Neverízate</t>
  </si>
  <si>
    <t>10269973200001941834Snackermanía</t>
  </si>
  <si>
    <t>10269973200001942179Snackermanía</t>
  </si>
  <si>
    <t>10269973200001944113Neverízate</t>
  </si>
  <si>
    <t>10269973200001946650Neverízate</t>
  </si>
  <si>
    <t>10269973200001946664Neverízate</t>
  </si>
  <si>
    <t>10269973200001947128Neverízate</t>
  </si>
  <si>
    <t>10269973200001947298Snackermanía</t>
  </si>
  <si>
    <t>10269973200001947384Neverízate</t>
  </si>
  <si>
    <t>10269973200001954223Snackermanía</t>
  </si>
  <si>
    <t>10269973200001957354Neverízate</t>
  </si>
  <si>
    <t>10269973200001958371Neverízate</t>
  </si>
  <si>
    <t>10269973200001959861Neverízate</t>
  </si>
  <si>
    <t>10269973200001960670Neverízate</t>
  </si>
  <si>
    <t>10269973200001962180Neverízate</t>
  </si>
  <si>
    <t>10269973200001963581Snackermanía</t>
  </si>
  <si>
    <t>10269973200001970267Neverízate</t>
  </si>
  <si>
    <t>10269973200001972754Neverízate</t>
  </si>
  <si>
    <t>10269973200001974062Neverízate</t>
  </si>
  <si>
    <t>10269973200001974062Snackermanía</t>
  </si>
  <si>
    <t>10269973200001976698Neverízate</t>
  </si>
  <si>
    <t>10269973200001977495Snackermanía</t>
  </si>
  <si>
    <t>10269973200001980532Snackermanía</t>
  </si>
  <si>
    <t>10269973200001981249Neverízate</t>
  </si>
  <si>
    <t>10269973200001981249Snackermanía</t>
  </si>
  <si>
    <t>10269973200001982249Snackermanía</t>
  </si>
  <si>
    <t>10269973200001982431Snackermanía</t>
  </si>
  <si>
    <t>10269973200001983592Neverízate</t>
  </si>
  <si>
    <t>10269973200001984126Snackermanía</t>
  </si>
  <si>
    <t>10269973200001985235Snackermanía</t>
  </si>
  <si>
    <t>10269973200001986748Snackermanía</t>
  </si>
  <si>
    <t>10269973200001987208Neverízate</t>
  </si>
  <si>
    <t>10269973200001987208Snackermanía</t>
  </si>
  <si>
    <t>10269973200001987719Neverízate</t>
  </si>
  <si>
    <t>10269973200001988194Snackermanía</t>
  </si>
  <si>
    <t>10269973200001988761Neverízate</t>
  </si>
  <si>
    <t>10269973200001988774Neverízate</t>
  </si>
  <si>
    <t>10269973200001991937Snackermanía</t>
  </si>
  <si>
    <t>10269973200001992682Snackermanía</t>
  </si>
  <si>
    <t>10269973200001997195Snackermanía</t>
  </si>
  <si>
    <t>1027015800611114Snackermanía</t>
  </si>
  <si>
    <t>1027015800611375Snackermanía</t>
  </si>
  <si>
    <t>1027015800612602Snackermanía</t>
  </si>
  <si>
    <t>102701580061348Snackermanía</t>
  </si>
  <si>
    <t>102701580061789Snackermanía</t>
  </si>
  <si>
    <t>102701580061866Snackermanía</t>
  </si>
  <si>
    <t>102701580061992Snackermanía</t>
  </si>
  <si>
    <t>10270158200000109505Snackermanía</t>
  </si>
  <si>
    <t>10270158200000923521Snackermanía</t>
  </si>
  <si>
    <t>10270158200001137344Snackermanía</t>
  </si>
  <si>
    <t>10270158200001137366Snackermanía</t>
  </si>
  <si>
    <t>10270158200001137376Snackermanía</t>
  </si>
  <si>
    <t>10270158200001137415Snackermanía</t>
  </si>
  <si>
    <t>10270158200001137462Neverízate</t>
  </si>
  <si>
    <t>10270158200001137484Neverízate</t>
  </si>
  <si>
    <t>10270158200001137484Snackermanía</t>
  </si>
  <si>
    <t>10270158200001137540Neverízate</t>
  </si>
  <si>
    <t>10270158200001137569Neverízate</t>
  </si>
  <si>
    <t>10270158200001137590Neverízate</t>
  </si>
  <si>
    <t>10270158200001137683Neverízate</t>
  </si>
  <si>
    <t>10270158200001137696Neverízate</t>
  </si>
  <si>
    <t>10270158200001137711Neverízate</t>
  </si>
  <si>
    <t>10270158200001137718Snackermanía</t>
  </si>
  <si>
    <t>10270158200001137728Snackermanía</t>
  </si>
  <si>
    <t>10270158200001137729Neverízate</t>
  </si>
  <si>
    <t>10270158200001137732Neverízate</t>
  </si>
  <si>
    <t>10270158200001137741Neverízate</t>
  </si>
  <si>
    <t>10270158200001137758Snackermanía</t>
  </si>
  <si>
    <t>10270158200001137799Neverízate</t>
  </si>
  <si>
    <t>10270158200001137799Snackermanía</t>
  </si>
  <si>
    <t>10270158200001138667Snackermanía</t>
  </si>
  <si>
    <t>10270158200001141147Snackermanía</t>
  </si>
  <si>
    <t>10270158200001142368Neverízate</t>
  </si>
  <si>
    <t>10270158200001144618Neverízate</t>
  </si>
  <si>
    <t>10270158200001146404Snackermanía</t>
  </si>
  <si>
    <t>10270158200001191954Snackermanía</t>
  </si>
  <si>
    <t>10270158200001192598Snackermanía</t>
  </si>
  <si>
    <t>10270158200001192804Neverízate</t>
  </si>
  <si>
    <t>10270158200001281325Snackermanía</t>
  </si>
  <si>
    <t>10270158200001287982Snackermanía</t>
  </si>
  <si>
    <t>10270158200001297008Neverízate</t>
  </si>
  <si>
    <t>10270158200001297059Neverízate</t>
  </si>
  <si>
    <t>10270158200001298236Neverízate</t>
  </si>
  <si>
    <t>10270158200001298236Snackermanía</t>
  </si>
  <si>
    <t>10270158200001298257Neverízate</t>
  </si>
  <si>
    <t>10270158200001392603Snackermanía</t>
  </si>
  <si>
    <t>10270158200001392784Snackermanía</t>
  </si>
  <si>
    <t>10270158200001436548Snackermanía</t>
  </si>
  <si>
    <t>10270158200001441401Neverízate</t>
  </si>
  <si>
    <t>10270158200001443676Snackermanía</t>
  </si>
  <si>
    <t>10270158200001487316Neverízate</t>
  </si>
  <si>
    <t>10270158200001493366Neverízate</t>
  </si>
  <si>
    <t>10270158200001501458Snackermanía</t>
  </si>
  <si>
    <t>10270158200001504163Neverízate</t>
  </si>
  <si>
    <t>10270158200001520909Snackermanía</t>
  </si>
  <si>
    <t>10270158200001520995Snackermanía</t>
  </si>
  <si>
    <t>10270158200001520999Snackermanía</t>
  </si>
  <si>
    <t>10270158200001521010Neverízate</t>
  </si>
  <si>
    <t>10270158200001521015Snackermanía</t>
  </si>
  <si>
    <t>10270158200001521049Neverízate</t>
  </si>
  <si>
    <t>10270158200001523290Neverízate</t>
  </si>
  <si>
    <t>10270158200001528742Neverízate</t>
  </si>
  <si>
    <t>10270158200001529900Neverízate</t>
  </si>
  <si>
    <t>10270158200001533236Snackermanía</t>
  </si>
  <si>
    <t>10270158200001539495Snackermanía</t>
  </si>
  <si>
    <t>10270158200001541810Neverízate</t>
  </si>
  <si>
    <t>10270158200001545460Neverízate</t>
  </si>
  <si>
    <t>10270158200001551523Snackermanía</t>
  </si>
  <si>
    <t>10270158200001554361Snackermanía</t>
  </si>
  <si>
    <t>10270158200001583877Neverízate</t>
  </si>
  <si>
    <t>10270158200001597411Snackermanía</t>
  </si>
  <si>
    <t>10270158200001602363Neverízate</t>
  </si>
  <si>
    <t>10270158200001603252Snackermanía</t>
  </si>
  <si>
    <t>10270158200001610988Snackermanía</t>
  </si>
  <si>
    <t>10270158200001610998Neverízate</t>
  </si>
  <si>
    <t>10270158200001612270Snackermanía</t>
  </si>
  <si>
    <t>10270158200001617500Snackermanía</t>
  </si>
  <si>
    <t>10270158200001626044Snackermanía</t>
  </si>
  <si>
    <t>10270158200001634633Snackermanía</t>
  </si>
  <si>
    <t>10270158200001643453Neverízate</t>
  </si>
  <si>
    <t>10270158200001643635Snackermanía</t>
  </si>
  <si>
    <t>10270158200001643636Snackermanía</t>
  </si>
  <si>
    <t>10270158200001643641Snackermanía</t>
  </si>
  <si>
    <t>10270158200001643939Snackermanía</t>
  </si>
  <si>
    <t>10270158200001644362Snackermanía</t>
  </si>
  <si>
    <t>10270158200001645116Snackermanía</t>
  </si>
  <si>
    <t>10270158200001658958Snackermanía</t>
  </si>
  <si>
    <t>10270158200001665219Snackermanía</t>
  </si>
  <si>
    <t>10270158200001665229Snackermanía</t>
  </si>
  <si>
    <t>10270158200001670438Snackermanía</t>
  </si>
  <si>
    <t>10270158200001672208Snackermanía</t>
  </si>
  <si>
    <t>10270158200001672755Snackermanía</t>
  </si>
  <si>
    <t>10270158200001672823Snackermanía</t>
  </si>
  <si>
    <t>10270158200001683812Neverízate</t>
  </si>
  <si>
    <t>10270158200001689112Neverízate</t>
  </si>
  <si>
    <t>10270158200001693851Snackermanía</t>
  </si>
  <si>
    <t>10270158200001693852Snackermanía</t>
  </si>
  <si>
    <t>10270158200001693856Snackermanía</t>
  </si>
  <si>
    <t>10270158200001693858Snackermanía</t>
  </si>
  <si>
    <t>10270158200001693890Snackermanía</t>
  </si>
  <si>
    <t>10270158200001693897Snackermanía</t>
  </si>
  <si>
    <t>10270158200001693903Snackermanía</t>
  </si>
  <si>
    <t>10270158200001693923Snackermanía</t>
  </si>
  <si>
    <t>10270158200001693933Snackermanía</t>
  </si>
  <si>
    <t>10270158200001693934Snackermanía</t>
  </si>
  <si>
    <t>10270158200001693937Snackermanía</t>
  </si>
  <si>
    <t>10270158200001693954Snackermanía</t>
  </si>
  <si>
    <t>10270158200001701074Snackermanía</t>
  </si>
  <si>
    <t>10270158200001704894Snackermanía</t>
  </si>
  <si>
    <t>10270158200001710589Neverízate</t>
  </si>
  <si>
    <t>10270158200001711921Snackermanía</t>
  </si>
  <si>
    <t>10270158200001715144Snackermanía</t>
  </si>
  <si>
    <t>10270158200001717121Neverízate</t>
  </si>
  <si>
    <t>10270158200001717361Snackermanía</t>
  </si>
  <si>
    <t>10270158200001723389Snackermanía</t>
  </si>
  <si>
    <t>10270158200001725407Snackermanía</t>
  </si>
  <si>
    <t>10270158200001726434Snackermanía</t>
  </si>
  <si>
    <t>10270158200001729620Neverízate</t>
  </si>
  <si>
    <t>10270158200001729954Neverízate</t>
  </si>
  <si>
    <t>10270158200001729954Snackermanía</t>
  </si>
  <si>
    <t>10270158200001735916Snackermanía</t>
  </si>
  <si>
    <t>10270158200001736333Snackermanía</t>
  </si>
  <si>
    <t>10270158200001736689Neverízate</t>
  </si>
  <si>
    <t>10270158200001736911Snackermanía</t>
  </si>
  <si>
    <t>10270158200001738366Snackermanía</t>
  </si>
  <si>
    <t>10270158200001740526Snackermanía</t>
  </si>
  <si>
    <t>10270158200001741616Neverízate</t>
  </si>
  <si>
    <t>10270158200001744497Snackermanía</t>
  </si>
  <si>
    <t>10270158200001746619Snackermanía</t>
  </si>
  <si>
    <t>10270158200001746636Snackermanía</t>
  </si>
  <si>
    <t>10270158200001747757Snackermanía</t>
  </si>
  <si>
    <t>10270158200001749616Snackermanía</t>
  </si>
  <si>
    <t>10270158200001753291Snackermanía</t>
  </si>
  <si>
    <t>10270158200001756109Snackermanía</t>
  </si>
  <si>
    <t>10270158200001756691Snackermanía</t>
  </si>
  <si>
    <t>10270158200001763666Snackermanía</t>
  </si>
  <si>
    <t>10270158200001767275Snackermanía</t>
  </si>
  <si>
    <t>10270158200001771739Snackermanía</t>
  </si>
  <si>
    <t>10270158200001783524Snackermanía</t>
  </si>
  <si>
    <t>10270158200001783723Snackermanía</t>
  </si>
  <si>
    <t>10270158200001784065Neverízate</t>
  </si>
  <si>
    <t>10270158200001784407Snackermanía</t>
  </si>
  <si>
    <t>10270158200001784798Snackermanía</t>
  </si>
  <si>
    <t>10270158200001792367Neverízate</t>
  </si>
  <si>
    <t>10270158200001792538Snackermanía</t>
  </si>
  <si>
    <t>10270158200001805235Snackermanía</t>
  </si>
  <si>
    <t>10270158200001806308Snackermanía</t>
  </si>
  <si>
    <t>10270158200001806756Snackermanía</t>
  </si>
  <si>
    <t>10270158200001807069Snackermanía</t>
  </si>
  <si>
    <t>10270158200001810256Snackermanía</t>
  </si>
  <si>
    <t>10270158200001812994Neverízate</t>
  </si>
  <si>
    <t>10270158200001814224Snackermanía</t>
  </si>
  <si>
    <t>10270158200001814233Snackermanía</t>
  </si>
  <si>
    <t>10270158200001814823Snackermanía</t>
  </si>
  <si>
    <t>10270158200001815333Snackermanía</t>
  </si>
  <si>
    <t>10270158200001816048Neverízate</t>
  </si>
  <si>
    <t>10270158200001817811Snackermanía</t>
  </si>
  <si>
    <t>10270158200001819768Neverízate</t>
  </si>
  <si>
    <t>10270158200001819864Snackermanía</t>
  </si>
  <si>
    <t>10270158200001820232Snackermanía</t>
  </si>
  <si>
    <t>10270158200001822864Snackermanía</t>
  </si>
  <si>
    <t>10270158200001822867Neverízate</t>
  </si>
  <si>
    <t>10270158200001823236Snackermanía</t>
  </si>
  <si>
    <t>10270158200001824940Neverízate</t>
  </si>
  <si>
    <t>10270158200001825276Snackermanía</t>
  </si>
  <si>
    <t>10270158200001831133Snackermanía</t>
  </si>
  <si>
    <t>10270158200001831479Snackermanía</t>
  </si>
  <si>
    <t>10270158200001832080Snackermanía</t>
  </si>
  <si>
    <t>10270158200001833087Snackermanía</t>
  </si>
  <si>
    <t>10270158200001839292Snackermanía</t>
  </si>
  <si>
    <t>10270158200001840205Neverízate</t>
  </si>
  <si>
    <t>10270158200001840226Snackermanía</t>
  </si>
  <si>
    <t>10270158200001841115Snackermanía</t>
  </si>
  <si>
    <t>10270158200001841374Snackermanía</t>
  </si>
  <si>
    <t>10270158200001843610Snackermanía</t>
  </si>
  <si>
    <t>10270158200001843953Snackermanía</t>
  </si>
  <si>
    <t>10270158200001844459Snackermanía</t>
  </si>
  <si>
    <t>10270158200001845027Snackermanía</t>
  </si>
  <si>
    <t>10270158200001849494Snackermanía</t>
  </si>
  <si>
    <t>10270158200001851410Snackermanía</t>
  </si>
  <si>
    <t>10270158200001853727Snackermanía</t>
  </si>
  <si>
    <t>10270158200001857180Snackermanía</t>
  </si>
  <si>
    <t>10270158200001859619Snackermanía</t>
  </si>
  <si>
    <t>10270158200001860135Snackermanía</t>
  </si>
  <si>
    <t>10270158200001862733Snackermanía</t>
  </si>
  <si>
    <t>10270158200001862957Snackermanía</t>
  </si>
  <si>
    <t>10270158200001871444Snackermanía</t>
  </si>
  <si>
    <t>10270158200001879315Snackermanía</t>
  </si>
  <si>
    <t>10270158200001880691Snackermanía</t>
  </si>
  <si>
    <t>10270158200001881344Snackermanía</t>
  </si>
  <si>
    <t>10270158200001883613Snackermanía</t>
  </si>
  <si>
    <t>10270158200001884683Snackermanía</t>
  </si>
  <si>
    <t>10270158200001886016Snackermanía</t>
  </si>
  <si>
    <t>10270158200001886825Snackermanía</t>
  </si>
  <si>
    <t>10270158200001888237Snackermanía</t>
  </si>
  <si>
    <t>10270158200001890619Snackermanía</t>
  </si>
  <si>
    <t>10270158200001891837Neverízate</t>
  </si>
  <si>
    <t>10270158200001891869Snackermanía</t>
  </si>
  <si>
    <t>10270158200001892014Snackermanía</t>
  </si>
  <si>
    <t>10270158200001894839Snackermanía</t>
  </si>
  <si>
    <t>10270158200001896262Snackermanía</t>
  </si>
  <si>
    <t>10270158200001899831Snackermanía</t>
  </si>
  <si>
    <t>10270158200001903001Snackermanía</t>
  </si>
  <si>
    <t>10270158200001903407Snackermanía</t>
  </si>
  <si>
    <t>10270158200001903929Snackermanía</t>
  </si>
  <si>
    <t>10270158200001908538Snackermanía</t>
  </si>
  <si>
    <t>10270158200001908727Neverízate</t>
  </si>
  <si>
    <t>10270158200001909178Snackermanía</t>
  </si>
  <si>
    <t>10270158200001912137Snackermanía</t>
  </si>
  <si>
    <t>10270158200001913169Snackermanía</t>
  </si>
  <si>
    <t>10270158200001914380Snackermanía</t>
  </si>
  <si>
    <t>10270158200001914699Snackermanía</t>
  </si>
  <si>
    <t>10270158200001915888Snackermanía</t>
  </si>
  <si>
    <t>10270158200001916803Snackermanía</t>
  </si>
  <si>
    <t>10270158200001917084Snackermanía</t>
  </si>
  <si>
    <t>10270158200001917454Snackermanía</t>
  </si>
  <si>
    <t>10270158200001920663Neverízate</t>
  </si>
  <si>
    <t>10270158200001924133Snackermanía</t>
  </si>
  <si>
    <t>10270158200001927978Snackermanía</t>
  </si>
  <si>
    <t>10270158200001928228Snackermanía</t>
  </si>
  <si>
    <t>10270158200001929475Snackermanía</t>
  </si>
  <si>
    <t>10270158200001930567Snackermanía</t>
  </si>
  <si>
    <t>10270158200001937773Snackermanía</t>
  </si>
  <si>
    <t>10270158200001938369Snackermanía</t>
  </si>
  <si>
    <t>10270158200001939972Neverízate</t>
  </si>
  <si>
    <t>10270158200001943212Snackermanía</t>
  </si>
  <si>
    <t>10270158200001947647Neverízate</t>
  </si>
  <si>
    <t>10270158200001947647Snackermanía</t>
  </si>
  <si>
    <t>10270158200001947710Snackermanía</t>
  </si>
  <si>
    <t>10270158200001948107Snackermanía</t>
  </si>
  <si>
    <t>10270158200001949339Snackermanía</t>
  </si>
  <si>
    <t>10270158200001949706Snackermanía</t>
  </si>
  <si>
    <t>10270158200001949983Snackermanía</t>
  </si>
  <si>
    <t>10270158200001950696Neverízate</t>
  </si>
  <si>
    <t>10270158200001950780Neverízate</t>
  </si>
  <si>
    <t>10270158200001951315Snackermanía</t>
  </si>
  <si>
    <t>10270158200001951471Snackermanía</t>
  </si>
  <si>
    <t>10270158200001951567Snackermanía</t>
  </si>
  <si>
    <t>10270158200001958808Snackermanía</t>
  </si>
  <si>
    <t>10270158200001959680Snackermanía</t>
  </si>
  <si>
    <t>10270158200001961510Snackermanía</t>
  </si>
  <si>
    <t>10270158200001962057Snackermanía</t>
  </si>
  <si>
    <t>10270158200001964322Snackermanía</t>
  </si>
  <si>
    <t>10270158200001965681Snackermanía</t>
  </si>
  <si>
    <t>10270158200001967987Snackermanía</t>
  </si>
  <si>
    <t>10270158200001967999Snackermanía</t>
  </si>
  <si>
    <t>10270158200001968003Snackermanía</t>
  </si>
  <si>
    <t>10270158200001968042Snackermanía</t>
  </si>
  <si>
    <t>10270158200001968043Snackermanía</t>
  </si>
  <si>
    <t>10270158200001969912Snackermanía</t>
  </si>
  <si>
    <t>10270158200001974622Snackermanía</t>
  </si>
  <si>
    <t>10270158200001974662Snackermanía</t>
  </si>
  <si>
    <t>10270158200001978618Snackermanía</t>
  </si>
  <si>
    <t>10270158200001983455Neverízate</t>
  </si>
  <si>
    <t>10270158200001984372Snackermanía</t>
  </si>
  <si>
    <t>10270158200001984391Snackermanía</t>
  </si>
  <si>
    <t>10270158200001985045Snackermanía</t>
  </si>
  <si>
    <t>10270158200001986001Snackermanía</t>
  </si>
  <si>
    <t>10270158200001986540Snackermanía</t>
  </si>
  <si>
    <t>10270158200001986741Snackermanía</t>
  </si>
  <si>
    <t>10270158200001987863Snackermanía</t>
  </si>
  <si>
    <t>10270158200001988553Snackermanía</t>
  </si>
  <si>
    <t>10270158200001990674Snackermanía</t>
  </si>
  <si>
    <t>10270158200001990750Snackermanía</t>
  </si>
  <si>
    <t>10270158200001991468Snackermanía</t>
  </si>
  <si>
    <t>10270158200001992268Snackermanía</t>
  </si>
  <si>
    <t>10270158200001992815Snackermanía</t>
  </si>
  <si>
    <t>10270158200001993086Snackermanía</t>
  </si>
  <si>
    <t>10270158200001993547Snackermanía</t>
  </si>
  <si>
    <t>10270158200001995263Snackermanía</t>
  </si>
  <si>
    <t>10270158200001995292Snackermanía</t>
  </si>
  <si>
    <t>10270158200001997924Snackermanía</t>
  </si>
  <si>
    <t>10270158200001998841Snackermanía</t>
  </si>
  <si>
    <t>10276887000001195Snackermanía</t>
  </si>
  <si>
    <t>10276887000001379Neverízate</t>
  </si>
  <si>
    <t>102768870000016363Neverízate</t>
  </si>
  <si>
    <t>102768870000016363Snackermanía</t>
  </si>
  <si>
    <t>10276887000002165Snackermanía</t>
  </si>
  <si>
    <t>102768870000033953Snackermanía</t>
  </si>
  <si>
    <t>10276887000003593Snackermanía</t>
  </si>
  <si>
    <t>10276887000003654Snackermanía</t>
  </si>
  <si>
    <t>102768870000038264Snackermanía</t>
  </si>
  <si>
    <t>10276887000004002Snackermanía</t>
  </si>
  <si>
    <t>10276887000004277Neverízate</t>
  </si>
  <si>
    <t>10276887000005657Snackermanía</t>
  </si>
  <si>
    <t>1027688700000654Neverízate</t>
  </si>
  <si>
    <t>10276887000104765Neverízate</t>
  </si>
  <si>
    <t>10276887000104963Neverízate</t>
  </si>
  <si>
    <t>10276887000105135Snackermanía</t>
  </si>
  <si>
    <t>10276887000105184Neverízate</t>
  </si>
  <si>
    <t>10276887000105184Snackermanía</t>
  </si>
  <si>
    <t>10276887000105189Neverízate</t>
  </si>
  <si>
    <t>10276887000105198Snackermanía</t>
  </si>
  <si>
    <t>10276887000105309Snackermanía</t>
  </si>
  <si>
    <t>10276887000105432Neverízate</t>
  </si>
  <si>
    <t>10276887000105537Neverízate</t>
  </si>
  <si>
    <t>10276887000105588Neverízate</t>
  </si>
  <si>
    <t>10276887000105592Snackermanía</t>
  </si>
  <si>
    <t>10276887000105613Neverízate</t>
  </si>
  <si>
    <t>10276887000105616Snackermanía</t>
  </si>
  <si>
    <t>10276887000105636Neverízate</t>
  </si>
  <si>
    <t>10276887000105636Snackermanía</t>
  </si>
  <si>
    <t>10276887000105752Neverízate</t>
  </si>
  <si>
    <t>10276887000105752Snackermanía</t>
  </si>
  <si>
    <t>10276887000105762Neverízate</t>
  </si>
  <si>
    <t>10276887000105769Snackermanía</t>
  </si>
  <si>
    <t>10276887000105789Neverízate</t>
  </si>
  <si>
    <t>10276887000105802Neverízate</t>
  </si>
  <si>
    <t>10276887000105813Neverízate</t>
  </si>
  <si>
    <t>10276887000105821Snackermanía</t>
  </si>
  <si>
    <t>10276887000105831Snackermanía</t>
  </si>
  <si>
    <t>10276887000105991Neverízate</t>
  </si>
  <si>
    <t>10276887000106092Snackermanía</t>
  </si>
  <si>
    <t>10276887000106145Neverízate</t>
  </si>
  <si>
    <t>10276887000106178Neverízate</t>
  </si>
  <si>
    <t>10276887000106285Snackermanía</t>
  </si>
  <si>
    <t>10276887200000005990Snackermanía</t>
  </si>
  <si>
    <t>10276887200000007109Neverízate</t>
  </si>
  <si>
    <t>10276887200000007905Neverízate</t>
  </si>
  <si>
    <t>10276887200000010693Neverízate</t>
  </si>
  <si>
    <t>10276887200000084420Snackermanía</t>
  </si>
  <si>
    <t>10276887200000105230Neverízate</t>
  </si>
  <si>
    <t>10276887200000109313Neverízate</t>
  </si>
  <si>
    <t>10276887200000782584Neverízate</t>
  </si>
  <si>
    <t>10276887200000892172Neverízate</t>
  </si>
  <si>
    <t>10276887200000892173Neverízate</t>
  </si>
  <si>
    <t>10276887200000892217Neverízate</t>
  </si>
  <si>
    <t>10276887200000892225Neverízate</t>
  </si>
  <si>
    <t>10276887200000892232Neverízate</t>
  </si>
  <si>
    <t>10276887200000892232Snackermanía</t>
  </si>
  <si>
    <t>10276887200000892275Neverízate</t>
  </si>
  <si>
    <t>10276887200000892362Snackermanía</t>
  </si>
  <si>
    <t>10276887200000892371Snackermanía</t>
  </si>
  <si>
    <t>10276887200000892404Neverízate</t>
  </si>
  <si>
    <t>10276887200000892420Neverízate</t>
  </si>
  <si>
    <t>10276887200000892420Snackermanía</t>
  </si>
  <si>
    <t>10276887200000892421Snackermanía</t>
  </si>
  <si>
    <t>10276887200000892545Neverízate</t>
  </si>
  <si>
    <t>10276887200000892572Snackermanía</t>
  </si>
  <si>
    <t>10276887200000892580Snackermanía</t>
  </si>
  <si>
    <t>10276887200001005897Neverízate</t>
  </si>
  <si>
    <t>10276887200001005897Snackermanía</t>
  </si>
  <si>
    <t>10276887200001006144Neverízate</t>
  </si>
  <si>
    <t>10276887200001062586Neverízate</t>
  </si>
  <si>
    <t>10276887200001062588Neverízate</t>
  </si>
  <si>
    <t>10276887200001062588Snackermanía</t>
  </si>
  <si>
    <t>10276887200001111001Snackermanía</t>
  </si>
  <si>
    <t>10276887200001131206Neverízate</t>
  </si>
  <si>
    <t>10276887200001131670Neverízate</t>
  </si>
  <si>
    <t>10276887200001135591Neverízate</t>
  </si>
  <si>
    <t>10276887200001188654Neverízate</t>
  </si>
  <si>
    <t>10276887200001284445Neverízate</t>
  </si>
  <si>
    <t>10276887200001284445Snackermanía</t>
  </si>
  <si>
    <t>10276887200001289058Snackermanía</t>
  </si>
  <si>
    <t>10276887200001297771Snackermanía</t>
  </si>
  <si>
    <t>10276887200001437236Neverízate</t>
  </si>
  <si>
    <t>10276887200001437236Snackermanía</t>
  </si>
  <si>
    <t>10276887200001442375Neverízate</t>
  </si>
  <si>
    <t>10276887200001442537Snackermanía</t>
  </si>
  <si>
    <t>10276887200001469244Neverízate</t>
  </si>
  <si>
    <t>10276887200001477611Neverízate</t>
  </si>
  <si>
    <t>10276887200001486424Snackermanía</t>
  </si>
  <si>
    <t>10276887200001487225Neverízate</t>
  </si>
  <si>
    <t>10276887200001487225Snackermanía</t>
  </si>
  <si>
    <t>10276887200001487929Neverízate</t>
  </si>
  <si>
    <t>10276887200001489466Neverízate</t>
  </si>
  <si>
    <t>10276887200001489488Snackermanía</t>
  </si>
  <si>
    <t>10276887200001489517Neverízate</t>
  </si>
  <si>
    <t>10276887200001489537Neverízate</t>
  </si>
  <si>
    <t>10276887200001489543Neverízate</t>
  </si>
  <si>
    <t>10276887200001489547Neverízate</t>
  </si>
  <si>
    <t>10276887200001489547Snackermanía</t>
  </si>
  <si>
    <t>10276887200001489874Neverízate</t>
  </si>
  <si>
    <t>10276887200001489874Snackermanía</t>
  </si>
  <si>
    <t>10276887200001491438Snackermanía</t>
  </si>
  <si>
    <t>10276887200001491838Neverízate</t>
  </si>
  <si>
    <t>10276887200001491838Snackermanía</t>
  </si>
  <si>
    <t>10276887200001493368Snackermanía</t>
  </si>
  <si>
    <t>10276887200001494196Snackermanía</t>
  </si>
  <si>
    <t>10276887200001495889Neverízate</t>
  </si>
  <si>
    <t>10276887200001504380Neverízate</t>
  </si>
  <si>
    <t>10276887200001507137Neverízate</t>
  </si>
  <si>
    <t>10276887200001507137Snackermanía</t>
  </si>
  <si>
    <t>10276887200001509048Neverízate</t>
  </si>
  <si>
    <t>10276887200001509119Neverízate</t>
  </si>
  <si>
    <t>10276887200001509571Neverízate</t>
  </si>
  <si>
    <t>10276887200001510469Neverízate</t>
  </si>
  <si>
    <t>10276887200001510469Snackermanía</t>
  </si>
  <si>
    <t>10276887200001511069Neverízate</t>
  </si>
  <si>
    <t>10276887200001511532Snackermanía</t>
  </si>
  <si>
    <t>10276887200001512217Neverízate</t>
  </si>
  <si>
    <t>10276887200001517613Neverízate</t>
  </si>
  <si>
    <t>10276887200001519184Neverízate</t>
  </si>
  <si>
    <t>10276887200001539006Neverízate</t>
  </si>
  <si>
    <t>10276887200001539547Snackermanía</t>
  </si>
  <si>
    <t>10276887200001541482Neverízate</t>
  </si>
  <si>
    <t>10276887200001547129Neverízate</t>
  </si>
  <si>
    <t>10276887200001550214Snackermanía</t>
  </si>
  <si>
    <t>10276887200001551001Snackermanía</t>
  </si>
  <si>
    <t>10276887200001551234Neverízate</t>
  </si>
  <si>
    <t>10276887200001551678Neverízate</t>
  </si>
  <si>
    <t>10276887200001551678Snackermanía</t>
  </si>
  <si>
    <t>10276887200001568809Neverízate</t>
  </si>
  <si>
    <t>10276887200001569923Neverízate</t>
  </si>
  <si>
    <t>10276887200001570217Snackermanía</t>
  </si>
  <si>
    <t>10276887200001570962Neverízate</t>
  </si>
  <si>
    <t>10276887200001580210Snackermanía</t>
  </si>
  <si>
    <t>10276887200001584972Neverízate</t>
  </si>
  <si>
    <t>10276887200001584972Snackermanía</t>
  </si>
  <si>
    <t>10276887200001591305Neverízate</t>
  </si>
  <si>
    <t>10276887200001596868Snackermanía</t>
  </si>
  <si>
    <t>10276887200001597638Snackermanía</t>
  </si>
  <si>
    <t>10276887200001598381Neverízate</t>
  </si>
  <si>
    <t>10276887200001598381Snackermanía</t>
  </si>
  <si>
    <t>10276887200001598858Neverízate</t>
  </si>
  <si>
    <t>10276887200001598858Snackermanía</t>
  </si>
  <si>
    <t>10276887200001599391Neverízate</t>
  </si>
  <si>
    <t>10276887200001600188Neverízate</t>
  </si>
  <si>
    <t>10276887200001607222Neverízate</t>
  </si>
  <si>
    <t>10276887200001607223Snackermanía</t>
  </si>
  <si>
    <t>10276887200001607259Neverízate</t>
  </si>
  <si>
    <t>10276887200001607259Snackermanía</t>
  </si>
  <si>
    <t>10276887200001607262Neverízate</t>
  </si>
  <si>
    <t>10276887200001607264Neverízate</t>
  </si>
  <si>
    <t>10276887200001607269Neverízate</t>
  </si>
  <si>
    <t>10276887200001607278Snackermanía</t>
  </si>
  <si>
    <t>10276887200001607308Neverízate</t>
  </si>
  <si>
    <t>10276887200001607322Snackermanía</t>
  </si>
  <si>
    <t>10276887200001607336Snackermanía</t>
  </si>
  <si>
    <t>10276887200001607337Neverízate</t>
  </si>
  <si>
    <t>10276887200001607339Neverízate</t>
  </si>
  <si>
    <t>10276887200001607343Snackermanía</t>
  </si>
  <si>
    <t>10276887200001607346Neverízate</t>
  </si>
  <si>
    <t>10276887200001607348Neverízate</t>
  </si>
  <si>
    <t>10276887200001607355Snackermanía</t>
  </si>
  <si>
    <t>10276887200001607364Snackermanía</t>
  </si>
  <si>
    <t>10276887200001607373Neverízate</t>
  </si>
  <si>
    <t>10276887200001607373Snackermanía</t>
  </si>
  <si>
    <t>10276887200001607398Snackermanía</t>
  </si>
  <si>
    <t>10276887200001607399Snackermanía</t>
  </si>
  <si>
    <t>10276887200001607408Neverízate</t>
  </si>
  <si>
    <t>10276887200001607408Snackermanía</t>
  </si>
  <si>
    <t>10276887200001607409Neverízate</t>
  </si>
  <si>
    <t>10276887200001607411Neverízate</t>
  </si>
  <si>
    <t>10276887200001607417Neverízate</t>
  </si>
  <si>
    <t>10276887200001607419Neverízate</t>
  </si>
  <si>
    <t>10276887200001607423Neverízate</t>
  </si>
  <si>
    <t>10276887200001607426Snackermanía</t>
  </si>
  <si>
    <t>10276887200001607429Neverízate</t>
  </si>
  <si>
    <t>10276887200001607429Snackermanía</t>
  </si>
  <si>
    <t>10276887200001607454Neverízate</t>
  </si>
  <si>
    <t>10276887200001607456Neverízate</t>
  </si>
  <si>
    <t>10276887200001607474Neverízate</t>
  </si>
  <si>
    <t>10276887200001607489Neverízate</t>
  </si>
  <si>
    <t>10276887200001607495Snackermanía</t>
  </si>
  <si>
    <t>10276887200001607526Neverízate</t>
  </si>
  <si>
    <t>10276887200001607526Snackermanía</t>
  </si>
  <si>
    <t>10276887200001607532Snackermanía</t>
  </si>
  <si>
    <t>10276887200001607547Snackermanía</t>
  </si>
  <si>
    <t>10276887200001607560Snackermanía</t>
  </si>
  <si>
    <t>10276887200001607568Neverízate</t>
  </si>
  <si>
    <t>10276887200001607570Neverízate</t>
  </si>
  <si>
    <t>10276887200001607597Neverízate</t>
  </si>
  <si>
    <t>10276887200001607611Neverízate</t>
  </si>
  <si>
    <t>10276887200001607626Neverízate</t>
  </si>
  <si>
    <t>10276887200001607626Snackermanía</t>
  </si>
  <si>
    <t>10276887200001607629Neverízate</t>
  </si>
  <si>
    <t>10276887200001607642Neverízate</t>
  </si>
  <si>
    <t>10276887200001607655Snackermanía</t>
  </si>
  <si>
    <t>10276887200001607657Snackermanía</t>
  </si>
  <si>
    <t>10276887200001607704Snackermanía</t>
  </si>
  <si>
    <t>10276887200001610251Neverízate</t>
  </si>
  <si>
    <t>10276887200001610854Neverízate</t>
  </si>
  <si>
    <t>10276887200001610976Neverízate</t>
  </si>
  <si>
    <t>10276887200001611316Snackermanía</t>
  </si>
  <si>
    <t>10276887200001611447Neverízate</t>
  </si>
  <si>
    <t>10276887200001612008Neverízate</t>
  </si>
  <si>
    <t>10276887200001615364Neverízate</t>
  </si>
  <si>
    <t>10276887200001617472Neverízate</t>
  </si>
  <si>
    <t>10276887200001624404Neverízate</t>
  </si>
  <si>
    <t>10276887200001624834Neverízate</t>
  </si>
  <si>
    <t>10276887200001625948Neverízate</t>
  </si>
  <si>
    <t>10276887200001630034Neverízate</t>
  </si>
  <si>
    <t>10276887200001630034Snackermanía</t>
  </si>
  <si>
    <t>10276887200001633298Neverízate</t>
  </si>
  <si>
    <t>10276887200001636518Neverízate</t>
  </si>
  <si>
    <t>10276887200001636795Neverízate</t>
  </si>
  <si>
    <t>10276887200001638607Neverízate</t>
  </si>
  <si>
    <t>10276887200001638607Snackermanía</t>
  </si>
  <si>
    <t>10276887200001638710Snackermanía</t>
  </si>
  <si>
    <t>10276887200001638857Neverízate</t>
  </si>
  <si>
    <t>10276887200001639034Snackermanía</t>
  </si>
  <si>
    <t>10276887200001639395Snackermanía</t>
  </si>
  <si>
    <t>10276887200001639576Neverízate</t>
  </si>
  <si>
    <t>10276887200001639855Neverízate</t>
  </si>
  <si>
    <t>10276887200001640171Neverízate</t>
  </si>
  <si>
    <t>10276887200001641636Snackermanía</t>
  </si>
  <si>
    <t>10276887200001644818Snackermanía</t>
  </si>
  <si>
    <t>10276887200001645311Neverízate</t>
  </si>
  <si>
    <t>10276887200001645311Snackermanía</t>
  </si>
  <si>
    <t>10276887200001646282Snackermanía</t>
  </si>
  <si>
    <t>10276887200001646513Snackermanía</t>
  </si>
  <si>
    <t>10276887200001647951Snackermanía</t>
  </si>
  <si>
    <t>10276887200001657440Neverízate</t>
  </si>
  <si>
    <t>10276887200001657440Snackermanía</t>
  </si>
  <si>
    <t>10276887200001658310Snackermanía</t>
  </si>
  <si>
    <t>10276887200001658672Neverízate</t>
  </si>
  <si>
    <t>10276887200001668410Neverízate</t>
  </si>
  <si>
    <t>10276887200001668410Snackermanía</t>
  </si>
  <si>
    <t>10276887200001668502Snackermanía</t>
  </si>
  <si>
    <t>10276887200001669673Snackermanía</t>
  </si>
  <si>
    <t>10276887200001673012Snackermanía</t>
  </si>
  <si>
    <t>10276887200001673027Neverízate</t>
  </si>
  <si>
    <t>10276887200001673027Snackermanía</t>
  </si>
  <si>
    <t>10276887200001675685Snackermanía</t>
  </si>
  <si>
    <t>10276887200001675764Neverízate</t>
  </si>
  <si>
    <t>10276887200001675764Snackermanía</t>
  </si>
  <si>
    <t>10276887200001676779Neverízate</t>
  </si>
  <si>
    <t>10276887200001682154Neverízate</t>
  </si>
  <si>
    <t>10276887200001682154Snackermanía</t>
  </si>
  <si>
    <t>10276887200001684590Snackermanía</t>
  </si>
  <si>
    <t>10276887200001686068Neverízate</t>
  </si>
  <si>
    <t>10276887200001687984Neverízate</t>
  </si>
  <si>
    <t>10276887200001689644Snackermanía</t>
  </si>
  <si>
    <t>10276887200001691374Neverízate</t>
  </si>
  <si>
    <t>10276887200001694877Neverízate</t>
  </si>
  <si>
    <t>10276887200001697887Neverízate</t>
  </si>
  <si>
    <t>10276887200001698899Snackermanía</t>
  </si>
  <si>
    <t>10276887200001698964Neverízate</t>
  </si>
  <si>
    <t>10276887200001700978Neverízate</t>
  </si>
  <si>
    <t>10276887200001700978Snackermanía</t>
  </si>
  <si>
    <t>10276887200001701228Snackermanía</t>
  </si>
  <si>
    <t>10276887200001702163Neverízate</t>
  </si>
  <si>
    <t>10276887200001705087Neverízate</t>
  </si>
  <si>
    <t>10276887200001705958Neverízate</t>
  </si>
  <si>
    <t>10276887200001708280Snackermanía</t>
  </si>
  <si>
    <t>10276887200001709363Snackermanía</t>
  </si>
  <si>
    <t>10276887200001709892Snackermanía</t>
  </si>
  <si>
    <t>10276887200001709938Neverízate</t>
  </si>
  <si>
    <t>10276887200001709938Snackermanía</t>
  </si>
  <si>
    <t>10276887200001711373Neverízate</t>
  </si>
  <si>
    <t>10276887200001715180Neverízate</t>
  </si>
  <si>
    <t>10276887200001715365Snackermanía</t>
  </si>
  <si>
    <t>10276887200001715772Neverízate</t>
  </si>
  <si>
    <t>10276887200001716268Snackermanía</t>
  </si>
  <si>
    <t>10276887200001716622Neverízate</t>
  </si>
  <si>
    <t>10276887200001717297Snackermanía</t>
  </si>
  <si>
    <t>10276887200001718682Neverízate</t>
  </si>
  <si>
    <t>10276887200001719080Snackermanía</t>
  </si>
  <si>
    <t>10276887200001720161Neverízate</t>
  </si>
  <si>
    <t>10276887200001720161Snackermanía</t>
  </si>
  <si>
    <t>10276887200001720977Snackermanía</t>
  </si>
  <si>
    <t>10276887200001721137Neverízate</t>
  </si>
  <si>
    <t>10276887200001721375Neverízate</t>
  </si>
  <si>
    <t>10276887200001721375Snackermanía</t>
  </si>
  <si>
    <t>10276887200001721724Neverízate</t>
  </si>
  <si>
    <t>10276887200001721724Snackermanía</t>
  </si>
  <si>
    <t>10276887200001722806Snackermanía</t>
  </si>
  <si>
    <t>10276887200001723300Snackermanía</t>
  </si>
  <si>
    <t>10276887200001725159Snackermanía</t>
  </si>
  <si>
    <t>10276887200001726746Neverízate</t>
  </si>
  <si>
    <t>10276887200001726746Snackermanía</t>
  </si>
  <si>
    <t>10276887200001727725Neverízate</t>
  </si>
  <si>
    <t>10276887200001727872Neverízate</t>
  </si>
  <si>
    <t>10276887200001727872Snackermanía</t>
  </si>
  <si>
    <t>10276887200001728315Snackermanía</t>
  </si>
  <si>
    <t>10276887200001728462Snackermanía</t>
  </si>
  <si>
    <t>10276887200001729038Snackermanía</t>
  </si>
  <si>
    <t>10276887200001729039Snackermanía</t>
  </si>
  <si>
    <t>10276887200001729172Neverízate</t>
  </si>
  <si>
    <t>10276887200001729172Snackermanía</t>
  </si>
  <si>
    <t>10276887200001729753Snackermanía</t>
  </si>
  <si>
    <t>10276887200001730203Neverízate</t>
  </si>
  <si>
    <t>10276887200001732026Snackermanía</t>
  </si>
  <si>
    <t>10276887200001736326Neverízate</t>
  </si>
  <si>
    <t>10276887200001737445Neverízate</t>
  </si>
  <si>
    <t>10276887200001737445Snackermanía</t>
  </si>
  <si>
    <t>10276887200001737802Snackermanía</t>
  </si>
  <si>
    <t>10276887200001740921Neverízate</t>
  </si>
  <si>
    <t>10276887200001741109Snackermanía</t>
  </si>
  <si>
    <t>10276887200001741453Neverízate</t>
  </si>
  <si>
    <t>10276887200001742412Neverízate</t>
  </si>
  <si>
    <t>10276887200001742412Snackermanía</t>
  </si>
  <si>
    <t>10276887200001744091Snackermanía</t>
  </si>
  <si>
    <t>10276887200001746640Neverízate</t>
  </si>
  <si>
    <t>10276887200001748143Snackermanía</t>
  </si>
  <si>
    <t>10276887200001748605Snackermanía</t>
  </si>
  <si>
    <t>10276887200001749677Snackermanía</t>
  </si>
  <si>
    <t>10276887200001749853Neverízate</t>
  </si>
  <si>
    <t>10276887200001753215Neverízate</t>
  </si>
  <si>
    <t>10276887200001753215Snackermanía</t>
  </si>
  <si>
    <t>10276887200001754912Snackermanía</t>
  </si>
  <si>
    <t>10276887200001755319Neverízate</t>
  </si>
  <si>
    <t>10276887200001755400Snackermanía</t>
  </si>
  <si>
    <t>10276887200001755661Neverízate</t>
  </si>
  <si>
    <t>10276887200001756065Snackermanía</t>
  </si>
  <si>
    <t>10276887200001756557Neverízate</t>
  </si>
  <si>
    <t>10276887200001756878Neverízate</t>
  </si>
  <si>
    <t>10276887200001757740Snackermanía</t>
  </si>
  <si>
    <t>10276887200001757818Neverízate</t>
  </si>
  <si>
    <t>10276887200001757818Snackermanía</t>
  </si>
  <si>
    <t>10276887200001758040Neverízate</t>
  </si>
  <si>
    <t>10276887200001758916Neverízate</t>
  </si>
  <si>
    <t>10276887200001758916Snackermanía</t>
  </si>
  <si>
    <t>10276887200001759806Neverízate</t>
  </si>
  <si>
    <t>10276887200001760370Neverízate</t>
  </si>
  <si>
    <t>10276887200001760664Neverízate</t>
  </si>
  <si>
    <t>10276887200001760750Snackermanía</t>
  </si>
  <si>
    <t>10276887200001763682Neverízate</t>
  </si>
  <si>
    <t>10276887200001763933Snackermanía</t>
  </si>
  <si>
    <t>10276887200001764119Snackermanía</t>
  </si>
  <si>
    <t>10276887200001764137Neverízate</t>
  </si>
  <si>
    <t>10276887200001764137Snackermanía</t>
  </si>
  <si>
    <t>10276887200001765500Snackermanía</t>
  </si>
  <si>
    <t>10276887200001767295Neverízate</t>
  </si>
  <si>
    <t>10276887200001767865Neverízate</t>
  </si>
  <si>
    <t>10276887200001767865Snackermanía</t>
  </si>
  <si>
    <t>10276887200001769896Neverízate</t>
  </si>
  <si>
    <t>10276887200001771012Snackermanía</t>
  </si>
  <si>
    <t>10276887200001771055Snackermanía</t>
  </si>
  <si>
    <t>10276887200001771383Neverízate</t>
  </si>
  <si>
    <t>10276887200001774240Neverízate</t>
  </si>
  <si>
    <t>10276887200001774240Snackermanía</t>
  </si>
  <si>
    <t>10276887200001776246Neverízate</t>
  </si>
  <si>
    <t>10276887200001776848Snackermanía</t>
  </si>
  <si>
    <t>10276887200001777178Snackermanía</t>
  </si>
  <si>
    <t>10276887200001777421Neverízate</t>
  </si>
  <si>
    <t>10276887200001777421Snackermanía</t>
  </si>
  <si>
    <t>10276887200001781638Snackermanía</t>
  </si>
  <si>
    <t>10276887200001783032Neverízate</t>
  </si>
  <si>
    <t>10276887200001783032Snackermanía</t>
  </si>
  <si>
    <t>10276887200001783265Snackermanía</t>
  </si>
  <si>
    <t>10276887200001783286Neverízate</t>
  </si>
  <si>
    <t>10276887200001787057Snackermanía</t>
  </si>
  <si>
    <t>10276887200001790264Neverízate</t>
  </si>
  <si>
    <t>10276887200001790315Snackermanía</t>
  </si>
  <si>
    <t>10276887200001791163Snackermanía</t>
  </si>
  <si>
    <t>10276887200001791582Snackermanía</t>
  </si>
  <si>
    <t>10276887200001791661Snackermanía</t>
  </si>
  <si>
    <t>10276887200001792188Snackermanía</t>
  </si>
  <si>
    <t>10276887200001795388Snackermanía</t>
  </si>
  <si>
    <t>10276887200001795396Snackermanía</t>
  </si>
  <si>
    <t>10276887200001795398Snackermanía</t>
  </si>
  <si>
    <t>10276887200001796655Snackermanía</t>
  </si>
  <si>
    <t>10276887200001797615Neverízate</t>
  </si>
  <si>
    <t>10276887200001797615Snackermanía</t>
  </si>
  <si>
    <t>10276887200001797802Snackermanía</t>
  </si>
  <si>
    <t>10276887200001797987Neverízate</t>
  </si>
  <si>
    <t>10276887200001797997Snackermanía</t>
  </si>
  <si>
    <t>10276887200001798226Neverízate</t>
  </si>
  <si>
    <t>10276887200001798226Snackermanía</t>
  </si>
  <si>
    <t>10276887200001798228Snackermanía</t>
  </si>
  <si>
    <t>10276887200001798309Snackermanía</t>
  </si>
  <si>
    <t>10276887200001798599Snackermanía</t>
  </si>
  <si>
    <t>10276887200001798632Snackermanía</t>
  </si>
  <si>
    <t>10276887200001798645Snackermanía</t>
  </si>
  <si>
    <t>10276887200001799033Snackermanía</t>
  </si>
  <si>
    <t>10276887200001799155Neverízate</t>
  </si>
  <si>
    <t>10276887200001799729Neverízate</t>
  </si>
  <si>
    <t>10276887200001801274Snackermanía</t>
  </si>
  <si>
    <t>10276887200001801580Snackermanía</t>
  </si>
  <si>
    <t>10276887200001801660Neverízate</t>
  </si>
  <si>
    <t>10276887200001801660Snackermanía</t>
  </si>
  <si>
    <t>10276887200001801798Neverízate</t>
  </si>
  <si>
    <t>10276887200001803192Neverízate</t>
  </si>
  <si>
    <t>10276887200001803192Snackermanía</t>
  </si>
  <si>
    <t>10276887200001804087Neverízate</t>
  </si>
  <si>
    <t>10276887200001804087Snackermanía</t>
  </si>
  <si>
    <t>10276887200001804897Snackermanía</t>
  </si>
  <si>
    <t>10276887200001806505Neverízate</t>
  </si>
  <si>
    <t>10276887200001806505Snackermanía</t>
  </si>
  <si>
    <t>10276887200001807143Snackermanía</t>
  </si>
  <si>
    <t>10276887200001807357Neverízate</t>
  </si>
  <si>
    <t>10276887200001807357Snackermanía</t>
  </si>
  <si>
    <t>10276887200001807522Neverízate</t>
  </si>
  <si>
    <t>10276887200001807605Snackermanía</t>
  </si>
  <si>
    <t>10276887200001807628Snackermanía</t>
  </si>
  <si>
    <t>10276887200001807703Neverízate</t>
  </si>
  <si>
    <t>10276887200001808245Snackermanía</t>
  </si>
  <si>
    <t>10276887200001809278Neverízate</t>
  </si>
  <si>
    <t>10276887200001810216Neverízate</t>
  </si>
  <si>
    <t>10276887200001810216Snackermanía</t>
  </si>
  <si>
    <t>10276887200001810409Neverízate</t>
  </si>
  <si>
    <t>10276887200001810409Snackermanía</t>
  </si>
  <si>
    <t>10276887200001810417Snackermanía</t>
  </si>
  <si>
    <t>10276887200001810447Snackermanía</t>
  </si>
  <si>
    <t>10276887200001810484Snackermanía</t>
  </si>
  <si>
    <t>10276887200001810534Snackermanía</t>
  </si>
  <si>
    <t>10276887200001810586Neverízate</t>
  </si>
  <si>
    <t>10276887200001810586Snackermanía</t>
  </si>
  <si>
    <t>10276887200001810604Snackermanía</t>
  </si>
  <si>
    <t>10276887200001810719Snackermanía</t>
  </si>
  <si>
    <t>10276887200001810722Snackermanía</t>
  </si>
  <si>
    <t>10276887200001814998Neverízate</t>
  </si>
  <si>
    <t>10276887200001815888Neverízate</t>
  </si>
  <si>
    <t>10276887200001815888Snackermanía</t>
  </si>
  <si>
    <t>10276887200001817205Neverízate</t>
  </si>
  <si>
    <t>10276887200001817205Snackermanía</t>
  </si>
  <si>
    <t>10276887200001817249Neverízate</t>
  </si>
  <si>
    <t>10276887200001817249Snackermanía</t>
  </si>
  <si>
    <t>10276887200001817371Neverízate</t>
  </si>
  <si>
    <t>10276887200001817371Snackermanía</t>
  </si>
  <si>
    <t>10276887200001817497Snackermanía</t>
  </si>
  <si>
    <t>10276887200001818482Snackermanía</t>
  </si>
  <si>
    <t>10276887200001818957Snackermanía</t>
  </si>
  <si>
    <t>10276887200001818994Neverízate</t>
  </si>
  <si>
    <t>10276887200001818994Snackermanía</t>
  </si>
  <si>
    <t>10276887200001820289Snackermanía</t>
  </si>
  <si>
    <t>10276887200001820290Snackermanía</t>
  </si>
  <si>
    <t>10276887200001821010Snackermanía</t>
  </si>
  <si>
    <t>10276887200001821048Neverízate</t>
  </si>
  <si>
    <t>10276887200001821420Neverízate</t>
  </si>
  <si>
    <t>10276887200001821849Snackermanía</t>
  </si>
  <si>
    <t>10276887200001821857Snackermanía</t>
  </si>
  <si>
    <t>10276887200001822115Snackermanía</t>
  </si>
  <si>
    <t>10276887200001822158Snackermanía</t>
  </si>
  <si>
    <t>10276887200001822321Neverízate</t>
  </si>
  <si>
    <t>10276887200001822321Snackermanía</t>
  </si>
  <si>
    <t>10276887200001822989Neverízate</t>
  </si>
  <si>
    <t>10276887200001822989Snackermanía</t>
  </si>
  <si>
    <t>10276887200001823095Snackermanía</t>
  </si>
  <si>
    <t>10276887200001823633Snackermanía</t>
  </si>
  <si>
    <t>10276887200001823634Snackermanía</t>
  </si>
  <si>
    <t>10276887200001823637Neverízate</t>
  </si>
  <si>
    <t>10276887200001824184Snackermanía</t>
  </si>
  <si>
    <t>10276887200001824571Neverízate</t>
  </si>
  <si>
    <t>10276887200001824571Snackermanía</t>
  </si>
  <si>
    <t>10276887200001824594Neverízate</t>
  </si>
  <si>
    <t>10276887200001824594Snackermanía</t>
  </si>
  <si>
    <t>10276887200001825198Snackermanía</t>
  </si>
  <si>
    <t>10276887200001825217Neverízate</t>
  </si>
  <si>
    <t>10276887200001825217Snackermanía</t>
  </si>
  <si>
    <t>10276887200001828052Snackermanía</t>
  </si>
  <si>
    <t>10276887200001828235Neverízate</t>
  </si>
  <si>
    <t>10276887200001828577Snackermanía</t>
  </si>
  <si>
    <t>10276887200001828697Snackermanía</t>
  </si>
  <si>
    <t>10276887200001828772Snackermanía</t>
  </si>
  <si>
    <t>10276887200001828783Snackermanía</t>
  </si>
  <si>
    <t>10276887200001828787Snackermanía</t>
  </si>
  <si>
    <t>10276887200001828789Snackermanía</t>
  </si>
  <si>
    <t>10276887200001831084Snackermanía</t>
  </si>
  <si>
    <t>10276887200001831826Snackermanía</t>
  </si>
  <si>
    <t>10276887200001832447Snackermanía</t>
  </si>
  <si>
    <t>10276887200001832456Snackermanía</t>
  </si>
  <si>
    <t>10276887200001832621Snackermanía</t>
  </si>
  <si>
    <t>10276887200001832884Snackermanía</t>
  </si>
  <si>
    <t>10276887200001833455Neverízate</t>
  </si>
  <si>
    <t>10276887200001833455Snackermanía</t>
  </si>
  <si>
    <t>10276887200001834015Neverízate</t>
  </si>
  <si>
    <t>10276887200001834015Snackermanía</t>
  </si>
  <si>
    <t>10276887200001834101Snackermanía</t>
  </si>
  <si>
    <t>10276887200001834783Snackermanía</t>
  </si>
  <si>
    <t>10276887200001835546Snackermanía</t>
  </si>
  <si>
    <t>10276887200001836486Snackermanía</t>
  </si>
  <si>
    <t>10276887200001836546Snackermanía</t>
  </si>
  <si>
    <t>10276887200001836547Snackermanía</t>
  </si>
  <si>
    <t>10276887200001837042Snackermanía</t>
  </si>
  <si>
    <t>10276887200001837197Snackermanía</t>
  </si>
  <si>
    <t>10276887200001837250Neverízate</t>
  </si>
  <si>
    <t>10276887200001837250Snackermanía</t>
  </si>
  <si>
    <t>10276887200001837565Snackermanía</t>
  </si>
  <si>
    <t>10276887200001838762Snackermanía</t>
  </si>
  <si>
    <t>10276887200001838767Neverízate</t>
  </si>
  <si>
    <t>10276887200001838767Snackermanía</t>
  </si>
  <si>
    <t>10276887200001838859Neverízate</t>
  </si>
  <si>
    <t>10276887200001838997Neverízate</t>
  </si>
  <si>
    <t>10276887200001839119Snackermanía</t>
  </si>
  <si>
    <t>10276887200001839293Neverízate</t>
  </si>
  <si>
    <t>10276887200001839692Neverízate</t>
  </si>
  <si>
    <t>10276887200001840222Snackermanía</t>
  </si>
  <si>
    <t>10276887200001841052Snackermanía</t>
  </si>
  <si>
    <t>10276887200001841421Snackermanía</t>
  </si>
  <si>
    <t>10276887200001841467Neverízate</t>
  </si>
  <si>
    <t>10276887200001841512Snackermanía</t>
  </si>
  <si>
    <t>10276887200001841526Snackermanía</t>
  </si>
  <si>
    <t>10276887200001841538Neverízate</t>
  </si>
  <si>
    <t>10276887200001841805Snackermanía</t>
  </si>
  <si>
    <t>10276887200001841958Neverízate</t>
  </si>
  <si>
    <t>10276887200001843056Neverízate</t>
  </si>
  <si>
    <t>10276887200001844136Snackermanía</t>
  </si>
  <si>
    <t>10276887200001844993Snackermanía</t>
  </si>
  <si>
    <t>10276887200001845489Neverízate</t>
  </si>
  <si>
    <t>10276887200001845489Snackermanía</t>
  </si>
  <si>
    <t>10276887200001845976Snackermanía</t>
  </si>
  <si>
    <t>10276887200001845979Snackermanía</t>
  </si>
  <si>
    <t>10276887200001847223Snackermanía</t>
  </si>
  <si>
    <t>10276887200001847726Snackermanía</t>
  </si>
  <si>
    <t>10276887200001847740Snackermanía</t>
  </si>
  <si>
    <t>10276887200001848198Snackermanía</t>
  </si>
  <si>
    <t>10276887200001848497Snackermanía</t>
  </si>
  <si>
    <t>10276887200001848815Snackermanía</t>
  </si>
  <si>
    <t>10276887200001848818Snackermanía</t>
  </si>
  <si>
    <t>10276887200001849003Snackermanía</t>
  </si>
  <si>
    <t>10276887200001849915Snackermanía</t>
  </si>
  <si>
    <t>10276887200001850323Snackermanía</t>
  </si>
  <si>
    <t>10276887200001850326Snackermanía</t>
  </si>
  <si>
    <t>10276887200001851531Neverízate</t>
  </si>
  <si>
    <t>10276887200001853544Neverízate</t>
  </si>
  <si>
    <t>10276887200001853656Snackermanía</t>
  </si>
  <si>
    <t>10276887200001854141Snackermanía</t>
  </si>
  <si>
    <t>10276887200001854302Snackermanía</t>
  </si>
  <si>
    <t>10276887200001854722Snackermanía</t>
  </si>
  <si>
    <t>10276887200001854747Neverízate</t>
  </si>
  <si>
    <t>10276887200001857581Snackermanía</t>
  </si>
  <si>
    <t>10276887200001858033Snackermanía</t>
  </si>
  <si>
    <t>10276887200001858431Snackermanía</t>
  </si>
  <si>
    <t>10276887200001858641Neverízate</t>
  </si>
  <si>
    <t>10276887200001858641Snackermanía</t>
  </si>
  <si>
    <t>10276887200001859199Snackermanía</t>
  </si>
  <si>
    <t>10276887200001862923Snackermanía</t>
  </si>
  <si>
    <t>10276887200001864667Neverízate</t>
  </si>
  <si>
    <t>10276887200001866145Snackermanía</t>
  </si>
  <si>
    <t>10276887200001866597Snackermanía</t>
  </si>
  <si>
    <t>10276887200001866598Snackermanía</t>
  </si>
  <si>
    <t>10276887200001866610Snackermanía</t>
  </si>
  <si>
    <t>10276887200001869243Snackermanía</t>
  </si>
  <si>
    <t>10276887200001869258Neverízate</t>
  </si>
  <si>
    <t>10276887200001869258Snackermanía</t>
  </si>
  <si>
    <t>10276887200001869566Neverízate</t>
  </si>
  <si>
    <t>10276887200001869566Snackermanía</t>
  </si>
  <si>
    <t>10276887200001869678Snackermanía</t>
  </si>
  <si>
    <t>10276887200001869768Snackermanía</t>
  </si>
  <si>
    <t>10276887200001871140Snackermanía</t>
  </si>
  <si>
    <t>10276887200001871280Neverízate</t>
  </si>
  <si>
    <t>10276887200001871280Snackermanía</t>
  </si>
  <si>
    <t>10276887200001872090Neverízate</t>
  </si>
  <si>
    <t>10276887200001872665Neverízate</t>
  </si>
  <si>
    <t>10276887200001872665Snackermanía</t>
  </si>
  <si>
    <t>10276887200001872667Snackermanía</t>
  </si>
  <si>
    <t>10276887200001872753Snackermanía</t>
  </si>
  <si>
    <t>10276887200001873170Snackermanía</t>
  </si>
  <si>
    <t>10276887200001874205Snackermanía</t>
  </si>
  <si>
    <t>10276887200001874391Neverízate</t>
  </si>
  <si>
    <t>10276887200001875725Snackermanía</t>
  </si>
  <si>
    <t>10276887200001876355Neverízate</t>
  </si>
  <si>
    <t>10276887200001876631Neverízate</t>
  </si>
  <si>
    <t>10276887200001876631Snackermanía</t>
  </si>
  <si>
    <t>10276887200001876942Snackermanía</t>
  </si>
  <si>
    <t>10276887200001877957Neverízate</t>
  </si>
  <si>
    <t>10276887200001878744Snackermanía</t>
  </si>
  <si>
    <t>10276887200001879058Neverízate</t>
  </si>
  <si>
    <t>10276887200001879058Snackermanía</t>
  </si>
  <si>
    <t>10276887200001879170Neverízate</t>
  </si>
  <si>
    <t>10276887200001879176Neverízate</t>
  </si>
  <si>
    <t>10276887200001880136Snackermanía</t>
  </si>
  <si>
    <t>10276887200001881316Snackermanía</t>
  </si>
  <si>
    <t>10276887200001881715Snackermanía</t>
  </si>
  <si>
    <t>10276887200001881814Neverízate</t>
  </si>
  <si>
    <t>10276887200001882028Snackermanía</t>
  </si>
  <si>
    <t>10276887200001882842Neverízate</t>
  </si>
  <si>
    <t>10276887200001883424Snackermanía</t>
  </si>
  <si>
    <t>10276887200001883425Snackermanía</t>
  </si>
  <si>
    <t>10276887200001883462Neverízate</t>
  </si>
  <si>
    <t>10276887200001883560Neverízate</t>
  </si>
  <si>
    <t>10276887200001883583Neverízate</t>
  </si>
  <si>
    <t>10276887200001883585Neverízate</t>
  </si>
  <si>
    <t>10276887200001883585Snackermanía</t>
  </si>
  <si>
    <t>10276887200001885518Snackermanía</t>
  </si>
  <si>
    <t>10276887200001885933Neverízate</t>
  </si>
  <si>
    <t>10276887200001885933Snackermanía</t>
  </si>
  <si>
    <t>10276887200001886489Neverízate</t>
  </si>
  <si>
    <t>10276887200001886693Neverízate</t>
  </si>
  <si>
    <t>10276887200001886746Neverízate</t>
  </si>
  <si>
    <t>10276887200001887005Snackermanía</t>
  </si>
  <si>
    <t>10276887200001887294Snackermanía</t>
  </si>
  <si>
    <t>10276887200001888362Snackermanía</t>
  </si>
  <si>
    <t>10276887200001889145Snackermanía</t>
  </si>
  <si>
    <t>10276887200001890909Snackermanía</t>
  </si>
  <si>
    <t>10276887200001891258Snackermanía</t>
  </si>
  <si>
    <t>10276887200001891261Snackermanía</t>
  </si>
  <si>
    <t>10276887200001891761Snackermanía</t>
  </si>
  <si>
    <t>10276887200001892045Neverízate</t>
  </si>
  <si>
    <t>10276887200001892888Snackermanía</t>
  </si>
  <si>
    <t>10276887200001893334Snackermanía</t>
  </si>
  <si>
    <t>10276887200001893348Snackermanía</t>
  </si>
  <si>
    <t>10276887200001893708Snackermanía</t>
  </si>
  <si>
    <t>10276887200001897315Neverízate</t>
  </si>
  <si>
    <t>10276887200001897315Snackermanía</t>
  </si>
  <si>
    <t>10276887200001897866Neverízate</t>
  </si>
  <si>
    <t>10276887200001898898Neverízate</t>
  </si>
  <si>
    <t>10276887200001898898Snackermanía</t>
  </si>
  <si>
    <t>10276887200001900020Neverízate</t>
  </si>
  <si>
    <t>10276887200001900022Neverízate</t>
  </si>
  <si>
    <t>10276887200001900022Snackermanía</t>
  </si>
  <si>
    <t>10276887200001900075Neverízate</t>
  </si>
  <si>
    <t>10276887200001900303Neverízate</t>
  </si>
  <si>
    <t>10276887200001901497Neverízate</t>
  </si>
  <si>
    <t>10276887200001901501Snackermanía</t>
  </si>
  <si>
    <t>10276887200001902828Neverízate</t>
  </si>
  <si>
    <t>10276887200001902828Snackermanía</t>
  </si>
  <si>
    <t>10276887200001903529Neverízate</t>
  </si>
  <si>
    <t>10276887200001904830Snackermanía</t>
  </si>
  <si>
    <t>10276887200001905408Snackermanía</t>
  </si>
  <si>
    <t>10276887200001905416Snackermanía</t>
  </si>
  <si>
    <t>10276887200001906417Snackermanía</t>
  </si>
  <si>
    <t>10276887200001908198Snackermanía</t>
  </si>
  <si>
    <t>10276887200001908450Neverízate</t>
  </si>
  <si>
    <t>10276887200001908450Snackermanía</t>
  </si>
  <si>
    <t>10276887200001908840Snackermanía</t>
  </si>
  <si>
    <t>10276887200001910664Neverízate</t>
  </si>
  <si>
    <t>10276887200001912706Snackermanía</t>
  </si>
  <si>
    <t>10276887200001914099Snackermanía</t>
  </si>
  <si>
    <t>10276887200001914511Snackermanía</t>
  </si>
  <si>
    <t>10276887200001914609Snackermanía</t>
  </si>
  <si>
    <t>10276887200001915585Neverízate</t>
  </si>
  <si>
    <t>10276887200001916306Neverízate</t>
  </si>
  <si>
    <t>10276887200001916730Neverízate</t>
  </si>
  <si>
    <t>10276887200001916730Snackermanía</t>
  </si>
  <si>
    <t>10276887200001919240Snackermanía</t>
  </si>
  <si>
    <t>10276887200001919650Snackermanía</t>
  </si>
  <si>
    <t>10276887200001920458Neverízate</t>
  </si>
  <si>
    <t>10276887200001920465Neverízate</t>
  </si>
  <si>
    <t>10276887200001922073Snackermanía</t>
  </si>
  <si>
    <t>10276887200001922370Snackermanía</t>
  </si>
  <si>
    <t>10276887200001922378Snackermanía</t>
  </si>
  <si>
    <t>10276887200001922967Neverízate</t>
  </si>
  <si>
    <t>10276887200001923579Neverízate</t>
  </si>
  <si>
    <t>10276887200001924104Snackermanía</t>
  </si>
  <si>
    <t>10276887200001926499Neverízate</t>
  </si>
  <si>
    <t>10276887200001927560Neverízate</t>
  </si>
  <si>
    <t>10276887200001929060Snackermanía</t>
  </si>
  <si>
    <t>10276887200001929976Neverízate</t>
  </si>
  <si>
    <t>10276887200001930908Neverízate</t>
  </si>
  <si>
    <t>10276887200001931913Neverízate</t>
  </si>
  <si>
    <t>10276887200001933459Neverízate</t>
  </si>
  <si>
    <t>10276887200001933459Snackermanía</t>
  </si>
  <si>
    <t>10276887200001934388Neverízate</t>
  </si>
  <si>
    <t>10276887200001935154Neverízate</t>
  </si>
  <si>
    <t>10276887200001937459Snackermanía</t>
  </si>
  <si>
    <t>10276887200001937548Snackermanía</t>
  </si>
  <si>
    <t>10276887200001937779Neverízate</t>
  </si>
  <si>
    <t>10276887200001937779Snackermanía</t>
  </si>
  <si>
    <t>10276887200001938366Neverízate</t>
  </si>
  <si>
    <t>10276887200001938525Snackermanía</t>
  </si>
  <si>
    <t>10276887200001938828Snackermanía</t>
  </si>
  <si>
    <t>10276887200001939054Snackermanía</t>
  </si>
  <si>
    <t>10276887200001939980Neverízate</t>
  </si>
  <si>
    <t>10276887200001939980Snackermanía</t>
  </si>
  <si>
    <t>10276887200001940144Neverízate</t>
  </si>
  <si>
    <t>10276887200001940709Snackermanía</t>
  </si>
  <si>
    <t>10276887200001940785Snackermanía</t>
  </si>
  <si>
    <t>10276887200001941533Snackermanía</t>
  </si>
  <si>
    <t>10276887200001941622Snackermanía</t>
  </si>
  <si>
    <t>10276887200001942578Neverízate</t>
  </si>
  <si>
    <t>10276887200001943117Snackermanía</t>
  </si>
  <si>
    <t>10276887200001943359Neverízate</t>
  </si>
  <si>
    <t>10276887200001945177Neverízate</t>
  </si>
  <si>
    <t>10276887200001947455Neverízate</t>
  </si>
  <si>
    <t>10276887200001947455Snackermanía</t>
  </si>
  <si>
    <t>10276887200001947480Neverízate</t>
  </si>
  <si>
    <t>10276887200001947480Snackermanía</t>
  </si>
  <si>
    <t>10276887200001949088Neverízate</t>
  </si>
  <si>
    <t>10276887200001949503Neverízate</t>
  </si>
  <si>
    <t>10276887200001949697Neverízate</t>
  </si>
  <si>
    <t>10276887200001949697Snackermanía</t>
  </si>
  <si>
    <t>10276887200001949960Neverízate</t>
  </si>
  <si>
    <t>10276887200001950092Neverízate</t>
  </si>
  <si>
    <t>10276887200001950092Snackermanía</t>
  </si>
  <si>
    <t>10276887200001950746Snackermanía</t>
  </si>
  <si>
    <t>10276887200001950749Snackermanía</t>
  </si>
  <si>
    <t>10276887200001951395Snackermanía</t>
  </si>
  <si>
    <t>10276887200001951444Neverízate</t>
  </si>
  <si>
    <t>10276887200001951444Snackermanía</t>
  </si>
  <si>
    <t>10276887200001951450Snackermanía</t>
  </si>
  <si>
    <t>10276887200001952228Snackermanía</t>
  </si>
  <si>
    <t>10276887200001952244Neverízate</t>
  </si>
  <si>
    <t>10276887200001952685Neverízate</t>
  </si>
  <si>
    <t>10276887200001953090Snackermanía</t>
  </si>
  <si>
    <t>10276887200001955267Snackermanía</t>
  </si>
  <si>
    <t>10276887200001955431Snackermanía</t>
  </si>
  <si>
    <t>10276887200001956556Snackermanía</t>
  </si>
  <si>
    <t>10276887200001956616Neverízate</t>
  </si>
  <si>
    <t>10276887200001958902Neverízate</t>
  </si>
  <si>
    <t>10276887200001958902Snackermanía</t>
  </si>
  <si>
    <t>10276887200001959584Neverízate</t>
  </si>
  <si>
    <t>10276887200001960041Snackermanía</t>
  </si>
  <si>
    <t>10276887200001960084Snackermanía</t>
  </si>
  <si>
    <t>10276887200001960516Snackermanía</t>
  </si>
  <si>
    <t>10276887200001964047Neverízate</t>
  </si>
  <si>
    <t>10276887200001964300Neverízate</t>
  </si>
  <si>
    <t>10276887200001964300Snackermanía</t>
  </si>
  <si>
    <t>10276887200001965104Snackermanía</t>
  </si>
  <si>
    <t>10276887200001966185Neverízate</t>
  </si>
  <si>
    <t>10276887200001968976Neverízate</t>
  </si>
  <si>
    <t>10276887200001968976Snackermanía</t>
  </si>
  <si>
    <t>10276887200001968984Neverízate</t>
  </si>
  <si>
    <t>10276887200001969447Snackermanía</t>
  </si>
  <si>
    <t>10276887200001970324Snackermanía</t>
  </si>
  <si>
    <t>10276887200001970547Neverízate</t>
  </si>
  <si>
    <t>10276887200001970547Snackermanía</t>
  </si>
  <si>
    <t>10276887200001970708Snackermanía</t>
  </si>
  <si>
    <t>10276887200001971156Snackermanía</t>
  </si>
  <si>
    <t>10276887200001971652Neverízate</t>
  </si>
  <si>
    <t>10276887200001971652Snackermanía</t>
  </si>
  <si>
    <t>10276887200001971823Snackermanía</t>
  </si>
  <si>
    <t>10276887200001972084Snackermanía</t>
  </si>
  <si>
    <t>10276887200001972999Snackermanía</t>
  </si>
  <si>
    <t>10276887200001973238Snackermanía</t>
  </si>
  <si>
    <t>10276887200001975336Neverízate</t>
  </si>
  <si>
    <t>10276887200001975765Snackermanía</t>
  </si>
  <si>
    <t>10276887200001976199Snackermanía</t>
  </si>
  <si>
    <t>10276887200001976241Snackermanía</t>
  </si>
  <si>
    <t>10276887200001977328Neverízate</t>
  </si>
  <si>
    <t>10276887200001978115Neverízate</t>
  </si>
  <si>
    <t>10276887200001978219Neverízate</t>
  </si>
  <si>
    <t>10276887200001978374Snackermanía</t>
  </si>
  <si>
    <t>10276887200001979870Snackermanía</t>
  </si>
  <si>
    <t>10276887200001981007Neverízate</t>
  </si>
  <si>
    <t>10276887200001981574Neverízate</t>
  </si>
  <si>
    <t>10276887200001981769Neverízate</t>
  </si>
  <si>
    <t>10276887200001982230Neverízate</t>
  </si>
  <si>
    <t>10276887200001982317Neverízate</t>
  </si>
  <si>
    <t>10276887200001982317Snackermanía</t>
  </si>
  <si>
    <t>10276887200001983478Neverízate</t>
  </si>
  <si>
    <t>10276887200001983478Snackermanía</t>
  </si>
  <si>
    <t>10276887200001983514Snackermanía</t>
  </si>
  <si>
    <t>10276887200001983591Snackermanía</t>
  </si>
  <si>
    <t>10276887200001983679Neverízate</t>
  </si>
  <si>
    <t>10276887200001984113Snackermanía</t>
  </si>
  <si>
    <t>10276887200001985137Neverízate</t>
  </si>
  <si>
    <t>10276887200001985137Snackermanía</t>
  </si>
  <si>
    <t>10276887200001985331Snackermanía</t>
  </si>
  <si>
    <t>10276887200001985644Neverízate</t>
  </si>
  <si>
    <t>10276887200001985833Snackermanía</t>
  </si>
  <si>
    <t>10276887200001986754Neverízate</t>
  </si>
  <si>
    <t>10276887200001987885Snackermanía</t>
  </si>
  <si>
    <t>10276887200001988340Neverízate</t>
  </si>
  <si>
    <t>10276887200001988340Snackermanía</t>
  </si>
  <si>
    <t>10276887200001988420Snackermanía</t>
  </si>
  <si>
    <t>10276887200001988629Snackermanía</t>
  </si>
  <si>
    <t>10276887200001988645Neverízate</t>
  </si>
  <si>
    <t>10276887200001989053Snackermanía</t>
  </si>
  <si>
    <t>10276887200001989103Snackermanía</t>
  </si>
  <si>
    <t>10276887200001990543Neverízate</t>
  </si>
  <si>
    <t>10276887200001990543Snackermanía</t>
  </si>
  <si>
    <t>10276887200001990900Snackermanía</t>
  </si>
  <si>
    <t>10276887200001990902Snackermanía</t>
  </si>
  <si>
    <t>10276887200001991625Neverízate</t>
  </si>
  <si>
    <t>10276887200001991625Snackermanía</t>
  </si>
  <si>
    <t>10276887200001991861Snackermanía</t>
  </si>
  <si>
    <t>10276887200001991910Snackermanía</t>
  </si>
  <si>
    <t>10276887200001992052Neverízate</t>
  </si>
  <si>
    <t>10276887200001993109Neverízate</t>
  </si>
  <si>
    <t>10276887200001994272Neverízate</t>
  </si>
  <si>
    <t>10276887200001994272Snackermanía</t>
  </si>
  <si>
    <t>10276887200001994940Neverízate</t>
  </si>
  <si>
    <t>10276887200001995060Snackermanía</t>
  </si>
  <si>
    <t>10276887200001995550Neverízate</t>
  </si>
  <si>
    <t>10276887200001996147Neverízate</t>
  </si>
  <si>
    <t>10276887200001996147Snackermanía</t>
  </si>
  <si>
    <t>10276887200001996516Snackermanía</t>
  </si>
  <si>
    <t>10276887200001999113Snackermanía</t>
  </si>
  <si>
    <t>102772190000011055Snackermanía</t>
  </si>
  <si>
    <t>102772190000011089Snackermanía</t>
  </si>
  <si>
    <t>10277219000001213Neverízate</t>
  </si>
  <si>
    <t>10277219000001672Neverízate</t>
  </si>
  <si>
    <t>10277219000002096Neverízate</t>
  </si>
  <si>
    <t>10277219000002316Neverízate</t>
  </si>
  <si>
    <t>102772190000034560Neverízate</t>
  </si>
  <si>
    <t>10277219000004235Neverízate</t>
  </si>
  <si>
    <t>10277219000004773Neverízate</t>
  </si>
  <si>
    <t>102772190000052963Snackermanía</t>
  </si>
  <si>
    <t>102772190000054862Snackermanía</t>
  </si>
  <si>
    <t>10277219000006959Snackermanía</t>
  </si>
  <si>
    <t>10277219000007000Snackermanía</t>
  </si>
  <si>
    <t>1027721900000732Snackermanía</t>
  </si>
  <si>
    <t>10277219000061105Neverízate</t>
  </si>
  <si>
    <t>10277219000061130Neverízate</t>
  </si>
  <si>
    <t>10277219000061187Neverízate</t>
  </si>
  <si>
    <t>10277219000061294Neverízate</t>
  </si>
  <si>
    <t>10277219000061667Neverízate</t>
  </si>
  <si>
    <t>10277219000061746Neverízate</t>
  </si>
  <si>
    <t>10277219000062054Neverízate</t>
  </si>
  <si>
    <t>10277219000062065Neverízate</t>
  </si>
  <si>
    <t>10277219000062070Neverízate</t>
  </si>
  <si>
    <t>10277219000062091Neverízate</t>
  </si>
  <si>
    <t>10277219000062106Neverízate</t>
  </si>
  <si>
    <t>10277219000062122Neverízate</t>
  </si>
  <si>
    <t>10277219000062152Neverízate</t>
  </si>
  <si>
    <t>10277219000062204Snackermanía</t>
  </si>
  <si>
    <t>10277219000062377Neverízate</t>
  </si>
  <si>
    <t>10277219000062377Snackermanía</t>
  </si>
  <si>
    <t>10277219000062472Neverízate</t>
  </si>
  <si>
    <t>10277219000062535Neverízate</t>
  </si>
  <si>
    <t>10277219000062537Snackermanía</t>
  </si>
  <si>
    <t>10277219000062552Neverízate</t>
  </si>
  <si>
    <t>10277219000062559Neverízate</t>
  </si>
  <si>
    <t>10277219000062570Neverízate</t>
  </si>
  <si>
    <t>10277219000062579Neverízate</t>
  </si>
  <si>
    <t>10277219000062590Neverízate</t>
  </si>
  <si>
    <t>10277219000062621Neverízate</t>
  </si>
  <si>
    <t>10277219000062629Neverízate</t>
  </si>
  <si>
    <t>10277219000062640Neverízate</t>
  </si>
  <si>
    <t>10277219000062657Neverízate</t>
  </si>
  <si>
    <t>10277219000062671Snackermanía</t>
  </si>
  <si>
    <t>10277219000062752Snackermanía</t>
  </si>
  <si>
    <t>10277219000062768Snackermanía</t>
  </si>
  <si>
    <t>10277219000062782Snackermanía</t>
  </si>
  <si>
    <t>10277219000062789Neverízate</t>
  </si>
  <si>
    <t>10277219000062791Neverízate</t>
  </si>
  <si>
    <t>10277219000062818Snackermanía</t>
  </si>
  <si>
    <t>10277219000062834Neverízate</t>
  </si>
  <si>
    <t>10277219000062847Neverízate</t>
  </si>
  <si>
    <t>10277219000062847Snackermanía</t>
  </si>
  <si>
    <t>10277219000062885Neverízate</t>
  </si>
  <si>
    <t>10277219200000004391Snackermanía</t>
  </si>
  <si>
    <t>10277219200000007221Neverízate</t>
  </si>
  <si>
    <t>10277219200000091250Neverízate</t>
  </si>
  <si>
    <t>10277219200000105614Neverízate</t>
  </si>
  <si>
    <t>10277219200000105614Snackermanía</t>
  </si>
  <si>
    <t>10277219200000114974Neverízate</t>
  </si>
  <si>
    <t>10277219200000256572Neverízate</t>
  </si>
  <si>
    <t>10277219200000280677Snackermanía</t>
  </si>
  <si>
    <t>10277219200000482905Neverízate</t>
  </si>
  <si>
    <t>10277219200000482905Snackermanía</t>
  </si>
  <si>
    <t>10277219200000490952Neverízate</t>
  </si>
  <si>
    <t>10277219200000930549Snackermanía</t>
  </si>
  <si>
    <t>10277219200001146485Neverízate</t>
  </si>
  <si>
    <t>10277219200001190880Neverízate</t>
  </si>
  <si>
    <t>10277219200001190880Snackermanía</t>
  </si>
  <si>
    <t>10277219200001198682Neverízate</t>
  </si>
  <si>
    <t>10277219200001198684Neverízate</t>
  </si>
  <si>
    <t>10277219200001281385Neverízate</t>
  </si>
  <si>
    <t>10277219200001285026Neverízate</t>
  </si>
  <si>
    <t>10277219200001285509Snackermanía</t>
  </si>
  <si>
    <t>10277219200001286494Neverízate</t>
  </si>
  <si>
    <t>10277219200001288717Neverízate</t>
  </si>
  <si>
    <t>10277219200001289663Neverízate</t>
  </si>
  <si>
    <t>10277219200001292985Neverízate</t>
  </si>
  <si>
    <t>10277219200001294278Snackermanía</t>
  </si>
  <si>
    <t>10277219200001440244Snackermanía</t>
  </si>
  <si>
    <t>10277219200001443475Snackermanía</t>
  </si>
  <si>
    <t>10277219200001443990Snackermanía</t>
  </si>
  <si>
    <t>10277219200001444226Neverízate</t>
  </si>
  <si>
    <t>10277219200001444226Snackermanía</t>
  </si>
  <si>
    <t>10277219200001496898Neverízate</t>
  </si>
  <si>
    <t>10277219200001502705Neverízate</t>
  </si>
  <si>
    <t>10277219200001502705Snackermanía</t>
  </si>
  <si>
    <t>10277219200001503070Neverízate</t>
  </si>
  <si>
    <t>10277219200001515037Neverízate</t>
  </si>
  <si>
    <t>10277219200001517449Neverízate</t>
  </si>
  <si>
    <t>10277219200001517602Snackermanía</t>
  </si>
  <si>
    <t>10277219200001519364Snackermanía</t>
  </si>
  <si>
    <t>10277219200001529624Neverízate</t>
  </si>
  <si>
    <t>10277219200001529624Snackermanía</t>
  </si>
  <si>
    <t>10277219200001540362Snackermanía</t>
  </si>
  <si>
    <t>10277219200001547909Neverízate</t>
  </si>
  <si>
    <t>10277219200001570516Neverízate</t>
  </si>
  <si>
    <t>10277219200001585344Snackermanía</t>
  </si>
  <si>
    <t>10277219200001591467Neverízate</t>
  </si>
  <si>
    <t>10277219200001597843Neverízate</t>
  </si>
  <si>
    <t>10277219200001598159Snackermanía</t>
  </si>
  <si>
    <t>10277219200001598311Snackermanía</t>
  </si>
  <si>
    <t>10277219200001598397Neverízate</t>
  </si>
  <si>
    <t>10277219200001607714Neverízate</t>
  </si>
  <si>
    <t>10277219200001607725Neverízate</t>
  </si>
  <si>
    <t>10277219200001607730Neverízate</t>
  </si>
  <si>
    <t>10277219200001607741Neverízate</t>
  </si>
  <si>
    <t>10277219200001607764Snackermanía</t>
  </si>
  <si>
    <t>10277219200001607766Neverízate</t>
  </si>
  <si>
    <t>10277219200001607767Neverízate</t>
  </si>
  <si>
    <t>10277219200001607773Neverízate</t>
  </si>
  <si>
    <t>10277219200001607788Neverízate</t>
  </si>
  <si>
    <t>10277219200001607790Neverízate</t>
  </si>
  <si>
    <t>10277219200001607795Neverízate</t>
  </si>
  <si>
    <t>10277219200001607795Snackermanía</t>
  </si>
  <si>
    <t>10277219200001607805Neverízate</t>
  </si>
  <si>
    <t>10277219200001607808Neverízate</t>
  </si>
  <si>
    <t>10277219200001607814Neverízate</t>
  </si>
  <si>
    <t>10277219200001607815Neverízate</t>
  </si>
  <si>
    <t>10277219200001607823Snackermanía</t>
  </si>
  <si>
    <t>10277219200001607852Neverízate</t>
  </si>
  <si>
    <t>10277219200001607890Neverízate</t>
  </si>
  <si>
    <t>10277219200001607901Neverízate</t>
  </si>
  <si>
    <t>10277219200001607909Snackermanía</t>
  </si>
  <si>
    <t>10277219200001607922Neverízate</t>
  </si>
  <si>
    <t>10277219200001607922Snackermanía</t>
  </si>
  <si>
    <t>10277219200001607930Neverízate</t>
  </si>
  <si>
    <t>10277219200001607932Neverízate</t>
  </si>
  <si>
    <t>10277219200001607932Snackermanía</t>
  </si>
  <si>
    <t>10277219200001607935Neverízate</t>
  </si>
  <si>
    <t>10277219200001607947Neverízate</t>
  </si>
  <si>
    <t>10277219200001607947Snackermanía</t>
  </si>
  <si>
    <t>10277219200001607951Snackermanía</t>
  </si>
  <si>
    <t>10277219200001607980Neverízate</t>
  </si>
  <si>
    <t>10277219200001608005Neverízate</t>
  </si>
  <si>
    <t>10277219200001608021Neverízate</t>
  </si>
  <si>
    <t>10277219200001608021Snackermanía</t>
  </si>
  <si>
    <t>10277219200001608022Snackermanía</t>
  </si>
  <si>
    <t>10277219200001608046Neverízate</t>
  </si>
  <si>
    <t>10277219200001608062Neverízate</t>
  </si>
  <si>
    <t>10277219200001608069Snackermanía</t>
  </si>
  <si>
    <t>10277219200001608070Neverízate</t>
  </si>
  <si>
    <t>10277219200001608070Snackermanía</t>
  </si>
  <si>
    <t>10277219200001608072Neverízate</t>
  </si>
  <si>
    <t>10277219200001608072Snackermanía</t>
  </si>
  <si>
    <t>10277219200001608086Snackermanía</t>
  </si>
  <si>
    <t>10277219200001608117Snackermanía</t>
  </si>
  <si>
    <t>10277219200001608130Neverízate</t>
  </si>
  <si>
    <t>10277219200001608136Neverízate</t>
  </si>
  <si>
    <t>10277219200001608142Neverízate</t>
  </si>
  <si>
    <t>10277219200001608142Snackermanía</t>
  </si>
  <si>
    <t>10277219200001608150Neverízate</t>
  </si>
  <si>
    <t>10277219200001608153Neverízate</t>
  </si>
  <si>
    <t>10277219200001608153Snackermanía</t>
  </si>
  <si>
    <t>10277219200001610719Snackermanía</t>
  </si>
  <si>
    <t>10277219200001614057Neverízate</t>
  </si>
  <si>
    <t>10277219200001616322Neverízate</t>
  </si>
  <si>
    <t>10277219200001617519Snackermanía</t>
  </si>
  <si>
    <t>10277219200001624976Snackermanía</t>
  </si>
  <si>
    <t>10277219200001625850Neverízate</t>
  </si>
  <si>
    <t>10277219200001627204Neverízate</t>
  </si>
  <si>
    <t>10277219200001627265Neverízate</t>
  </si>
  <si>
    <t>10277219200001627265Snackermanía</t>
  </si>
  <si>
    <t>10277219200001628455Snackermanía</t>
  </si>
  <si>
    <t>10277219200001639065Neverízate</t>
  </si>
  <si>
    <t>10277219200001639065Snackermanía</t>
  </si>
  <si>
    <t>10277219200001647341Snackermanía</t>
  </si>
  <si>
    <t>10277219200001647687Neverízate</t>
  </si>
  <si>
    <t>10277219200001653317Neverízate</t>
  </si>
  <si>
    <t>10277219200001654980Neverízate</t>
  </si>
  <si>
    <t>10277219200001654980Snackermanía</t>
  </si>
  <si>
    <t>10277219200001656862Neverízate</t>
  </si>
  <si>
    <t>10277219200001659609Snackermanía</t>
  </si>
  <si>
    <t>10277219200001670293Neverízate</t>
  </si>
  <si>
    <t>10277219200001673626Neverízate</t>
  </si>
  <si>
    <t>10277219200001673784Neverízate</t>
  </si>
  <si>
    <t>10277219200001673784Snackermanía</t>
  </si>
  <si>
    <t>10277219200001677262Neverízate</t>
  </si>
  <si>
    <t>10277219200001680676Neverízate</t>
  </si>
  <si>
    <t>10277219200001684641Neverízate</t>
  </si>
  <si>
    <t>10277219200001684641Snackermanía</t>
  </si>
  <si>
    <t>10277219200001685282Neverízate</t>
  </si>
  <si>
    <t>10277219200001685288Neverízate</t>
  </si>
  <si>
    <t>10277219200001685291Neverízate</t>
  </si>
  <si>
    <t>10277219200001685291Snackermanía</t>
  </si>
  <si>
    <t>10277219200001685292Neverízate</t>
  </si>
  <si>
    <t>10277219200001685292Snackermanía</t>
  </si>
  <si>
    <t>10277219200001685296Neverízate</t>
  </si>
  <si>
    <t>10277219200001685296Snackermanía</t>
  </si>
  <si>
    <t>10277219200001685297Snackermanía</t>
  </si>
  <si>
    <t>10277219200001685298Neverízate</t>
  </si>
  <si>
    <t>10277219200001685298Snackermanía</t>
  </si>
  <si>
    <t>10277219200001688436Neverízate</t>
  </si>
  <si>
    <t>10277219200001694807Neverízate</t>
  </si>
  <si>
    <t>10277219200001695906Neverízate</t>
  </si>
  <si>
    <t>10277219200001695906Snackermanía</t>
  </si>
  <si>
    <t>10277219200001699135Neverízate</t>
  </si>
  <si>
    <t>10277219200001701185Neverízate</t>
  </si>
  <si>
    <t>10277219200001702584Neverízate</t>
  </si>
  <si>
    <t>10277219200001705681Neverízate</t>
  </si>
  <si>
    <t>10277219200001707722Neverízate</t>
  </si>
  <si>
    <t>10277219200001707722Snackermanía</t>
  </si>
  <si>
    <t>10277219200001711490Neverízate</t>
  </si>
  <si>
    <t>10277219200001711492Neverízate</t>
  </si>
  <si>
    <t>10277219200001720330Snackermanía</t>
  </si>
  <si>
    <t>10277219200001721231Snackermanía</t>
  </si>
  <si>
    <t>10277219200001722129Neverízate</t>
  </si>
  <si>
    <t>10277219200001723914Neverízate</t>
  </si>
  <si>
    <t>10277219200001725749Neverízate</t>
  </si>
  <si>
    <t>10277219200001728233Neverízate</t>
  </si>
  <si>
    <t>10277219200001728233Snackermanía</t>
  </si>
  <si>
    <t>10277219200001728522Neverízate</t>
  </si>
  <si>
    <t>10277219200001728522Snackermanía</t>
  </si>
  <si>
    <t>10277219200001728534Neverízate</t>
  </si>
  <si>
    <t>10277219200001729781Snackermanía</t>
  </si>
  <si>
    <t>10277219200001731086Neverízate</t>
  </si>
  <si>
    <t>10277219200001731086Snackermanía</t>
  </si>
  <si>
    <t>10277219200001731890Snackermanía</t>
  </si>
  <si>
    <t>10277219200001737987Neverízate</t>
  </si>
  <si>
    <t>10277219200001737987Snackermanía</t>
  </si>
  <si>
    <t>10277219200001738319Neverízate</t>
  </si>
  <si>
    <t>10277219200001738319Snackermanía</t>
  </si>
  <si>
    <t>10277219200001745140Neverízate</t>
  </si>
  <si>
    <t>10277219200001745140Snackermanía</t>
  </si>
  <si>
    <t>10277219200001745420Neverízate</t>
  </si>
  <si>
    <t>10277219200001745420Snackermanía</t>
  </si>
  <si>
    <t>10277219200001747644Neverízate</t>
  </si>
  <si>
    <t>10277219200001750812Neverízate</t>
  </si>
  <si>
    <t>10277219200001751378Neverízate</t>
  </si>
  <si>
    <t>10277219200001752325Neverízate</t>
  </si>
  <si>
    <t>10277219200001756197Neverízate</t>
  </si>
  <si>
    <t>10277219200001757974Neverízate</t>
  </si>
  <si>
    <t>10277219200001759577Neverízate</t>
  </si>
  <si>
    <t>10277219200001759577Snackermanía</t>
  </si>
  <si>
    <t>10277219200001760162Snackermanía</t>
  </si>
  <si>
    <t>10277219200001764175Snackermanía</t>
  </si>
  <si>
    <t>10277219200001765691Neverízate</t>
  </si>
  <si>
    <t>10277219200001766179Snackermanía</t>
  </si>
  <si>
    <t>10277219200001766712Snackermanía</t>
  </si>
  <si>
    <t>10277219200001767450Neverízate</t>
  </si>
  <si>
    <t>10277219200001768560Neverízate</t>
  </si>
  <si>
    <t>10277219200001768560Snackermanía</t>
  </si>
  <si>
    <t>10277219200001769936Snackermanía</t>
  </si>
  <si>
    <t>10277219200001770093Neverízate</t>
  </si>
  <si>
    <t>10277219200001770097Snackermanía</t>
  </si>
  <si>
    <t>10277219200001770712Neverízate</t>
  </si>
  <si>
    <t>10277219200001773991Snackermanía</t>
  </si>
  <si>
    <t>10277219200001776230Neverízate</t>
  </si>
  <si>
    <t>10277219200001776230Snackermanía</t>
  </si>
  <si>
    <t>10277219200001777667Neverízate</t>
  </si>
  <si>
    <t>10277219200001777667Snackermanía</t>
  </si>
  <si>
    <t>10277219200001779641Neverízate</t>
  </si>
  <si>
    <t>10277219200001779641Snackermanía</t>
  </si>
  <si>
    <t>10277219200001781485Neverízate</t>
  </si>
  <si>
    <t>10277219200001782175Snackermanía</t>
  </si>
  <si>
    <t>10277219200001782870Neverízate</t>
  </si>
  <si>
    <t>10277219200001784715Snackermanía</t>
  </si>
  <si>
    <t>10277219200001786706Neverízate</t>
  </si>
  <si>
    <t>10277219200001787121Snackermanía</t>
  </si>
  <si>
    <t>10277219200001787849Snackermanía</t>
  </si>
  <si>
    <t>10277219200001789367Neverízate</t>
  </si>
  <si>
    <t>10277219200001789367Snackermanía</t>
  </si>
  <si>
    <t>10277219200001789453Snackermanía</t>
  </si>
  <si>
    <t>10277219200001790307Neverízate</t>
  </si>
  <si>
    <t>10277219200001790435Neverízate</t>
  </si>
  <si>
    <t>10277219200001790465Neverízate</t>
  </si>
  <si>
    <t>10277219200001790467Neverízate</t>
  </si>
  <si>
    <t>10277219200001790467Snackermanía</t>
  </si>
  <si>
    <t>10277219200001790469Neverízate</t>
  </si>
  <si>
    <t>10277219200001790469Snackermanía</t>
  </si>
  <si>
    <t>10277219200001790470Neverízate</t>
  </si>
  <si>
    <t>10277219200001790637Neverízate</t>
  </si>
  <si>
    <t>10277219200001790637Snackermanía</t>
  </si>
  <si>
    <t>10277219200001797207Snackermanía</t>
  </si>
  <si>
    <t>10277219200001799376Snackermanía</t>
  </si>
  <si>
    <t>10277219200001802007Snackermanía</t>
  </si>
  <si>
    <t>10277219200001802651Neverízate</t>
  </si>
  <si>
    <t>10277219200001803089Snackermanía</t>
  </si>
  <si>
    <t>10277219200001804407Snackermanía</t>
  </si>
  <si>
    <t>10277219200001806860Neverízate</t>
  </si>
  <si>
    <t>10277219200001808160Snackermanía</t>
  </si>
  <si>
    <t>10277219200001810106Snackermanía</t>
  </si>
  <si>
    <t>10277219200001810935Neverízate</t>
  </si>
  <si>
    <t>10277219200001811275Neverízate</t>
  </si>
  <si>
    <t>10277219200001811682Snackermanía</t>
  </si>
  <si>
    <t>10277219200001812951Snackermanía</t>
  </si>
  <si>
    <t>10277219200001813488Neverízate</t>
  </si>
  <si>
    <t>10277219200001813489Neverízate</t>
  </si>
  <si>
    <t>10277219200001813500Neverízate</t>
  </si>
  <si>
    <t>10277219200001814973Neverízate</t>
  </si>
  <si>
    <t>10277219200001814977Neverízate</t>
  </si>
  <si>
    <t>10277219200001815614Neverízate</t>
  </si>
  <si>
    <t>10277219200001815614Snackermanía</t>
  </si>
  <si>
    <t>10277219200001815704Neverízate</t>
  </si>
  <si>
    <t>10277219200001818126Neverízate</t>
  </si>
  <si>
    <t>10277219200001820101Neverízate</t>
  </si>
  <si>
    <t>10277219200001820101Snackermanía</t>
  </si>
  <si>
    <t>10277219200001822467Snackermanía</t>
  </si>
  <si>
    <t>10277219200001823075Snackermanía</t>
  </si>
  <si>
    <t>10277219200001823198Neverízate</t>
  </si>
  <si>
    <t>10277219200001824526Neverízate</t>
  </si>
  <si>
    <t>10277219200001824898Snackermanía</t>
  </si>
  <si>
    <t>10277219200001824910Snackermanía</t>
  </si>
  <si>
    <t>10277219200001825534Neverízate</t>
  </si>
  <si>
    <t>10277219200001825534Snackermanía</t>
  </si>
  <si>
    <t>10277219200001827142Snackermanía</t>
  </si>
  <si>
    <t>10277219200001827601Snackermanía</t>
  </si>
  <si>
    <t>10277219200001828771Neverízate</t>
  </si>
  <si>
    <t>10277219200001828776Neverízate</t>
  </si>
  <si>
    <t>10277219200001828822Snackermanía</t>
  </si>
  <si>
    <t>10277219200001829657Neverízate</t>
  </si>
  <si>
    <t>10277219200001829660Snackermanía</t>
  </si>
  <si>
    <t>10277219200001829695Neverízate</t>
  </si>
  <si>
    <t>10277219200001831602Snackermanía</t>
  </si>
  <si>
    <t>10277219200001831756Neverízate</t>
  </si>
  <si>
    <t>10277219200001831772Snackermanía</t>
  </si>
  <si>
    <t>10277219200001832896Neverízate</t>
  </si>
  <si>
    <t>10277219200001833730Snackermanía</t>
  </si>
  <si>
    <t>10277219200001833783Neverízate</t>
  </si>
  <si>
    <t>10277219200001833783Snackermanía</t>
  </si>
  <si>
    <t>10277219200001834331Snackermanía</t>
  </si>
  <si>
    <t>10277219200001838994Neverízate</t>
  </si>
  <si>
    <t>10277219200001838994Snackermanía</t>
  </si>
  <si>
    <t>10277219200001839485Snackermanía</t>
  </si>
  <si>
    <t>10277219200001845090Neverízate</t>
  </si>
  <si>
    <t>10277219200001845329Snackermanía</t>
  </si>
  <si>
    <t>10277219200001846579Snackermanía</t>
  </si>
  <si>
    <t>10277219200001847599Snackermanía</t>
  </si>
  <si>
    <t>10277219200001847854Neverízate</t>
  </si>
  <si>
    <t>10277219200001848949Snackermanía</t>
  </si>
  <si>
    <t>10277219200001849874Snackermanía</t>
  </si>
  <si>
    <t>10277219200001850222Neverízate</t>
  </si>
  <si>
    <t>10277219200001850222Snackermanía</t>
  </si>
  <si>
    <t>10277219200001853363Snackermanía</t>
  </si>
  <si>
    <t>10277219200001854036Neverízate</t>
  </si>
  <si>
    <t>10277219200001854076Neverízate</t>
  </si>
  <si>
    <t>10277219200001854450Neverízate</t>
  </si>
  <si>
    <t>10277219200001854450Snackermanía</t>
  </si>
  <si>
    <t>10277219200001854613Neverízate</t>
  </si>
  <si>
    <t>10277219200001854613Snackermanía</t>
  </si>
  <si>
    <t>10277219200001855617Snackermanía</t>
  </si>
  <si>
    <t>10277219200001856080Snackermanía</t>
  </si>
  <si>
    <t>10277219200001856684Snackermanía</t>
  </si>
  <si>
    <t>10277219200001857808Neverízate</t>
  </si>
  <si>
    <t>10277219200001858780Neverízate</t>
  </si>
  <si>
    <t>10277219200001859169Neverízate</t>
  </si>
  <si>
    <t>10277219200001859483Snackermanía</t>
  </si>
  <si>
    <t>10277219200001859620Neverízate</t>
  </si>
  <si>
    <t>10277219200001859620Snackermanía</t>
  </si>
  <si>
    <t>10277219200001860727Snackermanía</t>
  </si>
  <si>
    <t>10277219200001863148Neverízate</t>
  </si>
  <si>
    <t>10277219200001863148Snackermanía</t>
  </si>
  <si>
    <t>10277219200001865852Neverízate</t>
  </si>
  <si>
    <t>10277219200001865989Snackermanía</t>
  </si>
  <si>
    <t>10277219200001866004Snackermanía</t>
  </si>
  <si>
    <t>10277219200001866104Neverízate</t>
  </si>
  <si>
    <t>10277219200001866104Snackermanía</t>
  </si>
  <si>
    <t>10277219200001866174Snackermanía</t>
  </si>
  <si>
    <t>10277219200001867393Snackermanía</t>
  </si>
  <si>
    <t>10277219200001867728Neverízate</t>
  </si>
  <si>
    <t>10277219200001867975Neverízate</t>
  </si>
  <si>
    <t>10277219200001868771Snackermanía</t>
  </si>
  <si>
    <t>10277219200001868987Snackermanía</t>
  </si>
  <si>
    <t>10277219200001869517Neverízate</t>
  </si>
  <si>
    <t>10277219200001870022Neverízate</t>
  </si>
  <si>
    <t>10277219200001870022Snackermanía</t>
  </si>
  <si>
    <t>10277219200001872054Neverízate</t>
  </si>
  <si>
    <t>10277219200001873950Neverízate</t>
  </si>
  <si>
    <t>10277219200001874123Snackermanía</t>
  </si>
  <si>
    <t>10277219200001874208Snackermanía</t>
  </si>
  <si>
    <t>10277219200001875168Snackermanía</t>
  </si>
  <si>
    <t>10277219200001875790Snackermanía</t>
  </si>
  <si>
    <t>10277219200001876404Snackermanía</t>
  </si>
  <si>
    <t>10277219200001879963Snackermanía</t>
  </si>
  <si>
    <t>10277219200001881211Snackermanía</t>
  </si>
  <si>
    <t>10277219200001883385Snackermanía</t>
  </si>
  <si>
    <t>10277219200001883490Neverízate</t>
  </si>
  <si>
    <t>10277219200001887393Neverízate</t>
  </si>
  <si>
    <t>10277219200001887767Snackermanía</t>
  </si>
  <si>
    <t>10277219200001887980Neverízate</t>
  </si>
  <si>
    <t>10277219200001893156Snackermanía</t>
  </si>
  <si>
    <t>10277219200001894895Snackermanía</t>
  </si>
  <si>
    <t>10277219200001898224Neverízate</t>
  </si>
  <si>
    <t>10277219200001899088Neverízate</t>
  </si>
  <si>
    <t>10277219200001899088Snackermanía</t>
  </si>
  <si>
    <t>10277219200001899396Neverízate</t>
  </si>
  <si>
    <t>10277219200001900564Snackermanía</t>
  </si>
  <si>
    <t>10277219200001903940Neverízate</t>
  </si>
  <si>
    <t>10277219200001908792Neverízate</t>
  </si>
  <si>
    <t>10277219200001908792Snackermanía</t>
  </si>
  <si>
    <t>10277219200001908801Neverízate</t>
  </si>
  <si>
    <t>10277219200001908801Snackermanía</t>
  </si>
  <si>
    <t>10277219200001914221Neverízate</t>
  </si>
  <si>
    <t>10277219200001916836Snackermanía</t>
  </si>
  <si>
    <t>10277219200001917253Snackermanía</t>
  </si>
  <si>
    <t>10277219200001917511Neverízate</t>
  </si>
  <si>
    <t>10277219200001917511Snackermanía</t>
  </si>
  <si>
    <t>10277219200001918794Snackermanía</t>
  </si>
  <si>
    <t>10277219200001918900Neverízate</t>
  </si>
  <si>
    <t>10277219200001918900Snackermanía</t>
  </si>
  <si>
    <t>10277219200001937380Snackermanía</t>
  </si>
  <si>
    <t>10277219200001938159Snackermanía</t>
  </si>
  <si>
    <t>10277219200001938160Neverízate</t>
  </si>
  <si>
    <t>10277219200001939081Snackermanía</t>
  </si>
  <si>
    <t>10277219200001939641Neverízate</t>
  </si>
  <si>
    <t>10277219200001944948Snackermanía</t>
  </si>
  <si>
    <t>10277219200001946203Neverízate</t>
  </si>
  <si>
    <t>10277219200001946210Snackermanía</t>
  </si>
  <si>
    <t>10277219200001946876Snackermanía</t>
  </si>
  <si>
    <t>10277219200001947855Snackermanía</t>
  </si>
  <si>
    <t>10277219200001948640Snackermanía</t>
  </si>
  <si>
    <t>10277219200001949490Neverízate</t>
  </si>
  <si>
    <t>10277219200001951265Neverízate</t>
  </si>
  <si>
    <t>10277219200001951265Snackermanía</t>
  </si>
  <si>
    <t>10277219200001951791Neverízate</t>
  </si>
  <si>
    <t>10277219200001951791Snackermanía</t>
  </si>
  <si>
    <t>10277219200001952060Neverízate</t>
  </si>
  <si>
    <t>10277219200001952253Snackermanía</t>
  </si>
  <si>
    <t>10277219200001954385Neverízate</t>
  </si>
  <si>
    <t>10277219200001954582Neverízate</t>
  </si>
  <si>
    <t>10277219200001959652Snackermanía</t>
  </si>
  <si>
    <t>10277219200001964466Neverízate</t>
  </si>
  <si>
    <t>10277219200001964466Snackermanía</t>
  </si>
  <si>
    <t>10277219200001965024Neverízate</t>
  </si>
  <si>
    <t>10277219200001965024Snackermanía</t>
  </si>
  <si>
    <t>10277219200001965034Neverízate</t>
  </si>
  <si>
    <t>10277219200001965034Snackermanía</t>
  </si>
  <si>
    <t>10277219200001968370Neverízate</t>
  </si>
  <si>
    <t>10277219200001971522Neverízate</t>
  </si>
  <si>
    <t>10277219200001971522Snackermanía</t>
  </si>
  <si>
    <t>10277219200001972836Neverízate</t>
  </si>
  <si>
    <t>10277219200001973185Neverízate</t>
  </si>
  <si>
    <t>10277219200001975697Snackermanía</t>
  </si>
  <si>
    <t>10277219200001976288Snackermanía</t>
  </si>
  <si>
    <t>10277219200001976606Neverízate</t>
  </si>
  <si>
    <t>10277219200001976606Snackermanía</t>
  </si>
  <si>
    <t>10277219200001976625Neverízate</t>
  </si>
  <si>
    <t>10277219200001978404Neverízate</t>
  </si>
  <si>
    <t>10277219200001978404Snackermanía</t>
  </si>
  <si>
    <t>10277219200001978563Neverízate</t>
  </si>
  <si>
    <t>10277219200001978563Snackermanía</t>
  </si>
  <si>
    <t>10277219200001978653Neverízate</t>
  </si>
  <si>
    <t>10277219200001978822Neverízate</t>
  </si>
  <si>
    <t>10277219200001978835Neverízate</t>
  </si>
  <si>
    <t>10277219200001978835Snackermanía</t>
  </si>
  <si>
    <t>10277219200001980146Neverízate</t>
  </si>
  <si>
    <t>10277219200001982822Snackermanía</t>
  </si>
  <si>
    <t>10277219200001983727Snackermanía</t>
  </si>
  <si>
    <t>10277219200001985210Snackermanía</t>
  </si>
  <si>
    <t>10277219200001986916Neverízate</t>
  </si>
  <si>
    <t>10277219200001988263Neverízate</t>
  </si>
  <si>
    <t>10277219200001988433Snackermanía</t>
  </si>
  <si>
    <t>10277219200001988609Snackermanía</t>
  </si>
  <si>
    <t>10277219200001988771Snackermanía</t>
  </si>
  <si>
    <t>10277219200001991094Neverízate</t>
  </si>
  <si>
    <t>10277219200001991094Snackermanía</t>
  </si>
  <si>
    <t>10277219200001994997Neverízate</t>
  </si>
  <si>
    <t>10277219200001994997Snackermanía</t>
  </si>
  <si>
    <t>10277219200001996363Snackermanía</t>
  </si>
  <si>
    <t>10277219200001998999Neverízate</t>
  </si>
  <si>
    <t>103063390000015784Snackermanía</t>
  </si>
  <si>
    <t>103063390000015796Snackermanía</t>
  </si>
  <si>
    <t>103063390000022375Snackermanía</t>
  </si>
  <si>
    <t>103063390000038115Snackermanía</t>
  </si>
  <si>
    <t>103063390000040056Snackermanía</t>
  </si>
  <si>
    <t>103063390000052462Snackermanía</t>
  </si>
  <si>
    <t>10306339000181388Snackermanía</t>
  </si>
  <si>
    <t>10306339000181596Snackermanía</t>
  </si>
  <si>
    <t>10306339000181628Snackermanía</t>
  </si>
  <si>
    <t>10306339000181847Snackermanía</t>
  </si>
  <si>
    <t>10306339000191268Snackermanía</t>
  </si>
  <si>
    <t>10306339000191351Snackermanía</t>
  </si>
  <si>
    <t>10306339000191565Snackermanía</t>
  </si>
  <si>
    <t>1030633900019166Snackermanía</t>
  </si>
  <si>
    <t>10306339000191825Snackermanía</t>
  </si>
  <si>
    <t>10306339000192013Snackermanía</t>
  </si>
  <si>
    <t>10306339000192926Snackermanía</t>
  </si>
  <si>
    <t>10306339000194062Snackermanía</t>
  </si>
  <si>
    <t>10306339000194401Snackermanía</t>
  </si>
  <si>
    <t>10306339000194682Snackermanía</t>
  </si>
  <si>
    <t>1030633900019473Snackermanía</t>
  </si>
  <si>
    <t>10306339200000030291Snackermanía</t>
  </si>
  <si>
    <t>10306339200000106472Snackermanía</t>
  </si>
  <si>
    <t>10306339200001139212Snackermanía</t>
  </si>
  <si>
    <t>10306339200001291968Snackermanía</t>
  </si>
  <si>
    <t>10306339200001443300Snackermanía</t>
  </si>
  <si>
    <t>10306339200001486965Snackermanía</t>
  </si>
  <si>
    <t>10306339200001529864Snackermanía</t>
  </si>
  <si>
    <t>10306339200001536865Snackermanía</t>
  </si>
  <si>
    <t>10306339200001546091Snackermanía</t>
  </si>
  <si>
    <t>10306339200001570892Snackermanía</t>
  </si>
  <si>
    <t>10306339200001621359Snackermanía</t>
  </si>
  <si>
    <t>10306339200001641748Snackermanía</t>
  </si>
  <si>
    <t>10306339200001644330Snackermanía</t>
  </si>
  <si>
    <t>10306339200001661997Snackermanía</t>
  </si>
  <si>
    <t>10306339200001670756Snackermanía</t>
  </si>
  <si>
    <t>10306339200001670792Snackermanía</t>
  </si>
  <si>
    <t>10306339200001670799Snackermanía</t>
  </si>
  <si>
    <t>10306339200001676832Snackermanía</t>
  </si>
  <si>
    <t>10306339200001677566Snackermanía</t>
  </si>
  <si>
    <t>10306339200001677842Snackermanía</t>
  </si>
  <si>
    <t>10306339200001679573Snackermanía</t>
  </si>
  <si>
    <t>10306339200001680419Snackermanía</t>
  </si>
  <si>
    <t>10306339200001718886Snackermanía</t>
  </si>
  <si>
    <t>10306339200001741729Snackermanía</t>
  </si>
  <si>
    <t>10306339200001744450Snackermanía</t>
  </si>
  <si>
    <t>10306339200001749946Snackermanía</t>
  </si>
  <si>
    <t>10306339200001750026Snackermanía</t>
  </si>
  <si>
    <t>10306339200001750435Snackermanía</t>
  </si>
  <si>
    <t>10306339200001750573Snackermanía</t>
  </si>
  <si>
    <t>10306339200001759847Snackermanía</t>
  </si>
  <si>
    <t>10306339200001760784Snackermanía</t>
  </si>
  <si>
    <t>10306339200001765629Snackermanía</t>
  </si>
  <si>
    <t>10306339200001768661Snackermanía</t>
  </si>
  <si>
    <t>10306339200001768670Snackermanía</t>
  </si>
  <si>
    <t>10306339200001770695Snackermanía</t>
  </si>
  <si>
    <t>10306339200001780886Snackermanía</t>
  </si>
  <si>
    <t>10306339200001781720Snackermanía</t>
  </si>
  <si>
    <t>10306339200001783229Snackermanía</t>
  </si>
  <si>
    <t>10306339200001786452Snackermanía</t>
  </si>
  <si>
    <t>10306339200001790896Snackermanía</t>
  </si>
  <si>
    <t>10306339200001796116Snackermanía</t>
  </si>
  <si>
    <t>10306339200001801056Snackermanía</t>
  </si>
  <si>
    <t>10306339200001801688Snackermanía</t>
  </si>
  <si>
    <t>10306339200001814783Snackermanía</t>
  </si>
  <si>
    <t>10306339200001814927Snackermanía</t>
  </si>
  <si>
    <t>10306339200001815271Snackermanía</t>
  </si>
  <si>
    <t>10306339200001818387Snackermanía</t>
  </si>
  <si>
    <t>10306339200001820493Snackermanía</t>
  </si>
  <si>
    <t>10306339200001823481Snackermanía</t>
  </si>
  <si>
    <t>10306339200001824883Snackermanía</t>
  </si>
  <si>
    <t>10306339200001825422Snackermanía</t>
  </si>
  <si>
    <t>10306339200001825980Snackermanía</t>
  </si>
  <si>
    <t>10306339200001829313Snackermanía</t>
  </si>
  <si>
    <t>10306339200001830064Snackermanía</t>
  </si>
  <si>
    <t>10306339200001835440Snackermanía</t>
  </si>
  <si>
    <t>10306339200001839145Snackermanía</t>
  </si>
  <si>
    <t>10306339200001839561Snackermanía</t>
  </si>
  <si>
    <t>10306339200001840883Snackermanía</t>
  </si>
  <si>
    <t>10306339200001843207Snackermanía</t>
  </si>
  <si>
    <t>10306339200001847704Snackermanía</t>
  </si>
  <si>
    <t>10306339200001848698Snackermanía</t>
  </si>
  <si>
    <t>10306339200001849769Snackermanía</t>
  </si>
  <si>
    <t>10306339200001850103Snackermanía</t>
  </si>
  <si>
    <t>10306339200001851229Snackermanía</t>
  </si>
  <si>
    <t>10306339200001860485Snackermanía</t>
  </si>
  <si>
    <t>10306339200001863392Snackermanía</t>
  </si>
  <si>
    <t>10306339200001863467Snackermanía</t>
  </si>
  <si>
    <t>10306339200001863817Snackermanía</t>
  </si>
  <si>
    <t>10306339200001864084Snackermanía</t>
  </si>
  <si>
    <t>10306339200001867013Snackermanía</t>
  </si>
  <si>
    <t>10306339200001868995Snackermanía</t>
  </si>
  <si>
    <t>10306339200001868998Snackermanía</t>
  </si>
  <si>
    <t>10306339200001870934Snackermanía</t>
  </si>
  <si>
    <t>10306339200001876119Snackermanía</t>
  </si>
  <si>
    <t>10306339200001876740Snackermanía</t>
  </si>
  <si>
    <t>10306339200001881744Snackermanía</t>
  </si>
  <si>
    <t>10306339200001888443Snackermanía</t>
  </si>
  <si>
    <t>10306339200001899915Snackermanía</t>
  </si>
  <si>
    <t>10306339200001900194Snackermanía</t>
  </si>
  <si>
    <t>10306339200001904375Snackermanía</t>
  </si>
  <si>
    <t>10306339200001904972Snackermanía</t>
  </si>
  <si>
    <t>10306339200001908643Snackermanía</t>
  </si>
  <si>
    <t>10306339200001910594Snackermanía</t>
  </si>
  <si>
    <t>10306339200001914199Snackermanía</t>
  </si>
  <si>
    <t>10306339200001916212Snackermanía</t>
  </si>
  <si>
    <t>10306339200001917561Snackermanía</t>
  </si>
  <si>
    <t>10306339200001918392Snackermanía</t>
  </si>
  <si>
    <t>10306339200001921878Snackermanía</t>
  </si>
  <si>
    <t>10306339200001928230Snackermanía</t>
  </si>
  <si>
    <t>10306339200001932312Snackermanía</t>
  </si>
  <si>
    <t>10306339200001935871Snackermanía</t>
  </si>
  <si>
    <t>10306339200001941235Snackermanía</t>
  </si>
  <si>
    <t>10306339200001941654Snackermanía</t>
  </si>
  <si>
    <t>10306339200001942467Snackermanía</t>
  </si>
  <si>
    <t>10306339200001942796Snackermanía</t>
  </si>
  <si>
    <t>10306339200001943434Snackermanía</t>
  </si>
  <si>
    <t>10306339200001943668Snackermanía</t>
  </si>
  <si>
    <t>10306339200001943850Snackermanía</t>
  </si>
  <si>
    <t>10306339200001943890Snackermanía</t>
  </si>
  <si>
    <t>10306339200001943979Snackermanía</t>
  </si>
  <si>
    <t>10306339200001944093Snackermanía</t>
  </si>
  <si>
    <t>10306339200001944499Snackermanía</t>
  </si>
  <si>
    <t>10306339200001950149Snackermanía</t>
  </si>
  <si>
    <t>10306339200001950984Snackermanía</t>
  </si>
  <si>
    <t>10306339200001953380Snackermanía</t>
  </si>
  <si>
    <t>10306339200001953392Snackermanía</t>
  </si>
  <si>
    <t>10306339200001953856Snackermanía</t>
  </si>
  <si>
    <t>10306339200001956923Snackermanía</t>
  </si>
  <si>
    <t>10306339200001956973Snackermanía</t>
  </si>
  <si>
    <t>10306339200001961821Snackermanía</t>
  </si>
  <si>
    <t>10306339200001963449Snackermanía</t>
  </si>
  <si>
    <t>10306339200001963706Snackermanía</t>
  </si>
  <si>
    <t>10306339200001965267Snackermanía</t>
  </si>
  <si>
    <t>10306339200001966769Snackermanía</t>
  </si>
  <si>
    <t>10306339200001966881Snackermanía</t>
  </si>
  <si>
    <t>10306339200001966973Snackermanía</t>
  </si>
  <si>
    <t>10306339200001967125Snackermanía</t>
  </si>
  <si>
    <t>10306339200001967205Snackermanía</t>
  </si>
  <si>
    <t>10306339200001967380Snackermanía</t>
  </si>
  <si>
    <t>10306339200001967435Snackermanía</t>
  </si>
  <si>
    <t>10306339200001967456Snackermanía</t>
  </si>
  <si>
    <t>10306339200001967537Snackermanía</t>
  </si>
  <si>
    <t>10306339200001968677Snackermanía</t>
  </si>
  <si>
    <t>10306339200001970310Snackermanía</t>
  </si>
  <si>
    <t>10306339200001970623Snackermanía</t>
  </si>
  <si>
    <t>10306339200001970856Snackermanía</t>
  </si>
  <si>
    <t>10306339200001972271Snackermanía</t>
  </si>
  <si>
    <t>10306339200001974470Snackermanía</t>
  </si>
  <si>
    <t>10306339200001978126Snackermanía</t>
  </si>
  <si>
    <t>10306339200001981041Snackermanía</t>
  </si>
  <si>
    <t>10306339200001982436Snackermanía</t>
  </si>
  <si>
    <t>10306339200001983310Snackermanía</t>
  </si>
  <si>
    <t>10306339200001986564Snackermanía</t>
  </si>
  <si>
    <t>10306339200001986709Snackermanía</t>
  </si>
  <si>
    <t>10306339200001988611Snackermanía</t>
  </si>
  <si>
    <t>10306339200001989077Snackermanía</t>
  </si>
  <si>
    <t>10306339200001999203Snackermanía</t>
  </si>
  <si>
    <t>10306340000201299Snackermanía</t>
  </si>
  <si>
    <t>10306340000201533Snackermanía</t>
  </si>
  <si>
    <t>10306340000201609Snackermanía</t>
  </si>
  <si>
    <t>10306340000201786Snackermanía</t>
  </si>
  <si>
    <t>10306340000201797Snackermanía</t>
  </si>
  <si>
    <t>10306340000201870Snackermanía</t>
  </si>
  <si>
    <t>10306340000201991Snackermanía</t>
  </si>
  <si>
    <t>10306340000202644Snackermanía</t>
  </si>
  <si>
    <t>10306340000202768Snackermanía</t>
  </si>
  <si>
    <t>10306340000203129Snackermanía</t>
  </si>
  <si>
    <t>10306340000203560Snackermanía</t>
  </si>
  <si>
    <t>10306340000204214Snackermanía</t>
  </si>
  <si>
    <t>10306340000204379Snackermanía</t>
  </si>
  <si>
    <t>1030634000020623Snackermanía</t>
  </si>
  <si>
    <t>1030634000020652Snackermanía</t>
  </si>
  <si>
    <t>1030634000020711Snackermanía</t>
  </si>
  <si>
    <t>1030634000020712Snackermanía</t>
  </si>
  <si>
    <t>1030634000020723Snackermanía</t>
  </si>
  <si>
    <t>1030634000020817Snackermanía</t>
  </si>
  <si>
    <t>10306340200000005747Snackermanía</t>
  </si>
  <si>
    <t>10306340200000034047Snackermanía</t>
  </si>
  <si>
    <t>10306340200000085573Snackermanía</t>
  </si>
  <si>
    <t>10306340200000093690Snackermanía</t>
  </si>
  <si>
    <t>10306340200000335718Snackermanía</t>
  </si>
  <si>
    <t>10306340200001007324Snackermanía</t>
  </si>
  <si>
    <t>10306340200001008164Snackermanía</t>
  </si>
  <si>
    <t>10306340200001129955Snackermanía</t>
  </si>
  <si>
    <t>10306340200001134799Snackermanía</t>
  </si>
  <si>
    <t>10306340200001136546Snackermanía</t>
  </si>
  <si>
    <t>10306340200001294770Snackermanía</t>
  </si>
  <si>
    <t>10306340200001484512Snackermanía</t>
  </si>
  <si>
    <t>10306340200001486205Snackermanía</t>
  </si>
  <si>
    <t>10306340200001486228Snackermanía</t>
  </si>
  <si>
    <t>10306340200001490691Snackermanía</t>
  </si>
  <si>
    <t>10306340200001519520Snackermanía</t>
  </si>
  <si>
    <t>10306340200001522596Snackermanía</t>
  </si>
  <si>
    <t>10306340200001543295Snackermanía</t>
  </si>
  <si>
    <t>10306340200001543559Snackermanía</t>
  </si>
  <si>
    <t>10306340200001550992Snackermanía</t>
  </si>
  <si>
    <t>10306340200001554501Snackermanía</t>
  </si>
  <si>
    <t>10306340200001600413Snackermanía</t>
  </si>
  <si>
    <t>10306340200001604242Snackermanía</t>
  </si>
  <si>
    <t>10306340200001610366Snackermanía</t>
  </si>
  <si>
    <t>10306340200001610956Snackermanía</t>
  </si>
  <si>
    <t>10306340200001611523Snackermanía</t>
  </si>
  <si>
    <t>10306340200001613069Snackermanía</t>
  </si>
  <si>
    <t>10306340200001613275Snackermanía</t>
  </si>
  <si>
    <t>10306340200001613976Snackermanía</t>
  </si>
  <si>
    <t>10306340200001614749Snackermanía</t>
  </si>
  <si>
    <t>10306340200001614807Snackermanía</t>
  </si>
  <si>
    <t>10306340200001616410Snackermanía</t>
  </si>
  <si>
    <t>10306340200001627570Snackermanía</t>
  </si>
  <si>
    <t>10306340200001629191Snackermanía</t>
  </si>
  <si>
    <t>10306340200001641996Snackermanía</t>
  </si>
  <si>
    <t>10306340200001643751Snackermanía</t>
  </si>
  <si>
    <t>10306340200001656760Snackermanía</t>
  </si>
  <si>
    <t>10306340200001656952Snackermanía</t>
  </si>
  <si>
    <t>10306340200001657231Snackermanía</t>
  </si>
  <si>
    <t>10306340200001657344Snackermanía</t>
  </si>
  <si>
    <t>10306340200001657920Snackermanía</t>
  </si>
  <si>
    <t>10306340200001658639Snackermanía</t>
  </si>
  <si>
    <t>10306340200001670869Snackermanía</t>
  </si>
  <si>
    <t>10306340200001677260Snackermanía</t>
  </si>
  <si>
    <t>10306340200001677999Snackermanía</t>
  </si>
  <si>
    <t>10306340200001682251Snackermanía</t>
  </si>
  <si>
    <t>10306340200001686401Snackermanía</t>
  </si>
  <si>
    <t>10306340200001698083Snackermanía</t>
  </si>
  <si>
    <t>10306340200001698435Snackermanía</t>
  </si>
  <si>
    <t>10306340200001698948Snackermanía</t>
  </si>
  <si>
    <t>10306340200001699357Snackermanía</t>
  </si>
  <si>
    <t>10306340200001700354Snackermanía</t>
  </si>
  <si>
    <t>10306340200001710720Snackermanía</t>
  </si>
  <si>
    <t>10306340200001717366Snackermanía</t>
  </si>
  <si>
    <t>10306340200001725803Snackermanía</t>
  </si>
  <si>
    <t>10306340200001730875Snackermanía</t>
  </si>
  <si>
    <t>10306340200001731268Snackermanía</t>
  </si>
  <si>
    <t>10306340200001733688Snackermanía</t>
  </si>
  <si>
    <t>10306340200001736703Snackermanía</t>
  </si>
  <si>
    <t>10306340200001737417Snackermanía</t>
  </si>
  <si>
    <t>10306340200001739755Snackermanía</t>
  </si>
  <si>
    <t>10306340200001741256Snackermanía</t>
  </si>
  <si>
    <t>10306340200001741403Snackermanía</t>
  </si>
  <si>
    <t>10306340200001742105Snackermanía</t>
  </si>
  <si>
    <t>10306340200001742459Snackermanía</t>
  </si>
  <si>
    <t>10306340200001742674Snackermanía</t>
  </si>
  <si>
    <t>10306340200001745211Snackermanía</t>
  </si>
  <si>
    <t>10306340200001748951Snackermanía</t>
  </si>
  <si>
    <t>10306340200001756327Snackermanía</t>
  </si>
  <si>
    <t>10306340200001758852Snackermanía</t>
  </si>
  <si>
    <t>10306340200001760005Snackermanía</t>
  </si>
  <si>
    <t>10306340200001769296Snackermanía</t>
  </si>
  <si>
    <t>10306340200001781717Snackermanía</t>
  </si>
  <si>
    <t>10306340200001791773Snackermanía</t>
  </si>
  <si>
    <t>10306340200001794096Snackermanía</t>
  </si>
  <si>
    <t>10306340200001797691Snackermanía</t>
  </si>
  <si>
    <t>10306340200001801225Snackermanía</t>
  </si>
  <si>
    <t>10306340200001802934Snackermanía</t>
  </si>
  <si>
    <t>10306340200001804691Snackermanía</t>
  </si>
  <si>
    <t>10306340200001806318Snackermanía</t>
  </si>
  <si>
    <t>10306340200001817439Snackermanía</t>
  </si>
  <si>
    <t>10306340200001817574Snackermanía</t>
  </si>
  <si>
    <t>10306340200001817594Snackermanía</t>
  </si>
  <si>
    <t>10306340200001817745Snackermanía</t>
  </si>
  <si>
    <t>10306340200001820069Snackermanía</t>
  </si>
  <si>
    <t>10306340200001820753Snackermanía</t>
  </si>
  <si>
    <t>10306340200001821806Snackermanía</t>
  </si>
  <si>
    <t>10306340200001821936Snackermanía</t>
  </si>
  <si>
    <t>10306340200001831277Snackermanía</t>
  </si>
  <si>
    <t>10306340200001832025Snackermanía</t>
  </si>
  <si>
    <t>10306340200001844594Snackermanía</t>
  </si>
  <si>
    <t>10306340200001844868Snackermanía</t>
  </si>
  <si>
    <t>10306340200001850289Snackermanía</t>
  </si>
  <si>
    <t>10306340200001857461Snackermanía</t>
  </si>
  <si>
    <t>10306340200001858069Snackermanía</t>
  </si>
  <si>
    <t>10306340200001858326Snackermanía</t>
  </si>
  <si>
    <t>10306340200001858711Snackermanía</t>
  </si>
  <si>
    <t>10306340200001860815Snackermanía</t>
  </si>
  <si>
    <t>10306340200001867166Snackermanía</t>
  </si>
  <si>
    <t>10306340200001868345Snackermanía</t>
  </si>
  <si>
    <t>10306340200001869253Snackermanía</t>
  </si>
  <si>
    <t>10306340200001870234Snackermanía</t>
  </si>
  <si>
    <t>10306340200001870289Snackermanía</t>
  </si>
  <si>
    <t>10306340200001871528Snackermanía</t>
  </si>
  <si>
    <t>10306340200001877442Snackermanía</t>
  </si>
  <si>
    <t>10306340200001878955Snackermanía</t>
  </si>
  <si>
    <t>10306340200001882714Snackermanía</t>
  </si>
  <si>
    <t>10306340200001882961Snackermanía</t>
  </si>
  <si>
    <t>10306340200001884144Snackermanía</t>
  </si>
  <si>
    <t>10306340200001884262Snackermanía</t>
  </si>
  <si>
    <t>10306340200001885753Snackermanía</t>
  </si>
  <si>
    <t>10306340200001885852Snackermanía</t>
  </si>
  <si>
    <t>10306340200001886268Snackermanía</t>
  </si>
  <si>
    <t>10306340200001902991Snackermanía</t>
  </si>
  <si>
    <t>10306340200001903159Snackermanía</t>
  </si>
  <si>
    <t>10306340200001912128Snackermanía</t>
  </si>
  <si>
    <t>10306340200001920848Snackermanía</t>
  </si>
  <si>
    <t>10306340200001922677Snackermanía</t>
  </si>
  <si>
    <t>10306340200001926231Snackermanía</t>
  </si>
  <si>
    <t>10306340200001929232Snackermanía</t>
  </si>
  <si>
    <t>10306340200001938714Snackermanía</t>
  </si>
  <si>
    <t>10306340200001939158Snackermanía</t>
  </si>
  <si>
    <t>10306340200001943631Snackermanía</t>
  </si>
  <si>
    <t>10306340200001949204Snackermanía</t>
  </si>
  <si>
    <t>10306340200001950049Snackermanía</t>
  </si>
  <si>
    <t>10306340200001950965Snackermanía</t>
  </si>
  <si>
    <t>10306340200001952290Snackermanía</t>
  </si>
  <si>
    <t>10306340200001961549Snackermanía</t>
  </si>
  <si>
    <t>10306340200001965851Snackermanía</t>
  </si>
  <si>
    <t>10306340200001967026Snackermanía</t>
  </si>
  <si>
    <t>10306340200001967062Snackermanía</t>
  </si>
  <si>
    <t>10306340200001967082Snackermanía</t>
  </si>
  <si>
    <t>10306340200001967085Snackermanía</t>
  </si>
  <si>
    <t>10306340200001967104Snackermanía</t>
  </si>
  <si>
    <t>10306340200001967131Snackermanía</t>
  </si>
  <si>
    <t>10306340200001967149Snackermanía</t>
  </si>
  <si>
    <t>10306340200001967203Snackermanía</t>
  </si>
  <si>
    <t>10306340200001967207Snackermanía</t>
  </si>
  <si>
    <t>10306340200001967419Snackermanía</t>
  </si>
  <si>
    <t>10306340200001967449Snackermanía</t>
  </si>
  <si>
    <t>10306340200001967512Snackermanía</t>
  </si>
  <si>
    <t>10306340200001967557Snackermanía</t>
  </si>
  <si>
    <t>10306340200001969220Snackermanía</t>
  </si>
  <si>
    <t>10306340200001973703Snackermanía</t>
  </si>
  <si>
    <t>10306340200001974927Snackermanía</t>
  </si>
  <si>
    <t>10306340200001978683Snackermanía</t>
  </si>
  <si>
    <t>10306340200001987585Snackermanía</t>
  </si>
  <si>
    <t>10306340200001987881Snackermanía</t>
  </si>
  <si>
    <t>10306340200001989094Snackermanía</t>
  </si>
  <si>
    <t>10306340200001991230Snackermanía</t>
  </si>
  <si>
    <t>10306340200001991611Snackermanía</t>
  </si>
  <si>
    <t>10306340200001991950Snackermanía</t>
  </si>
  <si>
    <t>10306340200001996858Snackermanía</t>
  </si>
  <si>
    <t>10306340200001997009Snackermanía</t>
  </si>
  <si>
    <t>103063420000033728Neverízate</t>
  </si>
  <si>
    <t>103063420000048955Snackermanía</t>
  </si>
  <si>
    <t>1030634200020148Neverízate</t>
  </si>
  <si>
    <t>10306342000204435Neverízate</t>
  </si>
  <si>
    <t>10306342000204445Neverízate</t>
  </si>
  <si>
    <t>10306342000204603Snackermanía</t>
  </si>
  <si>
    <t>1030634200020488Snackermanía</t>
  </si>
  <si>
    <t>1030634200033137Snackermanía</t>
  </si>
  <si>
    <t>10306342000331525Snackermanía</t>
  </si>
  <si>
    <t>10306342000331732Snackermanía</t>
  </si>
  <si>
    <t>10306342000332225Snackermanía</t>
  </si>
  <si>
    <t>10306342000333944Snackermanía</t>
  </si>
  <si>
    <t>103063420003394Snackermanía</t>
  </si>
  <si>
    <t>10306342200000004904Snackermanía</t>
  </si>
  <si>
    <t>10306342200000387054Snackermanía</t>
  </si>
  <si>
    <t>10306342200001132997Snackermanía</t>
  </si>
  <si>
    <t>10306342200001136769Snackermanía</t>
  </si>
  <si>
    <t>10306342200001138174Neverízate</t>
  </si>
  <si>
    <t>10306342200001196648Neverízate</t>
  </si>
  <si>
    <t>10306342200001484534Snackermanía</t>
  </si>
  <si>
    <t>10306342200001487982Snackermanía</t>
  </si>
  <si>
    <t>10306342200001530512Neverízate</t>
  </si>
  <si>
    <t>10306342200001579518Snackermanía</t>
  </si>
  <si>
    <t>10306342200001580410Snackermanía</t>
  </si>
  <si>
    <t>10306342200001581925Snackermanía</t>
  </si>
  <si>
    <t>10306342200001596246Snackermanía</t>
  </si>
  <si>
    <t>10306342200001604456Snackermanía</t>
  </si>
  <si>
    <t>10306342200001605966Snackermanía</t>
  </si>
  <si>
    <t>10306342200001617198Neverízate</t>
  </si>
  <si>
    <t>10306342200001632055Snackermanía</t>
  </si>
  <si>
    <t>10306342200001644275Snackermanía</t>
  </si>
  <si>
    <t>10306342200001650057Neverízate</t>
  </si>
  <si>
    <t>10306342200001650065Snackermanía</t>
  </si>
  <si>
    <t>10306342200001650086Neverízate</t>
  </si>
  <si>
    <t>10306342200001650101Neverízate</t>
  </si>
  <si>
    <t>10306342200001650112Neverízate</t>
  </si>
  <si>
    <t>10306342200001650128Neverízate</t>
  </si>
  <si>
    <t>10306342200001650148Neverízate</t>
  </si>
  <si>
    <t>10306342200001650169Neverízate</t>
  </si>
  <si>
    <t>10306342200001650171Snackermanía</t>
  </si>
  <si>
    <t>10306342200001650207Snackermanía</t>
  </si>
  <si>
    <t>10306342200001650221Snackermanía</t>
  </si>
  <si>
    <t>10306342200001650234Snackermanía</t>
  </si>
  <si>
    <t>10306342200001650272Snackermanía</t>
  </si>
  <si>
    <t>10306342200001650292Snackermanía</t>
  </si>
  <si>
    <t>10306342200001650338Neverízate</t>
  </si>
  <si>
    <t>10306342200001650338Snackermanía</t>
  </si>
  <si>
    <t>10306342200001650341Snackermanía</t>
  </si>
  <si>
    <t>10306342200001650351Snackermanía</t>
  </si>
  <si>
    <t>10306342200001650395Neverízate</t>
  </si>
  <si>
    <t>10306342200001650427Neverízate</t>
  </si>
  <si>
    <t>10306342200001650429Neverízate</t>
  </si>
  <si>
    <t>10306342200001650434Snackermanía</t>
  </si>
  <si>
    <t>10306342200001650437Neverízate</t>
  </si>
  <si>
    <t>10306342200001650451Snackermanía</t>
  </si>
  <si>
    <t>10306342200001650473Snackermanía</t>
  </si>
  <si>
    <t>10306342200001650481Neverízate</t>
  </si>
  <si>
    <t>10306342200001650557Snackermanía</t>
  </si>
  <si>
    <t>10306342200001650591Snackermanía</t>
  </si>
  <si>
    <t>10306342200001650598Neverízate</t>
  </si>
  <si>
    <t>10306342200001650601Snackermanía</t>
  </si>
  <si>
    <t>10306342200001650629Snackermanía</t>
  </si>
  <si>
    <t>10306342200001650634Snackermanía</t>
  </si>
  <si>
    <t>10306342200001650647Neverízate</t>
  </si>
  <si>
    <t>10306342200001650648Neverízate</t>
  </si>
  <si>
    <t>10306342200001650658Snackermanía</t>
  </si>
  <si>
    <t>10306342200001650670Snackermanía</t>
  </si>
  <si>
    <t>10306342200001650702Snackermanía</t>
  </si>
  <si>
    <t>10306342200001650707Neverízate</t>
  </si>
  <si>
    <t>10306342200001650725Snackermanía</t>
  </si>
  <si>
    <t>10306342200001650840Neverízate</t>
  </si>
  <si>
    <t>10306342200001650871Neverízate</t>
  </si>
  <si>
    <t>10306342200001650873Snackermanía</t>
  </si>
  <si>
    <t>10306342200001650896Snackermanía</t>
  </si>
  <si>
    <t>10306342200001659237Snackermanía</t>
  </si>
  <si>
    <t>10306342200001661079Snackermanía</t>
  </si>
  <si>
    <t>10306342200001661779Snackermanía</t>
  </si>
  <si>
    <t>10306342200001663282Snackermanía</t>
  </si>
  <si>
    <t>10306342200001665833Snackermanía</t>
  </si>
  <si>
    <t>10306342200001670304Snackermanía</t>
  </si>
  <si>
    <t>10306342200001673311Neverízate</t>
  </si>
  <si>
    <t>10306342200001673593Snackermanía</t>
  </si>
  <si>
    <t>10306342200001676525Neverízate</t>
  </si>
  <si>
    <t>10306342200001677602Snackermanía</t>
  </si>
  <si>
    <t>10306342200001677984Snackermanía</t>
  </si>
  <si>
    <t>10306342200001678138Snackermanía</t>
  </si>
  <si>
    <t>10306342200001678526Snackermanía</t>
  </si>
  <si>
    <t>10306342200001678952Snackermanía</t>
  </si>
  <si>
    <t>10306342200001679544Snackermanía</t>
  </si>
  <si>
    <t>10306342200001681750Snackermanía</t>
  </si>
  <si>
    <t>10306342200001681800Snackermanía</t>
  </si>
  <si>
    <t>10306342200001682437Snackermanía</t>
  </si>
  <si>
    <t>10306342200001684394Snackermanía</t>
  </si>
  <si>
    <t>10306342200001684854Snackermanía</t>
  </si>
  <si>
    <t>10306342200001697636Snackermanía</t>
  </si>
  <si>
    <t>10306342200001709800Snackermanía</t>
  </si>
  <si>
    <t>10306342200001711048Snackermanía</t>
  </si>
  <si>
    <t>10306342200001714641Snackermanía</t>
  </si>
  <si>
    <t>10306342200001717950Snackermanía</t>
  </si>
  <si>
    <t>10306342200001719038Snackermanía</t>
  </si>
  <si>
    <t>10306342200001720349Snackermanía</t>
  </si>
  <si>
    <t>10306342200001723070Snackermanía</t>
  </si>
  <si>
    <t>10306342200001726897Snackermanía</t>
  </si>
  <si>
    <t>10306342200001727618Snackermanía</t>
  </si>
  <si>
    <t>10306342200001727897Snackermanía</t>
  </si>
  <si>
    <t>10306342200001739566Snackermanía</t>
  </si>
  <si>
    <t>10306342200001746206Snackermanía</t>
  </si>
  <si>
    <t>10306342200001746841Snackermanía</t>
  </si>
  <si>
    <t>10306342200001748315Snackermanía</t>
  </si>
  <si>
    <t>10306342200001748881Snackermanía</t>
  </si>
  <si>
    <t>10306342200001750862Snackermanía</t>
  </si>
  <si>
    <t>10306342200001752090Neverízate</t>
  </si>
  <si>
    <t>10306342200001752425Snackermanía</t>
  </si>
  <si>
    <t>10306342200001761975Snackermanía</t>
  </si>
  <si>
    <t>10306342200001764766Snackermanía</t>
  </si>
  <si>
    <t>10306342200001766032Neverízate</t>
  </si>
  <si>
    <t>10306342200001766455Snackermanía</t>
  </si>
  <si>
    <t>10306342200001770758Snackermanía</t>
  </si>
  <si>
    <t>10306342200001772601Snackermanía</t>
  </si>
  <si>
    <t>10306342200001773224Snackermanía</t>
  </si>
  <si>
    <t>10306342200001773923Snackermanía</t>
  </si>
  <si>
    <t>10306342200001774985Snackermanía</t>
  </si>
  <si>
    <t>10306342200001778204Neverízate</t>
  </si>
  <si>
    <t>10306342200001779883Snackermanía</t>
  </si>
  <si>
    <t>10306342200001784647Snackermanía</t>
  </si>
  <si>
    <t>10306342200001786209Snackermanía</t>
  </si>
  <si>
    <t>10306342200001788199Snackermanía</t>
  </si>
  <si>
    <t>10306342200001788312Snackermanía</t>
  </si>
  <si>
    <t>10306342200001788341Snackermanía</t>
  </si>
  <si>
    <t>10306342200001789984Snackermanía</t>
  </si>
  <si>
    <t>10306342200001790010Snackermanía</t>
  </si>
  <si>
    <t>10306342200001792164Snackermanía</t>
  </si>
  <si>
    <t>10306342200001795550Snackermanía</t>
  </si>
  <si>
    <t>10306342200001795910Snackermanía</t>
  </si>
  <si>
    <t>10306342200001796222Neverízate</t>
  </si>
  <si>
    <t>10306342200001797185Snackermanía</t>
  </si>
  <si>
    <t>10306342200001799157Snackermanía</t>
  </si>
  <si>
    <t>10306342200001799671Snackermanía</t>
  </si>
  <si>
    <t>10306342200001801609Snackermanía</t>
  </si>
  <si>
    <t>10306342200001802081Snackermanía</t>
  </si>
  <si>
    <t>10306342200001802172Snackermanía</t>
  </si>
  <si>
    <t>10306342200001802776Neverízate</t>
  </si>
  <si>
    <t>10306342200001802813Neverízate</t>
  </si>
  <si>
    <t>10306342200001811433Snackermanía</t>
  </si>
  <si>
    <t>10306342200001814405Snackermanía</t>
  </si>
  <si>
    <t>10306342200001816865Snackermanía</t>
  </si>
  <si>
    <t>10306342200001821791Snackermanía</t>
  </si>
  <si>
    <t>10306342200001827663Snackermanía</t>
  </si>
  <si>
    <t>10306342200001828202Snackermanía</t>
  </si>
  <si>
    <t>10306342200001830178Snackermanía</t>
  </si>
  <si>
    <t>10306342200001830746Snackermanía</t>
  </si>
  <si>
    <t>10306342200001832167Snackermanía</t>
  </si>
  <si>
    <t>10306342200001835624Neverízate</t>
  </si>
  <si>
    <t>10306342200001836102Snackermanía</t>
  </si>
  <si>
    <t>10306342200001838281Snackermanía</t>
  </si>
  <si>
    <t>10306342200001838797Snackermanía</t>
  </si>
  <si>
    <t>10306342200001842282Snackermanía</t>
  </si>
  <si>
    <t>10306342200001842295Neverízate</t>
  </si>
  <si>
    <t>10306342200001842297Neverízate</t>
  </si>
  <si>
    <t>10306342200001842303Neverízate</t>
  </si>
  <si>
    <t>10306342200001842311Snackermanía</t>
  </si>
  <si>
    <t>10306342200001842317Neverízate</t>
  </si>
  <si>
    <t>10306342200001843708Snackermanía</t>
  </si>
  <si>
    <t>10306342200001843820Snackermanía</t>
  </si>
  <si>
    <t>10306342200001844237Snackermanía</t>
  </si>
  <si>
    <t>10306342200001844869Snackermanía</t>
  </si>
  <si>
    <t>10306342200001845383Snackermanía</t>
  </si>
  <si>
    <t>10306342200001848065Snackermanía</t>
  </si>
  <si>
    <t>10306342200001851618Snackermanía</t>
  </si>
  <si>
    <t>10306342200001854192Snackermanía</t>
  </si>
  <si>
    <t>10306342200001854275Snackermanía</t>
  </si>
  <si>
    <t>10306342200001855739Snackermanía</t>
  </si>
  <si>
    <t>10306342200001856356Neverízate</t>
  </si>
  <si>
    <t>10306342200001856678Snackermanía</t>
  </si>
  <si>
    <t>10306342200001857219Snackermanía</t>
  </si>
  <si>
    <t>10306342200001858334Snackermanía</t>
  </si>
  <si>
    <t>10306342200001861151Snackermanía</t>
  </si>
  <si>
    <t>10306342200001861390Snackermanía</t>
  </si>
  <si>
    <t>10306342200001863051Snackermanía</t>
  </si>
  <si>
    <t>10306342200001865962Snackermanía</t>
  </si>
  <si>
    <t>10306342200001866312Snackermanía</t>
  </si>
  <si>
    <t>10306342200001867485Neverízate</t>
  </si>
  <si>
    <t>10306342200001868637Snackermanía</t>
  </si>
  <si>
    <t>10306342200001870366Snackermanía</t>
  </si>
  <si>
    <t>10306342200001870699Snackermanía</t>
  </si>
  <si>
    <t>10306342200001870991Snackermanía</t>
  </si>
  <si>
    <t>10306342200001871447Snackermanía</t>
  </si>
  <si>
    <t>10306342200001876005Snackermanía</t>
  </si>
  <si>
    <t>10306342200001876845Snackermanía</t>
  </si>
  <si>
    <t>10306342200001877697Snackermanía</t>
  </si>
  <si>
    <t>10306342200001877736Snackermanía</t>
  </si>
  <si>
    <t>10306342200001877737Snackermanía</t>
  </si>
  <si>
    <t>10306342200001879244Snackermanía</t>
  </si>
  <si>
    <t>10306342200001879470Snackermanía</t>
  </si>
  <si>
    <t>10306342200001879475Neverízate</t>
  </si>
  <si>
    <t>10306342200001879613Snackermanía</t>
  </si>
  <si>
    <t>10306342200001882525Snackermanía</t>
  </si>
  <si>
    <t>10306342200001884935Snackermanía</t>
  </si>
  <si>
    <t>10306342200001891149Snackermanía</t>
  </si>
  <si>
    <t>10306342200001892301Snackermanía</t>
  </si>
  <si>
    <t>10306342200001895580Snackermanía</t>
  </si>
  <si>
    <t>10306342200001895593Snackermanía</t>
  </si>
  <si>
    <t>10306342200001897395Snackermanía</t>
  </si>
  <si>
    <t>10306342200001900118Snackermanía</t>
  </si>
  <si>
    <t>10306342200001900123Neverízate</t>
  </si>
  <si>
    <t>10306342200001900369Snackermanía</t>
  </si>
  <si>
    <t>10306342200001900656Neverízate</t>
  </si>
  <si>
    <t>10306342200001901707Snackermanía</t>
  </si>
  <si>
    <t>10306342200001901811Snackermanía</t>
  </si>
  <si>
    <t>10306342200001901975Snackermanía</t>
  </si>
  <si>
    <t>10306342200001902431Snackermanía</t>
  </si>
  <si>
    <t>10306342200001902902Neverízate</t>
  </si>
  <si>
    <t>10306342200001903261Neverízate</t>
  </si>
  <si>
    <t>10306342200001903382Snackermanía</t>
  </si>
  <si>
    <t>10306342200001904937Snackermanía</t>
  </si>
  <si>
    <t>10306342200001905780Snackermanía</t>
  </si>
  <si>
    <t>10306342200001906346Snackermanía</t>
  </si>
  <si>
    <t>10306342200001908763Snackermanía</t>
  </si>
  <si>
    <t>10306342200001908983Snackermanía</t>
  </si>
  <si>
    <t>10306342200001912400Snackermanía</t>
  </si>
  <si>
    <t>10306342200001915307Snackermanía</t>
  </si>
  <si>
    <t>10306342200001916047Neverízate</t>
  </si>
  <si>
    <t>10306342200001916106Snackermanía</t>
  </si>
  <si>
    <t>10306342200001919829Snackermanía</t>
  </si>
  <si>
    <t>10306342200001921795Snackermanía</t>
  </si>
  <si>
    <t>10306342200001926464Snackermanía</t>
  </si>
  <si>
    <t>10306342200001929910Snackermanía</t>
  </si>
  <si>
    <t>10306342200001932498Snackermanía</t>
  </si>
  <si>
    <t>10306342200001932620Snackermanía</t>
  </si>
  <si>
    <t>10306342200001933115Snackermanía</t>
  </si>
  <si>
    <t>10306342200001933914Snackermanía</t>
  </si>
  <si>
    <t>10306342200001936800Snackermanía</t>
  </si>
  <si>
    <t>10306342200001937830Snackermanía</t>
  </si>
  <si>
    <t>10306342200001941201Snackermanía</t>
  </si>
  <si>
    <t>10306342200001944547Snackermanía</t>
  </si>
  <si>
    <t>10306342200001944624Neverízate</t>
  </si>
  <si>
    <t>10306342200001945539Snackermanía</t>
  </si>
  <si>
    <t>10306342200001950945Snackermanía</t>
  </si>
  <si>
    <t>10306342200001952905Snackermanía</t>
  </si>
  <si>
    <t>10306342200001961264Snackermanía</t>
  </si>
  <si>
    <t>10306342200001963480Snackermanía</t>
  </si>
  <si>
    <t>10306342200001968585Snackermanía</t>
  </si>
  <si>
    <t>10306342200001968981Snackermanía</t>
  </si>
  <si>
    <t>10306342200001969492Snackermanía</t>
  </si>
  <si>
    <t>10306342200001970887Snackermanía</t>
  </si>
  <si>
    <t>10306342200001972909Snackermanía</t>
  </si>
  <si>
    <t>10306342200001974274Neverízate</t>
  </si>
  <si>
    <t>10306342200001974405Snackermanía</t>
  </si>
  <si>
    <t>10306342200001974511Neverízate</t>
  </si>
  <si>
    <t>10306342200001974923Neverízate</t>
  </si>
  <si>
    <t>10306342200001975065Neverízate</t>
  </si>
  <si>
    <t>10306342200001975065Snackermanía</t>
  </si>
  <si>
    <t>10306342200001975100Snackermanía</t>
  </si>
  <si>
    <t>10306342200001975755Snackermanía</t>
  </si>
  <si>
    <t>10306342200001977001Snackermanía</t>
  </si>
  <si>
    <t>10306342200001979068Neverízate</t>
  </si>
  <si>
    <t>10306342200001979094Snackermanía</t>
  </si>
  <si>
    <t>10306342200001979103Neverízate</t>
  </si>
  <si>
    <t>10306342200001979113Neverízate</t>
  </si>
  <si>
    <t>10306342200001979137Neverízate</t>
  </si>
  <si>
    <t>10306342200001979185Neverízate</t>
  </si>
  <si>
    <t>10306342200001979369Neverízate</t>
  </si>
  <si>
    <t>10306342200001979369Snackermanía</t>
  </si>
  <si>
    <t>10306342200001979376Puestos de Pago MM</t>
  </si>
  <si>
    <t>10306342200001979376Snackermanía</t>
  </si>
  <si>
    <t>10306342200001979377Neverízate</t>
  </si>
  <si>
    <t>10306342200001979383Neverízate</t>
  </si>
  <si>
    <t>10306342200001979415Neverízate</t>
  </si>
  <si>
    <t>10306342200001979415Snackermanía</t>
  </si>
  <si>
    <t>10306342200001979418Neverízate</t>
  </si>
  <si>
    <t>10306342200001979430Snackermanía</t>
  </si>
  <si>
    <t>10306342200001979446Neverízate</t>
  </si>
  <si>
    <t>10306342200001979505Neverízate</t>
  </si>
  <si>
    <t>10306342200001979510Neverízate</t>
  </si>
  <si>
    <t>10306342200001979516Snackermanía</t>
  </si>
  <si>
    <t>10306342200001979543Snackermanía</t>
  </si>
  <si>
    <t>10306342200001979563Neverízate</t>
  </si>
  <si>
    <t>10306342200001979574Neverízate</t>
  </si>
  <si>
    <t>10306342200001979609Neverízate</t>
  </si>
  <si>
    <t>10306342200001979633Neverízate</t>
  </si>
  <si>
    <t>10306342200001979651Neverízate</t>
  </si>
  <si>
    <t>10306342200001979651Snackermanía</t>
  </si>
  <si>
    <t>10306342200001979652Neverízate</t>
  </si>
  <si>
    <t>10306342200001979669Neverízate</t>
  </si>
  <si>
    <t>10306342200001979680Neverízate</t>
  </si>
  <si>
    <t>10306342200001979685Neverízate</t>
  </si>
  <si>
    <t>10306342200001979708Snackermanía</t>
  </si>
  <si>
    <t>10306342200001979715Neverízate</t>
  </si>
  <si>
    <t>10306342200001979721Neverízate</t>
  </si>
  <si>
    <t>10306342200001979735Snackermanía</t>
  </si>
  <si>
    <t>10306342200001981603Snackermanía</t>
  </si>
  <si>
    <t>10306342200001987052Neverízate</t>
  </si>
  <si>
    <t>10306342200001987716Neverízate</t>
  </si>
  <si>
    <t>10306342200001989311Snackermanía</t>
  </si>
  <si>
    <t>10306342200001990282Snackermanía</t>
  </si>
  <si>
    <t>10306342200001990558Snackermanía</t>
  </si>
  <si>
    <t>10306342200001992842Snackermanía</t>
  </si>
  <si>
    <t>10306342200001993546Snackermanía</t>
  </si>
  <si>
    <t>10306342200001998991Snackermanía</t>
  </si>
  <si>
    <t>103063440000031978Snackermanía</t>
  </si>
  <si>
    <t>10306344000241240Snackermanía</t>
  </si>
  <si>
    <t>10306344000241830Snackermanía</t>
  </si>
  <si>
    <t>10306344000244785Snackermanía</t>
  </si>
  <si>
    <t>10306344000246906Snackermanía</t>
  </si>
  <si>
    <t>10306344000248542Snackermanía</t>
  </si>
  <si>
    <t>10306344000248633Snackermanía</t>
  </si>
  <si>
    <t>10306344200000990352Snackermanía</t>
  </si>
  <si>
    <t>10306344200001188876Snackermanía</t>
  </si>
  <si>
    <t>10306344200001482767Snackermanía</t>
  </si>
  <si>
    <t>10306344200001483070Snackermanía</t>
  </si>
  <si>
    <t>10306344200001488714Snackermanía</t>
  </si>
  <si>
    <t>10306344200001500823Snackermanía</t>
  </si>
  <si>
    <t>10306344200001519808Snackermanía</t>
  </si>
  <si>
    <t>10306344200001520004Snackermanía</t>
  </si>
  <si>
    <t>10306344200001522683Snackermanía</t>
  </si>
  <si>
    <t>10306344200001528610Snackermanía</t>
  </si>
  <si>
    <t>10306344200001547291Snackermanía</t>
  </si>
  <si>
    <t>10306344200001593858Snackermanía</t>
  </si>
  <si>
    <t>10306344200001593897Snackermanía</t>
  </si>
  <si>
    <t>10306344200001612217Snackermanía</t>
  </si>
  <si>
    <t>10306344200001615124Snackermanía</t>
  </si>
  <si>
    <t>10306344200001648558Snackermanía</t>
  </si>
  <si>
    <t>10306344200001649083Snackermanía</t>
  </si>
  <si>
    <t>10306344200001659908Snackermanía</t>
  </si>
  <si>
    <t>10306344200001664670Snackermanía</t>
  </si>
  <si>
    <t>10306344200001687360Snackermanía</t>
  </si>
  <si>
    <t>10306344200001694380Snackermanía</t>
  </si>
  <si>
    <t>10306344200001694437Snackermanía</t>
  </si>
  <si>
    <t>10306344200001695863Snackermanía</t>
  </si>
  <si>
    <t>10306344200001715055Snackermanía</t>
  </si>
  <si>
    <t>10306344200001729461Snackermanía</t>
  </si>
  <si>
    <t>10306344200001732893Snackermanía</t>
  </si>
  <si>
    <t>10306344200001733057Snackermanía</t>
  </si>
  <si>
    <t>10306344200001744454Snackermanía</t>
  </si>
  <si>
    <t>10306344200001748171Snackermanía</t>
  </si>
  <si>
    <t>10306344200001750011Snackermanía</t>
  </si>
  <si>
    <t>10306344200001754097Snackermanía</t>
  </si>
  <si>
    <t>10306344200001754760Snackermanía</t>
  </si>
  <si>
    <t>10306344200001763496Snackermanía</t>
  </si>
  <si>
    <t>10306344200001766472Snackermanía</t>
  </si>
  <si>
    <t>10306344200001766493Snackermanía</t>
  </si>
  <si>
    <t>10306344200001766876Snackermanía</t>
  </si>
  <si>
    <t>10306344200001766974Snackermanía</t>
  </si>
  <si>
    <t>10306344200001768559Snackermanía</t>
  </si>
  <si>
    <t>10306344200001777483Snackermanía</t>
  </si>
  <si>
    <t>10306344200001779481Snackermanía</t>
  </si>
  <si>
    <t>10306344200001789419Snackermanía</t>
  </si>
  <si>
    <t>10306344200001791949Snackermanía</t>
  </si>
  <si>
    <t>10306344200001799164Snackermanía</t>
  </si>
  <si>
    <t>10306344200001799486Snackermanía</t>
  </si>
  <si>
    <t>10306344200001801525Snackermanía</t>
  </si>
  <si>
    <t>10306344200001802525Snackermanía</t>
  </si>
  <si>
    <t>10306344200001819942Snackermanía</t>
  </si>
  <si>
    <t>10306344200001822294Snackermanía</t>
  </si>
  <si>
    <t>10306344200001822469Snackermanía</t>
  </si>
  <si>
    <t>10306344200001824881Snackermanía</t>
  </si>
  <si>
    <t>10306344200001840899Snackermanía</t>
  </si>
  <si>
    <t>10306344200001845816Snackermanía</t>
  </si>
  <si>
    <t>10306344200001848002Snackermanía</t>
  </si>
  <si>
    <t>10306344200001850986Snackermanía</t>
  </si>
  <si>
    <t>10306344200001857758Snackermanía</t>
  </si>
  <si>
    <t>10306344200001859084Snackermanía</t>
  </si>
  <si>
    <t>10306344200001863468Snackermanía</t>
  </si>
  <si>
    <t>10306344200001866558Snackermanía</t>
  </si>
  <si>
    <t>10306344200001867366Snackermanía</t>
  </si>
  <si>
    <t>10306344200001869428Snackermanía</t>
  </si>
  <si>
    <t>10306344200001871129Snackermanía</t>
  </si>
  <si>
    <t>10306344200001872569Snackermanía</t>
  </si>
  <si>
    <t>10306344200001875226Snackermanía</t>
  </si>
  <si>
    <t>10306344200001881008Snackermanía</t>
  </si>
  <si>
    <t>10306344200001895449Snackermanía</t>
  </si>
  <si>
    <t>10306344200001895914Snackermanía</t>
  </si>
  <si>
    <t>10306344200001899195Snackermanía</t>
  </si>
  <si>
    <t>10306344200001903599Snackermanía</t>
  </si>
  <si>
    <t>10306344200001908160Snackermanía</t>
  </si>
  <si>
    <t>10306344200001909197Snackermanía</t>
  </si>
  <si>
    <t>10306344200001918015Snackermanía</t>
  </si>
  <si>
    <t>10306344200001920621Snackermanía</t>
  </si>
  <si>
    <t>10306344200001922742Snackermanía</t>
  </si>
  <si>
    <t>10306344200001922764Snackermanía</t>
  </si>
  <si>
    <t>10306344200001938806Snackermanía</t>
  </si>
  <si>
    <t>10306344200001939250Snackermanía</t>
  </si>
  <si>
    <t>10306344200001940147Snackermanía</t>
  </si>
  <si>
    <t>10306344200001940508Snackermanía</t>
  </si>
  <si>
    <t>10306344200001941040Snackermanía</t>
  </si>
  <si>
    <t>10306344200001944175Snackermanía</t>
  </si>
  <si>
    <t>10306344200001950186Snackermanía</t>
  </si>
  <si>
    <t>10306344200001950887Snackermanía</t>
  </si>
  <si>
    <t>10306344200001950888Snackermanía</t>
  </si>
  <si>
    <t>10306344200001955239Snackermanía</t>
  </si>
  <si>
    <t>10306344200001956733Snackermanía</t>
  </si>
  <si>
    <t>10306344200001956817Snackermanía</t>
  </si>
  <si>
    <t>10306344200001962594Snackermanía</t>
  </si>
  <si>
    <t>10306344200001962843Snackermanía</t>
  </si>
  <si>
    <t>10306344200001964050Snackermanía</t>
  </si>
  <si>
    <t>10306344200001964309Snackermanía</t>
  </si>
  <si>
    <t>10306344200001966012Snackermanía</t>
  </si>
  <si>
    <t>10306344200001966671Snackermanía</t>
  </si>
  <si>
    <t>10306344200001966699Snackermanía</t>
  </si>
  <si>
    <t>10306344200001966741Snackermanía</t>
  </si>
  <si>
    <t>10306344200001966820Snackermanía</t>
  </si>
  <si>
    <t>10306344200001966838Snackermanía</t>
  </si>
  <si>
    <t>10306344200001967011Snackermanía</t>
  </si>
  <si>
    <t>10306344200001967108Puestos de Pago MM</t>
  </si>
  <si>
    <t>10306344200001967212Snackermanía</t>
  </si>
  <si>
    <t>10306344200001967274Snackermanía</t>
  </si>
  <si>
    <t>10306344200001967291Snackermanía</t>
  </si>
  <si>
    <t>10306344200001967391Snackermanía</t>
  </si>
  <si>
    <t>10306344200001967493Snackermanía</t>
  </si>
  <si>
    <t>10306344200001967559Snackermanía</t>
  </si>
  <si>
    <t>10306344200001968093Snackermanía</t>
  </si>
  <si>
    <t>10306344200001973018Snackermanía</t>
  </si>
  <si>
    <t>10306344200001973701Snackermanía</t>
  </si>
  <si>
    <t>10306344200001976894Snackermanía</t>
  </si>
  <si>
    <t>10306344200001983715Snackermanía</t>
  </si>
  <si>
    <t>10306344200001986825Snackermanía</t>
  </si>
  <si>
    <t>10306344200001991156Snackermanía</t>
  </si>
  <si>
    <t>10306344200001998328Snackermanía</t>
  </si>
  <si>
    <t>103063450000058102Snackermanía</t>
  </si>
  <si>
    <t>10306345000262583Snackermanía</t>
  </si>
  <si>
    <t>10306345000262869Snackermanía</t>
  </si>
  <si>
    <t>10306345000265388Snackermanía</t>
  </si>
  <si>
    <t>10306345000265409Snackermanía</t>
  </si>
  <si>
    <t>10306345000265515Snackermanía</t>
  </si>
  <si>
    <t>10306345000265663Snackermanía</t>
  </si>
  <si>
    <t>10306345000267970Snackermanía</t>
  </si>
  <si>
    <t>1030634500026979Snackermanía</t>
  </si>
  <si>
    <t>10306345200000002598Snackermanía</t>
  </si>
  <si>
    <t>10306345200001484930Snackermanía</t>
  </si>
  <si>
    <t>10306345200001509169Snackermanía</t>
  </si>
  <si>
    <t>10306345200001515066Snackermanía</t>
  </si>
  <si>
    <t>10306345200001535346Snackermanía</t>
  </si>
  <si>
    <t>10306345200001583440Snackermanía</t>
  </si>
  <si>
    <t>10306345200001604328Snackermanía</t>
  </si>
  <si>
    <t>10306345200001610576Snackermanía</t>
  </si>
  <si>
    <t>10306345200001611172Snackermanía</t>
  </si>
  <si>
    <t>10306345200001611394Snackermanía</t>
  </si>
  <si>
    <t>10306345200001616147Snackermanía</t>
  </si>
  <si>
    <t>10306345200001617713Snackermanía</t>
  </si>
  <si>
    <t>10306345200001628830Snackermanía</t>
  </si>
  <si>
    <t>10306345200001630741Snackermanía</t>
  </si>
  <si>
    <t>10306345200001634552Snackermanía</t>
  </si>
  <si>
    <t>10306345200001635218Snackermanía</t>
  </si>
  <si>
    <t>10306345200001657078Snackermanía</t>
  </si>
  <si>
    <t>10306345200001665948Snackermanía</t>
  </si>
  <si>
    <t>10306345200001674628Snackermanía</t>
  </si>
  <si>
    <t>10306345200001680527Snackermanía</t>
  </si>
  <si>
    <t>10306345200001686061Snackermanía</t>
  </si>
  <si>
    <t>10306345200001690729Snackermanía</t>
  </si>
  <si>
    <t>10306345200001692615Snackermanía</t>
  </si>
  <si>
    <t>10306345200001694537Snackermanía</t>
  </si>
  <si>
    <t>10306345200001695495Snackermanía</t>
  </si>
  <si>
    <t>10306345200001719932Snackermanía</t>
  </si>
  <si>
    <t>10306345200001725524Snackermanía</t>
  </si>
  <si>
    <t>10306345200001732331Snackermanía</t>
  </si>
  <si>
    <t>10306345200001732334Snackermanía</t>
  </si>
  <si>
    <t>10306345200001733115Snackermanía</t>
  </si>
  <si>
    <t>10306345200001733133Snackermanía</t>
  </si>
  <si>
    <t>10306345200001740709Snackermanía</t>
  </si>
  <si>
    <t>10306345200001741408Snackermanía</t>
  </si>
  <si>
    <t>10306345200001741992Snackermanía</t>
  </si>
  <si>
    <t>10306345200001757015Snackermanía</t>
  </si>
  <si>
    <t>10306345200001762615Snackermanía</t>
  </si>
  <si>
    <t>10306345200001762827Snackermanía</t>
  </si>
  <si>
    <t>10306345200001764206Snackermanía</t>
  </si>
  <si>
    <t>10306345200001774909Snackermanía</t>
  </si>
  <si>
    <t>10306345200001782369Snackermanía</t>
  </si>
  <si>
    <t>10306345200001782372Snackermanía</t>
  </si>
  <si>
    <t>10306345200001798315Snackermanía</t>
  </si>
  <si>
    <t>10306345200001809249Snackermanía</t>
  </si>
  <si>
    <t>10306345200001811760Snackermanía</t>
  </si>
  <si>
    <t>10306345200001811891Snackermanía</t>
  </si>
  <si>
    <t>10306345200001812273Snackermanía</t>
  </si>
  <si>
    <t>10306345200001820890Snackermanía</t>
  </si>
  <si>
    <t>10306345200001822490Snackermanía</t>
  </si>
  <si>
    <t>10306345200001831269Snackermanía</t>
  </si>
  <si>
    <t>10306345200001832566Snackermanía</t>
  </si>
  <si>
    <t>10306345200001836715Snackermanía</t>
  </si>
  <si>
    <t>10306345200001840212Snackermanía</t>
  </si>
  <si>
    <t>10306345200001855186Snackermanía</t>
  </si>
  <si>
    <t>10306345200001857501Snackermanía</t>
  </si>
  <si>
    <t>10306345200001857651Snackermanía</t>
  </si>
  <si>
    <t>10306345200001857694Snackermanía</t>
  </si>
  <si>
    <t>10306345200001863735Snackermanía</t>
  </si>
  <si>
    <t>10306345200001866936Snackermanía</t>
  </si>
  <si>
    <t>10306345200001870431Snackermanía</t>
  </si>
  <si>
    <t>10306345200001873535Snackermanía</t>
  </si>
  <si>
    <t>10306345200001879901Snackermanía</t>
  </si>
  <si>
    <t>10306345200001884803Snackermanía</t>
  </si>
  <si>
    <t>10306345200001887321Snackermanía</t>
  </si>
  <si>
    <t>10306345200001887545Snackermanía</t>
  </si>
  <si>
    <t>10306345200001887925Snackermanía</t>
  </si>
  <si>
    <t>10306345200001888365Snackermanía</t>
  </si>
  <si>
    <t>10306345200001888384Snackermanía</t>
  </si>
  <si>
    <t>10306345200001888427Snackermanía</t>
  </si>
  <si>
    <t>10306345200001889135Snackermanía</t>
  </si>
  <si>
    <t>10306345200001891041Snackermanía</t>
  </si>
  <si>
    <t>10306345200001892834Snackermanía</t>
  </si>
  <si>
    <t>10306345200001892836Snackermanía</t>
  </si>
  <si>
    <t>10306345200001894679Snackermanía</t>
  </si>
  <si>
    <t>10306345200001896240Snackermanía</t>
  </si>
  <si>
    <t>10306345200001899704Snackermanía</t>
  </si>
  <si>
    <t>10306345200001900390Snackermanía</t>
  </si>
  <si>
    <t>10306345200001900730Snackermanía</t>
  </si>
  <si>
    <t>10306345200001926082Snackermanía</t>
  </si>
  <si>
    <t>10306345200001926528Snackermanía</t>
  </si>
  <si>
    <t>10306345200001926738Snackermanía</t>
  </si>
  <si>
    <t>10306345200001931177Snackermanía</t>
  </si>
  <si>
    <t>10306345200001941847Snackermanía</t>
  </si>
  <si>
    <t>10306345200001946459Snackermanía</t>
  </si>
  <si>
    <t>10306345200001960338Snackermanía</t>
  </si>
  <si>
    <t>10306345200001961346Snackermanía</t>
  </si>
  <si>
    <t>10306345200001966951Snackermanía</t>
  </si>
  <si>
    <t>10306345200001967041Snackermanía</t>
  </si>
  <si>
    <t>10306345200001967208Snackermanía</t>
  </si>
  <si>
    <t>10306345200001967233Snackermanía</t>
  </si>
  <si>
    <t>10306345200001967283Snackermanía</t>
  </si>
  <si>
    <t>10306345200001967407Snackermanía</t>
  </si>
  <si>
    <t>10306345200001967414Snackermanía</t>
  </si>
  <si>
    <t>10306345200001967441Snackermanía</t>
  </si>
  <si>
    <t>10306345200001967515Snackermanía</t>
  </si>
  <si>
    <t>10306345200001967517Snackermanía</t>
  </si>
  <si>
    <t>10306345200001969127Snackermanía</t>
  </si>
  <si>
    <t>10306345200001970306Snackermanía</t>
  </si>
  <si>
    <t>10306345200001972417Snackermanía</t>
  </si>
  <si>
    <t>10306345200001973723Snackermanía</t>
  </si>
  <si>
    <t>10306345200001974296Snackermanía</t>
  </si>
  <si>
    <t>10306345200001979784Snackermanía</t>
  </si>
  <si>
    <t>10306345200001987035Snackermanía</t>
  </si>
  <si>
    <t>10306345200001995117Snackermanía</t>
  </si>
  <si>
    <t>103063460000051054Snackermanía</t>
  </si>
  <si>
    <t>10306346000371003Neverízate</t>
  </si>
  <si>
    <t>10306346000371003Snackermanía</t>
  </si>
  <si>
    <t>1030634600037101Snackermanía</t>
  </si>
  <si>
    <t>10306346000371052Snackermanía</t>
  </si>
  <si>
    <t>1030634600037110Snackermanía</t>
  </si>
  <si>
    <t>1030634600037145Snackermanía</t>
  </si>
  <si>
    <t>10306346000371602Neverízate</t>
  </si>
  <si>
    <t>10306346000371703Snackermanía</t>
  </si>
  <si>
    <t>1030634600037176Snackermanía</t>
  </si>
  <si>
    <t>1030634600037208Snackermanía</t>
  </si>
  <si>
    <t>10306346000372580Snackermanía</t>
  </si>
  <si>
    <t>10306346000372753Snackermanía</t>
  </si>
  <si>
    <t>10306346000373720Snackermanía</t>
  </si>
  <si>
    <t>10306346000373905Snackermanía</t>
  </si>
  <si>
    <t>10306346000374257Snackermanía</t>
  </si>
  <si>
    <t>10306346000374427Neverízate</t>
  </si>
  <si>
    <t>10306346000374564Snackermanía</t>
  </si>
  <si>
    <t>10306346000375151Snackermanía</t>
  </si>
  <si>
    <t>10306346000376025Neverízate</t>
  </si>
  <si>
    <t>1030634600037689Snackermanía</t>
  </si>
  <si>
    <t>10306346200000011337Neverízate</t>
  </si>
  <si>
    <t>10306346200000114270Snackermanía</t>
  </si>
  <si>
    <t>10306346200000116963Snackermanía</t>
  </si>
  <si>
    <t>10306346200000490734Neverízate</t>
  </si>
  <si>
    <t>10306346200001194318Snackermanía</t>
  </si>
  <si>
    <t>10306346200001194779Neverízate</t>
  </si>
  <si>
    <t>10306346200001195294Snackermanía</t>
  </si>
  <si>
    <t>10306346200001289104Snackermanía</t>
  </si>
  <si>
    <t>10306346200001296357Snackermanía</t>
  </si>
  <si>
    <t>10306346200001492289Neverízate</t>
  </si>
  <si>
    <t>10306346200001494108Neverízate</t>
  </si>
  <si>
    <t>10306346200001494108Snackermanía</t>
  </si>
  <si>
    <t>10306346200001496710Snackermanía</t>
  </si>
  <si>
    <t>10306346200001500046Neverízate</t>
  </si>
  <si>
    <t>10306346200001512794Snackermanía</t>
  </si>
  <si>
    <t>10306346200001525762Snackermanía</t>
  </si>
  <si>
    <t>10306346200001539237Snackermanía</t>
  </si>
  <si>
    <t>10306346200001544967Neverízate</t>
  </si>
  <si>
    <t>10306346200001550358Neverízate</t>
  </si>
  <si>
    <t>10306346200001580373Neverízate</t>
  </si>
  <si>
    <t>10306346200001580565Snackermanía</t>
  </si>
  <si>
    <t>10306346200001581849Snackermanía</t>
  </si>
  <si>
    <t>10306346200001593016Snackermanía</t>
  </si>
  <si>
    <t>10306346200001626265Snackermanía</t>
  </si>
  <si>
    <t>10306346200001632745Neverízate</t>
  </si>
  <si>
    <t>10306346200001639987Snackermanía</t>
  </si>
  <si>
    <t>10306346200001640155Snackermanía</t>
  </si>
  <si>
    <t>10306346200001650908Snackermanía</t>
  </si>
  <si>
    <t>10306346200001650918Neverízate</t>
  </si>
  <si>
    <t>10306346200001650918Snackermanía</t>
  </si>
  <si>
    <t>10306346200001650930Neverízate</t>
  </si>
  <si>
    <t>10306346200001650983Neverízate</t>
  </si>
  <si>
    <t>10306346200001650983Snackermanía</t>
  </si>
  <si>
    <t>10306346200001651007Neverízate</t>
  </si>
  <si>
    <t>10306346200001651030Neverízate</t>
  </si>
  <si>
    <t>10306346200001651031Neverízate</t>
  </si>
  <si>
    <t>10306346200001651032Neverízate</t>
  </si>
  <si>
    <t>10306346200001651043Neverízate</t>
  </si>
  <si>
    <t>10306346200001651045Snackermanía</t>
  </si>
  <si>
    <t>10306346200001651062Snackermanía</t>
  </si>
  <si>
    <t>10306346200001651076Neverízate</t>
  </si>
  <si>
    <t>10306346200001651093Snackermanía</t>
  </si>
  <si>
    <t>10306346200001651098Snackermanía</t>
  </si>
  <si>
    <t>10306346200001651103Snackermanía</t>
  </si>
  <si>
    <t>10306346200001651105Snackermanía</t>
  </si>
  <si>
    <t>10306346200001651114Snackermanía</t>
  </si>
  <si>
    <t>10306346200001651118Snackermanía</t>
  </si>
  <si>
    <t>10306346200001651125Snackermanía</t>
  </si>
  <si>
    <t>10306346200001651179Neverízate</t>
  </si>
  <si>
    <t>10306346200001651228Snackermanía</t>
  </si>
  <si>
    <t>10306346200001651245Neverízate</t>
  </si>
  <si>
    <t>10306346200001651379Snackermanía</t>
  </si>
  <si>
    <t>10306346200001651382Snackermanía</t>
  </si>
  <si>
    <t>10306346200001651392Neverízate</t>
  </si>
  <si>
    <t>10306346200001651401Snackermanía</t>
  </si>
  <si>
    <t>10306346200001651408Snackermanía</t>
  </si>
  <si>
    <t>10306346200001651426Snackermanía</t>
  </si>
  <si>
    <t>10306346200001651428Snackermanía</t>
  </si>
  <si>
    <t>10306346200001651447Snackermanía</t>
  </si>
  <si>
    <t>10306346200001651481Snackermanía</t>
  </si>
  <si>
    <t>10306346200001651523Neverízate</t>
  </si>
  <si>
    <t>10306346200001651532Snackermanía</t>
  </si>
  <si>
    <t>10306346200001651537Neverízate</t>
  </si>
  <si>
    <t>10306346200001651561Neverízate</t>
  </si>
  <si>
    <t>10306346200001651561Snackermanía</t>
  </si>
  <si>
    <t>10306346200001651569Neverízate</t>
  </si>
  <si>
    <t>10306346200001651590Neverízate</t>
  </si>
  <si>
    <t>10306346200001651590Snackermanía</t>
  </si>
  <si>
    <t>10306346200001651606Snackermanía</t>
  </si>
  <si>
    <t>10306346200001651654Snackermanía</t>
  </si>
  <si>
    <t>10306346200001651730Snackermanía</t>
  </si>
  <si>
    <t>10306346200001655889Snackermanía</t>
  </si>
  <si>
    <t>10306346200001659148Neverízate</t>
  </si>
  <si>
    <t>10306346200001662074Snackermanía</t>
  </si>
  <si>
    <t>10306346200001673457Snackermanía</t>
  </si>
  <si>
    <t>10306346200001673826Neverízate</t>
  </si>
  <si>
    <t>10306346200001678188Snackermanía</t>
  </si>
  <si>
    <t>10306346200001680844Snackermanía</t>
  </si>
  <si>
    <t>10306346200001680870Snackermanía</t>
  </si>
  <si>
    <t>10306346200001682883Neverízate</t>
  </si>
  <si>
    <t>10306346200001683601Neverízate</t>
  </si>
  <si>
    <t>10306346200001683601Snackermanía</t>
  </si>
  <si>
    <t>10306346200001687152Snackermanía</t>
  </si>
  <si>
    <t>10306346200001687507Snackermanía</t>
  </si>
  <si>
    <t>10306346200001690761Snackermanía</t>
  </si>
  <si>
    <t>10306346200001706796Snackermanía</t>
  </si>
  <si>
    <t>10306346200001708394Snackermanía</t>
  </si>
  <si>
    <t>10306346200001717768Snackermanía</t>
  </si>
  <si>
    <t>10306346200001721973Snackermanía</t>
  </si>
  <si>
    <t>10306346200001723076Snackermanía</t>
  </si>
  <si>
    <t>10306346200001723881Snackermanía</t>
  </si>
  <si>
    <t>10306346200001726574Snackermanía</t>
  </si>
  <si>
    <t>10306346200001727734Snackermanía</t>
  </si>
  <si>
    <t>10306346200001731594Neverízate</t>
  </si>
  <si>
    <t>10306346200001735317Neverízate</t>
  </si>
  <si>
    <t>10306346200001743994Snackermanía</t>
  </si>
  <si>
    <t>10306346200001744839Snackermanía</t>
  </si>
  <si>
    <t>10306346200001746311Neverízate</t>
  </si>
  <si>
    <t>10306346200001746311Snackermanía</t>
  </si>
  <si>
    <t>10306346200001746912Neverízate</t>
  </si>
  <si>
    <t>10306346200001747543Snackermanía</t>
  </si>
  <si>
    <t>10306346200001753646Snackermanía</t>
  </si>
  <si>
    <t>10306346200001755040Snackermanía</t>
  </si>
  <si>
    <t>10306346200001760782Snackermanía</t>
  </si>
  <si>
    <t>10306346200001760798Neverízate</t>
  </si>
  <si>
    <t>10306346200001760798Snackermanía</t>
  </si>
  <si>
    <t>10306346200001761948Snackermanía</t>
  </si>
  <si>
    <t>10306346200001763442Snackermanía</t>
  </si>
  <si>
    <t>10306346200001766081Snackermanía</t>
  </si>
  <si>
    <t>10306346200001767985Snackermanía</t>
  </si>
  <si>
    <t>10306346200001769268Neverízate</t>
  </si>
  <si>
    <t>10306346200001769268Snackermanía</t>
  </si>
  <si>
    <t>10306346200001771242Snackermanía</t>
  </si>
  <si>
    <t>10306346200001772022Snackermanía</t>
  </si>
  <si>
    <t>10306346200001772846Snackermanía</t>
  </si>
  <si>
    <t>10306346200001774186Snackermanía</t>
  </si>
  <si>
    <t>10306346200001775621Snackermanía</t>
  </si>
  <si>
    <t>10306346200001778349Neverízate</t>
  </si>
  <si>
    <t>10306346200001778349Snackermanía</t>
  </si>
  <si>
    <t>10306346200001781279Snackermanía</t>
  </si>
  <si>
    <t>10306346200001782192Snackermanía</t>
  </si>
  <si>
    <t>10306346200001785763Snackermanía</t>
  </si>
  <si>
    <t>10306346200001787530Snackermanía</t>
  </si>
  <si>
    <t>10306346200001787977Neverízate</t>
  </si>
  <si>
    <t>10306346200001795766Snackermanía</t>
  </si>
  <si>
    <t>10306346200001796722Snackermanía</t>
  </si>
  <si>
    <t>10306346200001796927Snackermanía</t>
  </si>
  <si>
    <t>10306346200001797132Snackermanía</t>
  </si>
  <si>
    <t>10306346200001797355Snackermanía</t>
  </si>
  <si>
    <t>10306346200001799116Snackermanía</t>
  </si>
  <si>
    <t>10306346200001801420Snackermanía</t>
  </si>
  <si>
    <t>10306346200001804391Snackermanía</t>
  </si>
  <si>
    <t>10306346200001808182Snackermanía</t>
  </si>
  <si>
    <t>10306346200001810318Snackermanía</t>
  </si>
  <si>
    <t>10306346200001812827Snackermanía</t>
  </si>
  <si>
    <t>10306346200001816222Snackermanía</t>
  </si>
  <si>
    <t>10306346200001817590Snackermanía</t>
  </si>
  <si>
    <t>10306346200001819622Snackermanía</t>
  </si>
  <si>
    <t>10306346200001820672Snackermanía</t>
  </si>
  <si>
    <t>10306346200001821973Neverízate</t>
  </si>
  <si>
    <t>10306346200001821973Snackermanía</t>
  </si>
  <si>
    <t>10306346200001822194Snackermanía</t>
  </si>
  <si>
    <t>10306346200001824431Snackermanía</t>
  </si>
  <si>
    <t>10306346200001825657Snackermanía</t>
  </si>
  <si>
    <t>10306346200001827008Neverízate</t>
  </si>
  <si>
    <t>10306346200001828933Snackermanía</t>
  </si>
  <si>
    <t>10306346200001829906Snackermanía</t>
  </si>
  <si>
    <t>10306346200001830015Snackermanía</t>
  </si>
  <si>
    <t>10306346200001830174Neverízate</t>
  </si>
  <si>
    <t>10306346200001835174Snackermanía</t>
  </si>
  <si>
    <t>10306346200001836707Snackermanía</t>
  </si>
  <si>
    <t>10306346200001838111Snackermanía</t>
  </si>
  <si>
    <t>10306346200001838584Snackermanía</t>
  </si>
  <si>
    <t>10306346200001842744Snackermanía</t>
  </si>
  <si>
    <t>10306346200001842758Snackermanía</t>
  </si>
  <si>
    <t>10306346200001842797Snackermanía</t>
  </si>
  <si>
    <t>10306346200001842829Snackermanía</t>
  </si>
  <si>
    <t>10306346200001842865Snackermanía</t>
  </si>
  <si>
    <t>10306346200001842879Snackermanía</t>
  </si>
  <si>
    <t>10306346200001842882Snackermanía</t>
  </si>
  <si>
    <t>10306346200001842897Snackermanía</t>
  </si>
  <si>
    <t>10306346200001842910Snackermanía</t>
  </si>
  <si>
    <t>10306346200001842912Snackermanía</t>
  </si>
  <si>
    <t>10306346200001842945Snackermanía</t>
  </si>
  <si>
    <t>10306346200001842954Snackermanía</t>
  </si>
  <si>
    <t>10306346200001842970Snackermanía</t>
  </si>
  <si>
    <t>10306346200001842972Snackermanía</t>
  </si>
  <si>
    <t>10306346200001842975Snackermanía</t>
  </si>
  <si>
    <t>10306346200001844314Snackermanía</t>
  </si>
  <si>
    <t>10306346200001844346Neverízate</t>
  </si>
  <si>
    <t>10306346200001844954Snackermanía</t>
  </si>
  <si>
    <t>10306346200001845413Snackermanía</t>
  </si>
  <si>
    <t>10306346200001848160Snackermanía</t>
  </si>
  <si>
    <t>10306346200001848344Snackermanía</t>
  </si>
  <si>
    <t>10306346200001848364Snackermanía</t>
  </si>
  <si>
    <t>10306346200001848592Snackermanía</t>
  </si>
  <si>
    <t>10306346200001851025Snackermanía</t>
  </si>
  <si>
    <t>10306346200001851698Snackermanía</t>
  </si>
  <si>
    <t>10306346200001855543Snackermanía</t>
  </si>
  <si>
    <t>10306346200001857520Snackermanía</t>
  </si>
  <si>
    <t>10306346200001857676Neverízate</t>
  </si>
  <si>
    <t>10306346200001864782Snackermanía</t>
  </si>
  <si>
    <t>10306346200001864828Neverízate</t>
  </si>
  <si>
    <t>10306346200001864901Snackermanía</t>
  </si>
  <si>
    <t>10306346200001864907Snackermanía</t>
  </si>
  <si>
    <t>10306346200001864908Neverízate</t>
  </si>
  <si>
    <t>10306346200001864921Snackermanía</t>
  </si>
  <si>
    <t>10306346200001864925Neverízate</t>
  </si>
  <si>
    <t>10306346200001864942Snackermanía</t>
  </si>
  <si>
    <t>10306346200001864956Neverízate</t>
  </si>
  <si>
    <t>10306346200001864972Snackermanía</t>
  </si>
  <si>
    <t>10306346200001865019Snackermanía</t>
  </si>
  <si>
    <t>10306346200001865025Neverízate</t>
  </si>
  <si>
    <t>10306346200001865034Snackermanía</t>
  </si>
  <si>
    <t>10306346200001865036Snackermanía</t>
  </si>
  <si>
    <t>10306346200001865038Neverízate</t>
  </si>
  <si>
    <t>10306346200001865040Neverízate</t>
  </si>
  <si>
    <t>10306346200001865072Snackermanía</t>
  </si>
  <si>
    <t>10306346200001865089Snackermanía</t>
  </si>
  <si>
    <t>10306346200001865094Snackermanía</t>
  </si>
  <si>
    <t>10306346200001865157Neverízate</t>
  </si>
  <si>
    <t>10306346200001865160Snackermanía</t>
  </si>
  <si>
    <t>10306346200001865165Snackermanía</t>
  </si>
  <si>
    <t>10306346200001865167Neverízate</t>
  </si>
  <si>
    <t>10306346200001865201Neverízate</t>
  </si>
  <si>
    <t>10306346200001865221Snackermanía</t>
  </si>
  <si>
    <t>10306346200001865230Snackermanía</t>
  </si>
  <si>
    <t>10306346200001865272Neverízate</t>
  </si>
  <si>
    <t>10306346200001865274Neverízate</t>
  </si>
  <si>
    <t>10306346200001865289Neverízate</t>
  </si>
  <si>
    <t>10306346200001865289Snackermanía</t>
  </si>
  <si>
    <t>10306346200001865310Snackermanía</t>
  </si>
  <si>
    <t>10306346200001865311Neverízate</t>
  </si>
  <si>
    <t>10306346200001865337Snackermanía</t>
  </si>
  <si>
    <t>10306346200001865342Snackermanía</t>
  </si>
  <si>
    <t>10306346200001865344Neverízate</t>
  </si>
  <si>
    <t>10306346200001865344Snackermanía</t>
  </si>
  <si>
    <t>10306346200001865364Snackermanía</t>
  </si>
  <si>
    <t>10306346200001865385Neverízate</t>
  </si>
  <si>
    <t>10306346200001865399Neverízate</t>
  </si>
  <si>
    <t>10306346200001865399Snackermanía</t>
  </si>
  <si>
    <t>10306346200001865400Neverízate</t>
  </si>
  <si>
    <t>10306346200001865411Snackermanía</t>
  </si>
  <si>
    <t>10306346200001865418Snackermanía</t>
  </si>
  <si>
    <t>10306346200001865425Snackermanía</t>
  </si>
  <si>
    <t>10306346200001865428Neverízate</t>
  </si>
  <si>
    <t>10306346200001865428Snackermanía</t>
  </si>
  <si>
    <t>10306346200001865434Snackermanía</t>
  </si>
  <si>
    <t>10306346200001865442Snackermanía</t>
  </si>
  <si>
    <t>10306346200001865457Snackermanía</t>
  </si>
  <si>
    <t>10306346200001868238Snackermanía</t>
  </si>
  <si>
    <t>10306346200001868807Snackermanía</t>
  </si>
  <si>
    <t>10306346200001869628Snackermanía</t>
  </si>
  <si>
    <t>10306346200001870110Neverízate</t>
  </si>
  <si>
    <t>10306346200001870297Neverízate</t>
  </si>
  <si>
    <t>10306346200001870639Snackermanía</t>
  </si>
  <si>
    <t>10306346200001870975Neverízate</t>
  </si>
  <si>
    <t>10306346200001871662Neverízate</t>
  </si>
  <si>
    <t>10306346200001871784Snackermanía</t>
  </si>
  <si>
    <t>10306346200001874272Snackermanía</t>
  </si>
  <si>
    <t>10306346200001874425Snackermanía</t>
  </si>
  <si>
    <t>10306346200001877535Snackermanía</t>
  </si>
  <si>
    <t>10306346200001882909Snackermanía</t>
  </si>
  <si>
    <t>10306346200001883140Snackermanía</t>
  </si>
  <si>
    <t>10306346200001884023Snackermanía</t>
  </si>
  <si>
    <t>10306346200001885799Snackermanía</t>
  </si>
  <si>
    <t>10306346200001887838Snackermanía</t>
  </si>
  <si>
    <t>10306346200001893111Snackermanía</t>
  </si>
  <si>
    <t>10306346200001893221Snackermanía</t>
  </si>
  <si>
    <t>10306346200001893278Snackermanía</t>
  </si>
  <si>
    <t>10306346200001894641Snackermanía</t>
  </si>
  <si>
    <t>10306346200001896510Snackermanía</t>
  </si>
  <si>
    <t>10306346200001899288Snackermanía</t>
  </si>
  <si>
    <t>10306346200001900738Snackermanía</t>
  </si>
  <si>
    <t>10306346200001902518Snackermanía</t>
  </si>
  <si>
    <t>10306346200001904307Snackermanía</t>
  </si>
  <si>
    <t>10306346200001908456Snackermanía</t>
  </si>
  <si>
    <t>10306346200001919423Snackermanía</t>
  </si>
  <si>
    <t>10306346200001922601Snackermanía</t>
  </si>
  <si>
    <t>10306346200001922920Snackermanía</t>
  </si>
  <si>
    <t>10306346200001923816Snackermanía</t>
  </si>
  <si>
    <t>10306346200001924450Snackermanía</t>
  </si>
  <si>
    <t>10306346200001924580Snackermanía</t>
  </si>
  <si>
    <t>10306346200001929197Snackermanía</t>
  </si>
  <si>
    <t>10306346200001930329Snackermanía</t>
  </si>
  <si>
    <t>10306346200001930360Snackermanía</t>
  </si>
  <si>
    <t>10306346200001931876Snackermanía</t>
  </si>
  <si>
    <t>10306346200001933623Neverízate</t>
  </si>
  <si>
    <t>10306346200001934073Snackermanía</t>
  </si>
  <si>
    <t>10306346200001934471Snackermanía</t>
  </si>
  <si>
    <t>10306346200001934825Neverízate</t>
  </si>
  <si>
    <t>10306346200001935584Snackermanía</t>
  </si>
  <si>
    <t>10306346200001938040Snackermanía</t>
  </si>
  <si>
    <t>10306346200001938291Snackermanía</t>
  </si>
  <si>
    <t>10306346200001939337Snackermanía</t>
  </si>
  <si>
    <t>10306346200001941908Snackermanía</t>
  </si>
  <si>
    <t>10306346200001943996Snackermanía</t>
  </si>
  <si>
    <t>10306346200001946708Snackermanía</t>
  </si>
  <si>
    <t>10306346200001946754Snackermanía</t>
  </si>
  <si>
    <t>10306346200001947072Snackermanía</t>
  </si>
  <si>
    <t>10306346200001949758Snackermanía</t>
  </si>
  <si>
    <t>10306346200001953433Snackermanía</t>
  </si>
  <si>
    <t>10306346200001954786Snackermanía</t>
  </si>
  <si>
    <t>10306346200001955784Snackermanía</t>
  </si>
  <si>
    <t>10306346200001960591Snackermanía</t>
  </si>
  <si>
    <t>10306346200001961183Snackermanía</t>
  </si>
  <si>
    <t>10306346200001961840Snackermanía</t>
  </si>
  <si>
    <t>10306346200001961878Snackermanía</t>
  </si>
  <si>
    <t>10306346200001963424Snackermanía</t>
  </si>
  <si>
    <t>10306346200001963663Snackermanía</t>
  </si>
  <si>
    <t>10306346200001966596Snackermanía</t>
  </si>
  <si>
    <t>10306346200001973606Snackermanía</t>
  </si>
  <si>
    <t>10306346200001975266Snackermanía</t>
  </si>
  <si>
    <t>10306346200001975419Snackermanía</t>
  </si>
  <si>
    <t>10306346200001975582Snackermanía</t>
  </si>
  <si>
    <t>10306346200001976159Snackermanía</t>
  </si>
  <si>
    <t>10306346200001977907Snackermanía</t>
  </si>
  <si>
    <t>10306346200001979954Snackermanía</t>
  </si>
  <si>
    <t>10306346200001983067Snackermanía</t>
  </si>
  <si>
    <t>10306346200001983524Snackermanía</t>
  </si>
  <si>
    <t>10306346200001984388Snackermanía</t>
  </si>
  <si>
    <t>10306346200001984417Neverízate</t>
  </si>
  <si>
    <t>10306346200001984718Snackermanía</t>
  </si>
  <si>
    <t>10306346200001995629Snackermanía</t>
  </si>
  <si>
    <t>10306348000291126Snackermanía</t>
  </si>
  <si>
    <t>10306348000291172Snackermanía</t>
  </si>
  <si>
    <t>10306348000296017Snackermanía</t>
  </si>
  <si>
    <t>10306348000296273Snackermanía</t>
  </si>
  <si>
    <t>10306348000298840Snackermanía</t>
  </si>
  <si>
    <t>10306348000299231Snackermanía</t>
  </si>
  <si>
    <t>10306348000301304Snackermanía</t>
  </si>
  <si>
    <t>10306348000301378Snackermanía</t>
  </si>
  <si>
    <t>10306348000301573Snackermanía</t>
  </si>
  <si>
    <t>1030634800030179Snackermanía</t>
  </si>
  <si>
    <t>10306348000302835Snackermanía</t>
  </si>
  <si>
    <t>10306348000303319Snackermanía</t>
  </si>
  <si>
    <t>10306348000303321Snackermanía</t>
  </si>
  <si>
    <t>1030634800030348Snackermanía</t>
  </si>
  <si>
    <t>10306348000303611Snackermanía</t>
  </si>
  <si>
    <t>10306348000303836Snackermanía</t>
  </si>
  <si>
    <t>10306348000304016Snackermanía</t>
  </si>
  <si>
    <t>10306348000304298Snackermanía</t>
  </si>
  <si>
    <t>10306348000305149Snackermanía</t>
  </si>
  <si>
    <t>10306348000305971Snackermanía</t>
  </si>
  <si>
    <t>1030634800030693Snackermanía</t>
  </si>
  <si>
    <t>1030634800030831Snackermanía</t>
  </si>
  <si>
    <t>10306348200000006164Snackermanía</t>
  </si>
  <si>
    <t>10306348200000483328Snackermanía</t>
  </si>
  <si>
    <t>10306348200001196649Snackermanía</t>
  </si>
  <si>
    <t>10306348200001482593Snackermanía</t>
  </si>
  <si>
    <t>10306348200001482648Snackermanía</t>
  </si>
  <si>
    <t>10306348200001486302Snackermanía</t>
  </si>
  <si>
    <t>10306348200001511713Snackermanía</t>
  </si>
  <si>
    <t>10306348200001524526Snackermanía</t>
  </si>
  <si>
    <t>10306348200001537758Snackermanía</t>
  </si>
  <si>
    <t>10306348200001569309Snackermanía</t>
  </si>
  <si>
    <t>10306348200001605380Snackermanía</t>
  </si>
  <si>
    <t>10306348200001611913Snackermanía</t>
  </si>
  <si>
    <t>10306348200001631557Snackermanía</t>
  </si>
  <si>
    <t>10306348200001640504Snackermanía</t>
  </si>
  <si>
    <t>10306348200001643270Snackermanía</t>
  </si>
  <si>
    <t>10306348200001646459Snackermanía</t>
  </si>
  <si>
    <t>10306348200001646875Snackermanía</t>
  </si>
  <si>
    <t>10306348200001663931Snackermanía</t>
  </si>
  <si>
    <t>10306348200001671331Snackermanía</t>
  </si>
  <si>
    <t>10306348200001678592Snackermanía</t>
  </si>
  <si>
    <t>10306348200001680951Snackermanía</t>
  </si>
  <si>
    <t>10306348200001681629Snackermanía</t>
  </si>
  <si>
    <t>10306348200001695516Snackermanía</t>
  </si>
  <si>
    <t>10306348200001725784Snackermanía</t>
  </si>
  <si>
    <t>10306348200001728469Snackermanía</t>
  </si>
  <si>
    <t>10306348200001737230Snackermanía</t>
  </si>
  <si>
    <t>10306348200001737673Snackermanía</t>
  </si>
  <si>
    <t>10306348200001754316Snackermanía</t>
  </si>
  <si>
    <t>10306348200001757026Snackermanía</t>
  </si>
  <si>
    <t>10306348200001757125Snackermanía</t>
  </si>
  <si>
    <t>10306348200001757537Snackermanía</t>
  </si>
  <si>
    <t>10306348200001763322Snackermanía</t>
  </si>
  <si>
    <t>10306348200001765097Snackermanía</t>
  </si>
  <si>
    <t>10306348200001766814Snackermanía</t>
  </si>
  <si>
    <t>10306348200001769421Snackermanía</t>
  </si>
  <si>
    <t>10306348200001769973Snackermanía</t>
  </si>
  <si>
    <t>10306348200001770837Snackermanía</t>
  </si>
  <si>
    <t>10306348200001771324Snackermanía</t>
  </si>
  <si>
    <t>10306348200001771562Snackermanía</t>
  </si>
  <si>
    <t>10306348200001773237Snackermanía</t>
  </si>
  <si>
    <t>10306348200001774606Snackermanía</t>
  </si>
  <si>
    <t>10306348200001775184Snackermanía</t>
  </si>
  <si>
    <t>10306348200001775596Snackermanía</t>
  </si>
  <si>
    <t>10306348200001788761Snackermanía</t>
  </si>
  <si>
    <t>10306348200001790174Snackermanía</t>
  </si>
  <si>
    <t>10306348200001790183Snackermanía</t>
  </si>
  <si>
    <t>10306348200001792069Snackermanía</t>
  </si>
  <si>
    <t>10306348200001794791Snackermanía</t>
  </si>
  <si>
    <t>10306348200001796051Snackermanía</t>
  </si>
  <si>
    <t>10306348200001806565Snackermanía</t>
  </si>
  <si>
    <t>10306348200001807363Snackermanía</t>
  </si>
  <si>
    <t>10306348200001807927Snackermanía</t>
  </si>
  <si>
    <t>10306348200001813013Snackermanía</t>
  </si>
  <si>
    <t>10306348200001813024Snackermanía</t>
  </si>
  <si>
    <t>10306348200001818090Snackermanía</t>
  </si>
  <si>
    <t>10306348200001835271Snackermanía</t>
  </si>
  <si>
    <t>10306348200001837563Snackermanía</t>
  </si>
  <si>
    <t>10306348200001849673Snackermanía</t>
  </si>
  <si>
    <t>10306348200001855599Snackermanía</t>
  </si>
  <si>
    <t>10306348200001858118Snackermanía</t>
  </si>
  <si>
    <t>10306348200001864251Snackermanía</t>
  </si>
  <si>
    <t>10306348200001866908Snackermanía</t>
  </si>
  <si>
    <t>10306348200001868175Snackermanía</t>
  </si>
  <si>
    <t>10306348200001869710Snackermanía</t>
  </si>
  <si>
    <t>10306348200001871542Snackermanía</t>
  </si>
  <si>
    <t>10306348200001874847Snackermanía</t>
  </si>
  <si>
    <t>10306348200001875387Snackermanía</t>
  </si>
  <si>
    <t>10306348200001876517Snackermanía</t>
  </si>
  <si>
    <t>10306348200001878498Snackermanía</t>
  </si>
  <si>
    <t>10306348200001880619Snackermanía</t>
  </si>
  <si>
    <t>10306348200001884042Snackermanía</t>
  </si>
  <si>
    <t>10306348200001885653Snackermanía</t>
  </si>
  <si>
    <t>10306348200001885776Snackermanía</t>
  </si>
  <si>
    <t>10306348200001886360Snackermanía</t>
  </si>
  <si>
    <t>10306348200001894826Snackermanía</t>
  </si>
  <si>
    <t>10306348200001897851Snackermanía</t>
  </si>
  <si>
    <t>10306348200001897903Snackermanía</t>
  </si>
  <si>
    <t>10306348200001905339Snackermanía</t>
  </si>
  <si>
    <t>10306348200001906793Snackermanía</t>
  </si>
  <si>
    <t>10306348200001910737Snackermanía</t>
  </si>
  <si>
    <t>10306348200001917271Snackermanía</t>
  </si>
  <si>
    <t>10306348200001918789Snackermanía</t>
  </si>
  <si>
    <t>10306348200001919531Snackermanía</t>
  </si>
  <si>
    <t>10306348200001925173Snackermanía</t>
  </si>
  <si>
    <t>10306348200001926560Snackermanía</t>
  </si>
  <si>
    <t>10306348200001934415Snackermanía</t>
  </si>
  <si>
    <t>10306348200001935248Snackermanía</t>
  </si>
  <si>
    <t>10306348200001937255Snackermanía</t>
  </si>
  <si>
    <t>10306348200001941659Snackermanía</t>
  </si>
  <si>
    <t>10306348200001942678Snackermanía</t>
  </si>
  <si>
    <t>10306348200001944036Snackermanía</t>
  </si>
  <si>
    <t>10306348200001945077Snackermanía</t>
  </si>
  <si>
    <t>10306348200001951337Snackermanía</t>
  </si>
  <si>
    <t>10306348200001952920Snackermanía</t>
  </si>
  <si>
    <t>10306348200001954642Snackermanía</t>
  </si>
  <si>
    <t>10306348200001956184Snackermanía</t>
  </si>
  <si>
    <t>10306348200001958319Snackermanía</t>
  </si>
  <si>
    <t>10306348200001960707Snackermanía</t>
  </si>
  <si>
    <t>10306348200001964906Snackermanía</t>
  </si>
  <si>
    <t>10306348200001965116Snackermanía</t>
  </si>
  <si>
    <t>10306348200001966645Snackermanía</t>
  </si>
  <si>
    <t>10306348200001966719Snackermanía</t>
  </si>
  <si>
    <t>10306348200001966771Snackermanía</t>
  </si>
  <si>
    <t>10306348200001966959Snackermanía</t>
  </si>
  <si>
    <t>10306348200001966996Snackermanía</t>
  </si>
  <si>
    <t>10306348200001967505Snackermanía</t>
  </si>
  <si>
    <t>10306348200001967516Snackermanía</t>
  </si>
  <si>
    <t>10306348200001971556Snackermanía</t>
  </si>
  <si>
    <t>10306348200001977456Snackermanía</t>
  </si>
  <si>
    <t>10306348200001977721Snackermanía</t>
  </si>
  <si>
    <t>10306348200001978079Snackermanía</t>
  </si>
  <si>
    <t>10306348200001978237Snackermanía</t>
  </si>
  <si>
    <t>10306348200001981843Snackermanía</t>
  </si>
  <si>
    <t>10306348200001983467Snackermanía</t>
  </si>
  <si>
    <t>10306348200001983518Snackermanía</t>
  </si>
  <si>
    <t>10306348200001984428Snackermanía</t>
  </si>
  <si>
    <t>10306348200001984768Snackermanía</t>
  </si>
  <si>
    <t>10306348200001986290Snackermanía</t>
  </si>
  <si>
    <t>10306348200001989328Snackermanía</t>
  </si>
  <si>
    <t>10306348200001990248Snackermanía</t>
  </si>
  <si>
    <t>10306348200001991716Snackermanía</t>
  </si>
  <si>
    <t>10306348200001992560Snackermanía</t>
  </si>
  <si>
    <t>10306348200001998879Snackermanía</t>
  </si>
  <si>
    <t>103063490000049341Snackermanía</t>
  </si>
  <si>
    <t>10306349000351011Snackermanía</t>
  </si>
  <si>
    <t>10306349000351195Snackermanía</t>
  </si>
  <si>
    <t>1030634900035190Snackermanía</t>
  </si>
  <si>
    <t>10306349000351995Snackermanía</t>
  </si>
  <si>
    <t>10306349000352279Snackermanía</t>
  </si>
  <si>
    <t>10306349000352499Snackermanía</t>
  </si>
  <si>
    <t>10306349000352522Snackermanía</t>
  </si>
  <si>
    <t>10306349000352525Snackermanía</t>
  </si>
  <si>
    <t>10306349000352575Snackermanía</t>
  </si>
  <si>
    <t>10306349000354094Snackermanía</t>
  </si>
  <si>
    <t>1030634900035500Snackermanía</t>
  </si>
  <si>
    <t>1030634900035528Snackermanía</t>
  </si>
  <si>
    <t>1030634900035733Snackermanía</t>
  </si>
  <si>
    <t>10306349200000004045Snackermanía</t>
  </si>
  <si>
    <t>10306349200000004229Snackermanía</t>
  </si>
  <si>
    <t>10306349200000014497Snackermanía</t>
  </si>
  <si>
    <t>10306349200000085396Snackermanía</t>
  </si>
  <si>
    <t>10306349200000109721Snackermanía</t>
  </si>
  <si>
    <t>10306349200000197842Snackermanía</t>
  </si>
  <si>
    <t>10306349200000481172Snackermanía</t>
  </si>
  <si>
    <t>10306349200000481414Snackermanía</t>
  </si>
  <si>
    <t>10306349200000481465Snackermanía</t>
  </si>
  <si>
    <t>10306349200001007569Snackermanía</t>
  </si>
  <si>
    <t>10306349200001049882Snackermanía</t>
  </si>
  <si>
    <t>10306349200001138513Snackermanía</t>
  </si>
  <si>
    <t>10306349200001140931Snackermanía</t>
  </si>
  <si>
    <t>10306349200001191175Snackermanía</t>
  </si>
  <si>
    <t>10306349200001192296Snackermanía</t>
  </si>
  <si>
    <t>10306349200001284816Snackermanía</t>
  </si>
  <si>
    <t>10306349200001290774Snackermanía</t>
  </si>
  <si>
    <t>10306349200001292063Snackermanía</t>
  </si>
  <si>
    <t>10306349200001435084Snackermanía</t>
  </si>
  <si>
    <t>10306349200001484049Snackermanía</t>
  </si>
  <si>
    <t>10306349200001485904Snackermanía</t>
  </si>
  <si>
    <t>10306349200001490653Snackermanía</t>
  </si>
  <si>
    <t>10306349200001495323Snackermanía</t>
  </si>
  <si>
    <t>10306349200001495471Snackermanía</t>
  </si>
  <si>
    <t>10306349200001496002Snackermanía</t>
  </si>
  <si>
    <t>10306349200001498731Snackermanía</t>
  </si>
  <si>
    <t>10306349200001499556Snackermanía</t>
  </si>
  <si>
    <t>10306349200001510491Snackermanía</t>
  </si>
  <si>
    <t>10306349200001569381Snackermanía</t>
  </si>
  <si>
    <t>10306349200001622284Snackermanía</t>
  </si>
  <si>
    <t>10306349200001637016Snackermanía</t>
  </si>
  <si>
    <t>10306349200001637234Snackermanía</t>
  </si>
  <si>
    <t>10306349200001651788Snackermanía</t>
  </si>
  <si>
    <t>10306349200001651861Snackermanía</t>
  </si>
  <si>
    <t>10306349200001651915Snackermanía</t>
  </si>
  <si>
    <t>10306349200001651921Snackermanía</t>
  </si>
  <si>
    <t>10306349200001651985Snackermanía</t>
  </si>
  <si>
    <t>10306349200001652024Snackermanía</t>
  </si>
  <si>
    <t>10306349200001652151Snackermanía</t>
  </si>
  <si>
    <t>10306349200001652251Snackermanía</t>
  </si>
  <si>
    <t>10306349200001652261Snackermanía</t>
  </si>
  <si>
    <t>10306349200001652288Snackermanía</t>
  </si>
  <si>
    <t>10306349200001654163Snackermanía</t>
  </si>
  <si>
    <t>10306349200001654166Snackermanía</t>
  </si>
  <si>
    <t>10306349200001654368Snackermanía</t>
  </si>
  <si>
    <t>10306349200001654558Snackermanía</t>
  </si>
  <si>
    <t>10306349200001656196Snackermanía</t>
  </si>
  <si>
    <t>10306349200001657185Snackermanía</t>
  </si>
  <si>
    <t>10306349200001664942Snackermanía</t>
  </si>
  <si>
    <t>10306349200001666076Snackermanía</t>
  </si>
  <si>
    <t>10306349200001670400Snackermanía</t>
  </si>
  <si>
    <t>10306349200001670511Snackermanía</t>
  </si>
  <si>
    <t>10306349200001672564Snackermanía</t>
  </si>
  <si>
    <t>10306349200001673778Snackermanía</t>
  </si>
  <si>
    <t>10306349200001673975Snackermanía</t>
  </si>
  <si>
    <t>10306349200001675177Snackermanía</t>
  </si>
  <si>
    <t>10306349200001675804Snackermanía</t>
  </si>
  <si>
    <t>10306349200001676603Snackermanía</t>
  </si>
  <si>
    <t>10306349200001676631Snackermanía</t>
  </si>
  <si>
    <t>10306349200001677902Snackermanía</t>
  </si>
  <si>
    <t>10306349200001681408Snackermanía</t>
  </si>
  <si>
    <t>10306349200001683525Snackermanía</t>
  </si>
  <si>
    <t>10306349200001684528Snackermanía</t>
  </si>
  <si>
    <t>10306349200001692965Snackermanía</t>
  </si>
  <si>
    <t>10306349200001698765Snackermanía</t>
  </si>
  <si>
    <t>10306349200001701689Snackermanía</t>
  </si>
  <si>
    <t>10306349200001702380Snackermanía</t>
  </si>
  <si>
    <t>10306349200001704487Snackermanía</t>
  </si>
  <si>
    <t>10306349200001711742Snackermanía</t>
  </si>
  <si>
    <t>10306349200001719649Snackermanía</t>
  </si>
  <si>
    <t>10306349200001723135Snackermanía</t>
  </si>
  <si>
    <t>10306349200001726314Snackermanía</t>
  </si>
  <si>
    <t>10306349200001734533Snackermanía</t>
  </si>
  <si>
    <t>10306349200001734619Snackermanía</t>
  </si>
  <si>
    <t>10306349200001735858Snackermanía</t>
  </si>
  <si>
    <t>10306349200001737308Snackermanía</t>
  </si>
  <si>
    <t>10306349200001741854Snackermanía</t>
  </si>
  <si>
    <t>10306349200001743303Snackermanía</t>
  </si>
  <si>
    <t>10306349200001744010Snackermanía</t>
  </si>
  <si>
    <t>10306349200001744146Snackermanía</t>
  </si>
  <si>
    <t>10306349200001744532Snackermanía</t>
  </si>
  <si>
    <t>10306349200001745932Snackermanía</t>
  </si>
  <si>
    <t>10306349200001746843Snackermanía</t>
  </si>
  <si>
    <t>10306349200001747072Snackermanía</t>
  </si>
  <si>
    <t>10306349200001748397Snackermanía</t>
  </si>
  <si>
    <t>10306349200001751475Snackermanía</t>
  </si>
  <si>
    <t>10306349200001753709Snackermanía</t>
  </si>
  <si>
    <t>10306349200001754634Snackermanía</t>
  </si>
  <si>
    <t>10306349200001758186Snackermanía</t>
  </si>
  <si>
    <t>10306349200001760828Snackermanía</t>
  </si>
  <si>
    <t>10306349200001766404Snackermanía</t>
  </si>
  <si>
    <t>10306349200001768326Snackermanía</t>
  </si>
  <si>
    <t>10306349200001771840Snackermanía</t>
  </si>
  <si>
    <t>10306349200001772111Snackermanía</t>
  </si>
  <si>
    <t>10306349200001773000Snackermanía</t>
  </si>
  <si>
    <t>10306349200001774948Snackermanía</t>
  </si>
  <si>
    <t>10306349200001775289Snackermanía</t>
  </si>
  <si>
    <t>10306349200001776715Snackermanía</t>
  </si>
  <si>
    <t>10306349200001777532Snackermanía</t>
  </si>
  <si>
    <t>10306349200001787633Snackermanía</t>
  </si>
  <si>
    <t>10306349200001787759Snackermanía</t>
  </si>
  <si>
    <t>10306349200001789017Snackermanía</t>
  </si>
  <si>
    <t>10306349200001789108Snackermanía</t>
  </si>
  <si>
    <t>10306349200001790372Snackermanía</t>
  </si>
  <si>
    <t>10306349200001792122Snackermanía</t>
  </si>
  <si>
    <t>10306349200001794530Snackermanía</t>
  </si>
  <si>
    <t>10306349200001795491Snackermanía</t>
  </si>
  <si>
    <t>10306349200001795508Snackermanía</t>
  </si>
  <si>
    <t>10306349200001796454Snackermanía</t>
  </si>
  <si>
    <t>10306349200001796466Snackermanía</t>
  </si>
  <si>
    <t>10306349200001796740Snackermanía</t>
  </si>
  <si>
    <t>10306349200001796920Snackermanía</t>
  </si>
  <si>
    <t>10306349200001796984Snackermanía</t>
  </si>
  <si>
    <t>10306349200001797050Snackermanía</t>
  </si>
  <si>
    <t>10306349200001797061Snackermanía</t>
  </si>
  <si>
    <t>10306349200001797143Snackermanía</t>
  </si>
  <si>
    <t>10306349200001797429Snackermanía</t>
  </si>
  <si>
    <t>10306349200001798359Snackermanía</t>
  </si>
  <si>
    <t>10306349200001801747Snackermanía</t>
  </si>
  <si>
    <t>10306349200001802986Snackermanía</t>
  </si>
  <si>
    <t>10306349200001804053Snackermanía</t>
  </si>
  <si>
    <t>10306349200001807077Snackermanía</t>
  </si>
  <si>
    <t>10306349200001807693Snackermanía</t>
  </si>
  <si>
    <t>10306349200001809000Snackermanía</t>
  </si>
  <si>
    <t>10306349200001809262Snackermanía</t>
  </si>
  <si>
    <t>10306349200001809915Snackermanía</t>
  </si>
  <si>
    <t>10306349200001809916Snackermanía</t>
  </si>
  <si>
    <t>10306349200001812824Snackermanía</t>
  </si>
  <si>
    <t>10306349200001816408Snackermanía</t>
  </si>
  <si>
    <t>10306349200001817524Snackermanía</t>
  </si>
  <si>
    <t>10306349200001817829Snackermanía</t>
  </si>
  <si>
    <t>10306349200001818206Snackermanía</t>
  </si>
  <si>
    <t>10306349200001818726Snackermanía</t>
  </si>
  <si>
    <t>10306349200001818766Snackermanía</t>
  </si>
  <si>
    <t>10306349200001820731Snackermanía</t>
  </si>
  <si>
    <t>10306349200001824046Snackermanía</t>
  </si>
  <si>
    <t>10306349200001824734Snackermanía</t>
  </si>
  <si>
    <t>10306349200001824762Snackermanía</t>
  </si>
  <si>
    <t>10306349200001825248Snackermanía</t>
  </si>
  <si>
    <t>10306349200001829490Snackermanía</t>
  </si>
  <si>
    <t>10306349200001829890Snackermanía</t>
  </si>
  <si>
    <t>10306349200001829974Snackermanía</t>
  </si>
  <si>
    <t>10306349200001830440Snackermanía</t>
  </si>
  <si>
    <t>10306349200001830915Snackermanía</t>
  </si>
  <si>
    <t>10306349200001833108Snackermanía</t>
  </si>
  <si>
    <t>10306349200001833200Snackermanía</t>
  </si>
  <si>
    <t>10306349200001833365Snackermanía</t>
  </si>
  <si>
    <t>10306349200001835378Snackermanía</t>
  </si>
  <si>
    <t>10306349200001835664Snackermanía</t>
  </si>
  <si>
    <t>10306349200001836028Snackermanía</t>
  </si>
  <si>
    <t>10306349200001836394Snackermanía</t>
  </si>
  <si>
    <t>10306349200001837160Snackermanía</t>
  </si>
  <si>
    <t>10306349200001844002Snackermanía</t>
  </si>
  <si>
    <t>10306349200001844741Snackermanía</t>
  </si>
  <si>
    <t>10306349200001845790Snackermanía</t>
  </si>
  <si>
    <t>10306349200001846343Snackermanía</t>
  </si>
  <si>
    <t>10306349200001848985Snackermanía</t>
  </si>
  <si>
    <t>10306349200001849375Snackermanía</t>
  </si>
  <si>
    <t>10306349200001850186Snackermanía</t>
  </si>
  <si>
    <t>10306349200001850208Snackermanía</t>
  </si>
  <si>
    <t>10306349200001850388Snackermanía</t>
  </si>
  <si>
    <t>10306349200001851362Snackermanía</t>
  </si>
  <si>
    <t>10306349200001854338Snackermanía</t>
  </si>
  <si>
    <t>10306349200001854569Snackermanía</t>
  </si>
  <si>
    <t>10306349200001855423Snackermanía</t>
  </si>
  <si>
    <t>10306349200001858350Snackermanía</t>
  </si>
  <si>
    <t>10306349200001859573Snackermanía</t>
  </si>
  <si>
    <t>10306349200001860082Snackermanía</t>
  </si>
  <si>
    <t>10306349200001861255Snackermanía</t>
  </si>
  <si>
    <t>10306349200001866116Snackermanía</t>
  </si>
  <si>
    <t>10306349200001867251Snackermanía</t>
  </si>
  <si>
    <t>10306349200001867836Snackermanía</t>
  </si>
  <si>
    <t>10306349200001870178Snackermanía</t>
  </si>
  <si>
    <t>10306349200001872771Snackermanía</t>
  </si>
  <si>
    <t>10306349200001875705Snackermanía</t>
  </si>
  <si>
    <t>10306349200001876254Snackermanía</t>
  </si>
  <si>
    <t>10306349200001876439Snackermanía</t>
  </si>
  <si>
    <t>10306349200001877309Snackermanía</t>
  </si>
  <si>
    <t>10306349200001877581Snackermanía</t>
  </si>
  <si>
    <t>10306349200001877637Snackermanía</t>
  </si>
  <si>
    <t>10306349200001877650Snackermanía</t>
  </si>
  <si>
    <t>10306349200001877667Snackermanía</t>
  </si>
  <si>
    <t>10306349200001877670Snackermanía</t>
  </si>
  <si>
    <t>10306349200001877686Snackermanía</t>
  </si>
  <si>
    <t>10306349200001877692Snackermanía</t>
  </si>
  <si>
    <t>10306349200001877712Snackermanía</t>
  </si>
  <si>
    <t>10306349200001877725Snackermanía</t>
  </si>
  <si>
    <t>10306349200001877729Snackermanía</t>
  </si>
  <si>
    <t>10306349200001878911Snackermanía</t>
  </si>
  <si>
    <t>10306349200001879135Snackermanía</t>
  </si>
  <si>
    <t>10306349200001880955Snackermanía</t>
  </si>
  <si>
    <t>10306349200001881560Snackermanía</t>
  </si>
  <si>
    <t>10306349200001883010Snackermanía</t>
  </si>
  <si>
    <t>10306349200001883197Snackermanía</t>
  </si>
  <si>
    <t>10306349200001884693Snackermanía</t>
  </si>
  <si>
    <t>10306349200001886303Snackermanía</t>
  </si>
  <si>
    <t>10306349200001886467Snackermanía</t>
  </si>
  <si>
    <t>10306349200001886525Snackermanía</t>
  </si>
  <si>
    <t>10306349200001888028Snackermanía</t>
  </si>
  <si>
    <t>10306349200001888565Snackermanía</t>
  </si>
  <si>
    <t>10306349200001892506Snackermanía</t>
  </si>
  <si>
    <t>10306349200001895031Snackermanía</t>
  </si>
  <si>
    <t>10306349200001897807Snackermanía</t>
  </si>
  <si>
    <t>10306349200001899570Snackermanía</t>
  </si>
  <si>
    <t>10306349200001900914Snackermanía</t>
  </si>
  <si>
    <t>10306349200001902925Snackermanía</t>
  </si>
  <si>
    <t>10306349200001904350Snackermanía</t>
  </si>
  <si>
    <t>10306349200001905623Snackermanía</t>
  </si>
  <si>
    <t>10306349200001911060Snackermanía</t>
  </si>
  <si>
    <t>10306349200001911157Snackermanía</t>
  </si>
  <si>
    <t>10306349200001911852Snackermanía</t>
  </si>
  <si>
    <t>10306349200001914278Snackermanía</t>
  </si>
  <si>
    <t>10306349200001914914Snackermanía</t>
  </si>
  <si>
    <t>10306349200001914920Snackermanía</t>
  </si>
  <si>
    <t>10306349200001914924Snackermanía</t>
  </si>
  <si>
    <t>10306349200001914941Snackermanía</t>
  </si>
  <si>
    <t>10306349200001914944Snackermanía</t>
  </si>
  <si>
    <t>10306349200001915274Snackermanía</t>
  </si>
  <si>
    <t>10306349200001915670Snackermanía</t>
  </si>
  <si>
    <t>10306349200001915677Snackermanía</t>
  </si>
  <si>
    <t>10306349200001916446Snackermanía</t>
  </si>
  <si>
    <t>10306349200001919496Snackermanía</t>
  </si>
  <si>
    <t>10306349200001920314Snackermanía</t>
  </si>
  <si>
    <t>10306349200001922699Snackermanía</t>
  </si>
  <si>
    <t>10306349200001923538Snackermanía</t>
  </si>
  <si>
    <t>10306349200001924355Snackermanía</t>
  </si>
  <si>
    <t>10306349200001926110Snackermanía</t>
  </si>
  <si>
    <t>10306349200001927572Snackermanía</t>
  </si>
  <si>
    <t>10306349200001929970Snackermanía</t>
  </si>
  <si>
    <t>10306349200001929971Snackermanía</t>
  </si>
  <si>
    <t>10306349200001930429Snackermanía</t>
  </si>
  <si>
    <t>10306349200001933066Snackermanía</t>
  </si>
  <si>
    <t>10306349200001941914Snackermanía</t>
  </si>
  <si>
    <t>10306349200001942717Snackermanía</t>
  </si>
  <si>
    <t>10306349200001943008Snackermanía</t>
  </si>
  <si>
    <t>10306349200001943620Snackermanía</t>
  </si>
  <si>
    <t>10306349200001947134Snackermanía</t>
  </si>
  <si>
    <t>10306349200001947308Snackermanía</t>
  </si>
  <si>
    <t>10306349200001948159Snackermanía</t>
  </si>
  <si>
    <t>10306349200001949996Snackermanía</t>
  </si>
  <si>
    <t>10306349200001951408Snackermanía</t>
  </si>
  <si>
    <t>10306349200001952073Snackermanía</t>
  </si>
  <si>
    <t>10306349200001954833Snackermanía</t>
  </si>
  <si>
    <t>10306349200001955646Snackermanía</t>
  </si>
  <si>
    <t>10306349200001958683Snackermanía</t>
  </si>
  <si>
    <t>10306349200001963346Snackermanía</t>
  </si>
  <si>
    <t>10306349200001969007Snackermanía</t>
  </si>
  <si>
    <t>10306349200001969455Snackermanía</t>
  </si>
  <si>
    <t>10306349200001972451Snackermanía</t>
  </si>
  <si>
    <t>10306349200001976392Snackermanía</t>
  </si>
  <si>
    <t>10306349200001978409Snackermanía</t>
  </si>
  <si>
    <t>10306349200001978994Snackermanía</t>
  </si>
  <si>
    <t>10306349200001979003Snackermanía</t>
  </si>
  <si>
    <t>10306349200001979019Snackermanía</t>
  </si>
  <si>
    <t>10306349200001979024Snackermanía</t>
  </si>
  <si>
    <t>10306349200001979028Snackermanía</t>
  </si>
  <si>
    <t>10306349200001979042Snackermanía</t>
  </si>
  <si>
    <t>10306349200001979048Snackermanía</t>
  </si>
  <si>
    <t>10306349200001979050Snackermanía</t>
  </si>
  <si>
    <t>10306349200001979053Snackermanía</t>
  </si>
  <si>
    <t>10306349200001979100Snackermanía</t>
  </si>
  <si>
    <t>10306349200001979110Puestos de Pago MM</t>
  </si>
  <si>
    <t>10306349200001979132Snackermanía</t>
  </si>
  <si>
    <t>10306349200001979153Snackermanía</t>
  </si>
  <si>
    <t>10306349200001979154Snackermanía</t>
  </si>
  <si>
    <t>10306349200001979172Snackermanía</t>
  </si>
  <si>
    <t>10306349200001979174Snackermanía</t>
  </si>
  <si>
    <t>10306349200001979192Snackermanía</t>
  </si>
  <si>
    <t>10306349200001979205Snackermanía</t>
  </si>
  <si>
    <t>10306349200001979210Snackermanía</t>
  </si>
  <si>
    <t>10306349200001979356Snackermanía</t>
  </si>
  <si>
    <t>10306349200001979388Snackermanía</t>
  </si>
  <si>
    <t>10306349200001979389Snackermanía</t>
  </si>
  <si>
    <t>10306349200001979424Snackermanía</t>
  </si>
  <si>
    <t>10306349200001979447Snackermanía</t>
  </si>
  <si>
    <t>10306349200001979453Snackermanía</t>
  </si>
  <si>
    <t>10306349200001979503Snackermanía</t>
  </si>
  <si>
    <t>10306349200001979506Puestos de Pago MM</t>
  </si>
  <si>
    <t>10306349200001979506Snackermanía</t>
  </si>
  <si>
    <t>10306349200001979529Snackermanía</t>
  </si>
  <si>
    <t>10306349200001979562Snackermanía</t>
  </si>
  <si>
    <t>10306349200001979571Snackermanía</t>
  </si>
  <si>
    <t>10306349200001979589Snackermanía</t>
  </si>
  <si>
    <t>10306349200001979608Snackermanía</t>
  </si>
  <si>
    <t>10306349200001979615Snackermanía</t>
  </si>
  <si>
    <t>10306349200001979623Snackermanía</t>
  </si>
  <si>
    <t>10306349200001979666Snackermanía</t>
  </si>
  <si>
    <t>10306349200001979698Snackermanía</t>
  </si>
  <si>
    <t>10306349200001979719Snackermanía</t>
  </si>
  <si>
    <t>10306349200001979752Snackermanía</t>
  </si>
  <si>
    <t>10306349200001980785Snackermanía</t>
  </si>
  <si>
    <t>10306349200001981606Snackermanía</t>
  </si>
  <si>
    <t>10306349200001984893Snackermanía</t>
  </si>
  <si>
    <t>10306349200001989488Snackermanía</t>
  </si>
  <si>
    <t>10306349200001991203Snackermanía</t>
  </si>
  <si>
    <t>10306349200001992138Snackermanía</t>
  </si>
  <si>
    <t>10306349200001994095Snackermanía</t>
  </si>
  <si>
    <t>103152620000012292Neverízate</t>
  </si>
  <si>
    <t>103152620000016283Neverízate</t>
  </si>
  <si>
    <t>103152620000029712Snackermanía</t>
  </si>
  <si>
    <t>103152620000057887Snackermanía</t>
  </si>
  <si>
    <t>10315262000451238Neverízate</t>
  </si>
  <si>
    <t>10315262000451716Neverízate</t>
  </si>
  <si>
    <t>10315262000451734Snackermanía</t>
  </si>
  <si>
    <t>10315262000451799Neverízate</t>
  </si>
  <si>
    <t>10315262000451976Neverízate</t>
  </si>
  <si>
    <t>10315262000452144Neverízate</t>
  </si>
  <si>
    <t>10315262000452144Snackermanía</t>
  </si>
  <si>
    <t>103152620004530Snackermanía</t>
  </si>
  <si>
    <t>1031526200045430Neverízate</t>
  </si>
  <si>
    <t>1031526200045430Snackermanía</t>
  </si>
  <si>
    <t>1031526200045456Snackermanía</t>
  </si>
  <si>
    <t>1031526200045712Snackermanía</t>
  </si>
  <si>
    <t>1031526200045979Snackermanía</t>
  </si>
  <si>
    <t>10315262200000026169Neverízate</t>
  </si>
  <si>
    <t>10315262200000034492Snackermanía</t>
  </si>
  <si>
    <t>10315262200000084247Neverízate</t>
  </si>
  <si>
    <t>10315262200000084928Snackermanía</t>
  </si>
  <si>
    <t>10315262200000104124Snackermanía</t>
  </si>
  <si>
    <t>10315262200000109768Snackermanía</t>
  </si>
  <si>
    <t>10315262200000115788Neverízate</t>
  </si>
  <si>
    <t>10315262200000483103Neverízate</t>
  </si>
  <si>
    <t>10315262200000483103Snackermanía</t>
  </si>
  <si>
    <t>10315262200001007741Neverízate</t>
  </si>
  <si>
    <t>10315262200001109017Neverízate</t>
  </si>
  <si>
    <t>10315262200001132322Neverízate</t>
  </si>
  <si>
    <t>10315262200001132322Snackermanía</t>
  </si>
  <si>
    <t>10315262200001142941Neverízate</t>
  </si>
  <si>
    <t>10315262200001144479Neverízate</t>
  </si>
  <si>
    <t>10315262200001191194Snackermanía</t>
  </si>
  <si>
    <t>10315262200001443440Neverízate</t>
  </si>
  <si>
    <t>10315262200001443440Snackermanía</t>
  </si>
  <si>
    <t>10315262200001443841Neverízate</t>
  </si>
  <si>
    <t>10315262200001443841Snackermanía</t>
  </si>
  <si>
    <t>10315262200001483892Snackermanía</t>
  </si>
  <si>
    <t>10315262200001488853Neverízate</t>
  </si>
  <si>
    <t>10315262200001498619Neverízate</t>
  </si>
  <si>
    <t>10315262200001502299Snackermanía</t>
  </si>
  <si>
    <t>10315262200001508662Neverízate</t>
  </si>
  <si>
    <t>10315262200001529773Neverízate</t>
  </si>
  <si>
    <t>10315262200001536902Neverízate</t>
  </si>
  <si>
    <t>10315262200001536902Snackermanía</t>
  </si>
  <si>
    <t>10315262200001537156Neverízate</t>
  </si>
  <si>
    <t>10315262200001538964Neverízate</t>
  </si>
  <si>
    <t>10315262200001539871Snackermanía</t>
  </si>
  <si>
    <t>10315262200001545312Neverízate</t>
  </si>
  <si>
    <t>10315262200001545312Snackermanía</t>
  </si>
  <si>
    <t>10315262200001545449Snackermanía</t>
  </si>
  <si>
    <t>10315262200001546242Neverízate</t>
  </si>
  <si>
    <t>10315262200001570385Snackermanía</t>
  </si>
  <si>
    <t>10315262200001571930Neverízate</t>
  </si>
  <si>
    <t>10315262200001571930Snackermanía</t>
  </si>
  <si>
    <t>10315262200001580226Neverízate</t>
  </si>
  <si>
    <t>10315262200001594098Neverízate</t>
  </si>
  <si>
    <t>10315262200001594100Neverízate</t>
  </si>
  <si>
    <t>10315262200001598338Neverízate</t>
  </si>
  <si>
    <t>10315262200001612591Neverízate</t>
  </si>
  <si>
    <t>10315262200001621517Neverízate</t>
  </si>
  <si>
    <t>10315262200001625502Snackermanía</t>
  </si>
  <si>
    <t>10315262200001631386Snackermanía</t>
  </si>
  <si>
    <t>10315262200001633679Neverízate</t>
  </si>
  <si>
    <t>10315262200001637768Neverízate</t>
  </si>
  <si>
    <t>10315262200001637850Snackermanía</t>
  </si>
  <si>
    <t>10315262200001639029Snackermanía</t>
  </si>
  <si>
    <t>10315262200001639886Neverízate</t>
  </si>
  <si>
    <t>10315262200001639886Snackermanía</t>
  </si>
  <si>
    <t>10315262200001640172Snackermanía</t>
  </si>
  <si>
    <t>10315262200001642236Snackermanía</t>
  </si>
  <si>
    <t>10315262200001644696Neverízate</t>
  </si>
  <si>
    <t>10315262200001644712Neverízate</t>
  </si>
  <si>
    <t>10315262200001646180Snackermanía</t>
  </si>
  <si>
    <t>10315262200001647646Neverízate</t>
  </si>
  <si>
    <t>10315262200001652863Neverízate</t>
  </si>
  <si>
    <t>10315262200001652863Snackermanía</t>
  </si>
  <si>
    <t>10315262200001653006Snackermanía</t>
  </si>
  <si>
    <t>10315262200001653791Neverízate</t>
  </si>
  <si>
    <t>10315262200001658065Neverízate</t>
  </si>
  <si>
    <t>10315262200001669468Neverízate</t>
  </si>
  <si>
    <t>10315262200001669468Snackermanía</t>
  </si>
  <si>
    <t>10315262200001675368Snackermanía</t>
  </si>
  <si>
    <t>10315262200001676528Neverízate</t>
  </si>
  <si>
    <t>10315262200001677348Snackermanía</t>
  </si>
  <si>
    <t>10315262200001680347Neverízate</t>
  </si>
  <si>
    <t>10315262200001680571Neverízate</t>
  </si>
  <si>
    <t>10315262200001680571Snackermanía</t>
  </si>
  <si>
    <t>10315262200001682529Neverízate</t>
  </si>
  <si>
    <t>10315262200001683346Neverízate</t>
  </si>
  <si>
    <t>10315262200001687297Neverízate</t>
  </si>
  <si>
    <t>10315262200001687769Neverízate</t>
  </si>
  <si>
    <t>10315262200001688399Neverízate</t>
  </si>
  <si>
    <t>10315262200001688943Neverízate</t>
  </si>
  <si>
    <t>10315262200001688943Snackermanía</t>
  </si>
  <si>
    <t>10315262200001691984Snackermanía</t>
  </si>
  <si>
    <t>10315262200001697337Snackermanía</t>
  </si>
  <si>
    <t>10315262200001704116Snackermanía</t>
  </si>
  <si>
    <t>10315262200001704125Neverízate</t>
  </si>
  <si>
    <t>10315262200001704127Neverízate</t>
  </si>
  <si>
    <t>10315262200001704128Neverízate</t>
  </si>
  <si>
    <t>10315262200001704130Neverízate</t>
  </si>
  <si>
    <t>10315262200001704135Neverízate</t>
  </si>
  <si>
    <t>10315262200001704183Snackermanía</t>
  </si>
  <si>
    <t>10315262200001704199Neverízate</t>
  </si>
  <si>
    <t>10315262200001704208Neverízate</t>
  </si>
  <si>
    <t>10315262200001704209Snackermanía</t>
  </si>
  <si>
    <t>10315262200001704222Snackermanía</t>
  </si>
  <si>
    <t>10315262200001704243Neverízate</t>
  </si>
  <si>
    <t>10315262200001704243Snackermanía</t>
  </si>
  <si>
    <t>10315262200001704246Neverízate</t>
  </si>
  <si>
    <t>10315262200001704261Neverízate</t>
  </si>
  <si>
    <t>10315262200001704286Neverízate</t>
  </si>
  <si>
    <t>10315262200001704290Neverízate</t>
  </si>
  <si>
    <t>10315262200001704293Neverízate</t>
  </si>
  <si>
    <t>10315262200001704313Neverízate</t>
  </si>
  <si>
    <t>10315262200001704313Snackermanía</t>
  </si>
  <si>
    <t>10315262200001704320Neverízate</t>
  </si>
  <si>
    <t>10315262200001704346Neverízate</t>
  </si>
  <si>
    <t>10315262200001704349Neverízate</t>
  </si>
  <si>
    <t>10315262200001704372Neverízate</t>
  </si>
  <si>
    <t>10315262200001704372Snackermanía</t>
  </si>
  <si>
    <t>10315262200001707010Neverízate</t>
  </si>
  <si>
    <t>10315262200001707027Neverízate</t>
  </si>
  <si>
    <t>10315262200001709909Snackermanía</t>
  </si>
  <si>
    <t>10315262200001714074Neverízate</t>
  </si>
  <si>
    <t>10315262200001714884Neverízate</t>
  </si>
  <si>
    <t>10315262200001717369Snackermanía</t>
  </si>
  <si>
    <t>10315262200001718690Neverízate</t>
  </si>
  <si>
    <t>10315262200001721798Snackermanía</t>
  </si>
  <si>
    <t>10315262200001722496Neverízate</t>
  </si>
  <si>
    <t>10315262200001722496Snackermanía</t>
  </si>
  <si>
    <t>10315262200001734900Snackermanía</t>
  </si>
  <si>
    <t>10315262200001737874Snackermanía</t>
  </si>
  <si>
    <t>10315262200001738753Neverízate</t>
  </si>
  <si>
    <t>10315262200001738877Neverízate</t>
  </si>
  <si>
    <t>10315262200001738877Snackermanía</t>
  </si>
  <si>
    <t>10315262200001739389Neverízate</t>
  </si>
  <si>
    <t>10315262200001745584Neverízate</t>
  </si>
  <si>
    <t>10315262200001746120Neverízate</t>
  </si>
  <si>
    <t>10315262200001747264Neverízate</t>
  </si>
  <si>
    <t>10315262200001747264Snackermanía</t>
  </si>
  <si>
    <t>10315262200001756238Neverízate</t>
  </si>
  <si>
    <t>10315262200001756238Snackermanía</t>
  </si>
  <si>
    <t>10315262200001757519Snackermanía</t>
  </si>
  <si>
    <t>10315262200001760232Snackermanía</t>
  </si>
  <si>
    <t>10315262200001761292Snackermanía</t>
  </si>
  <si>
    <t>10315262200001762587Snackermanía</t>
  </si>
  <si>
    <t>10315262200001764477Neverízate</t>
  </si>
  <si>
    <t>10315262200001768744Snackermanía</t>
  </si>
  <si>
    <t>10315262200001771433Snackermanía</t>
  </si>
  <si>
    <t>10315262200001771947Snackermanía</t>
  </si>
  <si>
    <t>10315262200001771965Snackermanía</t>
  </si>
  <si>
    <t>10315262200001774011Neverízate</t>
  </si>
  <si>
    <t>10315262200001778242Snackermanía</t>
  </si>
  <si>
    <t>10315262200001778452Snackermanía</t>
  </si>
  <si>
    <t>10315262200001779876Neverízate</t>
  </si>
  <si>
    <t>10315262200001779876Snackermanía</t>
  </si>
  <si>
    <t>10315262200001780124Neverízate</t>
  </si>
  <si>
    <t>10315262200001780124Snackermanía</t>
  </si>
  <si>
    <t>10315262200001780382Neverízate</t>
  </si>
  <si>
    <t>10315262200001780536Neverízate</t>
  </si>
  <si>
    <t>10315262200001780928Snackermanía</t>
  </si>
  <si>
    <t>10315262200001781777Neverízate</t>
  </si>
  <si>
    <t>10315262200001783029Neverízate</t>
  </si>
  <si>
    <t>10315262200001783029Snackermanía</t>
  </si>
  <si>
    <t>10315262200001784545Snackermanía</t>
  </si>
  <si>
    <t>10315262200001786835Snackermanía</t>
  </si>
  <si>
    <t>10315262200001788775Snackermanía</t>
  </si>
  <si>
    <t>10315262200001789002Neverízate</t>
  </si>
  <si>
    <t>10315262200001789184Neverízate</t>
  </si>
  <si>
    <t>10315262200001789184Snackermanía</t>
  </si>
  <si>
    <t>10315262200001789227Snackermanía</t>
  </si>
  <si>
    <t>10315262200001789298Snackermanía</t>
  </si>
  <si>
    <t>10315262200001789321Neverízate</t>
  </si>
  <si>
    <t>10315262200001789407Neverízate</t>
  </si>
  <si>
    <t>10315262200001789836Neverízate</t>
  </si>
  <si>
    <t>10315262200001789836Snackermanía</t>
  </si>
  <si>
    <t>10315262200001790109Snackermanía</t>
  </si>
  <si>
    <t>10315262200001790617Neverízate</t>
  </si>
  <si>
    <t>10315262200001790617Snackermanía</t>
  </si>
  <si>
    <t>10315262200001791797Neverízate</t>
  </si>
  <si>
    <t>10315262200001792123Neverízate</t>
  </si>
  <si>
    <t>10315262200001795049Neverízate</t>
  </si>
  <si>
    <t>10315262200001795078Neverízate</t>
  </si>
  <si>
    <t>10315262200001799749Neverízate</t>
  </si>
  <si>
    <t>10315262200001799844Snackermanía</t>
  </si>
  <si>
    <t>10315262200001802837Neverízate</t>
  </si>
  <si>
    <t>10315262200001802837Snackermanía</t>
  </si>
  <si>
    <t>10315262200001808383Neverízate</t>
  </si>
  <si>
    <t>10315262200001811160Snackermanía</t>
  </si>
  <si>
    <t>10315262200001812610Snackermanía</t>
  </si>
  <si>
    <t>10315262200001812823Snackermanía</t>
  </si>
  <si>
    <t>10315262200001813271Neverízate</t>
  </si>
  <si>
    <t>10315262200001813271Snackermanía</t>
  </si>
  <si>
    <t>10315262200001814648Neverízate</t>
  </si>
  <si>
    <t>10315262200001816475Snackermanía</t>
  </si>
  <si>
    <t>10315262200001821107Snackermanía</t>
  </si>
  <si>
    <t>10315262200001827532Snackermanía</t>
  </si>
  <si>
    <t>10315262200001827540Neverízate</t>
  </si>
  <si>
    <t>10315262200001829598Neverízate</t>
  </si>
  <si>
    <t>10315262200001829598Snackermanía</t>
  </si>
  <si>
    <t>10315262200001829756Neverízate</t>
  </si>
  <si>
    <t>10315262200001831817Neverízate</t>
  </si>
  <si>
    <t>10315262200001833066Neverízate</t>
  </si>
  <si>
    <t>10315262200001833242Neverízate</t>
  </si>
  <si>
    <t>10315262200001833511Neverízate</t>
  </si>
  <si>
    <t>10315262200001834865Neverízate</t>
  </si>
  <si>
    <t>10315262200001835201Neverízate</t>
  </si>
  <si>
    <t>10315262200001835356Neverízate</t>
  </si>
  <si>
    <t>10315262200001835356Snackermanía</t>
  </si>
  <si>
    <t>10315262200001835364Snackermanía</t>
  </si>
  <si>
    <t>10315262200001835368Snackermanía</t>
  </si>
  <si>
    <t>10315262200001835723Neverízate</t>
  </si>
  <si>
    <t>10315262200001835723Snackermanía</t>
  </si>
  <si>
    <t>10315262200001835791Neverízate</t>
  </si>
  <si>
    <t>10315262200001836068Snackermanía</t>
  </si>
  <si>
    <t>10315262200001836660Neverízate</t>
  </si>
  <si>
    <t>10315262200001836957Snackermanía</t>
  </si>
  <si>
    <t>10315262200001837790Neverízate</t>
  </si>
  <si>
    <t>10315262200001837873Snackermanía</t>
  </si>
  <si>
    <t>10315262200001837896Neverízate</t>
  </si>
  <si>
    <t>10315262200001837905Neverízate</t>
  </si>
  <si>
    <t>10315262200001837905Snackermanía</t>
  </si>
  <si>
    <t>10315262200001837912Neverízate</t>
  </si>
  <si>
    <t>10315262200001837916Neverízate</t>
  </si>
  <si>
    <t>10315262200001837963Neverízate</t>
  </si>
  <si>
    <t>10315262200001838834Snackermanía</t>
  </si>
  <si>
    <t>10315262200001839317Neverízate</t>
  </si>
  <si>
    <t>10315262200001839317Snackermanía</t>
  </si>
  <si>
    <t>10315262200001840538Neverízate</t>
  </si>
  <si>
    <t>10315262200001841801Neverízate</t>
  </si>
  <si>
    <t>10315262200001844472Neverízate</t>
  </si>
  <si>
    <t>10315262200001844840Neverízate</t>
  </si>
  <si>
    <t>10315262200001845337Snackermanía</t>
  </si>
  <si>
    <t>10315262200001845396Snackermanía</t>
  </si>
  <si>
    <t>10315262200001845696Snackermanía</t>
  </si>
  <si>
    <t>10315262200001845797Snackermanía</t>
  </si>
  <si>
    <t>10315262200001845938Neverízate</t>
  </si>
  <si>
    <t>10315262200001846125Snackermanía</t>
  </si>
  <si>
    <t>10315262200001846585Neverízate</t>
  </si>
  <si>
    <t>10315262200001849332Snackermanía</t>
  </si>
  <si>
    <t>10315262200001849708Snackermanía</t>
  </si>
  <si>
    <t>10315262200001849877Neverízate</t>
  </si>
  <si>
    <t>10315262200001855394Snackermanía</t>
  </si>
  <si>
    <t>10315262200001857381Snackermanía</t>
  </si>
  <si>
    <t>10315262200001858092Snackermanía</t>
  </si>
  <si>
    <t>10315262200001858419Snackermanía</t>
  </si>
  <si>
    <t>10315262200001860680Snackermanía</t>
  </si>
  <si>
    <t>10315262200001861105Snackermanía</t>
  </si>
  <si>
    <t>10315262200001864373Snackermanía</t>
  </si>
  <si>
    <t>10315262200001864413Neverízate</t>
  </si>
  <si>
    <t>10315262200001864413Snackermanía</t>
  </si>
  <si>
    <t>10315262200001864642Neverízate</t>
  </si>
  <si>
    <t>10315262200001866913Neverízate</t>
  </si>
  <si>
    <t>10315262200001867355Neverízate</t>
  </si>
  <si>
    <t>10315262200001867355Snackermanía</t>
  </si>
  <si>
    <t>10315262200001872894Neverízate</t>
  </si>
  <si>
    <t>10315262200001872894Snackermanía</t>
  </si>
  <si>
    <t>10315262200001874008Neverízate</t>
  </si>
  <si>
    <t>10315262200001874605Neverízate</t>
  </si>
  <si>
    <t>10315262200001874841Snackermanía</t>
  </si>
  <si>
    <t>10315262200001875719Snackermanía</t>
  </si>
  <si>
    <t>10315262200001875820Neverízate</t>
  </si>
  <si>
    <t>10315262200001875820Snackermanía</t>
  </si>
  <si>
    <t>10315262200001877989Neverízate</t>
  </si>
  <si>
    <t>10315262200001877989Snackermanía</t>
  </si>
  <si>
    <t>10315262200001878536Neverízate</t>
  </si>
  <si>
    <t>10315262200001878536Snackermanía</t>
  </si>
  <si>
    <t>10315262200001880127Snackermanía</t>
  </si>
  <si>
    <t>10315262200001884880Neverízate</t>
  </si>
  <si>
    <t>10315262200001884880Snackermanía</t>
  </si>
  <si>
    <t>10315262200001887612Neverízate</t>
  </si>
  <si>
    <t>10315262200001890326Neverízate</t>
  </si>
  <si>
    <t>10315262200001890455Snackermanía</t>
  </si>
  <si>
    <t>10315262200001892973Neverízate</t>
  </si>
  <si>
    <t>10315262200001895706Neverízate</t>
  </si>
  <si>
    <t>10315262200001896218Snackermanía</t>
  </si>
  <si>
    <t>10315262200001896654Snackermanía</t>
  </si>
  <si>
    <t>10315262200001899543Neverízate</t>
  </si>
  <si>
    <t>10315262200001902206Neverízate</t>
  </si>
  <si>
    <t>10315262200001902206Snackermanía</t>
  </si>
  <si>
    <t>10315262200001902353Neverízate</t>
  </si>
  <si>
    <t>10315262200001902356Neverízate</t>
  </si>
  <si>
    <t>10315262200001902356Snackermanía</t>
  </si>
  <si>
    <t>10315262200001902637Neverízate</t>
  </si>
  <si>
    <t>10315262200001902985Neverízate</t>
  </si>
  <si>
    <t>10315262200001903175Neverízate</t>
  </si>
  <si>
    <t>10315262200001905367Snackermanía</t>
  </si>
  <si>
    <t>10315262200001905705Neverízate</t>
  </si>
  <si>
    <t>10315262200001907824Snackermanía</t>
  </si>
  <si>
    <t>10315262200001909508Neverízate</t>
  </si>
  <si>
    <t>10315262200001909542Neverízate</t>
  </si>
  <si>
    <t>10315262200001909545Snackermanía</t>
  </si>
  <si>
    <t>10315262200001911638Neverízate</t>
  </si>
  <si>
    <t>10315262200001911638Snackermanía</t>
  </si>
  <si>
    <t>10315262200001911739Snackermanía</t>
  </si>
  <si>
    <t>10315262200001913239Neverízate</t>
  </si>
  <si>
    <t>10315262200001914621Neverízate</t>
  </si>
  <si>
    <t>10315262200001914621Snackermanía</t>
  </si>
  <si>
    <t>10315262200001922606Neverízate</t>
  </si>
  <si>
    <t>10315262200001922971Neverízate</t>
  </si>
  <si>
    <t>10315262200001922971Snackermanía</t>
  </si>
  <si>
    <t>10315262200001923079Neverízate</t>
  </si>
  <si>
    <t>10315262200001923079Snackermanía</t>
  </si>
  <si>
    <t>10315262200001928257Neverízate</t>
  </si>
  <si>
    <t>10315262200001928615Snackermanía</t>
  </si>
  <si>
    <t>10315262200001928659Neverízate</t>
  </si>
  <si>
    <t>10315262200001932697Snackermanía</t>
  </si>
  <si>
    <t>10315262200001935136Neverízate</t>
  </si>
  <si>
    <t>10315262200001936608Neverízate</t>
  </si>
  <si>
    <t>10315262200001937190Snackermanía</t>
  </si>
  <si>
    <t>10315262200001937317Neverízate</t>
  </si>
  <si>
    <t>10315262200001937317Snackermanía</t>
  </si>
  <si>
    <t>10315262200001941319Snackermanía</t>
  </si>
  <si>
    <t>10315262200001941342Neverízate</t>
  </si>
  <si>
    <t>10315262200001941348Snackermanía</t>
  </si>
  <si>
    <t>10315262200001941353Snackermanía</t>
  </si>
  <si>
    <t>10315262200001943576Neverízate</t>
  </si>
  <si>
    <t>10315262200001944490Neverízate</t>
  </si>
  <si>
    <t>10315262200001944490Snackermanía</t>
  </si>
  <si>
    <t>10315262200001944935Snackermanía</t>
  </si>
  <si>
    <t>10315262200001945660Snackermanía</t>
  </si>
  <si>
    <t>10315262200001948291Neverízate</t>
  </si>
  <si>
    <t>10315262200001949181Neverízate</t>
  </si>
  <si>
    <t>10315262200001952120Neverízate</t>
  </si>
  <si>
    <t>10315262200001952177Neverízate</t>
  </si>
  <si>
    <t>10315262200001952177Snackermanía</t>
  </si>
  <si>
    <t>10315262200001953081Snackermanía</t>
  </si>
  <si>
    <t>10315262200001955621Snackermanía</t>
  </si>
  <si>
    <t>10315262200001955634Neverízate</t>
  </si>
  <si>
    <t>10315262200001955634Snackermanía</t>
  </si>
  <si>
    <t>10315262200001956432Neverízate</t>
  </si>
  <si>
    <t>10315262200001957135Snackermanía</t>
  </si>
  <si>
    <t>10315262200001959813Neverízate</t>
  </si>
  <si>
    <t>10315262200001960272Snackermanía</t>
  </si>
  <si>
    <t>10315262200001961754Snackermanía</t>
  </si>
  <si>
    <t>10315262200001964248Snackermanía</t>
  </si>
  <si>
    <t>10315262200001964323Neverízate</t>
  </si>
  <si>
    <t>10315262200001964857Snackermanía</t>
  </si>
  <si>
    <t>10315262200001970855Neverízate</t>
  </si>
  <si>
    <t>10315262200001970855Snackermanía</t>
  </si>
  <si>
    <t>10315262200001973667Neverízate</t>
  </si>
  <si>
    <t>10315262200001974329Neverízate</t>
  </si>
  <si>
    <t>10315262200001974875Neverízate</t>
  </si>
  <si>
    <t>10315262200001975592Neverízate</t>
  </si>
  <si>
    <t>10315262200001975592Snackermanía</t>
  </si>
  <si>
    <t>10315262200001977239Neverízate</t>
  </si>
  <si>
    <t>10315262200001977358Neverízate</t>
  </si>
  <si>
    <t>10315262200001979841Neverízate</t>
  </si>
  <si>
    <t>10315262200001984268Snackermanía</t>
  </si>
  <si>
    <t>10315262200001985441Neverízate</t>
  </si>
  <si>
    <t>10315262200001986826Neverízate</t>
  </si>
  <si>
    <t>10315262200001995894Neverízate</t>
  </si>
  <si>
    <t>103152700000017195Snackermanía</t>
  </si>
  <si>
    <t>10315270000401046Neverízate</t>
  </si>
  <si>
    <t>10315270000401109Neverízate</t>
  </si>
  <si>
    <t>10315270000401144Neverízate</t>
  </si>
  <si>
    <t>10315270000401298Neverízate</t>
  </si>
  <si>
    <t>10315270000401299Neverízate</t>
  </si>
  <si>
    <t>10315270000401313Neverízate</t>
  </si>
  <si>
    <t>10315270000401405Neverízate</t>
  </si>
  <si>
    <t>10315270000401406Neverízate</t>
  </si>
  <si>
    <t>10315270000401456Snackermanía</t>
  </si>
  <si>
    <t>1031527000040166Neverízate</t>
  </si>
  <si>
    <t>1031527000040187Neverízate</t>
  </si>
  <si>
    <t>10315270000401911Neverízate</t>
  </si>
  <si>
    <t>10315270000401969Neverízate</t>
  </si>
  <si>
    <t>10315270000402048Neverízate</t>
  </si>
  <si>
    <t>10315270000402087Neverízate</t>
  </si>
  <si>
    <t>10315270000402089Neverízate</t>
  </si>
  <si>
    <t>10315270000402174Neverízate</t>
  </si>
  <si>
    <t>10315270000402228Snackermanía</t>
  </si>
  <si>
    <t>10315270000402399Snackermanía</t>
  </si>
  <si>
    <t>10315270000402540Neverízate</t>
  </si>
  <si>
    <t>10315270000402540Snackermanía</t>
  </si>
  <si>
    <t>10315270000402544Neverízate</t>
  </si>
  <si>
    <t>10315270000402554Neverízate</t>
  </si>
  <si>
    <t>10315270000402617Snackermanía</t>
  </si>
  <si>
    <t>10315270000403029Neverízate</t>
  </si>
  <si>
    <t>10315270000403123Neverízate</t>
  </si>
  <si>
    <t>10315270000403138Neverízate</t>
  </si>
  <si>
    <t>10315270000403212Neverízate</t>
  </si>
  <si>
    <t>10315270000403481Snackermanía</t>
  </si>
  <si>
    <t>10315270000403869Snackermanía</t>
  </si>
  <si>
    <t>10315270000403879Neverízate</t>
  </si>
  <si>
    <t>10315270000403882Neverízate</t>
  </si>
  <si>
    <t>10315270000403902Neverízate</t>
  </si>
  <si>
    <t>10315270000403903Puestos de Pago MM</t>
  </si>
  <si>
    <t>10315270000403924Neverízate</t>
  </si>
  <si>
    <t>1031527000040531Neverízate</t>
  </si>
  <si>
    <t>1031527000040653Neverízate</t>
  </si>
  <si>
    <t>1031527000040766Neverízate</t>
  </si>
  <si>
    <t>1031527000040822Snackermanía</t>
  </si>
  <si>
    <t>1031527000040862Neverízate</t>
  </si>
  <si>
    <t>1031527000040920Neverízate</t>
  </si>
  <si>
    <t>1031527000041481Neverízate</t>
  </si>
  <si>
    <t>10315270200000028125Neverízate</t>
  </si>
  <si>
    <t>10315270200000104560Neverízate</t>
  </si>
  <si>
    <t>10315270200000104560Snackermanía</t>
  </si>
  <si>
    <t>10315270200000113934Neverízate</t>
  </si>
  <si>
    <t>10315270200000113934Snackermanía</t>
  </si>
  <si>
    <t>10315270200000484146Snackermanía</t>
  </si>
  <si>
    <t>10315270200000817419Neverízate</t>
  </si>
  <si>
    <t>10315270200000817419Snackermanía</t>
  </si>
  <si>
    <t>10315270200000898754Neverízate</t>
  </si>
  <si>
    <t>10315270200000981383Snackermanía</t>
  </si>
  <si>
    <t>10315270200001006032Snackermanía</t>
  </si>
  <si>
    <t>10315270200001438077Snackermanía</t>
  </si>
  <si>
    <t>10315270200001438416Snackermanía</t>
  </si>
  <si>
    <t>10315270200001441119Neverízate</t>
  </si>
  <si>
    <t>10315270200001482281Neverízate</t>
  </si>
  <si>
    <t>10315270200001485884Neverízate</t>
  </si>
  <si>
    <t>10315270200001485898Neverízate</t>
  </si>
  <si>
    <t>10315270200001489165Neverízate</t>
  </si>
  <si>
    <t>10315270200001490068Neverízate</t>
  </si>
  <si>
    <t>10315270200001495257Neverízate</t>
  </si>
  <si>
    <t>10315270200001495463Snackermanía</t>
  </si>
  <si>
    <t>10315270200001519968Neverízate</t>
  </si>
  <si>
    <t>10315270200001521935Neverízate</t>
  </si>
  <si>
    <t>10315270200001522230Neverízate</t>
  </si>
  <si>
    <t>10315270200001523373Neverízate</t>
  </si>
  <si>
    <t>10315270200001523771Neverízate</t>
  </si>
  <si>
    <t>10315270200001526257Neverízate</t>
  </si>
  <si>
    <t>10315270200001528453Neverízate</t>
  </si>
  <si>
    <t>10315270200001534452Neverízate</t>
  </si>
  <si>
    <t>10315270200001537877Neverízate</t>
  </si>
  <si>
    <t>10315270200001547336Snackermanía</t>
  </si>
  <si>
    <t>10315270200001550491Neverízate</t>
  </si>
  <si>
    <t>10315270200001551325Neverízate</t>
  </si>
  <si>
    <t>10315270200001568567Neverízate</t>
  </si>
  <si>
    <t>10315270200001582563Neverízate</t>
  </si>
  <si>
    <t>10315270200001583117Neverízate</t>
  </si>
  <si>
    <t>10315270200001583412Neverízate</t>
  </si>
  <si>
    <t>10315270200001594961Snackermanía</t>
  </si>
  <si>
    <t>10315270200001597634Neverízate</t>
  </si>
  <si>
    <t>10315270200001600512Neverízate</t>
  </si>
  <si>
    <t>10315270200001600512Snackermanía</t>
  </si>
  <si>
    <t>10315270200001602665Neverízate</t>
  </si>
  <si>
    <t>10315270200001602667Neverízate</t>
  </si>
  <si>
    <t>10315270200001611126Neverízate</t>
  </si>
  <si>
    <t>10315270200001614685Neverízate</t>
  </si>
  <si>
    <t>10315270200001615320Neverízate</t>
  </si>
  <si>
    <t>10315270200001616184Neverízate</t>
  </si>
  <si>
    <t>10315270200001616971Snackermanía</t>
  </si>
  <si>
    <t>10315270200001617098Neverízate</t>
  </si>
  <si>
    <t>10315270200001617852Neverízate</t>
  </si>
  <si>
    <t>10315270200001624750Neverízate</t>
  </si>
  <si>
    <t>10315270200001626945Snackermanía</t>
  </si>
  <si>
    <t>10315270200001630805Snackermanía</t>
  </si>
  <si>
    <t>10315270200001647756Neverízate</t>
  </si>
  <si>
    <t>10315270200001647757Snackermanía</t>
  </si>
  <si>
    <t>10315270200001648904Neverízate</t>
  </si>
  <si>
    <t>10315270200001648998Neverízate</t>
  </si>
  <si>
    <t>10315270200001653775Neverízate</t>
  </si>
  <si>
    <t>10315270200001658223Snackermanía</t>
  </si>
  <si>
    <t>10315270200001658417Neverízate</t>
  </si>
  <si>
    <t>10315270200001659900Neverízate</t>
  </si>
  <si>
    <t>10315270200001660739Snackermanía</t>
  </si>
  <si>
    <t>10315270200001662521Neverízate</t>
  </si>
  <si>
    <t>10315270200001662521Snackermanía</t>
  </si>
  <si>
    <t>10315270200001662529Neverízate</t>
  </si>
  <si>
    <t>10315270200001662529Snackermanía</t>
  </si>
  <si>
    <t>10315270200001663635Neverízate</t>
  </si>
  <si>
    <t>10315270200001665746Neverízate</t>
  </si>
  <si>
    <t>10315270200001665746Snackermanía</t>
  </si>
  <si>
    <t>10315270200001669925Snackermanía</t>
  </si>
  <si>
    <t>10315270200001670258Neverízate</t>
  </si>
  <si>
    <t>10315270200001676449Neverízate</t>
  </si>
  <si>
    <t>10315270200001682941Neverízate</t>
  </si>
  <si>
    <t>10315270200001682945Neverízate</t>
  </si>
  <si>
    <t>10315270200001686540Neverízate</t>
  </si>
  <si>
    <t>10315270200001686828Neverízate</t>
  </si>
  <si>
    <t>10315270200001687973Neverízate</t>
  </si>
  <si>
    <t>10315270200001691086Neverízate</t>
  </si>
  <si>
    <t>10315270200001692492Neverízate</t>
  </si>
  <si>
    <t>10315270200001693141Neverízate</t>
  </si>
  <si>
    <t>10315270200001696673Neverízate</t>
  </si>
  <si>
    <t>10315270200001696673Snackermanía</t>
  </si>
  <si>
    <t>10315270200001698007Snackermanía</t>
  </si>
  <si>
    <t>10315270200001702630Neverízate</t>
  </si>
  <si>
    <t>10315270200001702630Snackermanía</t>
  </si>
  <si>
    <t>10315270200001704011Neverízate</t>
  </si>
  <si>
    <t>10315270200001704011Snackermanía</t>
  </si>
  <si>
    <t>10315270200001704015Neverízate</t>
  </si>
  <si>
    <t>10315270200001704020Neverízate</t>
  </si>
  <si>
    <t>10315270200001704033Neverízate</t>
  </si>
  <si>
    <t>10315270200001704037Neverízate</t>
  </si>
  <si>
    <t>10315270200001704056Neverízate</t>
  </si>
  <si>
    <t>10315270200001704061Neverízate</t>
  </si>
  <si>
    <t>10315270200001704069Neverízate</t>
  </si>
  <si>
    <t>10315270200001704070Snackermanía</t>
  </si>
  <si>
    <t>10315270200001704078Neverízate</t>
  </si>
  <si>
    <t>10315270200001704081Snackermanía</t>
  </si>
  <si>
    <t>10315270200001704087Snackermanía</t>
  </si>
  <si>
    <t>10315270200001709661Neverízate</t>
  </si>
  <si>
    <t>10315270200001709806Neverízate</t>
  </si>
  <si>
    <t>10315270200001714473Neverízate</t>
  </si>
  <si>
    <t>10315270200001715665Neverízate</t>
  </si>
  <si>
    <t>10315270200001716979Neverízate</t>
  </si>
  <si>
    <t>10315270200001728496Neverízate</t>
  </si>
  <si>
    <t>10315270200001728496Snackermanía</t>
  </si>
  <si>
    <t>10315270200001729525Neverízate</t>
  </si>
  <si>
    <t>10315270200001729525Snackermanía</t>
  </si>
  <si>
    <t>10315270200001736133Snackermanía</t>
  </si>
  <si>
    <t>10315270200001739002Neverízate</t>
  </si>
  <si>
    <t>10315270200001739062Neverízate</t>
  </si>
  <si>
    <t>10315270200001749604Neverízate</t>
  </si>
  <si>
    <t>10315270200001752293Neverízate</t>
  </si>
  <si>
    <t>10315270200001758595Neverízate</t>
  </si>
  <si>
    <t>10315270200001759046Neverízate</t>
  </si>
  <si>
    <t>10315270200001759527Neverízate</t>
  </si>
  <si>
    <t>10315270200001759527Snackermanía</t>
  </si>
  <si>
    <t>10315270200001764714Neverízate</t>
  </si>
  <si>
    <t>10315270200001764995Snackermanía</t>
  </si>
  <si>
    <t>10315270200001765523Neverízate</t>
  </si>
  <si>
    <t>10315270200001765523Snackermanía</t>
  </si>
  <si>
    <t>10315270200001765972Neverízate</t>
  </si>
  <si>
    <t>10315270200001766913Snackermanía</t>
  </si>
  <si>
    <t>10315270200001772902Neverízate</t>
  </si>
  <si>
    <t>10315270200001772902Snackermanía</t>
  </si>
  <si>
    <t>10315270200001779398Neverízate</t>
  </si>
  <si>
    <t>10315270200001780325Snackermanía</t>
  </si>
  <si>
    <t>10315270200001783115Neverízate</t>
  </si>
  <si>
    <t>10315270200001783555Snackermanía</t>
  </si>
  <si>
    <t>10315270200001783560Snackermanía</t>
  </si>
  <si>
    <t>10315270200001783706Neverízate</t>
  </si>
  <si>
    <t>10315270200001784574Neverízate</t>
  </si>
  <si>
    <t>10315270200001785186Neverízate</t>
  </si>
  <si>
    <t>10315270200001785198Neverízate</t>
  </si>
  <si>
    <t>10315270200001786997Neverízate</t>
  </si>
  <si>
    <t>10315270200001787257Neverízate</t>
  </si>
  <si>
    <t>10315270200001799786Neverízate</t>
  </si>
  <si>
    <t>10315270200001799786Snackermanía</t>
  </si>
  <si>
    <t>10315270200001800893Snackermanía</t>
  </si>
  <si>
    <t>10315270200001801384Neverízate</t>
  </si>
  <si>
    <t>10315270200001802775Neverízate</t>
  </si>
  <si>
    <t>10315270200001804782Neverízate</t>
  </si>
  <si>
    <t>10315270200001804866Neverízate</t>
  </si>
  <si>
    <t>10315270200001806354Neverízate</t>
  </si>
  <si>
    <t>10315270200001806494Neverízate</t>
  </si>
  <si>
    <t>10315270200001806498Neverízate</t>
  </si>
  <si>
    <t>10315270200001806511Neverízate</t>
  </si>
  <si>
    <t>10315270200001808914Neverízate</t>
  </si>
  <si>
    <t>10315270200001810229Neverízate</t>
  </si>
  <si>
    <t>10315270200001810229Snackermanía</t>
  </si>
  <si>
    <t>10315270200001810311Neverízate</t>
  </si>
  <si>
    <t>10315270200001810311Snackermanía</t>
  </si>
  <si>
    <t>10315270200001813932Neverízate</t>
  </si>
  <si>
    <t>10315270200001813932Snackermanía</t>
  </si>
  <si>
    <t>10315270200001820114Neverízate</t>
  </si>
  <si>
    <t>10315270200001823825Neverízate</t>
  </si>
  <si>
    <t>10315270200001827240Snackermanía</t>
  </si>
  <si>
    <t>10315270200001828128Snackermanía</t>
  </si>
  <si>
    <t>10315270200001828233Neverízate</t>
  </si>
  <si>
    <t>10315270200001830798Neverízate</t>
  </si>
  <si>
    <t>10315270200001830986Neverízate</t>
  </si>
  <si>
    <t>10315270200001833943Snackermanía</t>
  </si>
  <si>
    <t>10315270200001834150Neverízate</t>
  </si>
  <si>
    <t>10315270200001834781Neverízate</t>
  </si>
  <si>
    <t>10315270200001834912Neverízate</t>
  </si>
  <si>
    <t>10315270200001834912Snackermanía</t>
  </si>
  <si>
    <t>10315270200001835145Neverízate</t>
  </si>
  <si>
    <t>10315270200001835458Neverízate</t>
  </si>
  <si>
    <t>10315270200001836204Neverízate</t>
  </si>
  <si>
    <t>10315270200001837351Neverízate</t>
  </si>
  <si>
    <t>10315270200001837351Snackermanía</t>
  </si>
  <si>
    <t>10315270200001837771Neverízate</t>
  </si>
  <si>
    <t>10315270200001840218Neverízate</t>
  </si>
  <si>
    <t>10315270200001840452Neverízate</t>
  </si>
  <si>
    <t>10315270200001841383Neverízate</t>
  </si>
  <si>
    <t>10315270200001841610Neverízate</t>
  </si>
  <si>
    <t>10315270200001843512Snackermanía</t>
  </si>
  <si>
    <t>10315270200001844772Snackermanía</t>
  </si>
  <si>
    <t>10315270200001846550Neverízate</t>
  </si>
  <si>
    <t>10315270200001854373Neverízate</t>
  </si>
  <si>
    <t>10315270200001855592Neverízate</t>
  </si>
  <si>
    <t>10315270200001856970Neverízate</t>
  </si>
  <si>
    <t>10315270200001856970Snackermanía</t>
  </si>
  <si>
    <t>10315270200001857780Neverízate</t>
  </si>
  <si>
    <t>10315270200001857780Snackermanía</t>
  </si>
  <si>
    <t>10315270200001859224Neverízate</t>
  </si>
  <si>
    <t>10315270200001859224Snackermanía</t>
  </si>
  <si>
    <t>10315270200001859931Snackermanía</t>
  </si>
  <si>
    <t>10315270200001860496Neverízate</t>
  </si>
  <si>
    <t>10315270200001864072Neverízate</t>
  </si>
  <si>
    <t>10315270200001864709Neverízate</t>
  </si>
  <si>
    <t>10315270200001869607Neverízate</t>
  </si>
  <si>
    <t>10315270200001869687Snackermanía</t>
  </si>
  <si>
    <t>10315270200001876584Neverízate</t>
  </si>
  <si>
    <t>10315270200001881688Neverízate</t>
  </si>
  <si>
    <t>10315270200001882075Neverízate</t>
  </si>
  <si>
    <t>10315270200001882087Neverízate</t>
  </si>
  <si>
    <t>10315270200001886033Snackermanía</t>
  </si>
  <si>
    <t>10315270200001887939Snackermanía</t>
  </si>
  <si>
    <t>10315270200001890045Neverízate</t>
  </si>
  <si>
    <t>10315270200001891066Neverízate</t>
  </si>
  <si>
    <t>10315270200001891731Snackermanía</t>
  </si>
  <si>
    <t>10315270200001892504Snackermanía</t>
  </si>
  <si>
    <t>10315270200001892507Neverízate</t>
  </si>
  <si>
    <t>10315270200001895715Neverízate</t>
  </si>
  <si>
    <t>10315270200001900037Snackermanía</t>
  </si>
  <si>
    <t>10315270200001901793Neverízate</t>
  </si>
  <si>
    <t>10315270200001901793Snackermanía</t>
  </si>
  <si>
    <t>10315270200001902535Neverízate</t>
  </si>
  <si>
    <t>10315270200001903519Neverízate</t>
  </si>
  <si>
    <t>10315270200001906288Neverízate</t>
  </si>
  <si>
    <t>10315270200001911041Neverízate</t>
  </si>
  <si>
    <t>10315270200001917483Neverízate</t>
  </si>
  <si>
    <t>10315270200001920124Neverízate</t>
  </si>
  <si>
    <t>10315270200001920543Neverízate</t>
  </si>
  <si>
    <t>10315270200001922098Neverízate</t>
  </si>
  <si>
    <t>10315270200001922105Snackermanía</t>
  </si>
  <si>
    <t>10315270200001922993Neverízate</t>
  </si>
  <si>
    <t>10315270200001925115Snackermanía</t>
  </si>
  <si>
    <t>10315270200001927791Neverízate</t>
  </si>
  <si>
    <t>10315270200001928428Snackermanía</t>
  </si>
  <si>
    <t>10315270200001936235Neverízate</t>
  </si>
  <si>
    <t>10315270200001939691Snackermanía</t>
  </si>
  <si>
    <t>10315270200001939994Neverízate</t>
  </si>
  <si>
    <t>10315270200001939995Neverízate</t>
  </si>
  <si>
    <t>10315270200001940373Neverízate</t>
  </si>
  <si>
    <t>10315270200001940374Neverízate</t>
  </si>
  <si>
    <t>10315270200001940378Neverízate</t>
  </si>
  <si>
    <t>10315270200001940385Neverízate</t>
  </si>
  <si>
    <t>10315270200001940948Neverízate</t>
  </si>
  <si>
    <t>10315270200001940949Neverízate</t>
  </si>
  <si>
    <t>10315270200001940953Neverízate</t>
  </si>
  <si>
    <t>10315270200001940955Neverízate</t>
  </si>
  <si>
    <t>10315270200001940957Neverízate</t>
  </si>
  <si>
    <t>10315270200001940957Snackermanía</t>
  </si>
  <si>
    <t>10315270200001940960Neverízate</t>
  </si>
  <si>
    <t>10315270200001941073Neverízate</t>
  </si>
  <si>
    <t>10315270200001944678Snackermanía</t>
  </si>
  <si>
    <t>10315270200001945858Neverízate</t>
  </si>
  <si>
    <t>10315270200001948558Neverízate</t>
  </si>
  <si>
    <t>10315270200001954337Snackermanía</t>
  </si>
  <si>
    <t>10315270200001956161Neverízate</t>
  </si>
  <si>
    <t>10315270200001957520Neverízate</t>
  </si>
  <si>
    <t>10315270200001958002Neverízate</t>
  </si>
  <si>
    <t>10315270200001966240Snackermanía</t>
  </si>
  <si>
    <t>10315270200001966504Neverízate</t>
  </si>
  <si>
    <t>10315270200001966504Puestos de Pago MM</t>
  </si>
  <si>
    <t>10315270200001967605Neverízate</t>
  </si>
  <si>
    <t>10315270200001968065Neverízate</t>
  </si>
  <si>
    <t>10315270200001969483Snackermanía</t>
  </si>
  <si>
    <t>10315270200001973287Neverízate</t>
  </si>
  <si>
    <t>10315270200001973287Snackermanía</t>
  </si>
  <si>
    <t>10315270200001973898Snackermanía</t>
  </si>
  <si>
    <t>10315270200001974494Neverízate</t>
  </si>
  <si>
    <t>10315270200001978687Snackermanía</t>
  </si>
  <si>
    <t>10315270200001981892Snackermanía</t>
  </si>
  <si>
    <t>10315270200001982098Neverízate</t>
  </si>
  <si>
    <t>10315270200001982566Snackermanía</t>
  </si>
  <si>
    <t>10315270200001983846Neverízate</t>
  </si>
  <si>
    <t>10315270200001984060Neverízate</t>
  </si>
  <si>
    <t>10315270200001984410Snackermanía</t>
  </si>
  <si>
    <t>10315270200001984606Neverízate</t>
  </si>
  <si>
    <t>10315270200001988825Neverízate</t>
  </si>
  <si>
    <t>10315270200001988825Snackermanía</t>
  </si>
  <si>
    <t>10315270200001993124Neverízate</t>
  </si>
  <si>
    <t>10315270200001995248Neverízate</t>
  </si>
  <si>
    <t>103152710000044244Neverízate</t>
  </si>
  <si>
    <t>10315271000411162Neverízate</t>
  </si>
  <si>
    <t>10315271000411351Neverízate</t>
  </si>
  <si>
    <t>1031527100041178Neverízate</t>
  </si>
  <si>
    <t>103152710004118Neverízate</t>
  </si>
  <si>
    <t>10315271000411891Snackermanía</t>
  </si>
  <si>
    <t>10315271000411964Neverízate</t>
  </si>
  <si>
    <t>10315271000412057Neverízate</t>
  </si>
  <si>
    <t>10315271000412754Neverízate</t>
  </si>
  <si>
    <t>10315271000412765Neverízate</t>
  </si>
  <si>
    <t>10315271000412877Neverízate</t>
  </si>
  <si>
    <t>10315271000412943Neverízate</t>
  </si>
  <si>
    <t>10315271000413112Neverízate</t>
  </si>
  <si>
    <t>10315271000413112Snackermanía</t>
  </si>
  <si>
    <t>10315271000413455Neverízate</t>
  </si>
  <si>
    <t>10315271000414051Neverízate</t>
  </si>
  <si>
    <t>10315271000414269Snackermanía</t>
  </si>
  <si>
    <t>1031527100041446Neverízate</t>
  </si>
  <si>
    <t>10315271000414559Neverízate</t>
  </si>
  <si>
    <t>10315271000414559Snackermanía</t>
  </si>
  <si>
    <t>10315271000414703Snackermanía</t>
  </si>
  <si>
    <t>10315271000414709Neverízate</t>
  </si>
  <si>
    <t>10315271000414801Neverízate</t>
  </si>
  <si>
    <t>10315271000414806Neverízate</t>
  </si>
  <si>
    <t>10315271000415127Snackermanía</t>
  </si>
  <si>
    <t>10315271000415142Neverízate</t>
  </si>
  <si>
    <t>10315271000415142Snackermanía</t>
  </si>
  <si>
    <t>10315271000415144Neverízate</t>
  </si>
  <si>
    <t>10315271000415160Snackermanía</t>
  </si>
  <si>
    <t>1031527100041652Neverízate</t>
  </si>
  <si>
    <t>1031527100041758Neverízate</t>
  </si>
  <si>
    <t>1031527100041758Snackermanía</t>
  </si>
  <si>
    <t>1031527100041778Neverízate</t>
  </si>
  <si>
    <t>1031527100041778Snackermanía</t>
  </si>
  <si>
    <t>1031527100041903Neverízate</t>
  </si>
  <si>
    <t>10315271200000005824Neverízate</t>
  </si>
  <si>
    <t>10315271200000008458Neverízate</t>
  </si>
  <si>
    <t>10315271200000094823Neverízate</t>
  </si>
  <si>
    <t>10315271200000481664Neverízate</t>
  </si>
  <si>
    <t>10315271200000481664Snackermanía</t>
  </si>
  <si>
    <t>10315271200001186092Neverízate</t>
  </si>
  <si>
    <t>10315271200001186939Neverízate</t>
  </si>
  <si>
    <t>10315271200001190716Snackermanía</t>
  </si>
  <si>
    <t>10315271200001191190Neverízate</t>
  </si>
  <si>
    <t>10315271200001191190Snackermanía</t>
  </si>
  <si>
    <t>10315271200001193247Neverízate</t>
  </si>
  <si>
    <t>10315271200001197492Neverízate</t>
  </si>
  <si>
    <t>10315271200001197492Snackermanía</t>
  </si>
  <si>
    <t>10315271200001198627Neverízate</t>
  </si>
  <si>
    <t>10315271200001284483Neverízate</t>
  </si>
  <si>
    <t>10315271200001294927Neverízate</t>
  </si>
  <si>
    <t>10315271200001294927Snackermanía</t>
  </si>
  <si>
    <t>10315271200001444048Neverízate</t>
  </si>
  <si>
    <t>10315271200001444048Snackermanía</t>
  </si>
  <si>
    <t>10315271200001468475Neverízate</t>
  </si>
  <si>
    <t>10315271200001487461Neverízate</t>
  </si>
  <si>
    <t>10315271200001497268Neverízate</t>
  </si>
  <si>
    <t>10315271200001497268Snackermanía</t>
  </si>
  <si>
    <t>10315271200001497499Neverízate</t>
  </si>
  <si>
    <t>10315271200001501814Neverízate</t>
  </si>
  <si>
    <t>10315271200001502094Neverízate</t>
  </si>
  <si>
    <t>10315271200001503349Neverízate</t>
  </si>
  <si>
    <t>10315271200001503349Snackermanía</t>
  </si>
  <si>
    <t>10315271200001503612Neverízate</t>
  </si>
  <si>
    <t>10315271200001513248Neverízate</t>
  </si>
  <si>
    <t>10315271200001517913Neverízate</t>
  </si>
  <si>
    <t>10315271200001519151Neverízate</t>
  </si>
  <si>
    <t>10315271200001519236Snackermanía</t>
  </si>
  <si>
    <t>10315271200001522215Neverízate</t>
  </si>
  <si>
    <t>10315271200001535230Neverízate</t>
  </si>
  <si>
    <t>10315271200001549191Neverízate</t>
  </si>
  <si>
    <t>10315271200001569008Snackermanía</t>
  </si>
  <si>
    <t>10315271200001569114Neverízate</t>
  </si>
  <si>
    <t>10315271200001582020Neverízate</t>
  </si>
  <si>
    <t>10315271200001582512Neverízate</t>
  </si>
  <si>
    <t>10315271200001595719Neverízate</t>
  </si>
  <si>
    <t>10315271200001595719Snackermanía</t>
  </si>
  <si>
    <t>10315271200001601686Neverízate</t>
  </si>
  <si>
    <t>10315271200001610261Neverízate</t>
  </si>
  <si>
    <t>10315271200001610268Neverízate</t>
  </si>
  <si>
    <t>10315271200001613486Neverízate</t>
  </si>
  <si>
    <t>10315271200001615496Neverízate</t>
  </si>
  <si>
    <t>10315271200001615767Neverízate</t>
  </si>
  <si>
    <t>10315271200001615767Snackermanía</t>
  </si>
  <si>
    <t>10315271200001617560Neverízate</t>
  </si>
  <si>
    <t>10315271200001626262Neverízate</t>
  </si>
  <si>
    <t>10315271200001626415Neverízate</t>
  </si>
  <si>
    <t>10315271200001626548Snackermanía</t>
  </si>
  <si>
    <t>10315271200001626681Neverízate</t>
  </si>
  <si>
    <t>10315271200001628253Snackermanía</t>
  </si>
  <si>
    <t>10315271200001631990Neverízate</t>
  </si>
  <si>
    <t>10315271200001640432Neverízate</t>
  </si>
  <si>
    <t>10315271200001640432Snackermanía</t>
  </si>
  <si>
    <t>10315271200001652919Snackermanía</t>
  </si>
  <si>
    <t>10315271200001666157Neverízate</t>
  </si>
  <si>
    <t>10315271200001670474Neverízate</t>
  </si>
  <si>
    <t>10315271200001670474Snackermanía</t>
  </si>
  <si>
    <t>10315271200001673388Snackermanía</t>
  </si>
  <si>
    <t>10315271200001678795Snackermanía</t>
  </si>
  <si>
    <t>10315271200001679331Neverízate</t>
  </si>
  <si>
    <t>10315271200001681034Neverízate</t>
  </si>
  <si>
    <t>10315271200001684609Neverízate</t>
  </si>
  <si>
    <t>10315271200001687017Neverízate</t>
  </si>
  <si>
    <t>10315271200001687017Snackermanía</t>
  </si>
  <si>
    <t>10315271200001688865Neverízate</t>
  </si>
  <si>
    <t>10315271200001702618Snackermanía</t>
  </si>
  <si>
    <t>10315271200001702622Snackermanía</t>
  </si>
  <si>
    <t>10315271200001702632Neverízate</t>
  </si>
  <si>
    <t>10315271200001702632Snackermanía</t>
  </si>
  <si>
    <t>10315271200001702675Neverízate</t>
  </si>
  <si>
    <t>10315271200001702713Snackermanía</t>
  </si>
  <si>
    <t>10315271200001702715Snackermanía</t>
  </si>
  <si>
    <t>10315271200001702719Snackermanía</t>
  </si>
  <si>
    <t>10315271200001702720Snackermanía</t>
  </si>
  <si>
    <t>10315271200001702727Snackermanía</t>
  </si>
  <si>
    <t>10315271200001702741Neverízate</t>
  </si>
  <si>
    <t>10315271200001702752Neverízate</t>
  </si>
  <si>
    <t>10315271200001702763Neverízate</t>
  </si>
  <si>
    <t>10315271200001702764Neverízate</t>
  </si>
  <si>
    <t>10315271200001702770Snackermanía</t>
  </si>
  <si>
    <t>10315271200001702788Snackermanía</t>
  </si>
  <si>
    <t>10315271200001702845Snackermanía</t>
  </si>
  <si>
    <t>10315271200001702872Snackermanía</t>
  </si>
  <si>
    <t>10315271200001702877Neverízate</t>
  </si>
  <si>
    <t>10315271200001702894Neverízate</t>
  </si>
  <si>
    <t>10315271200001702894Snackermanía</t>
  </si>
  <si>
    <t>10315271200001702900Neverízate</t>
  </si>
  <si>
    <t>10315271200001702900Snackermanía</t>
  </si>
  <si>
    <t>10315271200001702901Snackermanía</t>
  </si>
  <si>
    <t>10315271200001702922Snackermanía</t>
  </si>
  <si>
    <t>10315271200001702934Snackermanía</t>
  </si>
  <si>
    <t>10315271200001702943Snackermanía</t>
  </si>
  <si>
    <t>10315271200001702949Snackermanía</t>
  </si>
  <si>
    <t>10315271200001702964Snackermanía</t>
  </si>
  <si>
    <t>10315271200001702983Snackermanía</t>
  </si>
  <si>
    <t>10315271200001702995Snackermanía</t>
  </si>
  <si>
    <t>10315271200001703014Snackermanía</t>
  </si>
  <si>
    <t>10315271200001703066Neverízate</t>
  </si>
  <si>
    <t>10315271200001703066Snackermanía</t>
  </si>
  <si>
    <t>10315271200001703069Snackermanía</t>
  </si>
  <si>
    <t>10315271200001703090Neverízate</t>
  </si>
  <si>
    <t>10315271200001703092Snackermanía</t>
  </si>
  <si>
    <t>10315271200001707518Neverízate</t>
  </si>
  <si>
    <t>10315271200001708341Neverízate</t>
  </si>
  <si>
    <t>10315271200001709143Neverízate</t>
  </si>
  <si>
    <t>10315271200001709143Snackermanía</t>
  </si>
  <si>
    <t>10315271200001714565Neverízate</t>
  </si>
  <si>
    <t>10315271200001720801Neverízate</t>
  </si>
  <si>
    <t>10315271200001721618Neverízate</t>
  </si>
  <si>
    <t>10315271200001725455Snackermanía</t>
  </si>
  <si>
    <t>10315271200001727633Snackermanía</t>
  </si>
  <si>
    <t>10315271200001729911Neverízate</t>
  </si>
  <si>
    <t>10315271200001730580Neverízate</t>
  </si>
  <si>
    <t>10315271200001731545Neverízate</t>
  </si>
  <si>
    <t>10315271200001734812Neverízate</t>
  </si>
  <si>
    <t>10315271200001734896Neverízate</t>
  </si>
  <si>
    <t>10315271200001734896Snackermanía</t>
  </si>
  <si>
    <t>10315271200001734934Snackermanía</t>
  </si>
  <si>
    <t>10315271200001735149Snackermanía</t>
  </si>
  <si>
    <t>10315271200001736246Neverízate</t>
  </si>
  <si>
    <t>10315271200001736246Snackermanía</t>
  </si>
  <si>
    <t>10315271200001738239Snackermanía</t>
  </si>
  <si>
    <t>10315271200001743817Neverízate</t>
  </si>
  <si>
    <t>10315271200001743817Snackermanía</t>
  </si>
  <si>
    <t>10315271200001744954Neverízate</t>
  </si>
  <si>
    <t>10315271200001745224Snackermanía</t>
  </si>
  <si>
    <t>10315271200001746051Snackermanía</t>
  </si>
  <si>
    <t>10315271200001746604Neverízate</t>
  </si>
  <si>
    <t>10315271200001746907Neverízate</t>
  </si>
  <si>
    <t>10315271200001749612Snackermanía</t>
  </si>
  <si>
    <t>10315271200001749953Snackermanía</t>
  </si>
  <si>
    <t>10315271200001752483Neverízate</t>
  </si>
  <si>
    <t>10315271200001753473Neverízate</t>
  </si>
  <si>
    <t>10315271200001753953Neverízate</t>
  </si>
  <si>
    <t>10315271200001753953Snackermanía</t>
  </si>
  <si>
    <t>10315271200001760775Neverízate</t>
  </si>
  <si>
    <t>10315271200001760775Snackermanía</t>
  </si>
  <si>
    <t>10315271200001761474Neverízate</t>
  </si>
  <si>
    <t>10315271200001761474Snackermanía</t>
  </si>
  <si>
    <t>10315271200001764334Neverízate</t>
  </si>
  <si>
    <t>10315271200001765990Snackermanía</t>
  </si>
  <si>
    <t>10315271200001769835Snackermanía</t>
  </si>
  <si>
    <t>10315271200001771602Neverízate</t>
  </si>
  <si>
    <t>10315271200001771602Snackermanía</t>
  </si>
  <si>
    <t>10315271200001772676Neverízate</t>
  </si>
  <si>
    <t>10315271200001774082Snackermanía</t>
  </si>
  <si>
    <t>10315271200001774860Snackermanía</t>
  </si>
  <si>
    <t>10315271200001774879Snackermanía</t>
  </si>
  <si>
    <t>10315271200001776598Snackermanía</t>
  </si>
  <si>
    <t>10315271200001777167Neverízate</t>
  </si>
  <si>
    <t>10315271200001777167Snackermanía</t>
  </si>
  <si>
    <t>10315271200001779504Neverízate</t>
  </si>
  <si>
    <t>10315271200001781590Snackermanía</t>
  </si>
  <si>
    <t>10315271200001785432Neverízate</t>
  </si>
  <si>
    <t>10315271200001785700Neverízate</t>
  </si>
  <si>
    <t>10315271200001788965Snackermanía</t>
  </si>
  <si>
    <t>10315271200001803792Neverízate</t>
  </si>
  <si>
    <t>10315271200001806786Snackermanía</t>
  </si>
  <si>
    <t>10315271200001807957Neverízate</t>
  </si>
  <si>
    <t>10315271200001810412Snackermanía</t>
  </si>
  <si>
    <t>10315271200001811814Snackermanía</t>
  </si>
  <si>
    <t>10315271200001812365Neverízate</t>
  </si>
  <si>
    <t>10315271200001814795Snackermanía</t>
  </si>
  <si>
    <t>10315271200001822618Neverízate</t>
  </si>
  <si>
    <t>10315271200001822764Snackermanía</t>
  </si>
  <si>
    <t>10315271200001823130Neverízate</t>
  </si>
  <si>
    <t>10315271200001823310Neverízate</t>
  </si>
  <si>
    <t>10315271200001824255Neverízate</t>
  </si>
  <si>
    <t>10315271200001824255Snackermanía</t>
  </si>
  <si>
    <t>10315271200001825302Neverízate</t>
  </si>
  <si>
    <t>10315271200001825381Neverízate</t>
  </si>
  <si>
    <t>10315271200001825837Neverízate</t>
  </si>
  <si>
    <t>10315271200001825837Snackermanía</t>
  </si>
  <si>
    <t>10315271200001827825Neverízate</t>
  </si>
  <si>
    <t>10315271200001828590Neverízate</t>
  </si>
  <si>
    <t>10315271200001828907Neverízate</t>
  </si>
  <si>
    <t>10315271200001829918Neverízate</t>
  </si>
  <si>
    <t>10315271200001831360Neverízate</t>
  </si>
  <si>
    <t>10315271200001831360Snackermanía</t>
  </si>
  <si>
    <t>10315271200001831595Neverízate</t>
  </si>
  <si>
    <t>10315271200001831943Neverízate</t>
  </si>
  <si>
    <t>10315271200001831943Snackermanía</t>
  </si>
  <si>
    <t>10315271200001832813Neverízate</t>
  </si>
  <si>
    <t>10315271200001832813Snackermanía</t>
  </si>
  <si>
    <t>10315271200001833420Snackermanía</t>
  </si>
  <si>
    <t>10315271200001833917Snackermanía</t>
  </si>
  <si>
    <t>10315271200001834857Snackermanía</t>
  </si>
  <si>
    <t>10315271200001838425Snackermanía</t>
  </si>
  <si>
    <t>10315271200001839284Neverízate</t>
  </si>
  <si>
    <t>10315271200001841607Neverízate</t>
  </si>
  <si>
    <t>10315271200001845210Snackermanía</t>
  </si>
  <si>
    <t>10315271200001846386Snackermanía</t>
  </si>
  <si>
    <t>10315271200001846506Neverízate</t>
  </si>
  <si>
    <t>10315271200001846785Neverízate</t>
  </si>
  <si>
    <t>10315271200001846785Snackermanía</t>
  </si>
  <si>
    <t>10315271200001846924Neverízate</t>
  </si>
  <si>
    <t>10315271200001849680Snackermanía</t>
  </si>
  <si>
    <t>10315271200001850270Neverízate</t>
  </si>
  <si>
    <t>10315271200001850270Snackermanía</t>
  </si>
  <si>
    <t>10315271200001850466Neverízate</t>
  </si>
  <si>
    <t>10315271200001850664Neverízate</t>
  </si>
  <si>
    <t>10315271200001851463Neverízate</t>
  </si>
  <si>
    <t>10315271200001853626Snackermanía</t>
  </si>
  <si>
    <t>10315271200001854551Neverízate</t>
  </si>
  <si>
    <t>10315271200001854555Snackermanía</t>
  </si>
  <si>
    <t>10315271200001859276Neverízate</t>
  </si>
  <si>
    <t>10315271200001862042Neverízate</t>
  </si>
  <si>
    <t>10315271200001863856Neverízate</t>
  </si>
  <si>
    <t>10315271200001863856Snackermanía</t>
  </si>
  <si>
    <t>10315271200001865951Neverízate</t>
  </si>
  <si>
    <t>10315271200001868019Neverízate</t>
  </si>
  <si>
    <t>10315271200001869081Neverízate</t>
  </si>
  <si>
    <t>10315271200001869381Snackermanía</t>
  </si>
  <si>
    <t>10315271200001871419Neverízate</t>
  </si>
  <si>
    <t>10315271200001872531Snackermanía</t>
  </si>
  <si>
    <t>10315271200001872728Neverízate</t>
  </si>
  <si>
    <t>10315271200001872728Snackermanía</t>
  </si>
  <si>
    <t>10315271200001873258Snackermanía</t>
  </si>
  <si>
    <t>10315271200001885114Snackermanía</t>
  </si>
  <si>
    <t>10315271200001891118Neverízate</t>
  </si>
  <si>
    <t>10315271200001891118Snackermanía</t>
  </si>
  <si>
    <t>10315271200001892219Snackermanía</t>
  </si>
  <si>
    <t>10315271200001893762Neverízate</t>
  </si>
  <si>
    <t>10315271200001897574Neverízate</t>
  </si>
  <si>
    <t>10315271200001899448Neverízate</t>
  </si>
  <si>
    <t>10315271200001905460Neverízate</t>
  </si>
  <si>
    <t>10315271200001908486Neverízate</t>
  </si>
  <si>
    <t>10315271200001910276Neverízate</t>
  </si>
  <si>
    <t>10315271200001910472Neverízate</t>
  </si>
  <si>
    <t>10315271200001913252Snackermanía</t>
  </si>
  <si>
    <t>10315271200001913929Neverízate</t>
  </si>
  <si>
    <t>10315271200001913929Snackermanía</t>
  </si>
  <si>
    <t>10315271200001914167Neverízate</t>
  </si>
  <si>
    <t>10315271200001919458Snackermanía</t>
  </si>
  <si>
    <t>10315271200001920143Neverízate</t>
  </si>
  <si>
    <t>10315271200001921302Neverízate</t>
  </si>
  <si>
    <t>10315271200001921954Neverízate</t>
  </si>
  <si>
    <t>10315271200001925692Neverízate</t>
  </si>
  <si>
    <t>10315271200001926158Neverízate</t>
  </si>
  <si>
    <t>10315271200001928763Neverízate</t>
  </si>
  <si>
    <t>10315271200001933206Snackermanía</t>
  </si>
  <si>
    <t>10315271200001933575Neverízate</t>
  </si>
  <si>
    <t>10315271200001933575Snackermanía</t>
  </si>
  <si>
    <t>10315271200001939991Neverízate</t>
  </si>
  <si>
    <t>10315271200001940104Neverízate</t>
  </si>
  <si>
    <t>10315271200001940104Snackermanía</t>
  </si>
  <si>
    <t>10315271200001940108Neverízate</t>
  </si>
  <si>
    <t>10315271200001940109Neverízate</t>
  </si>
  <si>
    <t>10315271200001940115Neverízate</t>
  </si>
  <si>
    <t>10315271200001940126Neverízate</t>
  </si>
  <si>
    <t>10315271200001940129Neverízate</t>
  </si>
  <si>
    <t>10315271200001940130Snackermanía</t>
  </si>
  <si>
    <t>10315271200001940131Neverízate</t>
  </si>
  <si>
    <t>10315271200001940139Neverízate</t>
  </si>
  <si>
    <t>10315271200001940256Neverízate</t>
  </si>
  <si>
    <t>10315271200001940267Neverízate</t>
  </si>
  <si>
    <t>10315271200001940272Snackermanía</t>
  </si>
  <si>
    <t>10315271200001940274Neverízate</t>
  </si>
  <si>
    <t>10315271200001940279Snackermanía</t>
  </si>
  <si>
    <t>10315271200001940281Neverízate</t>
  </si>
  <si>
    <t>10315271200001940281Snackermanía</t>
  </si>
  <si>
    <t>10315271200001940293Neverízate</t>
  </si>
  <si>
    <t>10315271200001940352Neverízate</t>
  </si>
  <si>
    <t>10315271200001940663Neverízate</t>
  </si>
  <si>
    <t>10315271200001941155Snackermanía</t>
  </si>
  <si>
    <t>10315271200001942646Snackermanía</t>
  </si>
  <si>
    <t>10315271200001947385Neverízate</t>
  </si>
  <si>
    <t>10315271200001947686Neverízate</t>
  </si>
  <si>
    <t>10315271200001948507Neverízate</t>
  </si>
  <si>
    <t>10315271200001952313Neverízate</t>
  </si>
  <si>
    <t>10315271200001958698Neverízate</t>
  </si>
  <si>
    <t>10315271200001960420Neverízate</t>
  </si>
  <si>
    <t>10315271200001960420Snackermanía</t>
  </si>
  <si>
    <t>10315271200001960911Neverízate</t>
  </si>
  <si>
    <t>10315271200001965542Snackermanía</t>
  </si>
  <si>
    <t>10315271200001965908Snackermanía</t>
  </si>
  <si>
    <t>10315271200001968993Neverízate</t>
  </si>
  <si>
    <t>10315271200001971326Neverízate</t>
  </si>
  <si>
    <t>10315271200001971326Snackermanía</t>
  </si>
  <si>
    <t>10315271200001974155Neverízate</t>
  </si>
  <si>
    <t>10315271200001977013Neverízate</t>
  </si>
  <si>
    <t>10315271200001977013Snackermanía</t>
  </si>
  <si>
    <t>10315271200001978017Neverízate</t>
  </si>
  <si>
    <t>10315271200001984861Neverízate</t>
  </si>
  <si>
    <t>10315271200001984861Snackermanía</t>
  </si>
  <si>
    <t>10315271200001985498Neverízate</t>
  </si>
  <si>
    <t>10315271200001987665Neverízate</t>
  </si>
  <si>
    <t>10315271200001988338Neverízate</t>
  </si>
  <si>
    <t>10315271200001990998Neverízate</t>
  </si>
  <si>
    <t>10315271200001992120Neverízate</t>
  </si>
  <si>
    <t>10315271200001992580Neverízate</t>
  </si>
  <si>
    <t>10315271200001992966Snackermanía</t>
  </si>
  <si>
    <t>10315271200001994636Neverízate</t>
  </si>
  <si>
    <t>10315271200001994636Snackermanía</t>
  </si>
  <si>
    <t>103152930000017228Neverízate</t>
  </si>
  <si>
    <t>103152930000021097Snackermanía</t>
  </si>
  <si>
    <t>103152930000031471Neverízate</t>
  </si>
  <si>
    <t>10315293000381375Neverízate</t>
  </si>
  <si>
    <t>10315293000381573Neverízate</t>
  </si>
  <si>
    <t>10315293000381599Snackermanía</t>
  </si>
  <si>
    <t>1031529300038232Neverízate</t>
  </si>
  <si>
    <t>10315293000382399Neverízate</t>
  </si>
  <si>
    <t>10315293000382483Snackermanía</t>
  </si>
  <si>
    <t>10315293000382497Snackermanía</t>
  </si>
  <si>
    <t>10315293000382685Neverízate</t>
  </si>
  <si>
    <t>103152930003829Snackermanía</t>
  </si>
  <si>
    <t>10315293000383035Neverízate</t>
  </si>
  <si>
    <t>10315293000383513Neverízate</t>
  </si>
  <si>
    <t>10315293000383722Neverízate</t>
  </si>
  <si>
    <t>10315293000383834Snackermanía</t>
  </si>
  <si>
    <t>1031529300038391Neverízate</t>
  </si>
  <si>
    <t>1031529300038465Neverízate</t>
  </si>
  <si>
    <t>1031529300038565Neverízate</t>
  </si>
  <si>
    <t>1031529300038893Neverízate</t>
  </si>
  <si>
    <t>10315293000431070Snackermanía</t>
  </si>
  <si>
    <t>10315293000431127Snackermanía</t>
  </si>
  <si>
    <t>10315293000431140Neverízate</t>
  </si>
  <si>
    <t>10315293000431529Neverízate</t>
  </si>
  <si>
    <t>10315293000431790Snackermanía</t>
  </si>
  <si>
    <t>10315293000431849Neverízate</t>
  </si>
  <si>
    <t>10315293000431926Snackermanía</t>
  </si>
  <si>
    <t>1031529300043208Neverízate</t>
  </si>
  <si>
    <t>10315293000432096Snackermanía</t>
  </si>
  <si>
    <t>1031529300043240Neverízate</t>
  </si>
  <si>
    <t>10315293000432767Snackermanía</t>
  </si>
  <si>
    <t>10315293000433186Snackermanía</t>
  </si>
  <si>
    <t>10315293000433331Neverízate</t>
  </si>
  <si>
    <t>10315293000433853Snackermanía</t>
  </si>
  <si>
    <t>1031529300043491Neverízate</t>
  </si>
  <si>
    <t>1031529300043491Snackermanía</t>
  </si>
  <si>
    <t>1031529300043512Neverízate</t>
  </si>
  <si>
    <t>1031529300043656Neverízate</t>
  </si>
  <si>
    <t>10315293200000035565Snackermanía</t>
  </si>
  <si>
    <t>10315293200000482151Neverízate</t>
  </si>
  <si>
    <t>10315293200000487635Snackermanía</t>
  </si>
  <si>
    <t>10315293200000974722Snackermanía</t>
  </si>
  <si>
    <t>10315293200001007425Snackermanía</t>
  </si>
  <si>
    <t>10315293200001130530Snackermanía</t>
  </si>
  <si>
    <t>10315293200001136327Snackermanía</t>
  </si>
  <si>
    <t>10315293200001136709Neverízate</t>
  </si>
  <si>
    <t>10315293200001138317Snackermanía</t>
  </si>
  <si>
    <t>10315293200001141657Snackermanía</t>
  </si>
  <si>
    <t>10315293200001195250Neverízate</t>
  </si>
  <si>
    <t>10315293200001297797Neverízate</t>
  </si>
  <si>
    <t>10315293200001392889Neverízate</t>
  </si>
  <si>
    <t>10315293200001435284Snackermanía</t>
  </si>
  <si>
    <t>10315293200001437035Snackermanía</t>
  </si>
  <si>
    <t>10315293200001438480Neverízate</t>
  </si>
  <si>
    <t>10315293200001441315Neverízate</t>
  </si>
  <si>
    <t>10315293200001443534Neverízate</t>
  </si>
  <si>
    <t>10315293200001491178Neverízate</t>
  </si>
  <si>
    <t>10315293200001493050Neverízate</t>
  </si>
  <si>
    <t>10315293200001493050Snackermanía</t>
  </si>
  <si>
    <t>10315293200001493227Snackermanía</t>
  </si>
  <si>
    <t>10315293200001495607Neverízate</t>
  </si>
  <si>
    <t>10315293200001497713Neverízate</t>
  </si>
  <si>
    <t>10315293200001497916Snackermanía</t>
  </si>
  <si>
    <t>10315293200001498287Snackermanía</t>
  </si>
  <si>
    <t>10315293200001502334Snackermanía</t>
  </si>
  <si>
    <t>10315293200001513383Snackermanía</t>
  </si>
  <si>
    <t>10315293200001519166Snackermanía</t>
  </si>
  <si>
    <t>10315293200001529645Neverízate</t>
  </si>
  <si>
    <t>10315293200001542576Snackermanía</t>
  </si>
  <si>
    <t>10315293200001547841Snackermanía</t>
  </si>
  <si>
    <t>10315293200001549690Snackermanía</t>
  </si>
  <si>
    <t>10315293200001578455Snackermanía</t>
  </si>
  <si>
    <t>10315293200001579423Snackermanía</t>
  </si>
  <si>
    <t>10315293200001582191Neverízate</t>
  </si>
  <si>
    <t>10315293200001582396Neverízate</t>
  </si>
  <si>
    <t>10315293200001584024Neverízate</t>
  </si>
  <si>
    <t>10315293200001585975Snackermanía</t>
  </si>
  <si>
    <t>10315293200001592361Snackermanía</t>
  </si>
  <si>
    <t>10315293200001598050Snackermanía</t>
  </si>
  <si>
    <t>10315293200001603434Snackermanía</t>
  </si>
  <si>
    <t>10315293200001605608Neverízate</t>
  </si>
  <si>
    <t>10315293200001621376Neverízate</t>
  </si>
  <si>
    <t>10315293200001627698Neverízate</t>
  </si>
  <si>
    <t>10315293200001627698Snackermanía</t>
  </si>
  <si>
    <t>10315293200001660511Snackermanía</t>
  </si>
  <si>
    <t>10315293200001663881Neverízate</t>
  </si>
  <si>
    <t>10315293200001664463Neverízate</t>
  </si>
  <si>
    <t>10315293200001667225Neverízate</t>
  </si>
  <si>
    <t>10315293200001678300Snackermanía</t>
  </si>
  <si>
    <t>10315293200001678668Snackermanía</t>
  </si>
  <si>
    <t>10315293200001679791Neverízate</t>
  </si>
  <si>
    <t>10315293200001683559Neverízate</t>
  </si>
  <si>
    <t>10315293200001684971Snackermanía</t>
  </si>
  <si>
    <t>10315293200001686302Snackermanía</t>
  </si>
  <si>
    <t>10315293200001695743Snackermanía</t>
  </si>
  <si>
    <t>10315293200001697221Snackermanía</t>
  </si>
  <si>
    <t>10315293200001703451Neverízate</t>
  </si>
  <si>
    <t>10315293200001703466Neverízate</t>
  </si>
  <si>
    <t>10315293200001703466Snackermanía</t>
  </si>
  <si>
    <t>10315293200001703468Snackermanía</t>
  </si>
  <si>
    <t>10315293200001703478Snackermanía</t>
  </si>
  <si>
    <t>10315293200001703481Snackermanía</t>
  </si>
  <si>
    <t>10315293200001703510Snackermanía</t>
  </si>
  <si>
    <t>10315293200001703517Neverízate</t>
  </si>
  <si>
    <t>10315293200001703529Neverízate</t>
  </si>
  <si>
    <t>10315293200001703536Snackermanía</t>
  </si>
  <si>
    <t>10315293200001703549Snackermanía</t>
  </si>
  <si>
    <t>10315293200001703556Neverízate</t>
  </si>
  <si>
    <t>10315293200001703587Snackermanía</t>
  </si>
  <si>
    <t>10315293200001703588Snackermanía</t>
  </si>
  <si>
    <t>10315293200001703604Snackermanía</t>
  </si>
  <si>
    <t>10315293200001703612Snackermanía</t>
  </si>
  <si>
    <t>10315293200001703623Snackermanía</t>
  </si>
  <si>
    <t>10315293200001703629Snackermanía</t>
  </si>
  <si>
    <t>10315293200001703668Neverízate</t>
  </si>
  <si>
    <t>10315293200001703670Neverízate</t>
  </si>
  <si>
    <t>10315293200001703687Snackermanía</t>
  </si>
  <si>
    <t>10315293200001703754Snackermanía</t>
  </si>
  <si>
    <t>10315293200001703770Snackermanía</t>
  </si>
  <si>
    <t>10315293200001713789Neverízate</t>
  </si>
  <si>
    <t>10315293200001719412Snackermanía</t>
  </si>
  <si>
    <t>10315293200001720154Snackermanía</t>
  </si>
  <si>
    <t>10315293200001726955Neverízate</t>
  </si>
  <si>
    <t>10315293200001726955Snackermanía</t>
  </si>
  <si>
    <t>10315293200001727810Neverízate</t>
  </si>
  <si>
    <t>10315293200001731200Neverízate</t>
  </si>
  <si>
    <t>10315293200001734240Neverízate</t>
  </si>
  <si>
    <t>10315293200001735260Snackermanía</t>
  </si>
  <si>
    <t>10315293200001738881Snackermanía</t>
  </si>
  <si>
    <t>10315293200001745297Neverízate</t>
  </si>
  <si>
    <t>10315293200001749884Neverízate</t>
  </si>
  <si>
    <t>10315293200001750827Neverízate</t>
  </si>
  <si>
    <t>10315293200001750827Snackermanía</t>
  </si>
  <si>
    <t>10315293200001758068Neverízate</t>
  </si>
  <si>
    <t>10315293200001758414Neverízate</t>
  </si>
  <si>
    <t>10315293200001759479Neverízate</t>
  </si>
  <si>
    <t>10315293200001759822Snackermanía</t>
  </si>
  <si>
    <t>10315293200001760938Snackermanía</t>
  </si>
  <si>
    <t>10315293200001761122Neverízate</t>
  </si>
  <si>
    <t>10315293200001763433Neverízate</t>
  </si>
  <si>
    <t>10315293200001765467Neverízate</t>
  </si>
  <si>
    <t>10315293200001765467Snackermanía</t>
  </si>
  <si>
    <t>10315293200001768262Snackermanía</t>
  </si>
  <si>
    <t>10315293200001768958Neverízate</t>
  </si>
  <si>
    <t>10315293200001770245Neverízate</t>
  </si>
  <si>
    <t>10315293200001770773Snackermanía</t>
  </si>
  <si>
    <t>10315293200001771665Neverízate</t>
  </si>
  <si>
    <t>10315293200001772132Snackermanía</t>
  </si>
  <si>
    <t>10315293200001772569Snackermanía</t>
  </si>
  <si>
    <t>10315293200001773889Neverízate</t>
  </si>
  <si>
    <t>10315293200001773889Snackermanía</t>
  </si>
  <si>
    <t>10315293200001778732Snackermanía</t>
  </si>
  <si>
    <t>10315293200001780652Neverízate</t>
  </si>
  <si>
    <t>10315293200001780764Snackermanía</t>
  </si>
  <si>
    <t>10315293200001781325Neverízate</t>
  </si>
  <si>
    <t>10315293200001784911Snackermanía</t>
  </si>
  <si>
    <t>10315293200001787051Neverízate</t>
  </si>
  <si>
    <t>10315293200001792975Snackermanía</t>
  </si>
  <si>
    <t>10315293200001798371Snackermanía</t>
  </si>
  <si>
    <t>10315293200001799091Snackermanía</t>
  </si>
  <si>
    <t>10315293200001799979Neverízate</t>
  </si>
  <si>
    <t>10315293200001801699Snackermanía</t>
  </si>
  <si>
    <t>10315293200001807946Neverízate</t>
  </si>
  <si>
    <t>10315293200001807946Snackermanía</t>
  </si>
  <si>
    <t>10315293200001808107Snackermanía</t>
  </si>
  <si>
    <t>10315293200001808934Snackermanía</t>
  </si>
  <si>
    <t>10315293200001811518Neverízate</t>
  </si>
  <si>
    <t>10315293200001812204Neverízate</t>
  </si>
  <si>
    <t>10315293200001813536Snackermanía</t>
  </si>
  <si>
    <t>10315293200001816944Neverízate</t>
  </si>
  <si>
    <t>10315293200001817356Snackermanía</t>
  </si>
  <si>
    <t>10315293200001817908Neverízate</t>
  </si>
  <si>
    <t>10315293200001819800Snackermanía</t>
  </si>
  <si>
    <t>10315293200001820506Neverízate</t>
  </si>
  <si>
    <t>10315293200001822436Snackermanía</t>
  </si>
  <si>
    <t>10315293200001825097Neverízate</t>
  </si>
  <si>
    <t>10315293200001825502Neverízate</t>
  </si>
  <si>
    <t>10315293200001826503Snackermanía</t>
  </si>
  <si>
    <t>10315293200001826667Neverízate</t>
  </si>
  <si>
    <t>10315293200001826831Snackermanía</t>
  </si>
  <si>
    <t>10315293200001830078Snackermanía</t>
  </si>
  <si>
    <t>10315293200001831800Snackermanía</t>
  </si>
  <si>
    <t>10315293200001833987Neverízate</t>
  </si>
  <si>
    <t>10315293200001833987Snackermanía</t>
  </si>
  <si>
    <t>10315293200001837143Neverízate</t>
  </si>
  <si>
    <t>10315293200001837143Snackermanía</t>
  </si>
  <si>
    <t>10315293200001837294Neverízate</t>
  </si>
  <si>
    <t>10315293200001847183Snackermanía</t>
  </si>
  <si>
    <t>10315293200001849353Neverízate</t>
  </si>
  <si>
    <t>10315293200001853351Snackermanía</t>
  </si>
  <si>
    <t>10315293200001855933Snackermanía</t>
  </si>
  <si>
    <t>10315293200001858309Neverízate</t>
  </si>
  <si>
    <t>10315293200001859348Snackermanía</t>
  </si>
  <si>
    <t>10315293200001860030Snackermanía</t>
  </si>
  <si>
    <t>10315293200001864612Neverízate</t>
  </si>
  <si>
    <t>10315293200001866893Snackermanía</t>
  </si>
  <si>
    <t>10315293200001880710Neverízate</t>
  </si>
  <si>
    <t>10315293200001882874Snackermanía</t>
  </si>
  <si>
    <t>10315293200001883540Snackermanía</t>
  </si>
  <si>
    <t>10315293200001900857Snackermanía</t>
  </si>
  <si>
    <t>10315293200001903717Neverízate</t>
  </si>
  <si>
    <t>10315293200001907934Snackermanía</t>
  </si>
  <si>
    <t>10315293200001909363Neverízate</t>
  </si>
  <si>
    <t>10315293200001910255Neverízate</t>
  </si>
  <si>
    <t>10315293200001912734Snackermanía</t>
  </si>
  <si>
    <t>10315293200001915223Snackermanía</t>
  </si>
  <si>
    <t>10315293200001915224Neverízate</t>
  </si>
  <si>
    <t>10315293200001915224Snackermanía</t>
  </si>
  <si>
    <t>10315293200001915231Snackermanía</t>
  </si>
  <si>
    <t>10315293200001915239Snackermanía</t>
  </si>
  <si>
    <t>10315293200001915245Neverízate</t>
  </si>
  <si>
    <t>10315293200001916115Snackermanía</t>
  </si>
  <si>
    <t>10315293200001916651Snackermanía</t>
  </si>
  <si>
    <t>10315293200001917518Neverízate</t>
  </si>
  <si>
    <t>10315293200001922480Neverízate</t>
  </si>
  <si>
    <t>10315293200001924153Snackermanía</t>
  </si>
  <si>
    <t>10315293200001936051Neverízate</t>
  </si>
  <si>
    <t>10315293200001936051Snackermanía</t>
  </si>
  <si>
    <t>10315293200001947215Snackermanía</t>
  </si>
  <si>
    <t>10315293200001947798Snackermanía</t>
  </si>
  <si>
    <t>10315293200001951990Snackermanía</t>
  </si>
  <si>
    <t>10315293200001952901Snackermanía</t>
  </si>
  <si>
    <t>10315293200001952932Snackermanía</t>
  </si>
  <si>
    <t>10315293200001957859Snackermanía</t>
  </si>
  <si>
    <t>10315293200001959333Snackermanía</t>
  </si>
  <si>
    <t>10315293200001964801Snackermanía</t>
  </si>
  <si>
    <t>10315293200001965955Neverízate</t>
  </si>
  <si>
    <t>10315293200001970040Neverízate</t>
  </si>
  <si>
    <t>10315293200001971452Neverízate</t>
  </si>
  <si>
    <t>10315293200001973200Neverízate</t>
  </si>
  <si>
    <t>10315293200001975703Neverízate</t>
  </si>
  <si>
    <t>10315293200001979831Neverízate</t>
  </si>
  <si>
    <t>10315293200001982116Snackermanía</t>
  </si>
  <si>
    <t>10315293200001982141Snackermanía</t>
  </si>
  <si>
    <t>10315293200001983646Snackermanía</t>
  </si>
  <si>
    <t>10315293200001983670Snackermanía</t>
  </si>
  <si>
    <t>10315293200001984222Neverízate</t>
  </si>
  <si>
    <t>10315293200001988290Neverízate</t>
  </si>
  <si>
    <t>10315293200001994508Snackermanía</t>
  </si>
  <si>
    <t>10315293200001995532Neverízate</t>
  </si>
  <si>
    <t>10315293200001996758Snackermanía</t>
  </si>
  <si>
    <t>10315294000441725Neverízate</t>
  </si>
  <si>
    <t>10315294200001049877Snackermanía</t>
  </si>
  <si>
    <t>10315294200001288152Neverízate</t>
  </si>
  <si>
    <t>10315294200001290137Neverízate</t>
  </si>
  <si>
    <t>10315294200001597615Snackermanía</t>
  </si>
  <si>
    <t>10315294200001606743Snackermanía</t>
  </si>
  <si>
    <t>10315294200001640667Neverízate</t>
  </si>
  <si>
    <t>10315294200001640733Snackermanía</t>
  </si>
  <si>
    <t>10315294200001676789Snackermanía</t>
  </si>
  <si>
    <t>10315294200001703808Snackermanía</t>
  </si>
  <si>
    <t>10315294200001703855Snackermanía</t>
  </si>
  <si>
    <t>10315294200001703893Snackermanía</t>
  </si>
  <si>
    <t>10315294200001703982Snackermanía</t>
  </si>
  <si>
    <t>10315294200001707367Snackermanía</t>
  </si>
  <si>
    <t>10315294200001707589Snackermanía</t>
  </si>
  <si>
    <t>10315294200001737376Snackermanía</t>
  </si>
  <si>
    <t>10315294200001749228Snackermanía</t>
  </si>
  <si>
    <t>10315294200001755195Snackermanía</t>
  </si>
  <si>
    <t>10315294200001756350Snackermanía</t>
  </si>
  <si>
    <t>10315294200001775807Snackermanía</t>
  </si>
  <si>
    <t>10315294200001776080Snackermanía</t>
  </si>
  <si>
    <t>10315294200001786111Neverízate</t>
  </si>
  <si>
    <t>10315294200001798443Snackermanía</t>
  </si>
  <si>
    <t>10315294200001812292Snackermanía</t>
  </si>
  <si>
    <t>10315294200001814543Snackermanía</t>
  </si>
  <si>
    <t>10315294200001819644Neverízate</t>
  </si>
  <si>
    <t>10315294200001856103Snackermanía</t>
  </si>
  <si>
    <t>10315294200001870902Neverízate</t>
  </si>
  <si>
    <t>10315294200001871931Snackermanía</t>
  </si>
  <si>
    <t>10315294200001878860Snackermanía</t>
  </si>
  <si>
    <t>10315294200001879554Snackermanía</t>
  </si>
  <si>
    <t>10315294200001881236Snackermanía</t>
  </si>
  <si>
    <t>10315294200001883769Snackermanía</t>
  </si>
  <si>
    <t>10315294200001895079Snackermanía</t>
  </si>
  <si>
    <t>10315294200001896402Snackermanía</t>
  </si>
  <si>
    <t>10315294200001897992Snackermanía</t>
  </si>
  <si>
    <t>10315294200001905973Snackermanía</t>
  </si>
  <si>
    <t>10315294200001910414Snackermanía</t>
  </si>
  <si>
    <t>10315294200001921696Snackermanía</t>
  </si>
  <si>
    <t>10315294200001924101Snackermanía</t>
  </si>
  <si>
    <t>10315294200001930519Snackermanía</t>
  </si>
  <si>
    <t>10315294200001934443Snackermanía</t>
  </si>
  <si>
    <t>10315294200001934860Snackermanía</t>
  </si>
  <si>
    <t>10315294200001935463Snackermanía</t>
  </si>
  <si>
    <t>10315294200001950064Snackermanía</t>
  </si>
  <si>
    <t>10315294200001950166Snackermanía</t>
  </si>
  <si>
    <t>10315294200001952716Snackermanía</t>
  </si>
  <si>
    <t>10315294200001964104Snackermanía</t>
  </si>
  <si>
    <t>10315294200001965042Snackermanía</t>
  </si>
  <si>
    <t>10315294200001972169Snackermanía</t>
  </si>
  <si>
    <t>10315294200001974547Neverízate</t>
  </si>
  <si>
    <t>10315294200001978241Snackermanía</t>
  </si>
  <si>
    <t>10315294200001982563Snackermanía</t>
  </si>
  <si>
    <t>10315294200001983576Neverízate</t>
  </si>
  <si>
    <t>10315294200001983976Snackermanía</t>
  </si>
  <si>
    <t>10315294200001985185Snackermanía</t>
  </si>
  <si>
    <t>10315294200001985931Snackermanía</t>
  </si>
  <si>
    <t>103272550000036649Snackermanía</t>
  </si>
  <si>
    <t>103272550000042602Snackermanía</t>
  </si>
  <si>
    <t>10327255000232190Snackermanía</t>
  </si>
  <si>
    <t>10327255000232302Snackermanía</t>
  </si>
  <si>
    <t>10327255000233074Snackermanía</t>
  </si>
  <si>
    <t>10327255000233078Snackermanía</t>
  </si>
  <si>
    <t>1032725500023568Snackermanía</t>
  </si>
  <si>
    <t>10327255000242502Snackermanía</t>
  </si>
  <si>
    <t>10327255000242882Snackermanía</t>
  </si>
  <si>
    <t>103272550002441Snackermanía</t>
  </si>
  <si>
    <t>10327255000244550Snackermanía</t>
  </si>
  <si>
    <t>10327255000244669Snackermanía</t>
  </si>
  <si>
    <t>1032725500024469Snackermanía</t>
  </si>
  <si>
    <t>10327255000244799Snackermanía</t>
  </si>
  <si>
    <t>10327255000245529Snackermanía</t>
  </si>
  <si>
    <t>103272550002456Snackermanía</t>
  </si>
  <si>
    <t>10327255200000084716Snackermanía</t>
  </si>
  <si>
    <t>10327255200000107142Snackermanía</t>
  </si>
  <si>
    <t>10327255200000117378Snackermanía</t>
  </si>
  <si>
    <t>10327255200001190298Snackermanía</t>
  </si>
  <si>
    <t>10327255200001193466Snackermanía</t>
  </si>
  <si>
    <t>10327255200001297195Snackermanía</t>
  </si>
  <si>
    <t>10327255200001508269Snackermanía</t>
  </si>
  <si>
    <t>10327255200001523047Snackermanía</t>
  </si>
  <si>
    <t>10327255200001579327Snackermanía</t>
  </si>
  <si>
    <t>10327255200001592391Snackermanía</t>
  </si>
  <si>
    <t>10327255200001593681Snackermanía</t>
  </si>
  <si>
    <t>10327255200001628860Snackermanía</t>
  </si>
  <si>
    <t>10327255200001655343Snackermanía</t>
  </si>
  <si>
    <t>10327255200001659366Snackermanía</t>
  </si>
  <si>
    <t>10327255200001671630Snackermanía</t>
  </si>
  <si>
    <t>10327255200001671644Snackermanía</t>
  </si>
  <si>
    <t>10327255200001680107Snackermanía</t>
  </si>
  <si>
    <t>10327255200001682309Snackermanía</t>
  </si>
  <si>
    <t>10327255200001682578Snackermanía</t>
  </si>
  <si>
    <t>10327255200001686477Snackermanía</t>
  </si>
  <si>
    <t>10327255200001688596Snackermanía</t>
  </si>
  <si>
    <t>10327255200001700728Snackermanía</t>
  </si>
  <si>
    <t>10327255200001713869Snackermanía</t>
  </si>
  <si>
    <t>10327255200001715815Snackermanía</t>
  </si>
  <si>
    <t>10327255200001716481Snackermanía</t>
  </si>
  <si>
    <t>10327255200001726443Snackermanía</t>
  </si>
  <si>
    <t>10327255200001731762Snackermanía</t>
  </si>
  <si>
    <t>10327255200001733856Snackermanía</t>
  </si>
  <si>
    <t>10327255200001745712Snackermanía</t>
  </si>
  <si>
    <t>10327255200001749312Snackermanía</t>
  </si>
  <si>
    <t>10327255200001757574Snackermanía</t>
  </si>
  <si>
    <t>10327255200001758028Snackermanía</t>
  </si>
  <si>
    <t>10327255200001763174Snackermanía</t>
  </si>
  <si>
    <t>10327255200001765648Snackermanía</t>
  </si>
  <si>
    <t>10327255200001765674Snackermanía</t>
  </si>
  <si>
    <t>10327255200001765836Snackermanía</t>
  </si>
  <si>
    <t>10327255200001774939Snackermanía</t>
  </si>
  <si>
    <t>10327255200001776425Snackermanía</t>
  </si>
  <si>
    <t>10327255200001779737Snackermanía</t>
  </si>
  <si>
    <t>10327255200001779886Snackermanía</t>
  </si>
  <si>
    <t>10327255200001780818Snackermanía</t>
  </si>
  <si>
    <t>10327255200001782715Snackermanía</t>
  </si>
  <si>
    <t>10327255200001784069Snackermanía</t>
  </si>
  <si>
    <t>10327255200001798748Snackermanía</t>
  </si>
  <si>
    <t>10327255200001799785Snackermanía</t>
  </si>
  <si>
    <t>10327255200001799850Snackermanía</t>
  </si>
  <si>
    <t>10327255200001806284Snackermanía</t>
  </si>
  <si>
    <t>10327255200001809324Snackermanía</t>
  </si>
  <si>
    <t>10327255200001819300Snackermanía</t>
  </si>
  <si>
    <t>10327255200001827777Snackermanía</t>
  </si>
  <si>
    <t>10327255200001829819Snackermanía</t>
  </si>
  <si>
    <t>10327255200001842083Snackermanía</t>
  </si>
  <si>
    <t>10327255200001854522Snackermanía</t>
  </si>
  <si>
    <t>10327255200001854841Snackermanía</t>
  </si>
  <si>
    <t>10327255200001855418Snackermanía</t>
  </si>
  <si>
    <t>10327255200001856276Snackermanía</t>
  </si>
  <si>
    <t>10327255200001857321Snackermanía</t>
  </si>
  <si>
    <t>10327255200001859974Snackermanía</t>
  </si>
  <si>
    <t>10327255200001861173Snackermanía</t>
  </si>
  <si>
    <t>10327255200001868006Snackermanía</t>
  </si>
  <si>
    <t>10327255200001868308Snackermanía</t>
  </si>
  <si>
    <t>10327255200001868956Snackermanía</t>
  </si>
  <si>
    <t>10327255200001873587Snackermanía</t>
  </si>
  <si>
    <t>10327255200001875166Snackermanía</t>
  </si>
  <si>
    <t>10327255200001877310Snackermanía</t>
  </si>
  <si>
    <t>10327255200001878482Snackermanía</t>
  </si>
  <si>
    <t>10327255200001881260Snackermanía</t>
  </si>
  <si>
    <t>10327255200001883548Snackermanía</t>
  </si>
  <si>
    <t>10327255200001884851Snackermanía</t>
  </si>
  <si>
    <t>10327255200001885006Snackermanía</t>
  </si>
  <si>
    <t>10327255200001885742Snackermanía</t>
  </si>
  <si>
    <t>10327255200001886663Snackermanía</t>
  </si>
  <si>
    <t>10327255200001888299Snackermanía</t>
  </si>
  <si>
    <t>10327255200001888460Snackermanía</t>
  </si>
  <si>
    <t>10327255200001888742Snackermanía</t>
  </si>
  <si>
    <t>10327255200001889378Snackermanía</t>
  </si>
  <si>
    <t>10327255200001890894Snackermanía</t>
  </si>
  <si>
    <t>10327255200001891560Snackermanía</t>
  </si>
  <si>
    <t>10327255200001894728Snackermanía</t>
  </si>
  <si>
    <t>10327255200001912588Snackermanía</t>
  </si>
  <si>
    <t>10327255200001914081Snackermanía</t>
  </si>
  <si>
    <t>10327255200001914573Snackermanía</t>
  </si>
  <si>
    <t>10327255200001916403Snackermanía</t>
  </si>
  <si>
    <t>10327255200001921617Snackermanía</t>
  </si>
  <si>
    <t>10327255200001926371Snackermanía</t>
  </si>
  <si>
    <t>10327255200001938615Snackermanía</t>
  </si>
  <si>
    <t>10327255200001939334Snackermanía</t>
  </si>
  <si>
    <t>10327255200001940752Snackermanía</t>
  </si>
  <si>
    <t>10327255200001944950Snackermanía</t>
  </si>
  <si>
    <t>10327255200001947351Snackermanía</t>
  </si>
  <si>
    <t>10327255200001949194Snackermanía</t>
  </si>
  <si>
    <t>10327255200001951738Snackermanía</t>
  </si>
  <si>
    <t>10327255200001959195Snackermanía</t>
  </si>
  <si>
    <t>10327255200001964259Snackermanía</t>
  </si>
  <si>
    <t>10327255200001964464Snackermanía</t>
  </si>
  <si>
    <t>10327255200001966748Snackermanía</t>
  </si>
  <si>
    <t>10327255200001966850Snackermanía</t>
  </si>
  <si>
    <t>10327255200001966853Snackermanía</t>
  </si>
  <si>
    <t>10327255200001966916Snackermanía</t>
  </si>
  <si>
    <t>10327255200001966917Snackermanía</t>
  </si>
  <si>
    <t>10327255200001967036Snackermanía</t>
  </si>
  <si>
    <t>10327255200001967116Snackermanía</t>
  </si>
  <si>
    <t>10327255200001971180Snackermanía</t>
  </si>
  <si>
    <t>10327255200001972157Snackermanía</t>
  </si>
  <si>
    <t>10327255200001973767Snackermanía</t>
  </si>
  <si>
    <t>10327255200001975909Snackermanía</t>
  </si>
  <si>
    <t>10327255200001983774Snackermanía</t>
  </si>
  <si>
    <t>10327255200001991524Snackermanía</t>
  </si>
  <si>
    <t>10327255200001991549Snackermanía</t>
  </si>
  <si>
    <t>103277260000039097Neverízate</t>
  </si>
  <si>
    <t>103277260000039097Snackermanía</t>
  </si>
  <si>
    <t>10327726000491117Neverízate</t>
  </si>
  <si>
    <t>10327726000491350Neverízate</t>
  </si>
  <si>
    <t>10327726000491350Snackermanía</t>
  </si>
  <si>
    <t>10327726000491377Neverízate</t>
  </si>
  <si>
    <t>10327726000491536Neverízate</t>
  </si>
  <si>
    <t>10327726000491628Neverízate</t>
  </si>
  <si>
    <t>10327726000491675Neverízate</t>
  </si>
  <si>
    <t>10327726000491676Neverízate</t>
  </si>
  <si>
    <t>10327726000491691Snackermanía</t>
  </si>
  <si>
    <t>10327726000491716Snackermanía</t>
  </si>
  <si>
    <t>10327726000491905Neverízate</t>
  </si>
  <si>
    <t>10327726000491905Snackermanía</t>
  </si>
  <si>
    <t>10327726000492245Neverízate</t>
  </si>
  <si>
    <t>10327726000492371Neverízate</t>
  </si>
  <si>
    <t>10327726000492549Snackermanía</t>
  </si>
  <si>
    <t>1032772600049299Snackermanía</t>
  </si>
  <si>
    <t>1032772600049339Neverízate</t>
  </si>
  <si>
    <t>1032772600049339Snackermanía</t>
  </si>
  <si>
    <t>103277260004935Neverízate</t>
  </si>
  <si>
    <t>103277260004935Snackermanía</t>
  </si>
  <si>
    <t>1032772600049353Neverízate</t>
  </si>
  <si>
    <t>10327726000494Neverízate</t>
  </si>
  <si>
    <t>1032772600049427Neverízate</t>
  </si>
  <si>
    <t>103277260004943Neverízate</t>
  </si>
  <si>
    <t>1032772600049436Snackermanía</t>
  </si>
  <si>
    <t>1032772600049692Snackermanía</t>
  </si>
  <si>
    <t>1032772600049743Neverízate</t>
  </si>
  <si>
    <t>103277260004978Neverízate</t>
  </si>
  <si>
    <t>1032772600049876Neverízate</t>
  </si>
  <si>
    <t>1032772600049876Snackermanía</t>
  </si>
  <si>
    <t>1032772600049918Neverízate</t>
  </si>
  <si>
    <t>1032772600049918Snackermanía</t>
  </si>
  <si>
    <t>10327726200000640983Neverízate</t>
  </si>
  <si>
    <t>10327726200000640983Snackermanía</t>
  </si>
  <si>
    <t>10327726200001110497Neverízate</t>
  </si>
  <si>
    <t>10327726200001135527Neverízate</t>
  </si>
  <si>
    <t>10327726200001135527Snackermanía</t>
  </si>
  <si>
    <t>10327726200001143170Neverízate</t>
  </si>
  <si>
    <t>10327726200001189305Neverízate</t>
  </si>
  <si>
    <t>10327726200001291385Snackermanía</t>
  </si>
  <si>
    <t>10327726200001291437Snackermanía</t>
  </si>
  <si>
    <t>10327726200001292597Snackermanía</t>
  </si>
  <si>
    <t>10327726200001293708Neverízate</t>
  </si>
  <si>
    <t>10327726200001435846Snackermanía</t>
  </si>
  <si>
    <t>10327726200001436863Snackermanía</t>
  </si>
  <si>
    <t>10327726200001483646Neverízate</t>
  </si>
  <si>
    <t>10327726200001484321Neverízate</t>
  </si>
  <si>
    <t>10327726200001484321Snackermanía</t>
  </si>
  <si>
    <t>10327726200001484499Neverízate</t>
  </si>
  <si>
    <t>10327726200001484499Snackermanía</t>
  </si>
  <si>
    <t>10327726200001484501Snackermanía</t>
  </si>
  <si>
    <t>10327726200001484541Snackermanía</t>
  </si>
  <si>
    <t>10327726200001487350Neverízate</t>
  </si>
  <si>
    <t>10327726200001487350Snackermanía</t>
  </si>
  <si>
    <t>10327726200001490330Neverízate</t>
  </si>
  <si>
    <t>10327726200001492560Neverízate</t>
  </si>
  <si>
    <t>10327726200001492560Snackermanía</t>
  </si>
  <si>
    <t>10327726200001497280Snackermanía</t>
  </si>
  <si>
    <t>10327726200001497523Neverízate</t>
  </si>
  <si>
    <t>10327726200001498919Snackermanía</t>
  </si>
  <si>
    <t>10327726200001499497Neverízate</t>
  </si>
  <si>
    <t>10327726200001499497Snackermanía</t>
  </si>
  <si>
    <t>10327726200001500210Snackermanía</t>
  </si>
  <si>
    <t>10327726200001500913Neverízate</t>
  </si>
  <si>
    <t>10327726200001504287Neverízate</t>
  </si>
  <si>
    <t>10327726200001527927Neverízate</t>
  </si>
  <si>
    <t>10327726200001527927Snackermanía</t>
  </si>
  <si>
    <t>10327726200001527952Snackermanía</t>
  </si>
  <si>
    <t>10327726200001527954Snackermanía</t>
  </si>
  <si>
    <t>10327726200001527989Neverízate</t>
  </si>
  <si>
    <t>10327726200001527990Neverízate</t>
  </si>
  <si>
    <t>10327726200001528009Neverízate</t>
  </si>
  <si>
    <t>10327726200001528009Snackermanía</t>
  </si>
  <si>
    <t>10327726200001528011Snackermanía</t>
  </si>
  <si>
    <t>10327726200001528025Neverízate</t>
  </si>
  <si>
    <t>10327726200001528034Snackermanía</t>
  </si>
  <si>
    <t>10327726200001528061Neverízate</t>
  </si>
  <si>
    <t>10327726200001528114Neverízate</t>
  </si>
  <si>
    <t>10327726200001528261Neverízate</t>
  </si>
  <si>
    <t>10327726200001528261Snackermanía</t>
  </si>
  <si>
    <t>10327726200001528278Neverízate</t>
  </si>
  <si>
    <t>10327726200001528283Neverízate</t>
  </si>
  <si>
    <t>10327726200001528283Snackermanía</t>
  </si>
  <si>
    <t>10327726200001528285Neverízate</t>
  </si>
  <si>
    <t>10327726200001528285Snackermanía</t>
  </si>
  <si>
    <t>10327726200001528327Snackermanía</t>
  </si>
  <si>
    <t>10327726200001529473Neverízate</t>
  </si>
  <si>
    <t>10327726200001530068Neverízate</t>
  </si>
  <si>
    <t>10327726200001530068Snackermanía</t>
  </si>
  <si>
    <t>10327726200001530717Neverízate</t>
  </si>
  <si>
    <t>10327726200001530757Snackermanía</t>
  </si>
  <si>
    <t>10327726200001536419Neverízate</t>
  </si>
  <si>
    <t>10327726200001546049Snackermanía</t>
  </si>
  <si>
    <t>10327726200001550640Neverízate</t>
  </si>
  <si>
    <t>10327726200001568280Neverízate</t>
  </si>
  <si>
    <t>10327726200001568280Snackermanía</t>
  </si>
  <si>
    <t>10327726200001585683Snackermanía</t>
  </si>
  <si>
    <t>10327726200001585882Snackermanía</t>
  </si>
  <si>
    <t>10327726200001586115Neverízate</t>
  </si>
  <si>
    <t>10327726200001591522Neverízate</t>
  </si>
  <si>
    <t>10327726200001591522Snackermanía</t>
  </si>
  <si>
    <t>10327726200001592107Neverízate</t>
  </si>
  <si>
    <t>10327726200001595639Snackermanía</t>
  </si>
  <si>
    <t>10327726200001601202Neverízate</t>
  </si>
  <si>
    <t>10327726200001602232Snackermanía</t>
  </si>
  <si>
    <t>10327726200001602551Neverízate</t>
  </si>
  <si>
    <t>10327726200001603253Snackermanía</t>
  </si>
  <si>
    <t>10327726200001618030Neverízate</t>
  </si>
  <si>
    <t>10327726200001618030Snackermanía</t>
  </si>
  <si>
    <t>10327726200001619261Snackermanía</t>
  </si>
  <si>
    <t>10327726200001619267Snackermanía</t>
  </si>
  <si>
    <t>10327726200001620697Neverízate</t>
  </si>
  <si>
    <t>10327726200001621017Snackermanía</t>
  </si>
  <si>
    <t>10327726200001622695Snackermanía</t>
  </si>
  <si>
    <t>10327726200001628782Snackermanía</t>
  </si>
  <si>
    <t>10327726200001628838Neverízate</t>
  </si>
  <si>
    <t>10327726200001629573Neverízate</t>
  </si>
  <si>
    <t>10327726200001630288Neverízate</t>
  </si>
  <si>
    <t>10327726200001630288Snackermanía</t>
  </si>
  <si>
    <t>10327726200001635011Neverízate</t>
  </si>
  <si>
    <t>10327726200001635011Snackermanía</t>
  </si>
  <si>
    <t>10327726200001646472Snackermanía</t>
  </si>
  <si>
    <t>10327726200001646953Neverízate</t>
  </si>
  <si>
    <t>10327726200001653955Snackermanía</t>
  </si>
  <si>
    <t>10327726200001654299Snackermanía</t>
  </si>
  <si>
    <t>10327726200001661370Snackermanía</t>
  </si>
  <si>
    <t>10327726200001665962Neverízate</t>
  </si>
  <si>
    <t>10327726200001665962Snackermanía</t>
  </si>
  <si>
    <t>10327726200001673369Snackermanía</t>
  </si>
  <si>
    <t>10327726200001673849Neverízate</t>
  </si>
  <si>
    <t>10327726200001675455Neverízate</t>
  </si>
  <si>
    <t>10327726200001675571Snackermanía</t>
  </si>
  <si>
    <t>10327726200001681785Snackermanía</t>
  </si>
  <si>
    <t>10327726200001682700Snackermanía</t>
  </si>
  <si>
    <t>10327726200001683401Neverízate</t>
  </si>
  <si>
    <t>10327726200001687076Neverízate</t>
  </si>
  <si>
    <t>10327726200001690028Neverízate</t>
  </si>
  <si>
    <t>10327726200001699271Neverízate</t>
  </si>
  <si>
    <t>10327726200001699271Snackermanía</t>
  </si>
  <si>
    <t>10327726200001699299Snackermanía</t>
  </si>
  <si>
    <t>10327726200001700566Neverízate</t>
  </si>
  <si>
    <t>10327726200001700566Snackermanía</t>
  </si>
  <si>
    <t>10327726200001700583Neverízate</t>
  </si>
  <si>
    <t>10327726200001700583Snackermanía</t>
  </si>
  <si>
    <t>10327726200001700942Neverízate</t>
  </si>
  <si>
    <t>10327726200001700944Snackermanía</t>
  </si>
  <si>
    <t>10327726200001701508Neverízate</t>
  </si>
  <si>
    <t>10327726200001701508Snackermanía</t>
  </si>
  <si>
    <t>10327726200001702376Neverízate</t>
  </si>
  <si>
    <t>10327726200001702464Neverízate</t>
  </si>
  <si>
    <t>10327726200001702464Snackermanía</t>
  </si>
  <si>
    <t>10327726200001706109Neverízate</t>
  </si>
  <si>
    <t>10327726200001706109Snackermanía</t>
  </si>
  <si>
    <t>10327726200001720257Snackermanía</t>
  </si>
  <si>
    <t>10327726200001722700Snackermanía</t>
  </si>
  <si>
    <t>10327726200001723444Snackermanía</t>
  </si>
  <si>
    <t>10327726200001723546Snackermanía</t>
  </si>
  <si>
    <t>10327726200001726688Neverízate</t>
  </si>
  <si>
    <t>10327726200001727003Snackermanía</t>
  </si>
  <si>
    <t>10327726200001727277Neverízate</t>
  </si>
  <si>
    <t>10327726200001727903Neverízate</t>
  </si>
  <si>
    <t>10327726200001727903Snackermanía</t>
  </si>
  <si>
    <t>10327726200001728064Neverízate</t>
  </si>
  <si>
    <t>10327726200001728084Neverízate</t>
  </si>
  <si>
    <t>10327726200001728084Snackermanía</t>
  </si>
  <si>
    <t>10327726200001729468Neverízate</t>
  </si>
  <si>
    <t>10327726200001730273Neverízate</t>
  </si>
  <si>
    <t>10327726200001730331Neverízate</t>
  </si>
  <si>
    <t>10327726200001730331Snackermanía</t>
  </si>
  <si>
    <t>10327726200001730950Neverízate</t>
  </si>
  <si>
    <t>10327726200001730950Snackermanía</t>
  </si>
  <si>
    <t>10327726200001730998Snackermanía</t>
  </si>
  <si>
    <t>10327726200001731122Snackermanía</t>
  </si>
  <si>
    <t>10327726200001731210Neverízate</t>
  </si>
  <si>
    <t>10327726200001732085Neverízate</t>
  </si>
  <si>
    <t>10327726200001732085Snackermanía</t>
  </si>
  <si>
    <t>10327726200001733190Snackermanía</t>
  </si>
  <si>
    <t>10327726200001737768Snackermanía</t>
  </si>
  <si>
    <t>10327726200001750821Snackermanía</t>
  </si>
  <si>
    <t>10327726200001753509Neverízate</t>
  </si>
  <si>
    <t>10327726200001753652Neverízate</t>
  </si>
  <si>
    <t>10327726200001753652Snackermanía</t>
  </si>
  <si>
    <t>10327726200001753948Neverízate</t>
  </si>
  <si>
    <t>10327726200001753949Neverízate</t>
  </si>
  <si>
    <t>10327726200001753994Neverízate</t>
  </si>
  <si>
    <t>10327726200001753994Snackermanía</t>
  </si>
  <si>
    <t>10327726200001754933Snackermanía</t>
  </si>
  <si>
    <t>10327726200001754934Snackermanía</t>
  </si>
  <si>
    <t>10327726200001756395Snackermanía</t>
  </si>
  <si>
    <t>10327726200001757002Neverízate</t>
  </si>
  <si>
    <t>10327726200001757002Snackermanía</t>
  </si>
  <si>
    <t>10327726200001757256Snackermanía</t>
  </si>
  <si>
    <t>10327726200001758151Neverízate</t>
  </si>
  <si>
    <t>10327726200001758221Neverízate</t>
  </si>
  <si>
    <t>10327726200001759189Neverízate</t>
  </si>
  <si>
    <t>10327726200001759189Snackermanía</t>
  </si>
  <si>
    <t>10327726200001759339Snackermanía</t>
  </si>
  <si>
    <t>10327726200001761085Neverízate</t>
  </si>
  <si>
    <t>10327726200001761085Snackermanía</t>
  </si>
  <si>
    <t>10327726200001763743Snackermanía</t>
  </si>
  <si>
    <t>10327726200001764417Neverízate</t>
  </si>
  <si>
    <t>10327726200001764417Snackermanía</t>
  </si>
  <si>
    <t>10327726200001764776Neverízate</t>
  </si>
  <si>
    <t>10327726200001764776Snackermanía</t>
  </si>
  <si>
    <t>10327726200001771435Neverízate</t>
  </si>
  <si>
    <t>10327726200001771435Snackermanía</t>
  </si>
  <si>
    <t>10327726200001771839Neverízate</t>
  </si>
  <si>
    <t>10327726200001774555Neverízate</t>
  </si>
  <si>
    <t>10327726200001775257Snackermanía</t>
  </si>
  <si>
    <t>10327726200001775474Neverízate</t>
  </si>
  <si>
    <t>10327726200001775978Neverízate</t>
  </si>
  <si>
    <t>10327726200001778506Snackermanía</t>
  </si>
  <si>
    <t>10327726200001779063Neverízate</t>
  </si>
  <si>
    <t>10327726200001779729Snackermanía</t>
  </si>
  <si>
    <t>10327726200001779870Neverízate</t>
  </si>
  <si>
    <t>10327726200001779870Snackermanía</t>
  </si>
  <si>
    <t>10327726200001781168Snackermanía</t>
  </si>
  <si>
    <t>10327726200001781711Neverízate</t>
  </si>
  <si>
    <t>10327726200001782083Snackermanía</t>
  </si>
  <si>
    <t>10327726200001786582Snackermanía</t>
  </si>
  <si>
    <t>10327726200001789397Snackermanía</t>
  </si>
  <si>
    <t>10327726200001792469Snackermanía</t>
  </si>
  <si>
    <t>10327726200001793102Snackermanía</t>
  </si>
  <si>
    <t>10327726200001793754Neverízate</t>
  </si>
  <si>
    <t>10327726200001794837Snackermanía</t>
  </si>
  <si>
    <t>10327726200001795719Snackermanía</t>
  </si>
  <si>
    <t>10327726200001798042Neverízate</t>
  </si>
  <si>
    <t>10327726200001798042Snackermanía</t>
  </si>
  <si>
    <t>10327726200001798465Snackermanía</t>
  </si>
  <si>
    <t>10327726200001802021Snackermanía</t>
  </si>
  <si>
    <t>10327726200001806358Neverízate</t>
  </si>
  <si>
    <t>10327726200001806358Snackermanía</t>
  </si>
  <si>
    <t>10327726200001806699Snackermanía</t>
  </si>
  <si>
    <t>10327726200001807576Neverízate</t>
  </si>
  <si>
    <t>10327726200001812202Neverízate</t>
  </si>
  <si>
    <t>10327726200001819195Neverízate</t>
  </si>
  <si>
    <t>10327726200001820413Neverízate</t>
  </si>
  <si>
    <t>10327726200001820413Snackermanía</t>
  </si>
  <si>
    <t>10327726200001821645Neverízate</t>
  </si>
  <si>
    <t>10327726200001821645Snackermanía</t>
  </si>
  <si>
    <t>10327726200001822065Neverízate</t>
  </si>
  <si>
    <t>10327726200001822065Snackermanía</t>
  </si>
  <si>
    <t>10327726200001822780Neverízate</t>
  </si>
  <si>
    <t>10327726200001822780Snackermanía</t>
  </si>
  <si>
    <t>10327726200001825489Neverízate</t>
  </si>
  <si>
    <t>10327726200001825489Snackermanía</t>
  </si>
  <si>
    <t>10327726200001828904Snackermanía</t>
  </si>
  <si>
    <t>10327726200001830502Snackermanía</t>
  </si>
  <si>
    <t>10327726200001830825Neverízate</t>
  </si>
  <si>
    <t>10327726200001831047Neverízate</t>
  </si>
  <si>
    <t>10327726200001831958Snackermanía</t>
  </si>
  <si>
    <t>10327726200001833446Neverízate</t>
  </si>
  <si>
    <t>10327726200001833446Snackermanía</t>
  </si>
  <si>
    <t>10327726200001834179Neverízate</t>
  </si>
  <si>
    <t>10327726200001834301Snackermanía</t>
  </si>
  <si>
    <t>10327726200001834334Snackermanía</t>
  </si>
  <si>
    <t>10327726200001835475Neverízate</t>
  </si>
  <si>
    <t>10327726200001836232Neverízate</t>
  </si>
  <si>
    <t>10327726200001836232Snackermanía</t>
  </si>
  <si>
    <t>10327726200001836289Neverízate</t>
  </si>
  <si>
    <t>10327726200001836289Snackermanía</t>
  </si>
  <si>
    <t>10327726200001836382Neverízate</t>
  </si>
  <si>
    <t>10327726200001836382Snackermanía</t>
  </si>
  <si>
    <t>10327726200001836475Snackermanía</t>
  </si>
  <si>
    <t>10327726200001837127Neverízate</t>
  </si>
  <si>
    <t>10327726200001837127Snackermanía</t>
  </si>
  <si>
    <t>10327726200001837232Snackermanía</t>
  </si>
  <si>
    <t>10327726200001837809Snackermanía</t>
  </si>
  <si>
    <t>10327726200001840161Neverízate</t>
  </si>
  <si>
    <t>10327726200001840161Snackermanía</t>
  </si>
  <si>
    <t>10327726200001840610Neverízate</t>
  </si>
  <si>
    <t>10327726200001843210Neverízate</t>
  </si>
  <si>
    <t>10327726200001843210Snackermanía</t>
  </si>
  <si>
    <t>10327726200001843215Snackermanía</t>
  </si>
  <si>
    <t>10327726200001843218Snackermanía</t>
  </si>
  <si>
    <t>10327726200001843222Snackermanía</t>
  </si>
  <si>
    <t>10327726200001843224Snackermanía</t>
  </si>
  <si>
    <t>10327726200001843236Snackermanía</t>
  </si>
  <si>
    <t>10327726200001843245Snackermanía</t>
  </si>
  <si>
    <t>10327726200001843249Snackermanía</t>
  </si>
  <si>
    <t>10327726200001843250Neverízate</t>
  </si>
  <si>
    <t>10327726200001843250Snackermanía</t>
  </si>
  <si>
    <t>10327726200001843253Snackermanía</t>
  </si>
  <si>
    <t>10327726200001843262Neverízate</t>
  </si>
  <si>
    <t>10327726200001843262Snackermanía</t>
  </si>
  <si>
    <t>10327726200001843266Neverízate</t>
  </si>
  <si>
    <t>10327726200001843266Snackermanía</t>
  </si>
  <si>
    <t>10327726200001843278Snackermanía</t>
  </si>
  <si>
    <t>10327726200001843827Snackermanía</t>
  </si>
  <si>
    <t>10327726200001844899Snackermanía</t>
  </si>
  <si>
    <t>10327726200001844903Neverízate</t>
  </si>
  <si>
    <t>10327726200001844903Snackermanía</t>
  </si>
  <si>
    <t>10327726200001846495Snackermanía</t>
  </si>
  <si>
    <t>10327726200001847164Snackermanía</t>
  </si>
  <si>
    <t>10327726200001847997Neverízate</t>
  </si>
  <si>
    <t>10327726200001848386Neverízate</t>
  </si>
  <si>
    <t>10327726200001848386Snackermanía</t>
  </si>
  <si>
    <t>10327726200001848692Neverízate</t>
  </si>
  <si>
    <t>10327726200001848692Snackermanía</t>
  </si>
  <si>
    <t>10327726200001849436Neverízate</t>
  </si>
  <si>
    <t>10327726200001849436Snackermanía</t>
  </si>
  <si>
    <t>10327726200001849607Snackermanía</t>
  </si>
  <si>
    <t>10327726200001850668Snackermanía</t>
  </si>
  <si>
    <t>10327726200001850872Snackermanía</t>
  </si>
  <si>
    <t>10327726200001850961Neverízate</t>
  </si>
  <si>
    <t>10327726200001851169Neverízate</t>
  </si>
  <si>
    <t>10327726200001851547Snackermanía</t>
  </si>
  <si>
    <t>10327726200001851750Neverízate</t>
  </si>
  <si>
    <t>10327726200001851750Snackermanía</t>
  </si>
  <si>
    <t>10327726200001853421Snackermanía</t>
  </si>
  <si>
    <t>10327726200001853697Neverízate</t>
  </si>
  <si>
    <t>10327726200001853697Snackermanía</t>
  </si>
  <si>
    <t>10327726200001855674Neverízate</t>
  </si>
  <si>
    <t>10327726200001855674Snackermanía</t>
  </si>
  <si>
    <t>10327726200001858814Neverízate</t>
  </si>
  <si>
    <t>10327726200001858814Snackermanía</t>
  </si>
  <si>
    <t>10327726200001859097Snackermanía</t>
  </si>
  <si>
    <t>10327726200001859995Neverízate</t>
  </si>
  <si>
    <t>10327726200001860253Snackermanía</t>
  </si>
  <si>
    <t>10327726200001860461Snackermanía</t>
  </si>
  <si>
    <t>10327726200001861034Snackermanía</t>
  </si>
  <si>
    <t>10327726200001863892Neverízate</t>
  </si>
  <si>
    <t>10327726200001863892Snackermanía</t>
  </si>
  <si>
    <t>10327726200001864597Snackermanía</t>
  </si>
  <si>
    <t>10327726200001867904Neverízate</t>
  </si>
  <si>
    <t>10327726200001867904Snackermanía</t>
  </si>
  <si>
    <t>10327726200001869154Snackermanía</t>
  </si>
  <si>
    <t>10327726200001869598Neverízate</t>
  </si>
  <si>
    <t>10327726200001869598Snackermanía</t>
  </si>
  <si>
    <t>10327726200001875229Snackermanía</t>
  </si>
  <si>
    <t>10327726200001875350Snackermanía</t>
  </si>
  <si>
    <t>10327726200001877246Snackermanía</t>
  </si>
  <si>
    <t>10327726200001881328Neverízate</t>
  </si>
  <si>
    <t>10327726200001881328Snackermanía</t>
  </si>
  <si>
    <t>10327726200001881868Snackermanía</t>
  </si>
  <si>
    <t>10327726200001884686Neverízate</t>
  </si>
  <si>
    <t>10327726200001892540Snackermanía</t>
  </si>
  <si>
    <t>10327726200001895541Snackermanía</t>
  </si>
  <si>
    <t>10327726200001903819Neverízate</t>
  </si>
  <si>
    <t>10327726200001903819Snackermanía</t>
  </si>
  <si>
    <t>10327726200001913201Snackermanía</t>
  </si>
  <si>
    <t>10327726200001919450Snackermanía</t>
  </si>
  <si>
    <t>10327726200001921416Snackermanía</t>
  </si>
  <si>
    <t>10327726200001922395Snackermanía</t>
  </si>
  <si>
    <t>10327726200001929801Snackermanía</t>
  </si>
  <si>
    <t>10327726200001936794Neverízate</t>
  </si>
  <si>
    <t>10327726200001937411Neverízate</t>
  </si>
  <si>
    <t>10327726200001937411Snackermanía</t>
  </si>
  <si>
    <t>10327726200001942349Snackermanía</t>
  </si>
  <si>
    <t>10327726200001943987Neverízate</t>
  </si>
  <si>
    <t>10327726200001945125Neverízate</t>
  </si>
  <si>
    <t>10327726200001945125Snackermanía</t>
  </si>
  <si>
    <t>10327726200001946148Snackermanía</t>
  </si>
  <si>
    <t>10327726200001947205Neverízate</t>
  </si>
  <si>
    <t>10327726200001951391Snackermanía</t>
  </si>
  <si>
    <t>10327726200001954841Neverízate</t>
  </si>
  <si>
    <t>10327726200001957013Neverízate</t>
  </si>
  <si>
    <t>10327726200001960440Snackermanía</t>
  </si>
  <si>
    <t>10327726200001960931Snackermanía</t>
  </si>
  <si>
    <t>10327726200001961382Snackermanía</t>
  </si>
  <si>
    <t>10327726200001961640Snackermanía</t>
  </si>
  <si>
    <t>10327726200001965140Snackermanía</t>
  </si>
  <si>
    <t>10327726200001968710Neverízate</t>
  </si>
  <si>
    <t>10327726200001970230Neverízate</t>
  </si>
  <si>
    <t>10327726200001971891Neverízate</t>
  </si>
  <si>
    <t>10327726200001971891Snackermanía</t>
  </si>
  <si>
    <t>10327726200001973142Neverízate</t>
  </si>
  <si>
    <t>10327726200001973142Snackermanía</t>
  </si>
  <si>
    <t>10327726200001975326Neverízate</t>
  </si>
  <si>
    <t>10327726200001975854Snackermanía</t>
  </si>
  <si>
    <t>10327726200001980032Neverízate</t>
  </si>
  <si>
    <t>10327726200001980467Snackermanía</t>
  </si>
  <si>
    <t>10327726200001980873Neverízate</t>
  </si>
  <si>
    <t>10327726200001980873Snackermanía</t>
  </si>
  <si>
    <t>10327726200001984812Neverízate</t>
  </si>
  <si>
    <t>10327726200001984812Snackermanía</t>
  </si>
  <si>
    <t>10327726200001984958Neverízate</t>
  </si>
  <si>
    <t>10327726200001986544Snackermanía</t>
  </si>
  <si>
    <t>10327726200001988933Neverízate</t>
  </si>
  <si>
    <t>10327726200001988933Snackermanía</t>
  </si>
  <si>
    <t>10327726200001990006Neverízate</t>
  </si>
  <si>
    <t>10327726200001990006Snackermanía</t>
  </si>
  <si>
    <t>10327726200001990013Snackermanía</t>
  </si>
  <si>
    <t>10327726200001990015Snackermanía</t>
  </si>
  <si>
    <t>10327726200001990063Neverízate</t>
  </si>
  <si>
    <t>10327726200001990359Neverízate</t>
  </si>
  <si>
    <t>10327726200001991321Neverízate</t>
  </si>
  <si>
    <t>10327726200001991321Snackermanía</t>
  </si>
  <si>
    <t>10327726200001995792Snackermanía</t>
  </si>
  <si>
    <t>10327726200001997447Neverízate</t>
  </si>
  <si>
    <t>103277270000050592Neverízate</t>
  </si>
  <si>
    <t>103277270000050592Snackermanía</t>
  </si>
  <si>
    <t>103277270000050594Snackermanía</t>
  </si>
  <si>
    <t>103277270000051686Neverízate</t>
  </si>
  <si>
    <t>103277270000051687Neverízate</t>
  </si>
  <si>
    <t>103277270000052646Snackermanía</t>
  </si>
  <si>
    <t>103277270000056599Neverízate</t>
  </si>
  <si>
    <t>103277270000057760Neverízate</t>
  </si>
  <si>
    <t>10327727000521047Snackermanía</t>
  </si>
  <si>
    <t>10327727000521100Snackermanía</t>
  </si>
  <si>
    <t>10327727000521103Neverízate</t>
  </si>
  <si>
    <t>10327727000521118Neverízate</t>
  </si>
  <si>
    <t>10327727000521134Neverízate</t>
  </si>
  <si>
    <t>10327727000521194Neverízate</t>
  </si>
  <si>
    <t>10327727000521255Neverízate</t>
  </si>
  <si>
    <t>10327727000521301Neverízate</t>
  </si>
  <si>
    <t>10327727000521336Neverízate</t>
  </si>
  <si>
    <t>10327727000521423Neverízate</t>
  </si>
  <si>
    <t>10327727000521441Neverízate</t>
  </si>
  <si>
    <t>10327727000521456Neverízate</t>
  </si>
  <si>
    <t>10327727000521456Snackermanía</t>
  </si>
  <si>
    <t>10327727000521471Neverízate</t>
  </si>
  <si>
    <t>10327727000521473Snackermanía</t>
  </si>
  <si>
    <t>10327727000521544Snackermanía</t>
  </si>
  <si>
    <t>10327727000521548Snackermanía</t>
  </si>
  <si>
    <t>1032772700052170Neverízate</t>
  </si>
  <si>
    <t>10327727000521742Neverízate</t>
  </si>
  <si>
    <t>10327727000521763Neverízate</t>
  </si>
  <si>
    <t>10327727000521850Neverízate</t>
  </si>
  <si>
    <t>103277270005219Neverízate</t>
  </si>
  <si>
    <t>10327727000521952Snackermanía</t>
  </si>
  <si>
    <t>10327727000521964Snackermanía</t>
  </si>
  <si>
    <t>10327727000522015Snackermanía</t>
  </si>
  <si>
    <t>10327727000522038Neverízate</t>
  </si>
  <si>
    <t>10327727000522077Neverízate</t>
  </si>
  <si>
    <t>10327727000522077Snackermanía</t>
  </si>
  <si>
    <t>10327727000522111Neverízate</t>
  </si>
  <si>
    <t>10327727000522163Snackermanía</t>
  </si>
  <si>
    <t>1032772700052220Neverízate</t>
  </si>
  <si>
    <t>10327727000522202Neverízate</t>
  </si>
  <si>
    <t>10327727000522442Neverízate</t>
  </si>
  <si>
    <t>1032772700052283Neverízate</t>
  </si>
  <si>
    <t>10327727000523035Neverízate</t>
  </si>
  <si>
    <t>10327727000523386Snackermanía</t>
  </si>
  <si>
    <t>1032772700052423Neverízate</t>
  </si>
  <si>
    <t>1032772700052530Neverízate</t>
  </si>
  <si>
    <t>1032772700052595Neverízate</t>
  </si>
  <si>
    <t>1032772700052763Neverízate</t>
  </si>
  <si>
    <t>1032772700052781Snackermanía</t>
  </si>
  <si>
    <t>1032772700052859Neverízate</t>
  </si>
  <si>
    <t>1032772700052918Snackermanía</t>
  </si>
  <si>
    <t>1032772700052924Neverízate</t>
  </si>
  <si>
    <t>1032772700052966Neverízate</t>
  </si>
  <si>
    <t>103277270005297Neverízate</t>
  </si>
  <si>
    <t>1032772700052995Neverízate</t>
  </si>
  <si>
    <t>10327727200000000254Neverízate</t>
  </si>
  <si>
    <t>10327727200000009296Neverízate</t>
  </si>
  <si>
    <t>10327727200000013523Snackermanía</t>
  </si>
  <si>
    <t>10327727200000015181Snackermanía</t>
  </si>
  <si>
    <t>10327727200000015514Neverízate</t>
  </si>
  <si>
    <t>10327727200000015514Snackermanía</t>
  </si>
  <si>
    <t>10327727200000093063Snackermanía</t>
  </si>
  <si>
    <t>10327727200000104556Neverízate</t>
  </si>
  <si>
    <t>10327727200000104556Snackermanía</t>
  </si>
  <si>
    <t>10327727200000481799Neverízate</t>
  </si>
  <si>
    <t>10327727200000481800Neverízate</t>
  </si>
  <si>
    <t>10327727200000481801Snackermanía</t>
  </si>
  <si>
    <t>10327727200000481845Neverízate</t>
  </si>
  <si>
    <t>10327727200000481869Snackermanía</t>
  </si>
  <si>
    <t>10327727200000484762Snackermanía</t>
  </si>
  <si>
    <t>10327727200000658647Neverízate</t>
  </si>
  <si>
    <t>10327727200000711705Neverízate</t>
  </si>
  <si>
    <t>10327727200000782329Neverízate</t>
  </si>
  <si>
    <t>10327727200000782329Snackermanía</t>
  </si>
  <si>
    <t>10327727200000990228Neverízate</t>
  </si>
  <si>
    <t>10327727200001062380Neverízate</t>
  </si>
  <si>
    <t>10327727200001110866Snackermanía</t>
  </si>
  <si>
    <t>10327727200001129271Neverízate</t>
  </si>
  <si>
    <t>10327727200001130444Neverízate</t>
  </si>
  <si>
    <t>10327727200001130784Snackermanía</t>
  </si>
  <si>
    <t>10327727200001140826Neverízate</t>
  </si>
  <si>
    <t>10327727200001141599Snackermanía</t>
  </si>
  <si>
    <t>10327727200001187300Neverízate</t>
  </si>
  <si>
    <t>10327727200001195180Snackermanía</t>
  </si>
  <si>
    <t>10327727200001281028Snackermanía</t>
  </si>
  <si>
    <t>10327727200001281579Neverízate</t>
  </si>
  <si>
    <t>10327727200001443602Snackermanía</t>
  </si>
  <si>
    <t>10327727200001483345Neverízate</t>
  </si>
  <si>
    <t>10327727200001487611Snackermanía</t>
  </si>
  <si>
    <t>10327727200001489807Neverízate</t>
  </si>
  <si>
    <t>10327727200001490940Neverízate</t>
  </si>
  <si>
    <t>10327727200001490940Snackermanía</t>
  </si>
  <si>
    <t>10327727200001492551Neverízate</t>
  </si>
  <si>
    <t>10327727200001500658Snackermanía</t>
  </si>
  <si>
    <t>10327727200001507345Neverízate</t>
  </si>
  <si>
    <t>10327727200001508291Neverízate</t>
  </si>
  <si>
    <t>10327727200001511689Snackermanía</t>
  </si>
  <si>
    <t>10327727200001512057Snackermanía</t>
  </si>
  <si>
    <t>10327727200001538740Neverízate</t>
  </si>
  <si>
    <t>10327727200001538740Snackermanía</t>
  </si>
  <si>
    <t>10327727200001539414Neverízate</t>
  </si>
  <si>
    <t>10327727200001539435Neverízate</t>
  </si>
  <si>
    <t>10327727200001541470Neverízate</t>
  </si>
  <si>
    <t>10327727200001543167Snackermanía</t>
  </si>
  <si>
    <t>10327727200001543749Neverízate</t>
  </si>
  <si>
    <t>10327727200001543749Snackermanía</t>
  </si>
  <si>
    <t>10327727200001545439Neverízate</t>
  </si>
  <si>
    <t>10327727200001546871Neverízate</t>
  </si>
  <si>
    <t>10327727200001548003Neverízate</t>
  </si>
  <si>
    <t>10327727200001579627Neverízate</t>
  </si>
  <si>
    <t>10327727200001581972Neverízate</t>
  </si>
  <si>
    <t>10327727200001583039Neverízate</t>
  </si>
  <si>
    <t>10327727200001586335Snackermanía</t>
  </si>
  <si>
    <t>10327727200001587723Neverízate</t>
  </si>
  <si>
    <t>10327727200001588028Neverízate</t>
  </si>
  <si>
    <t>10327727200001592302Neverízate</t>
  </si>
  <si>
    <t>10327727200001602959Snackermanía</t>
  </si>
  <si>
    <t>10327727200001605273Snackermanía</t>
  </si>
  <si>
    <t>10327727200001605362Neverízate</t>
  </si>
  <si>
    <t>10327727200001618038Snackermanía</t>
  </si>
  <si>
    <t>10327727200001618044Snackermanía</t>
  </si>
  <si>
    <t>10327727200001618158Neverízate</t>
  </si>
  <si>
    <t>10327727200001618336Neverízate</t>
  </si>
  <si>
    <t>10327727200001618387Neverízate</t>
  </si>
  <si>
    <t>10327727200001618387Snackermanía</t>
  </si>
  <si>
    <t>10327727200001618399Neverízate</t>
  </si>
  <si>
    <t>10327727200001618399Snackermanía</t>
  </si>
  <si>
    <t>10327727200001618404Snackermanía</t>
  </si>
  <si>
    <t>10327727200001618423Snackermanía</t>
  </si>
  <si>
    <t>10327727200001618443Snackermanía</t>
  </si>
  <si>
    <t>10327727200001618461Neverízate</t>
  </si>
  <si>
    <t>10327727200001618461Snackermanía</t>
  </si>
  <si>
    <t>10327727200001618579Neverízate</t>
  </si>
  <si>
    <t>10327727200001618660Snackermanía</t>
  </si>
  <si>
    <t>10327727200001618679Neverízate</t>
  </si>
  <si>
    <t>10327727200001618679Snackermanía</t>
  </si>
  <si>
    <t>10327727200001618706Snackermanía</t>
  </si>
  <si>
    <t>10327727200001618796Neverízate</t>
  </si>
  <si>
    <t>10327727200001618799Neverízate</t>
  </si>
  <si>
    <t>10327727200001618799Snackermanía</t>
  </si>
  <si>
    <t>10327727200001618853Neverízate</t>
  </si>
  <si>
    <t>10327727200001618867Neverízate</t>
  </si>
  <si>
    <t>10327727200001618867Snackermanía</t>
  </si>
  <si>
    <t>10327727200001618888Snackermanía</t>
  </si>
  <si>
    <t>10327727200001618910Neverízate</t>
  </si>
  <si>
    <t>10327727200001618959Snackermanía</t>
  </si>
  <si>
    <t>10327727200001619080Neverízate</t>
  </si>
  <si>
    <t>10327727200001619242Neverízate</t>
  </si>
  <si>
    <t>10327727200001619246Neverízate</t>
  </si>
  <si>
    <t>10327727200001619253Neverízate</t>
  </si>
  <si>
    <t>10327727200001619343Neverízate</t>
  </si>
  <si>
    <t>10327727200001619343Snackermanía</t>
  </si>
  <si>
    <t>10327727200001619429Neverízate</t>
  </si>
  <si>
    <t>10327727200001619443Neverízate</t>
  </si>
  <si>
    <t>10327727200001619444Neverízate</t>
  </si>
  <si>
    <t>10327727200001619445Snackermanía</t>
  </si>
  <si>
    <t>10327727200001619487Neverízate</t>
  </si>
  <si>
    <t>10327727200001619607Snackermanía</t>
  </si>
  <si>
    <t>10327727200001619652Neverízate</t>
  </si>
  <si>
    <t>10327727200001619659Neverízate</t>
  </si>
  <si>
    <t>10327727200001619670Snackermanía</t>
  </si>
  <si>
    <t>10327727200001619706Neverízate</t>
  </si>
  <si>
    <t>10327727200001619773Snackermanía</t>
  </si>
  <si>
    <t>10327727200001619781Snackermanía</t>
  </si>
  <si>
    <t>10327727200001619813Snackermanía</t>
  </si>
  <si>
    <t>10327727200001619864Neverízate</t>
  </si>
  <si>
    <t>10327727200001619907Neverízate</t>
  </si>
  <si>
    <t>10327727200001619916Neverízate</t>
  </si>
  <si>
    <t>10327727200001619929Neverízate</t>
  </si>
  <si>
    <t>10327727200001619949Neverízate</t>
  </si>
  <si>
    <t>10327727200001619970Neverízate</t>
  </si>
  <si>
    <t>10327727200001619981Neverízate</t>
  </si>
  <si>
    <t>10327727200001620071Neverízate</t>
  </si>
  <si>
    <t>10327727200001620071Snackermanía</t>
  </si>
  <si>
    <t>10327727200001620165Snackermanía</t>
  </si>
  <si>
    <t>10327727200001620230Neverízate</t>
  </si>
  <si>
    <t>10327727200001620261Neverízate</t>
  </si>
  <si>
    <t>10327727200001620340Neverízate</t>
  </si>
  <si>
    <t>10327727200001620353Neverízate</t>
  </si>
  <si>
    <t>10327727200001620353Snackermanía</t>
  </si>
  <si>
    <t>10327727200001620382Snackermanía</t>
  </si>
  <si>
    <t>10327727200001620395Neverízate</t>
  </si>
  <si>
    <t>10327727200001620401Neverízate</t>
  </si>
  <si>
    <t>10327727200001620423Snackermanía</t>
  </si>
  <si>
    <t>10327727200001620468Neverízate</t>
  </si>
  <si>
    <t>10327727200001620723Snackermanía</t>
  </si>
  <si>
    <t>10327727200001620734Snackermanía</t>
  </si>
  <si>
    <t>10327727200001620833Neverízate</t>
  </si>
  <si>
    <t>10327727200001621071Neverízate</t>
  </si>
  <si>
    <t>10327727200001621569Neverízate</t>
  </si>
  <si>
    <t>10327727200001621669Snackermanía</t>
  </si>
  <si>
    <t>10327727200001622708Neverízate</t>
  </si>
  <si>
    <t>10327727200001622720Snackermanía</t>
  </si>
  <si>
    <t>10327727200001622727Neverízate</t>
  </si>
  <si>
    <t>10327727200001622741Neverízate</t>
  </si>
  <si>
    <t>10327727200001622762Neverízate</t>
  </si>
  <si>
    <t>10327727200001622762Snackermanía</t>
  </si>
  <si>
    <t>10327727200001622764Neverízate</t>
  </si>
  <si>
    <t>10327727200001622778Snackermanía</t>
  </si>
  <si>
    <t>10327727200001622798Neverízate</t>
  </si>
  <si>
    <t>10327727200001622804Neverízate</t>
  </si>
  <si>
    <t>10327727200001622806Neverízate</t>
  </si>
  <si>
    <t>10327727200001622811Neverízate</t>
  </si>
  <si>
    <t>10327727200001622816Snackermanía</t>
  </si>
  <si>
    <t>10327727200001623225Neverízate</t>
  </si>
  <si>
    <t>10327727200001627585Snackermanía</t>
  </si>
  <si>
    <t>10327727200001627816Neverízate</t>
  </si>
  <si>
    <t>10327727200001627985Neverízate</t>
  </si>
  <si>
    <t>10327727200001629856Snackermanía</t>
  </si>
  <si>
    <t>10327727200001630817Snackermanía</t>
  </si>
  <si>
    <t>10327727200001632447Snackermanía</t>
  </si>
  <si>
    <t>10327727200001633621Neverízate</t>
  </si>
  <si>
    <t>10327727200001634020Snackermanía</t>
  </si>
  <si>
    <t>10327727200001635141Snackermanía</t>
  </si>
  <si>
    <t>10327727200001637507Neverízate</t>
  </si>
  <si>
    <t>10327727200001637619Neverízate</t>
  </si>
  <si>
    <t>10327727200001638142Neverízate</t>
  </si>
  <si>
    <t>10327727200001638205Snackermanía</t>
  </si>
  <si>
    <t>10327727200001639525Neverízate</t>
  </si>
  <si>
    <t>10327727200001640408Neverízate</t>
  </si>
  <si>
    <t>10327727200001642964Neverízate</t>
  </si>
  <si>
    <t>10327727200001643129Neverízate</t>
  </si>
  <si>
    <t>10327727200001648228Neverízate</t>
  </si>
  <si>
    <t>10327727200001652823Neverízate</t>
  </si>
  <si>
    <t>10327727200001656091Neverízate</t>
  </si>
  <si>
    <t>10327727200001656566Neverízate</t>
  </si>
  <si>
    <t>10327727200001657083Neverízate</t>
  </si>
  <si>
    <t>10327727200001660204Neverízate</t>
  </si>
  <si>
    <t>10327727200001660380Neverízate</t>
  </si>
  <si>
    <t>10327727200001660884Snackermanía</t>
  </si>
  <si>
    <t>10327727200001660954Neverízate</t>
  </si>
  <si>
    <t>10327727200001661873Neverízate</t>
  </si>
  <si>
    <t>10327727200001662765Neverízate</t>
  </si>
  <si>
    <t>10327727200001663675Snackermanía</t>
  </si>
  <si>
    <t>10327727200001663842Neverízate</t>
  </si>
  <si>
    <t>10327727200001665423Neverízate</t>
  </si>
  <si>
    <t>10327727200001665567Neverízate</t>
  </si>
  <si>
    <t>10327727200001668878Neverízate</t>
  </si>
  <si>
    <t>10327727200001669252Neverízate</t>
  </si>
  <si>
    <t>10327727200001669337Neverízate</t>
  </si>
  <si>
    <t>10327727200001672340Neverízate</t>
  </si>
  <si>
    <t>10327727200001673296Neverízate</t>
  </si>
  <si>
    <t>10327727200001674284Neverízate</t>
  </si>
  <si>
    <t>10327727200001674289Snackermanía</t>
  </si>
  <si>
    <t>10327727200001674407Snackermanía</t>
  </si>
  <si>
    <t>10327727200001676430Snackermanía</t>
  </si>
  <si>
    <t>10327727200001676443Neverízate</t>
  </si>
  <si>
    <t>10327727200001680206Neverízate</t>
  </si>
  <si>
    <t>10327727200001682005Neverízate</t>
  </si>
  <si>
    <t>10327727200001682280Neverízate</t>
  </si>
  <si>
    <t>10327727200001684978Snackermanía</t>
  </si>
  <si>
    <t>10327727200001684990Neverízate</t>
  </si>
  <si>
    <t>10327727200001687453Neverízate</t>
  </si>
  <si>
    <t>10327727200001687479Neverízate</t>
  </si>
  <si>
    <t>10327727200001687541Neverízate</t>
  </si>
  <si>
    <t>10327727200001687851Snackermanía</t>
  </si>
  <si>
    <t>10327727200001689371Neverízate</t>
  </si>
  <si>
    <t>10327727200001689701Snackermanía</t>
  </si>
  <si>
    <t>10327727200001690006Snackermanía</t>
  </si>
  <si>
    <t>10327727200001690008Neverízate</t>
  </si>
  <si>
    <t>10327727200001690569Snackermanía</t>
  </si>
  <si>
    <t>10327727200001690762Snackermanía</t>
  </si>
  <si>
    <t>10327727200001690808Snackermanía</t>
  </si>
  <si>
    <t>10327727200001691027Neverízate</t>
  </si>
  <si>
    <t>10327727200001691637Snackermanía</t>
  </si>
  <si>
    <t>10327727200001694536Neverízate</t>
  </si>
  <si>
    <t>10327727200001694622Neverízate</t>
  </si>
  <si>
    <t>10327727200001695260Neverízate</t>
  </si>
  <si>
    <t>10327727200001695618Snackermanía</t>
  </si>
  <si>
    <t>10327727200001696094Neverízate</t>
  </si>
  <si>
    <t>10327727200001696852Snackermanía</t>
  </si>
  <si>
    <t>10327727200001698944Neverízate</t>
  </si>
  <si>
    <t>10327727200001699407Snackermanía</t>
  </si>
  <si>
    <t>10327727200001699550Neverízate</t>
  </si>
  <si>
    <t>10327727200001700597Snackermanía</t>
  </si>
  <si>
    <t>10327727200001702141Neverízate</t>
  </si>
  <si>
    <t>10327727200001702255Neverízate</t>
  </si>
  <si>
    <t>10327727200001704841Neverízate</t>
  </si>
  <si>
    <t>10327727200001704841Snackermanía</t>
  </si>
  <si>
    <t>10327727200001704908Snackermanía</t>
  </si>
  <si>
    <t>10327727200001706173Neverízate</t>
  </si>
  <si>
    <t>10327727200001707123Neverízate</t>
  </si>
  <si>
    <t>10327727200001707250Neverízate</t>
  </si>
  <si>
    <t>10327727200001707913Neverízate</t>
  </si>
  <si>
    <t>10327727200001708077Neverízate</t>
  </si>
  <si>
    <t>10327727200001708077Snackermanía</t>
  </si>
  <si>
    <t>10327727200001711545Snackermanía</t>
  </si>
  <si>
    <t>10327727200001711820Snackermanía</t>
  </si>
  <si>
    <t>10327727200001716168Neverízate</t>
  </si>
  <si>
    <t>10327727200001716480Neverízate</t>
  </si>
  <si>
    <t>10327727200001720348Neverízate</t>
  </si>
  <si>
    <t>10327727200001720369Neverízate</t>
  </si>
  <si>
    <t>10327727200001720386Neverízate</t>
  </si>
  <si>
    <t>10327727200001720612Snackermanía</t>
  </si>
  <si>
    <t>10327727200001720867Snackermanía</t>
  </si>
  <si>
    <t>10327727200001721972Neverízate</t>
  </si>
  <si>
    <t>10327727200001724401Neverízate</t>
  </si>
  <si>
    <t>10327727200001725641Snackermanía</t>
  </si>
  <si>
    <t>10327727200001727541Snackermanía</t>
  </si>
  <si>
    <t>10327727200001730047Neverízate</t>
  </si>
  <si>
    <t>10327727200001731309Neverízate</t>
  </si>
  <si>
    <t>10327727200001732976Snackermanía</t>
  </si>
  <si>
    <t>10327727200001733379Neverízate</t>
  </si>
  <si>
    <t>10327727200001734958Neverízate</t>
  </si>
  <si>
    <t>10327727200001736361Neverízate</t>
  </si>
  <si>
    <t>10327727200001736571Neverízate</t>
  </si>
  <si>
    <t>10327727200001741632Neverízate</t>
  </si>
  <si>
    <t>10327727200001757692Snackermanía</t>
  </si>
  <si>
    <t>10327727200001763175Neverízate</t>
  </si>
  <si>
    <t>10327727200001763513Neverízate</t>
  </si>
  <si>
    <t>10327727200001763513Snackermanía</t>
  </si>
  <si>
    <t>10327727200001764948Snackermanía</t>
  </si>
  <si>
    <t>10327727200001765110Neverízate</t>
  </si>
  <si>
    <t>10327727200001769661Neverízate</t>
  </si>
  <si>
    <t>10327727200001769683Snackermanía</t>
  </si>
  <si>
    <t>10327727200001770076Neverízate</t>
  </si>
  <si>
    <t>10327727200001770138Neverízate</t>
  </si>
  <si>
    <t>10327727200001771262Neverízate</t>
  </si>
  <si>
    <t>10327727200001772556Neverízate</t>
  </si>
  <si>
    <t>10327727200001772791Snackermanía</t>
  </si>
  <si>
    <t>10327727200001772998Snackermanía</t>
  </si>
  <si>
    <t>10327727200001773069Neverízate</t>
  </si>
  <si>
    <t>10327727200001773069Snackermanía</t>
  </si>
  <si>
    <t>10327727200001773139Snackermanía</t>
  </si>
  <si>
    <t>10327727200001773268Neverízate</t>
  </si>
  <si>
    <t>10327727200001773268Snackermanía</t>
  </si>
  <si>
    <t>10327727200001776621Snackermanía</t>
  </si>
  <si>
    <t>10327727200001778852Neverízate</t>
  </si>
  <si>
    <t>10327727200001784115Neverízate</t>
  </si>
  <si>
    <t>10327727200001785953Neverízate</t>
  </si>
  <si>
    <t>10327727200001785959Neverízate</t>
  </si>
  <si>
    <t>10327727200001786570Snackermanía</t>
  </si>
  <si>
    <t>10327727200001786972Neverízate</t>
  </si>
  <si>
    <t>10327727200001786972Snackermanía</t>
  </si>
  <si>
    <t>10327727200001787020Neverízate</t>
  </si>
  <si>
    <t>10327727200001789790Neverízate</t>
  </si>
  <si>
    <t>10327727200001789790Snackermanía</t>
  </si>
  <si>
    <t>10327727200001791729Neverízate</t>
  </si>
  <si>
    <t>10327727200001792505Neverízate</t>
  </si>
  <si>
    <t>10327727200001795645Neverízate</t>
  </si>
  <si>
    <t>10327727200001798851Neverízate</t>
  </si>
  <si>
    <t>10327727200001801051Snackermanía</t>
  </si>
  <si>
    <t>10327727200001801263Neverízate</t>
  </si>
  <si>
    <t>10327727200001803917Snackermanía</t>
  </si>
  <si>
    <t>10327727200001807046Neverízate</t>
  </si>
  <si>
    <t>10327727200001807225Neverízate</t>
  </si>
  <si>
    <t>10327727200001807597Snackermanía</t>
  </si>
  <si>
    <t>10327727200001808744Neverízate</t>
  </si>
  <si>
    <t>10327727200001808744Snackermanía</t>
  </si>
  <si>
    <t>10327727200001808881Neverízate</t>
  </si>
  <si>
    <t>10327727200001808881Snackermanía</t>
  </si>
  <si>
    <t>10327727200001808882Neverízate</t>
  </si>
  <si>
    <t>10327727200001811189Neverízate</t>
  </si>
  <si>
    <t>10327727200001811386Neverízate</t>
  </si>
  <si>
    <t>10327727200001812664Neverízate</t>
  </si>
  <si>
    <t>10327727200001815377Neverízate</t>
  </si>
  <si>
    <t>10327727200001816324Snackermanía</t>
  </si>
  <si>
    <t>10327727200001816546Neverízate</t>
  </si>
  <si>
    <t>10327727200001817253Neverízate</t>
  </si>
  <si>
    <t>10327727200001817666Snackermanía</t>
  </si>
  <si>
    <t>10327727200001817755Neverízate</t>
  </si>
  <si>
    <t>10327727200001818036Neverízate</t>
  </si>
  <si>
    <t>10327727200001819372Neverízate</t>
  </si>
  <si>
    <t>10327727200001819465Neverízate</t>
  </si>
  <si>
    <t>10327727200001819465Snackermanía</t>
  </si>
  <si>
    <t>10327727200001819470Snackermanía</t>
  </si>
  <si>
    <t>10327727200001819472Snackermanía</t>
  </si>
  <si>
    <t>10327727200001820495Snackermanía</t>
  </si>
  <si>
    <t>10327727200001822682Neverízate</t>
  </si>
  <si>
    <t>10327727200001822844Neverízate</t>
  </si>
  <si>
    <t>10327727200001823066Snackermanía</t>
  </si>
  <si>
    <t>10327727200001823777Neverízate</t>
  </si>
  <si>
    <t>10327727200001823966Snackermanía</t>
  </si>
  <si>
    <t>10327727200001824133Neverízate</t>
  </si>
  <si>
    <t>10327727200001824133Snackermanía</t>
  </si>
  <si>
    <t>10327727200001824491Neverízate</t>
  </si>
  <si>
    <t>10327727200001824718Neverízate</t>
  </si>
  <si>
    <t>10327727200001825503Snackermanía</t>
  </si>
  <si>
    <t>10327727200001826835Neverízate</t>
  </si>
  <si>
    <t>10327727200001827328Neverízate</t>
  </si>
  <si>
    <t>10327727200001828105Snackermanía</t>
  </si>
  <si>
    <t>10327727200001828760Neverízate</t>
  </si>
  <si>
    <t>10327727200001828760Snackermanía</t>
  </si>
  <si>
    <t>10327727200001828909Snackermanía</t>
  </si>
  <si>
    <t>10327727200001831967Neverízate</t>
  </si>
  <si>
    <t>10327727200001832306Snackermanía</t>
  </si>
  <si>
    <t>10327727200001832309Snackermanía</t>
  </si>
  <si>
    <t>10327727200001832648Snackermanía</t>
  </si>
  <si>
    <t>10327727200001832739Neverízate</t>
  </si>
  <si>
    <t>10327727200001832934Neverízate</t>
  </si>
  <si>
    <t>10327727200001833285Neverízate</t>
  </si>
  <si>
    <t>10327727200001833293Snackermanía</t>
  </si>
  <si>
    <t>10327727200001833761Snackermanía</t>
  </si>
  <si>
    <t>10327727200001833765Snackermanía</t>
  </si>
  <si>
    <t>10327727200001833994Neverízate</t>
  </si>
  <si>
    <t>10327727200001834202Neverízate</t>
  </si>
  <si>
    <t>10327727200001835776Neverízate</t>
  </si>
  <si>
    <t>10327727200001836697Neverízate</t>
  </si>
  <si>
    <t>10327727200001836810Neverízate</t>
  </si>
  <si>
    <t>10327727200001836846Snackermanía</t>
  </si>
  <si>
    <t>10327727200001838803Neverízate</t>
  </si>
  <si>
    <t>10327727200001838827Snackermanía</t>
  </si>
  <si>
    <t>10327727200001840457Neverízate</t>
  </si>
  <si>
    <t>10327727200001841147Neverízate</t>
  </si>
  <si>
    <t>10327727200001847616Snackermanía</t>
  </si>
  <si>
    <t>10327727200001848503Neverízate</t>
  </si>
  <si>
    <t>10327727200001849357Neverízate</t>
  </si>
  <si>
    <t>10327727200001849379Neverízate</t>
  </si>
  <si>
    <t>10327727200001849379Snackermanía</t>
  </si>
  <si>
    <t>10327727200001850645Snackermanía</t>
  </si>
  <si>
    <t>10327727200001851279Snackermanía</t>
  </si>
  <si>
    <t>10327727200001851594Neverízate</t>
  </si>
  <si>
    <t>10327727200001853072Neverízate</t>
  </si>
  <si>
    <t>10327727200001854635Snackermanía</t>
  </si>
  <si>
    <t>10327727200001856121Neverízate</t>
  </si>
  <si>
    <t>10327727200001856781Snackermanía</t>
  </si>
  <si>
    <t>10327727200001857079Neverízate</t>
  </si>
  <si>
    <t>10327727200001859989Neverízate</t>
  </si>
  <si>
    <t>10327727200001859989Snackermanía</t>
  </si>
  <si>
    <t>10327727200001860144Neverízate</t>
  </si>
  <si>
    <t>10327727200001860666Neverízate</t>
  </si>
  <si>
    <t>10327727200001860666Snackermanía</t>
  </si>
  <si>
    <t>10327727200001860745Neverízate</t>
  </si>
  <si>
    <t>10327727200001860745Snackermanía</t>
  </si>
  <si>
    <t>10327727200001861268Snackermanía</t>
  </si>
  <si>
    <t>10327727200001861512Snackermanía</t>
  </si>
  <si>
    <t>10327727200001863312Neverízate</t>
  </si>
  <si>
    <t>10327727200001863312Snackermanía</t>
  </si>
  <si>
    <t>10327727200001863629Neverízate</t>
  </si>
  <si>
    <t>10327727200001864408Neverízate</t>
  </si>
  <si>
    <t>10327727200001868606Neverízate</t>
  </si>
  <si>
    <t>10327727200001870516Neverízate</t>
  </si>
  <si>
    <t>10327727200001870516Snackermanía</t>
  </si>
  <si>
    <t>10327727200001871652Snackermanía</t>
  </si>
  <si>
    <t>10327727200001872191Snackermanía</t>
  </si>
  <si>
    <t>10327727200001872541Neverízate</t>
  </si>
  <si>
    <t>10327727200001872865Neverízate</t>
  </si>
  <si>
    <t>10327727200001873655Snackermanía</t>
  </si>
  <si>
    <t>10327727200001875762Snackermanía</t>
  </si>
  <si>
    <t>10327727200001876531Neverízate</t>
  </si>
  <si>
    <t>10327727200001876531Snackermanía</t>
  </si>
  <si>
    <t>10327727200001876873Neverízate</t>
  </si>
  <si>
    <t>10327727200001876873Snackermanía</t>
  </si>
  <si>
    <t>10327727200001877312Neverízate</t>
  </si>
  <si>
    <t>10327727200001878640Snackermanía</t>
  </si>
  <si>
    <t>10327727200001880819Snackermanía</t>
  </si>
  <si>
    <t>10327727200001881178Neverízate</t>
  </si>
  <si>
    <t>10327727200001881178Snackermanía</t>
  </si>
  <si>
    <t>10327727200001881774Neverízate</t>
  </si>
  <si>
    <t>10327727200001881806Neverízate</t>
  </si>
  <si>
    <t>10327727200001882443Neverízate</t>
  </si>
  <si>
    <t>10327727200001882514Neverízate</t>
  </si>
  <si>
    <t>10327727200001882514Snackermanía</t>
  </si>
  <si>
    <t>10327727200001883894Neverízate</t>
  </si>
  <si>
    <t>10327727200001883894Snackermanía</t>
  </si>
  <si>
    <t>10327727200001885154Neverízate</t>
  </si>
  <si>
    <t>10327727200001886126Snackermanía</t>
  </si>
  <si>
    <t>10327727200001886692Snackermanía</t>
  </si>
  <si>
    <t>10327727200001886794Neverízate</t>
  </si>
  <si>
    <t>10327727200001886794Snackermanía</t>
  </si>
  <si>
    <t>10327727200001886891Neverízate</t>
  </si>
  <si>
    <t>10327727200001886911Neverízate</t>
  </si>
  <si>
    <t>10327727200001887101Snackermanía</t>
  </si>
  <si>
    <t>10327727200001887465Snackermanía</t>
  </si>
  <si>
    <t>10327727200001888258Snackermanía</t>
  </si>
  <si>
    <t>10327727200001888468Snackermanía</t>
  </si>
  <si>
    <t>10327727200001889339Neverízate</t>
  </si>
  <si>
    <t>10327727200001889339Snackermanía</t>
  </si>
  <si>
    <t>10327727200001889744Neverízate</t>
  </si>
  <si>
    <t>10327727200001890121Snackermanía</t>
  </si>
  <si>
    <t>10327727200001890940Neverízate</t>
  </si>
  <si>
    <t>10327727200001892718Snackermanía</t>
  </si>
  <si>
    <t>10327727200001893085Neverízate</t>
  </si>
  <si>
    <t>10327727200001893703Neverízate</t>
  </si>
  <si>
    <t>10327727200001893756Neverízate</t>
  </si>
  <si>
    <t>10327727200001897501Neverízate</t>
  </si>
  <si>
    <t>10327727200001899750Neverízate</t>
  </si>
  <si>
    <t>10327727200001907206Neverízate</t>
  </si>
  <si>
    <t>10327727200001910143Neverízate</t>
  </si>
  <si>
    <t>10327727200001912196Snackermanía</t>
  </si>
  <si>
    <t>10327727200001913473Neverízate</t>
  </si>
  <si>
    <t>10327727200001914087Neverízate</t>
  </si>
  <si>
    <t>10327727200001916871Neverízate</t>
  </si>
  <si>
    <t>10327727200001917948Neverízate</t>
  </si>
  <si>
    <t>10327727200001917948Snackermanía</t>
  </si>
  <si>
    <t>10327727200001923864Snackermanía</t>
  </si>
  <si>
    <t>10327727200001924026Snackermanía</t>
  </si>
  <si>
    <t>10327727200001924705Neverízate</t>
  </si>
  <si>
    <t>10327727200001925460Neverízate</t>
  </si>
  <si>
    <t>10327727200001925854Neverízate</t>
  </si>
  <si>
    <t>10327727200001930995Snackermanía</t>
  </si>
  <si>
    <t>10327727200001931145Neverízate</t>
  </si>
  <si>
    <t>10327727200001931278Snackermanía</t>
  </si>
  <si>
    <t>10327727200001931721Snackermanía</t>
  </si>
  <si>
    <t>10327727200001932325Neverízate</t>
  </si>
  <si>
    <t>10327727200001932553Neverízate</t>
  </si>
  <si>
    <t>10327727200001932828Neverízate</t>
  </si>
  <si>
    <t>10327727200001935091Neverízate</t>
  </si>
  <si>
    <t>10327727200001935091Snackermanía</t>
  </si>
  <si>
    <t>10327727200001936080Snackermanía</t>
  </si>
  <si>
    <t>10327727200001936242Snackermanía</t>
  </si>
  <si>
    <t>10327727200001937513Neverízate</t>
  </si>
  <si>
    <t>10327727200001937565Neverízate</t>
  </si>
  <si>
    <t>10327727200001941590Neverízate</t>
  </si>
  <si>
    <t>10327727200001941862Snackermanía</t>
  </si>
  <si>
    <t>10327727200001942290Snackermanía</t>
  </si>
  <si>
    <t>10327727200001942634Neverízate</t>
  </si>
  <si>
    <t>10327727200001944366Neverízate</t>
  </si>
  <si>
    <t>10327727200001947095Neverízate</t>
  </si>
  <si>
    <t>10327727200001947095Snackermanía</t>
  </si>
  <si>
    <t>10327727200001947466Snackermanía</t>
  </si>
  <si>
    <t>10327727200001947471Neverízate</t>
  </si>
  <si>
    <t>10327727200001947646Neverízate</t>
  </si>
  <si>
    <t>10327727200001948848Neverízate</t>
  </si>
  <si>
    <t>10327727200001948848Snackermanía</t>
  </si>
  <si>
    <t>10327727200001948894Snackermanía</t>
  </si>
  <si>
    <t>10327727200001951883Neverízate</t>
  </si>
  <si>
    <t>10327727200001953969Neverízate</t>
  </si>
  <si>
    <t>10327727200001954933Snackermanía</t>
  </si>
  <si>
    <t>10327727200001954944Snackermanía</t>
  </si>
  <si>
    <t>10327727200001956083Snackermanía</t>
  </si>
  <si>
    <t>10327727200001956808Neverízate</t>
  </si>
  <si>
    <t>10327727200001957085Snackermanía</t>
  </si>
  <si>
    <t>10327727200001961071Neverízate</t>
  </si>
  <si>
    <t>10327727200001961199Neverízate</t>
  </si>
  <si>
    <t>10327727200001962752Neverízate</t>
  </si>
  <si>
    <t>10327727200001964373Neverízate</t>
  </si>
  <si>
    <t>10327727200001964373Snackermanía</t>
  </si>
  <si>
    <t>10327727200001966280Snackermanía</t>
  </si>
  <si>
    <t>10327727200001968459Neverízate</t>
  </si>
  <si>
    <t>10327727200001972731Neverízate</t>
  </si>
  <si>
    <t>10327727200001973002Neverízate</t>
  </si>
  <si>
    <t>10327727200001973127Neverízate</t>
  </si>
  <si>
    <t>10327727200001974040Snackermanía</t>
  </si>
  <si>
    <t>10327727200001974775Neverízate</t>
  </si>
  <si>
    <t>10327727200001975226Neverízate</t>
  </si>
  <si>
    <t>10327727200001975559Neverízate</t>
  </si>
  <si>
    <t>10327727200001975795Neverízate</t>
  </si>
  <si>
    <t>10327727200001975984Snackermanía</t>
  </si>
  <si>
    <t>10327727200001977191Neverízate</t>
  </si>
  <si>
    <t>10327727200001977191Snackermanía</t>
  </si>
  <si>
    <t>10327727200001979839Neverízate</t>
  </si>
  <si>
    <t>10327727200001980683Neverízate</t>
  </si>
  <si>
    <t>10327727200001980693Snackermanía</t>
  </si>
  <si>
    <t>10327727200001981275Snackermanía</t>
  </si>
  <si>
    <t>10327727200001981279Neverízate</t>
  </si>
  <si>
    <t>10327727200001983801Neverízate</t>
  </si>
  <si>
    <t>10327727200001984422Neverízate</t>
  </si>
  <si>
    <t>10327727200001984594Neverízate</t>
  </si>
  <si>
    <t>10327727200001984594Snackermanía</t>
  </si>
  <si>
    <t>10327727200001984850Neverízate</t>
  </si>
  <si>
    <t>10327727200001984954Neverízate</t>
  </si>
  <si>
    <t>10327727200001994778Neverízate</t>
  </si>
  <si>
    <t>10327727200001997448Neverízate</t>
  </si>
  <si>
    <t>10327727200001998039Neverízate</t>
  </si>
  <si>
    <t>10327727200001998041Neverízate</t>
  </si>
  <si>
    <t>103307730000028762Neverízate</t>
  </si>
  <si>
    <t>10330773000521997Neverízate</t>
  </si>
  <si>
    <t>10330773000522033Snackermanía</t>
  </si>
  <si>
    <t>10330773000522045Neverízate</t>
  </si>
  <si>
    <t>1033077300053108Neverízate</t>
  </si>
  <si>
    <t>10330773000531185Snackermanía</t>
  </si>
  <si>
    <t>1033077300053122Neverízate</t>
  </si>
  <si>
    <t>1033077300053150Snackermanía</t>
  </si>
  <si>
    <t>10330773000531669Snackermanía</t>
  </si>
  <si>
    <t>10330773000531673Neverízate</t>
  </si>
  <si>
    <t>10330773000531673Snackermanía</t>
  </si>
  <si>
    <t>10330773000531726Neverízate</t>
  </si>
  <si>
    <t>10330773000531726Snackermanía</t>
  </si>
  <si>
    <t>10330773000531754Snackermanía</t>
  </si>
  <si>
    <t>10330773000531776Snackermanía</t>
  </si>
  <si>
    <t>10330773000532127Neverízate</t>
  </si>
  <si>
    <t>1033077300053214Neverízate</t>
  </si>
  <si>
    <t>10330773000532225Snackermanía</t>
  </si>
  <si>
    <t>10330773000532247Neverízate</t>
  </si>
  <si>
    <t>10330773000532250Snackermanía</t>
  </si>
  <si>
    <t>10330773000532265Neverízate</t>
  </si>
  <si>
    <t>10330773000532295Neverízate</t>
  </si>
  <si>
    <t>10330773000532306Neverízate</t>
  </si>
  <si>
    <t>10330773000532308Neverízate</t>
  </si>
  <si>
    <t>10330773000532434Neverízate</t>
  </si>
  <si>
    <t>10330773000532493Neverízate</t>
  </si>
  <si>
    <t>10330773000532493Snackermanía</t>
  </si>
  <si>
    <t>10330773000532565Snackermanía</t>
  </si>
  <si>
    <t>10330773000532598Snackermanía</t>
  </si>
  <si>
    <t>10330773000532612Neverízate</t>
  </si>
  <si>
    <t>10330773000532638Snackermanía</t>
  </si>
  <si>
    <t>10330773000532880Neverízate</t>
  </si>
  <si>
    <t>10330773000532880Snackermanía</t>
  </si>
  <si>
    <t>10330773000533481Neverízate</t>
  </si>
  <si>
    <t>10330773000533546Snackermanía</t>
  </si>
  <si>
    <t>10330773000533556Snackermanía</t>
  </si>
  <si>
    <t>1033077300053462Neverízate</t>
  </si>
  <si>
    <t>1033077300053462Snackermanía</t>
  </si>
  <si>
    <t>1033077300053533Neverízate</t>
  </si>
  <si>
    <t>1033077300053533Snackermanía</t>
  </si>
  <si>
    <t>1033077300053585Neverízate</t>
  </si>
  <si>
    <t>1033077300053669Neverízate</t>
  </si>
  <si>
    <t>1033077300053669Snackermanía</t>
  </si>
  <si>
    <t>1033077300053770Snackermanía</t>
  </si>
  <si>
    <t>1033077300053809Neverízate</t>
  </si>
  <si>
    <t>1033077300053809Snackermanía</t>
  </si>
  <si>
    <t>1033077300053874Neverízate</t>
  </si>
  <si>
    <t>1033077300053874Snackermanía</t>
  </si>
  <si>
    <t>1033077300053898Snackermanía</t>
  </si>
  <si>
    <t>10330773200000083476Neverízate</t>
  </si>
  <si>
    <t>10330773200000087869Snackermanía</t>
  </si>
  <si>
    <t>10330773200000490598Snackermanía</t>
  </si>
  <si>
    <t>10330773200001043776Snackermanía</t>
  </si>
  <si>
    <t>10330773200001287318Snackermanía</t>
  </si>
  <si>
    <t>10330773200001470134Snackermanía</t>
  </si>
  <si>
    <t>10330773200001487481Neverízate</t>
  </si>
  <si>
    <t>10330773200001491107Snackermanía</t>
  </si>
  <si>
    <t>10330773200001491301Neverízate</t>
  </si>
  <si>
    <t>10330773200001497159Neverízate</t>
  </si>
  <si>
    <t>10330773200001498766Neverízate</t>
  </si>
  <si>
    <t>10330773200001503859Snackermanía</t>
  </si>
  <si>
    <t>10330773200001505576Neverízate</t>
  </si>
  <si>
    <t>10330773200001522319Neverízate</t>
  </si>
  <si>
    <t>10330773200001530632Neverízate</t>
  </si>
  <si>
    <t>10330773200001537536Neverízate</t>
  </si>
  <si>
    <t>10330773200001537536Snackermanía</t>
  </si>
  <si>
    <t>10330773200001546161Snackermanía</t>
  </si>
  <si>
    <t>10330773200001549511Neverízate</t>
  </si>
  <si>
    <t>10330773200001568472Neverízate</t>
  </si>
  <si>
    <t>10330773200001584523Neverízate</t>
  </si>
  <si>
    <t>10330773200001585096Neverízate</t>
  </si>
  <si>
    <t>10330773200001591460Snackermanía</t>
  </si>
  <si>
    <t>10330773200001592651Snackermanía</t>
  </si>
  <si>
    <t>10330773200001594992Neverízate</t>
  </si>
  <si>
    <t>10330773200001594992Snackermanía</t>
  </si>
  <si>
    <t>10330773200001596244Snackermanía</t>
  </si>
  <si>
    <t>10330773200001605279Snackermanía</t>
  </si>
  <si>
    <t>10330773200001617954Neverízate</t>
  </si>
  <si>
    <t>10330773200001618144Neverízate</t>
  </si>
  <si>
    <t>10330773200001618420Neverízate</t>
  </si>
  <si>
    <t>10330773200001618548Neverízate</t>
  </si>
  <si>
    <t>10330773200001618562Neverízate</t>
  </si>
  <si>
    <t>10330773200001618562Snackermanía</t>
  </si>
  <si>
    <t>10330773200001618568Snackermanía</t>
  </si>
  <si>
    <t>10330773200001618809Snackermanía</t>
  </si>
  <si>
    <t>10330773200001618925Neverízate</t>
  </si>
  <si>
    <t>10330773200001618942Neverízate</t>
  </si>
  <si>
    <t>10330773200001618942Snackermanía</t>
  </si>
  <si>
    <t>10330773200001619051Neverízate</t>
  </si>
  <si>
    <t>10330773200001619366Snackermanía</t>
  </si>
  <si>
    <t>10330773200001619515Snackermanía</t>
  </si>
  <si>
    <t>10330773200001619566Neverízate</t>
  </si>
  <si>
    <t>10330773200001619680Snackermanía</t>
  </si>
  <si>
    <t>10330773200001619691Neverízate</t>
  </si>
  <si>
    <t>10330773200001619691Snackermanía</t>
  </si>
  <si>
    <t>10330773200001619693Neverízate</t>
  </si>
  <si>
    <t>10330773200001619693Snackermanía</t>
  </si>
  <si>
    <t>10330773200001619770Snackermanía</t>
  </si>
  <si>
    <t>10330773200001619940Neverízate</t>
  </si>
  <si>
    <t>10330773200001619944Neverízate</t>
  </si>
  <si>
    <t>10330773200001619993Snackermanía</t>
  </si>
  <si>
    <t>10330773200001620033Neverízate</t>
  </si>
  <si>
    <t>10330773200001620033Snackermanía</t>
  </si>
  <si>
    <t>10330773200001620213Neverízate</t>
  </si>
  <si>
    <t>10330773200001620248Neverízate</t>
  </si>
  <si>
    <t>10330773200001620286Neverízate</t>
  </si>
  <si>
    <t>10330773200001620323Neverízate</t>
  </si>
  <si>
    <t>10330773200001620323Snackermanía</t>
  </si>
  <si>
    <t>10330773200001620324Snackermanía</t>
  </si>
  <si>
    <t>10330773200001620349Snackermanía</t>
  </si>
  <si>
    <t>10330773200001620359Snackermanía</t>
  </si>
  <si>
    <t>10330773200001620430Neverízate</t>
  </si>
  <si>
    <t>10330773200001620894Neverízate</t>
  </si>
  <si>
    <t>10330773200001620894Snackermanía</t>
  </si>
  <si>
    <t>10330773200001620942Neverízate</t>
  </si>
  <si>
    <t>10330773200001620947Neverízate</t>
  </si>
  <si>
    <t>10330773200001620947Snackermanía</t>
  </si>
  <si>
    <t>10330773200001621041Snackermanía</t>
  </si>
  <si>
    <t>10330773200001621059Snackermanía</t>
  </si>
  <si>
    <t>10330773200001621202Snackermanía</t>
  </si>
  <si>
    <t>10330773200001622833Neverízate</t>
  </si>
  <si>
    <t>10330773200001622844Neverízate</t>
  </si>
  <si>
    <t>10330773200001622850Neverízate</t>
  </si>
  <si>
    <t>10330773200001622864Neverízate</t>
  </si>
  <si>
    <t>10330773200001622864Snackermanía</t>
  </si>
  <si>
    <t>10330773200001622899Neverízate</t>
  </si>
  <si>
    <t>10330773200001622899Snackermanía</t>
  </si>
  <si>
    <t>10330773200001622908Neverízate</t>
  </si>
  <si>
    <t>10330773200001622910Neverízate</t>
  </si>
  <si>
    <t>10330773200001622910Snackermanía</t>
  </si>
  <si>
    <t>10330773200001622920Neverízate</t>
  </si>
  <si>
    <t>10330773200001623340Neverízate</t>
  </si>
  <si>
    <t>10330773200001623699Neverízate</t>
  </si>
  <si>
    <t>10330773200001624182Snackermanía</t>
  </si>
  <si>
    <t>10330773200001626587Neverízate</t>
  </si>
  <si>
    <t>10330773200001626866Snackermanía</t>
  </si>
  <si>
    <t>10330773200001627394Neverízate</t>
  </si>
  <si>
    <t>10330773200001631774Neverízate</t>
  </si>
  <si>
    <t>10330773200001632654Neverízate</t>
  </si>
  <si>
    <t>10330773200001632654Snackermanía</t>
  </si>
  <si>
    <t>10330773200001634586Snackermanía</t>
  </si>
  <si>
    <t>10330773200001635126Snackermanía</t>
  </si>
  <si>
    <t>10330773200001636331Snackermanía</t>
  </si>
  <si>
    <t>10330773200001637637Snackermanía</t>
  </si>
  <si>
    <t>10330773200001639068Snackermanía</t>
  </si>
  <si>
    <t>10330773200001639417Neverízate</t>
  </si>
  <si>
    <t>10330773200001640334Neverízate</t>
  </si>
  <si>
    <t>10330773200001640813Snackermanía</t>
  </si>
  <si>
    <t>10330773200001643721Neverízate</t>
  </si>
  <si>
    <t>10330773200001644480Neverízate</t>
  </si>
  <si>
    <t>10330773200001647331Snackermanía</t>
  </si>
  <si>
    <t>10330773200001647667Snackermanía</t>
  </si>
  <si>
    <t>10330773200001648210Neverízate</t>
  </si>
  <si>
    <t>10330773200001648210Snackermanía</t>
  </si>
  <si>
    <t>10330773200001648620Neverízate</t>
  </si>
  <si>
    <t>10330773200001648620Snackermanía</t>
  </si>
  <si>
    <t>10330773200001649166Snackermanía</t>
  </si>
  <si>
    <t>10330773200001653383Neverízate</t>
  </si>
  <si>
    <t>10330773200001653828Neverízate</t>
  </si>
  <si>
    <t>10330773200001657278Snackermanía</t>
  </si>
  <si>
    <t>10330773200001658885Snackermanía</t>
  </si>
  <si>
    <t>10330773200001659602Neverízate</t>
  </si>
  <si>
    <t>10330773200001664345Snackermanía</t>
  </si>
  <si>
    <t>10330773200001664521Neverízate</t>
  </si>
  <si>
    <t>10330773200001667296Neverízate</t>
  </si>
  <si>
    <t>10330773200001667296Snackermanía</t>
  </si>
  <si>
    <t>10330773200001667826Snackermanía</t>
  </si>
  <si>
    <t>10330773200001668352Neverízate</t>
  </si>
  <si>
    <t>10330773200001668466Neverízate</t>
  </si>
  <si>
    <t>10330773200001670141Neverízate</t>
  </si>
  <si>
    <t>10330773200001672316Neverízate</t>
  </si>
  <si>
    <t>10330773200001672526Neverízate</t>
  </si>
  <si>
    <t>10330773200001674427Neverízate</t>
  </si>
  <si>
    <t>10330773200001674427Snackermanía</t>
  </si>
  <si>
    <t>10330773200001676590Neverízate</t>
  </si>
  <si>
    <t>10330773200001678367Neverízate</t>
  </si>
  <si>
    <t>10330773200001678367Snackermanía</t>
  </si>
  <si>
    <t>10330773200001679365Neverízate</t>
  </si>
  <si>
    <t>10330773200001679365Snackermanía</t>
  </si>
  <si>
    <t>10330773200001681313Neverízate</t>
  </si>
  <si>
    <t>10330773200001683487Snackermanía</t>
  </si>
  <si>
    <t>10330773200001688747Snackermanía</t>
  </si>
  <si>
    <t>10330773200001689919Snackermanía</t>
  </si>
  <si>
    <t>10330773200001694491Neverízate</t>
  </si>
  <si>
    <t>10330773200001694608Snackermanía</t>
  </si>
  <si>
    <t>10330773200001694708Neverízate</t>
  </si>
  <si>
    <t>10330773200001704612Neverízate</t>
  </si>
  <si>
    <t>10330773200001707641Neverízate</t>
  </si>
  <si>
    <t>10330773200001718998Neverízate</t>
  </si>
  <si>
    <t>10330773200001720153Snackermanía</t>
  </si>
  <si>
    <t>10330773200001723010Neverízate</t>
  </si>
  <si>
    <t>10330773200001723152Neverízate</t>
  </si>
  <si>
    <t>10330773200001723152Snackermanía</t>
  </si>
  <si>
    <t>10330773200001728941Neverízate</t>
  </si>
  <si>
    <t>10330773200001728941Snackermanía</t>
  </si>
  <si>
    <t>10330773200001729391Neverízate</t>
  </si>
  <si>
    <t>10330773200001731923Neverízate</t>
  </si>
  <si>
    <t>10330773200001735342Neverízate</t>
  </si>
  <si>
    <t>10330773200001739892Snackermanía</t>
  </si>
  <si>
    <t>10330773200001741402Neverízate</t>
  </si>
  <si>
    <t>10330773200001742266Snackermanía</t>
  </si>
  <si>
    <t>10330773200001743687Snackermanía</t>
  </si>
  <si>
    <t>10330773200001747724Snackermanía</t>
  </si>
  <si>
    <t>10330773200001748337Neverízate</t>
  </si>
  <si>
    <t>10330773200001749605Neverízate</t>
  </si>
  <si>
    <t>10330773200001762519Snackermanía</t>
  </si>
  <si>
    <t>10330773200001763602Neverízate</t>
  </si>
  <si>
    <t>10330773200001763725Snackermanía</t>
  </si>
  <si>
    <t>10330773200001764268Snackermanía</t>
  </si>
  <si>
    <t>10330773200001764854Snackermanía</t>
  </si>
  <si>
    <t>10330773200001772702Neverízate</t>
  </si>
  <si>
    <t>10330773200001775186Snackermanía</t>
  </si>
  <si>
    <t>10330773200001775445Snackermanía</t>
  </si>
  <si>
    <t>10330773200001775973Snackermanía</t>
  </si>
  <si>
    <t>10330773200001776485Neverízate</t>
  </si>
  <si>
    <t>10330773200001776494Snackermanía</t>
  </si>
  <si>
    <t>10330773200001777239Snackermanía</t>
  </si>
  <si>
    <t>10330773200001777413Neverízate</t>
  </si>
  <si>
    <t>10330773200001777887Neverízate</t>
  </si>
  <si>
    <t>10330773200001777887Snackermanía</t>
  </si>
  <si>
    <t>10330773200001778595Neverízate</t>
  </si>
  <si>
    <t>10330773200001781949Neverízate</t>
  </si>
  <si>
    <t>10330773200001781949Snackermanía</t>
  </si>
  <si>
    <t>10330773200001782118Snackermanía</t>
  </si>
  <si>
    <t>10330773200001783259Snackermanía</t>
  </si>
  <si>
    <t>10330773200001786822Snackermanía</t>
  </si>
  <si>
    <t>10330773200001787871Neverízate</t>
  </si>
  <si>
    <t>10330773200001787871Snackermanía</t>
  </si>
  <si>
    <t>10330773200001790329Neverízate</t>
  </si>
  <si>
    <t>10330773200001790332Snackermanía</t>
  </si>
  <si>
    <t>10330773200001790338Neverízate</t>
  </si>
  <si>
    <t>10330773200001790340Neverízate</t>
  </si>
  <si>
    <t>10330773200001791102Neverízate</t>
  </si>
  <si>
    <t>10330773200001791102Snackermanía</t>
  </si>
  <si>
    <t>10330773200001793097Neverízate</t>
  </si>
  <si>
    <t>10330773200001793097Snackermanía</t>
  </si>
  <si>
    <t>10330773200001793557Snackermanía</t>
  </si>
  <si>
    <t>10330773200001793583Neverízate</t>
  </si>
  <si>
    <t>10330773200001793715Neverízate</t>
  </si>
  <si>
    <t>10330773200001793894Snackermanía</t>
  </si>
  <si>
    <t>10330773200001794752Snackermanía</t>
  </si>
  <si>
    <t>10330773200001795990Snackermanía</t>
  </si>
  <si>
    <t>10330773200001796131Snackermanía</t>
  </si>
  <si>
    <t>10330773200001801602Snackermanía</t>
  </si>
  <si>
    <t>10330773200001802907Snackermanía</t>
  </si>
  <si>
    <t>10330773200001803356Neverízate</t>
  </si>
  <si>
    <t>10330773200001804797Neverízate</t>
  </si>
  <si>
    <t>10330773200001804797Snackermanía</t>
  </si>
  <si>
    <t>10330773200001805099Snackermanía</t>
  </si>
  <si>
    <t>10330773200001810684Neverízate</t>
  </si>
  <si>
    <t>10330773200001810684Snackermanía</t>
  </si>
  <si>
    <t>10330773200001810954Neverízate</t>
  </si>
  <si>
    <t>10330773200001810954Snackermanía</t>
  </si>
  <si>
    <t>10330773200001811022Neverízate</t>
  </si>
  <si>
    <t>10330773200001811135Neverízate</t>
  </si>
  <si>
    <t>10330773200001811395Snackermanía</t>
  </si>
  <si>
    <t>10330773200001812225Snackermanía</t>
  </si>
  <si>
    <t>10330773200001813573Snackermanía</t>
  </si>
  <si>
    <t>10330773200001814032Neverízate</t>
  </si>
  <si>
    <t>10330773200001814527Snackermanía</t>
  </si>
  <si>
    <t>10330773200001817881Snackermanía</t>
  </si>
  <si>
    <t>10330773200001820426Neverízate</t>
  </si>
  <si>
    <t>10330773200001820587Neverízate</t>
  </si>
  <si>
    <t>10330773200001821138Snackermanía</t>
  </si>
  <si>
    <t>10330773200001822088Neverízate</t>
  </si>
  <si>
    <t>10330773200001822942Snackermanía</t>
  </si>
  <si>
    <t>10330773200001823526Neverízate</t>
  </si>
  <si>
    <t>10330773200001823526Snackermanía</t>
  </si>
  <si>
    <t>10330773200001829127Snackermanía</t>
  </si>
  <si>
    <t>10330773200001829136Neverízate</t>
  </si>
  <si>
    <t>10330773200001829143Snackermanía</t>
  </si>
  <si>
    <t>10330773200001829149Neverízate</t>
  </si>
  <si>
    <t>10330773200001829151Snackermanía</t>
  </si>
  <si>
    <t>10330773200001829160Neverízate</t>
  </si>
  <si>
    <t>10330773200001829191Neverízate</t>
  </si>
  <si>
    <t>10330773200001829199Snackermanía</t>
  </si>
  <si>
    <t>10330773200001829207Neverízate</t>
  </si>
  <si>
    <t>10330773200001829207Snackermanía</t>
  </si>
  <si>
    <t>10330773200001829210Neverízate</t>
  </si>
  <si>
    <t>10330773200001829210Snackermanía</t>
  </si>
  <si>
    <t>10330773200001829216Neverízate</t>
  </si>
  <si>
    <t>10330773200001829216Snackermanía</t>
  </si>
  <si>
    <t>10330773200001830302Snackermanía</t>
  </si>
  <si>
    <t>10330773200001831089Snackermanía</t>
  </si>
  <si>
    <t>10330773200001836620Snackermanía</t>
  </si>
  <si>
    <t>10330773200001840098Neverízate</t>
  </si>
  <si>
    <t>10330773200001840098Snackermanía</t>
  </si>
  <si>
    <t>10330773200001841382Neverízate</t>
  </si>
  <si>
    <t>10330773200001841416Snackermanía</t>
  </si>
  <si>
    <t>10330773200001841524Snackermanía</t>
  </si>
  <si>
    <t>10330773200001842178Neverízate</t>
  </si>
  <si>
    <t>10330773200001842178Snackermanía</t>
  </si>
  <si>
    <t>10330773200001843385Neverízate</t>
  </si>
  <si>
    <t>10330773200001843385Snackermanía</t>
  </si>
  <si>
    <t>10330773200001843394Neverízate</t>
  </si>
  <si>
    <t>10330773200001843399Neverízate</t>
  </si>
  <si>
    <t>10330773200001843399Snackermanía</t>
  </si>
  <si>
    <t>10330773200001843401Snackermanía</t>
  </si>
  <si>
    <t>10330773200001843409Snackermanía</t>
  </si>
  <si>
    <t>10330773200001843415Snackermanía</t>
  </si>
  <si>
    <t>10330773200001843416Neverízate</t>
  </si>
  <si>
    <t>10330773200001843417Snackermanía</t>
  </si>
  <si>
    <t>10330773200001843420Snackermanía</t>
  </si>
  <si>
    <t>10330773200001843421Neverízate</t>
  </si>
  <si>
    <t>10330773200001844269Neverízate</t>
  </si>
  <si>
    <t>10330773200001844359Snackermanía</t>
  </si>
  <si>
    <t>10330773200001844386Neverízate</t>
  </si>
  <si>
    <t>10330773200001844419Neverízate</t>
  </si>
  <si>
    <t>10330773200001844463Snackermanía</t>
  </si>
  <si>
    <t>10330773200001844484Snackermanía</t>
  </si>
  <si>
    <t>10330773200001844498Snackermanía</t>
  </si>
  <si>
    <t>10330773200001844532Neverízate</t>
  </si>
  <si>
    <t>10330773200001845020Snackermanía</t>
  </si>
  <si>
    <t>10330773200001845084Snackermanía</t>
  </si>
  <si>
    <t>10330773200001845461Snackermanía</t>
  </si>
  <si>
    <t>10330773200001845611Snackermanía</t>
  </si>
  <si>
    <t>10330773200001845800Snackermanía</t>
  </si>
  <si>
    <t>10330773200001845963Neverízate</t>
  </si>
  <si>
    <t>10330773200001845963Snackermanía</t>
  </si>
  <si>
    <t>10330773200001846001Snackermanía</t>
  </si>
  <si>
    <t>10330773200001846155Snackermanía</t>
  </si>
  <si>
    <t>10330773200001846235Snackermanía</t>
  </si>
  <si>
    <t>10330773200001846255Snackermanía</t>
  </si>
  <si>
    <t>10330773200001846259Neverízate</t>
  </si>
  <si>
    <t>10330773200001846359Neverízate</t>
  </si>
  <si>
    <t>10330773200001846370Snackermanía</t>
  </si>
  <si>
    <t>10330773200001846882Neverízate</t>
  </si>
  <si>
    <t>10330773200001846889Snackermanía</t>
  </si>
  <si>
    <t>10330773200001847053Snackermanía</t>
  </si>
  <si>
    <t>10330773200001848022Snackermanía</t>
  </si>
  <si>
    <t>10330773200001848069Neverízate</t>
  </si>
  <si>
    <t>10330773200001848069Snackermanía</t>
  </si>
  <si>
    <t>10330773200001848219Snackermanía</t>
  </si>
  <si>
    <t>10330773200001848558Snackermanía</t>
  </si>
  <si>
    <t>10330773200001848800Snackermanía</t>
  </si>
  <si>
    <t>10330773200001848935Snackermanía</t>
  </si>
  <si>
    <t>10330773200001849231Snackermanía</t>
  </si>
  <si>
    <t>10330773200001849367Snackermanía</t>
  </si>
  <si>
    <t>10330773200001849599Snackermanía</t>
  </si>
  <si>
    <t>10330773200001850400Neverízate</t>
  </si>
  <si>
    <t>10330773200001850457Snackermanía</t>
  </si>
  <si>
    <t>10330773200001851130Snackermanía</t>
  </si>
  <si>
    <t>10330773200001851313Snackermanía</t>
  </si>
  <si>
    <t>10330773200001853569Neverízate</t>
  </si>
  <si>
    <t>10330773200001853569Snackermanía</t>
  </si>
  <si>
    <t>10330773200001854527Snackermanía</t>
  </si>
  <si>
    <t>10330773200001855069Neverízate</t>
  </si>
  <si>
    <t>10330773200001855069Snackermanía</t>
  </si>
  <si>
    <t>10330773200001858980Snackermanía</t>
  </si>
  <si>
    <t>10330773200001859107Snackermanía</t>
  </si>
  <si>
    <t>10330773200001859691Snackermanía</t>
  </si>
  <si>
    <t>10330773200001860494Neverízate</t>
  </si>
  <si>
    <t>10330773200001860936Snackermanía</t>
  </si>
  <si>
    <t>10330773200001862757Neverízate</t>
  </si>
  <si>
    <t>10330773200001863069Snackermanía</t>
  </si>
  <si>
    <t>10330773200001867892Snackermanía</t>
  </si>
  <si>
    <t>10330773200001868429Snackermanía</t>
  </si>
  <si>
    <t>10330773200001869127Neverízate</t>
  </si>
  <si>
    <t>10330773200001869580Neverízate</t>
  </si>
  <si>
    <t>10330773200001871794Snackermanía</t>
  </si>
  <si>
    <t>10330773200001873139Neverízate</t>
  </si>
  <si>
    <t>10330773200001873846Neverízate</t>
  </si>
  <si>
    <t>10330773200001874365Neverízate</t>
  </si>
  <si>
    <t>10330773200001874365Snackermanía</t>
  </si>
  <si>
    <t>10330773200001875460Snackermanía</t>
  </si>
  <si>
    <t>10330773200001877080Snackermanía</t>
  </si>
  <si>
    <t>10330773200001877118Snackermanía</t>
  </si>
  <si>
    <t>10330773200001877276Neverízate</t>
  </si>
  <si>
    <t>10330773200001877276Snackermanía</t>
  </si>
  <si>
    <t>10330773200001877941Snackermanía</t>
  </si>
  <si>
    <t>10330773200001879054Snackermanía</t>
  </si>
  <si>
    <t>10330773200001879819Neverízate</t>
  </si>
  <si>
    <t>10330773200001879819Snackermanía</t>
  </si>
  <si>
    <t>10330773200001880034Neverízate</t>
  </si>
  <si>
    <t>10330773200001880908Snackermanía</t>
  </si>
  <si>
    <t>10330773200001883190Snackermanía</t>
  </si>
  <si>
    <t>10330773200001883892Snackermanía</t>
  </si>
  <si>
    <t>10330773200001884704Snackermanía</t>
  </si>
  <si>
    <t>10330773200001884908Neverízate</t>
  </si>
  <si>
    <t>10330773200001885478Snackermanía</t>
  </si>
  <si>
    <t>10330773200001886443Neverízate</t>
  </si>
  <si>
    <t>10330773200001890947Neverízate</t>
  </si>
  <si>
    <t>10330773200001891985Neverízate</t>
  </si>
  <si>
    <t>10330773200001891985Snackermanía</t>
  </si>
  <si>
    <t>10330773200001892558Snackermanía</t>
  </si>
  <si>
    <t>10330773200001893135Snackermanía</t>
  </si>
  <si>
    <t>10330773200001893252Snackermanía</t>
  </si>
  <si>
    <t>10330773200001898700Neverízate</t>
  </si>
  <si>
    <t>10330773200001898890Snackermanía</t>
  </si>
  <si>
    <t>10330773200001901414Snackermanía</t>
  </si>
  <si>
    <t>10330773200001904025Neverízate</t>
  </si>
  <si>
    <t>10330773200001904203Snackermanía</t>
  </si>
  <si>
    <t>10330773200001904753Snackermanía</t>
  </si>
  <si>
    <t>10330773200001905951Snackermanía</t>
  </si>
  <si>
    <t>10330773200001906575Neverízate</t>
  </si>
  <si>
    <t>10330773200001908256Neverízate</t>
  </si>
  <si>
    <t>10330773200001910975Neverízate</t>
  </si>
  <si>
    <t>10330773200001911581Snackermanía</t>
  </si>
  <si>
    <t>10330773200001912425Neverízate</t>
  </si>
  <si>
    <t>10330773200001912969Snackermanía</t>
  </si>
  <si>
    <t>10330773200001914266Neverízate</t>
  </si>
  <si>
    <t>10330773200001915333Snackermanía</t>
  </si>
  <si>
    <t>10330773200001915403Neverízate</t>
  </si>
  <si>
    <t>10330773200001915403Snackermanía</t>
  </si>
  <si>
    <t>10330773200001916245Snackermanía</t>
  </si>
  <si>
    <t>10330773200001917517Neverízate</t>
  </si>
  <si>
    <t>10330773200001918075Snackermanía</t>
  </si>
  <si>
    <t>10330773200001918220Snackermanía</t>
  </si>
  <si>
    <t>10330773200001918625Neverízate</t>
  </si>
  <si>
    <t>10330773200001919068Neverízate</t>
  </si>
  <si>
    <t>10330773200001919149Neverízate</t>
  </si>
  <si>
    <t>10330773200001920701Neverízate</t>
  </si>
  <si>
    <t>10330773200001923498Neverízate</t>
  </si>
  <si>
    <t>10330773200001924518Snackermanía</t>
  </si>
  <si>
    <t>10330773200001925415Snackermanía</t>
  </si>
  <si>
    <t>10330773200001929902Neverízate</t>
  </si>
  <si>
    <t>10330773200001931499Snackermanía</t>
  </si>
  <si>
    <t>10330773200001933937Neverízate</t>
  </si>
  <si>
    <t>10330773200001937441Snackermanía</t>
  </si>
  <si>
    <t>10330773200001938371Snackermanía</t>
  </si>
  <si>
    <t>10330773200001938989Neverízate</t>
  </si>
  <si>
    <t>10330773200001939236Neverízate</t>
  </si>
  <si>
    <t>10330773200001941817Neverízate</t>
  </si>
  <si>
    <t>10330773200001943412Snackermanía</t>
  </si>
  <si>
    <t>10330773200001943643Neverízate</t>
  </si>
  <si>
    <t>10330773200001943643Snackermanía</t>
  </si>
  <si>
    <t>10330773200001944890Snackermanía</t>
  </si>
  <si>
    <t>10330773200001948681Neverízate</t>
  </si>
  <si>
    <t>10330773200001948973Snackermanía</t>
  </si>
  <si>
    <t>10330773200001949590Neverízate</t>
  </si>
  <si>
    <t>10330773200001949590Snackermanía</t>
  </si>
  <si>
    <t>10330773200001950211Neverízate</t>
  </si>
  <si>
    <t>10330773200001950211Snackermanía</t>
  </si>
  <si>
    <t>10330773200001953869Neverízate</t>
  </si>
  <si>
    <t>10330773200001953896Neverízate</t>
  </si>
  <si>
    <t>10330773200001956258Snackermanía</t>
  </si>
  <si>
    <t>10330773200001959445Snackermanía</t>
  </si>
  <si>
    <t>10330773200001964953Snackermanía</t>
  </si>
  <si>
    <t>10330773200001965530Snackermanía</t>
  </si>
  <si>
    <t>10330773200001965776Snackermanía</t>
  </si>
  <si>
    <t>10330773200001965825Snackermanía</t>
  </si>
  <si>
    <t>10330773200001968084Snackermanía</t>
  </si>
  <si>
    <t>10330773200001968520Snackermanía</t>
  </si>
  <si>
    <t>10330773200001968575Snackermanía</t>
  </si>
  <si>
    <t>10330773200001969130Snackermanía</t>
  </si>
  <si>
    <t>10330773200001969499Snackermanía</t>
  </si>
  <si>
    <t>10330773200001969616Neverízate</t>
  </si>
  <si>
    <t>10330773200001969819Snackermanía</t>
  </si>
  <si>
    <t>10330773200001970935Snackermanía</t>
  </si>
  <si>
    <t>10330773200001971554Snackermanía</t>
  </si>
  <si>
    <t>10330773200001972273Snackermanía</t>
  </si>
  <si>
    <t>10330773200001973179Snackermanía</t>
  </si>
  <si>
    <t>10330773200001973556Neverízate</t>
  </si>
  <si>
    <t>10330773200001974341Neverízate</t>
  </si>
  <si>
    <t>10330773200001975181Neverízate</t>
  </si>
  <si>
    <t>10330773200001975181Snackermanía</t>
  </si>
  <si>
    <t>10330773200001975376Snackermanía</t>
  </si>
  <si>
    <t>10330773200001976279Snackermanía</t>
  </si>
  <si>
    <t>10330773200001976621Snackermanía</t>
  </si>
  <si>
    <t>10330773200001977281Snackermanía</t>
  </si>
  <si>
    <t>10330773200001977915Neverízate</t>
  </si>
  <si>
    <t>10330773200001977915Snackermanía</t>
  </si>
  <si>
    <t>10330773200001980598Snackermanía</t>
  </si>
  <si>
    <t>10330773200001980847Snackermanía</t>
  </si>
  <si>
    <t>10330773200001982448Neverízate</t>
  </si>
  <si>
    <t>10330773200001983405Snackermanía</t>
  </si>
  <si>
    <t>10330773200001983969Neverízate</t>
  </si>
  <si>
    <t>10330773200001984501Neverízate</t>
  </si>
  <si>
    <t>10330773200001985254Neverízate</t>
  </si>
  <si>
    <t>10330773200001987203Neverízate</t>
  </si>
  <si>
    <t>10330773200001987203Snackermanía</t>
  </si>
  <si>
    <t>10330773200001991821Neverízate</t>
  </si>
  <si>
    <t>10330773200001992354Snackermanía</t>
  </si>
  <si>
    <t>10330773200001993413Snackermanía</t>
  </si>
  <si>
    <t>10330773200001995573Neverízate</t>
  </si>
  <si>
    <t>10330773200001995776Neverízate</t>
  </si>
  <si>
    <t>10330773200001997592Snackermanía</t>
  </si>
  <si>
    <t>103313490000025944Neverízate</t>
  </si>
  <si>
    <t>103313490000033431Neverízate</t>
  </si>
  <si>
    <t>103313490000058640Neverízate</t>
  </si>
  <si>
    <t>103313490001210120Neverízate</t>
  </si>
  <si>
    <t>103313490001210387Neverízate</t>
  </si>
  <si>
    <t>103313490001210510Neverízate</t>
  </si>
  <si>
    <t>103313490001210560Snackermanía</t>
  </si>
  <si>
    <t>10331349000121068Neverízate</t>
  </si>
  <si>
    <t>103313490001210982Snackermanía</t>
  </si>
  <si>
    <t>103313490001211098Neverízate</t>
  </si>
  <si>
    <t>103313490001211592Neverízate</t>
  </si>
  <si>
    <t>10331349000121259Neverízate</t>
  </si>
  <si>
    <t>10331349000121272Snackermanía</t>
  </si>
  <si>
    <t>10331349000121274Neverízate</t>
  </si>
  <si>
    <t>103313490001213071Neverízate</t>
  </si>
  <si>
    <t>103313490001213518Neverízate</t>
  </si>
  <si>
    <t>103313490001213575Neverízate</t>
  </si>
  <si>
    <t>10331349000121399Neverízate</t>
  </si>
  <si>
    <t>10331349000121443Neverízate</t>
  </si>
  <si>
    <t>10331349000121454Neverízate</t>
  </si>
  <si>
    <t>1033134900012148Neverízate</t>
  </si>
  <si>
    <t>103313490001215034Neverízate</t>
  </si>
  <si>
    <t>1033134900012166Neverízate</t>
  </si>
  <si>
    <t>10331349000121684Snackermanía</t>
  </si>
  <si>
    <t>10331349000121805Neverízate</t>
  </si>
  <si>
    <t>10331349000122105Neverízate</t>
  </si>
  <si>
    <t>1033134900012227Neverízate</t>
  </si>
  <si>
    <t>1033134900012235Snackermanía</t>
  </si>
  <si>
    <t>10331349000122444Neverízate</t>
  </si>
  <si>
    <t>10331349000122444Snackermanía</t>
  </si>
  <si>
    <t>10331349000122528Neverízate</t>
  </si>
  <si>
    <t>10331349000122554Neverízate</t>
  </si>
  <si>
    <t>10331349000122565Neverízate</t>
  </si>
  <si>
    <t>10331349000122824Neverízate</t>
  </si>
  <si>
    <t>10331349000123131Neverízate</t>
  </si>
  <si>
    <t>10331349000123131Snackermanía</t>
  </si>
  <si>
    <t>10331349000123274Snackermanía</t>
  </si>
  <si>
    <t>10331349000123392Neverízate</t>
  </si>
  <si>
    <t>10331349000123414Neverízate</t>
  </si>
  <si>
    <t>10331349000123437Neverízate</t>
  </si>
  <si>
    <t>10331349000123437Snackermanía</t>
  </si>
  <si>
    <t>10331349000123449Neverízate</t>
  </si>
  <si>
    <t>1033134900012346Snackermanía</t>
  </si>
  <si>
    <t>10331349000123489Neverízate</t>
  </si>
  <si>
    <t>10331349000123576Neverízate</t>
  </si>
  <si>
    <t>10331349000123578Neverízate</t>
  </si>
  <si>
    <t>1033134900012400Neverízate</t>
  </si>
  <si>
    <t>10331349000124916Neverízate</t>
  </si>
  <si>
    <t>10331349000124916Snackermanía</t>
  </si>
  <si>
    <t>10331349000125021Neverízate</t>
  </si>
  <si>
    <t>10331349000125025Neverízate</t>
  </si>
  <si>
    <t>10331349000125160Neverízate</t>
  </si>
  <si>
    <t>10331349000125213Neverízate</t>
  </si>
  <si>
    <t>10331349000125236Neverízate</t>
  </si>
  <si>
    <t>10331349000125292Neverízate</t>
  </si>
  <si>
    <t>10331349000125415Neverízate</t>
  </si>
  <si>
    <t>10331349000125509Neverízate</t>
  </si>
  <si>
    <t>10331349000125638Snackermanía</t>
  </si>
  <si>
    <t>10331349000125647Snackermanía</t>
  </si>
  <si>
    <t>10331349000125736Snackermanía</t>
  </si>
  <si>
    <t>10331349000125745Neverízate</t>
  </si>
  <si>
    <t>10331349000125750Neverízate</t>
  </si>
  <si>
    <t>10331349000125783Neverízate</t>
  </si>
  <si>
    <t>10331349000125914Neverízate</t>
  </si>
  <si>
    <t>10331349000125946Neverízate</t>
  </si>
  <si>
    <t>10331349000126399Snackermanía</t>
  </si>
  <si>
    <t>10331349000126406Neverízate</t>
  </si>
  <si>
    <t>10331349000126580Neverízate</t>
  </si>
  <si>
    <t>10331349000126744Neverízate</t>
  </si>
  <si>
    <t>10331349000126751Neverízate</t>
  </si>
  <si>
    <t>10331349000126915Neverízate</t>
  </si>
  <si>
    <t>10331349000126983Snackermanía</t>
  </si>
  <si>
    <t>10331349000127207Snackermanía</t>
  </si>
  <si>
    <t>10331349000127249Neverízate</t>
  </si>
  <si>
    <t>10331349000127309Snackermanía</t>
  </si>
  <si>
    <t>10331349000127376Neverízate</t>
  </si>
  <si>
    <t>1033134900012738Neverízate</t>
  </si>
  <si>
    <t>1033134900012738Snackermanía</t>
  </si>
  <si>
    <t>103313490001274Neverízate</t>
  </si>
  <si>
    <t>10331349000127615Neverízate</t>
  </si>
  <si>
    <t>10331349000128119Neverízate</t>
  </si>
  <si>
    <t>10331349000128217Neverízate</t>
  </si>
  <si>
    <t>10331349000128686Neverízate</t>
  </si>
  <si>
    <t>10331349000128726Neverízate</t>
  </si>
  <si>
    <t>10331349000128913Neverízate</t>
  </si>
  <si>
    <t>10331349000128913Snackermanía</t>
  </si>
  <si>
    <t>1033134900012892Neverízate</t>
  </si>
  <si>
    <t>10331349000128963Neverízate</t>
  </si>
  <si>
    <t>10331349000129124Snackermanía</t>
  </si>
  <si>
    <t>10331349000129190Neverízate</t>
  </si>
  <si>
    <t>1033134900012923Neverízate</t>
  </si>
  <si>
    <t>10331349000129398Neverízate</t>
  </si>
  <si>
    <t>10331349000129477Neverízate</t>
  </si>
  <si>
    <t>10331349000129517Neverízate</t>
  </si>
  <si>
    <t>10331349000129728Neverízate</t>
  </si>
  <si>
    <t>10331349000129778Neverízate</t>
  </si>
  <si>
    <t>10331349000129882Snackermanía</t>
  </si>
  <si>
    <t>10331349000162740Snackermanía</t>
  </si>
  <si>
    <t>10331349000162763Neverízate</t>
  </si>
  <si>
    <t>10331349000162774Snackermanía</t>
  </si>
  <si>
    <t>10331349000162785Neverízate</t>
  </si>
  <si>
    <t>10331349000162927Neverízate</t>
  </si>
  <si>
    <t>10331349000162935Snackermanía</t>
  </si>
  <si>
    <t>10331349000162941Neverízate</t>
  </si>
  <si>
    <t>10331349000163035Neverízate</t>
  </si>
  <si>
    <t>10331349000163467Snackermanía</t>
  </si>
  <si>
    <t>10331349000163519Snackermanía</t>
  </si>
  <si>
    <t>10331349000164850Neverízate</t>
  </si>
  <si>
    <t>10331349000165041Neverízate</t>
  </si>
  <si>
    <t>10331349000165347Neverízate</t>
  </si>
  <si>
    <t>10331349000165347Snackermanía</t>
  </si>
  <si>
    <t>10331349000165394Neverízate</t>
  </si>
  <si>
    <t>10331349000166047Neverízate</t>
  </si>
  <si>
    <t>10331349000166244Neverízate</t>
  </si>
  <si>
    <t>10331349000166538Neverízate</t>
  </si>
  <si>
    <t>10331349000167787Neverízate</t>
  </si>
  <si>
    <t>10331349000168145Neverízate</t>
  </si>
  <si>
    <t>10331349000571257Snackermanía</t>
  </si>
  <si>
    <t>1033134900057251Snackermanía</t>
  </si>
  <si>
    <t>1033134900057576Neverízate</t>
  </si>
  <si>
    <t>1033134900057613Neverízate</t>
  </si>
  <si>
    <t>1033134900057728Neverízate</t>
  </si>
  <si>
    <t>1033134900057797Neverízate</t>
  </si>
  <si>
    <t>10331349200000004099Neverízate</t>
  </si>
  <si>
    <t>10331349200000004123Neverízate</t>
  </si>
  <si>
    <t>10331349200000004521Neverízate</t>
  </si>
  <si>
    <t>10331349200000012045Neverízate</t>
  </si>
  <si>
    <t>10331349200000012358Neverízate</t>
  </si>
  <si>
    <t>10331349200000012643Neverízate</t>
  </si>
  <si>
    <t>10331349200000032549Neverízate</t>
  </si>
  <si>
    <t>10331349200000034505Snackermanía</t>
  </si>
  <si>
    <t>10331349200000087132Neverízate</t>
  </si>
  <si>
    <t>10331349200000090870Neverízate</t>
  </si>
  <si>
    <t>10331349200000111203Neverízate</t>
  </si>
  <si>
    <t>10331349200000198547Neverízate</t>
  </si>
  <si>
    <t>10331349200000480481Neverízate</t>
  </si>
  <si>
    <t>10331349200000973829Neverízate</t>
  </si>
  <si>
    <t>10331349200001002629Neverízate</t>
  </si>
  <si>
    <t>10331349200001008122Snackermanía</t>
  </si>
  <si>
    <t>10331349200001037829Neverízate</t>
  </si>
  <si>
    <t>10331349200001049926Neverízate</t>
  </si>
  <si>
    <t>10331349200001062062Neverízate</t>
  </si>
  <si>
    <t>10331349200001107073Neverízate</t>
  </si>
  <si>
    <t>10331349200001133711Neverízate</t>
  </si>
  <si>
    <t>10331349200001134016Neverízate</t>
  </si>
  <si>
    <t>10331349200001140185Neverízate</t>
  </si>
  <si>
    <t>10331349200001140210Snackermanía</t>
  </si>
  <si>
    <t>10331349200001140896Neverízate</t>
  </si>
  <si>
    <t>10331349200001143362Neverízate</t>
  </si>
  <si>
    <t>10331349200001143362Snackermanía</t>
  </si>
  <si>
    <t>10331349200001188760Neverízate</t>
  </si>
  <si>
    <t>10331349200001192128Neverízate</t>
  </si>
  <si>
    <t>10331349200001198267Neverízate</t>
  </si>
  <si>
    <t>10331349200001282209Neverízate</t>
  </si>
  <si>
    <t>10331349200001288178Neverízate</t>
  </si>
  <si>
    <t>10331349200001298563Snackermanía</t>
  </si>
  <si>
    <t>10331349200001436391Snackermanía</t>
  </si>
  <si>
    <t>10331349200001437357Neverízate</t>
  </si>
  <si>
    <t>10331349200001437726Neverízate</t>
  </si>
  <si>
    <t>10331349200001437728Neverízate</t>
  </si>
  <si>
    <t>10331349200001437748Snackermanía</t>
  </si>
  <si>
    <t>10331349200001467723Neverízate</t>
  </si>
  <si>
    <t>10331349200001468638Neverízate</t>
  </si>
  <si>
    <t>10331349200001469493Neverízate</t>
  </si>
  <si>
    <t>10331349200001483114Neverízate</t>
  </si>
  <si>
    <t>10331349200001483663Neverízate</t>
  </si>
  <si>
    <t>10331349200001485211Snackermanía</t>
  </si>
  <si>
    <t>10331349200001492988Neverízate</t>
  </si>
  <si>
    <t>10331349200001493330Neverízate</t>
  </si>
  <si>
    <t>10331349200001498784Neverízate</t>
  </si>
  <si>
    <t>10331349200001498784Snackermanía</t>
  </si>
  <si>
    <t>10331349200001498960Neverízate</t>
  </si>
  <si>
    <t>10331349200001500201Snackermanía</t>
  </si>
  <si>
    <t>10331349200001502161Neverízate</t>
  </si>
  <si>
    <t>10331349200001505866Neverízate</t>
  </si>
  <si>
    <t>10331349200001509383Neverízate</t>
  </si>
  <si>
    <t>10331349200001509493Snackermanía</t>
  </si>
  <si>
    <t>10331349200001510846Snackermanía</t>
  </si>
  <si>
    <t>10331349200001519155Snackermanía</t>
  </si>
  <si>
    <t>10331349200001530262Neverízate</t>
  </si>
  <si>
    <t>10331349200001530283Neverízate</t>
  </si>
  <si>
    <t>10331349200001530422Neverízate</t>
  </si>
  <si>
    <t>10331349200001533038Neverízate</t>
  </si>
  <si>
    <t>10331349200001533468Neverízate</t>
  </si>
  <si>
    <t>10331349200001534155Neverízate</t>
  </si>
  <si>
    <t>10331349200001536840Snackermanía</t>
  </si>
  <si>
    <t>10331349200001539445Neverízate</t>
  </si>
  <si>
    <t>10331349200001541092Neverízate</t>
  </si>
  <si>
    <t>10331349200001542060Neverízate</t>
  </si>
  <si>
    <t>10331349200001544122Neverízate</t>
  </si>
  <si>
    <t>10331349200001568432Snackermanía</t>
  </si>
  <si>
    <t>10331349200001574771Snackermanía</t>
  </si>
  <si>
    <t>10331349200001575927Neverízate</t>
  </si>
  <si>
    <t>10331349200001575927Snackermanía</t>
  </si>
  <si>
    <t>10331349200001575943Neverízate</t>
  </si>
  <si>
    <t>10331349200001575950Neverízate</t>
  </si>
  <si>
    <t>10331349200001575959Neverízate</t>
  </si>
  <si>
    <t>10331349200001575960Neverízate</t>
  </si>
  <si>
    <t>10331349200001575975Neverízate</t>
  </si>
  <si>
    <t>10331349200001575988Neverízate</t>
  </si>
  <si>
    <t>10331349200001575999Neverízate</t>
  </si>
  <si>
    <t>10331349200001575999Snackermanía</t>
  </si>
  <si>
    <t>10331349200001576000Neverízate</t>
  </si>
  <si>
    <t>10331349200001576008Snackermanía</t>
  </si>
  <si>
    <t>10331349200001576020Neverízate</t>
  </si>
  <si>
    <t>10331349200001576034Neverízate</t>
  </si>
  <si>
    <t>10331349200001576036Neverízate</t>
  </si>
  <si>
    <t>10331349200001576039Neverízate</t>
  </si>
  <si>
    <t>10331349200001581279Snackermanía</t>
  </si>
  <si>
    <t>10331349200001582016Neverízate</t>
  </si>
  <si>
    <t>10331349200001582550Neverízate</t>
  </si>
  <si>
    <t>10331349200001582709Snackermanía</t>
  </si>
  <si>
    <t>10331349200001582727Neverízate</t>
  </si>
  <si>
    <t>10331349200001584836Neverízate</t>
  </si>
  <si>
    <t>10331349200001586130Neverízate</t>
  </si>
  <si>
    <t>10331349200001586330Neverízate</t>
  </si>
  <si>
    <t>10331349200001587101Neverízate</t>
  </si>
  <si>
    <t>10331349200001587103Snackermanía</t>
  </si>
  <si>
    <t>10331349200001588836Snackermanía</t>
  </si>
  <si>
    <t>10331349200001592135Neverízate</t>
  </si>
  <si>
    <t>10331349200001592217Neverízate</t>
  </si>
  <si>
    <t>10331349200001592407Neverízate</t>
  </si>
  <si>
    <t>10331349200001593438Neverízate</t>
  </si>
  <si>
    <t>10331349200001593566Neverízate</t>
  </si>
  <si>
    <t>10331349200001594070Neverízate</t>
  </si>
  <si>
    <t>10331349200001594318Neverízate</t>
  </si>
  <si>
    <t>10331349200001595189Neverízate</t>
  </si>
  <si>
    <t>10331349200001595522Neverízate</t>
  </si>
  <si>
    <t>10331349200001595522Snackermanía</t>
  </si>
  <si>
    <t>10331349200001596197Neverízate</t>
  </si>
  <si>
    <t>10331349200001598224Neverízate</t>
  </si>
  <si>
    <t>10331349200001603273Neverízate</t>
  </si>
  <si>
    <t>10331349200001603273Snackermanía</t>
  </si>
  <si>
    <t>10331349200001605177Neverízate</t>
  </si>
  <si>
    <t>10331349200001605225Neverízate</t>
  </si>
  <si>
    <t>10331349200001605367Snackermanía</t>
  </si>
  <si>
    <t>10331349200001605788Neverízate</t>
  </si>
  <si>
    <t>10331349200001606552Neverízate</t>
  </si>
  <si>
    <t>10331349200001606552Snackermanía</t>
  </si>
  <si>
    <t>10331349200001614269Neverízate</t>
  </si>
  <si>
    <t>10331349200001614923Neverízate</t>
  </si>
  <si>
    <t>10331349200001615077Neverízate</t>
  </si>
  <si>
    <t>10331349200001616920Neverízate</t>
  </si>
  <si>
    <t>10331349200001616924Neverízate</t>
  </si>
  <si>
    <t>10331349200001621276Neverízate</t>
  </si>
  <si>
    <t>10331349200001622474Neverízate</t>
  </si>
  <si>
    <t>10331349200001624489Neverízate</t>
  </si>
  <si>
    <t>10331349200001626080Neverízate</t>
  </si>
  <si>
    <t>10331349200001628984Neverízate</t>
  </si>
  <si>
    <t>10331349200001629581Neverízate</t>
  </si>
  <si>
    <t>10331349200001635215Snackermanía</t>
  </si>
  <si>
    <t>10331349200001638260Neverízate</t>
  </si>
  <si>
    <t>10331349200001639122Neverízate</t>
  </si>
  <si>
    <t>10331349200001639122Snackermanía</t>
  </si>
  <si>
    <t>10331349200001639445Neverízate</t>
  </si>
  <si>
    <t>10331349200001639445Snackermanía</t>
  </si>
  <si>
    <t>10331349200001639609Snackermanía</t>
  </si>
  <si>
    <t>10331349200001640858Neverízate</t>
  </si>
  <si>
    <t>10331349200001643749Neverízate</t>
  </si>
  <si>
    <t>10331349200001644003Neverízate</t>
  </si>
  <si>
    <t>10331349200001645124Snackermanía</t>
  </si>
  <si>
    <t>10331349200001645525Neverízate</t>
  </si>
  <si>
    <t>10331349200001647239Neverízate</t>
  </si>
  <si>
    <t>10331349200001648802Neverízate</t>
  </si>
  <si>
    <t>10331349200001648943Neverízate</t>
  </si>
  <si>
    <t>10331349200001648943Snackermanía</t>
  </si>
  <si>
    <t>10331349200001649030Snackermanía</t>
  </si>
  <si>
    <t>10331349200001649242Snackermanía</t>
  </si>
  <si>
    <t>10331349200001655115Neverízate</t>
  </si>
  <si>
    <t>10331349200001655273Neverízate</t>
  </si>
  <si>
    <t>10331349200001656550Neverízate</t>
  </si>
  <si>
    <t>10331349200001658048Neverízate</t>
  </si>
  <si>
    <t>10331349200001658048Snackermanía</t>
  </si>
  <si>
    <t>10331349200001658930Neverízate</t>
  </si>
  <si>
    <t>10331349200001660049Snackermanía</t>
  </si>
  <si>
    <t>10331349200001661332Neverízate</t>
  </si>
  <si>
    <t>10331349200001664318Neverízate</t>
  </si>
  <si>
    <t>10331349200001664664Neverízate</t>
  </si>
  <si>
    <t>10331349200001664730Neverízate</t>
  </si>
  <si>
    <t>10331349200001664730Snackermanía</t>
  </si>
  <si>
    <t>10331349200001665169Neverízate</t>
  </si>
  <si>
    <t>10331349200001667227Neverízate</t>
  </si>
  <si>
    <t>10331349200001668799Neverízate</t>
  </si>
  <si>
    <t>10331349200001669834Neverízate</t>
  </si>
  <si>
    <t>10331349200001669911Snackermanía</t>
  </si>
  <si>
    <t>10331349200001673937Neverízate</t>
  </si>
  <si>
    <t>10331349200001674404Neverízate</t>
  </si>
  <si>
    <t>10331349200001675344Neverízate</t>
  </si>
  <si>
    <t>10331349200001675350Snackermanía</t>
  </si>
  <si>
    <t>10331349200001676420Snackermanía</t>
  </si>
  <si>
    <t>10331349200001678191Neverízate</t>
  </si>
  <si>
    <t>10331349200001679127Neverízate</t>
  </si>
  <si>
    <t>10331349200001680824Neverízate</t>
  </si>
  <si>
    <t>10331349200001683303Neverízate</t>
  </si>
  <si>
    <t>10331349200001683303Snackermanía</t>
  </si>
  <si>
    <t>10331349200001684349Snackermanía</t>
  </si>
  <si>
    <t>10331349200001684719Neverízate</t>
  </si>
  <si>
    <t>10331349200001685134Neverízate</t>
  </si>
  <si>
    <t>10331349200001686231Neverízate</t>
  </si>
  <si>
    <t>10331349200001687641Snackermanía</t>
  </si>
  <si>
    <t>10331349200001690454Neverízate</t>
  </si>
  <si>
    <t>10331349200001690834Snackermanía</t>
  </si>
  <si>
    <t>10331349200001692378Snackermanía</t>
  </si>
  <si>
    <t>10331349200001695210Snackermanía</t>
  </si>
  <si>
    <t>10331349200001695254Snackermanía</t>
  </si>
  <si>
    <t>10331349200001696078Snackermanía</t>
  </si>
  <si>
    <t>10331349200001697121Snackermanía</t>
  </si>
  <si>
    <t>10331349200001698608Snackermanía</t>
  </si>
  <si>
    <t>10331349200001698901Neverízate</t>
  </si>
  <si>
    <t>10331349200001707677Neverízate</t>
  </si>
  <si>
    <t>10331349200001709265Neverízate</t>
  </si>
  <si>
    <t>10331349200001709354Neverízate</t>
  </si>
  <si>
    <t>10331349200001712136Neverízate</t>
  </si>
  <si>
    <t>10331349200001716101Neverízate</t>
  </si>
  <si>
    <t>10331349200001716102Snackermanía</t>
  </si>
  <si>
    <t>10331349200001717400Snackermanía</t>
  </si>
  <si>
    <t>10331349200001717673Snackermanía</t>
  </si>
  <si>
    <t>10331349200001718437Snackermanía</t>
  </si>
  <si>
    <t>10331349200001718826Neverízate</t>
  </si>
  <si>
    <t>10331349200001719472Neverízate</t>
  </si>
  <si>
    <t>10331349200001719529Neverízate</t>
  </si>
  <si>
    <t>10331349200001719870Neverízate</t>
  </si>
  <si>
    <t>10331349200001720542Neverízate</t>
  </si>
  <si>
    <t>10331349200001720582Snackermanía</t>
  </si>
  <si>
    <t>10331349200001721456Neverízate</t>
  </si>
  <si>
    <t>10331349200001721456Snackermanía</t>
  </si>
  <si>
    <t>10331349200001721475Neverízate</t>
  </si>
  <si>
    <t>10331349200001722666Snackermanía</t>
  </si>
  <si>
    <t>10331349200001726417Neverízate</t>
  </si>
  <si>
    <t>10331349200001730469Neverízate</t>
  </si>
  <si>
    <t>10331349200001734434Neverízate</t>
  </si>
  <si>
    <t>10331349200001736889Snackermanía</t>
  </si>
  <si>
    <t>10331349200001737493Snackermanía</t>
  </si>
  <si>
    <t>10331349200001737605Snackermanía</t>
  </si>
  <si>
    <t>10331349200001738697Neverízate</t>
  </si>
  <si>
    <t>10331349200001739436Neverízate</t>
  </si>
  <si>
    <t>10331349200001743444Neverízate</t>
  </si>
  <si>
    <t>10331349200001746618Neverízate</t>
  </si>
  <si>
    <t>10331349200001749280Neverízate</t>
  </si>
  <si>
    <t>10331349200001749471Neverízate</t>
  </si>
  <si>
    <t>10331349200001749776Neverízate</t>
  </si>
  <si>
    <t>10331349200001751395Neverízate</t>
  </si>
  <si>
    <t>10331349200001752395Neverízate</t>
  </si>
  <si>
    <t>10331349200001752398Neverízate</t>
  </si>
  <si>
    <t>10331349200001752398Snackermanía</t>
  </si>
  <si>
    <t>10331349200001756552Snackermanía</t>
  </si>
  <si>
    <t>10331349200001757668Neverízate</t>
  </si>
  <si>
    <t>10331349200001758257Neverízate</t>
  </si>
  <si>
    <t>10331349200001759102Neverízate</t>
  </si>
  <si>
    <t>10331349200001759155Neverízate</t>
  </si>
  <si>
    <t>10331349200001759155Snackermanía</t>
  </si>
  <si>
    <t>10331349200001759261Neverízate</t>
  </si>
  <si>
    <t>10331349200001759491Neverízate</t>
  </si>
  <si>
    <t>10331349200001761044Neverízate</t>
  </si>
  <si>
    <t>10331349200001762806Neverízate</t>
  </si>
  <si>
    <t>10331349200001763724Neverízate</t>
  </si>
  <si>
    <t>10331349200001763724Snackermanía</t>
  </si>
  <si>
    <t>10331349200001763831Neverízate</t>
  </si>
  <si>
    <t>10331349200001766276Neverízate</t>
  </si>
  <si>
    <t>10331349200001766320Neverízate</t>
  </si>
  <si>
    <t>10331349200001766320Snackermanía</t>
  </si>
  <si>
    <t>10331349200001766957Snackermanía</t>
  </si>
  <si>
    <t>10331349200001767047Neverízate</t>
  </si>
  <si>
    <t>10331349200001768511Snackermanía</t>
  </si>
  <si>
    <t>10331349200001768826Neverízate</t>
  </si>
  <si>
    <t>10331349200001769004Neverízate</t>
  </si>
  <si>
    <t>10331349200001771229Neverízate</t>
  </si>
  <si>
    <t>10331349200001774245Snackermanía</t>
  </si>
  <si>
    <t>10331349200001774246Neverízate</t>
  </si>
  <si>
    <t>10331349200001774246Snackermanía</t>
  </si>
  <si>
    <t>10331349200001774671Neverízate</t>
  </si>
  <si>
    <t>10331349200001778680Neverízate</t>
  </si>
  <si>
    <t>10331349200001779431Neverízate</t>
  </si>
  <si>
    <t>10331349200001782488Neverízate</t>
  </si>
  <si>
    <t>10331349200001783654Neverízate</t>
  </si>
  <si>
    <t>10331349200001783833Neverízate</t>
  </si>
  <si>
    <t>10331349200001783833Snackermanía</t>
  </si>
  <si>
    <t>10331349200001786868Neverízate</t>
  </si>
  <si>
    <t>10331349200001790228Neverízate</t>
  </si>
  <si>
    <t>10331349200001790880Snackermanía</t>
  </si>
  <si>
    <t>10331349200001795113Snackermanía</t>
  </si>
  <si>
    <t>10331349200001797744Neverízate</t>
  </si>
  <si>
    <t>10331349200001798431Neverízate</t>
  </si>
  <si>
    <t>10331349200001800697Snackermanía</t>
  </si>
  <si>
    <t>10331349200001801177Neverízate</t>
  </si>
  <si>
    <t>10331349200001803012Neverízate</t>
  </si>
  <si>
    <t>10331349200001809253Neverízate</t>
  </si>
  <si>
    <t>10331349200001809253Snackermanía</t>
  </si>
  <si>
    <t>10331349200001812190Neverízate</t>
  </si>
  <si>
    <t>10331349200001813887Neverízate</t>
  </si>
  <si>
    <t>10331349200001814492Neverízate</t>
  </si>
  <si>
    <t>10331349200001814714Snackermanía</t>
  </si>
  <si>
    <t>10331349200001815829Snackermanía</t>
  </si>
  <si>
    <t>10331349200001817149Neverízate</t>
  </si>
  <si>
    <t>10331349200001817717Neverízate</t>
  </si>
  <si>
    <t>10331349200001817717Snackermanía</t>
  </si>
  <si>
    <t>10331349200001817720Neverízate</t>
  </si>
  <si>
    <t>10331349200001820314Snackermanía</t>
  </si>
  <si>
    <t>10331349200001820452Neverízate</t>
  </si>
  <si>
    <t>10331349200001820464Neverízate</t>
  </si>
  <si>
    <t>10331349200001820674Neverízate</t>
  </si>
  <si>
    <t>10331349200001820816Neverízate</t>
  </si>
  <si>
    <t>10331349200001821271Neverízate</t>
  </si>
  <si>
    <t>10331349200001823342Neverízate</t>
  </si>
  <si>
    <t>10331349200001824873Neverízate</t>
  </si>
  <si>
    <t>10331349200001825257Neverízate</t>
  </si>
  <si>
    <t>10331349200001825257Snackermanía</t>
  </si>
  <si>
    <t>10331349200001825364Snackermanía</t>
  </si>
  <si>
    <t>10331349200001825849Neverízate</t>
  </si>
  <si>
    <t>10331349200001826975Snackermanía</t>
  </si>
  <si>
    <t>10331349200001827531Neverízate</t>
  </si>
  <si>
    <t>10331349200001827531Snackermanía</t>
  </si>
  <si>
    <t>10331349200001829122Neverízate</t>
  </si>
  <si>
    <t>10331349200001829256Snackermanía</t>
  </si>
  <si>
    <t>10331349200001829642Snackermanía</t>
  </si>
  <si>
    <t>10331349200001830058Neverízate</t>
  </si>
  <si>
    <t>10331349200001833252Neverízate</t>
  </si>
  <si>
    <t>10331349200001835841Neverízate</t>
  </si>
  <si>
    <t>10331349200001837759Neverízate</t>
  </si>
  <si>
    <t>10331349200001839625Neverízate</t>
  </si>
  <si>
    <t>10331349200001839646Neverízate</t>
  </si>
  <si>
    <t>10331349200001840606Neverízate</t>
  </si>
  <si>
    <t>10331349200001843562Neverízate</t>
  </si>
  <si>
    <t>10331349200001847340Neverízate</t>
  </si>
  <si>
    <t>10331349200001847355Neverízate</t>
  </si>
  <si>
    <t>10331349200001847356Neverízate</t>
  </si>
  <si>
    <t>10331349200001848408Neverízate</t>
  </si>
  <si>
    <t>10331349200001849684Neverízate</t>
  </si>
  <si>
    <t>10331349200001851721Neverízate</t>
  </si>
  <si>
    <t>10331349200001853127Neverízate</t>
  </si>
  <si>
    <t>10331349200001853130Neverízate</t>
  </si>
  <si>
    <t>10331349200001853963Neverízate</t>
  </si>
  <si>
    <t>10331349200001854145Neverízate</t>
  </si>
  <si>
    <t>10331349200001854176Neverízate</t>
  </si>
  <si>
    <t>10331349200001854216Neverízate</t>
  </si>
  <si>
    <t>10331349200001855608Neverízate</t>
  </si>
  <si>
    <t>10331349200001858778Neverízate</t>
  </si>
  <si>
    <t>10331349200001858778Snackermanía</t>
  </si>
  <si>
    <t>10331349200001859645Neverízate</t>
  </si>
  <si>
    <t>10331349200001862718Neverízate</t>
  </si>
  <si>
    <t>10331349200001862985Neverízate</t>
  </si>
  <si>
    <t>10331349200001867299Neverízate</t>
  </si>
  <si>
    <t>10331349200001867755Neverízate</t>
  </si>
  <si>
    <t>10331349200001868992Snackermanía</t>
  </si>
  <si>
    <t>10331349200001869508Neverízate</t>
  </si>
  <si>
    <t>10331349200001869508Snackermanía</t>
  </si>
  <si>
    <t>10331349200001870376Neverízate</t>
  </si>
  <si>
    <t>10331349200001870548Snackermanía</t>
  </si>
  <si>
    <t>10331349200001871115Snackermanía</t>
  </si>
  <si>
    <t>10331349200001871939Snackermanía</t>
  </si>
  <si>
    <t>10331349200001872451Neverízate</t>
  </si>
  <si>
    <t>10331349200001873295Neverízate</t>
  </si>
  <si>
    <t>10331349200001873321Neverízate</t>
  </si>
  <si>
    <t>10331349200001873324Neverízate</t>
  </si>
  <si>
    <t>10331349200001873329Neverízate</t>
  </si>
  <si>
    <t>10331349200001873461Neverízate</t>
  </si>
  <si>
    <t>10331349200001874039Neverízate</t>
  </si>
  <si>
    <t>10331349200001874273Neverízate</t>
  </si>
  <si>
    <t>10331349200001875203Neverízate</t>
  </si>
  <si>
    <t>10331349200001875203Snackermanía</t>
  </si>
  <si>
    <t>10331349200001878649Neverízate</t>
  </si>
  <si>
    <t>10331349200001878920Neverízate</t>
  </si>
  <si>
    <t>10331349200001879857Neverízate</t>
  </si>
  <si>
    <t>10331349200001880774Neverízate</t>
  </si>
  <si>
    <t>10331349200001882817Neverízate</t>
  </si>
  <si>
    <t>10331349200001883518Neverízate</t>
  </si>
  <si>
    <t>10331349200001883700Neverízate</t>
  </si>
  <si>
    <t>10331349200001887113Neverízate</t>
  </si>
  <si>
    <t>10331349200001887263Snackermanía</t>
  </si>
  <si>
    <t>10331349200001888488Neverízate</t>
  </si>
  <si>
    <t>10331349200001890630Neverízate</t>
  </si>
  <si>
    <t>10331349200001890850Neverízate</t>
  </si>
  <si>
    <t>10331349200001891040Neverízate</t>
  </si>
  <si>
    <t>10331349200001892840Snackermanía</t>
  </si>
  <si>
    <t>10331349200001893774Neverízate</t>
  </si>
  <si>
    <t>10331349200001896969Neverízate</t>
  </si>
  <si>
    <t>10331349200001897924Neverízate</t>
  </si>
  <si>
    <t>10331349200001898246Neverízate</t>
  </si>
  <si>
    <t>10331349200001899035Snackermanía</t>
  </si>
  <si>
    <t>10331349200001900411Neverízate</t>
  </si>
  <si>
    <t>10331349200001900507Neverízate</t>
  </si>
  <si>
    <t>10331349200001900655Neverízate</t>
  </si>
  <si>
    <t>10331349200001901117Neverízate</t>
  </si>
  <si>
    <t>10331349200001901249Neverízate</t>
  </si>
  <si>
    <t>10331349200001901268Neverízate</t>
  </si>
  <si>
    <t>10331349200001903142Neverízate</t>
  </si>
  <si>
    <t>10331349200001904335Snackermanía</t>
  </si>
  <si>
    <t>10331349200001905958Neverízate</t>
  </si>
  <si>
    <t>10331349200001907083Snackermanía</t>
  </si>
  <si>
    <t>10331349200001907607Snackermanía</t>
  </si>
  <si>
    <t>10331349200001910851Neverízate</t>
  </si>
  <si>
    <t>10331349200001912809Neverízate</t>
  </si>
  <si>
    <t>10331349200001913339Neverízate</t>
  </si>
  <si>
    <t>10331349200001915608Neverízate</t>
  </si>
  <si>
    <t>10331349200001921447Neverízate</t>
  </si>
  <si>
    <t>10331349200001921749Neverízate</t>
  </si>
  <si>
    <t>10331349200001922347Snackermanía</t>
  </si>
  <si>
    <t>10331349200001923424Neverízate</t>
  </si>
  <si>
    <t>10331349200001923424Snackermanía</t>
  </si>
  <si>
    <t>10331349200001924433Neverízate</t>
  </si>
  <si>
    <t>10331349200001924507Snackermanía</t>
  </si>
  <si>
    <t>10331349200001924678Neverízate</t>
  </si>
  <si>
    <t>10331349200001924811Neverízate</t>
  </si>
  <si>
    <t>10331349200001924966Neverízate</t>
  </si>
  <si>
    <t>10331349200001926882Neverízate</t>
  </si>
  <si>
    <t>10331349200001926885Neverízate</t>
  </si>
  <si>
    <t>10331349200001927447Neverízate</t>
  </si>
  <si>
    <t>10331349200001927447Snackermanía</t>
  </si>
  <si>
    <t>10331349200001929147Neverízate</t>
  </si>
  <si>
    <t>10331349200001929813Neverízate</t>
  </si>
  <si>
    <t>10331349200001930215Snackermanía</t>
  </si>
  <si>
    <t>10331349200001930969Neverízate</t>
  </si>
  <si>
    <t>10331349200001932922Neverízate</t>
  </si>
  <si>
    <t>10331349200001933369Neverízate</t>
  </si>
  <si>
    <t>10331349200001933412Neverízate</t>
  </si>
  <si>
    <t>10331349200001934040Neverízate</t>
  </si>
  <si>
    <t>10331349200001934767Snackermanía</t>
  </si>
  <si>
    <t>10331349200001935054Neverízate</t>
  </si>
  <si>
    <t>10331349200001935663Neverízate</t>
  </si>
  <si>
    <t>10331349200001936532Neverízate</t>
  </si>
  <si>
    <t>10331349200001938417Neverízate</t>
  </si>
  <si>
    <t>10331349200001941670Neverízate</t>
  </si>
  <si>
    <t>10331349200001943224Neverízate</t>
  </si>
  <si>
    <t>10331349200001944873Snackermanía</t>
  </si>
  <si>
    <t>10331349200001945299Snackermanía</t>
  </si>
  <si>
    <t>10331349200001945450Neverízate</t>
  </si>
  <si>
    <t>10331349200001945450Snackermanía</t>
  </si>
  <si>
    <t>10331349200001945755Neverízate</t>
  </si>
  <si>
    <t>10331349200001946160Snackermanía</t>
  </si>
  <si>
    <t>10331349200001947104Snackermanía</t>
  </si>
  <si>
    <t>10331349200001948385Neverízate</t>
  </si>
  <si>
    <t>10331349200001949278Neverízate</t>
  </si>
  <si>
    <t>10331349200001949879Neverízate</t>
  </si>
  <si>
    <t>10331349200001949879Snackermanía</t>
  </si>
  <si>
    <t>10331349200001950625Snackermanía</t>
  </si>
  <si>
    <t>10331349200001952011Neverízate</t>
  </si>
  <si>
    <t>10331349200001952011Snackermanía</t>
  </si>
  <si>
    <t>10331349200001953458Neverízate</t>
  </si>
  <si>
    <t>10331349200001953504Neverízate</t>
  </si>
  <si>
    <t>10331349200001954680Neverízate</t>
  </si>
  <si>
    <t>10331349200001955059Neverízate</t>
  </si>
  <si>
    <t>10331349200001955059Snackermanía</t>
  </si>
  <si>
    <t>10331349200001956392Neverízate</t>
  </si>
  <si>
    <t>10331349200001957124Neverízate</t>
  </si>
  <si>
    <t>10331349200001957446Snackermanía</t>
  </si>
  <si>
    <t>10331349200001957670Neverízate</t>
  </si>
  <si>
    <t>10331349200001958066Neverízate</t>
  </si>
  <si>
    <t>10331349200001962679Neverízate</t>
  </si>
  <si>
    <t>10331349200001964425Neverízate</t>
  </si>
  <si>
    <t>10331349200001964571Neverízate</t>
  </si>
  <si>
    <t>10331349200001965001Neverízate</t>
  </si>
  <si>
    <t>10331349200001966218Neverízate</t>
  </si>
  <si>
    <t>10331349200001967625Neverízate</t>
  </si>
  <si>
    <t>10331349200001967629Snackermanía</t>
  </si>
  <si>
    <t>10331349200001967643Neverízate</t>
  </si>
  <si>
    <t>10331349200001967660Neverízate</t>
  </si>
  <si>
    <t>10331349200001967666Neverízate</t>
  </si>
  <si>
    <t>10331349200001967681Neverízate</t>
  </si>
  <si>
    <t>10331349200001967697Neverízate</t>
  </si>
  <si>
    <t>10331349200001967711Snackermanía</t>
  </si>
  <si>
    <t>10331349200001967731Neverízate</t>
  </si>
  <si>
    <t>10331349200001967747Neverízate</t>
  </si>
  <si>
    <t>10331349200001967749Neverízate</t>
  </si>
  <si>
    <t>10331349200001967749Snackermanía</t>
  </si>
  <si>
    <t>10331349200001967751Neverízate</t>
  </si>
  <si>
    <t>10331349200001967847Snackermanía</t>
  </si>
  <si>
    <t>10331349200001967875Neverízate</t>
  </si>
  <si>
    <t>10331349200001967875Snackermanía</t>
  </si>
  <si>
    <t>10331349200001967896Neverízate</t>
  </si>
  <si>
    <t>10331349200001967902Neverízate</t>
  </si>
  <si>
    <t>10331349200001967927Neverízate</t>
  </si>
  <si>
    <t>10331349200001967949Snackermanía</t>
  </si>
  <si>
    <t>10331349200001967969Neverízate</t>
  </si>
  <si>
    <t>10331349200001967970Neverízate</t>
  </si>
  <si>
    <t>10331349200001967970Snackermanía</t>
  </si>
  <si>
    <t>10331349200001967971Neverízate</t>
  </si>
  <si>
    <t>10331349200001967976Neverízate</t>
  </si>
  <si>
    <t>10331349200001968130Neverízate</t>
  </si>
  <si>
    <t>10331349200001969984Neverízate</t>
  </si>
  <si>
    <t>10331349200001970414Neverízate</t>
  </si>
  <si>
    <t>10331349200001971413Neverízate</t>
  </si>
  <si>
    <t>10331349200001971654Neverízate</t>
  </si>
  <si>
    <t>10331349200001973288Snackermanía</t>
  </si>
  <si>
    <t>10331349200001973398Snackermanía</t>
  </si>
  <si>
    <t>10331349200001973408Neverízate</t>
  </si>
  <si>
    <t>10331349200001973408Snackermanía</t>
  </si>
  <si>
    <t>10331349200001974209Neverízate</t>
  </si>
  <si>
    <t>10331349200001974643Neverízate</t>
  </si>
  <si>
    <t>10331349200001974643Snackermanía</t>
  </si>
  <si>
    <t>10331349200001975332Neverízate</t>
  </si>
  <si>
    <t>10331349200001975454Neverízate</t>
  </si>
  <si>
    <t>10331349200001975873Neverízate</t>
  </si>
  <si>
    <t>10331349200001977241Neverízate</t>
  </si>
  <si>
    <t>10331349200001978138Neverízate</t>
  </si>
  <si>
    <t>10331349200001978138Snackermanía</t>
  </si>
  <si>
    <t>10331349200001980127Neverízate</t>
  </si>
  <si>
    <t>10331349200001980406Neverízate</t>
  </si>
  <si>
    <t>10331349200001981724Neverízate</t>
  </si>
  <si>
    <t>10331349200001981789Neverízate</t>
  </si>
  <si>
    <t>10331349200001981826Neverízate</t>
  </si>
  <si>
    <t>10331349200001982333Neverízate</t>
  </si>
  <si>
    <t>10331349200001982392Neverízate</t>
  </si>
  <si>
    <t>10331349200001983245Neverízate</t>
  </si>
  <si>
    <t>10331349200001984118Neverízate</t>
  </si>
  <si>
    <t>10331349200001984218Neverízate</t>
  </si>
  <si>
    <t>10331349200001985098Neverízate</t>
  </si>
  <si>
    <t>10331349200001985302Neverízate</t>
  </si>
  <si>
    <t>10331349200001985844Neverízate</t>
  </si>
  <si>
    <t>10331349200001985869Neverízate</t>
  </si>
  <si>
    <t>10331349200001986850Neverízate</t>
  </si>
  <si>
    <t>10331349200001987788Neverízate</t>
  </si>
  <si>
    <t>10331349200001988565Neverízate</t>
  </si>
  <si>
    <t>10331349200001989163Snackermanía</t>
  </si>
  <si>
    <t>10331349200001990401Snackermanía</t>
  </si>
  <si>
    <t>10331349200001990683Neverízate</t>
  </si>
  <si>
    <t>10331349200001991938Snackermanía</t>
  </si>
  <si>
    <t>10331349200001993055Neverízate</t>
  </si>
  <si>
    <t>10331349200001996924Neverízate</t>
  </si>
  <si>
    <t>10331349200001997081Neverízate</t>
  </si>
  <si>
    <t>10331349200001997346Neverízate</t>
  </si>
  <si>
    <t>10331349200001997481Snackermanía</t>
  </si>
  <si>
    <t>10331349200001997830Neverízate</t>
  </si>
  <si>
    <t>10331349200001998410Snackermanía</t>
  </si>
  <si>
    <t>103442600000038686Neverízate</t>
  </si>
  <si>
    <t>1034426000601670Snackermanía</t>
  </si>
  <si>
    <t>1034426000601753Snackermanía</t>
  </si>
  <si>
    <t>103442600060196Snackermanía</t>
  </si>
  <si>
    <t>1034426000602305Snackermanía</t>
  </si>
  <si>
    <t>1034426000602318Snackermanía</t>
  </si>
  <si>
    <t>1034426000602543Snackermanía</t>
  </si>
  <si>
    <t>103442600060260Snackermanía</t>
  </si>
  <si>
    <t>103442600060493Snackermanía</t>
  </si>
  <si>
    <t>1034426000631051Snackermanía</t>
  </si>
  <si>
    <t>1034426000631418Snackermanía</t>
  </si>
  <si>
    <t>103442600063148Snackermanía</t>
  </si>
  <si>
    <t>103442600063187Snackermanía</t>
  </si>
  <si>
    <t>1034426000631900Snackermanía</t>
  </si>
  <si>
    <t>1034426000632193Snackermanía</t>
  </si>
  <si>
    <t>1034426000632232Snackermanía</t>
  </si>
  <si>
    <t>103442600063608Snackermanía</t>
  </si>
  <si>
    <t>1034426000671484Snackermanía</t>
  </si>
  <si>
    <t>1034426000671529Snackermanía</t>
  </si>
  <si>
    <t>1034426000671700Neverízate</t>
  </si>
  <si>
    <t>1034426000671994Neverízate</t>
  </si>
  <si>
    <t>1034426000671994Snackermanía</t>
  </si>
  <si>
    <t>1034426000672121Snackermanía</t>
  </si>
  <si>
    <t>10344260200000003811Snackermanía</t>
  </si>
  <si>
    <t>10344260200000090750Neverízate</t>
  </si>
  <si>
    <t>10344260200000327769Snackermanía</t>
  </si>
  <si>
    <t>10344260200000487858Snackermanía</t>
  </si>
  <si>
    <t>10344260200001062426Snackermanía</t>
  </si>
  <si>
    <t>10344260200001062433Snackermanía</t>
  </si>
  <si>
    <t>10344260200001198336Snackermanía</t>
  </si>
  <si>
    <t>10344260200001281793Snackermanía</t>
  </si>
  <si>
    <t>10344260200001282123Snackermanía</t>
  </si>
  <si>
    <t>10344260200001294355Snackermanía</t>
  </si>
  <si>
    <t>10344260200001441583Snackermanía</t>
  </si>
  <si>
    <t>10344260200001468536Snackermanía</t>
  </si>
  <si>
    <t>10344260200001483946Snackermanía</t>
  </si>
  <si>
    <t>10344260200001491049Snackermanía</t>
  </si>
  <si>
    <t>10344260200001498410Snackermanía</t>
  </si>
  <si>
    <t>10344260200001520808Snackermanía</t>
  </si>
  <si>
    <t>10344260200001523333Snackermanía</t>
  </si>
  <si>
    <t>10344260200001534404Neverízate</t>
  </si>
  <si>
    <t>10344260200001550689Snackermanía</t>
  </si>
  <si>
    <t>10344260200001552269Snackermanía</t>
  </si>
  <si>
    <t>10344260200001552398Snackermanía</t>
  </si>
  <si>
    <t>10344260200001579061Snackermanía</t>
  </si>
  <si>
    <t>10344260200001581372Snackermanía</t>
  </si>
  <si>
    <t>10344260200001600954Snackermanía</t>
  </si>
  <si>
    <t>10344260200001634666Snackermanía</t>
  </si>
  <si>
    <t>10344260200001635460Snackermanía</t>
  </si>
  <si>
    <t>10344260200001638940Snackermanía</t>
  </si>
  <si>
    <t>10344260200001643236Snackermanía</t>
  </si>
  <si>
    <t>10344260200001645608Snackermanía</t>
  </si>
  <si>
    <t>10344260200001648093Snackermanía</t>
  </si>
  <si>
    <t>10344260200001672186Snackermanía</t>
  </si>
  <si>
    <t>10344260200001673549Snackermanía</t>
  </si>
  <si>
    <t>10344260200001673928Snackermanía</t>
  </si>
  <si>
    <t>10344260200001708592Snackermanía</t>
  </si>
  <si>
    <t>10344260200001712706Snackermanía</t>
  </si>
  <si>
    <t>10344260200001715898Snackermanía</t>
  </si>
  <si>
    <t>10344260200001729528Snackermanía</t>
  </si>
  <si>
    <t>10344260200001730324Neverízate</t>
  </si>
  <si>
    <t>10344260200001736937Snackermanía</t>
  </si>
  <si>
    <t>10344260200001739386Snackermanía</t>
  </si>
  <si>
    <t>10344260200001743600Snackermanía</t>
  </si>
  <si>
    <t>10344260200001743745Neverízate</t>
  </si>
  <si>
    <t>10344260200001744403Snackermanía</t>
  </si>
  <si>
    <t>10344260200001745967Snackermanía</t>
  </si>
  <si>
    <t>10344260200001746496Snackermanía</t>
  </si>
  <si>
    <t>10344260200001751384Snackermanía</t>
  </si>
  <si>
    <t>10344260200001751839Snackermanía</t>
  </si>
  <si>
    <t>10344260200001752193Snackermanía</t>
  </si>
  <si>
    <t>10344260200001753015Snackermanía</t>
  </si>
  <si>
    <t>10344260200001755515Snackermanía</t>
  </si>
  <si>
    <t>10344260200001756326Snackermanía</t>
  </si>
  <si>
    <t>10344260200001757935Snackermanía</t>
  </si>
  <si>
    <t>10344260200001764617Snackermanía</t>
  </si>
  <si>
    <t>10344260200001768925Snackermanía</t>
  </si>
  <si>
    <t>10344260200001770971Snackermanía</t>
  </si>
  <si>
    <t>10344260200001774316Neverízate</t>
  </si>
  <si>
    <t>10344260200001774395Snackermanía</t>
  </si>
  <si>
    <t>10344260200001787418Snackermanía</t>
  </si>
  <si>
    <t>10344260200001788718Snackermanía</t>
  </si>
  <si>
    <t>10344260200001791033Snackermanía</t>
  </si>
  <si>
    <t>10344260200001794975Snackermanía</t>
  </si>
  <si>
    <t>10344260200001795764Snackermanía</t>
  </si>
  <si>
    <t>10344260200001796157Snackermanía</t>
  </si>
  <si>
    <t>10344260200001801787Snackermanía</t>
  </si>
  <si>
    <t>10344260200001802506Snackermanía</t>
  </si>
  <si>
    <t>10344260200001803393Snackermanía</t>
  </si>
  <si>
    <t>10344260200001811787Snackermanía</t>
  </si>
  <si>
    <t>10344260200001812883Snackermanía</t>
  </si>
  <si>
    <t>10344260200001822090Snackermanía</t>
  </si>
  <si>
    <t>10344260200001822378Snackermanía</t>
  </si>
  <si>
    <t>10344260200001822447Snackermanía</t>
  </si>
  <si>
    <t>10344260200001823289Snackermanía</t>
  </si>
  <si>
    <t>10344260200001826700Snackermanía</t>
  </si>
  <si>
    <t>10344260200001829435Snackermanía</t>
  </si>
  <si>
    <t>10344260200001830335Neverízate</t>
  </si>
  <si>
    <t>10344260200001832166Neverízate</t>
  </si>
  <si>
    <t>10344260200001832166Snackermanía</t>
  </si>
  <si>
    <t>10344260200001835279Snackermanía</t>
  </si>
  <si>
    <t>10344260200001837020Snackermanía</t>
  </si>
  <si>
    <t>10344260200001837021Snackermanía</t>
  </si>
  <si>
    <t>10344260200001840722Snackermanía</t>
  </si>
  <si>
    <t>10344260200001844448Snackermanía</t>
  </si>
  <si>
    <t>10344260200001848920Snackermanía</t>
  </si>
  <si>
    <t>10344260200001850630Snackermanía</t>
  </si>
  <si>
    <t>10344260200001851301Snackermanía</t>
  </si>
  <si>
    <t>10344260200001857325Snackermanía</t>
  </si>
  <si>
    <t>10344260200001858022Snackermanía</t>
  </si>
  <si>
    <t>10344260200001858827Snackermanía</t>
  </si>
  <si>
    <t>10344260200001860424Snackermanía</t>
  </si>
  <si>
    <t>10344260200001862493Snackermanía</t>
  </si>
  <si>
    <t>10344260200001863923Snackermanía</t>
  </si>
  <si>
    <t>10344260200001866269Neverízate</t>
  </si>
  <si>
    <t>10344260200001866677Snackermanía</t>
  </si>
  <si>
    <t>10344260200001867377Snackermanía</t>
  </si>
  <si>
    <t>10344260200001872296Snackermanía</t>
  </si>
  <si>
    <t>10344260200001873102Neverízate</t>
  </si>
  <si>
    <t>10344260200001873880Snackermanía</t>
  </si>
  <si>
    <t>10344260200001875459Snackermanía</t>
  </si>
  <si>
    <t>10344260200001879063Snackermanía</t>
  </si>
  <si>
    <t>10344260200001881700Snackermanía</t>
  </si>
  <si>
    <t>10344260200001882847Snackermanía</t>
  </si>
  <si>
    <t>10344260200001883969Snackermanía</t>
  </si>
  <si>
    <t>10344260200001884380Snackermanía</t>
  </si>
  <si>
    <t>10344260200001893298Snackermanía</t>
  </si>
  <si>
    <t>10344260200001894908Snackermanía</t>
  </si>
  <si>
    <t>10344260200001899131Snackermanía</t>
  </si>
  <si>
    <t>10344260200001899269Snackermanía</t>
  </si>
  <si>
    <t>10344260200001903425Snackermanía</t>
  </si>
  <si>
    <t>10344260200001904807Snackermanía</t>
  </si>
  <si>
    <t>10344260200001907513Snackermanía</t>
  </si>
  <si>
    <t>10344260200001909303Snackermanía</t>
  </si>
  <si>
    <t>10344260200001909944Snackermanía</t>
  </si>
  <si>
    <t>10344260200001912691Snackermanía</t>
  </si>
  <si>
    <t>10344260200001913243Snackermanía</t>
  </si>
  <si>
    <t>10344260200001915760Snackermanía</t>
  </si>
  <si>
    <t>10344260200001917925Snackermanía</t>
  </si>
  <si>
    <t>10344260200001921319Snackermanía</t>
  </si>
  <si>
    <t>10344260200001925312Snackermanía</t>
  </si>
  <si>
    <t>10344260200001925649Snackermanía</t>
  </si>
  <si>
    <t>10344260200001926337Neverízate</t>
  </si>
  <si>
    <t>10344260200001929377Snackermanía</t>
  </si>
  <si>
    <t>10344260200001930263Neverízate</t>
  </si>
  <si>
    <t>10344260200001933174Snackermanía</t>
  </si>
  <si>
    <t>10344260200001936109Snackermanía</t>
  </si>
  <si>
    <t>10344260200001937235Snackermanía</t>
  </si>
  <si>
    <t>10344260200001940502Snackermanía</t>
  </si>
  <si>
    <t>10344260200001942160Snackermanía</t>
  </si>
  <si>
    <t>10344260200001942279Snackermanía</t>
  </si>
  <si>
    <t>10344260200001949435Snackermanía</t>
  </si>
  <si>
    <t>10344260200001955035Snackermanía</t>
  </si>
  <si>
    <t>10344260200001955038Snackermanía</t>
  </si>
  <si>
    <t>10344260200001955044Snackermanía</t>
  </si>
  <si>
    <t>10344260200001955047Snackermanía</t>
  </si>
  <si>
    <t>10344260200001955048Snackermanía</t>
  </si>
  <si>
    <t>10344260200001955053Snackermanía</t>
  </si>
  <si>
    <t>10344260200001955215Snackermanía</t>
  </si>
  <si>
    <t>10344260200001955221Neverízate</t>
  </si>
  <si>
    <t>10344260200001955221Snackermanía</t>
  </si>
  <si>
    <t>10344260200001955446Snackermanía</t>
  </si>
  <si>
    <t>10344260200001955456Neverízate</t>
  </si>
  <si>
    <t>10344260200001956475Snackermanía</t>
  </si>
  <si>
    <t>10344260200001958725Snackermanía</t>
  </si>
  <si>
    <t>10344260200001969968Snackermanía</t>
  </si>
  <si>
    <t>10344260200001970203Snackermanía</t>
  </si>
  <si>
    <t>10344260200001970208Snackermanía</t>
  </si>
  <si>
    <t>10344260200001970604Snackermanía</t>
  </si>
  <si>
    <t>10344260200001972236Snackermanía</t>
  </si>
  <si>
    <t>10344260200001973503Snackermanía</t>
  </si>
  <si>
    <t>10344260200001973822Snackermanía</t>
  </si>
  <si>
    <t>10344260200001975473Snackermanía</t>
  </si>
  <si>
    <t>10344260200001976658Snackermanía</t>
  </si>
  <si>
    <t>10344260200001978185Snackermanía</t>
  </si>
  <si>
    <t>10344260200001978223Snackermanía</t>
  </si>
  <si>
    <t>10344260200001978224Snackermanía</t>
  </si>
  <si>
    <t>10344260200001978226Snackermanía</t>
  </si>
  <si>
    <t>10344260200001978763Snackermanía</t>
  </si>
  <si>
    <t>10344260200001982554Puestos de Pago MM</t>
  </si>
  <si>
    <t>10344260200001982947Snackermanía</t>
  </si>
  <si>
    <t>10344260200001984367Snackermanía</t>
  </si>
  <si>
    <t>10344260200001986604Snackermanía</t>
  </si>
  <si>
    <t>10344260200001986605Snackermanía</t>
  </si>
  <si>
    <t>10344260200001986792Snackermanía</t>
  </si>
  <si>
    <t>10344260200001987595Snackermanía</t>
  </si>
  <si>
    <t>10344260200001988816Snackermanía</t>
  </si>
  <si>
    <t>10344260200001988924Neverízate</t>
  </si>
  <si>
    <t>10344260200001989212Snackermanía</t>
  </si>
  <si>
    <t>10344260200001990249Snackermanía</t>
  </si>
  <si>
    <t>10344260200001990278Snackermanía</t>
  </si>
  <si>
    <t>10344260200001994452Neverízate</t>
  </si>
  <si>
    <t>103442740000031492Snackermanía</t>
  </si>
  <si>
    <t>103442740000048462Snackermanía</t>
  </si>
  <si>
    <t>1034427400581139Snackermanía</t>
  </si>
  <si>
    <t>1034427400581203Snackermanía</t>
  </si>
  <si>
    <t>1034427400581419Snackermanía</t>
  </si>
  <si>
    <t>1034427400581434Snackermanía</t>
  </si>
  <si>
    <t>1034427400581620Snackermanía</t>
  </si>
  <si>
    <t>1034427400581696Snackermanía</t>
  </si>
  <si>
    <t>1034427400582313Snackermanía</t>
  </si>
  <si>
    <t>1034427400641030Snackermanía</t>
  </si>
  <si>
    <t>103442740064111Neverízate</t>
  </si>
  <si>
    <t>103442740064111Snackermanía</t>
  </si>
  <si>
    <t>1034427400641608Snackermanía</t>
  </si>
  <si>
    <t>1034427400641664Snackermanía</t>
  </si>
  <si>
    <t>1034427400641898Snackermanía</t>
  </si>
  <si>
    <t>1034427400642671Snackermanía</t>
  </si>
  <si>
    <t>1034427400642745Neverízate</t>
  </si>
  <si>
    <t>1034427400642745Snackermanía</t>
  </si>
  <si>
    <t>103442740064309Snackermanía</t>
  </si>
  <si>
    <t>103442740064337Neverízate</t>
  </si>
  <si>
    <t>103442740064454Snackermanía</t>
  </si>
  <si>
    <t>10344274006446Snackermanía</t>
  </si>
  <si>
    <t>103442740064648Snackermanía</t>
  </si>
  <si>
    <t>1034427400647863Snackermanía</t>
  </si>
  <si>
    <t>103442740064952Snackermanía</t>
  </si>
  <si>
    <t>1034427400661100Snackermanía</t>
  </si>
  <si>
    <t>1034427400661821Snackermanía</t>
  </si>
  <si>
    <t>1034427400661948Snackermanía</t>
  </si>
  <si>
    <t>1034427400661987Snackermanía</t>
  </si>
  <si>
    <t>1034427400662280Snackermanía</t>
  </si>
  <si>
    <t>1034427400662575Snackermanía</t>
  </si>
  <si>
    <t>1034427400663060Neverízate</t>
  </si>
  <si>
    <t>103442740066409Neverízate</t>
  </si>
  <si>
    <t>10344274006652Snackermanía</t>
  </si>
  <si>
    <t>103442740066616Snackermanía</t>
  </si>
  <si>
    <t>103442740066947Snackermanía</t>
  </si>
  <si>
    <t>103442740066957Snackermanía</t>
  </si>
  <si>
    <t>10344274200000014849Snackermanía</t>
  </si>
  <si>
    <t>10344274200000103635Snackermanía</t>
  </si>
  <si>
    <t>10344274200000115910Snackermanía</t>
  </si>
  <si>
    <t>10344274200000930520Neverízate</t>
  </si>
  <si>
    <t>10344274200000930520Snackermanía</t>
  </si>
  <si>
    <t>10344274200000989886Neverízate</t>
  </si>
  <si>
    <t>10344274200000989886Snackermanía</t>
  </si>
  <si>
    <t>10344274200001003532Snackermanía</t>
  </si>
  <si>
    <t>10344274200001007868Snackermanía</t>
  </si>
  <si>
    <t>10344274200001008570Snackermanía</t>
  </si>
  <si>
    <t>10344274200001110134Neverízate</t>
  </si>
  <si>
    <t>10344274200001141206Snackermanía</t>
  </si>
  <si>
    <t>10344274200001281088Neverízate</t>
  </si>
  <si>
    <t>10344274200001281088Snackermanía</t>
  </si>
  <si>
    <t>10344274200001288761Snackermanía</t>
  </si>
  <si>
    <t>10344274200001428044Snackermanía</t>
  </si>
  <si>
    <t>10344274200001440454Snackermanía</t>
  </si>
  <si>
    <t>10344274200001483110Snackermanía</t>
  </si>
  <si>
    <t>10344274200001488924Snackermanía</t>
  </si>
  <si>
    <t>10344274200001490088Snackermanía</t>
  </si>
  <si>
    <t>10344274200001495251Snackermanía</t>
  </si>
  <si>
    <t>10344274200001508990Snackermanía</t>
  </si>
  <si>
    <t>10344274200001509267Snackermanía</t>
  </si>
  <si>
    <t>10344274200001509567Neverízate</t>
  </si>
  <si>
    <t>10344274200001510660Snackermanía</t>
  </si>
  <si>
    <t>10344274200001520419Neverízate</t>
  </si>
  <si>
    <t>10344274200001520546Neverízate</t>
  </si>
  <si>
    <t>10344274200001520546Snackermanía</t>
  </si>
  <si>
    <t>10344274200001520611Snackermanía</t>
  </si>
  <si>
    <t>10344274200001520627Snackermanía</t>
  </si>
  <si>
    <t>10344274200001520629Snackermanía</t>
  </si>
  <si>
    <t>10344274200001520654Snackermanía</t>
  </si>
  <si>
    <t>10344274200001520672Snackermanía</t>
  </si>
  <si>
    <t>10344274200001539497Snackermanía</t>
  </si>
  <si>
    <t>10344274200001541580Snackermanía</t>
  </si>
  <si>
    <t>10344274200001542257Snackermanía</t>
  </si>
  <si>
    <t>10344274200001569087Snackermanía</t>
  </si>
  <si>
    <t>10344274200001586307Neverízate</t>
  </si>
  <si>
    <t>10344274200001597925Snackermanía</t>
  </si>
  <si>
    <t>10344274200001601616Snackermanía</t>
  </si>
  <si>
    <t>10344274200001606693Snackermanía</t>
  </si>
  <si>
    <t>10344274200001610291Snackermanía</t>
  </si>
  <si>
    <t>10344274200001614221Neverízate</t>
  </si>
  <si>
    <t>10344274200001614465Snackermanía</t>
  </si>
  <si>
    <t>10344274200001621548Snackermanía</t>
  </si>
  <si>
    <t>10344274200001623101Neverízate</t>
  </si>
  <si>
    <t>10344274200001626977Neverízate</t>
  </si>
  <si>
    <t>10344274200001635780Snackermanía</t>
  </si>
  <si>
    <t>10344274200001638095Neverízate</t>
  </si>
  <si>
    <t>10344274200001638191Snackermanía</t>
  </si>
  <si>
    <t>10344274200001640266Neverízate</t>
  </si>
  <si>
    <t>10344274200001653350Snackermanía</t>
  </si>
  <si>
    <t>10344274200001656442Snackermanía</t>
  </si>
  <si>
    <t>10344274200001659269Snackermanía</t>
  </si>
  <si>
    <t>10344274200001665648Neverízate</t>
  </si>
  <si>
    <t>10344274200001666143Neverízate</t>
  </si>
  <si>
    <t>10344274200001669449Neverízate</t>
  </si>
  <si>
    <t>10344274200001679686Snackermanía</t>
  </si>
  <si>
    <t>10344274200001680421Snackermanía</t>
  </si>
  <si>
    <t>10344274200001685370Snackermanía</t>
  </si>
  <si>
    <t>10344274200001687935Snackermanía</t>
  </si>
  <si>
    <t>10344274200001688169Snackermanía</t>
  </si>
  <si>
    <t>10344274200001688966Snackermanía</t>
  </si>
  <si>
    <t>10344274200001694092Neverízate</t>
  </si>
  <si>
    <t>10344274200001694129Snackermanía</t>
  </si>
  <si>
    <t>10344274200001694140Neverízate</t>
  </si>
  <si>
    <t>10344274200001694147Snackermanía</t>
  </si>
  <si>
    <t>10344274200001694180Neverízate</t>
  </si>
  <si>
    <t>10344274200001694182Neverízate</t>
  </si>
  <si>
    <t>10344274200001694183Neverízate</t>
  </si>
  <si>
    <t>10344274200001694232Snackermanía</t>
  </si>
  <si>
    <t>10344274200001694234Snackermanía</t>
  </si>
  <si>
    <t>10344274200001694235Snackermanía</t>
  </si>
  <si>
    <t>10344274200001698506Snackermanía</t>
  </si>
  <si>
    <t>10344274200001714022Snackermanía</t>
  </si>
  <si>
    <t>10344274200001719100Snackermanía</t>
  </si>
  <si>
    <t>10344274200001723759Snackermanía</t>
  </si>
  <si>
    <t>10344274200001730344Snackermanía</t>
  </si>
  <si>
    <t>10344274200001734085Snackermanía</t>
  </si>
  <si>
    <t>10344274200001736296Snackermanía</t>
  </si>
  <si>
    <t>10344274200001737675Snackermanía</t>
  </si>
  <si>
    <t>10344274200001748765Neverízate</t>
  </si>
  <si>
    <t>10344274200001751357Snackermanía</t>
  </si>
  <si>
    <t>10344274200001753815Snackermanía</t>
  </si>
  <si>
    <t>10344274200001753820Snackermanía</t>
  </si>
  <si>
    <t>10344274200001756796Snackermanía</t>
  </si>
  <si>
    <t>10344274200001756799Snackermanía</t>
  </si>
  <si>
    <t>10344274200001760853Snackermanía</t>
  </si>
  <si>
    <t>10344274200001761342Snackermanía</t>
  </si>
  <si>
    <t>10344274200001765340Snackermanía</t>
  </si>
  <si>
    <t>10344274200001765375Snackermanía</t>
  </si>
  <si>
    <t>10344274200001765388Snackermanía</t>
  </si>
  <si>
    <t>10344274200001769198Snackermanía</t>
  </si>
  <si>
    <t>10344274200001770703Snackermanía</t>
  </si>
  <si>
    <t>10344274200001771309Snackermanía</t>
  </si>
  <si>
    <t>10344274200001776381Snackermanía</t>
  </si>
  <si>
    <t>10344274200001779541Snackermanía</t>
  </si>
  <si>
    <t>10344274200001781344Snackermanía</t>
  </si>
  <si>
    <t>10344274200001782255Snackermanía</t>
  </si>
  <si>
    <t>10344274200001785520Neverízate</t>
  </si>
  <si>
    <t>10344274200001785520Snackermanía</t>
  </si>
  <si>
    <t>10344274200001785595Snackermanía</t>
  </si>
  <si>
    <t>10344274200001787431Snackermanía</t>
  </si>
  <si>
    <t>10344274200001788291Snackermanía</t>
  </si>
  <si>
    <t>10344274200001788512Snackermanía</t>
  </si>
  <si>
    <t>10344274200001791467Snackermanía</t>
  </si>
  <si>
    <t>10344274200001792299Neverízate</t>
  </si>
  <si>
    <t>10344274200001792875Snackermanía</t>
  </si>
  <si>
    <t>10344274200001798571Snackermanía</t>
  </si>
  <si>
    <t>10344274200001801505Snackermanía</t>
  </si>
  <si>
    <t>10344274200001803371Neverízate</t>
  </si>
  <si>
    <t>10344274200001803371Snackermanía</t>
  </si>
  <si>
    <t>10344274200001803408Snackermanía</t>
  </si>
  <si>
    <t>10344274200001804632Snackermanía</t>
  </si>
  <si>
    <t>10344274200001805285Snackermanía</t>
  </si>
  <si>
    <t>10344274200001807844Snackermanía</t>
  </si>
  <si>
    <t>10344274200001808678Snackermanía</t>
  </si>
  <si>
    <t>10344274200001809037Snackermanía</t>
  </si>
  <si>
    <t>10344274200001809806Neverízate</t>
  </si>
  <si>
    <t>10344274200001809839Snackermanía</t>
  </si>
  <si>
    <t>10344274200001810678Snackermanía</t>
  </si>
  <si>
    <t>10344274200001810934Snackermanía</t>
  </si>
  <si>
    <t>10344274200001812231Snackermanía</t>
  </si>
  <si>
    <t>10344274200001812829Snackermanía</t>
  </si>
  <si>
    <t>10344274200001816077Snackermanía</t>
  </si>
  <si>
    <t>10344274200001817783Snackermanía</t>
  </si>
  <si>
    <t>10344274200001820120Snackermanía</t>
  </si>
  <si>
    <t>10344274200001820371Snackermanía</t>
  </si>
  <si>
    <t>10344274200001824678Snackermanía</t>
  </si>
  <si>
    <t>10344274200001828389Snackermanía</t>
  </si>
  <si>
    <t>10344274200001829837Snackermanía</t>
  </si>
  <si>
    <t>10344274200001831006Snackermanía</t>
  </si>
  <si>
    <t>10344274200001832170Snackermanía</t>
  </si>
  <si>
    <t>10344274200001834973Snackermanía</t>
  </si>
  <si>
    <t>10344274200001839580Snackermanía</t>
  </si>
  <si>
    <t>10344274200001839911Snackermanía</t>
  </si>
  <si>
    <t>10344274200001840496Snackermanía</t>
  </si>
  <si>
    <t>10344274200001841739Snackermanía</t>
  </si>
  <si>
    <t>10344274200001841787Snackermanía</t>
  </si>
  <si>
    <t>10344274200001841946Snackermanía</t>
  </si>
  <si>
    <t>10344274200001842096Snackermanía</t>
  </si>
  <si>
    <t>10344274200001843534Snackermanía</t>
  </si>
  <si>
    <t>10344274200001843690Snackermanía</t>
  </si>
  <si>
    <t>10344274200001844267Snackermanía</t>
  </si>
  <si>
    <t>10344274200001846176Snackermanía</t>
  </si>
  <si>
    <t>10344274200001847803Snackermanía</t>
  </si>
  <si>
    <t>10344274200001851144Snackermanía</t>
  </si>
  <si>
    <t>10344274200001854282Snackermanía</t>
  </si>
  <si>
    <t>10344274200001855377Snackermanía</t>
  </si>
  <si>
    <t>10344274200001856263Neverízate</t>
  </si>
  <si>
    <t>10344274200001856263Snackermanía</t>
  </si>
  <si>
    <t>10344274200001856287Snackermanía</t>
  </si>
  <si>
    <t>10344274200001860425Snackermanía</t>
  </si>
  <si>
    <t>10344274200001860610Snackermanía</t>
  </si>
  <si>
    <t>10344274200001863406Snackermanía</t>
  </si>
  <si>
    <t>10344274200001866623Snackermanía</t>
  </si>
  <si>
    <t>10344274200001870807Snackermanía</t>
  </si>
  <si>
    <t>10344274200001871150Snackermanía</t>
  </si>
  <si>
    <t>10344274200001872699Snackermanía</t>
  </si>
  <si>
    <t>10344274200001875130Snackermanía</t>
  </si>
  <si>
    <t>10344274200001880208Snackermanía</t>
  </si>
  <si>
    <t>10344274200001881580Snackermanía</t>
  </si>
  <si>
    <t>10344274200001882956Snackermanía</t>
  </si>
  <si>
    <t>10344274200001885388Snackermanía</t>
  </si>
  <si>
    <t>10344274200001887849Snackermanía</t>
  </si>
  <si>
    <t>10344274200001890140Snackermanía</t>
  </si>
  <si>
    <t>10344274200001890397Snackermanía</t>
  </si>
  <si>
    <t>10344274200001892118Snackermanía</t>
  </si>
  <si>
    <t>10344274200001896503Snackermanía</t>
  </si>
  <si>
    <t>10344274200001897600Snackermanía</t>
  </si>
  <si>
    <t>10344274200001899456Snackermanía</t>
  </si>
  <si>
    <t>10344274200001903924Snackermanía</t>
  </si>
  <si>
    <t>10344274200001904107Neverízate</t>
  </si>
  <si>
    <t>10344274200001906833Snackermanía</t>
  </si>
  <si>
    <t>10344274200001910177Snackermanía</t>
  </si>
  <si>
    <t>10344274200001911210Snackermanía</t>
  </si>
  <si>
    <t>10344274200001912113Snackermanía</t>
  </si>
  <si>
    <t>10344274200001915402Snackermanía</t>
  </si>
  <si>
    <t>10344274200001915575Snackermanía</t>
  </si>
  <si>
    <t>10344274200001917653Snackermanía</t>
  </si>
  <si>
    <t>10344274200001921074Neverízate</t>
  </si>
  <si>
    <t>10344274200001922575Snackermanía</t>
  </si>
  <si>
    <t>10344274200001923123Snackermanía</t>
  </si>
  <si>
    <t>10344274200001923220Snackermanía</t>
  </si>
  <si>
    <t>10344274200001928919Snackermanía</t>
  </si>
  <si>
    <t>10344274200001929785Snackermanía</t>
  </si>
  <si>
    <t>10344274200001934501Snackermanía</t>
  </si>
  <si>
    <t>10344274200001935174Snackermanía</t>
  </si>
  <si>
    <t>10344274200001935950Snackermanía</t>
  </si>
  <si>
    <t>10344274200001938789Snackermanía</t>
  </si>
  <si>
    <t>10344274200001941416Snackermanía</t>
  </si>
  <si>
    <t>10344274200001941470Neverízate</t>
  </si>
  <si>
    <t>10344274200001941791Snackermanía</t>
  </si>
  <si>
    <t>10344274200001946037Snackermanía</t>
  </si>
  <si>
    <t>10344274200001946375Snackermanía</t>
  </si>
  <si>
    <t>10344274200001948524Snackermanía</t>
  </si>
  <si>
    <t>10344274200001951455Snackermanía</t>
  </si>
  <si>
    <t>10344274200001952235Snackermanía</t>
  </si>
  <si>
    <t>10344274200001952929Snackermanía</t>
  </si>
  <si>
    <t>10344274200001956076Snackermanía</t>
  </si>
  <si>
    <t>10344274200001957345Snackermanía</t>
  </si>
  <si>
    <t>10344274200001958290Snackermanía</t>
  </si>
  <si>
    <t>10344274200001958777Snackermanía</t>
  </si>
  <si>
    <t>10344274200001960787Snackermanía</t>
  </si>
  <si>
    <t>10344274200001961355Snackermanía</t>
  </si>
  <si>
    <t>10344274200001961980Snackermanía</t>
  </si>
  <si>
    <t>10344274200001962805Neverízate</t>
  </si>
  <si>
    <t>10344274200001962805Snackermanía</t>
  </si>
  <si>
    <t>10344274200001963336Snackermanía</t>
  </si>
  <si>
    <t>10344274200001965523Snackermanía</t>
  </si>
  <si>
    <t>10344274200001966098Snackermanía</t>
  </si>
  <si>
    <t>10344274200001968865Snackermanía</t>
  </si>
  <si>
    <t>10344274200001972051Snackermanía</t>
  </si>
  <si>
    <t>10344274200001974906Snackermanía</t>
  </si>
  <si>
    <t>10344274200001975598Neverízate</t>
  </si>
  <si>
    <t>10344274200001975923Snackermanía</t>
  </si>
  <si>
    <t>10344274200001975939Snackermanía</t>
  </si>
  <si>
    <t>10344274200001976301Snackermanía</t>
  </si>
  <si>
    <t>10344274200001976871Snackermanía</t>
  </si>
  <si>
    <t>10344274200001977534Neverízate</t>
  </si>
  <si>
    <t>10344274200001977534Snackermanía</t>
  </si>
  <si>
    <t>10344274200001977535Snackermanía</t>
  </si>
  <si>
    <t>10344274200001977929Snackermanía</t>
  </si>
  <si>
    <t>10344274200001980210Snackermanía</t>
  </si>
  <si>
    <t>10344274200001982704Snackermanía</t>
  </si>
  <si>
    <t>10344274200001984761Snackermanía</t>
  </si>
  <si>
    <t>10344274200001986635Snackermanía</t>
  </si>
  <si>
    <t>10344274200001988080Neverízate</t>
  </si>
  <si>
    <t>10344274200001989301Snackermanía</t>
  </si>
  <si>
    <t>10344274200001989361Snackermanía</t>
  </si>
  <si>
    <t>10344274200001989809Snackermanía</t>
  </si>
  <si>
    <t>10344274200001994392Neverízate</t>
  </si>
  <si>
    <t>10344274200001994392Snackermanía</t>
  </si>
  <si>
    <t>10344274200001996533Snackermanía</t>
  </si>
  <si>
    <t>10344274200001997742Neverízate</t>
  </si>
  <si>
    <t>103577780000010001Snackermanía</t>
  </si>
  <si>
    <t>103577780000031777Snackermanía</t>
  </si>
  <si>
    <t>10357778000008457Neverízate</t>
  </si>
  <si>
    <t>10357778000008457Snackermanía</t>
  </si>
  <si>
    <t>10357778000008966Snackermanía</t>
  </si>
  <si>
    <t>10357778000051177Snackermanía</t>
  </si>
  <si>
    <t>10357778000051205Neverízate</t>
  </si>
  <si>
    <t>10357778000051341Snackermanía</t>
  </si>
  <si>
    <t>10357778000051576Snackermanía</t>
  </si>
  <si>
    <t>10357778000052047Snackermanía</t>
  </si>
  <si>
    <t>10357778000052116Snackermanía</t>
  </si>
  <si>
    <t>103577780000523034Neverízate</t>
  </si>
  <si>
    <t>103577780000523184Snackermanía</t>
  </si>
  <si>
    <t>103577780000523266Snackermanía</t>
  </si>
  <si>
    <t>103577780000523267Neverízate</t>
  </si>
  <si>
    <t>103577780000523382Snackermanía</t>
  </si>
  <si>
    <t>103577780000523412Neverízate</t>
  </si>
  <si>
    <t>10357778000052369Neverízate</t>
  </si>
  <si>
    <t>10357778000052369Snackermanía</t>
  </si>
  <si>
    <t>103577780000523736Snackermanía</t>
  </si>
  <si>
    <t>103577780000523756Neverízate</t>
  </si>
  <si>
    <t>103577780000523846Snackermanía</t>
  </si>
  <si>
    <t>103577780000523865Neverízate</t>
  </si>
  <si>
    <t>103577780000523879Snackermanía</t>
  </si>
  <si>
    <t>103577780000524031Neverízate</t>
  </si>
  <si>
    <t>10357778000052515Snackermanía</t>
  </si>
  <si>
    <t>10357778000052564Neverízate</t>
  </si>
  <si>
    <t>10357778000052657Neverízate</t>
  </si>
  <si>
    <t>10357778000052729Snackermanía</t>
  </si>
  <si>
    <t>10357778000052805Snackermanía</t>
  </si>
  <si>
    <t>10357778000052826Snackermanía</t>
  </si>
  <si>
    <t>10357778000052831Neverízate</t>
  </si>
  <si>
    <t>10357778000052851Snackermanía</t>
  </si>
  <si>
    <t>10357778000053002Neverízate</t>
  </si>
  <si>
    <t>10357778000053078Snackermanía</t>
  </si>
  <si>
    <t>10357778000053337Snackermanía</t>
  </si>
  <si>
    <t>10357778000053384Neverízate</t>
  </si>
  <si>
    <t>10357778000053392Snackermanía</t>
  </si>
  <si>
    <t>10357778000053411Snackermanía</t>
  </si>
  <si>
    <t>10357778000053565Neverízate</t>
  </si>
  <si>
    <t>10357778000053569Neverízate</t>
  </si>
  <si>
    <t>10357778000053693Snackermanía</t>
  </si>
  <si>
    <t>1035777800005492Neverízate</t>
  </si>
  <si>
    <t>10357778000057728Snackermanía</t>
  </si>
  <si>
    <t>1035777800005869Snackermanía</t>
  </si>
  <si>
    <t>10357778200000001022Neverízate</t>
  </si>
  <si>
    <t>10357778200000001044Snackermanía</t>
  </si>
  <si>
    <t>10357778200000083453Snackermanía</t>
  </si>
  <si>
    <t>10357778200000090495Neverízate</t>
  </si>
  <si>
    <t>10357778200000109056Neverízate</t>
  </si>
  <si>
    <t>10357778200000481058Neverízate</t>
  </si>
  <si>
    <t>10357778200000488078Snackermanía</t>
  </si>
  <si>
    <t>10357778200001002604Snackermanía</t>
  </si>
  <si>
    <t>10357778200001107832Snackermanía</t>
  </si>
  <si>
    <t>10357778200001108841Snackermanía</t>
  </si>
  <si>
    <t>10357778200001146492Neverízate</t>
  </si>
  <si>
    <t>10357778200001187469Snackermanía</t>
  </si>
  <si>
    <t>10357778200001281726Neverízate</t>
  </si>
  <si>
    <t>10357778200001295457Snackermanía</t>
  </si>
  <si>
    <t>10357778200001296743Neverízate</t>
  </si>
  <si>
    <t>10357778200001404700Snackermanía</t>
  </si>
  <si>
    <t>10357778200001435737Snackermanía</t>
  </si>
  <si>
    <t>10357778200001437092Snackermanía</t>
  </si>
  <si>
    <t>10357778200001440377Snackermanía</t>
  </si>
  <si>
    <t>10357778200001442653Snackermanía</t>
  </si>
  <si>
    <t>10357778200001482141Snackermanía</t>
  </si>
  <si>
    <t>10357778200001485427Snackermanía</t>
  </si>
  <si>
    <t>10357778200001492288Neverízate</t>
  </si>
  <si>
    <t>10357778200001492288Snackermanía</t>
  </si>
  <si>
    <t>10357778200001503913Snackermanía</t>
  </si>
  <si>
    <t>10357778200001505871Neverízate</t>
  </si>
  <si>
    <t>10357778200001521528Snackermanía</t>
  </si>
  <si>
    <t>10357778200001522917Snackermanía</t>
  </si>
  <si>
    <t>10357778200001522921Snackermanía</t>
  </si>
  <si>
    <t>10357778200001524305Neverízate</t>
  </si>
  <si>
    <t>10357778200001524582Neverízate</t>
  </si>
  <si>
    <t>10357778200001536010Snackermanía</t>
  </si>
  <si>
    <t>10357778200001543540Neverízate</t>
  </si>
  <si>
    <t>10357778200001574795Neverízate</t>
  </si>
  <si>
    <t>10357778200001574795Snackermanía</t>
  </si>
  <si>
    <t>10357778200001574846Neverízate</t>
  </si>
  <si>
    <t>10357778200001574852Snackermanía</t>
  </si>
  <si>
    <t>10357778200001574876Snackermanía</t>
  </si>
  <si>
    <t>10357778200001574897Neverízate</t>
  </si>
  <si>
    <t>10357778200001574920Snackermanía</t>
  </si>
  <si>
    <t>10357778200001574922Snackermanía</t>
  </si>
  <si>
    <t>10357778200001574926Neverízate</t>
  </si>
  <si>
    <t>10357778200001574935Neverízate</t>
  </si>
  <si>
    <t>10357778200001574935Snackermanía</t>
  </si>
  <si>
    <t>10357778200001575030Snackermanía</t>
  </si>
  <si>
    <t>10357778200001575033Snackermanía</t>
  </si>
  <si>
    <t>10357778200001575046Neverízate</t>
  </si>
  <si>
    <t>10357778200001575070Snackermanía</t>
  </si>
  <si>
    <t>10357778200001575071Snackermanía</t>
  </si>
  <si>
    <t>10357778200001575078Snackermanía</t>
  </si>
  <si>
    <t>10357778200001575084Snackermanía</t>
  </si>
  <si>
    <t>10357778200001575088Snackermanía</t>
  </si>
  <si>
    <t>10357778200001575111Neverízate</t>
  </si>
  <si>
    <t>10357778200001575125Neverízate</t>
  </si>
  <si>
    <t>10357778200001575135Snackermanía</t>
  </si>
  <si>
    <t>10357778200001575136Neverízate</t>
  </si>
  <si>
    <t>10357778200001575153Snackermanía</t>
  </si>
  <si>
    <t>10357778200001575161Neverízate</t>
  </si>
  <si>
    <t>10357778200001575167Snackermanía</t>
  </si>
  <si>
    <t>10357778200001575168Snackermanía</t>
  </si>
  <si>
    <t>10357778200001575181Snackermanía</t>
  </si>
  <si>
    <t>10357778200001575206Snackermanía</t>
  </si>
  <si>
    <t>10357778200001575216Snackermanía</t>
  </si>
  <si>
    <t>10357778200001575238Neverízate</t>
  </si>
  <si>
    <t>10357778200001575238Snackermanía</t>
  </si>
  <si>
    <t>10357778200001575241Neverízate</t>
  </si>
  <si>
    <t>10357778200001575241Snackermanía</t>
  </si>
  <si>
    <t>10357778200001575254Snackermanía</t>
  </si>
  <si>
    <t>10357778200001575287Snackermanía</t>
  </si>
  <si>
    <t>10357778200001575295Snackermanía</t>
  </si>
  <si>
    <t>10357778200001575315Neverízate</t>
  </si>
  <si>
    <t>10357778200001575323Neverízate</t>
  </si>
  <si>
    <t>10357778200001575328Snackermanía</t>
  </si>
  <si>
    <t>10357778200001575365Neverízate</t>
  </si>
  <si>
    <t>10357778200001575367Snackermanía</t>
  </si>
  <si>
    <t>10357778200001575370Neverízate</t>
  </si>
  <si>
    <t>10357778200001575371Snackermanía</t>
  </si>
  <si>
    <t>10357778200001581174Neverízate</t>
  </si>
  <si>
    <t>10357778200001581564Snackermanía</t>
  </si>
  <si>
    <t>10357778200001582030Snackermanía</t>
  </si>
  <si>
    <t>10357778200001582207Neverízate</t>
  </si>
  <si>
    <t>10357778200001582315Snackermanía</t>
  </si>
  <si>
    <t>10357778200001582978Snackermanía</t>
  </si>
  <si>
    <t>10357778200001583431Snackermanía</t>
  </si>
  <si>
    <t>10357778200001584482Snackermanía</t>
  </si>
  <si>
    <t>10357778200001585349Neverízate</t>
  </si>
  <si>
    <t>10357778200001585770Neverízate</t>
  </si>
  <si>
    <t>10357778200001587028Snackermanía</t>
  </si>
  <si>
    <t>10357778200001588985Snackermanía</t>
  </si>
  <si>
    <t>10357778200001589750Neverízate</t>
  </si>
  <si>
    <t>10357778200001589750Snackermanía</t>
  </si>
  <si>
    <t>10357778200001596011Snackermanía</t>
  </si>
  <si>
    <t>10357778200001596057Snackermanía</t>
  </si>
  <si>
    <t>10357778200001600189Snackermanía</t>
  </si>
  <si>
    <t>10357778200001602086Snackermanía</t>
  </si>
  <si>
    <t>10357778200001603606Neverízate</t>
  </si>
  <si>
    <t>10357778200001606111Neverízate</t>
  </si>
  <si>
    <t>10357778200001613791Snackermanía</t>
  </si>
  <si>
    <t>10357778200001613795Snackermanía</t>
  </si>
  <si>
    <t>10357778200001613816Snackermanía</t>
  </si>
  <si>
    <t>10357778200001613822Snackermanía</t>
  </si>
  <si>
    <t>10357778200001613848Snackermanía</t>
  </si>
  <si>
    <t>10357778200001613861Snackermanía</t>
  </si>
  <si>
    <t>10357778200001613869Snackermanía</t>
  </si>
  <si>
    <t>10357778200001613874Snackermanía</t>
  </si>
  <si>
    <t>10357778200001613909Snackermanía</t>
  </si>
  <si>
    <t>10357778200001613919Neverízate</t>
  </si>
  <si>
    <t>10357778200001628620Snackermanía</t>
  </si>
  <si>
    <t>10357778200001628872Snackermanía</t>
  </si>
  <si>
    <t>10357778200001629703Neverízate</t>
  </si>
  <si>
    <t>10357778200001631753Neverízate</t>
  </si>
  <si>
    <t>10357778200001639451Snackermanía</t>
  </si>
  <si>
    <t>10357778200001644938Snackermanía</t>
  </si>
  <si>
    <t>10357778200001647552Neverízate</t>
  </si>
  <si>
    <t>10357778200001665067Neverízate</t>
  </si>
  <si>
    <t>10357778200001665822Snackermanía</t>
  </si>
  <si>
    <t>10357778200001666725Neverízate</t>
  </si>
  <si>
    <t>10357778200001668122Neverízate</t>
  </si>
  <si>
    <t>10357778200001669153Snackermanía</t>
  </si>
  <si>
    <t>10357778200001669540Snackermanía</t>
  </si>
  <si>
    <t>10357778200001670114Neverízate</t>
  </si>
  <si>
    <t>10357778200001674692Snackermanía</t>
  </si>
  <si>
    <t>10357778200001675069Snackermanía</t>
  </si>
  <si>
    <t>10357778200001676241Snackermanía</t>
  </si>
  <si>
    <t>10357778200001677049Snackermanía</t>
  </si>
  <si>
    <t>10357778200001677786Snackermanía</t>
  </si>
  <si>
    <t>10357778200001678638Snackermanía</t>
  </si>
  <si>
    <t>10357778200001679160Snackermanía</t>
  </si>
  <si>
    <t>10357778200001685379Neverízate</t>
  </si>
  <si>
    <t>10357778200001690493Neverízate</t>
  </si>
  <si>
    <t>10357778200001710816Snackermanía</t>
  </si>
  <si>
    <t>10357778200001711542Snackermanía</t>
  </si>
  <si>
    <t>10357778200001712046Snackermanía</t>
  </si>
  <si>
    <t>10357778200001719282Neverízate</t>
  </si>
  <si>
    <t>10357778200001719505Snackermanía</t>
  </si>
  <si>
    <t>10357778200001721230Neverízate</t>
  </si>
  <si>
    <t>10357778200001723327Snackermanía</t>
  </si>
  <si>
    <t>10357778200001726172Snackermanía</t>
  </si>
  <si>
    <t>10357778200001729080Snackermanía</t>
  </si>
  <si>
    <t>10357778200001736263Snackermanía</t>
  </si>
  <si>
    <t>10357778200001736750Snackermanía</t>
  </si>
  <si>
    <t>10357778200001744109Snackermanía</t>
  </si>
  <si>
    <t>10357778200001746160Snackermanía</t>
  </si>
  <si>
    <t>10357778200001748016Snackermanía</t>
  </si>
  <si>
    <t>10357778200001749340Snackermanía</t>
  </si>
  <si>
    <t>10357778200001749450Neverízate</t>
  </si>
  <si>
    <t>10357778200001749450Snackermanía</t>
  </si>
  <si>
    <t>10357778200001752821Snackermanía</t>
  </si>
  <si>
    <t>10357778200001759663Snackermanía</t>
  </si>
  <si>
    <t>10357778200001762372Snackermanía</t>
  </si>
  <si>
    <t>10357778200001762526Snackermanía</t>
  </si>
  <si>
    <t>10357778200001763213Neverízate</t>
  </si>
  <si>
    <t>10357778200001764032Neverízate</t>
  </si>
  <si>
    <t>10357778200001764214Snackermanía</t>
  </si>
  <si>
    <t>10357778200001764812Neverízate</t>
  </si>
  <si>
    <t>10357778200001764892Snackermanía</t>
  </si>
  <si>
    <t>10357778200001766435Snackermanía</t>
  </si>
  <si>
    <t>10357778200001774092Snackermanía</t>
  </si>
  <si>
    <t>10357778200001777073Neverízate</t>
  </si>
  <si>
    <t>10357778200001783553Neverízate</t>
  </si>
  <si>
    <t>10357778200001783742Snackermanía</t>
  </si>
  <si>
    <t>10357778200001788624Snackermanía</t>
  </si>
  <si>
    <t>10357778200001788625Neverízate</t>
  </si>
  <si>
    <t>10357778200001789422Snackermanía</t>
  </si>
  <si>
    <t>10357778200001789430Neverízate</t>
  </si>
  <si>
    <t>10357778200001790193Snackermanía</t>
  </si>
  <si>
    <t>10357778200001793293Snackermanía</t>
  </si>
  <si>
    <t>10357778200001793791Snackermanía</t>
  </si>
  <si>
    <t>10357778200001794095Neverízate</t>
  </si>
  <si>
    <t>10357778200001794095Snackermanía</t>
  </si>
  <si>
    <t>10357778200001799371Snackermanía</t>
  </si>
  <si>
    <t>10357778200001799892Neverízate</t>
  </si>
  <si>
    <t>10357778200001800680Snackermanía</t>
  </si>
  <si>
    <t>10357778200001808004Snackermanía</t>
  </si>
  <si>
    <t>10357778200001808008Snackermanía</t>
  </si>
  <si>
    <t>10357778200001808184Neverízate</t>
  </si>
  <si>
    <t>10357778200001808184Snackermanía</t>
  </si>
  <si>
    <t>10357778200001808601Neverízate</t>
  </si>
  <si>
    <t>10357778200001810058Neverízate</t>
  </si>
  <si>
    <t>10357778200001811577Neverízate</t>
  </si>
  <si>
    <t>10357778200001812178Snackermanía</t>
  </si>
  <si>
    <t>10357778200001812193Snackermanía</t>
  </si>
  <si>
    <t>10357778200001813393Snackermanía</t>
  </si>
  <si>
    <t>10357778200001815433Neverízate</t>
  </si>
  <si>
    <t>10357778200001815433Snackermanía</t>
  </si>
  <si>
    <t>10357778200001818988Neverízate</t>
  </si>
  <si>
    <t>10357778200001819196Snackermanía</t>
  </si>
  <si>
    <t>10357778200001819761Snackermanía</t>
  </si>
  <si>
    <t>10357778200001819764Snackermanía</t>
  </si>
  <si>
    <t>10357778200001819818Snackermanía</t>
  </si>
  <si>
    <t>10357778200001820272Snackermanía</t>
  </si>
  <si>
    <t>10357778200001821614Neverízate</t>
  </si>
  <si>
    <t>10357778200001823743Snackermanía</t>
  </si>
  <si>
    <t>10357778200001823947Snackermanía</t>
  </si>
  <si>
    <t>10357778200001824090Snackermanía</t>
  </si>
  <si>
    <t>10357778200001824104Snackermanía</t>
  </si>
  <si>
    <t>10357778200001826183Snackermanía</t>
  </si>
  <si>
    <t>10357778200001826687Snackermanía</t>
  </si>
  <si>
    <t>10357778200001828648Snackermanía</t>
  </si>
  <si>
    <t>10357778200001829016Snackermanía</t>
  </si>
  <si>
    <t>10357778200001829480Snackermanía</t>
  </si>
  <si>
    <t>10357778200001830533Neverízate</t>
  </si>
  <si>
    <t>10357778200001830533Snackermanía</t>
  </si>
  <si>
    <t>10357778200001832910Snackermanía</t>
  </si>
  <si>
    <t>10357778200001834121Snackermanía</t>
  </si>
  <si>
    <t>10357778200001840157Snackermanía</t>
  </si>
  <si>
    <t>10357778200001840498Snackermanía</t>
  </si>
  <si>
    <t>10357778200001840837Snackermanía</t>
  </si>
  <si>
    <t>10357778200001842144Snackermanía</t>
  </si>
  <si>
    <t>10357778200001843203Snackermanía</t>
  </si>
  <si>
    <t>10357778200001843474Neverízate</t>
  </si>
  <si>
    <t>10357778200001843951Snackermanía</t>
  </si>
  <si>
    <t>10357778200001844044Snackermanía</t>
  </si>
  <si>
    <t>10357778200001845161Snackermanía</t>
  </si>
  <si>
    <t>10357778200001845514Snackermanía</t>
  </si>
  <si>
    <t>10357778200001845658Snackermanía</t>
  </si>
  <si>
    <t>10357778200001845982Snackermanía</t>
  </si>
  <si>
    <t>10357778200001846263Snackermanía</t>
  </si>
  <si>
    <t>10357778200001846451Snackermanía</t>
  </si>
  <si>
    <t>10357778200001846637Snackermanía</t>
  </si>
  <si>
    <t>10357778200001846661Snackermanía</t>
  </si>
  <si>
    <t>10357778200001846985Snackermanía</t>
  </si>
  <si>
    <t>10357778200001847118Snackermanía</t>
  </si>
  <si>
    <t>10357778200001850240Snackermanía</t>
  </si>
  <si>
    <t>10357778200001851426Snackermanía</t>
  </si>
  <si>
    <t>10357778200001856456Snackermanía</t>
  </si>
  <si>
    <t>10357778200001857088Neverízate</t>
  </si>
  <si>
    <t>10357778200001860315Snackermanía</t>
  </si>
  <si>
    <t>10357778200001862576Snackermanía</t>
  </si>
  <si>
    <t>10357778200001867610Snackermanía</t>
  </si>
  <si>
    <t>10357778200001868208Snackermanía</t>
  </si>
  <si>
    <t>10357778200001868543Snackermanía</t>
  </si>
  <si>
    <t>10357778200001873061Snackermanía</t>
  </si>
  <si>
    <t>10357778200001874914Snackermanía</t>
  </si>
  <si>
    <t>10357778200001875178Snackermanía</t>
  </si>
  <si>
    <t>10357778200001875336Neverízate</t>
  </si>
  <si>
    <t>10357778200001875748Snackermanía</t>
  </si>
  <si>
    <t>10357778200001876493Snackermanía</t>
  </si>
  <si>
    <t>10357778200001877245Snackermanía</t>
  </si>
  <si>
    <t>10357778200001879751Snackermanía</t>
  </si>
  <si>
    <t>10357778200001880349Snackermanía</t>
  </si>
  <si>
    <t>10357778200001880687Snackermanía</t>
  </si>
  <si>
    <t>10357778200001882575Snackermanía</t>
  </si>
  <si>
    <t>10357778200001882969Neverízate</t>
  </si>
  <si>
    <t>10357778200001882969Snackermanía</t>
  </si>
  <si>
    <t>10357778200001885516Snackermanía</t>
  </si>
  <si>
    <t>10357778200001889753Snackermanía</t>
  </si>
  <si>
    <t>10357778200001890898Neverízate</t>
  </si>
  <si>
    <t>10357778200001890898Snackermanía</t>
  </si>
  <si>
    <t>10357778200001892921Snackermanía</t>
  </si>
  <si>
    <t>10357778200001895332Neverízate</t>
  </si>
  <si>
    <t>10357778200001896449Neverízate</t>
  </si>
  <si>
    <t>10357778200001899329Neverízate</t>
  </si>
  <si>
    <t>10357778200001901319Neverízate</t>
  </si>
  <si>
    <t>10357778200001907008Snackermanía</t>
  </si>
  <si>
    <t>10357778200001909077Neverízate</t>
  </si>
  <si>
    <t>10357778200001910561Snackermanía</t>
  </si>
  <si>
    <t>10357778200001911933Snackermanía</t>
  </si>
  <si>
    <t>10357778200001913132Snackermanía</t>
  </si>
  <si>
    <t>10357778200001925726Snackermanía</t>
  </si>
  <si>
    <t>10357778200001926890Snackermanía</t>
  </si>
  <si>
    <t>10357778200001929021Neverízate</t>
  </si>
  <si>
    <t>10357778200001930184Neverízate</t>
  </si>
  <si>
    <t>10357778200001931608Neverízate</t>
  </si>
  <si>
    <t>10357778200001932381Neverízate</t>
  </si>
  <si>
    <t>10357778200001933683Snackermanía</t>
  </si>
  <si>
    <t>10357778200001935673Snackermanía</t>
  </si>
  <si>
    <t>10357778200001937311Snackermanía</t>
  </si>
  <si>
    <t>10357778200001938975Neverízate</t>
  </si>
  <si>
    <t>10357778200001939077Snackermanía</t>
  </si>
  <si>
    <t>10357778200001939130Snackermanía</t>
  </si>
  <si>
    <t>10357778200001939133Snackermanía</t>
  </si>
  <si>
    <t>10357778200001941272Neverízate</t>
  </si>
  <si>
    <t>10357778200001941363Snackermanía</t>
  </si>
  <si>
    <t>10357778200001942273Snackermanía</t>
  </si>
  <si>
    <t>10357778200001943018Snackermanía</t>
  </si>
  <si>
    <t>10357778200001943299Snackermanía</t>
  </si>
  <si>
    <t>10357778200001944156Snackermanía</t>
  </si>
  <si>
    <t>10357778200001944343Neverízate</t>
  </si>
  <si>
    <t>10357778200001944837Snackermanía</t>
  </si>
  <si>
    <t>10357778200001949933Snackermanía</t>
  </si>
  <si>
    <t>10357778200001950288Snackermanía</t>
  </si>
  <si>
    <t>10357778200001951578Snackermanía</t>
  </si>
  <si>
    <t>10357778200001952192Snackermanía</t>
  </si>
  <si>
    <t>10357778200001952877Snackermanía</t>
  </si>
  <si>
    <t>10357778200001955990Neverízate</t>
  </si>
  <si>
    <t>10357778200001955990Snackermanía</t>
  </si>
  <si>
    <t>10357778200001958515Snackermanía</t>
  </si>
  <si>
    <t>10357778200001960969Snackermanía</t>
  </si>
  <si>
    <t>10357778200001963145Snackermanía</t>
  </si>
  <si>
    <t>10357778200001964056Snackermanía</t>
  </si>
  <si>
    <t>10357778200001964278Neverízate</t>
  </si>
  <si>
    <t>10357778200001968141Neverízate</t>
  </si>
  <si>
    <t>10357778200001968141Snackermanía</t>
  </si>
  <si>
    <t>10357778200001970846Snackermanía</t>
  </si>
  <si>
    <t>10357778200001971100Snackermanía</t>
  </si>
  <si>
    <t>10357778200001971662Snackermanía</t>
  </si>
  <si>
    <t>10357778200001972334Snackermanía</t>
  </si>
  <si>
    <t>10357778200001975723Neverízate</t>
  </si>
  <si>
    <t>10357778200001975723Snackermanía</t>
  </si>
  <si>
    <t>10357778200001975867Snackermanía</t>
  </si>
  <si>
    <t>10357778200001976515Neverízate</t>
  </si>
  <si>
    <t>10357778200001976872Snackermanía</t>
  </si>
  <si>
    <t>10357778200001979968Snackermanía</t>
  </si>
  <si>
    <t>10357778200001981692Neverízate</t>
  </si>
  <si>
    <t>10357778200001981975Snackermanía</t>
  </si>
  <si>
    <t>10357778200001982692Neverízate</t>
  </si>
  <si>
    <t>10357778200001982761Snackermanía</t>
  </si>
  <si>
    <t>10357778200001983030Neverízate</t>
  </si>
  <si>
    <t>10357778200001984917Snackermanía</t>
  </si>
  <si>
    <t>10357778200001985048Snackermanía</t>
  </si>
  <si>
    <t>10357778200001988299Snackermanía</t>
  </si>
  <si>
    <t>10357778200001988785Snackermanía</t>
  </si>
  <si>
    <t>10357778200001989075Snackermanía</t>
  </si>
  <si>
    <t>10357778200001989087Neverízate</t>
  </si>
  <si>
    <t>10357778200001989887Neverízate</t>
  </si>
  <si>
    <t>10357778200001990831Snackermanía</t>
  </si>
  <si>
    <t>10357778200001992198Snackermanía</t>
  </si>
  <si>
    <t>10357778200001992892Snackermanía</t>
  </si>
  <si>
    <t>10357778200001993777Snackermanía</t>
  </si>
  <si>
    <t>10357778200001994033Snackermanía</t>
  </si>
  <si>
    <t>10357778200001995832Snackermanía</t>
  </si>
  <si>
    <t>10357778200001996275Snackermanía</t>
  </si>
  <si>
    <t>10357778200001996721Neverízate</t>
  </si>
  <si>
    <t>10357778200001997470Snackermanía</t>
  </si>
  <si>
    <t>10357778200001998682Snackermanía</t>
  </si>
  <si>
    <t>10357778200001998767Snackermanía</t>
  </si>
  <si>
    <t>10357778200001999180Snackermanía</t>
  </si>
  <si>
    <t>10357778200001999191Snackermanía</t>
  </si>
  <si>
    <t>103600880000013513Neverízate</t>
  </si>
  <si>
    <t>103600880000013698Neverízate</t>
  </si>
  <si>
    <t>103600880000016180Snackermanía</t>
  </si>
  <si>
    <t>103600880000016623Snackermanía</t>
  </si>
  <si>
    <t>103600880000019201Neverízate</t>
  </si>
  <si>
    <t>103600880000022046Neverízate</t>
  </si>
  <si>
    <t>103600880000022551Snackermanía</t>
  </si>
  <si>
    <t>103600880000048907Snackermanía</t>
  </si>
  <si>
    <t>103600880000049948Snackermanía</t>
  </si>
  <si>
    <t>10360088000008322Neverízate</t>
  </si>
  <si>
    <t>10360088000021078Neverízate</t>
  </si>
  <si>
    <t>10360088000021090Neverízate</t>
  </si>
  <si>
    <t>10360088000021101Neverízate</t>
  </si>
  <si>
    <t>10360088000021213Snackermanía</t>
  </si>
  <si>
    <t>10360088000021216Snackermanía</t>
  </si>
  <si>
    <t>10360088000021435Neverízate</t>
  </si>
  <si>
    <t>10360088000021742Snackermanía</t>
  </si>
  <si>
    <t>10360088000021839Neverízate</t>
  </si>
  <si>
    <t>10360088000021859Neverízate</t>
  </si>
  <si>
    <t>10360088000021879Neverízate</t>
  </si>
  <si>
    <t>10360088000022222Neverízate</t>
  </si>
  <si>
    <t>10360088000022485Snackermanía</t>
  </si>
  <si>
    <t>10360088000022615Neverízate</t>
  </si>
  <si>
    <t>10360088000022618Neverízate</t>
  </si>
  <si>
    <t>10360088000022620Neverízate</t>
  </si>
  <si>
    <t>10360088000022623Neverízate</t>
  </si>
  <si>
    <t>10360088000022638Neverízate</t>
  </si>
  <si>
    <t>10360088000022644Neverízate</t>
  </si>
  <si>
    <t>10360088000023079Neverízate</t>
  </si>
  <si>
    <t>10360088000023084Neverízate</t>
  </si>
  <si>
    <t>10360088000023151Snackermanía</t>
  </si>
  <si>
    <t>1036008800002613Neverízate</t>
  </si>
  <si>
    <t>1036008800002735Snackermanía</t>
  </si>
  <si>
    <t>10360088000027557Neverízate</t>
  </si>
  <si>
    <t>10360088000027578Neverízate</t>
  </si>
  <si>
    <t>10360088000027578Snackermanía</t>
  </si>
  <si>
    <t>10360088000027738Neverízate</t>
  </si>
  <si>
    <t>10360088000027922Snackermanía</t>
  </si>
  <si>
    <t>1036008800002797Snackermanía</t>
  </si>
  <si>
    <t>10360088000028026Snackermanía</t>
  </si>
  <si>
    <t>10360088000028161Snackermanía</t>
  </si>
  <si>
    <t>10360088000028221Neverízate</t>
  </si>
  <si>
    <t>10360088000028419Neverízate</t>
  </si>
  <si>
    <t>10360088000028444Neverízate</t>
  </si>
  <si>
    <t>1036008800002892Snackermanía</t>
  </si>
  <si>
    <t>103600880000310444Snackermanía</t>
  </si>
  <si>
    <t>10360088000031132Neverízate</t>
  </si>
  <si>
    <t>10360088000031254Snackermanía</t>
  </si>
  <si>
    <t>10360088000031554Snackermanía</t>
  </si>
  <si>
    <t>10360088000031973Snackermanía</t>
  </si>
  <si>
    <t>10360088000032385Snackermanía</t>
  </si>
  <si>
    <t>10360088000032471Snackermanía</t>
  </si>
  <si>
    <t>10360088000032489Snackermanía</t>
  </si>
  <si>
    <t>10360088000032519Snackermanía</t>
  </si>
  <si>
    <t>10360088000032537Snackermanía</t>
  </si>
  <si>
    <t>10360088000032759Snackermanía</t>
  </si>
  <si>
    <t>1036008800003283Snackermanía</t>
  </si>
  <si>
    <t>10360088000032845Snackermanía</t>
  </si>
  <si>
    <t>10360088000039053Snackermanía</t>
  </si>
  <si>
    <t>10360088000039713Snackermanía</t>
  </si>
  <si>
    <t>10360088200000083878Snackermanía</t>
  </si>
  <si>
    <t>10360088200000110240Snackermanía</t>
  </si>
  <si>
    <t>10360088200000112466Snackermanía</t>
  </si>
  <si>
    <t>10360088200000199810Neverízate</t>
  </si>
  <si>
    <t>10360088200000482389Snackermanía</t>
  </si>
  <si>
    <t>10360088200000484238Snackermanía</t>
  </si>
  <si>
    <t>10360088200001142746Snackermanía</t>
  </si>
  <si>
    <t>10360088200001192124Neverízate</t>
  </si>
  <si>
    <t>10360088200001195714Snackermanía</t>
  </si>
  <si>
    <t>10360088200001292054Neverízate</t>
  </si>
  <si>
    <t>10360088200001294188Snackermanía</t>
  </si>
  <si>
    <t>10360088200001295556Neverízate</t>
  </si>
  <si>
    <t>10360088200001296909Snackermanía</t>
  </si>
  <si>
    <t>10360088200001437761Neverízate</t>
  </si>
  <si>
    <t>10360088200001439857Neverízate</t>
  </si>
  <si>
    <t>10360088200001440182Neverízate</t>
  </si>
  <si>
    <t>10360088200001443212Snackermanía</t>
  </si>
  <si>
    <t>10360088200001443949Snackermanía</t>
  </si>
  <si>
    <t>10360088200001512395Snackermanía</t>
  </si>
  <si>
    <t>10360088200001520348Snackermanía</t>
  </si>
  <si>
    <t>10360088200001522263Neverízate</t>
  </si>
  <si>
    <t>10360088200001522806Neverízate</t>
  </si>
  <si>
    <t>10360088200001523276Neverízate</t>
  </si>
  <si>
    <t>10360088200001577298Snackermanía</t>
  </si>
  <si>
    <t>10360088200001577357Snackermanía</t>
  </si>
  <si>
    <t>10360088200001577361Neverízate</t>
  </si>
  <si>
    <t>10360088200001577362Neverízate</t>
  </si>
  <si>
    <t>10360088200001577380Snackermanía</t>
  </si>
  <si>
    <t>10360088200001577386Neverízate</t>
  </si>
  <si>
    <t>10360088200001577389Snackermanía</t>
  </si>
  <si>
    <t>10360088200001577441Snackermanía</t>
  </si>
  <si>
    <t>10360088200001577497Neverízate</t>
  </si>
  <si>
    <t>10360088200001577508Neverízate</t>
  </si>
  <si>
    <t>10360088200001577510Neverízate</t>
  </si>
  <si>
    <t>10360088200001577513Neverízate</t>
  </si>
  <si>
    <t>10360088200001577583Snackermanía</t>
  </si>
  <si>
    <t>10360088200001577587Snackermanía</t>
  </si>
  <si>
    <t>10360088200001577593Snackermanía</t>
  </si>
  <si>
    <t>10360088200001577604Neverízate</t>
  </si>
  <si>
    <t>10360088200001577612Neverízate</t>
  </si>
  <si>
    <t>10360088200001577676Snackermanía</t>
  </si>
  <si>
    <t>10360088200001577693Neverízate</t>
  </si>
  <si>
    <t>10360088200001577708Snackermanía</t>
  </si>
  <si>
    <t>10360088200001577723Snackermanía</t>
  </si>
  <si>
    <t>10360088200001577780Neverízate</t>
  </si>
  <si>
    <t>10360088200001577780Snackermanía</t>
  </si>
  <si>
    <t>10360088200001577906Snackermanía</t>
  </si>
  <si>
    <t>10360088200001577917Snackermanía</t>
  </si>
  <si>
    <t>10360088200001577919Neverízate</t>
  </si>
  <si>
    <t>10360088200001577919Snackermanía</t>
  </si>
  <si>
    <t>10360088200001577935Neverízate</t>
  </si>
  <si>
    <t>10360088200001577944Snackermanía</t>
  </si>
  <si>
    <t>10360088200001577967Neverízate</t>
  </si>
  <si>
    <t>10360088200001577970Neverízate</t>
  </si>
  <si>
    <t>10360088200001583424Snackermanía</t>
  </si>
  <si>
    <t>10360088200001584142Snackermanía</t>
  </si>
  <si>
    <t>10360088200001584651Snackermanía</t>
  </si>
  <si>
    <t>10360088200001601879Snackermanía</t>
  </si>
  <si>
    <t>10360088200001602002Snackermanía</t>
  </si>
  <si>
    <t>10360088200001605228Snackermanía</t>
  </si>
  <si>
    <t>10360088200001612096Snackermanía</t>
  </si>
  <si>
    <t>10360088200001614578Neverízate</t>
  </si>
  <si>
    <t>10360088200001615656Snackermanía</t>
  </si>
  <si>
    <t>10360088200001624156Neverízate</t>
  </si>
  <si>
    <t>10360088200001632179Snackermanía</t>
  </si>
  <si>
    <t>10360088200001632676Snackermanía</t>
  </si>
  <si>
    <t>10360088200001633165Snackermanía</t>
  </si>
  <si>
    <t>10360088200001633617Neverízate</t>
  </si>
  <si>
    <t>10360088200001646659Snackermanía</t>
  </si>
  <si>
    <t>10360088200001647198Snackermanía</t>
  </si>
  <si>
    <t>10360088200001649181Snackermanía</t>
  </si>
  <si>
    <t>10360088200001653307Neverízate</t>
  </si>
  <si>
    <t>10360088200001656708Snackermanía</t>
  </si>
  <si>
    <t>10360088200001656998Snackermanía</t>
  </si>
  <si>
    <t>10360088200001657923Neverízate</t>
  </si>
  <si>
    <t>10360088200001658747Neverízate</t>
  </si>
  <si>
    <t>10360088200001672072Snackermanía</t>
  </si>
  <si>
    <t>10360088200001672395Snackermanía</t>
  </si>
  <si>
    <t>10360088200001673043Snackermanía</t>
  </si>
  <si>
    <t>10360088200001674324Snackermanía</t>
  </si>
  <si>
    <t>10360088200001674553Snackermanía</t>
  </si>
  <si>
    <t>10360088200001674947Neverízate</t>
  </si>
  <si>
    <t>10360088200001680846Snackermanía</t>
  </si>
  <si>
    <t>10360088200001681730Neverízate</t>
  </si>
  <si>
    <t>10360088200001687161Neverízate</t>
  </si>
  <si>
    <t>10360088200001687480Neverízate</t>
  </si>
  <si>
    <t>10360088200001690064Snackermanía</t>
  </si>
  <si>
    <t>10360088200001691292Snackermanía</t>
  </si>
  <si>
    <t>10360088200001692359Snackermanía</t>
  </si>
  <si>
    <t>10360088200001696500Snackermanía</t>
  </si>
  <si>
    <t>10360088200001699598Neverízate</t>
  </si>
  <si>
    <t>10360088200001701184Neverízate</t>
  </si>
  <si>
    <t>10360088200001706011Snackermanía</t>
  </si>
  <si>
    <t>10360088200001708424Snackermanía</t>
  </si>
  <si>
    <t>10360088200001710579Neverízate</t>
  </si>
  <si>
    <t>10360088200001713951Snackermanía</t>
  </si>
  <si>
    <t>10360088200001713981Snackermanía</t>
  </si>
  <si>
    <t>10360088200001715376Neverízate</t>
  </si>
  <si>
    <t>10360088200001718571Snackermanía</t>
  </si>
  <si>
    <t>10360088200001719605Snackermanía</t>
  </si>
  <si>
    <t>10360088200001720964Snackermanía</t>
  </si>
  <si>
    <t>10360088200001729029Snackermanía</t>
  </si>
  <si>
    <t>10360088200001730537Snackermanía</t>
  </si>
  <si>
    <t>10360088200001733196Snackermanía</t>
  </si>
  <si>
    <t>10360088200001733727Snackermanía</t>
  </si>
  <si>
    <t>10360088200001738270Snackermanía</t>
  </si>
  <si>
    <t>10360088200001739492Snackermanía</t>
  </si>
  <si>
    <t>10360088200001739850Snackermanía</t>
  </si>
  <si>
    <t>10360088200001742662Neverízate</t>
  </si>
  <si>
    <t>10360088200001744366Neverízate</t>
  </si>
  <si>
    <t>10360088200001746869Snackermanía</t>
  </si>
  <si>
    <t>10360088200001748445Snackermanía</t>
  </si>
  <si>
    <t>10360088200001748519Neverízate</t>
  </si>
  <si>
    <t>10360088200001748911Neverízate</t>
  </si>
  <si>
    <t>10360088200001749688Snackermanía</t>
  </si>
  <si>
    <t>10360088200001756136Snackermanía</t>
  </si>
  <si>
    <t>10360088200001756772Neverízate</t>
  </si>
  <si>
    <t>10360088200001757147Snackermanía</t>
  </si>
  <si>
    <t>10360088200001760404Snackermanía</t>
  </si>
  <si>
    <t>10360088200001760747Neverízate</t>
  </si>
  <si>
    <t>10360088200001761855Snackermanía</t>
  </si>
  <si>
    <t>10360088200001762413Snackermanía</t>
  </si>
  <si>
    <t>10360088200001767210Snackermanía</t>
  </si>
  <si>
    <t>10360088200001768212Snackermanía</t>
  </si>
  <si>
    <t>10360088200001770336Snackermanía</t>
  </si>
  <si>
    <t>10360088200001773253Neverízate</t>
  </si>
  <si>
    <t>10360088200001777426Snackermanía</t>
  </si>
  <si>
    <t>10360088200001780533Neverízate</t>
  </si>
  <si>
    <t>10360088200001784243Neverízate</t>
  </si>
  <si>
    <t>10360088200001785556Snackermanía</t>
  </si>
  <si>
    <t>10360088200001787324Snackermanía</t>
  </si>
  <si>
    <t>10360088200001788305Snackermanía</t>
  </si>
  <si>
    <t>10360088200001788599Neverízate</t>
  </si>
  <si>
    <t>10360088200001788634Neverízate</t>
  </si>
  <si>
    <t>10360088200001788704Snackermanía</t>
  </si>
  <si>
    <t>10360088200001788787Snackermanía</t>
  </si>
  <si>
    <t>10360088200001790606Snackermanía</t>
  </si>
  <si>
    <t>10360088200001793215Snackermanía</t>
  </si>
  <si>
    <t>10360088200001795394Snackermanía</t>
  </si>
  <si>
    <t>10360088200001795644Snackermanía</t>
  </si>
  <si>
    <t>10360088200001802121Snackermanía</t>
  </si>
  <si>
    <t>10360088200001802998Snackermanía</t>
  </si>
  <si>
    <t>10360088200001803000Snackermanía</t>
  </si>
  <si>
    <t>10360088200001803003Snackermanía</t>
  </si>
  <si>
    <t>10360088200001803005Snackermanía</t>
  </si>
  <si>
    <t>10360088200001804057Neverízate</t>
  </si>
  <si>
    <t>10360088200001804187Neverízate</t>
  </si>
  <si>
    <t>10360088200001804187Snackermanía</t>
  </si>
  <si>
    <t>10360088200001806623Neverízate</t>
  </si>
  <si>
    <t>10360088200001809108Snackermanía</t>
  </si>
  <si>
    <t>10360088200001809877Snackermanía</t>
  </si>
  <si>
    <t>10360088200001810277Snackermanía</t>
  </si>
  <si>
    <t>10360088200001814468Snackermanía</t>
  </si>
  <si>
    <t>10360088200001814972Neverízate</t>
  </si>
  <si>
    <t>10360088200001817519Snackermanía</t>
  </si>
  <si>
    <t>10360088200001817604Snackermanía</t>
  </si>
  <si>
    <t>10360088200001817731Neverízate</t>
  </si>
  <si>
    <t>10360088200001818325Snackermanía</t>
  </si>
  <si>
    <t>10360088200001818783Snackermanía</t>
  </si>
  <si>
    <t>10360088200001819164Neverízate</t>
  </si>
  <si>
    <t>10360088200001819346Snackermanía</t>
  </si>
  <si>
    <t>10360088200001819720Snackermanía</t>
  </si>
  <si>
    <t>10360088200001819722Snackermanía</t>
  </si>
  <si>
    <t>10360088200001819734Neverízate</t>
  </si>
  <si>
    <t>10360088200001819734Snackermanía</t>
  </si>
  <si>
    <t>10360088200001820678Snackermanía</t>
  </si>
  <si>
    <t>10360088200001821621Snackermanía</t>
  </si>
  <si>
    <t>10360088200001821873Snackermanía</t>
  </si>
  <si>
    <t>10360088200001827541Snackermanía</t>
  </si>
  <si>
    <t>10360088200001827704Snackermanía</t>
  </si>
  <si>
    <t>10360088200001827895Snackermanía</t>
  </si>
  <si>
    <t>10360088200001828141Snackermanía</t>
  </si>
  <si>
    <t>10360088200001828503Neverízate</t>
  </si>
  <si>
    <t>10360088200001828518Neverízate</t>
  </si>
  <si>
    <t>10360088200001828906Snackermanía</t>
  </si>
  <si>
    <t>10360088200001832870Neverízate</t>
  </si>
  <si>
    <t>10360088200001835067Snackermanía</t>
  </si>
  <si>
    <t>10360088200001836361Neverízate</t>
  </si>
  <si>
    <t>10360088200001836928Neverízate</t>
  </si>
  <si>
    <t>10360088200001836975Snackermanía</t>
  </si>
  <si>
    <t>10360088200001837424Snackermanía</t>
  </si>
  <si>
    <t>10360088200001838497Snackermanía</t>
  </si>
  <si>
    <t>10360088200001838799Neverízate</t>
  </si>
  <si>
    <t>10360088200001840654Snackermanía</t>
  </si>
  <si>
    <t>10360088200001841301Snackermanía</t>
  </si>
  <si>
    <t>10360088200001842239Neverízate</t>
  </si>
  <si>
    <t>10360088200001846804Snackermanía</t>
  </si>
  <si>
    <t>10360088200001847491Snackermanía</t>
  </si>
  <si>
    <t>10360088200001847568Neverízate</t>
  </si>
  <si>
    <t>10360088200001850012Snackermanía</t>
  </si>
  <si>
    <t>10360088200001850552Neverízate</t>
  </si>
  <si>
    <t>10360088200001858583Snackermanía</t>
  </si>
  <si>
    <t>10360088200001862092Snackermanía</t>
  </si>
  <si>
    <t>10360088200001863898Snackermanía</t>
  </si>
  <si>
    <t>10360088200001866050Neverízate</t>
  </si>
  <si>
    <t>10360088200001867127Snackermanía</t>
  </si>
  <si>
    <t>10360088200001870221Snackermanía</t>
  </si>
  <si>
    <t>10360088200001870377Snackermanía</t>
  </si>
  <si>
    <t>10360088200001871093Snackermanía</t>
  </si>
  <si>
    <t>10360088200001872550Snackermanía</t>
  </si>
  <si>
    <t>10360088200001872767Neverízate</t>
  </si>
  <si>
    <t>10360088200001875701Snackermanía</t>
  </si>
  <si>
    <t>10360088200001878226Snackermanía</t>
  </si>
  <si>
    <t>10360088200001878893Snackermanía</t>
  </si>
  <si>
    <t>10360088200001883966Snackermanía</t>
  </si>
  <si>
    <t>10360088200001884007Snackermanía</t>
  </si>
  <si>
    <t>10360088200001888533Neverízate</t>
  </si>
  <si>
    <t>10360088200001889218Snackermanía</t>
  </si>
  <si>
    <t>10360088200001889248Snackermanía</t>
  </si>
  <si>
    <t>10360088200001889395Snackermanía</t>
  </si>
  <si>
    <t>10360088200001893209Snackermanía</t>
  </si>
  <si>
    <t>10360088200001893655Neverízate</t>
  </si>
  <si>
    <t>10360088200001893812Snackermanía</t>
  </si>
  <si>
    <t>10360088200001894724Snackermanía</t>
  </si>
  <si>
    <t>10360088200001895527Snackermanía</t>
  </si>
  <si>
    <t>10360088200001895711Snackermanía</t>
  </si>
  <si>
    <t>10360088200001895731Snackermanía</t>
  </si>
  <si>
    <t>10360088200001897806Snackermanía</t>
  </si>
  <si>
    <t>10360088200001898296Snackermanía</t>
  </si>
  <si>
    <t>10360088200001899077Snackermanía</t>
  </si>
  <si>
    <t>10360088200001901943Puestos de Pago MM</t>
  </si>
  <si>
    <t>10360088200001902306Snackermanía</t>
  </si>
  <si>
    <t>10360088200001903401Snackermanía</t>
  </si>
  <si>
    <t>10360088200001904336Neverízate</t>
  </si>
  <si>
    <t>10360088200001906977Snackermanía</t>
  </si>
  <si>
    <t>10360088200001907122Snackermanía</t>
  </si>
  <si>
    <t>10360088200001909878Neverízate</t>
  </si>
  <si>
    <t>10360088200001909878Snackermanía</t>
  </si>
  <si>
    <t>10360088200001913151Neverízate</t>
  </si>
  <si>
    <t>10360088200001916885Snackermanía</t>
  </si>
  <si>
    <t>10360088200001917054Snackermanía</t>
  </si>
  <si>
    <t>10360088200001918279Snackermanía</t>
  </si>
  <si>
    <t>10360088200001918280Neverízate</t>
  </si>
  <si>
    <t>10360088200001918281Snackermanía</t>
  </si>
  <si>
    <t>10360088200001920043Snackermanía</t>
  </si>
  <si>
    <t>10360088200001920563Snackermanía</t>
  </si>
  <si>
    <t>10360088200001921677Snackermanía</t>
  </si>
  <si>
    <t>10360088200001923219Snackermanía</t>
  </si>
  <si>
    <t>10360088200001923655Snackermanía</t>
  </si>
  <si>
    <t>10360088200001923940Neverízate</t>
  </si>
  <si>
    <t>10360088200001927026Snackermanía</t>
  </si>
  <si>
    <t>10360088200001927066Snackermanía</t>
  </si>
  <si>
    <t>10360088200001928666Neverízate</t>
  </si>
  <si>
    <t>10360088200001930153Snackermanía</t>
  </si>
  <si>
    <t>10360088200001932861Neverízate</t>
  </si>
  <si>
    <t>10360088200001934439Snackermanía</t>
  </si>
  <si>
    <t>10360088200001935586Snackermanía</t>
  </si>
  <si>
    <t>10360088200001940578Snackermanía</t>
  </si>
  <si>
    <t>10360088200001940673Neverízate</t>
  </si>
  <si>
    <t>10360088200001942213Snackermanía</t>
  </si>
  <si>
    <t>10360088200001943233Snackermanía</t>
  </si>
  <si>
    <t>10360088200001944550Snackermanía</t>
  </si>
  <si>
    <t>10360088200001944779Snackermanía</t>
  </si>
  <si>
    <t>10360088200001945427Snackermanía</t>
  </si>
  <si>
    <t>10360088200001947340Snackermanía</t>
  </si>
  <si>
    <t>10360088200001949311Snackermanía</t>
  </si>
  <si>
    <t>10360088200001949588Snackermanía</t>
  </si>
  <si>
    <t>10360088200001951461Neverízate</t>
  </si>
  <si>
    <t>10360088200001952560Snackermanía</t>
  </si>
  <si>
    <t>10360088200001952570Snackermanía</t>
  </si>
  <si>
    <t>10360088200001953121Snackermanía</t>
  </si>
  <si>
    <t>10360088200001954779Snackermanía</t>
  </si>
  <si>
    <t>10360088200001955262Snackermanía</t>
  </si>
  <si>
    <t>10360088200001955831Snackermanía</t>
  </si>
  <si>
    <t>10360088200001955985Neverízate</t>
  </si>
  <si>
    <t>10360088200001957741Snackermanía</t>
  </si>
  <si>
    <t>10360088200001959707Snackermanía</t>
  </si>
  <si>
    <t>10360088200001960395Snackermanía</t>
  </si>
  <si>
    <t>10360088200001960489Snackermanía</t>
  </si>
  <si>
    <t>10360088200001963919Snackermanía</t>
  </si>
  <si>
    <t>10360088200001965122Neverízate</t>
  </si>
  <si>
    <t>10360088200001965457Snackermanía</t>
  </si>
  <si>
    <t>10360088200001969244Neverízate</t>
  </si>
  <si>
    <t>10360088200001970253Snackermanía</t>
  </si>
  <si>
    <t>10360088200001972501Snackermanía</t>
  </si>
  <si>
    <t>10360088200001974788Snackermanía</t>
  </si>
  <si>
    <t>10360088200001975481Neverízate</t>
  </si>
  <si>
    <t>10360088200001975484Snackermanía</t>
  </si>
  <si>
    <t>10360088200001975537Snackermanía</t>
  </si>
  <si>
    <t>10360088200001976352Snackermanía</t>
  </si>
  <si>
    <t>10360088200001977286Snackermanía</t>
  </si>
  <si>
    <t>10360088200001977408Snackermanía</t>
  </si>
  <si>
    <t>10360088200001977426Neverízate</t>
  </si>
  <si>
    <t>10360088200001977667Snackermanía</t>
  </si>
  <si>
    <t>10360088200001977848Snackermanía</t>
  </si>
  <si>
    <t>10360088200001978924Snackermanía</t>
  </si>
  <si>
    <t>10360088200001979955Neverízate</t>
  </si>
  <si>
    <t>10360088200001980915Snackermanía</t>
  </si>
  <si>
    <t>10360088200001982557Snackermanía</t>
  </si>
  <si>
    <t>10360088200001982938Snackermanía</t>
  </si>
  <si>
    <t>10360088200001983643Neverízate</t>
  </si>
  <si>
    <t>10360088200001983813Neverízate</t>
  </si>
  <si>
    <t>10360088200001984819Snackermanía</t>
  </si>
  <si>
    <t>10360088200001985509Snackermanía</t>
  </si>
  <si>
    <t>10360088200001985669Snackermanía</t>
  </si>
  <si>
    <t>10360088200001985808Snackermanía</t>
  </si>
  <si>
    <t>10360088200001986183Snackermanía</t>
  </si>
  <si>
    <t>10360088200001990311Neverízate</t>
  </si>
  <si>
    <t>10360088200001991133Neverízate</t>
  </si>
  <si>
    <t>10360088200001994481Snackermanía</t>
  </si>
  <si>
    <t>10360088200001994871Snackermanía</t>
  </si>
  <si>
    <t>10360088200001997053Neverízate</t>
  </si>
  <si>
    <t>10360088200001998748Neverízate</t>
  </si>
  <si>
    <t>103600890000043041Snackermanía</t>
  </si>
  <si>
    <t>103600890000049906Neverízate</t>
  </si>
  <si>
    <t>103600890000049906Snackermanía</t>
  </si>
  <si>
    <t>10360089000008859Neverízate</t>
  </si>
  <si>
    <t>10360089000009755Snackermanía</t>
  </si>
  <si>
    <t>10360089000011660Snackermanía</t>
  </si>
  <si>
    <t>10360089000011736Snackermanía</t>
  </si>
  <si>
    <t>10360089000011901Neverízate</t>
  </si>
  <si>
    <t>103600890000134Snackermanía</t>
  </si>
  <si>
    <t>10360089000014454Neverízate</t>
  </si>
  <si>
    <t>10360089000014531Neverízate</t>
  </si>
  <si>
    <t>10360089000014719Neverízate</t>
  </si>
  <si>
    <t>10360089000041130Snackermanía</t>
  </si>
  <si>
    <t>10360089000041146Snackermanía</t>
  </si>
  <si>
    <t>10360089000041291Neverízate</t>
  </si>
  <si>
    <t>10360089000041326Snackermanía</t>
  </si>
  <si>
    <t>10360089000041631Snackermanía</t>
  </si>
  <si>
    <t>103600890000424Neverízate</t>
  </si>
  <si>
    <t>1036008900004448Snackermanía</t>
  </si>
  <si>
    <t>10360089000044759Neverízate</t>
  </si>
  <si>
    <t>10360089000045019Snackermanía</t>
  </si>
  <si>
    <t>10360089000045223Snackermanía</t>
  </si>
  <si>
    <t>1036008900004978Snackermanía</t>
  </si>
  <si>
    <t>10360089200000001454Snackermanía</t>
  </si>
  <si>
    <t>10360089200000001797Snackermanía</t>
  </si>
  <si>
    <t>10360089200000031084Snackermanía</t>
  </si>
  <si>
    <t>10360089200000125542Snackermanía</t>
  </si>
  <si>
    <t>10360089200000387024Snackermanía</t>
  </si>
  <si>
    <t>10360089200000490687Neverízate</t>
  </si>
  <si>
    <t>10360089200001135356Snackermanía</t>
  </si>
  <si>
    <t>10360089200001189827Snackermanía</t>
  </si>
  <si>
    <t>10360089200001494708Neverízate</t>
  </si>
  <si>
    <t>10360089200001508116Snackermanía</t>
  </si>
  <si>
    <t>10360089200001534047Snackermanía</t>
  </si>
  <si>
    <t>10360089200001538051Snackermanía</t>
  </si>
  <si>
    <t>10360089200001576044Neverízate</t>
  </si>
  <si>
    <t>10360089200001576110Snackermanía</t>
  </si>
  <si>
    <t>10360089200001576163Neverízate</t>
  </si>
  <si>
    <t>10360089200001576198Snackermanía</t>
  </si>
  <si>
    <t>10360089200001576240Neverízate</t>
  </si>
  <si>
    <t>10360089200001576259Snackermanía</t>
  </si>
  <si>
    <t>10360089200001576297Neverízate</t>
  </si>
  <si>
    <t>10360089200001576303Neverízate</t>
  </si>
  <si>
    <t>10360089200001576307Snackermanía</t>
  </si>
  <si>
    <t>10360089200001576310Neverízate</t>
  </si>
  <si>
    <t>10360089200001576339Neverízate</t>
  </si>
  <si>
    <t>10360089200001576362Neverízate</t>
  </si>
  <si>
    <t>10360089200001576399Snackermanía</t>
  </si>
  <si>
    <t>10360089200001576426Neverízate</t>
  </si>
  <si>
    <t>10360089200001576451Neverízate</t>
  </si>
  <si>
    <t>10360089200001576466Snackermanía</t>
  </si>
  <si>
    <t>10360089200001576478Snackermanía</t>
  </si>
  <si>
    <t>10360089200001576482Neverízate</t>
  </si>
  <si>
    <t>10360089200001576482Snackermanía</t>
  </si>
  <si>
    <t>10360089200001576502Neverízate</t>
  </si>
  <si>
    <t>10360089200001576577Snackermanía</t>
  </si>
  <si>
    <t>10360089200001576641Neverízate</t>
  </si>
  <si>
    <t>10360089200001576645Snackermanía</t>
  </si>
  <si>
    <t>10360089200001576662Snackermanía</t>
  </si>
  <si>
    <t>10360089200001576695Neverízate</t>
  </si>
  <si>
    <t>10360089200001576696Neverízate</t>
  </si>
  <si>
    <t>10360089200001576702Neverízate</t>
  </si>
  <si>
    <t>10360089200001576707Snackermanía</t>
  </si>
  <si>
    <t>10360089200001576712Neverízate</t>
  </si>
  <si>
    <t>10360089200001576712Snackermanía</t>
  </si>
  <si>
    <t>10360089200001576721Neverízate</t>
  </si>
  <si>
    <t>10360089200001576730Snackermanía</t>
  </si>
  <si>
    <t>10360089200001576753Snackermanía</t>
  </si>
  <si>
    <t>10360089200001576765Snackermanía</t>
  </si>
  <si>
    <t>10360089200001576781Snackermanía</t>
  </si>
  <si>
    <t>10360089200001576863Snackermanía</t>
  </si>
  <si>
    <t>10360089200001576883Neverízate</t>
  </si>
  <si>
    <t>10360089200001576883Snackermanía</t>
  </si>
  <si>
    <t>10360089200001576998Snackermanía</t>
  </si>
  <si>
    <t>10360089200001576999Neverízate</t>
  </si>
  <si>
    <t>10360089200001577006Neverízate</t>
  </si>
  <si>
    <t>10360089200001577017Neverízate</t>
  </si>
  <si>
    <t>10360089200001577039Neverízate</t>
  </si>
  <si>
    <t>10360089200001577055Snackermanía</t>
  </si>
  <si>
    <t>10360089200001577058Neverízate</t>
  </si>
  <si>
    <t>10360089200001577058Snackermanía</t>
  </si>
  <si>
    <t>10360089200001577063Snackermanía</t>
  </si>
  <si>
    <t>10360089200001577064Snackermanía</t>
  </si>
  <si>
    <t>10360089200001577104Neverízate</t>
  </si>
  <si>
    <t>10360089200001577181Neverízate</t>
  </si>
  <si>
    <t>10360089200001577206Snackermanía</t>
  </si>
  <si>
    <t>10360089200001577235Snackermanía</t>
  </si>
  <si>
    <t>10360089200001577251Neverízate</t>
  </si>
  <si>
    <t>10360089200001577267Neverízate</t>
  </si>
  <si>
    <t>10360089200001586287Snackermanía</t>
  </si>
  <si>
    <t>10360089200001588961Snackermanía</t>
  </si>
  <si>
    <t>10360089200001590341Snackermanía</t>
  </si>
  <si>
    <t>10360089200001597686Snackermanía</t>
  </si>
  <si>
    <t>10360089200001602766Snackermanía</t>
  </si>
  <si>
    <t>10360089200001617438Snackermanía</t>
  </si>
  <si>
    <t>10360089200001624558Snackermanía</t>
  </si>
  <si>
    <t>10360089200001628243Snackermanía</t>
  </si>
  <si>
    <t>10360089200001629784Snackermanía</t>
  </si>
  <si>
    <t>10360089200001634561Neverízate</t>
  </si>
  <si>
    <t>10360089200001643740Neverízate</t>
  </si>
  <si>
    <t>10360089200001648121Neverízate</t>
  </si>
  <si>
    <t>10360089200001648329Snackermanía</t>
  </si>
  <si>
    <t>10360089200001648891Snackermanía</t>
  </si>
  <si>
    <t>10360089200001648995Snackermanía</t>
  </si>
  <si>
    <t>10360089200001652875Snackermanía</t>
  </si>
  <si>
    <t>10360089200001653104Snackermanía</t>
  </si>
  <si>
    <t>10360089200001653883Snackermanía</t>
  </si>
  <si>
    <t>10360089200001654968Snackermanía</t>
  </si>
  <si>
    <t>10360089200001657849Snackermanía</t>
  </si>
  <si>
    <t>10360089200001662208Snackermanía</t>
  </si>
  <si>
    <t>10360089200001664827Snackermanía</t>
  </si>
  <si>
    <t>10360089200001665541Snackermanía</t>
  </si>
  <si>
    <t>10360089200001666211Snackermanía</t>
  </si>
  <si>
    <t>10360089200001666972Snackermanía</t>
  </si>
  <si>
    <t>10360089200001670254Snackermanía</t>
  </si>
  <si>
    <t>10360089200001685046Snackermanía</t>
  </si>
  <si>
    <t>10360089200001690441Snackermanía</t>
  </si>
  <si>
    <t>10360089200001696818Snackermanía</t>
  </si>
  <si>
    <t>10360089200001710627Snackermanía</t>
  </si>
  <si>
    <t>10360089200001714470Neverízate</t>
  </si>
  <si>
    <t>10360089200001715579Snackermanía</t>
  </si>
  <si>
    <t>10360089200001716255Snackermanía</t>
  </si>
  <si>
    <t>10360089200001720296Snackermanía</t>
  </si>
  <si>
    <t>10360089200001720737Neverízate</t>
  </si>
  <si>
    <t>10360089200001726209Snackermanía</t>
  </si>
  <si>
    <t>10360089200001726531Snackermanía</t>
  </si>
  <si>
    <t>10360089200001727728Snackermanía</t>
  </si>
  <si>
    <t>10360089200001727844Snackermanía</t>
  </si>
  <si>
    <t>10360089200001728040Snackermanía</t>
  </si>
  <si>
    <t>10360089200001728268Neverízate</t>
  </si>
  <si>
    <t>10360089200001728268Snackermanía</t>
  </si>
  <si>
    <t>10360089200001728325Neverízate</t>
  </si>
  <si>
    <t>10360089200001728325Snackermanía</t>
  </si>
  <si>
    <t>10360089200001729687Snackermanía</t>
  </si>
  <si>
    <t>10360089200001732860Neverízate</t>
  </si>
  <si>
    <t>10360089200001739361Snackermanía</t>
  </si>
  <si>
    <t>10360089200001739550Snackermanía</t>
  </si>
  <si>
    <t>10360089200001740136Snackermanía</t>
  </si>
  <si>
    <t>10360089200001740255Snackermanía</t>
  </si>
  <si>
    <t>10360089200001740598Snackermanía</t>
  </si>
  <si>
    <t>10360089200001751059Snackermanía</t>
  </si>
  <si>
    <t>10360089200001755570Snackermanía</t>
  </si>
  <si>
    <t>10360089200001756853Neverízate</t>
  </si>
  <si>
    <t>10360089200001756984Snackermanía</t>
  </si>
  <si>
    <t>10360089200001758950Snackermanía</t>
  </si>
  <si>
    <t>10360089200001758953Snackermanía</t>
  </si>
  <si>
    <t>10360089200001762054Snackermanía</t>
  </si>
  <si>
    <t>10360089200001762420Snackermanía</t>
  </si>
  <si>
    <t>10360089200001762424Snackermanía</t>
  </si>
  <si>
    <t>10360089200001762434Snackermanía</t>
  </si>
  <si>
    <t>10360089200001762442Snackermanía</t>
  </si>
  <si>
    <t>10360089200001762443Snackermanía</t>
  </si>
  <si>
    <t>10360089200001763194Snackermanía</t>
  </si>
  <si>
    <t>10360089200001763615Snackermanía</t>
  </si>
  <si>
    <t>10360089200001767626Snackermanía</t>
  </si>
  <si>
    <t>10360089200001769235Snackermanía</t>
  </si>
  <si>
    <t>10360089200001769330Neverízate</t>
  </si>
  <si>
    <t>10360089200001770491Snackermanía</t>
  </si>
  <si>
    <t>10360089200001772541Snackermanía</t>
  </si>
  <si>
    <t>10360089200001772944Snackermanía</t>
  </si>
  <si>
    <t>10360089200001775237Snackermanía</t>
  </si>
  <si>
    <t>10360089200001775843Snackermanía</t>
  </si>
  <si>
    <t>10360089200001775924Snackermanía</t>
  </si>
  <si>
    <t>10360089200001775960Snackermanía</t>
  </si>
  <si>
    <t>10360089200001777425Neverízate</t>
  </si>
  <si>
    <t>10360089200001777425Snackermanía</t>
  </si>
  <si>
    <t>10360089200001778688Neverízate</t>
  </si>
  <si>
    <t>10360089200001780157Neverízate</t>
  </si>
  <si>
    <t>10360089200001780157Snackermanía</t>
  </si>
  <si>
    <t>10360089200001781787Snackermanía</t>
  </si>
  <si>
    <t>10360089200001782141Snackermanía</t>
  </si>
  <si>
    <t>10360089200001786133Snackermanía</t>
  </si>
  <si>
    <t>10360089200001788094Snackermanía</t>
  </si>
  <si>
    <t>10360089200001794112Snackermanía</t>
  </si>
  <si>
    <t>10360089200001795463Snackermanía</t>
  </si>
  <si>
    <t>10360089200001800130Snackermanía</t>
  </si>
  <si>
    <t>10360089200001802614Snackermanía</t>
  </si>
  <si>
    <t>10360089200001804384Snackermanía</t>
  </si>
  <si>
    <t>10360089200001804768Neverízate</t>
  </si>
  <si>
    <t>10360089200001806115Snackermanía</t>
  </si>
  <si>
    <t>10360089200001808583Neverízate</t>
  </si>
  <si>
    <t>10360089200001808706Snackermanía</t>
  </si>
  <si>
    <t>10360089200001809203Snackermanía</t>
  </si>
  <si>
    <t>10360089200001811360Neverízate</t>
  </si>
  <si>
    <t>10360089200001811453Snackermanía</t>
  </si>
  <si>
    <t>10360089200001812424Snackermanía</t>
  </si>
  <si>
    <t>10360089200001812658Snackermanía</t>
  </si>
  <si>
    <t>10360089200001819744Snackermanía</t>
  </si>
  <si>
    <t>10360089200001819746Snackermanía</t>
  </si>
  <si>
    <t>10360089200001819755Snackermanía</t>
  </si>
  <si>
    <t>10360089200001820248Snackermanía</t>
  </si>
  <si>
    <t>10360089200001823430Snackermanía</t>
  </si>
  <si>
    <t>10360089200001824100Neverízate</t>
  </si>
  <si>
    <t>10360089200001824167Snackermanía</t>
  </si>
  <si>
    <t>10360089200001824304Snackermanía</t>
  </si>
  <si>
    <t>10360089200001826916Snackermanía</t>
  </si>
  <si>
    <t>10360089200001828729Snackermanía</t>
  </si>
  <si>
    <t>10360089200001831397Snackermanía</t>
  </si>
  <si>
    <t>10360089200001837406Snackermanía</t>
  </si>
  <si>
    <t>10360089200001838335Snackermanía</t>
  </si>
  <si>
    <t>10360089200001838617Snackermanía</t>
  </si>
  <si>
    <t>10360089200001841305Snackermanía</t>
  </si>
  <si>
    <t>10360089200001844197Snackermanía</t>
  </si>
  <si>
    <t>10360089200001844451Snackermanía</t>
  </si>
  <si>
    <t>10360089200001845035Snackermanía</t>
  </si>
  <si>
    <t>10360089200001845482Snackermanía</t>
  </si>
  <si>
    <t>10360089200001850258Snackermanía</t>
  </si>
  <si>
    <t>10360089200001850772Snackermanía</t>
  </si>
  <si>
    <t>10360089200001850804Snackermanía</t>
  </si>
  <si>
    <t>10360089200001851599Snackermanía</t>
  </si>
  <si>
    <t>10360089200001854997Snackermanía</t>
  </si>
  <si>
    <t>10360089200001855466Snackermanía</t>
  </si>
  <si>
    <t>10360089200001855570Snackermanía</t>
  </si>
  <si>
    <t>10360089200001855572Snackermanía</t>
  </si>
  <si>
    <t>10360089200001858947Snackermanía</t>
  </si>
  <si>
    <t>10360089200001859518Snackermanía</t>
  </si>
  <si>
    <t>10360089200001860807Neverízate</t>
  </si>
  <si>
    <t>10360089200001864641Neverízate</t>
  </si>
  <si>
    <t>10360089200001865709Snackermanía</t>
  </si>
  <si>
    <t>10360089200001866950Snackermanía</t>
  </si>
  <si>
    <t>10360089200001868921Snackermanía</t>
  </si>
  <si>
    <t>10360089200001869766Neverízate</t>
  </si>
  <si>
    <t>10360089200001870731Snackermanía</t>
  </si>
  <si>
    <t>10360089200001872759Snackermanía</t>
  </si>
  <si>
    <t>10360089200001872958Snackermanía</t>
  </si>
  <si>
    <t>10360089200001873498Snackermanía</t>
  </si>
  <si>
    <t>10360089200001876308Snackermanía</t>
  </si>
  <si>
    <t>10360089200001883276Snackermanía</t>
  </si>
  <si>
    <t>10360089200001883896Snackermanía</t>
  </si>
  <si>
    <t>10360089200001883970Snackermanía</t>
  </si>
  <si>
    <t>10360089200001884392Snackermanía</t>
  </si>
  <si>
    <t>10360089200001885670Snackermanía</t>
  </si>
  <si>
    <t>10360089200001886933Snackermanía</t>
  </si>
  <si>
    <t>10360089200001887206Snackermanía</t>
  </si>
  <si>
    <t>10360089200001890988Snackermanía</t>
  </si>
  <si>
    <t>10360089200001891088Snackermanía</t>
  </si>
  <si>
    <t>10360089200001893313Snackermanía</t>
  </si>
  <si>
    <t>10360089200001894503Snackermanía</t>
  </si>
  <si>
    <t>10360089200001898159Snackermanía</t>
  </si>
  <si>
    <t>10360089200001900896Snackermanía</t>
  </si>
  <si>
    <t>10360089200001901945Puestos de Pago MM</t>
  </si>
  <si>
    <t>10360089200001903548Snackermanía</t>
  </si>
  <si>
    <t>10360089200001904558Snackermanía</t>
  </si>
  <si>
    <t>10360089200001904630Snackermanía</t>
  </si>
  <si>
    <t>10360089200001907660Snackermanía</t>
  </si>
  <si>
    <t>10360089200001910698Snackermanía</t>
  </si>
  <si>
    <t>10360089200001912798Snackermanía</t>
  </si>
  <si>
    <t>10360089200001915524Snackermanía</t>
  </si>
  <si>
    <t>10360089200001919787Snackermanía</t>
  </si>
  <si>
    <t>10360089200001921407Snackermanía</t>
  </si>
  <si>
    <t>10360089200001921518Snackermanía</t>
  </si>
  <si>
    <t>10360089200001922593Snackermanía</t>
  </si>
  <si>
    <t>10360089200001925198Snackermanía</t>
  </si>
  <si>
    <t>10360089200001925299Neverízate</t>
  </si>
  <si>
    <t>10360089200001926050Snackermanía</t>
  </si>
  <si>
    <t>10360089200001926730Snackermanía</t>
  </si>
  <si>
    <t>10360089200001927338Snackermanía</t>
  </si>
  <si>
    <t>10360089200001929838Neverízate</t>
  </si>
  <si>
    <t>10360089200001932742Snackermanía</t>
  </si>
  <si>
    <t>10360089200001933659Snackermanía</t>
  </si>
  <si>
    <t>10360089200001934562Snackermanía</t>
  </si>
  <si>
    <t>10360089200001942949Snackermanía</t>
  </si>
  <si>
    <t>10360089200001944573Snackermanía</t>
  </si>
  <si>
    <t>10360089200001946010Snackermanía</t>
  </si>
  <si>
    <t>10360089200001949118Snackermanía</t>
  </si>
  <si>
    <t>10360089200001951342Snackermanía</t>
  </si>
  <si>
    <t>10360089200001953217Neverízate</t>
  </si>
  <si>
    <t>10360089200001953217Snackermanía</t>
  </si>
  <si>
    <t>10360089200001953282Snackermanía</t>
  </si>
  <si>
    <t>10360089200001954555Neverízate</t>
  </si>
  <si>
    <t>10360089200001954555Snackermanía</t>
  </si>
  <si>
    <t>10360089200001955800Snackermanía</t>
  </si>
  <si>
    <t>10360089200001956125Snackermanía</t>
  </si>
  <si>
    <t>10360089200001956967Snackermanía</t>
  </si>
  <si>
    <t>10360089200001957166Snackermanía</t>
  </si>
  <si>
    <t>10360089200001958741Snackermanía</t>
  </si>
  <si>
    <t>10360089200001958813Snackermanía</t>
  </si>
  <si>
    <t>10360089200001958906Neverízate</t>
  </si>
  <si>
    <t>10360089200001959368Snackermanía</t>
  </si>
  <si>
    <t>10360089200001962820Snackermanía</t>
  </si>
  <si>
    <t>10360089200001963068Snackermanía</t>
  </si>
  <si>
    <t>10360089200001964161Neverízate</t>
  </si>
  <si>
    <t>10360089200001965000Snackermanía</t>
  </si>
  <si>
    <t>10360089200001968440Neverízate</t>
  </si>
  <si>
    <t>10360089200001969588Snackermanía</t>
  </si>
  <si>
    <t>10360089200001970732Snackermanía</t>
  </si>
  <si>
    <t>10360089200001970738Snackermanía</t>
  </si>
  <si>
    <t>10360089200001971619Snackermanía</t>
  </si>
  <si>
    <t>10360089200001971703Snackermanía</t>
  </si>
  <si>
    <t>10360089200001971759Snackermanía</t>
  </si>
  <si>
    <t>10360089200001972320Snackermanía</t>
  </si>
  <si>
    <t>10360089200001973463Snackermanía</t>
  </si>
  <si>
    <t>10360089200001974058Snackermanía</t>
  </si>
  <si>
    <t>10360089200001974519Snackermanía</t>
  </si>
  <si>
    <t>10360089200001974590Snackermanía</t>
  </si>
  <si>
    <t>10360089200001975644Snackermanía</t>
  </si>
  <si>
    <t>10360089200001976273Snackermanía</t>
  </si>
  <si>
    <t>10360089200001976661Snackermanía</t>
  </si>
  <si>
    <t>10360089200001977886Neverízate</t>
  </si>
  <si>
    <t>10360089200001978189Neverízate</t>
  </si>
  <si>
    <t>10360089200001980411Snackermanía</t>
  </si>
  <si>
    <t>10360089200001980583Snackermanía</t>
  </si>
  <si>
    <t>10360089200001982404Snackermanía</t>
  </si>
  <si>
    <t>10360089200001983005Snackermanía</t>
  </si>
  <si>
    <t>10360089200001983194Snackermanía</t>
  </si>
  <si>
    <t>10360089200001983402Snackermanía</t>
  </si>
  <si>
    <t>10360089200001984482Snackermanía</t>
  </si>
  <si>
    <t>10360089200001985060Snackermanía</t>
  </si>
  <si>
    <t>10360089200001985127Snackermanía</t>
  </si>
  <si>
    <t>10360089200001985885Neverízate</t>
  </si>
  <si>
    <t>10360089200001986330Snackermanía</t>
  </si>
  <si>
    <t>10360089200001986854Snackermanía</t>
  </si>
  <si>
    <t>10360089200001987347Snackermanía</t>
  </si>
  <si>
    <t>10360089200001987727Snackermanía</t>
  </si>
  <si>
    <t>10360089200001988883Snackermanía</t>
  </si>
  <si>
    <t>10360089200001991348Snackermanía</t>
  </si>
  <si>
    <t>10360089200001991780Snackermanía</t>
  </si>
  <si>
    <t>10360089200001992179Snackermanía</t>
  </si>
  <si>
    <t>10360089200001992715Snackermanía</t>
  </si>
  <si>
    <t>10360089200001996367Neverízate</t>
  </si>
  <si>
    <t>10360089200001997778Snackermanía</t>
  </si>
  <si>
    <t>10360089200001998802Snackermanía</t>
  </si>
  <si>
    <t>103959130000040595Snackermanía</t>
  </si>
  <si>
    <t>10395913000461119Neverízate</t>
  </si>
  <si>
    <t>10395913000462027Neverízate</t>
  </si>
  <si>
    <t>10395913200001441444Neverízate</t>
  </si>
  <si>
    <t>10395913200001441454Snackermanía</t>
  </si>
  <si>
    <t>10395913200001441475Neverízate</t>
  </si>
  <si>
    <t>10395913200001441484Neverízate</t>
  </si>
  <si>
    <t>10395913200001442012Snackermanía</t>
  </si>
  <si>
    <t>10395913200001442037Neverízate</t>
  </si>
  <si>
    <t>10395913200001442037Snackermanía</t>
  </si>
  <si>
    <t>10395913200001442063Snackermanía</t>
  </si>
  <si>
    <t>10395913200001442513Neverízate</t>
  </si>
  <si>
    <t>10395913200001443106Snackermanía</t>
  </si>
  <si>
    <t>10395913200001443453Snackermanía</t>
  </si>
  <si>
    <t>10395913200001468402Neverízate</t>
  </si>
  <si>
    <t>10395913200001469618Neverízate</t>
  </si>
  <si>
    <t>10395913200001477779Snackermanía</t>
  </si>
  <si>
    <t>10395913200001490564Snackermanía</t>
  </si>
  <si>
    <t>10395913200001519552Snackermanía</t>
  </si>
  <si>
    <t>10395913200001547242Neverízate</t>
  </si>
  <si>
    <t>10395913200001547242Snackermanía</t>
  </si>
  <si>
    <t>10395913200001549330Snackermanía</t>
  </si>
  <si>
    <t>10395913200001554415Neverízate</t>
  </si>
  <si>
    <t>10395913200001585534Snackermanía</t>
  </si>
  <si>
    <t>10395913200001606996Snackermanía</t>
  </si>
  <si>
    <t>10395913200001610304Neverízate</t>
  </si>
  <si>
    <t>10395913200001640430Neverízate</t>
  </si>
  <si>
    <t>10395913200001647613Snackermanía</t>
  </si>
  <si>
    <t>10395913200001692716Snackermanía</t>
  </si>
  <si>
    <t>10395913200001703107Snackermanía</t>
  </si>
  <si>
    <t>10395913200001703110Snackermanía</t>
  </si>
  <si>
    <t>10395913200001703158Neverízate</t>
  </si>
  <si>
    <t>10395913200001703162Snackermanía</t>
  </si>
  <si>
    <t>10395913200001703170Snackermanía</t>
  </si>
  <si>
    <t>10395913200001703179Neverízate</t>
  </si>
  <si>
    <t>10395913200001703179Snackermanía</t>
  </si>
  <si>
    <t>10395913200001703242Snackermanía</t>
  </si>
  <si>
    <t>10395913200001703255Neverízate</t>
  </si>
  <si>
    <t>10395913200001703256Snackermanía</t>
  </si>
  <si>
    <t>10395913200001703275Neverízate</t>
  </si>
  <si>
    <t>10395913200001703275Snackermanía</t>
  </si>
  <si>
    <t>10395913200001703279Neverízate</t>
  </si>
  <si>
    <t>10395913200001703279Snackermanía</t>
  </si>
  <si>
    <t>10395913200001703290Neverízate</t>
  </si>
  <si>
    <t>10395913200001703299Neverízate</t>
  </si>
  <si>
    <t>10395913200001703303Neverízate</t>
  </si>
  <si>
    <t>10395913200001709335Snackermanía</t>
  </si>
  <si>
    <t>10395913200001710376Snackermanía</t>
  </si>
  <si>
    <t>10395913200001713941Neverízate</t>
  </si>
  <si>
    <t>10395913200001714936Neverízate</t>
  </si>
  <si>
    <t>10395913200001720755Snackermanía</t>
  </si>
  <si>
    <t>10395913200001721099Snackermanía</t>
  </si>
  <si>
    <t>10395913200001721764Neverízate</t>
  </si>
  <si>
    <t>10395913200001722552Snackermanía</t>
  </si>
  <si>
    <t>10395913200001732576Neverízate</t>
  </si>
  <si>
    <t>10395913200001734791Snackermanía</t>
  </si>
  <si>
    <t>10395913200001736005Snackermanía</t>
  </si>
  <si>
    <t>10395913200001740493Snackermanía</t>
  </si>
  <si>
    <t>10395913200001742848Neverízate</t>
  </si>
  <si>
    <t>10395913200001744118Neverízate</t>
  </si>
  <si>
    <t>10395913200001745551Snackermanía</t>
  </si>
  <si>
    <t>10395913200001747259Neverízate</t>
  </si>
  <si>
    <t>10395913200001747781Neverízate</t>
  </si>
  <si>
    <t>10395913200001749065Neverízate</t>
  </si>
  <si>
    <t>10395913200001749065Snackermanía</t>
  </si>
  <si>
    <t>10395913200001759180Neverízate</t>
  </si>
  <si>
    <t>10395913200001763790Neverízate</t>
  </si>
  <si>
    <t>10395913200001764853Neverízate</t>
  </si>
  <si>
    <t>10395913200001767365Neverízate</t>
  </si>
  <si>
    <t>10395913200001767818Neverízate</t>
  </si>
  <si>
    <t>10395913200001777166Snackermanía</t>
  </si>
  <si>
    <t>10395913200001782839Snackermanía</t>
  </si>
  <si>
    <t>10395913200001785526Snackermanía</t>
  </si>
  <si>
    <t>10395913200001786531Snackermanía</t>
  </si>
  <si>
    <t>10395913200001788691Neverízate</t>
  </si>
  <si>
    <t>10395913200001790397Snackermanía</t>
  </si>
  <si>
    <t>10395913200001794020Snackermanía</t>
  </si>
  <si>
    <t>10395913200001794562Snackermanía</t>
  </si>
  <si>
    <t>10395913200001794852Neverízate</t>
  </si>
  <si>
    <t>10395913200001796506Snackermanía</t>
  </si>
  <si>
    <t>10395913200001797269Neverízate</t>
  </si>
  <si>
    <t>10395913200001802662Neverízate</t>
  </si>
  <si>
    <t>10395913200001804461Snackermanía</t>
  </si>
  <si>
    <t>10395913200001808449Snackermanía</t>
  </si>
  <si>
    <t>10395913200001811444Snackermanía</t>
  </si>
  <si>
    <t>10395913200001816575Snackermanía</t>
  </si>
  <si>
    <t>10395913200001817267Neverízate</t>
  </si>
  <si>
    <t>10395913200001817435Snackermanía</t>
  </si>
  <si>
    <t>10395913200001817741Neverízate</t>
  </si>
  <si>
    <t>10395913200001817794Snackermanía</t>
  </si>
  <si>
    <t>10395913200001817974Snackermanía</t>
  </si>
  <si>
    <t>10395913200001818728Neverízate</t>
  </si>
  <si>
    <t>10395913200001820620Neverízate</t>
  </si>
  <si>
    <t>10395913200001823202Neverízate</t>
  </si>
  <si>
    <t>10395913200001823202Snackermanía</t>
  </si>
  <si>
    <t>10395913200001823302Neverízate</t>
  </si>
  <si>
    <t>10395913200001823402Neverízate</t>
  </si>
  <si>
    <t>10395913200001825465Neverízate</t>
  </si>
  <si>
    <t>10395913200001828638Snackermanía</t>
  </si>
  <si>
    <t>10395913200001832954Neverízate</t>
  </si>
  <si>
    <t>10395913200001834199Snackermanía</t>
  </si>
  <si>
    <t>10395913200001834576Neverízate</t>
  </si>
  <si>
    <t>10395913200001835008Snackermanía</t>
  </si>
  <si>
    <t>10395913200001836082Snackermanía</t>
  </si>
  <si>
    <t>10395913200001837259Snackermanía</t>
  </si>
  <si>
    <t>10395913200001845275Neverízate</t>
  </si>
  <si>
    <t>10395913200001847209Neverízate</t>
  </si>
  <si>
    <t>10395913200001851535Snackermanía</t>
  </si>
  <si>
    <t>10395913200001856335Snackermanía</t>
  </si>
  <si>
    <t>10395913200001857245Neverízate</t>
  </si>
  <si>
    <t>10395913200001862621Snackermanía</t>
  </si>
  <si>
    <t>10395913200001866003Snackermanía</t>
  </si>
  <si>
    <t>10395913200001869550Snackermanía</t>
  </si>
  <si>
    <t>10395913200001871459Neverízate</t>
  </si>
  <si>
    <t>10395913200001874448Neverízate</t>
  </si>
  <si>
    <t>10395913200001874448Snackermanía</t>
  </si>
  <si>
    <t>10395913200001877837Snackermanía</t>
  </si>
  <si>
    <t>10395913200001879483Neverízate</t>
  </si>
  <si>
    <t>10395913200001879483Snackermanía</t>
  </si>
  <si>
    <t>10395913200001879863Snackermanía</t>
  </si>
  <si>
    <t>10395913200001880927Neverízate</t>
  </si>
  <si>
    <t>10395913200001885045Snackermanía</t>
  </si>
  <si>
    <t>10395913200001885434Neverízate</t>
  </si>
  <si>
    <t>10395913200001886005Snackermanía</t>
  </si>
  <si>
    <t>10395913200001887172Neverízate</t>
  </si>
  <si>
    <t>10395913200001887956Snackermanía</t>
  </si>
  <si>
    <t>10395913200001889274Snackermanía</t>
  </si>
  <si>
    <t>10395913200001890737Snackermanía</t>
  </si>
  <si>
    <t>10395913200001891094Snackermanía</t>
  </si>
  <si>
    <t>10395913200001891332Neverízate</t>
  </si>
  <si>
    <t>10395913200001892812Neverízate</t>
  </si>
  <si>
    <t>10395913200001892957Snackermanía</t>
  </si>
  <si>
    <t>10395913200001907809Snackermanía</t>
  </si>
  <si>
    <t>10395913200001910532Neverízate</t>
  </si>
  <si>
    <t>10395913200001911195Neverízate</t>
  </si>
  <si>
    <t>10395913200001911195Snackermanía</t>
  </si>
  <si>
    <t>10395913200001914997Neverízate</t>
  </si>
  <si>
    <t>10395913200001915009Neverízate</t>
  </si>
  <si>
    <t>10395913200001915009Snackermanía</t>
  </si>
  <si>
    <t>10395913200001915016Neverízate</t>
  </si>
  <si>
    <t>10395913200001915017Neverízate</t>
  </si>
  <si>
    <t>10395913200001915019Neverízate</t>
  </si>
  <si>
    <t>10395913200001915023Neverízate</t>
  </si>
  <si>
    <t>10395913200001915031Snackermanía</t>
  </si>
  <si>
    <t>10395913200001915039Neverízate</t>
  </si>
  <si>
    <t>10395913200001915042Neverízate</t>
  </si>
  <si>
    <t>10395913200001915042Snackermanía</t>
  </si>
  <si>
    <t>10395913200001915045Neverízate</t>
  </si>
  <si>
    <t>10395913200001915046Snackermanía</t>
  </si>
  <si>
    <t>10395913200001915049Neverízate</t>
  </si>
  <si>
    <t>10395913200001915060Snackermanía</t>
  </si>
  <si>
    <t>10395913200001915061Neverízate</t>
  </si>
  <si>
    <t>10395913200001915065Snackermanía</t>
  </si>
  <si>
    <t>10395913200001915069Neverízate</t>
  </si>
  <si>
    <t>10395913200001915076Snackermanía</t>
  </si>
  <si>
    <t>10395913200001915077Neverízate</t>
  </si>
  <si>
    <t>10395913200001915080Snackermanía</t>
  </si>
  <si>
    <t>10395913200001915082Neverízate</t>
  </si>
  <si>
    <t>10395913200001915082Snackermanía</t>
  </si>
  <si>
    <t>10395913200001915084Snackermanía</t>
  </si>
  <si>
    <t>10395913200001915091Neverízate</t>
  </si>
  <si>
    <t>10395913200001915091Snackermanía</t>
  </si>
  <si>
    <t>10395913200001915092Neverízate</t>
  </si>
  <si>
    <t>10395913200001915093Neverízate</t>
  </si>
  <si>
    <t>10395913200001915093Snackermanía</t>
  </si>
  <si>
    <t>10395913200001915100Snackermanía</t>
  </si>
  <si>
    <t>10395913200001915102Neverízate</t>
  </si>
  <si>
    <t>10395913200001915120Neverízate</t>
  </si>
  <si>
    <t>10395913200001915121Neverízate</t>
  </si>
  <si>
    <t>10395913200001915134Snackermanía</t>
  </si>
  <si>
    <t>10395913200001915136Neverízate</t>
  </si>
  <si>
    <t>10395913200001915136Snackermanía</t>
  </si>
  <si>
    <t>10395913200001915139Neverízate</t>
  </si>
  <si>
    <t>10395913200001915162Neverízate</t>
  </si>
  <si>
    <t>10395913200001915165Neverízate</t>
  </si>
  <si>
    <t>10395913200001916565Snackermanía</t>
  </si>
  <si>
    <t>10395913200001916567Snackermanía</t>
  </si>
  <si>
    <t>10395913200001916586Neverízate</t>
  </si>
  <si>
    <t>10395913200001916587Snackermanía</t>
  </si>
  <si>
    <t>10395913200001916591Neverízate</t>
  </si>
  <si>
    <t>10395913200001917306Neverízate</t>
  </si>
  <si>
    <t>10395913200001917331Neverízate</t>
  </si>
  <si>
    <t>10395913200001917346Neverízate</t>
  </si>
  <si>
    <t>10395913200001917346Snackermanía</t>
  </si>
  <si>
    <t>10395913200001917501Snackermanía</t>
  </si>
  <si>
    <t>10395913200001917722Snackermanía</t>
  </si>
  <si>
    <t>10395913200001917756Snackermanía</t>
  </si>
  <si>
    <t>10395913200001918590Snackermanía</t>
  </si>
  <si>
    <t>10395913200001918810Neverízate</t>
  </si>
  <si>
    <t>10395913200001919051Neverízate</t>
  </si>
  <si>
    <t>10395913200001925530Neverízate</t>
  </si>
  <si>
    <t>10395913200001925530Snackermanía</t>
  </si>
  <si>
    <t>10395913200001925539Snackermanía</t>
  </si>
  <si>
    <t>10395913200001937266Neverízate</t>
  </si>
  <si>
    <t>10395913200001937301Snackermanía</t>
  </si>
  <si>
    <t>10395913200001939295Neverízate</t>
  </si>
  <si>
    <t>10395913200001940004Neverízate</t>
  </si>
  <si>
    <t>10395913200001940005Neverízate</t>
  </si>
  <si>
    <t>10395913200001940007Neverízate</t>
  </si>
  <si>
    <t>10395913200001940011Neverízate</t>
  </si>
  <si>
    <t>10395913200001940013Neverízate</t>
  </si>
  <si>
    <t>10395913200001940014Neverízate</t>
  </si>
  <si>
    <t>10395913200001940023Snackermanía</t>
  </si>
  <si>
    <t>10395913200001940027Neverízate</t>
  </si>
  <si>
    <t>10395913200001940028Neverízate</t>
  </si>
  <si>
    <t>10395913200001940035Neverízate</t>
  </si>
  <si>
    <t>10395913200001940036Neverízate</t>
  </si>
  <si>
    <t>10395913200001940045Neverízate</t>
  </si>
  <si>
    <t>10395913200001940047Neverízate</t>
  </si>
  <si>
    <t>10395913200001940363Neverízate</t>
  </si>
  <si>
    <t>10395913200001940365Neverízate</t>
  </si>
  <si>
    <t>10395913200001940976Snackermanía</t>
  </si>
  <si>
    <t>10395913200001948247Neverízate</t>
  </si>
  <si>
    <t>10395913200001948539Neverízate</t>
  </si>
  <si>
    <t>10395913200001948541Neverízate</t>
  </si>
  <si>
    <t>10395913200001951057Snackermanía</t>
  </si>
  <si>
    <t>10395913200001953074Snackermanía</t>
  </si>
  <si>
    <t>10395913200001953283Neverízate</t>
  </si>
  <si>
    <t>10395913200001958065Neverízate</t>
  </si>
  <si>
    <t>10395913200001958065Snackermanía</t>
  </si>
  <si>
    <t>10395913200001962140Neverízate</t>
  </si>
  <si>
    <t>10395913200001969815Neverízate</t>
  </si>
  <si>
    <t>10395913200001969850Neverízate</t>
  </si>
  <si>
    <t>10395913200001970207Snackermanía</t>
  </si>
  <si>
    <t>10395913200001972340Snackermanía</t>
  </si>
  <si>
    <t>10395913200001981923Neverízate</t>
  </si>
  <si>
    <t>10395913200001983012Neverízate</t>
  </si>
  <si>
    <t>10395913200001983028Neverízate</t>
  </si>
  <si>
    <t>10395913200001985023Neverízate</t>
  </si>
  <si>
    <t>10395913200001985023Snackermanía</t>
  </si>
  <si>
    <t>10395913200001985334Neverízate</t>
  </si>
  <si>
    <t>10395913200001991380Snackermanía</t>
  </si>
  <si>
    <t>10395913200001992494Neverízate</t>
  </si>
  <si>
    <t>10395913200001992525Neverízate</t>
  </si>
  <si>
    <t>10395913200001992525Snackermanía</t>
  </si>
  <si>
    <t>10395913200001992907Neverízate</t>
  </si>
  <si>
    <t>10395913200001992907Snackermanía</t>
  </si>
  <si>
    <t>10395913200001994513Neverízate</t>
  </si>
  <si>
    <t>10395913200001994692Neverízate</t>
  </si>
  <si>
    <t>10395913200001996513Neverízate</t>
  </si>
  <si>
    <t>10395913200001996699Neverízate</t>
  </si>
  <si>
    <t>10395913200001998031Snackermanía</t>
  </si>
  <si>
    <t>10407248200001110414Neverízate</t>
  </si>
  <si>
    <t>10407248200001134469Snackermanía</t>
  </si>
  <si>
    <t>10407248200001137139Neverízate</t>
  </si>
  <si>
    <t>10407248200001137139Snackermanía</t>
  </si>
  <si>
    <t>10407248200001139947Snackermanía</t>
  </si>
  <si>
    <t>10407248200001526758Neverízate</t>
  </si>
  <si>
    <t>10407248200001526768Snackermanía</t>
  </si>
  <si>
    <t>10407248200001526817Neverízate</t>
  </si>
  <si>
    <t>10407248200001526817Snackermanía</t>
  </si>
  <si>
    <t>10407248200001526818Snackermanía</t>
  </si>
  <si>
    <t>10407248200001526858Neverízate</t>
  </si>
  <si>
    <t>10407248200001526864Snackermanía</t>
  </si>
  <si>
    <t>10407248200001526875Snackermanía</t>
  </si>
  <si>
    <t>10407248200001526876Snackermanía</t>
  </si>
  <si>
    <t>10407248200001526888Neverízate</t>
  </si>
  <si>
    <t>10407248200001526889Neverízate</t>
  </si>
  <si>
    <t>10407248200001526905Neverízate</t>
  </si>
  <si>
    <t>10407248200001526941Neverízate</t>
  </si>
  <si>
    <t>10407248200001526946Neverízate</t>
  </si>
  <si>
    <t>10407248200001526946Snackermanía</t>
  </si>
  <si>
    <t>10407248200001526957Snackermanía</t>
  </si>
  <si>
    <t>10407248200001526964Neverízate</t>
  </si>
  <si>
    <t>10407248200001526964Snackermanía</t>
  </si>
  <si>
    <t>10407248200001526975Snackermanía</t>
  </si>
  <si>
    <t>10407248200001526983Snackermanía</t>
  </si>
  <si>
    <t>10407248200001526986Snackermanía</t>
  </si>
  <si>
    <t>10407248200001527024Snackermanía</t>
  </si>
  <si>
    <t>10407248200001527048Snackermanía</t>
  </si>
  <si>
    <t>10407248200001527053Neverízate</t>
  </si>
  <si>
    <t>10407248200001527053Snackermanía</t>
  </si>
  <si>
    <t>10407248200001527056Snackermanía</t>
  </si>
  <si>
    <t>10407248200001527059Neverízate</t>
  </si>
  <si>
    <t>10407248200001527071Snackermanía</t>
  </si>
  <si>
    <t>10407248200001527087Neverízate</t>
  </si>
  <si>
    <t>10407248200001527117Neverízate</t>
  </si>
  <si>
    <t>10407248200001527117Snackermanía</t>
  </si>
  <si>
    <t>10407248200001527121Neverízate</t>
  </si>
  <si>
    <t>10407248200001527121Snackermanía</t>
  </si>
  <si>
    <t>10407248200001527143Snackermanía</t>
  </si>
  <si>
    <t>10407248200001527145Neverízate</t>
  </si>
  <si>
    <t>10407248200001527148Snackermanía</t>
  </si>
  <si>
    <t>10407248200001527166Neverízate</t>
  </si>
  <si>
    <t>10407248200001527188Neverízate</t>
  </si>
  <si>
    <t>10407248200001527193Snackermanía</t>
  </si>
  <si>
    <t>10407248200001527203Neverízate</t>
  </si>
  <si>
    <t>10407248200001527260Neverízate</t>
  </si>
  <si>
    <t>10407248200001527264Neverízate</t>
  </si>
  <si>
    <t>10407248200001527264Snackermanía</t>
  </si>
  <si>
    <t>10407248200001527281Neverízate</t>
  </si>
  <si>
    <t>10407248200001527281Snackermanía</t>
  </si>
  <si>
    <t>10407248200001527298Neverízate</t>
  </si>
  <si>
    <t>10407248200001527325Neverízate</t>
  </si>
  <si>
    <t>10407248200001527332Snackermanía</t>
  </si>
  <si>
    <t>10407248200001527333Snackermanía</t>
  </si>
  <si>
    <t>10407248200001527361Snackermanía</t>
  </si>
  <si>
    <t>10407248200001527381Neverízate</t>
  </si>
  <si>
    <t>10407248200001527387Neverízate</t>
  </si>
  <si>
    <t>10407248200001527425Neverízate</t>
  </si>
  <si>
    <t>10407248200001527427Snackermanía</t>
  </si>
  <si>
    <t>10407248200001527432Snackermanía</t>
  </si>
  <si>
    <t>10407248200001527492Snackermanía</t>
  </si>
  <si>
    <t>10407248200001527510Neverízate</t>
  </si>
  <si>
    <t>10407248200001527510Snackermanía</t>
  </si>
  <si>
    <t>10407248200001527558Neverízate</t>
  </si>
  <si>
    <t>10407248200001527562Neverízate</t>
  </si>
  <si>
    <t>10407248200001527562Snackermanía</t>
  </si>
  <si>
    <t>10407248200001527572Snackermanía</t>
  </si>
  <si>
    <t>10407248200001527587Snackermanía</t>
  </si>
  <si>
    <t>10407248200001527610Neverízate</t>
  </si>
  <si>
    <t>10407248200001527610Snackermanía</t>
  </si>
  <si>
    <t>10407248200001527643Neverízate</t>
  </si>
  <si>
    <t>10407248200001527656Neverízate</t>
  </si>
  <si>
    <t>10407248200001527665Neverízate</t>
  </si>
  <si>
    <t>10407248200001527667Neverízate</t>
  </si>
  <si>
    <t>10407248200001527671Snackermanía</t>
  </si>
  <si>
    <t>10407248200001527676Neverízate</t>
  </si>
  <si>
    <t>10407248200001527679Neverízate</t>
  </si>
  <si>
    <t>10407248200001527680Neverízate</t>
  </si>
  <si>
    <t>10407248200001527680Snackermanía</t>
  </si>
  <si>
    <t>10407248200001527720Snackermanía</t>
  </si>
  <si>
    <t>10407248200001527728Neverízate</t>
  </si>
  <si>
    <t>10407248200001527728Snackermanía</t>
  </si>
  <si>
    <t>10407248200001527732Neverízate</t>
  </si>
  <si>
    <t>10407248200001527734Snackermanía</t>
  </si>
  <si>
    <t>10407248200001527736Snackermanía</t>
  </si>
  <si>
    <t>10407248200001527756Neverízate</t>
  </si>
  <si>
    <t>10407248200001527756Snackermanía</t>
  </si>
  <si>
    <t>10407248200001527769Snackermanía</t>
  </si>
  <si>
    <t>10407248200001527786Snackermanía</t>
  </si>
  <si>
    <t>10407248200001527822Neverízate</t>
  </si>
  <si>
    <t>10407248200001531044Neverízate</t>
  </si>
  <si>
    <t>10407248200001532865Snackermanía</t>
  </si>
  <si>
    <t>10407248200001533404Snackermanía</t>
  </si>
  <si>
    <t>10407248200001533786Neverízate</t>
  </si>
  <si>
    <t>10407248200001534246Snackermanía</t>
  </si>
  <si>
    <t>10407248200001536338Neverízate</t>
  </si>
  <si>
    <t>10407248200001536338Snackermanía</t>
  </si>
  <si>
    <t>10407248200001536969Snackermanía</t>
  </si>
  <si>
    <t>10407248200001537158Snackermanía</t>
  </si>
  <si>
    <t>10407248200001537961Snackermanía</t>
  </si>
  <si>
    <t>10407248200001542208Neverízate</t>
  </si>
  <si>
    <t>10407248200001542208Snackermanía</t>
  </si>
  <si>
    <t>10407248200001542772Neverízate</t>
  </si>
  <si>
    <t>10407248200001542834Neverízate</t>
  </si>
  <si>
    <t>10407248200001542834Snackermanía</t>
  </si>
  <si>
    <t>10407248200001542841Neverízate</t>
  </si>
  <si>
    <t>10407248200001542845Neverízate</t>
  </si>
  <si>
    <t>10407248200001542889Neverízate</t>
  </si>
  <si>
    <t>10407248200001543025Neverízate</t>
  </si>
  <si>
    <t>10407248200001543025Snackermanía</t>
  </si>
  <si>
    <t>10407248200001543333Neverízate</t>
  </si>
  <si>
    <t>10407248200001543395Neverízate</t>
  </si>
  <si>
    <t>10407248200001543397Snackermanía</t>
  </si>
  <si>
    <t>10407248200001543621Snackermanía</t>
  </si>
  <si>
    <t>10407248200001543654Neverízate</t>
  </si>
  <si>
    <t>10407248200001544154Neverízate</t>
  </si>
  <si>
    <t>10407248200001544589Neverízate</t>
  </si>
  <si>
    <t>10407248200001550535Neverízate</t>
  </si>
  <si>
    <t>10407248200001550535Snackermanía</t>
  </si>
  <si>
    <t>10407248200001551814Snackermanía</t>
  </si>
  <si>
    <t>10407248200001570476Snackermanía</t>
  </si>
  <si>
    <t>10407248200001570574Neverízate</t>
  </si>
  <si>
    <t>10407248200001581040Snackermanía</t>
  </si>
  <si>
    <t>10407248200001581233Neverízate</t>
  </si>
  <si>
    <t>10407248200001581233Snackermanía</t>
  </si>
  <si>
    <t>10407248200001581281Neverízate</t>
  </si>
  <si>
    <t>10407248200001581281Snackermanía</t>
  </si>
  <si>
    <t>10407248200001583072Snackermanía</t>
  </si>
  <si>
    <t>10407248200001585912Snackermanía</t>
  </si>
  <si>
    <t>10407248200001586563Snackermanía</t>
  </si>
  <si>
    <t>10407248200001586605Neverízate</t>
  </si>
  <si>
    <t>10407248200001593832Snackermanía</t>
  </si>
  <si>
    <t>10407248200001600121Neverízate</t>
  </si>
  <si>
    <t>10407248200001601346Neverízate</t>
  </si>
  <si>
    <t>10407248200001601346Snackermanía</t>
  </si>
  <si>
    <t>10407248200001601662Snackermanía</t>
  </si>
  <si>
    <t>10407248200001602629Neverízate</t>
  </si>
  <si>
    <t>10407248200001602629Snackermanía</t>
  </si>
  <si>
    <t>10407248200001618088Neverízate</t>
  </si>
  <si>
    <t>10407248200001618283Snackermanía</t>
  </si>
  <si>
    <t>10407248200001624776Neverízate</t>
  </si>
  <si>
    <t>10407248200001626074Snackermanía</t>
  </si>
  <si>
    <t>10407248200001626471Snackermanía</t>
  </si>
  <si>
    <t>10407248200001633900Snackermanía</t>
  </si>
  <si>
    <t>10407248200001634278Snackermanía</t>
  </si>
  <si>
    <t>10407248200001640180Neverízate</t>
  </si>
  <si>
    <t>10407248200001645195Neverízate</t>
  </si>
  <si>
    <t>10407248200001645195Snackermanía</t>
  </si>
  <si>
    <t>10407248200001645736Neverízate</t>
  </si>
  <si>
    <t>10407248200001645933Neverízate</t>
  </si>
  <si>
    <t>10407248200001645933Snackermanía</t>
  </si>
  <si>
    <t>10407248200001649042Snackermanía</t>
  </si>
  <si>
    <t>10407248200001655308Snackermanía</t>
  </si>
  <si>
    <t>10407248200001656747Snackermanía</t>
  </si>
  <si>
    <t>10407248200001658169Snackermanía</t>
  </si>
  <si>
    <t>10407248200001658170Snackermanía</t>
  </si>
  <si>
    <t>10407248200001659488Snackermanía</t>
  </si>
  <si>
    <t>10407248200001660384Neverízate</t>
  </si>
  <si>
    <t>10407248200001660791Snackermanía</t>
  </si>
  <si>
    <t>10407248200001662201Neverízate</t>
  </si>
  <si>
    <t>10407248200001662201Snackermanía</t>
  </si>
  <si>
    <t>10407248200001665652Neverízate</t>
  </si>
  <si>
    <t>10407248200001667204Snackermanía</t>
  </si>
  <si>
    <t>10407248200001668095Snackermanía</t>
  </si>
  <si>
    <t>10407248200001668797Neverízate</t>
  </si>
  <si>
    <t>10407248200001675950Snackermanía</t>
  </si>
  <si>
    <t>10407248200001675970Neverízate</t>
  </si>
  <si>
    <t>10407248200001676099Neverízate</t>
  </si>
  <si>
    <t>10407248200001676941Neverízate</t>
  </si>
  <si>
    <t>10407248200001677281Neverízate</t>
  </si>
  <si>
    <t>10407248200001677738Snackermanía</t>
  </si>
  <si>
    <t>10407248200001680355Neverízate</t>
  </si>
  <si>
    <t>10407248200001680355Snackermanía</t>
  </si>
  <si>
    <t>10407248200001680797Neverízate</t>
  </si>
  <si>
    <t>10407248200001680804Snackermanía</t>
  </si>
  <si>
    <t>10407248200001683070Snackermanía</t>
  </si>
  <si>
    <t>10407248200001683449Neverízate</t>
  </si>
  <si>
    <t>10407248200001684271Snackermanía</t>
  </si>
  <si>
    <t>10407248200001688514Neverízate</t>
  </si>
  <si>
    <t>10407248200001688514Snackermanía</t>
  </si>
  <si>
    <t>10407248200001695080Neverízate</t>
  </si>
  <si>
    <t>10407248200001695080Snackermanía</t>
  </si>
  <si>
    <t>10407248200001695604Neverízate</t>
  </si>
  <si>
    <t>10407248200001696967Neverízate</t>
  </si>
  <si>
    <t>10407248200001696967Snackermanía</t>
  </si>
  <si>
    <t>10407248200001697029Snackermanía</t>
  </si>
  <si>
    <t>10407248200001697718Snackermanía</t>
  </si>
  <si>
    <t>10407248200001699148Snackermanía</t>
  </si>
  <si>
    <t>10407248200001699174Snackermanía</t>
  </si>
  <si>
    <t>10407248200001699312Snackermanía</t>
  </si>
  <si>
    <t>10407248200001699446Neverízate</t>
  </si>
  <si>
    <t>10407248200001706877Neverízate</t>
  </si>
  <si>
    <t>10407248200001714966Snackermanía</t>
  </si>
  <si>
    <t>10407248200001718355Snackermanía</t>
  </si>
  <si>
    <t>10407248200001718510Snackermanía</t>
  </si>
  <si>
    <t>10407248200001731723Snackermanía</t>
  </si>
  <si>
    <t>10407248200001732415Snackermanía</t>
  </si>
  <si>
    <t>10407248200001733839Snackermanía</t>
  </si>
  <si>
    <t>10407248200001734133Neverízate</t>
  </si>
  <si>
    <t>10407248200001735115Neverízate</t>
  </si>
  <si>
    <t>10407248200001735115Snackermanía</t>
  </si>
  <si>
    <t>10407248200001735155Snackermanía</t>
  </si>
  <si>
    <t>10407248200001735277Snackermanía</t>
  </si>
  <si>
    <t>10407248200001735309Snackermanía</t>
  </si>
  <si>
    <t>10407248200001735623Neverízate</t>
  </si>
  <si>
    <t>10407248200001735623Snackermanía</t>
  </si>
  <si>
    <t>10407248200001735712Snackermanía</t>
  </si>
  <si>
    <t>10407248200001735946Snackermanía</t>
  </si>
  <si>
    <t>10407248200001736132Snackermanía</t>
  </si>
  <si>
    <t>10407248200001736554Snackermanía</t>
  </si>
  <si>
    <t>10407248200001736560Snackermanía</t>
  </si>
  <si>
    <t>10407248200001736562Snackermanía</t>
  </si>
  <si>
    <t>10407248200001736577Neverízate</t>
  </si>
  <si>
    <t>10407248200001736640Neverízate</t>
  </si>
  <si>
    <t>10407248200001736733Neverízate</t>
  </si>
  <si>
    <t>10407248200001736737Neverízate</t>
  </si>
  <si>
    <t>10407248200001736742Snackermanía</t>
  </si>
  <si>
    <t>10407248200001736744Neverízate</t>
  </si>
  <si>
    <t>10407248200001736744Snackermanía</t>
  </si>
  <si>
    <t>10407248200001736932Neverízate</t>
  </si>
  <si>
    <t>10407248200001736932Snackermanía</t>
  </si>
  <si>
    <t>10407248200001736994Snackermanía</t>
  </si>
  <si>
    <t>10407248200001737053Snackermanía</t>
  </si>
  <si>
    <t>10407248200001737201Neverízate</t>
  </si>
  <si>
    <t>10407248200001737201Snackermanía</t>
  </si>
  <si>
    <t>10407248200001737268Snackermanía</t>
  </si>
  <si>
    <t>10407248200001737456Neverízate</t>
  </si>
  <si>
    <t>10407248200001737786Snackermanía</t>
  </si>
  <si>
    <t>10407248200001738127Snackermanía</t>
  </si>
  <si>
    <t>10407248200001739170Neverízate</t>
  </si>
  <si>
    <t>10407248200001746732Neverízate</t>
  </si>
  <si>
    <t>10407248200001746732Snackermanía</t>
  </si>
  <si>
    <t>10407248200001747245Snackermanía</t>
  </si>
  <si>
    <t>10407248200001747373Neverízate</t>
  </si>
  <si>
    <t>10407248200001749562Snackermanía</t>
  </si>
  <si>
    <t>10407248200001750060Snackermanía</t>
  </si>
  <si>
    <t>10407248200001750381Neverízate</t>
  </si>
  <si>
    <t>10407248200001752470Snackermanía</t>
  </si>
  <si>
    <t>10407248200001755066Snackermanía</t>
  </si>
  <si>
    <t>10407248200001755184Neverízate</t>
  </si>
  <si>
    <t>10407248200001756616Neverízate</t>
  </si>
  <si>
    <t>10407248200001756616Snackermanía</t>
  </si>
  <si>
    <t>10407248200001758039Neverízate</t>
  </si>
  <si>
    <t>10407248200001758039Snackermanía</t>
  </si>
  <si>
    <t>10407248200001760715Neverízate</t>
  </si>
  <si>
    <t>10407248200001760715Snackermanía</t>
  </si>
  <si>
    <t>10407248200001761642Snackermanía</t>
  </si>
  <si>
    <t>10407248200001768810Snackermanía</t>
  </si>
  <si>
    <t>10407248200001774218Snackermanía</t>
  </si>
  <si>
    <t>10407248200001774987Neverízate</t>
  </si>
  <si>
    <t>10407248200001775388Snackermanía</t>
  </si>
  <si>
    <t>10407248200001779112Neverízate</t>
  </si>
  <si>
    <t>10407248200001779112Snackermanía</t>
  </si>
  <si>
    <t>10407248200001780368Neverízate</t>
  </si>
  <si>
    <t>10407248200001780706Snackermanía</t>
  </si>
  <si>
    <t>10407248200001787050Neverízate</t>
  </si>
  <si>
    <t>10407248200001789195Snackermanía</t>
  </si>
  <si>
    <t>10407248200001792213Snackermanía</t>
  </si>
  <si>
    <t>10407248200001797265Neverízate</t>
  </si>
  <si>
    <t>10407248200001797803Snackermanía</t>
  </si>
  <si>
    <t>10407248200001798941Neverízate</t>
  </si>
  <si>
    <t>10407248200001798941Snackermanía</t>
  </si>
  <si>
    <t>10407248200001804325Snackermanía</t>
  </si>
  <si>
    <t>10407248200001807826Snackermanía</t>
  </si>
  <si>
    <t>10407248200001834195Snackermanía</t>
  </si>
  <si>
    <t>10407248200001848982Neverízate</t>
  </si>
  <si>
    <t>10407248200001848982Snackermanía</t>
  </si>
  <si>
    <t>10407248200001853898Snackermanía</t>
  </si>
  <si>
    <t>10407248200001872200Neverízate</t>
  </si>
  <si>
    <t>10407248200001875060Neverízate</t>
  </si>
  <si>
    <t>10407248200001875060Snackermanía</t>
  </si>
  <si>
    <t>10407248200001877876Neverízate</t>
  </si>
  <si>
    <t>10407248200001879243Snackermanía</t>
  </si>
  <si>
    <t>10407248200001880808Snackermanía</t>
  </si>
  <si>
    <t>10407248200001885097Snackermanía</t>
  </si>
  <si>
    <t>10407248200001885868Snackermanía</t>
  </si>
  <si>
    <t>10407248200001887969Neverízate</t>
  </si>
  <si>
    <t>10407248200001888750Neverízate</t>
  </si>
  <si>
    <t>10407248200001889676Snackermanía</t>
  </si>
  <si>
    <t>10407248200001889727Snackermanía</t>
  </si>
  <si>
    <t>10407248200001891092Neverízate</t>
  </si>
  <si>
    <t>10407248200001891092Snackermanía</t>
  </si>
  <si>
    <t>10407248200001894351Snackermanía</t>
  </si>
  <si>
    <t>10407248200001895439Snackermanía</t>
  </si>
  <si>
    <t>10407248200001895620Snackermanía</t>
  </si>
  <si>
    <t>10407248200001895665Neverízate</t>
  </si>
  <si>
    <t>10407248200001896024Snackermanía</t>
  </si>
  <si>
    <t>10407248200001897063Neverízate</t>
  </si>
  <si>
    <t>10407248200001897327Neverízate</t>
  </si>
  <si>
    <t>10407248200001898535Snackermanía</t>
  </si>
  <si>
    <t>10407248200001899517Neverízate</t>
  </si>
  <si>
    <t>10407248200001901358Neverízate</t>
  </si>
  <si>
    <t>10407248200001908910Snackermanía</t>
  </si>
  <si>
    <t>10407248200001910277Snackermanía</t>
  </si>
  <si>
    <t>10407248200001910428Snackermanía</t>
  </si>
  <si>
    <t>10407248200001910888Snackermanía</t>
  </si>
  <si>
    <t>10407248200001911221Neverízate</t>
  </si>
  <si>
    <t>10407248200001911221Snackermanía</t>
  </si>
  <si>
    <t>10407248200001911748Neverízate</t>
  </si>
  <si>
    <t>10407248200001911748Snackermanía</t>
  </si>
  <si>
    <t>10407248200001912161Neverízate</t>
  </si>
  <si>
    <t>10407248200001912343Snackermanía</t>
  </si>
  <si>
    <t>10407248200001912556Snackermanía</t>
  </si>
  <si>
    <t>10407248200001913157Neverízate</t>
  </si>
  <si>
    <t>10407248200001913828Neverízate</t>
  </si>
  <si>
    <t>10407248200001913828Snackermanía</t>
  </si>
  <si>
    <t>10407248200001915527Neverízate</t>
  </si>
  <si>
    <t>10407248200001917860Neverízate</t>
  </si>
  <si>
    <t>10407248200001918627Snackermanía</t>
  </si>
  <si>
    <t>10407248200001919050Neverízate</t>
  </si>
  <si>
    <t>10407248200001921008Neverízate</t>
  </si>
  <si>
    <t>10407248200001921008Snackermanía</t>
  </si>
  <si>
    <t>10407248200001922168Neverízate</t>
  </si>
  <si>
    <t>10407248200001924166Neverízate</t>
  </si>
  <si>
    <t>10407248200001925885Neverízate</t>
  </si>
  <si>
    <t>10407248200001925885Snackermanía</t>
  </si>
  <si>
    <t>10407248200001926632Snackermanía</t>
  </si>
  <si>
    <t>10407248200001927297Snackermanía</t>
  </si>
  <si>
    <t>10407248200001928872Neverízate</t>
  </si>
  <si>
    <t>10407248200001929191Snackermanía</t>
  </si>
  <si>
    <t>10407248200001929763Neverízate</t>
  </si>
  <si>
    <t>10407248200001929842Snackermanía</t>
  </si>
  <si>
    <t>10407248200001930621Snackermanía</t>
  </si>
  <si>
    <t>10407248200001931830Neverízate</t>
  </si>
  <si>
    <t>10407248200001931830Snackermanía</t>
  </si>
  <si>
    <t>10407248200001936296Neverízate</t>
  </si>
  <si>
    <t>10407248200001939467Neverízate</t>
  </si>
  <si>
    <t>10407248200001940166Snackermanía</t>
  </si>
  <si>
    <t>10407248200001944091Snackermanía</t>
  </si>
  <si>
    <t>10407248200001944610Snackermanía</t>
  </si>
  <si>
    <t>10407248200001946598Snackermanía</t>
  </si>
  <si>
    <t>10407248200001947677Neverízate</t>
  </si>
  <si>
    <t>10407248200001949808Snackermanía</t>
  </si>
  <si>
    <t>10407248200001950023Snackermanía</t>
  </si>
  <si>
    <t>10407248200001952304Snackermanía</t>
  </si>
  <si>
    <t>10407248200001952337Snackermanía</t>
  </si>
  <si>
    <t>10407248200001952626Neverízate</t>
  </si>
  <si>
    <t>10407248200001954105Neverízate</t>
  </si>
  <si>
    <t>10407248200001956286Snackermanía</t>
  </si>
  <si>
    <t>10407248200001957016Neverízate</t>
  </si>
  <si>
    <t>10407248200001957390Snackermanía</t>
  </si>
  <si>
    <t>10407248200001957436Snackermanía</t>
  </si>
  <si>
    <t>10407248200001958326Snackermanía</t>
  </si>
  <si>
    <t>10407248200001958533Snackermanía</t>
  </si>
  <si>
    <t>10407248200001962963Snackermanía</t>
  </si>
  <si>
    <t>10407248200001965216Neverízate</t>
  </si>
  <si>
    <t>10407248200001965216Snackermanía</t>
  </si>
  <si>
    <t>10407248200001965271Snackermanía</t>
  </si>
  <si>
    <t>10407248200001966263Neverízate</t>
  </si>
  <si>
    <t>10407248200001966263Snackermanía</t>
  </si>
  <si>
    <t>10407248200001970200Snackermanía</t>
  </si>
  <si>
    <t>10407248200001970878Snackermanía</t>
  </si>
  <si>
    <t>10407248200001974697Snackermanía</t>
  </si>
  <si>
    <t>10407248200001988078Snackermanía</t>
  </si>
  <si>
    <t>10407248200001988247Neverízate</t>
  </si>
  <si>
    <t>10407248200001988423Neverízate</t>
  </si>
  <si>
    <t>10407248200001988423Snackermanía</t>
  </si>
  <si>
    <t>10407248200001988475Snackermanía</t>
  </si>
  <si>
    <t>10407248200001988690Snackermanía</t>
  </si>
  <si>
    <t>10407248200001989073Neverízate</t>
  </si>
  <si>
    <t>10407248200001989261Neverízate</t>
  </si>
  <si>
    <t>10407248200001989401Neverízate</t>
  </si>
  <si>
    <t>10407248200001989407Snackermanía</t>
  </si>
  <si>
    <t>10407248200001989409Snackermanía</t>
  </si>
  <si>
    <t>10407248200001989458Neverízate</t>
  </si>
  <si>
    <t>10407248200001989489Neverízate</t>
  </si>
  <si>
    <t>10407248200001989626Neverízate</t>
  </si>
  <si>
    <t>10407248200001989691Snackermanía</t>
  </si>
  <si>
    <t>10407248200001989902Neverízate</t>
  </si>
  <si>
    <t>10407248200001989902Snackermanía</t>
  </si>
  <si>
    <t>10407248200001989918Neverízate</t>
  </si>
  <si>
    <t>10407248200001990276Neverízate</t>
  </si>
  <si>
    <t>10407248200001990276Snackermanía</t>
  </si>
  <si>
    <t>10407248200001990403Neverízate</t>
  </si>
  <si>
    <t>10407248200001990403Snackermanía</t>
  </si>
  <si>
    <t>10407248200001990410Neverízate</t>
  </si>
  <si>
    <t>10407248200001990414Neverízate</t>
  </si>
  <si>
    <t>10407248200001990414Snackermanía</t>
  </si>
  <si>
    <t>10407248200001990429Neverízate</t>
  </si>
  <si>
    <t>10407248200001990430Neverízate</t>
  </si>
  <si>
    <t>10407248200001990604Neverízate</t>
  </si>
  <si>
    <t>10407248200001990835Neverízate</t>
  </si>
  <si>
    <t>10407248200001990955Snackermanía</t>
  </si>
  <si>
    <t>10407248200001990960Neverízate</t>
  </si>
  <si>
    <t>10407248200001990967Neverízate</t>
  </si>
  <si>
    <t>10407248200001990967Snackermanía</t>
  </si>
  <si>
    <t>10407248200001991083Snackermanía</t>
  </si>
  <si>
    <t>10407248200001991227Snackermanía</t>
  </si>
  <si>
    <t>10407248200001991469Snackermanía</t>
  </si>
  <si>
    <t>10407248200001991475Snackermanía</t>
  </si>
  <si>
    <t>10407248200001991830Neverízate</t>
  </si>
  <si>
    <t>10407248200001991830Snackermanía</t>
  </si>
  <si>
    <t>10407248200001991918Snackermanía</t>
  </si>
  <si>
    <t>10407248200001992042Snackermanía</t>
  </si>
  <si>
    <t>10407248200001992043Snackermanía</t>
  </si>
  <si>
    <t>10407248200001992327Neverízate</t>
  </si>
  <si>
    <t>10407248200001992586Snackermanía</t>
  </si>
  <si>
    <t>10407248200001992879Snackermanía</t>
  </si>
  <si>
    <t>10407248200001993199Neverízate</t>
  </si>
  <si>
    <t>10407248200001993199Snackermanía</t>
  </si>
  <si>
    <t>10407248200001993392Neverízate</t>
  </si>
  <si>
    <t>10407248200001994526Neverízate</t>
  </si>
  <si>
    <t>10407248200001994584Neverízate</t>
  </si>
  <si>
    <t>10407248200001995057Neverízate</t>
  </si>
  <si>
    <t>10407248200001995113Snackermanía</t>
  </si>
  <si>
    <t>10407248200001995351Neverízate</t>
  </si>
  <si>
    <t>10407248200001995687Snackermanía</t>
  </si>
  <si>
    <t>10407248200001995746Neverízate</t>
  </si>
  <si>
    <t>10407248200001996431Snackermanía</t>
  </si>
  <si>
    <t>10407248200001997449Neverízate</t>
  </si>
  <si>
    <t>10407248200001998267Neverízate</t>
  </si>
  <si>
    <t>10407248200001998267Snackermanía</t>
  </si>
  <si>
    <t>10411471000342138Snackermanía</t>
  </si>
  <si>
    <t>10411471000343086Snackermanía</t>
  </si>
  <si>
    <t>10411471000343198Snackermanía</t>
  </si>
  <si>
    <t>10411471000343374Snackermanía</t>
  </si>
  <si>
    <t>10411471000343483Snackermanía</t>
  </si>
  <si>
    <t>10411471000343704Snackermanía</t>
  </si>
  <si>
    <t>10411471000344131Snackermanía</t>
  </si>
  <si>
    <t>10411471000344133Snackermanía</t>
  </si>
  <si>
    <t>10411471000344628Snackermanía</t>
  </si>
  <si>
    <t>104114710003465Snackermanía</t>
  </si>
  <si>
    <t>10411471200000109138Snackermanía</t>
  </si>
  <si>
    <t>10411471200001145102Snackermanía</t>
  </si>
  <si>
    <t>10411471200001434785Snackermanía</t>
  </si>
  <si>
    <t>10411471200001542008Snackermanía</t>
  </si>
  <si>
    <t>10411471200001551458Snackermanía</t>
  </si>
  <si>
    <t>10411471200001605844Snackermanía</t>
  </si>
  <si>
    <t>10411471200001609650Snackermanía</t>
  </si>
  <si>
    <t>10411471200001652387Snackermanía</t>
  </si>
  <si>
    <t>10411471200001652565Snackermanía</t>
  </si>
  <si>
    <t>10411471200001652632Snackermanía</t>
  </si>
  <si>
    <t>10411471200001652666Snackermanía</t>
  </si>
  <si>
    <t>10411471200001665226Snackermanía</t>
  </si>
  <si>
    <t>10411471200001694300Snackermanía</t>
  </si>
  <si>
    <t>10411471200001708702Snackermanía</t>
  </si>
  <si>
    <t>10411471200001721359Snackermanía</t>
  </si>
  <si>
    <t>10411471200001723125Snackermanía</t>
  </si>
  <si>
    <t>10411471200001728892Snackermanía</t>
  </si>
  <si>
    <t>10411471200001730525Snackermanía</t>
  </si>
  <si>
    <t>10411471200001739640Snackermanía</t>
  </si>
  <si>
    <t>10411471200001740053Snackermanía</t>
  </si>
  <si>
    <t>10411471200001749855Snackermanía</t>
  </si>
  <si>
    <t>10411471200001750364Snackermanía</t>
  </si>
  <si>
    <t>10411471200001755447Snackermanía</t>
  </si>
  <si>
    <t>10411471200001765124Snackermanía</t>
  </si>
  <si>
    <t>10411471200001769364Snackermanía</t>
  </si>
  <si>
    <t>10411471200001777948Snackermanía</t>
  </si>
  <si>
    <t>10411471200001778720Snackermanía</t>
  </si>
  <si>
    <t>10411471200001781942Snackermanía</t>
  </si>
  <si>
    <t>10411471200001782108Snackermanía</t>
  </si>
  <si>
    <t>10411471200001787545Snackermanía</t>
  </si>
  <si>
    <t>10411471200001794061Snackermanía</t>
  </si>
  <si>
    <t>10411471200001795144Snackermanía</t>
  </si>
  <si>
    <t>10411471200001796638Snackermanía</t>
  </si>
  <si>
    <t>10411471200001799527Snackermanía</t>
  </si>
  <si>
    <t>10411471200001811352Snackermanía</t>
  </si>
  <si>
    <t>10411471200001814618Snackermanía</t>
  </si>
  <si>
    <t>10411471200001822999Snackermanía</t>
  </si>
  <si>
    <t>10411471200001832353Snackermanía</t>
  </si>
  <si>
    <t>10411471200001834631Snackermanía</t>
  </si>
  <si>
    <t>10411471200001842339Snackermanía</t>
  </si>
  <si>
    <t>10411471200001842389Snackermanía</t>
  </si>
  <si>
    <t>10411471200001842496Snackermanía</t>
  </si>
  <si>
    <t>10411471200001842498Snackermanía</t>
  </si>
  <si>
    <t>10411471200001842571Snackermanía</t>
  </si>
  <si>
    <t>10411471200001842584Snackermanía</t>
  </si>
  <si>
    <t>10411471200001842612Snackermanía</t>
  </si>
  <si>
    <t>10411471200001842634Snackermanía</t>
  </si>
  <si>
    <t>10411471200001842652Snackermanía</t>
  </si>
  <si>
    <t>10411471200001844331Snackermanía</t>
  </si>
  <si>
    <t>10411471200001847916Snackermanía</t>
  </si>
  <si>
    <t>10411471200001850358Snackermanía</t>
  </si>
  <si>
    <t>10411471200001850579Snackermanía</t>
  </si>
  <si>
    <t>10411471200001850797Snackermanía</t>
  </si>
  <si>
    <t>10411471200001853814Snackermanía</t>
  </si>
  <si>
    <t>10411471200001854734Snackermanía</t>
  </si>
  <si>
    <t>10411471200001855655Snackermanía</t>
  </si>
  <si>
    <t>10411471200001855743Snackermanía</t>
  </si>
  <si>
    <t>10411471200001855746Snackermanía</t>
  </si>
  <si>
    <t>10411471200001856242Snackermanía</t>
  </si>
  <si>
    <t>10411471200001858073Snackermanía</t>
  </si>
  <si>
    <t>10411471200001864786Snackermanía</t>
  </si>
  <si>
    <t>10411471200001864881Snackermanía</t>
  </si>
  <si>
    <t>10411471200001864927Snackermanía</t>
  </si>
  <si>
    <t>10411471200001865063Snackermanía</t>
  </si>
  <si>
    <t>10411471200001865279Snackermanía</t>
  </si>
  <si>
    <t>10411471200001865288Snackermanía</t>
  </si>
  <si>
    <t>10411471200001865353Snackermanía</t>
  </si>
  <si>
    <t>10411471200001865361Snackermanía</t>
  </si>
  <si>
    <t>10411471200001865401Snackermanía</t>
  </si>
  <si>
    <t>10411471200001865404Snackermanía</t>
  </si>
  <si>
    <t>10411471200001869925Snackermanía</t>
  </si>
  <si>
    <t>10411471200001871322Snackermanía</t>
  </si>
  <si>
    <t>10411471200001872581Snackermanía</t>
  </si>
  <si>
    <t>10411471200001872617Snackermanía</t>
  </si>
  <si>
    <t>10411471200001874590Snackermanía</t>
  </si>
  <si>
    <t>10411471200001880421Snackermanía</t>
  </si>
  <si>
    <t>10411471200001880570Snackermanía</t>
  </si>
  <si>
    <t>10411471200001881262Snackermanía</t>
  </si>
  <si>
    <t>10411471200001881282Snackermanía</t>
  </si>
  <si>
    <t>10411471200001881723Snackermanía</t>
  </si>
  <si>
    <t>10411471200001884105Snackermanía</t>
  </si>
  <si>
    <t>10411471200001889125Snackermanía</t>
  </si>
  <si>
    <t>10411471200001893616Snackermanía</t>
  </si>
  <si>
    <t>10411471200001894755Snackermanía</t>
  </si>
  <si>
    <t>10411471200001899336Snackermanía</t>
  </si>
  <si>
    <t>10411471200001904517Snackermanía</t>
  </si>
  <si>
    <t>10411471200001913654Snackermanía</t>
  </si>
  <si>
    <t>10411471200001918929Snackermanía</t>
  </si>
  <si>
    <t>10411471200001919789Snackermanía</t>
  </si>
  <si>
    <t>10411471200001924062Snackermanía</t>
  </si>
  <si>
    <t>10411471200001924434Snackermanía</t>
  </si>
  <si>
    <t>10411471200001927844Snackermanía</t>
  </si>
  <si>
    <t>10411471200001936059Snackermanía</t>
  </si>
  <si>
    <t>10411471200001937424Snackermanía</t>
  </si>
  <si>
    <t>10411471200001938818Snackermanía</t>
  </si>
  <si>
    <t>10411471200001939708Snackermanía</t>
  </si>
  <si>
    <t>10411471200001945714Snackermanía</t>
  </si>
  <si>
    <t>10411471200001950935Snackermanía</t>
  </si>
  <si>
    <t>10411471200001951219Snackermanía</t>
  </si>
  <si>
    <t>10411471200001952422Snackermanía</t>
  </si>
  <si>
    <t>10411471200001954981Snackermanía</t>
  </si>
  <si>
    <t>10411471200001954988Snackermanía</t>
  </si>
  <si>
    <t>10411471200001955159Snackermanía</t>
  </si>
  <si>
    <t>10411471200001955506Snackermanía</t>
  </si>
  <si>
    <t>10411471200001959038Snackermanía</t>
  </si>
  <si>
    <t>10411471200001959419Snackermanía</t>
  </si>
  <si>
    <t>10411471200001959614Snackermanía</t>
  </si>
  <si>
    <t>10411471200001962939Snackermanía</t>
  </si>
  <si>
    <t>10411471200001965417Snackermanía</t>
  </si>
  <si>
    <t>10411471200001966506Snackermanía</t>
  </si>
  <si>
    <t>10411471200001969258Snackermanía</t>
  </si>
  <si>
    <t>10411471200001969729Snackermanía</t>
  </si>
  <si>
    <t>10411471200001972689Snackermanía</t>
  </si>
  <si>
    <t>10411471200001974299Snackermanía</t>
  </si>
  <si>
    <t>10411471200001976383Snackermanía</t>
  </si>
  <si>
    <t>10411471200001976575Snackermanía</t>
  </si>
  <si>
    <t>10411471200001980241Snackermanía</t>
  </si>
  <si>
    <t>10411471200001981508Snackermanía</t>
  </si>
  <si>
    <t>10411471200001986868Snackermanía</t>
  </si>
  <si>
    <t>10411471200001987102Snackermanía</t>
  </si>
  <si>
    <t>10411471200001991533Snackermanía</t>
  </si>
  <si>
    <t>10411471200001995302Snackermanía</t>
  </si>
  <si>
    <t>10411471200001998243Snackermanía</t>
  </si>
  <si>
    <t>104114730000045412Snackermanía</t>
  </si>
  <si>
    <t>10411473000111521Snackermanía</t>
  </si>
  <si>
    <t>10411473000111585Snackermanía</t>
  </si>
  <si>
    <t>10411473000111696Snackermanía</t>
  </si>
  <si>
    <t>10411473000111741Snackermanía</t>
  </si>
  <si>
    <t>10411473000111791Snackermanía</t>
  </si>
  <si>
    <t>10411473000111856Snackermanía</t>
  </si>
  <si>
    <t>10411473000112443Snackermanía</t>
  </si>
  <si>
    <t>10411473000112447Snackermanía</t>
  </si>
  <si>
    <t>10411473000112673Snackermanía</t>
  </si>
  <si>
    <t>10411473000112715Snackermanía</t>
  </si>
  <si>
    <t>10411473000112827Snackermanía</t>
  </si>
  <si>
    <t>10411473000113063Snackermanía</t>
  </si>
  <si>
    <t>10411473000114030Snackermanía</t>
  </si>
  <si>
    <t>1041147300011423Snackermanía</t>
  </si>
  <si>
    <t>10411473000115690Snackermanía</t>
  </si>
  <si>
    <t>10411473000116074Snackermanía</t>
  </si>
  <si>
    <t>10411473000116125Snackermanía</t>
  </si>
  <si>
    <t>10411473000116812Snackermanía</t>
  </si>
  <si>
    <t>10411473000117640Snackermanía</t>
  </si>
  <si>
    <t>10411473000117662Snackermanía</t>
  </si>
  <si>
    <t>10411473000117709Snackermanía</t>
  </si>
  <si>
    <t>10411473200000007090Snackermanía</t>
  </si>
  <si>
    <t>10411473200000010218Snackermanía</t>
  </si>
  <si>
    <t>10411473200000030506Snackermanía</t>
  </si>
  <si>
    <t>10411473200000327522Snackermanía</t>
  </si>
  <si>
    <t>10411473200001050120Snackermanía</t>
  </si>
  <si>
    <t>10411473200001141200Snackermanía</t>
  </si>
  <si>
    <t>10411473200001142332Snackermanía</t>
  </si>
  <si>
    <t>10411473200001281764Snackermanía</t>
  </si>
  <si>
    <t>10411473200001290118Snackermanía</t>
  </si>
  <si>
    <t>10411473200001296985Snackermanía</t>
  </si>
  <si>
    <t>10411473200001392522Snackermanía</t>
  </si>
  <si>
    <t>10411473200001469617Snackermanía</t>
  </si>
  <si>
    <t>10411473200001484722Snackermanía</t>
  </si>
  <si>
    <t>10411473200001485549Snackermanía</t>
  </si>
  <si>
    <t>10411473200001485850Snackermanía</t>
  </si>
  <si>
    <t>10411473200001497058Snackermanía</t>
  </si>
  <si>
    <t>10411473200001519534Snackermanía</t>
  </si>
  <si>
    <t>10411473200001521399Snackermanía</t>
  </si>
  <si>
    <t>10411473200001542929Snackermanía</t>
  </si>
  <si>
    <t>10411473200001543804Snackermanía</t>
  </si>
  <si>
    <t>10411473200001571062Snackermanía</t>
  </si>
  <si>
    <t>10411473200001571071Neverízate</t>
  </si>
  <si>
    <t>10411473200001571084Snackermanía</t>
  </si>
  <si>
    <t>10411473200001571116Snackermanía</t>
  </si>
  <si>
    <t>10411473200001571118Snackermanía</t>
  </si>
  <si>
    <t>10411473200001571123Snackermanía</t>
  </si>
  <si>
    <t>10411473200001571127Snackermanía</t>
  </si>
  <si>
    <t>10411473200001571133Snackermanía</t>
  </si>
  <si>
    <t>10411473200001571145Snackermanía</t>
  </si>
  <si>
    <t>10411473200001571177Snackermanía</t>
  </si>
  <si>
    <t>10411473200001571199Snackermanía</t>
  </si>
  <si>
    <t>10411473200001571208Snackermanía</t>
  </si>
  <si>
    <t>10411473200001571211Snackermanía</t>
  </si>
  <si>
    <t>10411473200001571212Snackermanía</t>
  </si>
  <si>
    <t>10411473200001571216Snackermanía</t>
  </si>
  <si>
    <t>10411473200001571225Snackermanía</t>
  </si>
  <si>
    <t>10411473200001571228Snackermanía</t>
  </si>
  <si>
    <t>10411473200001571232Snackermanía</t>
  </si>
  <si>
    <t>10411473200001571233Snackermanía</t>
  </si>
  <si>
    <t>10411473200001571235Snackermanía</t>
  </si>
  <si>
    <t>10411473200001571241Snackermanía</t>
  </si>
  <si>
    <t>10411473200001571262Snackermanía</t>
  </si>
  <si>
    <t>10411473200001571291Snackermanía</t>
  </si>
  <si>
    <t>10411473200001571304Snackermanía</t>
  </si>
  <si>
    <t>10411473200001571310Snackermanía</t>
  </si>
  <si>
    <t>10411473200001571324Snackermanía</t>
  </si>
  <si>
    <t>10411473200001571338Snackermanía</t>
  </si>
  <si>
    <t>10411473200001571364Snackermanía</t>
  </si>
  <si>
    <t>10411473200001571367Snackermanía</t>
  </si>
  <si>
    <t>10411473200001571380Snackermanía</t>
  </si>
  <si>
    <t>10411473200001571406Neverízate</t>
  </si>
  <si>
    <t>10411473200001571412Neverízate</t>
  </si>
  <si>
    <t>10411473200001571447Snackermanía</t>
  </si>
  <si>
    <t>10411473200001571448Neverízate</t>
  </si>
  <si>
    <t>10411473200001571458Snackermanía</t>
  </si>
  <si>
    <t>10411473200001571520Snackermanía</t>
  </si>
  <si>
    <t>10411473200001571526Snackermanía</t>
  </si>
  <si>
    <t>10411473200001571549Snackermanía</t>
  </si>
  <si>
    <t>10411473200001571553Snackermanía</t>
  </si>
  <si>
    <t>10411473200001571571Snackermanía</t>
  </si>
  <si>
    <t>10411473200001571574Snackermanía</t>
  </si>
  <si>
    <t>10411473200001571577Snackermanía</t>
  </si>
  <si>
    <t>10411473200001571588Snackermanía</t>
  </si>
  <si>
    <t>10411473200001571602Snackermanía</t>
  </si>
  <si>
    <t>10411473200001571609Snackermanía</t>
  </si>
  <si>
    <t>10411473200001571662Snackermanía</t>
  </si>
  <si>
    <t>10411473200001571664Snackermanía</t>
  </si>
  <si>
    <t>10411473200001571677Snackermanía</t>
  </si>
  <si>
    <t>10411473200001571679Snackermanía</t>
  </si>
  <si>
    <t>10411473200001571681Snackermanía</t>
  </si>
  <si>
    <t>10411473200001571690Snackermanía</t>
  </si>
  <si>
    <t>10411473200001571692Snackermanía</t>
  </si>
  <si>
    <t>10411473200001571699Snackermanía</t>
  </si>
  <si>
    <t>10411473200001571708Snackermanía</t>
  </si>
  <si>
    <t>10411473200001571709Snackermanía</t>
  </si>
  <si>
    <t>10411473200001571718Snackermanía</t>
  </si>
  <si>
    <t>10411473200001571724Neverízate</t>
  </si>
  <si>
    <t>10411473200001571733Snackermanía</t>
  </si>
  <si>
    <t>10411473200001571740Snackermanía</t>
  </si>
  <si>
    <t>10411473200001571755Snackermanía</t>
  </si>
  <si>
    <t>10411473200001571810Snackermanía</t>
  </si>
  <si>
    <t>10411473200001580684Snackermanía</t>
  </si>
  <si>
    <t>10411473200001583953Snackermanía</t>
  </si>
  <si>
    <t>10411473200001587533Snackermanía</t>
  </si>
  <si>
    <t>10411473200001590887Snackermanía</t>
  </si>
  <si>
    <t>10411473200001591972Snackermanía</t>
  </si>
  <si>
    <t>10411473200001593101Neverízate</t>
  </si>
  <si>
    <t>10411473200001599346Snackermanía</t>
  </si>
  <si>
    <t>10411473200001600849Snackermanía</t>
  </si>
  <si>
    <t>10411473200001604151Snackermanía</t>
  </si>
  <si>
    <t>10411473200001605397Snackermanía</t>
  </si>
  <si>
    <t>10411473200001611637Snackermanía</t>
  </si>
  <si>
    <t>10411473200001615317Snackermanía</t>
  </si>
  <si>
    <t>10411473200001615414Snackermanía</t>
  </si>
  <si>
    <t>10411473200001616216Snackermanía</t>
  </si>
  <si>
    <t>10411473200001621288Snackermanía</t>
  </si>
  <si>
    <t>10411473200001623815Snackermanía</t>
  </si>
  <si>
    <t>10411473200001625106Snackermanía</t>
  </si>
  <si>
    <t>10411473200001627631Snackermanía</t>
  </si>
  <si>
    <t>10411473200001630492Snackermanía</t>
  </si>
  <si>
    <t>10411473200001632954Snackermanía</t>
  </si>
  <si>
    <t>10411473200001635093Snackermanía</t>
  </si>
  <si>
    <t>10411473200001637094Snackermanía</t>
  </si>
  <si>
    <t>10411473200001640619Snackermanía</t>
  </si>
  <si>
    <t>10411473200001641012Snackermanía</t>
  </si>
  <si>
    <t>10411473200001641593Neverízate</t>
  </si>
  <si>
    <t>10411473200001642974Snackermanía</t>
  </si>
  <si>
    <t>10411473200001643777Snackermanía</t>
  </si>
  <si>
    <t>10411473200001644292Snackermanía</t>
  </si>
  <si>
    <t>10411473200001644477Snackermanía</t>
  </si>
  <si>
    <t>10411473200001644581Snackermanía</t>
  </si>
  <si>
    <t>10411473200001647140Snackermanía</t>
  </si>
  <si>
    <t>10411473200001647659Snackermanía</t>
  </si>
  <si>
    <t>10411473200001657060Neverízate</t>
  </si>
  <si>
    <t>10411473200001657060Snackermanía</t>
  </si>
  <si>
    <t>10411473200001667033Snackermanía</t>
  </si>
  <si>
    <t>10411473200001668485Snackermanía</t>
  </si>
  <si>
    <t>10411473200001675309Snackermanía</t>
  </si>
  <si>
    <t>10411473200001675782Snackermanía</t>
  </si>
  <si>
    <t>10411473200001675785Snackermanía</t>
  </si>
  <si>
    <t>10411473200001676575Snackermanía</t>
  </si>
  <si>
    <t>10411473200001678402Snackermanía</t>
  </si>
  <si>
    <t>10411473200001678653Snackermanía</t>
  </si>
  <si>
    <t>10411473200001681326Snackermanía</t>
  </si>
  <si>
    <t>10411473200001681421Snackermanía</t>
  </si>
  <si>
    <t>10411473200001681753Snackermanía</t>
  </si>
  <si>
    <t>10411473200001683541Snackermanía</t>
  </si>
  <si>
    <t>10411473200001688696Snackermanía</t>
  </si>
  <si>
    <t>10411473200001694634Neverízate</t>
  </si>
  <si>
    <t>10411473200001694634Snackermanía</t>
  </si>
  <si>
    <t>10411473200001696064Snackermanía</t>
  </si>
  <si>
    <t>10411473200001697612Snackermanía</t>
  </si>
  <si>
    <t>10411473200001715135Snackermanía</t>
  </si>
  <si>
    <t>10411473200001721265Snackermanía</t>
  </si>
  <si>
    <t>10411473200001727460Snackermanía</t>
  </si>
  <si>
    <t>10411473200001727882Snackermanía</t>
  </si>
  <si>
    <t>10411473200001730108Snackermanía</t>
  </si>
  <si>
    <t>10411473200001730141Snackermanía</t>
  </si>
  <si>
    <t>10411473200001731000Snackermanía</t>
  </si>
  <si>
    <t>10411473200001733000Snackermanía</t>
  </si>
  <si>
    <t>10411473200001735217Snackermanía</t>
  </si>
  <si>
    <t>10411473200001735291Snackermanía</t>
  </si>
  <si>
    <t>10411473200001737805Snackermanía</t>
  </si>
  <si>
    <t>10411473200001738432Snackermanía</t>
  </si>
  <si>
    <t>10411473200001738642Snackermanía</t>
  </si>
  <si>
    <t>10411473200001740263Snackermanía</t>
  </si>
  <si>
    <t>10411473200001742033Snackermanía</t>
  </si>
  <si>
    <t>10411473200001742247Snackermanía</t>
  </si>
  <si>
    <t>10411473200001747101Snackermanía</t>
  </si>
  <si>
    <t>10411473200001748885Snackermanía</t>
  </si>
  <si>
    <t>10411473200001749592Snackermanía</t>
  </si>
  <si>
    <t>10411473200001749646Snackermanía</t>
  </si>
  <si>
    <t>10411473200001750243Snackermanía</t>
  </si>
  <si>
    <t>10411473200001750615Snackermanía</t>
  </si>
  <si>
    <t>10411473200001753571Snackermanía</t>
  </si>
  <si>
    <t>10411473200001754551Snackermanía</t>
  </si>
  <si>
    <t>10411473200001758317Snackermanía</t>
  </si>
  <si>
    <t>10411473200001758698Snackermanía</t>
  </si>
  <si>
    <t>10411473200001759488Snackermanía</t>
  </si>
  <si>
    <t>10411473200001760138Snackermanía</t>
  </si>
  <si>
    <t>10411473200001760661Snackermanía</t>
  </si>
  <si>
    <t>10411473200001761229Snackermanía</t>
  </si>
  <si>
    <t>10411473200001761985Snackermanía</t>
  </si>
  <si>
    <t>10411473200001763867Snackermanía</t>
  </si>
  <si>
    <t>10411473200001768719Snackermanía</t>
  </si>
  <si>
    <t>10411473200001772108Snackermanía</t>
  </si>
  <si>
    <t>10411473200001773836Snackermanía</t>
  </si>
  <si>
    <t>10411473200001773839Snackermanía</t>
  </si>
  <si>
    <t>10411473200001773885Snackermanía</t>
  </si>
  <si>
    <t>10411473200001773937Snackermanía</t>
  </si>
  <si>
    <t>10411473200001774162Snackermanía</t>
  </si>
  <si>
    <t>10411473200001774596Snackermanía</t>
  </si>
  <si>
    <t>10411473200001774871Snackermanía</t>
  </si>
  <si>
    <t>10411473200001775173Snackermanía</t>
  </si>
  <si>
    <t>10411473200001776595Snackermanía</t>
  </si>
  <si>
    <t>10411473200001776604Snackermanía</t>
  </si>
  <si>
    <t>10411473200001776961Snackermanía</t>
  </si>
  <si>
    <t>10411473200001777286Snackermanía</t>
  </si>
  <si>
    <t>10411473200001779037Snackermanía</t>
  </si>
  <si>
    <t>10411473200001779877Snackermanía</t>
  </si>
  <si>
    <t>10411473200001784777Snackermanía</t>
  </si>
  <si>
    <t>10411473200001785212Snackermanía</t>
  </si>
  <si>
    <t>10411473200001792716Snackermanía</t>
  </si>
  <si>
    <t>10411473200001792903Snackermanía</t>
  </si>
  <si>
    <t>10411473200001793556Snackermanía</t>
  </si>
  <si>
    <t>10411473200001798581Snackermanía</t>
  </si>
  <si>
    <t>10411473200001798672Snackermanía</t>
  </si>
  <si>
    <t>10411473200001798841Snackermanía</t>
  </si>
  <si>
    <t>10411473200001799463Snackermanía</t>
  </si>
  <si>
    <t>10411473200001799589Snackermanía</t>
  </si>
  <si>
    <t>10411473200001800274Snackermanía</t>
  </si>
  <si>
    <t>10411473200001801033Snackermanía</t>
  </si>
  <si>
    <t>10411473200001801824Snackermanía</t>
  </si>
  <si>
    <t>10411473200001802852Snackermanía</t>
  </si>
  <si>
    <t>10411473200001802896Snackermanía</t>
  </si>
  <si>
    <t>10411473200001804725Snackermanía</t>
  </si>
  <si>
    <t>10411473200001804727Snackermanía</t>
  </si>
  <si>
    <t>10411473200001804914Snackermanía</t>
  </si>
  <si>
    <t>10411473200001806734Snackermanía</t>
  </si>
  <si>
    <t>10411473200001808662Snackermanía</t>
  </si>
  <si>
    <t>10411473200001809856Snackermanía</t>
  </si>
  <si>
    <t>10411473200001811403Snackermanía</t>
  </si>
  <si>
    <t>10411473200001812243Snackermanía</t>
  </si>
  <si>
    <t>10411473200001818813Snackermanía</t>
  </si>
  <si>
    <t>10411473200001821274Snackermanía</t>
  </si>
  <si>
    <t>10411473200001821589Snackermanía</t>
  </si>
  <si>
    <t>10411473200001822011Snackermanía</t>
  </si>
  <si>
    <t>10411473200001824227Neverízate</t>
  </si>
  <si>
    <t>10411473200001824722Snackermanía</t>
  </si>
  <si>
    <t>10411473200001826448Snackermanía</t>
  </si>
  <si>
    <t>10411473200001827488Snackermanía</t>
  </si>
  <si>
    <t>10411473200001829894Snackermanía</t>
  </si>
  <si>
    <t>10411473200001830314Snackermanía</t>
  </si>
  <si>
    <t>10411473200001831349Snackermanía</t>
  </si>
  <si>
    <t>10411473200001835765Snackermanía</t>
  </si>
  <si>
    <t>10411473200001837346Snackermanía</t>
  </si>
  <si>
    <t>10411473200001840097Snackermanía</t>
  </si>
  <si>
    <t>10411473200001841077Snackermanía</t>
  </si>
  <si>
    <t>10411473200001853037Snackermanía</t>
  </si>
  <si>
    <t>10411473200001857437Snackermanía</t>
  </si>
  <si>
    <t>10411473200001863335Snackermanía</t>
  </si>
  <si>
    <t>10411473200001867148Snackermanía</t>
  </si>
  <si>
    <t>10411473200001867546Snackermanía</t>
  </si>
  <si>
    <t>10411473200001870341Snackermanía</t>
  </si>
  <si>
    <t>10411473200001871079Snackermanía</t>
  </si>
  <si>
    <t>10411473200001872111Snackermanía</t>
  </si>
  <si>
    <t>10411473200001872116Snackermanía</t>
  </si>
  <si>
    <t>10411473200001872576Snackermanía</t>
  </si>
  <si>
    <t>10411473200001872587Snackermanía</t>
  </si>
  <si>
    <t>10411473200001874075Snackermanía</t>
  </si>
  <si>
    <t>10411473200001875524Snackermanía</t>
  </si>
  <si>
    <t>10411473200001875752Snackermanía</t>
  </si>
  <si>
    <t>10411473200001876683Snackermanía</t>
  </si>
  <si>
    <t>10411473200001876941Snackermanía</t>
  </si>
  <si>
    <t>10411473200001878682Snackermanía</t>
  </si>
  <si>
    <t>10411473200001880896Snackermanía</t>
  </si>
  <si>
    <t>10411473200001882095Snackermanía</t>
  </si>
  <si>
    <t>10411473200001883507Snackermanía</t>
  </si>
  <si>
    <t>10411473200001884992Snackermanía</t>
  </si>
  <si>
    <t>10411473200001885576Snackermanía</t>
  </si>
  <si>
    <t>10411473200001888060Snackermanía</t>
  </si>
  <si>
    <t>10411473200001889394Snackermanía</t>
  </si>
  <si>
    <t>10411473200001894212Snackermanía</t>
  </si>
  <si>
    <t>10411473200001895249Snackermanía</t>
  </si>
  <si>
    <t>10411473200001898497Snackermanía</t>
  </si>
  <si>
    <t>10411473200001898694Snackermanía</t>
  </si>
  <si>
    <t>10411473200001900464Snackermanía</t>
  </si>
  <si>
    <t>10411473200001901941Snackermanía</t>
  </si>
  <si>
    <t>10411473200001903145Snackermanía</t>
  </si>
  <si>
    <t>10411473200001903538Snackermanía</t>
  </si>
  <si>
    <t>10411473200001903961Snackermanía</t>
  </si>
  <si>
    <t>10411473200001909860Snackermanía</t>
  </si>
  <si>
    <t>10411473200001910467Snackermanía</t>
  </si>
  <si>
    <t>10411473200001910972Snackermanía</t>
  </si>
  <si>
    <t>10411473200001913753Snackermanía</t>
  </si>
  <si>
    <t>10411473200001914230Snackermanía</t>
  </si>
  <si>
    <t>10411473200001917258Snackermanía</t>
  </si>
  <si>
    <t>10411473200001917962Snackermanía</t>
  </si>
  <si>
    <t>10411473200001918178Snackermanía</t>
  </si>
  <si>
    <t>10411473200001924180Snackermanía</t>
  </si>
  <si>
    <t>10411473200001924349Snackermanía</t>
  </si>
  <si>
    <t>10411473200001932348Snackermanía</t>
  </si>
  <si>
    <t>10411473200001933207Snackermanía</t>
  </si>
  <si>
    <t>10411473200001938442Snackermanía</t>
  </si>
  <si>
    <t>10411473200001939933Snackermanía</t>
  </si>
  <si>
    <t>10411473200001939939Snackermanía</t>
  </si>
  <si>
    <t>10411473200001939947Snackermanía</t>
  </si>
  <si>
    <t>10411473200001940201Snackermanía</t>
  </si>
  <si>
    <t>10411473200001940209Snackermanía</t>
  </si>
  <si>
    <t>10411473200001940210Snackermanía</t>
  </si>
  <si>
    <t>10411473200001940211Snackermanía</t>
  </si>
  <si>
    <t>10411473200001940214Snackermanía</t>
  </si>
  <si>
    <t>10411473200001941097Neverízate</t>
  </si>
  <si>
    <t>10411473200001944047Snackermanía</t>
  </si>
  <si>
    <t>10411473200001947272Snackermanía</t>
  </si>
  <si>
    <t>10411473200001947947Snackermanía</t>
  </si>
  <si>
    <t>10411473200001948386Snackermanía</t>
  </si>
  <si>
    <t>10411473200001955064Snackermanía</t>
  </si>
  <si>
    <t>10411473200001955638Snackermanía</t>
  </si>
  <si>
    <t>10411473200001956078Snackermanía</t>
  </si>
  <si>
    <t>10411473200001956930Snackermanía</t>
  </si>
  <si>
    <t>10411473200001958778Snackermanía</t>
  </si>
  <si>
    <t>10411473200001967700Snackermanía</t>
  </si>
  <si>
    <t>10411473200001967737Snackermanía</t>
  </si>
  <si>
    <t>10411473200001967758Snackermanía</t>
  </si>
  <si>
    <t>10411473200001967799Snackermanía</t>
  </si>
  <si>
    <t>10411473200001967812Snackermanía</t>
  </si>
  <si>
    <t>10411473200001967832Snackermanía</t>
  </si>
  <si>
    <t>10411473200001967836Snackermanía</t>
  </si>
  <si>
    <t>10411473200001967838Snackermanía</t>
  </si>
  <si>
    <t>10411473200001967878Snackermanía</t>
  </si>
  <si>
    <t>10411473200001967880Snackermanía</t>
  </si>
  <si>
    <t>10411473200001967924Snackermanía</t>
  </si>
  <si>
    <t>10411473200001967928Snackermanía</t>
  </si>
  <si>
    <t>10411473200001967942Snackermanía</t>
  </si>
  <si>
    <t>10411473200001970920Snackermanía</t>
  </si>
  <si>
    <t>10411473200001971138Snackermanía</t>
  </si>
  <si>
    <t>10411473200001972624Snackermanía</t>
  </si>
  <si>
    <t>10411473200001973402Snackermanía</t>
  </si>
  <si>
    <t>10411473200001975531Snackermanía</t>
  </si>
  <si>
    <t>10411473200001975785Snackermanía</t>
  </si>
  <si>
    <t>10411473200001979819Snackermanía</t>
  </si>
  <si>
    <t>10411473200001980180Snackermanía</t>
  </si>
  <si>
    <t>10411473200001980217Snackermanía</t>
  </si>
  <si>
    <t>10411473200001980230Snackermanía</t>
  </si>
  <si>
    <t>10411473200001980249Snackermanía</t>
  </si>
  <si>
    <t>10411473200001982085Snackermanía</t>
  </si>
  <si>
    <t>10411473200001982463Snackermanía</t>
  </si>
  <si>
    <t>10411473200001982994Snackermanía</t>
  </si>
  <si>
    <t>10411473200001983770Snackermanía</t>
  </si>
  <si>
    <t>10411473200001983834Snackermanía</t>
  </si>
  <si>
    <t>10411473200001983917Snackermanía</t>
  </si>
  <si>
    <t>10411473200001984754Snackermanía</t>
  </si>
  <si>
    <t>10411473200001984896Snackermanía</t>
  </si>
  <si>
    <t>10411473200001985893Snackermanía</t>
  </si>
  <si>
    <t>10411473200001986742Snackermanía</t>
  </si>
  <si>
    <t>10411473200001987994Snackermanía</t>
  </si>
  <si>
    <t>10411473200001988893Neverízate</t>
  </si>
  <si>
    <t>10411473200001988893Snackermanía</t>
  </si>
  <si>
    <t>10411473200001990089Snackermanía</t>
  </si>
  <si>
    <t>10411473200001990715Snackermanía</t>
  </si>
  <si>
    <t>10411473200001991828Snackermanía</t>
  </si>
  <si>
    <t>10411473200001991835Snackermanía</t>
  </si>
  <si>
    <t>10411473200001991940Snackermanía</t>
  </si>
  <si>
    <t>10411473200001992272Snackermanía</t>
  </si>
  <si>
    <t>10411473200001992321Snackermanía</t>
  </si>
  <si>
    <t>10411473200001992703Snackermanía</t>
  </si>
  <si>
    <t>10411473200001994491Snackermanía</t>
  </si>
  <si>
    <t>10411473200001994908Snackermanía</t>
  </si>
  <si>
    <t>10411473200001994983Snackermanía</t>
  </si>
  <si>
    <t>10411473200001995037Snackermanía</t>
  </si>
  <si>
    <t>10411473200001995438Snackermanía</t>
  </si>
  <si>
    <t>10411473200001995514Snackermanía</t>
  </si>
  <si>
    <t>10411473200001995562Snackermanía</t>
  </si>
  <si>
    <t>10411473200001996343Snackermanía</t>
  </si>
  <si>
    <t>10411473200001998528Snackermanía</t>
  </si>
  <si>
    <t>104219250000016773Neverízate</t>
  </si>
  <si>
    <t>104219250000026087Snackermanía</t>
  </si>
  <si>
    <t>104219250000026696Neverízate</t>
  </si>
  <si>
    <t>104219250000044271Snackermanía</t>
  </si>
  <si>
    <t>104219250000055844Neverízate</t>
  </si>
  <si>
    <t>104219250001211495Neverízate</t>
  </si>
  <si>
    <t>104219250001212488Snackermanía</t>
  </si>
  <si>
    <t>104219250001213208Neverízate</t>
  </si>
  <si>
    <t>104219250001213208Snackermanía</t>
  </si>
  <si>
    <t>104219250001213399Snackermanía</t>
  </si>
  <si>
    <t>104219250001213839Snackermanía</t>
  </si>
  <si>
    <t>10421925000121951Neverízate</t>
  </si>
  <si>
    <t>10421925000122106Snackermanía</t>
  </si>
  <si>
    <t>10421925000122180Snackermanía</t>
  </si>
  <si>
    <t>10421925000122722Neverízate</t>
  </si>
  <si>
    <t>10421925000122871Neverízate</t>
  </si>
  <si>
    <t>10421925000124005Neverízate</t>
  </si>
  <si>
    <t>10421925000124060Snackermanía</t>
  </si>
  <si>
    <t>10421925000124129Snackermanía</t>
  </si>
  <si>
    <t>10421925000124166Snackermanía</t>
  </si>
  <si>
    <t>10421925000124389Neverízate</t>
  </si>
  <si>
    <t>10421925000124391Neverízate</t>
  </si>
  <si>
    <t>10421925000124632Neverízate</t>
  </si>
  <si>
    <t>10421925000124714Neverízate</t>
  </si>
  <si>
    <t>1042192500012599Neverízate</t>
  </si>
  <si>
    <t>1042192500012681Snackermanía</t>
  </si>
  <si>
    <t>10421925000128668Neverízate</t>
  </si>
  <si>
    <t>104219250001610071Snackermanía</t>
  </si>
  <si>
    <t>10421925000161161Snackermanía</t>
  </si>
  <si>
    <t>10421925000161221Neverízate</t>
  </si>
  <si>
    <t>10421925000161221Snackermanía</t>
  </si>
  <si>
    <t>10421925000161297Neverízate</t>
  </si>
  <si>
    <t>10421925000161397Neverízate</t>
  </si>
  <si>
    <t>1042192500016147Snackermanía</t>
  </si>
  <si>
    <t>10421925000161475Neverízate</t>
  </si>
  <si>
    <t>10421925000161482Neverízate</t>
  </si>
  <si>
    <t>10421925000161515Snackermanía</t>
  </si>
  <si>
    <t>10421925000161548Neverízate</t>
  </si>
  <si>
    <t>10421925000161620Neverízate</t>
  </si>
  <si>
    <t>1042192500016168Neverízate</t>
  </si>
  <si>
    <t>104219250001617Neverízate</t>
  </si>
  <si>
    <t>10421925000161704Neverízate</t>
  </si>
  <si>
    <t>10421925000161704Snackermanía</t>
  </si>
  <si>
    <t>10421925000161720Neverízate</t>
  </si>
  <si>
    <t>1042192500016174Neverízate</t>
  </si>
  <si>
    <t>104219250001618Neverízate</t>
  </si>
  <si>
    <t>10421925000161880Neverízate</t>
  </si>
  <si>
    <t>10421925000162058Neverízate</t>
  </si>
  <si>
    <t>10421925000162059Neverízate</t>
  </si>
  <si>
    <t>10421925000162072Neverízate</t>
  </si>
  <si>
    <t>10421925000162207Neverízate</t>
  </si>
  <si>
    <t>10421925000162207Snackermanía</t>
  </si>
  <si>
    <t>10421925000162212Neverízate</t>
  </si>
  <si>
    <t>10421925000162217Neverízate</t>
  </si>
  <si>
    <t>10421925000162218Neverízate</t>
  </si>
  <si>
    <t>10421925000162226Snackermanía</t>
  </si>
  <si>
    <t>10421925000162240Neverízate</t>
  </si>
  <si>
    <t>10421925000162335Snackermanía</t>
  </si>
  <si>
    <t>10421925000162351Neverízate</t>
  </si>
  <si>
    <t>1042192500016244Neverízate</t>
  </si>
  <si>
    <t>10421925000162467Neverízate</t>
  </si>
  <si>
    <t>10421925000162479Neverízate</t>
  </si>
  <si>
    <t>10421925000162616Neverízate</t>
  </si>
  <si>
    <t>10421925000162641Neverízate</t>
  </si>
  <si>
    <t>10421925000162654Neverízate</t>
  </si>
  <si>
    <t>10421925000162693Neverízate</t>
  </si>
  <si>
    <t>1042192500016298Neverízate</t>
  </si>
  <si>
    <t>104219250001631Neverízate</t>
  </si>
  <si>
    <t>1042192500016323Snackermanía</t>
  </si>
  <si>
    <t>10421925000163544Neverízate</t>
  </si>
  <si>
    <t>10421925000163608Neverízate</t>
  </si>
  <si>
    <t>10421925000163614Neverízate</t>
  </si>
  <si>
    <t>10421925000163614Snackermanía</t>
  </si>
  <si>
    <t>10421925000163671Neverízate</t>
  </si>
  <si>
    <t>1042192500016370Snackermanía</t>
  </si>
  <si>
    <t>10421925000163764Neverízate</t>
  </si>
  <si>
    <t>10421925000163807Neverízate</t>
  </si>
  <si>
    <t>10421925000163914Neverízate</t>
  </si>
  <si>
    <t>10421925000163927Neverízate</t>
  </si>
  <si>
    <t>10421925000164130Neverízate</t>
  </si>
  <si>
    <t>10421925000164166Neverízate</t>
  </si>
  <si>
    <t>10421925000164341Neverízate</t>
  </si>
  <si>
    <t>10421925000164346Neverízate</t>
  </si>
  <si>
    <t>10421925000164648Neverízate</t>
  </si>
  <si>
    <t>10421925000165073Neverízate</t>
  </si>
  <si>
    <t>10421925000165190Neverízate</t>
  </si>
  <si>
    <t>10421925000165198Neverízate</t>
  </si>
  <si>
    <t>10421925000165379Neverízate</t>
  </si>
  <si>
    <t>10421925000165496Neverízate</t>
  </si>
  <si>
    <t>10421925000166325Neverízate</t>
  </si>
  <si>
    <t>10421925000166604Snackermanía</t>
  </si>
  <si>
    <t>10421925000166638Snackermanía</t>
  </si>
  <si>
    <t>1042192500016685Neverízate</t>
  </si>
  <si>
    <t>10421925000167024Snackermanía</t>
  </si>
  <si>
    <t>10421925000167028Neverízate</t>
  </si>
  <si>
    <t>1042192500016760Neverízate</t>
  </si>
  <si>
    <t>104219250001680Neverízate</t>
  </si>
  <si>
    <t>104219250001680Snackermanía</t>
  </si>
  <si>
    <t>1042192500016842Neverízate</t>
  </si>
  <si>
    <t>10421925000168650Neverízate</t>
  </si>
  <si>
    <t>10421925000168893Neverízate</t>
  </si>
  <si>
    <t>1042192500016905Neverízate</t>
  </si>
  <si>
    <t>10421925000169611Neverízate</t>
  </si>
  <si>
    <t>10421925200000010356Snackermanía</t>
  </si>
  <si>
    <t>10421925200000024486Neverízate</t>
  </si>
  <si>
    <t>10421925200000031112Neverízate</t>
  </si>
  <si>
    <t>10421925200000092506Neverízate</t>
  </si>
  <si>
    <t>10421925200000093823Neverízate</t>
  </si>
  <si>
    <t>10421925200000108592Neverízate</t>
  </si>
  <si>
    <t>10421925200000110546Neverízate</t>
  </si>
  <si>
    <t>10421925200000110546Snackermanía</t>
  </si>
  <si>
    <t>10421925200000111908Neverízate</t>
  </si>
  <si>
    <t>10421925200000112459Neverízate</t>
  </si>
  <si>
    <t>10421925200000446198Snackermanía</t>
  </si>
  <si>
    <t>10421925200000486977Neverízate</t>
  </si>
  <si>
    <t>10421925200000712771Neverízate</t>
  </si>
  <si>
    <t>10421925200000712939Neverízate</t>
  </si>
  <si>
    <t>10421925200001003157Neverízate</t>
  </si>
  <si>
    <t>10421925200001006719Neverízate</t>
  </si>
  <si>
    <t>10421925200001007876Neverízate</t>
  </si>
  <si>
    <t>10421925200001062124Neverízate</t>
  </si>
  <si>
    <t>10421925200001108166Snackermanía</t>
  </si>
  <si>
    <t>10421925200001134653Neverízate</t>
  </si>
  <si>
    <t>10421925200001135314Neverízate</t>
  </si>
  <si>
    <t>10421925200001136346Neverízate</t>
  </si>
  <si>
    <t>10421925200001136363Neverízate</t>
  </si>
  <si>
    <t>10421925200001136890Neverízate</t>
  </si>
  <si>
    <t>10421925200001139452Snackermanía</t>
  </si>
  <si>
    <t>10421925200001141673Neverízate</t>
  </si>
  <si>
    <t>10421925200001142425Neverízate</t>
  </si>
  <si>
    <t>10421925200001142491Neverízate</t>
  </si>
  <si>
    <t>10421925200001143130Snackermanía</t>
  </si>
  <si>
    <t>10421925200001145237Snackermanía</t>
  </si>
  <si>
    <t>10421925200001187025Neverízate</t>
  </si>
  <si>
    <t>10421925200001187025Snackermanía</t>
  </si>
  <si>
    <t>10421925200001191538Neverízate</t>
  </si>
  <si>
    <t>10421925200001193500Neverízate</t>
  </si>
  <si>
    <t>10421925200001195819Neverízate</t>
  </si>
  <si>
    <t>10421925200001197013Neverízate</t>
  </si>
  <si>
    <t>10421925200001281717Neverízate</t>
  </si>
  <si>
    <t>10421925200001282552Neverízate</t>
  </si>
  <si>
    <t>10421925200001283588Neverízate</t>
  </si>
  <si>
    <t>10421925200001289444Neverízate</t>
  </si>
  <si>
    <t>10421925200001290105Neverízate</t>
  </si>
  <si>
    <t>10421925200001290422Neverízate</t>
  </si>
  <si>
    <t>10421925200001294643Neverízate</t>
  </si>
  <si>
    <t>10421925200001434885Neverízate</t>
  </si>
  <si>
    <t>10421925200001434885Snackermanía</t>
  </si>
  <si>
    <t>10421925200001437817Neverízate</t>
  </si>
  <si>
    <t>10421925200001437818Neverízate</t>
  </si>
  <si>
    <t>10421925200001437834Neverízate</t>
  </si>
  <si>
    <t>10421925200001437841Neverízate</t>
  </si>
  <si>
    <t>10421925200001437841Snackermanía</t>
  </si>
  <si>
    <t>10421925200001468663Neverízate</t>
  </si>
  <si>
    <t>10421925200001468786Neverízate</t>
  </si>
  <si>
    <t>10421925200001495509Snackermanía</t>
  </si>
  <si>
    <t>10421925200001498491Neverízate</t>
  </si>
  <si>
    <t>10421925200001501401Neverízate</t>
  </si>
  <si>
    <t>10421925200001504332Neverízate</t>
  </si>
  <si>
    <t>10421925200001508551Neverízate</t>
  </si>
  <si>
    <t>10421925200001508851Neverízate</t>
  </si>
  <si>
    <t>10421925200001511270Neverízate</t>
  </si>
  <si>
    <t>10421925200001512289Neverízate</t>
  </si>
  <si>
    <t>10421925200001513246Snackermanía</t>
  </si>
  <si>
    <t>10421925200001519066Snackermanía</t>
  </si>
  <si>
    <t>10421925200001520016Neverízate</t>
  </si>
  <si>
    <t>10421925200001522705Neverízate</t>
  </si>
  <si>
    <t>10421925200001534425Snackermanía</t>
  </si>
  <si>
    <t>10421925200001535498Snackermanía</t>
  </si>
  <si>
    <t>10421925200001535901Snackermanía</t>
  </si>
  <si>
    <t>10421925200001536060Neverízate</t>
  </si>
  <si>
    <t>10421925200001537499Neverízate</t>
  </si>
  <si>
    <t>10421925200001538691Neverízate</t>
  </si>
  <si>
    <t>10421925200001539979Snackermanía</t>
  </si>
  <si>
    <t>10421925200001542290Neverízate</t>
  </si>
  <si>
    <t>10421925200001543205Neverízate</t>
  </si>
  <si>
    <t>10421925200001544081Neverízate</t>
  </si>
  <si>
    <t>10421925200001574703Neverízate</t>
  </si>
  <si>
    <t>10421925200001574734Neverízate</t>
  </si>
  <si>
    <t>10421925200001574734Snackermanía</t>
  </si>
  <si>
    <t>10421925200001574745Neverízate</t>
  </si>
  <si>
    <t>10421925200001574753Neverízate</t>
  </si>
  <si>
    <t>10421925200001574753Snackermanía</t>
  </si>
  <si>
    <t>10421925200001585820Neverízate</t>
  </si>
  <si>
    <t>10421925200001585825Neverízate</t>
  </si>
  <si>
    <t>10421925200001585825Snackermanía</t>
  </si>
  <si>
    <t>10421925200001592972Neverízate</t>
  </si>
  <si>
    <t>10421925200001593736Neverízate</t>
  </si>
  <si>
    <t>10421925200001596542Neverízate</t>
  </si>
  <si>
    <t>10421925200001597644Snackermanía</t>
  </si>
  <si>
    <t>10421925200001598885Neverízate</t>
  </si>
  <si>
    <t>10421925200001599202Snackermanía</t>
  </si>
  <si>
    <t>10421925200001600464Neverízate</t>
  </si>
  <si>
    <t>10421925200001601192Neverízate</t>
  </si>
  <si>
    <t>10421925200001601195Neverízate</t>
  </si>
  <si>
    <t>10421925200001601388Neverízate</t>
  </si>
  <si>
    <t>10421925200001604033Snackermanía</t>
  </si>
  <si>
    <t>10421925200001606672Neverízate</t>
  </si>
  <si>
    <t>10421925200001614961Neverízate</t>
  </si>
  <si>
    <t>10421925200001628203Neverízate</t>
  </si>
  <si>
    <t>10421925200001629405Neverízate</t>
  </si>
  <si>
    <t>10421925200001629643Neverízate</t>
  </si>
  <si>
    <t>10421925200001630532Neverízate</t>
  </si>
  <si>
    <t>10421925200001633605Neverízate</t>
  </si>
  <si>
    <t>10421925200001633903Neverízate</t>
  </si>
  <si>
    <t>10421925200001634314Neverízate</t>
  </si>
  <si>
    <t>10421925200001636174Neverízate</t>
  </si>
  <si>
    <t>10421925200001644969Neverízate</t>
  </si>
  <si>
    <t>10421925200001646481Neverízate</t>
  </si>
  <si>
    <t>10421925200001648846Neverízate</t>
  </si>
  <si>
    <t>10421925200001649235Neverízate</t>
  </si>
  <si>
    <t>10421925200001649243Snackermanía</t>
  </si>
  <si>
    <t>10421925200001652986Snackermanía</t>
  </si>
  <si>
    <t>10421925200001654353Snackermanía</t>
  </si>
  <si>
    <t>10421925200001655058Neverízate</t>
  </si>
  <si>
    <t>10421925200001655058Snackermanía</t>
  </si>
  <si>
    <t>10421925200001656757Neverízate</t>
  </si>
  <si>
    <t>10421925200001657625Neverízate</t>
  </si>
  <si>
    <t>10421925200001657625Snackermanía</t>
  </si>
  <si>
    <t>10421925200001660724Neverízate</t>
  </si>
  <si>
    <t>10421925200001660779Neverízate</t>
  </si>
  <si>
    <t>10421925200001660779Snackermanía</t>
  </si>
  <si>
    <t>10421925200001665553Snackermanía</t>
  </si>
  <si>
    <t>10421925200001665557Neverízate</t>
  </si>
  <si>
    <t>10421925200001666429Neverízate</t>
  </si>
  <si>
    <t>10421925200001667488Neverízate</t>
  </si>
  <si>
    <t>10421925200001669057Neverízate</t>
  </si>
  <si>
    <t>10421925200001669329Neverízate</t>
  </si>
  <si>
    <t>10421925200001669569Neverízate</t>
  </si>
  <si>
    <t>10421925200001669569Snackermanía</t>
  </si>
  <si>
    <t>10421925200001672459Neverízate</t>
  </si>
  <si>
    <t>10421925200001675752Neverízate</t>
  </si>
  <si>
    <t>10421925200001683159Neverízate</t>
  </si>
  <si>
    <t>10421925200001684094Neverízate</t>
  </si>
  <si>
    <t>10421925200001685000Neverízate</t>
  </si>
  <si>
    <t>10421925200001686742Neverízate</t>
  </si>
  <si>
    <t>10421925200001687733Neverízate</t>
  </si>
  <si>
    <t>10421925200001689441Neverízate</t>
  </si>
  <si>
    <t>10421925200001689441Snackermanía</t>
  </si>
  <si>
    <t>10421925200001691479Snackermanía</t>
  </si>
  <si>
    <t>10421925200001697534Neverízate</t>
  </si>
  <si>
    <t>10421925200001698549Snackermanía</t>
  </si>
  <si>
    <t>10421925200001699223Neverízate</t>
  </si>
  <si>
    <t>10421925200001704946Neverízate</t>
  </si>
  <si>
    <t>10421925200001705827Neverízate</t>
  </si>
  <si>
    <t>10421925200001705882Neverízate</t>
  </si>
  <si>
    <t>10421925200001708575Neverízate</t>
  </si>
  <si>
    <t>10421925200001709527Neverízate</t>
  </si>
  <si>
    <t>10421925200001709939Neverízate</t>
  </si>
  <si>
    <t>10421925200001711291Snackermanía</t>
  </si>
  <si>
    <t>10421925200001715456Snackermanía</t>
  </si>
  <si>
    <t>10421925200001716331Neverízate</t>
  </si>
  <si>
    <t>10421925200001716501Neverízate</t>
  </si>
  <si>
    <t>10421925200001717744Neverízate</t>
  </si>
  <si>
    <t>10421925200001717759Neverízate</t>
  </si>
  <si>
    <t>10421925200001717759Snackermanía</t>
  </si>
  <si>
    <t>10421925200001717862Neverízate</t>
  </si>
  <si>
    <t>10421925200001718383Neverízate</t>
  </si>
  <si>
    <t>10421925200001722165Neverízate</t>
  </si>
  <si>
    <t>10421925200001726722Snackermanía</t>
  </si>
  <si>
    <t>10421925200001727296Snackermanía</t>
  </si>
  <si>
    <t>10421925200001728112Neverízate</t>
  </si>
  <si>
    <t>10421925200001728453Neverízate</t>
  </si>
  <si>
    <t>10421925200001729335Neverízate</t>
  </si>
  <si>
    <t>10421925200001729875Neverízate</t>
  </si>
  <si>
    <t>10421925200001735051Neverízate</t>
  </si>
  <si>
    <t>10421925200001735470Neverízate</t>
  </si>
  <si>
    <t>10421925200001735996Neverízate</t>
  </si>
  <si>
    <t>10421925200001737562Snackermanía</t>
  </si>
  <si>
    <t>10421925200001743530Neverízate</t>
  </si>
  <si>
    <t>10421925200001747707Neverízate</t>
  </si>
  <si>
    <t>10421925200001747707Snackermanía</t>
  </si>
  <si>
    <t>10421925200001750338Neverízate</t>
  </si>
  <si>
    <t>10421925200001750338Snackermanía</t>
  </si>
  <si>
    <t>10421925200001755553Snackermanía</t>
  </si>
  <si>
    <t>10421925200001756032Neverízate</t>
  </si>
  <si>
    <t>10421925200001756265Snackermanía</t>
  </si>
  <si>
    <t>10421925200001756316Neverízate</t>
  </si>
  <si>
    <t>10421925200001757687Snackermanía</t>
  </si>
  <si>
    <t>10421925200001757922Neverízate</t>
  </si>
  <si>
    <t>10421925200001758367Neverízate</t>
  </si>
  <si>
    <t>10421925200001760912Neverízate</t>
  </si>
  <si>
    <t>10421925200001762494Neverízate</t>
  </si>
  <si>
    <t>10421925200001764379Neverízate</t>
  </si>
  <si>
    <t>10421925200001764547Neverízate</t>
  </si>
  <si>
    <t>10421925200001766664Neverízate</t>
  </si>
  <si>
    <t>10421925200001768190Neverízate</t>
  </si>
  <si>
    <t>10421925200001771918Neverízate</t>
  </si>
  <si>
    <t>10421925200001772000Neverízate</t>
  </si>
  <si>
    <t>10421925200001772000Snackermanía</t>
  </si>
  <si>
    <t>10421925200001772435Snackermanía</t>
  </si>
  <si>
    <t>10421925200001774884Neverízate</t>
  </si>
  <si>
    <t>10421925200001774920Neverízate</t>
  </si>
  <si>
    <t>10421925200001775229Neverízate</t>
  </si>
  <si>
    <t>10421925200001775229Snackermanía</t>
  </si>
  <si>
    <t>10421925200001776025Neverízate</t>
  </si>
  <si>
    <t>10421925200001781667Neverízate</t>
  </si>
  <si>
    <t>10421925200001782500Neverízate</t>
  </si>
  <si>
    <t>10421925200001782624Neverízate</t>
  </si>
  <si>
    <t>10421925200001784968Neverízate</t>
  </si>
  <si>
    <t>10421925200001785101Neverízate</t>
  </si>
  <si>
    <t>10421925200001785165Neverízate</t>
  </si>
  <si>
    <t>10421925200001789443Snackermanía</t>
  </si>
  <si>
    <t>10421925200001793514Snackermanía</t>
  </si>
  <si>
    <t>10421925200001794538Snackermanía</t>
  </si>
  <si>
    <t>10421925200001795103Neverízate</t>
  </si>
  <si>
    <t>10421925200001797778Neverízate</t>
  </si>
  <si>
    <t>10421925200001800914Neverízate</t>
  </si>
  <si>
    <t>10421925200001801114Neverízate</t>
  </si>
  <si>
    <t>10421925200001802215Neverízate</t>
  </si>
  <si>
    <t>10421925200001806128Neverízate</t>
  </si>
  <si>
    <t>10421925200001807206Neverízate</t>
  </si>
  <si>
    <t>10421925200001807568Snackermanía</t>
  </si>
  <si>
    <t>10421925200001807716Neverízate</t>
  </si>
  <si>
    <t>10421925200001809269Neverízate</t>
  </si>
  <si>
    <t>10421925200001810689Neverízate</t>
  </si>
  <si>
    <t>10421925200001811076Neverízate</t>
  </si>
  <si>
    <t>10421925200001814528Neverízate</t>
  </si>
  <si>
    <t>10421925200001816200Neverízate</t>
  </si>
  <si>
    <t>10421925200001818207Neverízate</t>
  </si>
  <si>
    <t>10421925200001818207Snackermanía</t>
  </si>
  <si>
    <t>10421925200001818661Neverízate</t>
  </si>
  <si>
    <t>10421925200001819153Neverízate</t>
  </si>
  <si>
    <t>10421925200001820002Neverízate</t>
  </si>
  <si>
    <t>10421925200001824243Neverízate</t>
  </si>
  <si>
    <t>10421925200001824824Snackermanía</t>
  </si>
  <si>
    <t>10421925200001824852Snackermanía</t>
  </si>
  <si>
    <t>10421925200001825698Neverízate</t>
  </si>
  <si>
    <t>10421925200001825724Snackermanía</t>
  </si>
  <si>
    <t>10421925200001826465Snackermanía</t>
  </si>
  <si>
    <t>10421925200001827453Snackermanía</t>
  </si>
  <si>
    <t>10421925200001828394Neverízate</t>
  </si>
  <si>
    <t>10421925200001828681Neverízate</t>
  </si>
  <si>
    <t>10421925200001838055Neverízate</t>
  </si>
  <si>
    <t>10421925200001839993Neverízate</t>
  </si>
  <si>
    <t>10421925200001843193Neverízate</t>
  </si>
  <si>
    <t>10421925200001844796Neverízate</t>
  </si>
  <si>
    <t>10421925200001844904Neverízate</t>
  </si>
  <si>
    <t>10421925200001847341Snackermanía</t>
  </si>
  <si>
    <t>10421925200001847343Neverízate</t>
  </si>
  <si>
    <t>10421925200001855092Neverízate</t>
  </si>
  <si>
    <t>10421925200001855253Neverízate</t>
  </si>
  <si>
    <t>10421925200001856868Neverízate</t>
  </si>
  <si>
    <t>10421925200001857491Neverízate</t>
  </si>
  <si>
    <t>10421925200001857937Neverízate</t>
  </si>
  <si>
    <t>10421925200001857965Snackermanía</t>
  </si>
  <si>
    <t>10421925200001858406Neverízate</t>
  </si>
  <si>
    <t>10421925200001860596Neverízate</t>
  </si>
  <si>
    <t>10421925200001860636Neverízate</t>
  </si>
  <si>
    <t>10421925200001862237Neverízate</t>
  </si>
  <si>
    <t>10421925200001862578Snackermanía</t>
  </si>
  <si>
    <t>10421925200001862950Neverízate</t>
  </si>
  <si>
    <t>10421925200001862950Snackermanía</t>
  </si>
  <si>
    <t>10421925200001864663Neverízate</t>
  </si>
  <si>
    <t>10421925200001866569Neverízate</t>
  </si>
  <si>
    <t>10421925200001867396Snackermanía</t>
  </si>
  <si>
    <t>10421925200001867825Neverízate</t>
  </si>
  <si>
    <t>10421925200001874934Neverízate</t>
  </si>
  <si>
    <t>10421925200001875626Neverízate</t>
  </si>
  <si>
    <t>10421925200001875654Neverízate</t>
  </si>
  <si>
    <t>10421925200001876230Neverízate</t>
  </si>
  <si>
    <t>10421925200001877167Neverízate</t>
  </si>
  <si>
    <t>10421925200001877254Neverízate</t>
  </si>
  <si>
    <t>10421925200001879480Neverízate</t>
  </si>
  <si>
    <t>10421925200001882531Snackermanía</t>
  </si>
  <si>
    <t>10421925200001884315Neverízate</t>
  </si>
  <si>
    <t>10421925200001884317Neverízate</t>
  </si>
  <si>
    <t>10421925200001884648Neverízate</t>
  </si>
  <si>
    <t>10421925200001885344Neverízate</t>
  </si>
  <si>
    <t>10421925200001887187Neverízate</t>
  </si>
  <si>
    <t>10421925200001887207Neverízate</t>
  </si>
  <si>
    <t>10421925200001887613Neverízate</t>
  </si>
  <si>
    <t>10421925200001888300Neverízate</t>
  </si>
  <si>
    <t>10421925200001890662Neverízate</t>
  </si>
  <si>
    <t>10421925200001891821Neverízate</t>
  </si>
  <si>
    <t>10421925200001903483Neverízate</t>
  </si>
  <si>
    <t>10421925200001904066Neverízate</t>
  </si>
  <si>
    <t>10421925200001906471Snackermanía</t>
  </si>
  <si>
    <t>10421925200001907622Neverízate</t>
  </si>
  <si>
    <t>10421925200001908045Snackermanía</t>
  </si>
  <si>
    <t>10421925200001908057Snackermanía</t>
  </si>
  <si>
    <t>10421925200001912847Neverízate</t>
  </si>
  <si>
    <t>10421925200001914488Neverízate</t>
  </si>
  <si>
    <t>10421925200001918000Neverízate</t>
  </si>
  <si>
    <t>10421925200001918011Neverízate</t>
  </si>
  <si>
    <t>10421925200001918500Neverízate</t>
  </si>
  <si>
    <t>10421925200001920224Neverízate</t>
  </si>
  <si>
    <t>10421925200001920224Snackermanía</t>
  </si>
  <si>
    <t>10421925200001921744Neverízate</t>
  </si>
  <si>
    <t>10421925200001923275Neverízate</t>
  </si>
  <si>
    <t>10421925200001926667Neverízate</t>
  </si>
  <si>
    <t>10421925200001926886Neverízate</t>
  </si>
  <si>
    <t>10421925200001926898Neverízate</t>
  </si>
  <si>
    <t>10421925200001926900Neverízate</t>
  </si>
  <si>
    <t>10421925200001930297Neverízate</t>
  </si>
  <si>
    <t>10421925200001932677Snackermanía</t>
  </si>
  <si>
    <t>10421925200001932691Neverízate</t>
  </si>
  <si>
    <t>10421925200001932698Neverízate</t>
  </si>
  <si>
    <t>10421925200001932844Neverízate</t>
  </si>
  <si>
    <t>10421925200001934508Neverízate</t>
  </si>
  <si>
    <t>10421925200001934512Neverízate</t>
  </si>
  <si>
    <t>10421925200001934515Neverízate</t>
  </si>
  <si>
    <t>10421925200001934521Neverízate</t>
  </si>
  <si>
    <t>10421925200001938421Neverízate</t>
  </si>
  <si>
    <t>10421925200001938596Neverízate</t>
  </si>
  <si>
    <t>10421925200001944314Neverízate</t>
  </si>
  <si>
    <t>10421925200001946763Neverízate</t>
  </si>
  <si>
    <t>10421925200001946763Snackermanía</t>
  </si>
  <si>
    <t>10421925200001948732Neverízate</t>
  </si>
  <si>
    <t>10421925200001949838Snackermanía</t>
  </si>
  <si>
    <t>10421925200001960855Snackermanía</t>
  </si>
  <si>
    <t>10421925200001961639Neverízate</t>
  </si>
  <si>
    <t>10421925200001964487Neverízate</t>
  </si>
  <si>
    <t>10421925200001964499Neverízate</t>
  </si>
  <si>
    <t>10421925200001964589Neverízate</t>
  </si>
  <si>
    <t>10421925200001965358Neverízate</t>
  </si>
  <si>
    <t>10421925200001967618Neverízate</t>
  </si>
  <si>
    <t>10421925200001967620Neverízate</t>
  </si>
  <si>
    <t>10421925200001967633Neverízate</t>
  </si>
  <si>
    <t>10421925200001967634Snackermanía</t>
  </si>
  <si>
    <t>10421925200001967639Neverízate</t>
  </si>
  <si>
    <t>10421925200001967640Neverízate</t>
  </si>
  <si>
    <t>10421925200001967641Neverízate</t>
  </si>
  <si>
    <t>10421925200001967647Neverízate</t>
  </si>
  <si>
    <t>10421925200001967648Neverízate</t>
  </si>
  <si>
    <t>10421925200001967661Neverízate</t>
  </si>
  <si>
    <t>10421925200001967706Neverízate</t>
  </si>
  <si>
    <t>10421925200001967708Neverízate</t>
  </si>
  <si>
    <t>10421925200001967709Neverízate</t>
  </si>
  <si>
    <t>10421925200001967710Neverízate</t>
  </si>
  <si>
    <t>10421925200001967716Neverízate</t>
  </si>
  <si>
    <t>10421925200001967720Neverízate</t>
  </si>
  <si>
    <t>10421925200001967732Neverízate</t>
  </si>
  <si>
    <t>10421925200001967746Neverízate</t>
  </si>
  <si>
    <t>10421925200001967755Neverízate</t>
  </si>
  <si>
    <t>10421925200001967763Snackermanía</t>
  </si>
  <si>
    <t>10421925200001967780Neverízate</t>
  </si>
  <si>
    <t>10421925200001967787Neverízate</t>
  </si>
  <si>
    <t>10421925200001967788Neverízate</t>
  </si>
  <si>
    <t>10421925200001967790Neverízate</t>
  </si>
  <si>
    <t>10421925200001967791Neverízate</t>
  </si>
  <si>
    <t>10421925200001967811Neverízate</t>
  </si>
  <si>
    <t>10421925200001967848Neverízate</t>
  </si>
  <si>
    <t>10421925200001967851Neverízate</t>
  </si>
  <si>
    <t>10421925200001967864Neverízate</t>
  </si>
  <si>
    <t>10421925200001967865Neverízate</t>
  </si>
  <si>
    <t>10421925200001967874Neverízate</t>
  </si>
  <si>
    <t>10421925200001967879Neverízate</t>
  </si>
  <si>
    <t>10421925200001967895Neverízate</t>
  </si>
  <si>
    <t>10421925200001967922Neverízate</t>
  </si>
  <si>
    <t>10421925200001967934Neverízate</t>
  </si>
  <si>
    <t>10421925200001967939Neverízate</t>
  </si>
  <si>
    <t>10421925200001967940Neverízate</t>
  </si>
  <si>
    <t>10421925200001967966Neverízate</t>
  </si>
  <si>
    <t>10421925200001967968Neverízate</t>
  </si>
  <si>
    <t>10421925200001967968Snackermanía</t>
  </si>
  <si>
    <t>10421925200001967979Neverízate</t>
  </si>
  <si>
    <t>10421925200001969236Neverízate</t>
  </si>
  <si>
    <t>10421925200001969400Snackermanía</t>
  </si>
  <si>
    <t>10421925200001970760Neverízate</t>
  </si>
  <si>
    <t>10421925200001971935Neverízate</t>
  </si>
  <si>
    <t>10421925200001971943Neverízate</t>
  </si>
  <si>
    <t>10421925200001972280Neverízate</t>
  </si>
  <si>
    <t>10421925200001972922Neverízate</t>
  </si>
  <si>
    <t>10421925200001973266Neverízate</t>
  </si>
  <si>
    <t>10421925200001973405Neverízate</t>
  </si>
  <si>
    <t>10421925200001973409Neverízate</t>
  </si>
  <si>
    <t>10421925200001973485Neverízate</t>
  </si>
  <si>
    <t>10421925200001977026Neverízate</t>
  </si>
  <si>
    <t>10421925200001978295Neverízate</t>
  </si>
  <si>
    <t>10421925200001978493Neverízate</t>
  </si>
  <si>
    <t>10421925200001979934Neverízate</t>
  </si>
  <si>
    <t>10421925200001983206Neverízate</t>
  </si>
  <si>
    <t>10421925200001984464Neverízate</t>
  </si>
  <si>
    <t>10421925200001987809Neverízate</t>
  </si>
  <si>
    <t>10421925200001988527Snackermanía</t>
  </si>
  <si>
    <t>10421925200001989503Neverízate</t>
  </si>
  <si>
    <t>10421925200001989628Snackermanía</t>
  </si>
  <si>
    <t>10421925200001990467Snackermanía</t>
  </si>
  <si>
    <t>10421925200001993510Neverízate</t>
  </si>
  <si>
    <t>10421925200001995175Neverízate</t>
  </si>
  <si>
    <t>10421925200001995622Neverízate</t>
  </si>
  <si>
    <t>10421925200001995797Neverízate</t>
  </si>
  <si>
    <t>10421925200001998792Neverízate</t>
  </si>
  <si>
    <t>104224510000013581Snackermanía</t>
  </si>
  <si>
    <t>104224510000019696Neverízate</t>
  </si>
  <si>
    <t>104224510000019726Neverízate</t>
  </si>
  <si>
    <t>104224510000024195Neverízate</t>
  </si>
  <si>
    <t>104224510000024195Snackermanía</t>
  </si>
  <si>
    <t>104224510000033793Neverízate</t>
  </si>
  <si>
    <t>10422451000171071Neverízate</t>
  </si>
  <si>
    <t>10422451000171231Neverízate</t>
  </si>
  <si>
    <t>10422451000171259Neverízate</t>
  </si>
  <si>
    <t>10422451000171453Neverízate</t>
  </si>
  <si>
    <t>10422451000171898Neverízate</t>
  </si>
  <si>
    <t>10422451000172040Neverízate</t>
  </si>
  <si>
    <t>10422451000172101Neverízate</t>
  </si>
  <si>
    <t>10422451000172101Snackermanía</t>
  </si>
  <si>
    <t>10422451000172415Neverízate</t>
  </si>
  <si>
    <t>1042245100017242Neverízate</t>
  </si>
  <si>
    <t>10422451000172524Snackermanía</t>
  </si>
  <si>
    <t>10422451000172598Neverízate</t>
  </si>
  <si>
    <t>10422451000172750Neverízate</t>
  </si>
  <si>
    <t>10422451000172750Snackermanía</t>
  </si>
  <si>
    <t>10422451000173073Neverízate</t>
  </si>
  <si>
    <t>10422451000173136Snackermanía</t>
  </si>
  <si>
    <t>10422451000173152Neverízate</t>
  </si>
  <si>
    <t>10422451000173182Neverízate</t>
  </si>
  <si>
    <t>10422451000173420Neverízate</t>
  </si>
  <si>
    <t>10422451000173495Neverízate</t>
  </si>
  <si>
    <t>10422451000173506Snackermanía</t>
  </si>
  <si>
    <t>10422451000173531Snackermanía</t>
  </si>
  <si>
    <t>10422451000173555Snackermanía</t>
  </si>
  <si>
    <t>10422451000173669Neverízate</t>
  </si>
  <si>
    <t>10422451000173799Neverízate</t>
  </si>
  <si>
    <t>10422451000173832Neverízate</t>
  </si>
  <si>
    <t>10422451000173838Snackermanía</t>
  </si>
  <si>
    <t>10422451000173840Neverízate</t>
  </si>
  <si>
    <t>10422451000174021Neverízate</t>
  </si>
  <si>
    <t>10422451000174068Neverízate</t>
  </si>
  <si>
    <t>10422451000174102Neverízate</t>
  </si>
  <si>
    <t>10422451000174136Neverízate</t>
  </si>
  <si>
    <t>10422451000174233Neverízate</t>
  </si>
  <si>
    <t>10422451000174236Snackermanía</t>
  </si>
  <si>
    <t>10422451000174368Neverízate</t>
  </si>
  <si>
    <t>10422451000174405Neverízate</t>
  </si>
  <si>
    <t>10422451000174563Snackermanía</t>
  </si>
  <si>
    <t>10422451000174606Neverízate</t>
  </si>
  <si>
    <t>10422451000174606Snackermanía</t>
  </si>
  <si>
    <t>10422451000174607Neverízate</t>
  </si>
  <si>
    <t>10422451000174607Snackermanía</t>
  </si>
  <si>
    <t>10422451000174734Neverízate</t>
  </si>
  <si>
    <t>10422451000174747Neverízate</t>
  </si>
  <si>
    <t>10422451000174747Snackermanía</t>
  </si>
  <si>
    <t>10422451000174759Neverízate</t>
  </si>
  <si>
    <t>10422451000174778Snackermanía</t>
  </si>
  <si>
    <t>10422451000174934Neverízate</t>
  </si>
  <si>
    <t>1042245100017539Neverízate</t>
  </si>
  <si>
    <t>1042245100017583Neverízate</t>
  </si>
  <si>
    <t>1042245100017584Neverízate</t>
  </si>
  <si>
    <t>1042245100017619Snackermanía</t>
  </si>
  <si>
    <t>1042245100017883Neverízate</t>
  </si>
  <si>
    <t>10422451000551089Neverízate</t>
  </si>
  <si>
    <t>1042245100055139Neverízate</t>
  </si>
  <si>
    <t>104224510005514Neverízate</t>
  </si>
  <si>
    <t>104224510005514Snackermanía</t>
  </si>
  <si>
    <t>1042245100055143Neverízate</t>
  </si>
  <si>
    <t>1042245100055147Neverízate</t>
  </si>
  <si>
    <t>104224510005515Neverízate</t>
  </si>
  <si>
    <t>1042245100055280Neverízate</t>
  </si>
  <si>
    <t>1042245100055299Neverízate</t>
  </si>
  <si>
    <t>10422451200000001656Neverízate</t>
  </si>
  <si>
    <t>10422451200000008893Neverízate</t>
  </si>
  <si>
    <t>10422451200000009673Neverízate</t>
  </si>
  <si>
    <t>10422451200000012400Snackermanía</t>
  </si>
  <si>
    <t>10422451200000015377Snackermanía</t>
  </si>
  <si>
    <t>10422451200000016122Neverízate</t>
  </si>
  <si>
    <t>10422451200000033439Neverízate</t>
  </si>
  <si>
    <t>10422451200000033439Snackermanía</t>
  </si>
  <si>
    <t>10422451200000084029Snackermanía</t>
  </si>
  <si>
    <t>10422451200000084793Neverízate</t>
  </si>
  <si>
    <t>10422451200000085326Neverízate</t>
  </si>
  <si>
    <t>10422451200000085725Snackermanía</t>
  </si>
  <si>
    <t>10422451200000087938Snackermanía</t>
  </si>
  <si>
    <t>10422451200000087963Neverízate</t>
  </si>
  <si>
    <t>10422451200000088192Neverízate</t>
  </si>
  <si>
    <t>10422451200000091183Neverízate</t>
  </si>
  <si>
    <t>10422451200000091840Neverízate</t>
  </si>
  <si>
    <t>10422451200000092483Snackermanía</t>
  </si>
  <si>
    <t>10422451200000092712Snackermanía</t>
  </si>
  <si>
    <t>10422451200000105823Neverízate</t>
  </si>
  <si>
    <t>10422451200000109764Neverízate</t>
  </si>
  <si>
    <t>10422451200000110453Neverízate</t>
  </si>
  <si>
    <t>10422451200000111106Snackermanía</t>
  </si>
  <si>
    <t>10422451200000112216Neverízate</t>
  </si>
  <si>
    <t>10422451200000114249Neverízate</t>
  </si>
  <si>
    <t>10422451200000116579Neverízate</t>
  </si>
  <si>
    <t>10422451200000482666Neverízate</t>
  </si>
  <si>
    <t>10422451200000484479Neverízate</t>
  </si>
  <si>
    <t>10422451200000485545Snackermanía</t>
  </si>
  <si>
    <t>10422451200000485760Neverízate</t>
  </si>
  <si>
    <t>10422451200000485760Snackermanía</t>
  </si>
  <si>
    <t>10422451200000486168Neverízate</t>
  </si>
  <si>
    <t>10422451200000488238Neverízate</t>
  </si>
  <si>
    <t>10422451200000488782Neverízate</t>
  </si>
  <si>
    <t>10422451200000488782Snackermanía</t>
  </si>
  <si>
    <t>10422451200000489646Neverízate</t>
  </si>
  <si>
    <t>10422451200000574215Neverízate</t>
  </si>
  <si>
    <t>10422451200000973555Neverízate</t>
  </si>
  <si>
    <t>10422451200000975874Snackermanía</t>
  </si>
  <si>
    <t>10422451200001003205Neverízate</t>
  </si>
  <si>
    <t>10422451200001108598Neverízate</t>
  </si>
  <si>
    <t>10422451200001111289Neverízate</t>
  </si>
  <si>
    <t>10422451200001134612Neverízate</t>
  </si>
  <si>
    <t>10422451200001135428Neverízate</t>
  </si>
  <si>
    <t>10422451200001135428Snackermanía</t>
  </si>
  <si>
    <t>10422451200001136494Neverízate</t>
  </si>
  <si>
    <t>10422451200001139259Neverízate</t>
  </si>
  <si>
    <t>10422451200001140174Neverízate</t>
  </si>
  <si>
    <t>10422451200001141839Neverízate</t>
  </si>
  <si>
    <t>10422451200001141922Neverízate</t>
  </si>
  <si>
    <t>10422451200001143191Neverízate</t>
  </si>
  <si>
    <t>10422451200001145132Neverízate</t>
  </si>
  <si>
    <t>10422451200001146014Neverízate</t>
  </si>
  <si>
    <t>10422451200001146192Neverízate</t>
  </si>
  <si>
    <t>10422451200001186267Neverízate</t>
  </si>
  <si>
    <t>10422451200001186267Snackermanía</t>
  </si>
  <si>
    <t>10422451200001186359Neverízate</t>
  </si>
  <si>
    <t>10422451200001195235Neverízate</t>
  </si>
  <si>
    <t>10422451200001284866Neverízate</t>
  </si>
  <si>
    <t>10422451200001289658Neverízate</t>
  </si>
  <si>
    <t>10422451200001289736Neverízate</t>
  </si>
  <si>
    <t>10422451200001290683Neverízate</t>
  </si>
  <si>
    <t>10422451200001291062Snackermanía</t>
  </si>
  <si>
    <t>10422451200001291860Neverízate</t>
  </si>
  <si>
    <t>10422451200001292944Neverízate</t>
  </si>
  <si>
    <t>10422451200001293034Neverízate</t>
  </si>
  <si>
    <t>10422451200001293080Snackermanía</t>
  </si>
  <si>
    <t>10422451200001293081Neverízate</t>
  </si>
  <si>
    <t>10422451200001293160Neverízate</t>
  </si>
  <si>
    <t>10422451200001293305Snackermanía</t>
  </si>
  <si>
    <t>10422451200001293307Neverízate</t>
  </si>
  <si>
    <t>10422451200001294728Neverízate</t>
  </si>
  <si>
    <t>10422451200001294728Snackermanía</t>
  </si>
  <si>
    <t>10422451200001297502Neverízate</t>
  </si>
  <si>
    <t>10422451200001435481Neverízate</t>
  </si>
  <si>
    <t>10422451200001435481Snackermanía</t>
  </si>
  <si>
    <t>10422451200001442263Neverízate</t>
  </si>
  <si>
    <t>10422451200001443129Neverízate</t>
  </si>
  <si>
    <t>10422451200001468766Neverízate</t>
  </si>
  <si>
    <t>10422451200001483572Neverízate</t>
  </si>
  <si>
    <t>10422451200001488323Neverízate</t>
  </si>
  <si>
    <t>10422451200001488966Neverízate</t>
  </si>
  <si>
    <t>10422451200001491910Neverízate</t>
  </si>
  <si>
    <t>10422451200001492563Neverízate</t>
  </si>
  <si>
    <t>10422451200001495371Neverízate</t>
  </si>
  <si>
    <t>10422451200001495708Snackermanía</t>
  </si>
  <si>
    <t>10422451200001498023Neverízate</t>
  </si>
  <si>
    <t>10422451200001498589Neverízate</t>
  </si>
  <si>
    <t>10422451200001500766Neverízate</t>
  </si>
  <si>
    <t>10422451200001504036Neverízate</t>
  </si>
  <si>
    <t>10422451200001504442Neverízate</t>
  </si>
  <si>
    <t>10422451200001518786Neverízate</t>
  </si>
  <si>
    <t>10422451200001521938Neverízate</t>
  </si>
  <si>
    <t>10422451200001532964Neverízate</t>
  </si>
  <si>
    <t>10422451200001533387Neverízate</t>
  </si>
  <si>
    <t>10422451200001543339Neverízate</t>
  </si>
  <si>
    <t>10422451200001572515Snackermanía</t>
  </si>
  <si>
    <t>10422451200001572522Neverízate</t>
  </si>
  <si>
    <t>10422451200001572531Neverízate</t>
  </si>
  <si>
    <t>10422451200001572557Neverízate</t>
  </si>
  <si>
    <t>10422451200001572562Neverízate</t>
  </si>
  <si>
    <t>10422451200001572577Neverízate</t>
  </si>
  <si>
    <t>10422451200001572592Neverízate</t>
  </si>
  <si>
    <t>10422451200001572610Neverízate</t>
  </si>
  <si>
    <t>10422451200001572630Neverízate</t>
  </si>
  <si>
    <t>10422451200001572631Neverízate</t>
  </si>
  <si>
    <t>10422451200001572634Neverízate</t>
  </si>
  <si>
    <t>10422451200001572644Neverízate</t>
  </si>
  <si>
    <t>10422451200001572654Neverízate</t>
  </si>
  <si>
    <t>10422451200001572656Neverízate</t>
  </si>
  <si>
    <t>10422451200001572673Neverízate</t>
  </si>
  <si>
    <t>10422451200001572677Neverízate</t>
  </si>
  <si>
    <t>10422451200001572677Snackermanía</t>
  </si>
  <si>
    <t>10422451200001572680Neverízate</t>
  </si>
  <si>
    <t>10422451200001572680Snackermanía</t>
  </si>
  <si>
    <t>10422451200001572710Neverízate</t>
  </si>
  <si>
    <t>10422451200001572719Neverízate</t>
  </si>
  <si>
    <t>10422451200001572741Snackermanía</t>
  </si>
  <si>
    <t>10422451200001572750Snackermanía</t>
  </si>
  <si>
    <t>10422451200001572751Neverízate</t>
  </si>
  <si>
    <t>10422451200001572759Neverízate</t>
  </si>
  <si>
    <t>10422451200001572762Neverízate</t>
  </si>
  <si>
    <t>10422451200001572822Neverízate</t>
  </si>
  <si>
    <t>10422451200001572826Neverízate</t>
  </si>
  <si>
    <t>10422451200001572847Neverízate</t>
  </si>
  <si>
    <t>10422451200001572847Snackermanía</t>
  </si>
  <si>
    <t>10422451200001572851Neverízate</t>
  </si>
  <si>
    <t>10422451200001572856Neverízate</t>
  </si>
  <si>
    <t>10422451200001572868Neverízate</t>
  </si>
  <si>
    <t>10422451200001576012Snackermanía</t>
  </si>
  <si>
    <t>10422451200001576018Neverízate</t>
  </si>
  <si>
    <t>10422451200001576019Neverízate</t>
  </si>
  <si>
    <t>10422451200001580252Neverízate</t>
  </si>
  <si>
    <t>10422451200001581377Neverízate</t>
  </si>
  <si>
    <t>10422451200001581674Snackermanía</t>
  </si>
  <si>
    <t>10422451200001581996Neverízate</t>
  </si>
  <si>
    <t>10422451200001582362Neverízate</t>
  </si>
  <si>
    <t>10422451200001582362Snackermanía</t>
  </si>
  <si>
    <t>10422451200001583702Neverízate</t>
  </si>
  <si>
    <t>10422451200001584717Neverízate</t>
  </si>
  <si>
    <t>10422451200001592861Neverízate</t>
  </si>
  <si>
    <t>10422451200001593272Neverízate</t>
  </si>
  <si>
    <t>10422451200001593654Neverízate</t>
  </si>
  <si>
    <t>10422451200001593859Neverízate</t>
  </si>
  <si>
    <t>10422451200001593965Snackermanía</t>
  </si>
  <si>
    <t>10422451200001594779Neverízate</t>
  </si>
  <si>
    <t>10422451200001596298Snackermanía</t>
  </si>
  <si>
    <t>10422451200001597186Neverízate</t>
  </si>
  <si>
    <t>10422451200001604271Neverízate</t>
  </si>
  <si>
    <t>10422451200001605182Snackermanía</t>
  </si>
  <si>
    <t>10422451200001606071Neverízate</t>
  </si>
  <si>
    <t>10422451200001606085Neverízate</t>
  </si>
  <si>
    <t>10422451200001610668Neverízate</t>
  </si>
  <si>
    <t>10422451200001612011Snackermanía</t>
  </si>
  <si>
    <t>10422451200001615394Neverízate</t>
  </si>
  <si>
    <t>10422451200001623160Neverízate</t>
  </si>
  <si>
    <t>10422451200001623160Snackermanía</t>
  </si>
  <si>
    <t>10422451200001624187Neverízate</t>
  </si>
  <si>
    <t>10422451200001633218Neverízate</t>
  </si>
  <si>
    <t>10422451200001633244Neverízate</t>
  </si>
  <si>
    <t>10422451200001640214Snackermanía</t>
  </si>
  <si>
    <t>10422451200001640964Snackermanía</t>
  </si>
  <si>
    <t>10422451200001642778Neverízate</t>
  </si>
  <si>
    <t>10422451200001644373Snackermanía</t>
  </si>
  <si>
    <t>10422451200001644644Snackermanía</t>
  </si>
  <si>
    <t>10422451200001645127Neverízate</t>
  </si>
  <si>
    <t>10422451200001645129Neverízate</t>
  </si>
  <si>
    <t>10422451200001653676Neverízate</t>
  </si>
  <si>
    <t>10422451200001653989Neverízate</t>
  </si>
  <si>
    <t>10422451200001654303Neverízate</t>
  </si>
  <si>
    <t>10422451200001654314Neverízate</t>
  </si>
  <si>
    <t>10422451200001654314Snackermanía</t>
  </si>
  <si>
    <t>10422451200001656469Neverízate</t>
  </si>
  <si>
    <t>10422451200001656469Snackermanía</t>
  </si>
  <si>
    <t>10422451200001658513Neverízate</t>
  </si>
  <si>
    <t>10422451200001666982Snackermanía</t>
  </si>
  <si>
    <t>10422451200001669202Neverízate</t>
  </si>
  <si>
    <t>10422451200001673039Neverízate</t>
  </si>
  <si>
    <t>10422451200001675044Neverízate</t>
  </si>
  <si>
    <t>10422451200001675044Snackermanía</t>
  </si>
  <si>
    <t>10422451200001678662Neverízate</t>
  </si>
  <si>
    <t>10422451200001682270Neverízate</t>
  </si>
  <si>
    <t>10422451200001682270Snackermanía</t>
  </si>
  <si>
    <t>10422451200001682923Snackermanía</t>
  </si>
  <si>
    <t>10422451200001686391Snackermanía</t>
  </si>
  <si>
    <t>10422451200001688031Neverízate</t>
  </si>
  <si>
    <t>10422451200001688403Neverízate</t>
  </si>
  <si>
    <t>10422451200001690471Neverízate</t>
  </si>
  <si>
    <t>10422451200001692389Snackermanía</t>
  </si>
  <si>
    <t>10422451200001696918Neverízate</t>
  </si>
  <si>
    <t>10422451200001698853Neverízate</t>
  </si>
  <si>
    <t>10422451200001708277Snackermanía</t>
  </si>
  <si>
    <t>10422451200001715530Neverízate</t>
  </si>
  <si>
    <t>10422451200001717925Neverízate</t>
  </si>
  <si>
    <t>10422451200001722374Snackermanía</t>
  </si>
  <si>
    <t>10422451200001724144Snackermanía</t>
  </si>
  <si>
    <t>10422451200001726006Neverízate</t>
  </si>
  <si>
    <t>10422451200001726854Neverízate</t>
  </si>
  <si>
    <t>10422451200001729007Neverízate</t>
  </si>
  <si>
    <t>10422451200001729010Snackermanía</t>
  </si>
  <si>
    <t>10422451200001734279Snackermanía</t>
  </si>
  <si>
    <t>10422451200001735247Neverízate</t>
  </si>
  <si>
    <t>10422451200001735247Snackermanía</t>
  </si>
  <si>
    <t>10422451200001736413Neverízate</t>
  </si>
  <si>
    <t>10422451200001736466Neverízate</t>
  </si>
  <si>
    <t>10422451200001737194Neverízate</t>
  </si>
  <si>
    <t>10422451200001737194Snackermanía</t>
  </si>
  <si>
    <t>10422451200001737840Snackermanía</t>
  </si>
  <si>
    <t>10422451200001738253Neverízate</t>
  </si>
  <si>
    <t>10422451200001739715Neverízate</t>
  </si>
  <si>
    <t>10422451200001742728Neverízate</t>
  </si>
  <si>
    <t>10422451200001744424Neverízate</t>
  </si>
  <si>
    <t>10422451200001745846Snackermanía</t>
  </si>
  <si>
    <t>10422451200001746091Neverízate</t>
  </si>
  <si>
    <t>10422451200001746091Snackermanía</t>
  </si>
  <si>
    <t>10422451200001746178Neverízate</t>
  </si>
  <si>
    <t>10422451200001748092Neverízate</t>
  </si>
  <si>
    <t>10422451200001748098Snackermanía</t>
  </si>
  <si>
    <t>10422451200001749641Neverízate</t>
  </si>
  <si>
    <t>10422451200001750884Snackermanía</t>
  </si>
  <si>
    <t>10422451200001751321Neverízate</t>
  </si>
  <si>
    <t>10422451200001753231Snackermanía</t>
  </si>
  <si>
    <t>10422451200001753635Neverízate</t>
  </si>
  <si>
    <t>10422451200001753635Snackermanía</t>
  </si>
  <si>
    <t>10422451200001754123Neverízate</t>
  </si>
  <si>
    <t>10422451200001755904Neverízate</t>
  </si>
  <si>
    <t>10422451200001759823Neverízate</t>
  </si>
  <si>
    <t>10422451200001760477Neverízate</t>
  </si>
  <si>
    <t>10422451200001761593Neverízate</t>
  </si>
  <si>
    <t>10422451200001763047Neverízate</t>
  </si>
  <si>
    <t>10422451200001763047Snackermanía</t>
  </si>
  <si>
    <t>10422451200001763238Neverízate</t>
  </si>
  <si>
    <t>10422451200001764125Snackermanía</t>
  </si>
  <si>
    <t>10422451200001765004Snackermanía</t>
  </si>
  <si>
    <t>10422451200001767499Neverízate</t>
  </si>
  <si>
    <t>10422451200001767741Snackermanía</t>
  </si>
  <si>
    <t>10422451200001774002Neverízate</t>
  </si>
  <si>
    <t>10422451200001779653Snackermanía</t>
  </si>
  <si>
    <t>10422451200001779866Snackermanía</t>
  </si>
  <si>
    <t>10422451200001780531Neverízate</t>
  </si>
  <si>
    <t>10422451200001783928Neverízate</t>
  </si>
  <si>
    <t>10422451200001784362Neverízate</t>
  </si>
  <si>
    <t>10422451200001785629Neverízate</t>
  </si>
  <si>
    <t>10422451200001788335Neverízate</t>
  </si>
  <si>
    <t>10422451200001790499Neverízate</t>
  </si>
  <si>
    <t>10422451200001790983Neverízate</t>
  </si>
  <si>
    <t>10422451200001791877Neverízate</t>
  </si>
  <si>
    <t>10422451200001793710Neverízate</t>
  </si>
  <si>
    <t>10422451200001793846Neverízate</t>
  </si>
  <si>
    <t>10422451200001794116Neverízate</t>
  </si>
  <si>
    <t>10422451200001795576Neverízate</t>
  </si>
  <si>
    <t>10422451200001795578Neverízate</t>
  </si>
  <si>
    <t>10422451200001796280Neverízate</t>
  </si>
  <si>
    <t>10422451200001798563Neverízate</t>
  </si>
  <si>
    <t>10422451200001798563Snackermanía</t>
  </si>
  <si>
    <t>10422451200001800477Neverízate</t>
  </si>
  <si>
    <t>10422451200001801161Neverízate</t>
  </si>
  <si>
    <t>10422451200001802177Neverízate</t>
  </si>
  <si>
    <t>10422451200001804515Neverízate</t>
  </si>
  <si>
    <t>10422451200001804515Snackermanía</t>
  </si>
  <si>
    <t>10422451200001804524Neverízate</t>
  </si>
  <si>
    <t>10422451200001807810Neverízate</t>
  </si>
  <si>
    <t>10422451200001807988Snackermanía</t>
  </si>
  <si>
    <t>10422451200001809775Neverízate</t>
  </si>
  <si>
    <t>10422451200001810911Neverízate</t>
  </si>
  <si>
    <t>10422451200001811025Snackermanía</t>
  </si>
  <si>
    <t>10422451200001811545Neverízate</t>
  </si>
  <si>
    <t>10422451200001812417Neverízate</t>
  </si>
  <si>
    <t>10422451200001817384Neverízate</t>
  </si>
  <si>
    <t>10422451200001817384Snackermanía</t>
  </si>
  <si>
    <t>10422451200001818966Neverízate</t>
  </si>
  <si>
    <t>10422451200001819674Snackermanía</t>
  </si>
  <si>
    <t>10422451200001820012Neverízate</t>
  </si>
  <si>
    <t>10422451200001820293Neverízate</t>
  </si>
  <si>
    <t>10422451200001820981Neverízate</t>
  </si>
  <si>
    <t>10422451200001821178Neverízate</t>
  </si>
  <si>
    <t>10422451200001821178Snackermanía</t>
  </si>
  <si>
    <t>10422451200001821639Neverízate</t>
  </si>
  <si>
    <t>10422451200001822708Neverízate</t>
  </si>
  <si>
    <t>10422451200001822976Neverízate</t>
  </si>
  <si>
    <t>10422451200001823794Neverízate</t>
  </si>
  <si>
    <t>10422451200001824343Neverízate</t>
  </si>
  <si>
    <t>10422451200001824343Snackermanía</t>
  </si>
  <si>
    <t>10422451200001824955Neverízate</t>
  </si>
  <si>
    <t>10422451200001825904Neverízate</t>
  </si>
  <si>
    <t>10422451200001827919Neverízate</t>
  </si>
  <si>
    <t>10422451200001828319Neverízate</t>
  </si>
  <si>
    <t>10422451200001828835Neverízate</t>
  </si>
  <si>
    <t>10422451200001829442Neverízate</t>
  </si>
  <si>
    <t>10422451200001830367Snackermanía</t>
  </si>
  <si>
    <t>10422451200001830924Neverízate</t>
  </si>
  <si>
    <t>10422451200001830924Snackermanía</t>
  </si>
  <si>
    <t>10422451200001835782Neverízate</t>
  </si>
  <si>
    <t>10422451200001841557Neverízate</t>
  </si>
  <si>
    <t>10422451200001842170Snackermanía</t>
  </si>
  <si>
    <t>10422451200001843857Neverízate</t>
  </si>
  <si>
    <t>10422451200001847216Neverízate</t>
  </si>
  <si>
    <t>10422451200001847248Neverízate</t>
  </si>
  <si>
    <t>10422451200001848866Neverízate</t>
  </si>
  <si>
    <t>10422451200001850046Neverízate</t>
  </si>
  <si>
    <t>10422451200001850461Neverízate</t>
  </si>
  <si>
    <t>10422451200001850461Snackermanía</t>
  </si>
  <si>
    <t>10422451200001851128Snackermanía</t>
  </si>
  <si>
    <t>10422451200001851349Neverízate</t>
  </si>
  <si>
    <t>10422451200001851615Neverízate</t>
  </si>
  <si>
    <t>10422451200001851674Snackermanía</t>
  </si>
  <si>
    <t>10422451200001854326Neverízate</t>
  </si>
  <si>
    <t>10422451200001854326Snackermanía</t>
  </si>
  <si>
    <t>10422451200001855117Neverízate</t>
  </si>
  <si>
    <t>10422451200001855609Neverízate</t>
  </si>
  <si>
    <t>10422451200001858979Neverízate</t>
  </si>
  <si>
    <t>10422451200001859550Neverízate</t>
  </si>
  <si>
    <t>10422451200001859708Neverízate</t>
  </si>
  <si>
    <t>10422451200001860079Neverízate</t>
  </si>
  <si>
    <t>10422451200001860079Snackermanía</t>
  </si>
  <si>
    <t>10422451200001860190Neverízate</t>
  </si>
  <si>
    <t>10422451200001860190Snackermanía</t>
  </si>
  <si>
    <t>10422451200001860614Neverízate</t>
  </si>
  <si>
    <t>10422451200001860946Snackermanía</t>
  </si>
  <si>
    <t>10422451200001863005Neverízate</t>
  </si>
  <si>
    <t>10422451200001863577Snackermanía</t>
  </si>
  <si>
    <t>10422451200001865640Snackermanía</t>
  </si>
  <si>
    <t>10422451200001866991Neverízate</t>
  </si>
  <si>
    <t>10422451200001867088Neverízate</t>
  </si>
  <si>
    <t>10422451200001867272Neverízate</t>
  </si>
  <si>
    <t>10422451200001868682Neverízate</t>
  </si>
  <si>
    <t>10422451200001869169Snackermanía</t>
  </si>
  <si>
    <t>10422451200001870134Snackermanía</t>
  </si>
  <si>
    <t>10422451200001870586Snackermanía</t>
  </si>
  <si>
    <t>10422451200001870631Snackermanía</t>
  </si>
  <si>
    <t>10422451200001872414Neverízate</t>
  </si>
  <si>
    <t>10422451200001872414Snackermanía</t>
  </si>
  <si>
    <t>10422451200001873975Neverízate</t>
  </si>
  <si>
    <t>10422451200001877023Neverízate</t>
  </si>
  <si>
    <t>10422451200001877921Neverízate</t>
  </si>
  <si>
    <t>10422451200001881411Neverízate</t>
  </si>
  <si>
    <t>10422451200001882528Snackermanía</t>
  </si>
  <si>
    <t>10422451200001884360Neverízate</t>
  </si>
  <si>
    <t>10422451200001884410Neverízate</t>
  </si>
  <si>
    <t>10422451200001884843Neverízate</t>
  </si>
  <si>
    <t>10422451200001885027Snackermanía</t>
  </si>
  <si>
    <t>10422451200001885531Neverízate</t>
  </si>
  <si>
    <t>10422451200001885825Neverízate</t>
  </si>
  <si>
    <t>10422451200001885906Neverízate</t>
  </si>
  <si>
    <t>10422451200001887863Neverízate</t>
  </si>
  <si>
    <t>10422451200001887863Snackermanía</t>
  </si>
  <si>
    <t>10422451200001888072Snackermanía</t>
  </si>
  <si>
    <t>10422451200001888897Neverízate</t>
  </si>
  <si>
    <t>10422451200001890271Neverízate</t>
  </si>
  <si>
    <t>10422451200001890271Snackermanía</t>
  </si>
  <si>
    <t>10422451200001891047Neverízate</t>
  </si>
  <si>
    <t>10422451200001896881Snackermanía</t>
  </si>
  <si>
    <t>10422451200001897856Neverízate</t>
  </si>
  <si>
    <t>10422451200001899871Neverízate</t>
  </si>
  <si>
    <t>10422451200001899871Snackermanía</t>
  </si>
  <si>
    <t>10422451200001901020Neverízate</t>
  </si>
  <si>
    <t>10422451200001901418Neverízate</t>
  </si>
  <si>
    <t>10422451200001901418Snackermanía</t>
  </si>
  <si>
    <t>10422451200001902862Neverízate</t>
  </si>
  <si>
    <t>10422451200001905932Neverízate</t>
  </si>
  <si>
    <t>10422451200001907717Neverízate</t>
  </si>
  <si>
    <t>10422451200001908200Neverízate</t>
  </si>
  <si>
    <t>10422451200001908200Snackermanía</t>
  </si>
  <si>
    <t>10422451200001913165Neverízate</t>
  </si>
  <si>
    <t>10422451200001914008Neverízate</t>
  </si>
  <si>
    <t>10422451200001917598Neverízate</t>
  </si>
  <si>
    <t>10422451200001917603Snackermanía</t>
  </si>
  <si>
    <t>10422451200001917886Neverízate</t>
  </si>
  <si>
    <t>10422451200001917917Snackermanía</t>
  </si>
  <si>
    <t>10422451200001918085Snackermanía</t>
  </si>
  <si>
    <t>10422451200001922772Neverízate</t>
  </si>
  <si>
    <t>10422451200001922784Neverízate</t>
  </si>
  <si>
    <t>10422451200001924606Neverízate</t>
  </si>
  <si>
    <t>10422451200001925005Neverízate</t>
  </si>
  <si>
    <t>10422451200001925011Neverízate</t>
  </si>
  <si>
    <t>10422451200001925739Neverízate</t>
  </si>
  <si>
    <t>10422451200001927713Neverízate</t>
  </si>
  <si>
    <t>10422451200001929471Snackermanía</t>
  </si>
  <si>
    <t>10422451200001929542Neverízate</t>
  </si>
  <si>
    <t>10422451200001929542Snackermanía</t>
  </si>
  <si>
    <t>10422451200001932795Snackermanía</t>
  </si>
  <si>
    <t>10422451200001933057Snackermanía</t>
  </si>
  <si>
    <t>10422451200001933321Neverízate</t>
  </si>
  <si>
    <t>10422451200001933321Snackermanía</t>
  </si>
  <si>
    <t>10422451200001935888Neverízate</t>
  </si>
  <si>
    <t>10422451200001937667Neverízate</t>
  </si>
  <si>
    <t>10422451200001938429Snackermanía</t>
  </si>
  <si>
    <t>10422451200001938937Neverízate</t>
  </si>
  <si>
    <t>10422451200001939121Neverízate</t>
  </si>
  <si>
    <t>10422451200001943916Neverízate</t>
  </si>
  <si>
    <t>10422451200001944275Neverízate</t>
  </si>
  <si>
    <t>10422451200001944275Snackermanía</t>
  </si>
  <si>
    <t>10422451200001944513Neverízate</t>
  </si>
  <si>
    <t>10422451200001944513Snackermanía</t>
  </si>
  <si>
    <t>10422451200001945338Neverízate</t>
  </si>
  <si>
    <t>10422451200001946910Neverízate</t>
  </si>
  <si>
    <t>10422451200001947147Neverízate</t>
  </si>
  <si>
    <t>10422451200001947807Neverízate</t>
  </si>
  <si>
    <t>10422451200001948172Neverízate</t>
  </si>
  <si>
    <t>10422451200001948301Neverízate</t>
  </si>
  <si>
    <t>10422451200001949114Neverízate</t>
  </si>
  <si>
    <t>10422451200001949467Neverízate</t>
  </si>
  <si>
    <t>10422451200001949638Neverízate</t>
  </si>
  <si>
    <t>10422451200001949674Neverízate</t>
  </si>
  <si>
    <t>10422451200001950813Snackermanía</t>
  </si>
  <si>
    <t>10422451200001951384Neverízate</t>
  </si>
  <si>
    <t>10422451200001951384Snackermanía</t>
  </si>
  <si>
    <t>10422451200001952138Neverízate</t>
  </si>
  <si>
    <t>10422451200001953962Snackermanía</t>
  </si>
  <si>
    <t>10422451200001953999Neverízate</t>
  </si>
  <si>
    <t>10422451200001954030Snackermanía</t>
  </si>
  <si>
    <t>10422451200001954401Neverízate</t>
  </si>
  <si>
    <t>10422451200001955152Neverízate</t>
  </si>
  <si>
    <t>10422451200001956424Neverízate</t>
  </si>
  <si>
    <t>10422451200001957251Neverízate</t>
  </si>
  <si>
    <t>10422451200001957261Snackermanía</t>
  </si>
  <si>
    <t>10422451200001957674Neverízate</t>
  </si>
  <si>
    <t>10422451200001957674Snackermanía</t>
  </si>
  <si>
    <t>10422451200001962710Neverízate</t>
  </si>
  <si>
    <t>10422451200001964455Neverízate</t>
  </si>
  <si>
    <t>10422451200001966572Neverízate</t>
  </si>
  <si>
    <t>10422451200001967624Snackermanía</t>
  </si>
  <si>
    <t>10422451200001969271Neverízate</t>
  </si>
  <si>
    <t>10422451200001971194Snackermanía</t>
  </si>
  <si>
    <t>10422451200001971249Snackermanía</t>
  </si>
  <si>
    <t>10422451200001971656Neverízate</t>
  </si>
  <si>
    <t>10422451200001971966Snackermanía</t>
  </si>
  <si>
    <t>10422451200001972145Neverízate</t>
  </si>
  <si>
    <t>10422451200001972145Snackermanía</t>
  </si>
  <si>
    <t>10422451200001973084Neverízate</t>
  </si>
  <si>
    <t>10422451200001974660Snackermanía</t>
  </si>
  <si>
    <t>10422451200001978745Neverízate</t>
  </si>
  <si>
    <t>10422451200001978745Snackermanía</t>
  </si>
  <si>
    <t>10422451200001978885Neverízate</t>
  </si>
  <si>
    <t>10422451200001982236Neverízate</t>
  </si>
  <si>
    <t>10422451200001982236Snackermanía</t>
  </si>
  <si>
    <t>10422451200001985240Neverízate</t>
  </si>
  <si>
    <t>10422451200001986142Neverízate</t>
  </si>
  <si>
    <t>10422451200001987261Neverízate</t>
  </si>
  <si>
    <t>10422451200001987261Snackermanía</t>
  </si>
  <si>
    <t>10422451200001989055Snackermanía</t>
  </si>
  <si>
    <t>10422451200001989414Snackermanía</t>
  </si>
  <si>
    <t>10422451200001990537Snackermanía</t>
  </si>
  <si>
    <t>10422451200001992597Neverízate</t>
  </si>
  <si>
    <t>10422451200001992597Snackermanía</t>
  </si>
  <si>
    <t>10422451200001993328Snackermanía</t>
  </si>
  <si>
    <t>10422451200001994182Neverízate</t>
  </si>
  <si>
    <t>10422451200001996945Neverízate</t>
  </si>
  <si>
    <t>10422451200001997683Neverízate</t>
  </si>
  <si>
    <t>10422451200001998506Neverízate</t>
  </si>
  <si>
    <t>10436133000282568Snackermanía</t>
  </si>
  <si>
    <t>10436133000282965Snackermanía</t>
  </si>
  <si>
    <t>10436133000283630Snackermanía</t>
  </si>
  <si>
    <t>10436133000284846Snackermanía</t>
  </si>
  <si>
    <t>1043613300028705Snackermanía</t>
  </si>
  <si>
    <t>10436133000291840Snackermanía</t>
  </si>
  <si>
    <t>1043613300029196Snackermanía</t>
  </si>
  <si>
    <t>10436133000292760Snackermanía</t>
  </si>
  <si>
    <t>1043613300029832Snackermanía</t>
  </si>
  <si>
    <t>1043613300029933Snackermanía</t>
  </si>
  <si>
    <t>10436133200001189835Snackermanía</t>
  </si>
  <si>
    <t>10436133200001297200Snackermanía</t>
  </si>
  <si>
    <t>10436133200001297997Snackermanía</t>
  </si>
  <si>
    <t>10436133200001435521Snackermanía</t>
  </si>
  <si>
    <t>10436133200001482482Snackermanía</t>
  </si>
  <si>
    <t>10436133200001492879Snackermanía</t>
  </si>
  <si>
    <t>10436133200001492910Snackermanía</t>
  </si>
  <si>
    <t>10436133200001505841Snackermanía</t>
  </si>
  <si>
    <t>10436133200001577279Snackermanía</t>
  </si>
  <si>
    <t>10436133200001585847Snackermanía</t>
  </si>
  <si>
    <t>10436133200001633944Snackermanía</t>
  </si>
  <si>
    <t>10436133200001634604Snackermanía</t>
  </si>
  <si>
    <t>10436133200001634940Snackermanía</t>
  </si>
  <si>
    <t>10436133200001637645Snackermanía</t>
  </si>
  <si>
    <t>10436133200001658830Snackermanía</t>
  </si>
  <si>
    <t>10436133200001665689Snackermanía</t>
  </si>
  <si>
    <t>10436133200001671797Snackermanía</t>
  </si>
  <si>
    <t>10436133200001671844Snackermanía</t>
  </si>
  <si>
    <t>10436133200001695234Snackermanía</t>
  </si>
  <si>
    <t>10436133200001704508Snackermanía</t>
  </si>
  <si>
    <t>10436133200001718949Snackermanía</t>
  </si>
  <si>
    <t>10436133200001727760Snackermanía</t>
  </si>
  <si>
    <t>10436133200001729512Snackermanía</t>
  </si>
  <si>
    <t>10436133200001742358Snackermanía</t>
  </si>
  <si>
    <t>10436133200001742595Snackermanía</t>
  </si>
  <si>
    <t>10436133200001742608Snackermanía</t>
  </si>
  <si>
    <t>10436133200001744196Snackermanía</t>
  </si>
  <si>
    <t>10436133200001744889Snackermanía</t>
  </si>
  <si>
    <t>10436133200001745095Snackermanía</t>
  </si>
  <si>
    <t>10436133200001751601Snackermanía</t>
  </si>
  <si>
    <t>10436133200001758353Snackermanía</t>
  </si>
  <si>
    <t>10436133200001774285Snackermanía</t>
  </si>
  <si>
    <t>10436133200001774361Snackermanía</t>
  </si>
  <si>
    <t>10436133200001789474Snackermanía</t>
  </si>
  <si>
    <t>10436133200001804629Snackermanía</t>
  </si>
  <si>
    <t>10436133200001820465Snackermanía</t>
  </si>
  <si>
    <t>10436133200001821546Snackermanía</t>
  </si>
  <si>
    <t>10436133200001824355Snackermanía</t>
  </si>
  <si>
    <t>10436133200001832858Snackermanía</t>
  </si>
  <si>
    <t>10436133200001832984Snackermanía</t>
  </si>
  <si>
    <t>10436133200001834492Snackermanía</t>
  </si>
  <si>
    <t>10436133200001838898Snackermanía</t>
  </si>
  <si>
    <t>10436133200001840733Snackermanía</t>
  </si>
  <si>
    <t>10436133200001842243Snackermanía</t>
  </si>
  <si>
    <t>10436133200001847461Snackermanía</t>
  </si>
  <si>
    <t>10436133200001856118Snackermanía</t>
  </si>
  <si>
    <t>10436133200001856357Snackermanía</t>
  </si>
  <si>
    <t>10436133200001862809Snackermanía</t>
  </si>
  <si>
    <t>10436133200001870249Snackermanía</t>
  </si>
  <si>
    <t>10436133200001892578Snackermanía</t>
  </si>
  <si>
    <t>10436133200001904390Snackermanía</t>
  </si>
  <si>
    <t>10436133200001907115Snackermanía</t>
  </si>
  <si>
    <t>10436133200001911762Snackermanía</t>
  </si>
  <si>
    <t>10436133200001913977Snackermanía</t>
  </si>
  <si>
    <t>10436133200001919910Snackermanía</t>
  </si>
  <si>
    <t>10436133200001926002Snackermanía</t>
  </si>
  <si>
    <t>10436133200001926755Snackermanía</t>
  </si>
  <si>
    <t>10436133200001927097Snackermanía</t>
  </si>
  <si>
    <t>10436133200001937446Snackermanía</t>
  </si>
  <si>
    <t>10436133200001941220Snackermanía</t>
  </si>
  <si>
    <t>10436133200001941572Snackermanía</t>
  </si>
  <si>
    <t>10436133200001945765Snackermanía</t>
  </si>
  <si>
    <t>10436133200001947799Snackermanía</t>
  </si>
  <si>
    <t>10436133200001953788Snackermanía</t>
  </si>
  <si>
    <t>10436133200001954566Snackermanía</t>
  </si>
  <si>
    <t>10436133200001955078Snackermanía</t>
  </si>
  <si>
    <t>10436133200001959225Snackermanía</t>
  </si>
  <si>
    <t>10436133200001966636Snackermanía</t>
  </si>
  <si>
    <t>10436133200001966655Snackermanía</t>
  </si>
  <si>
    <t>10436133200001966724Snackermanía</t>
  </si>
  <si>
    <t>10436133200001966732Snackermanía</t>
  </si>
  <si>
    <t>10436133200001966906Snackermanía</t>
  </si>
  <si>
    <t>10436133200001966979Snackermanía</t>
  </si>
  <si>
    <t>10436133200001967020Snackermanía</t>
  </si>
  <si>
    <t>10436133200001967087Snackermanía</t>
  </si>
  <si>
    <t>10436133200001967162Snackermanía</t>
  </si>
  <si>
    <t>10436133200001967285Snackermanía</t>
  </si>
  <si>
    <t>10436133200001967340Snackermanía</t>
  </si>
  <si>
    <t>10436133200001967510Snackermanía</t>
  </si>
  <si>
    <t>10436133200001968347Snackermanía</t>
  </si>
  <si>
    <t>10436133200001971840Snackermanía</t>
  </si>
  <si>
    <t>10436133200001971913Snackermanía</t>
  </si>
  <si>
    <t>10436133200001972600Snackermanía</t>
  </si>
  <si>
    <t>10436133200001975817Snackermanía</t>
  </si>
  <si>
    <t>10436133200001977233Snackermanía</t>
  </si>
  <si>
    <t>10436133200001978843Snackermanía</t>
  </si>
  <si>
    <t>10436133200001980862Snackermanía</t>
  </si>
  <si>
    <t>10436133200001980874Snackermanía</t>
  </si>
  <si>
    <t>10436133200001982470Snackermanía</t>
  </si>
  <si>
    <t>10436133200001983441Snackermanía</t>
  </si>
  <si>
    <t>10436133200001984004Snackermanía</t>
  </si>
  <si>
    <t>10436133200001987123Snackermanía</t>
  </si>
  <si>
    <t>10436133200001990782Snackermanía</t>
  </si>
  <si>
    <t>10436133200001994176Snackermanía</t>
  </si>
  <si>
    <t>10436133200001995197Snackermanía</t>
  </si>
  <si>
    <t>105510550000017108Snackermanía</t>
  </si>
  <si>
    <t>10551055000003234Neverízate</t>
  </si>
  <si>
    <t>10551055000003234Snackermanía</t>
  </si>
  <si>
    <t>105510550000035855Neverízate</t>
  </si>
  <si>
    <t>105510550000044006Snackermanía</t>
  </si>
  <si>
    <t>105510550000051916Neverízate</t>
  </si>
  <si>
    <t>10551055000005936Snackermanía</t>
  </si>
  <si>
    <t>10551055000006089Snackermanía</t>
  </si>
  <si>
    <t>10551055000006824Neverízate</t>
  </si>
  <si>
    <t>10551055000006882Snackermanía</t>
  </si>
  <si>
    <t>10551055000091331Neverízate</t>
  </si>
  <si>
    <t>10551055000091333Snackermanía</t>
  </si>
  <si>
    <t>10551055000091432Neverízate</t>
  </si>
  <si>
    <t>10551055000091467Snackermanía</t>
  </si>
  <si>
    <t>10551055000091537Neverízate</t>
  </si>
  <si>
    <t>10551055000091561Neverízate</t>
  </si>
  <si>
    <t>10551055000091660Snackermanía</t>
  </si>
  <si>
    <t>10551055000091696Snackermanía</t>
  </si>
  <si>
    <t>10551055000091779Neverízate</t>
  </si>
  <si>
    <t>105510550000931Neverízate</t>
  </si>
  <si>
    <t>10551055200000004607Neverízate</t>
  </si>
  <si>
    <t>10551055200000113019Snackermanía</t>
  </si>
  <si>
    <t>10551055200000489756Neverízate</t>
  </si>
  <si>
    <t>10551055200000712799Neverízate</t>
  </si>
  <si>
    <t>10551055200000782572Snackermanía</t>
  </si>
  <si>
    <t>10551055200001138101Neverízate</t>
  </si>
  <si>
    <t>10551055200001140764Snackermanía</t>
  </si>
  <si>
    <t>10551055200001142551Snackermanía</t>
  </si>
  <si>
    <t>10551055200001195758Snackermanía</t>
  </si>
  <si>
    <t>10551055200001285708Neverízate</t>
  </si>
  <si>
    <t>10551055200001487230Neverízate</t>
  </si>
  <si>
    <t>10551055200001501131Snackermanía</t>
  </si>
  <si>
    <t>10551055200001503228Snackermanía</t>
  </si>
  <si>
    <t>10551055200001521370Neverízate</t>
  </si>
  <si>
    <t>10551055200001521370Snackermanía</t>
  </si>
  <si>
    <t>10551055200001530838Snackermanía</t>
  </si>
  <si>
    <t>10551055200001545072Neverízate</t>
  </si>
  <si>
    <t>10551055200001545072Snackermanía</t>
  </si>
  <si>
    <t>10551055200001545704Neverízate</t>
  </si>
  <si>
    <t>10551055200001552165Neverízate</t>
  </si>
  <si>
    <t>10551055200001587639Neverízate</t>
  </si>
  <si>
    <t>10551055200001587639Snackermanía</t>
  </si>
  <si>
    <t>10551055200001587837Snackermanía</t>
  </si>
  <si>
    <t>10551055200001598666Snackermanía</t>
  </si>
  <si>
    <t>10551055200001608457Neverízate</t>
  </si>
  <si>
    <t>10551055200001608466Neverízate</t>
  </si>
  <si>
    <t>10551055200001608467Neverízate</t>
  </si>
  <si>
    <t>10551055200001608467Snackermanía</t>
  </si>
  <si>
    <t>10551055200001608489Neverízate</t>
  </si>
  <si>
    <t>10551055200001608489Snackermanía</t>
  </si>
  <si>
    <t>10551055200001608490Neverízate</t>
  </si>
  <si>
    <t>10551055200001608526Neverízate</t>
  </si>
  <si>
    <t>10551055200001608539Neverízate</t>
  </si>
  <si>
    <t>10551055200001608550Neverízate</t>
  </si>
  <si>
    <t>10551055200001608550Snackermanía</t>
  </si>
  <si>
    <t>10551055200001608555Neverízate</t>
  </si>
  <si>
    <t>10551055200001608560Neverízate</t>
  </si>
  <si>
    <t>10551055200001608560Snackermanía</t>
  </si>
  <si>
    <t>10551055200001608566Snackermanía</t>
  </si>
  <si>
    <t>10551055200001608603Snackermanía</t>
  </si>
  <si>
    <t>10551055200001608613Snackermanía</t>
  </si>
  <si>
    <t>10551055200001608619Neverízate</t>
  </si>
  <si>
    <t>10551055200001608641Snackermanía</t>
  </si>
  <si>
    <t>10551055200001608661Neverízate</t>
  </si>
  <si>
    <t>10551055200001608728Snackermanía</t>
  </si>
  <si>
    <t>10551055200001608747Neverízate</t>
  </si>
  <si>
    <t>10551055200001608747Snackermanía</t>
  </si>
  <si>
    <t>10551055200001608757Neverízate</t>
  </si>
  <si>
    <t>10551055200001608766Snackermanía</t>
  </si>
  <si>
    <t>10551055200001612116Neverízate</t>
  </si>
  <si>
    <t>10551055200001612700Neverízate</t>
  </si>
  <si>
    <t>10551055200001612700Snackermanía</t>
  </si>
  <si>
    <t>10551055200001614233Neverízate</t>
  </si>
  <si>
    <t>10551055200001614878Neverízate</t>
  </si>
  <si>
    <t>10551055200001614986Neverízate</t>
  </si>
  <si>
    <t>10551055200001615461Neverízate</t>
  </si>
  <si>
    <t>10551055200001625287Neverízate</t>
  </si>
  <si>
    <t>10551055200001627199Neverízate</t>
  </si>
  <si>
    <t>10551055200001627199Snackermanía</t>
  </si>
  <si>
    <t>10551055200001634563Neverízate</t>
  </si>
  <si>
    <t>10551055200001635274Snackermanía</t>
  </si>
  <si>
    <t>10551055200001642491Neverízate</t>
  </si>
  <si>
    <t>10551055200001642491Snackermanía</t>
  </si>
  <si>
    <t>10551055200001644538Neverízate</t>
  </si>
  <si>
    <t>10551055200001644538Snackermanía</t>
  </si>
  <si>
    <t>10551055200001646719Neverízate</t>
  </si>
  <si>
    <t>10551055200001660266Neverízate</t>
  </si>
  <si>
    <t>10551055200001660266Snackermanía</t>
  </si>
  <si>
    <t>10551055200001667811Snackermanía</t>
  </si>
  <si>
    <t>10551055200001681428Neverízate</t>
  </si>
  <si>
    <t>10551055200001688213Neverízate</t>
  </si>
  <si>
    <t>10551055200001691152Snackermanía</t>
  </si>
  <si>
    <t>10551055200001692572Snackermanía</t>
  </si>
  <si>
    <t>10551055200001695941Neverízate</t>
  </si>
  <si>
    <t>10551055200001695978Snackermanía</t>
  </si>
  <si>
    <t>10551055200001701871Snackermanía</t>
  </si>
  <si>
    <t>10551055200001711324Snackermanía</t>
  </si>
  <si>
    <t>10551055200001712383Neverízate</t>
  </si>
  <si>
    <t>10551055200001722360Neverízate</t>
  </si>
  <si>
    <t>10551055200001727533Neverízate</t>
  </si>
  <si>
    <t>10551055200001734526Snackermanía</t>
  </si>
  <si>
    <t>10551055200001742973Snackermanía</t>
  </si>
  <si>
    <t>10551055200001743631Snackermanía</t>
  </si>
  <si>
    <t>10551055200001746033Snackermanía</t>
  </si>
  <si>
    <t>10551055200001749001Snackermanía</t>
  </si>
  <si>
    <t>10551055200001749969Neverízate</t>
  </si>
  <si>
    <t>10551055200001749969Snackermanía</t>
  </si>
  <si>
    <t>10551055200001753102Neverízate</t>
  </si>
  <si>
    <t>10551055200001758114Neverízate</t>
  </si>
  <si>
    <t>10551055200001763229Neverízate</t>
  </si>
  <si>
    <t>10551055200001763405Neverízate</t>
  </si>
  <si>
    <t>10551055200001769853Neverízate</t>
  </si>
  <si>
    <t>10551055200001773552Snackermanía</t>
  </si>
  <si>
    <t>10551055200001773723Neverízate</t>
  </si>
  <si>
    <t>10551055200001780328Snackermanía</t>
  </si>
  <si>
    <t>10551055200001783300Neverízate</t>
  </si>
  <si>
    <t>10551055200001783300Snackermanía</t>
  </si>
  <si>
    <t>10551055200001785969Neverízate</t>
  </si>
  <si>
    <t>10551055200001787632Snackermanía</t>
  </si>
  <si>
    <t>10551055200001787805Snackermanía</t>
  </si>
  <si>
    <t>10551055200001787809Neverízate</t>
  </si>
  <si>
    <t>10551055200001788850Neverízate</t>
  </si>
  <si>
    <t>10551055200001788850Snackermanía</t>
  </si>
  <si>
    <t>10551055200001792385Neverízate</t>
  </si>
  <si>
    <t>10551055200001801061Neverízate</t>
  </si>
  <si>
    <t>10551055200001802697Neverízate</t>
  </si>
  <si>
    <t>10551055200001803072Snackermanía</t>
  </si>
  <si>
    <t>10551055200001803326Snackermanía</t>
  </si>
  <si>
    <t>10551055200001803525Snackermanía</t>
  </si>
  <si>
    <t>10551055200001807350Neverízate</t>
  </si>
  <si>
    <t>10551055200001807353Neverízate</t>
  </si>
  <si>
    <t>10551055200001807376Neverízate</t>
  </si>
  <si>
    <t>10551055200001807950Snackermanía</t>
  </si>
  <si>
    <t>10551055200001808771Neverízate</t>
  </si>
  <si>
    <t>10551055200001814505Neverízate</t>
  </si>
  <si>
    <t>10551055200001814505Snackermanía</t>
  </si>
  <si>
    <t>10551055200001815226Snackermanía</t>
  </si>
  <si>
    <t>10551055200001815257Neverízate</t>
  </si>
  <si>
    <t>10551055200001819068Snackermanía</t>
  </si>
  <si>
    <t>10551055200001820122Snackermanía</t>
  </si>
  <si>
    <t>10551055200001820578Snackermanía</t>
  </si>
  <si>
    <t>10551055200001822346Snackermanía</t>
  </si>
  <si>
    <t>10551055200001822456Snackermanía</t>
  </si>
  <si>
    <t>10551055200001822563Snackermanía</t>
  </si>
  <si>
    <t>10551055200001825950Snackermanía</t>
  </si>
  <si>
    <t>10551055200001827215Snackermanía</t>
  </si>
  <si>
    <t>10551055200001827706Neverízate</t>
  </si>
  <si>
    <t>10551055200001831931Neverízate</t>
  </si>
  <si>
    <t>10551055200001834341Snackermanía</t>
  </si>
  <si>
    <t>10551055200001835532Snackermanía</t>
  </si>
  <si>
    <t>10551055200001838833Snackermanía</t>
  </si>
  <si>
    <t>10551055200001838838Neverízate</t>
  </si>
  <si>
    <t>10551055200001839406Neverízate</t>
  </si>
  <si>
    <t>10551055200001839750Neverízate</t>
  </si>
  <si>
    <t>10551055200001847376Neverízate</t>
  </si>
  <si>
    <t>10551055200001847383Snackermanía</t>
  </si>
  <si>
    <t>10551055200001847384Snackermanía</t>
  </si>
  <si>
    <t>10551055200001847388Snackermanía</t>
  </si>
  <si>
    <t>10551055200001847390Neverízate</t>
  </si>
  <si>
    <t>10551055200001847392Neverízate</t>
  </si>
  <si>
    <t>10551055200001847396Neverízate</t>
  </si>
  <si>
    <t>10551055200001847397Neverízate</t>
  </si>
  <si>
    <t>10551055200001847410Neverízate</t>
  </si>
  <si>
    <t>10551055200001847413Snackermanía</t>
  </si>
  <si>
    <t>10551055200001847415Neverízate</t>
  </si>
  <si>
    <t>10551055200001847418Neverízate</t>
  </si>
  <si>
    <t>10551055200001847421Neverízate</t>
  </si>
  <si>
    <t>10551055200001847428Neverízate</t>
  </si>
  <si>
    <t>10551055200001847428Snackermanía</t>
  </si>
  <si>
    <t>10551055200001848751Neverízate</t>
  </si>
  <si>
    <t>10551055200001849264Neverízate</t>
  </si>
  <si>
    <t>10551055200001849717Neverízate</t>
  </si>
  <si>
    <t>10551055200001854515Snackermanía</t>
  </si>
  <si>
    <t>10551055200001854520Neverízate</t>
  </si>
  <si>
    <t>10551055200001854520Snackermanía</t>
  </si>
  <si>
    <t>10551055200001854601Neverízate</t>
  </si>
  <si>
    <t>10551055200001854681Snackermanía</t>
  </si>
  <si>
    <t>10551055200001854712Neverízate</t>
  </si>
  <si>
    <t>10551055200001855496Snackermanía</t>
  </si>
  <si>
    <t>10551055200001855759Neverízate</t>
  </si>
  <si>
    <t>10551055200001856029Neverízate</t>
  </si>
  <si>
    <t>10551055200001860535Snackermanía</t>
  </si>
  <si>
    <t>10551055200001861405Neverízate</t>
  </si>
  <si>
    <t>10551055200001861406Snackermanía</t>
  </si>
  <si>
    <t>10551055200001861580Snackermanía</t>
  </si>
  <si>
    <t>10551055200001862046Snackermanía</t>
  </si>
  <si>
    <t>10551055200001862245Snackermanía</t>
  </si>
  <si>
    <t>10551055200001862812Snackermanía</t>
  </si>
  <si>
    <t>10551055200001868368Snackermanía</t>
  </si>
  <si>
    <t>10551055200001872547Neverízate</t>
  </si>
  <si>
    <t>10551055200001872547Snackermanía</t>
  </si>
  <si>
    <t>10551055200001873676Neverízate</t>
  </si>
  <si>
    <t>10551055200001880103Snackermanía</t>
  </si>
  <si>
    <t>10551055200001881141Snackermanía</t>
  </si>
  <si>
    <t>10551055200001881710Neverízate</t>
  </si>
  <si>
    <t>10551055200001884956Snackermanía</t>
  </si>
  <si>
    <t>10551055200001886795Snackermanía</t>
  </si>
  <si>
    <t>10551055200001887016Snackermanía</t>
  </si>
  <si>
    <t>10551055200001888892Neverízate</t>
  </si>
  <si>
    <t>10551055200001891185Neverízate</t>
  </si>
  <si>
    <t>10551055200001892339Neverízate</t>
  </si>
  <si>
    <t>10551055200001898528Neverízate</t>
  </si>
  <si>
    <t>10551055200001898528Snackermanía</t>
  </si>
  <si>
    <t>10551055200001904204Snackermanía</t>
  </si>
  <si>
    <t>10551055200001904611Snackermanía</t>
  </si>
  <si>
    <t>10551055200001907752Snackermanía</t>
  </si>
  <si>
    <t>10551055200001911184Neverízate</t>
  </si>
  <si>
    <t>10551055200001911184Snackermanía</t>
  </si>
  <si>
    <t>10551055200001912436Snackermanía</t>
  </si>
  <si>
    <t>10551055200001925269Neverízate</t>
  </si>
  <si>
    <t>10551055200001930843Neverízate</t>
  </si>
  <si>
    <t>10551055200001930843Snackermanía</t>
  </si>
  <si>
    <t>10551055200001931746Neverízate</t>
  </si>
  <si>
    <t>10551055200001932025Snackermanía</t>
  </si>
  <si>
    <t>10551055200001933275Neverízate</t>
  </si>
  <si>
    <t>10551055200001935336Neverízate</t>
  </si>
  <si>
    <t>10551055200001935336Snackermanía</t>
  </si>
  <si>
    <t>10551055200001935606Snackermanía</t>
  </si>
  <si>
    <t>10551055200001937536Neverízate</t>
  </si>
  <si>
    <t>10551055200001944505Snackermanía</t>
  </si>
  <si>
    <t>10551055200001946055Neverízate</t>
  </si>
  <si>
    <t>10551055200001946090Neverízate</t>
  </si>
  <si>
    <t>10551055200001946090Snackermanía</t>
  </si>
  <si>
    <t>10551055200001946544Snackermanía</t>
  </si>
  <si>
    <t>10551055200001948492Neverízate</t>
  </si>
  <si>
    <t>10551055200001950854Snackermanía</t>
  </si>
  <si>
    <t>10551055200001953640Neverízate</t>
  </si>
  <si>
    <t>10551055200001953761Snackermanía</t>
  </si>
  <si>
    <t>10551055200001953785Neverízate</t>
  </si>
  <si>
    <t>10551055200001953785Snackermanía</t>
  </si>
  <si>
    <t>10551055200001953870Snackermanía</t>
  </si>
  <si>
    <t>10551055200001957141Snackermanía</t>
  </si>
  <si>
    <t>10551055200001957932Snackermanía</t>
  </si>
  <si>
    <t>10551055200001959130Neverízate</t>
  </si>
  <si>
    <t>10551055200001964989Snackermanía</t>
  </si>
  <si>
    <t>10551055200001969898Snackermanía</t>
  </si>
  <si>
    <t>10551055200001970932Snackermanía</t>
  </si>
  <si>
    <t>10551055200001972493Snackermanía</t>
  </si>
  <si>
    <t>10551055200001972648Snackermanía</t>
  </si>
  <si>
    <t>10551055200001973941Snackermanía</t>
  </si>
  <si>
    <t>10551055200001974776Neverízate</t>
  </si>
  <si>
    <t>10551055200001974776Snackermanía</t>
  </si>
  <si>
    <t>10551055200001980472Snackermanía</t>
  </si>
  <si>
    <t>10551055200001981022Neverízate</t>
  </si>
  <si>
    <t>10551055200001982212Neverízate</t>
  </si>
  <si>
    <t>10551055200001982707Neverízate</t>
  </si>
  <si>
    <t>10551055200001982712Neverízate</t>
  </si>
  <si>
    <t>10551055200001983259Snackermanía</t>
  </si>
  <si>
    <t>10551055200001983496Neverízate</t>
  </si>
  <si>
    <t>10551055200001983496Snackermanía</t>
  </si>
  <si>
    <t>10551055200001983632Neverízate</t>
  </si>
  <si>
    <t>10551055200001986516Neverízate</t>
  </si>
  <si>
    <t>10551055200001987174Snackermanía</t>
  </si>
  <si>
    <t>10551055200001987803Neverízate</t>
  </si>
  <si>
    <t>10551055200001987803Snackermanía</t>
  </si>
  <si>
    <t>10551055200001988180Neverízate</t>
  </si>
  <si>
    <t>10551055200001989659Neverízate</t>
  </si>
  <si>
    <t>10551055200001992952Neverízate</t>
  </si>
  <si>
    <t>10551055200001995975Snackermanía</t>
  </si>
  <si>
    <t>105898560000014298Neverízate</t>
  </si>
  <si>
    <t>105898560000019281Neverízate</t>
  </si>
  <si>
    <t>1058985600000271Snackermanía</t>
  </si>
  <si>
    <t>10589856000003070Neverízate</t>
  </si>
  <si>
    <t>10589856000003074Neverízate</t>
  </si>
  <si>
    <t>10589856000003189Neverízate</t>
  </si>
  <si>
    <t>10589856000003189Snackermanía</t>
  </si>
  <si>
    <t>10589856000004146Neverízate</t>
  </si>
  <si>
    <t>10589856000006126Neverízate</t>
  </si>
  <si>
    <t>10589856000006963Neverízate</t>
  </si>
  <si>
    <t>10589856000006963Snackermanía</t>
  </si>
  <si>
    <t>1058985600000814Neverízate</t>
  </si>
  <si>
    <t>105898560000710Neverízate</t>
  </si>
  <si>
    <t>105898560000710Snackermanía</t>
  </si>
  <si>
    <t>1058985600007113Neverízate</t>
  </si>
  <si>
    <t>10589856000071301Neverízate</t>
  </si>
  <si>
    <t>10589856000071642Snackermanía</t>
  </si>
  <si>
    <t>10589856000071687Neverízate</t>
  </si>
  <si>
    <t>1058985600007260Neverízate</t>
  </si>
  <si>
    <t>1058985600007346Neverízate</t>
  </si>
  <si>
    <t>1058985600007556Neverízate</t>
  </si>
  <si>
    <t>1058985600007644Neverízate</t>
  </si>
  <si>
    <t>1058985600007858Neverízate</t>
  </si>
  <si>
    <t>10589856200000002054Neverízate</t>
  </si>
  <si>
    <t>10589856200000002054Snackermanía</t>
  </si>
  <si>
    <t>10589856200000012043Neverízate</t>
  </si>
  <si>
    <t>10589856200000012043Snackermanía</t>
  </si>
  <si>
    <t>10589856200000012668Neverízate</t>
  </si>
  <si>
    <t>10589856200000084509Snackermanía</t>
  </si>
  <si>
    <t>10589856200000483309Snackermanía</t>
  </si>
  <si>
    <t>10589856200000485852Neverízate</t>
  </si>
  <si>
    <t>10589856200000485852Snackermanía</t>
  </si>
  <si>
    <t>10589856200000490735Neverízate</t>
  </si>
  <si>
    <t>10589856200001108193Neverízate</t>
  </si>
  <si>
    <t>10589856200001138511Snackermanía</t>
  </si>
  <si>
    <t>10589856200001142537Neverízate</t>
  </si>
  <si>
    <t>10589856200001142537Snackermanía</t>
  </si>
  <si>
    <t>10589856200001195460Neverízate</t>
  </si>
  <si>
    <t>10589856200001284275Neverízate</t>
  </si>
  <si>
    <t>10589856200001291262Neverízate</t>
  </si>
  <si>
    <t>10589856200001291262Snackermanía</t>
  </si>
  <si>
    <t>10589856200001295993Snackermanía</t>
  </si>
  <si>
    <t>10589856200001440123Snackermanía</t>
  </si>
  <si>
    <t>10589856200001487574Neverízate</t>
  </si>
  <si>
    <t>10589856200001491226Neverízate</t>
  </si>
  <si>
    <t>10589856200001493743Neverízate</t>
  </si>
  <si>
    <t>10589856200001499129Neverízate</t>
  </si>
  <si>
    <t>10589856200001499129Snackermanía</t>
  </si>
  <si>
    <t>10589856200001503143Neverízate</t>
  </si>
  <si>
    <t>10589856200001506357Neverízate</t>
  </si>
  <si>
    <t>10589856200001508120Neverízate</t>
  </si>
  <si>
    <t>10589856200001522649Neverízate</t>
  </si>
  <si>
    <t>10589856200001522649Snackermanía</t>
  </si>
  <si>
    <t>10589856200001534488Snackermanía</t>
  </si>
  <si>
    <t>10589856200001540600Neverízate</t>
  </si>
  <si>
    <t>10589856200001551322Neverízate</t>
  </si>
  <si>
    <t>10589856200001551897Neverízate</t>
  </si>
  <si>
    <t>10589856200001570691Neverízate</t>
  </si>
  <si>
    <t>10589856200001570691Snackermanía</t>
  </si>
  <si>
    <t>10589856200001607777Snackermanía</t>
  </si>
  <si>
    <t>10589856200001607779Snackermanía</t>
  </si>
  <si>
    <t>10589856200001607861Snackermanía</t>
  </si>
  <si>
    <t>10589856200001607886Snackermanía</t>
  </si>
  <si>
    <t>10589856200001608032Snackermanía</t>
  </si>
  <si>
    <t>10589856200001608796Snackermanía</t>
  </si>
  <si>
    <t>10589856200001608798Snackermanía</t>
  </si>
  <si>
    <t>10589856200001608799Snackermanía</t>
  </si>
  <si>
    <t>10589856200001608801Neverízate</t>
  </si>
  <si>
    <t>10589856200001608806Neverízate</t>
  </si>
  <si>
    <t>10589856200001608823Neverízate</t>
  </si>
  <si>
    <t>10589856200001608830Neverízate</t>
  </si>
  <si>
    <t>10589856200001608830Snackermanía</t>
  </si>
  <si>
    <t>10589856200001608838Snackermanía</t>
  </si>
  <si>
    <t>10589856200001608847Neverízate</t>
  </si>
  <si>
    <t>10589856200001608902Snackermanía</t>
  </si>
  <si>
    <t>10589856200001608912Snackermanía</t>
  </si>
  <si>
    <t>10589856200001608913Snackermanía</t>
  </si>
  <si>
    <t>10589856200001608916Neverízate</t>
  </si>
  <si>
    <t>10589856200001608918Neverízate</t>
  </si>
  <si>
    <t>10589856200001608939Snackermanía</t>
  </si>
  <si>
    <t>10589856200001608957Neverízate</t>
  </si>
  <si>
    <t>10589856200001609003Neverízate</t>
  </si>
  <si>
    <t>10589856200001609034Neverízate</t>
  </si>
  <si>
    <t>10589856200001609043Neverízate</t>
  </si>
  <si>
    <t>10589856200001609060Neverízate</t>
  </si>
  <si>
    <t>10589856200001609060Snackermanía</t>
  </si>
  <si>
    <t>10589856200001609063Snackermanía</t>
  </si>
  <si>
    <t>10589856200001609067Neverízate</t>
  </si>
  <si>
    <t>10589856200001609067Snackermanía</t>
  </si>
  <si>
    <t>10589856200001609074Snackermanía</t>
  </si>
  <si>
    <t>10589856200001609078Neverízate</t>
  </si>
  <si>
    <t>10589856200001609083Neverízate</t>
  </si>
  <si>
    <t>10589856200001609092Neverízate</t>
  </si>
  <si>
    <t>10589856200001609095Snackermanía</t>
  </si>
  <si>
    <t>10589856200001609100Neverízate</t>
  </si>
  <si>
    <t>10589856200001609109Neverízate</t>
  </si>
  <si>
    <t>10589856200001609109Snackermanía</t>
  </si>
  <si>
    <t>10589856200001609119Neverízate</t>
  </si>
  <si>
    <t>10589856200001609119Snackermanía</t>
  </si>
  <si>
    <t>10589856200001609127Snackermanía</t>
  </si>
  <si>
    <t>10589856200001609132Neverízate</t>
  </si>
  <si>
    <t>10589856200001609166Snackermanía</t>
  </si>
  <si>
    <t>10589856200001609170Snackermanía</t>
  </si>
  <si>
    <t>10589856200001609171Neverízate</t>
  </si>
  <si>
    <t>10589856200001609172Neverízate</t>
  </si>
  <si>
    <t>10589856200001609172Snackermanía</t>
  </si>
  <si>
    <t>10589856200001609209Neverízate</t>
  </si>
  <si>
    <t>10589856200001609219Neverízate</t>
  </si>
  <si>
    <t>10589856200001609229Snackermanía</t>
  </si>
  <si>
    <t>10589856200001609233Neverízate</t>
  </si>
  <si>
    <t>10589856200001609233Snackermanía</t>
  </si>
  <si>
    <t>10589856200001609235Snackermanía</t>
  </si>
  <si>
    <t>10589856200001609260Neverízate</t>
  </si>
  <si>
    <t>10589856200001609264Neverízate</t>
  </si>
  <si>
    <t>10589856200001609266Snackermanía</t>
  </si>
  <si>
    <t>10589856200001609283Neverízate</t>
  </si>
  <si>
    <t>10589856200001609283Snackermanía</t>
  </si>
  <si>
    <t>10589856200001609285Neverízate</t>
  </si>
  <si>
    <t>10589856200001609313Neverízate</t>
  </si>
  <si>
    <t>10589856200001609313Snackermanía</t>
  </si>
  <si>
    <t>10589856200001609328Neverízate</t>
  </si>
  <si>
    <t>10589856200001609329Snackermanía</t>
  </si>
  <si>
    <t>10589856200001609337Snackermanía</t>
  </si>
  <si>
    <t>10589856200001609343Neverízate</t>
  </si>
  <si>
    <t>10589856200001609346Neverízate</t>
  </si>
  <si>
    <t>10589856200001609351Neverízate</t>
  </si>
  <si>
    <t>10589856200001609352Neverízate</t>
  </si>
  <si>
    <t>10589856200001609352Snackermanía</t>
  </si>
  <si>
    <t>10589856200001609366Neverízate</t>
  </si>
  <si>
    <t>10589856200001609388Neverízate</t>
  </si>
  <si>
    <t>10589856200001609388Snackermanía</t>
  </si>
  <si>
    <t>10589856200001609397Snackermanía</t>
  </si>
  <si>
    <t>10589856200001609399Snackermanía</t>
  </si>
  <si>
    <t>10589856200001609401Neverízate</t>
  </si>
  <si>
    <t>10589856200001609402Neverízate</t>
  </si>
  <si>
    <t>10589856200001609402Snackermanía</t>
  </si>
  <si>
    <t>10589856200001609403Neverízate</t>
  </si>
  <si>
    <t>10589856200001609413Neverízate</t>
  </si>
  <si>
    <t>10589856200001609417Neverízate</t>
  </si>
  <si>
    <t>10589856200001609417Snackermanía</t>
  </si>
  <si>
    <t>10589856200001609431Neverízate</t>
  </si>
  <si>
    <t>10589856200001609456Snackermanía</t>
  </si>
  <si>
    <t>10589856200001609467Neverízate</t>
  </si>
  <si>
    <t>10589856200001609469Neverízate</t>
  </si>
  <si>
    <t>10589856200001609469Snackermanía</t>
  </si>
  <si>
    <t>10589856200001609471Neverízate</t>
  </si>
  <si>
    <t>10589856200001609478Neverízate</t>
  </si>
  <si>
    <t>10589856200001609478Snackermanía</t>
  </si>
  <si>
    <t>10589856200001609494Neverízate</t>
  </si>
  <si>
    <t>10589856200001609494Snackermanía</t>
  </si>
  <si>
    <t>10589856200001609515Snackermanía</t>
  </si>
  <si>
    <t>10589856200001609517Neverízate</t>
  </si>
  <si>
    <t>10589856200001609521Neverízate</t>
  </si>
  <si>
    <t>10589856200001609521Snackermanía</t>
  </si>
  <si>
    <t>10589856200001613431Neverízate</t>
  </si>
  <si>
    <t>10589856200001615184Neverízate</t>
  </si>
  <si>
    <t>10589856200001615344Snackermanía</t>
  </si>
  <si>
    <t>10589856200001623218Neverízate</t>
  </si>
  <si>
    <t>10589856200001625814Neverízate</t>
  </si>
  <si>
    <t>10589856200001625965Snackermanía</t>
  </si>
  <si>
    <t>10589856200001629385Snackermanía</t>
  </si>
  <si>
    <t>10589856200001629520Neverízate</t>
  </si>
  <si>
    <t>10589856200001630183Neverízate</t>
  </si>
  <si>
    <t>10589856200001630427Neverízate</t>
  </si>
  <si>
    <t>10589856200001631126Neverízate</t>
  </si>
  <si>
    <t>10589856200001632020Neverízate</t>
  </si>
  <si>
    <t>10589856200001636829Neverízate</t>
  </si>
  <si>
    <t>10589856200001640200Neverízate</t>
  </si>
  <si>
    <t>10589856200001641061Neverízate</t>
  </si>
  <si>
    <t>10589856200001641061Snackermanía</t>
  </si>
  <si>
    <t>10589856200001642917Neverízate</t>
  </si>
  <si>
    <t>10589856200001643776Neverízate</t>
  </si>
  <si>
    <t>10589856200001643776Snackermanía</t>
  </si>
  <si>
    <t>10589856200001647570Snackermanía</t>
  </si>
  <si>
    <t>10589856200001647571Neverízate</t>
  </si>
  <si>
    <t>10589856200001654893Neverízate</t>
  </si>
  <si>
    <t>10589856200001654898Neverízate</t>
  </si>
  <si>
    <t>10589856200001656321Snackermanía</t>
  </si>
  <si>
    <t>10589856200001658595Neverízate</t>
  </si>
  <si>
    <t>10589856200001660659Neverízate</t>
  </si>
  <si>
    <t>10589856200001662716Snackermanía</t>
  </si>
  <si>
    <t>10589856200001666145Neverízate</t>
  </si>
  <si>
    <t>10589856200001666145Snackermanía</t>
  </si>
  <si>
    <t>10589856200001666753Snackermanía</t>
  </si>
  <si>
    <t>10589856200001670172Neverízate</t>
  </si>
  <si>
    <t>10589856200001670172Snackermanía</t>
  </si>
  <si>
    <t>10589856200001682401Snackermanía</t>
  </si>
  <si>
    <t>10589856200001682682Neverízate</t>
  </si>
  <si>
    <t>10589856200001682846Neverízate</t>
  </si>
  <si>
    <t>10589856200001684253Neverízate</t>
  </si>
  <si>
    <t>10589856200001684253Snackermanía</t>
  </si>
  <si>
    <t>10589856200001698257Neverízate</t>
  </si>
  <si>
    <t>10589856200001707590Neverízate</t>
  </si>
  <si>
    <t>10589856200001707590Snackermanía</t>
  </si>
  <si>
    <t>10589856200001710070Snackermanía</t>
  </si>
  <si>
    <t>10589856200001712198Neverízate</t>
  </si>
  <si>
    <t>10589856200001712198Snackermanía</t>
  </si>
  <si>
    <t>10589856200001715007Snackermanía</t>
  </si>
  <si>
    <t>10589856200001715063Neverízate</t>
  </si>
  <si>
    <t>10589856200001721457Snackermanía</t>
  </si>
  <si>
    <t>10589856200001721460Neverízate</t>
  </si>
  <si>
    <t>10589856200001723859Neverízate</t>
  </si>
  <si>
    <t>10589856200001723859Snackermanía</t>
  </si>
  <si>
    <t>10589856200001723960Neverízate</t>
  </si>
  <si>
    <t>10589856200001723960Snackermanía</t>
  </si>
  <si>
    <t>10589856200001730549Snackermanía</t>
  </si>
  <si>
    <t>10589856200001730973Neverízate</t>
  </si>
  <si>
    <t>10589856200001730973Snackermanía</t>
  </si>
  <si>
    <t>10589856200001732980Snackermanía</t>
  </si>
  <si>
    <t>10589856200001733059Neverízate</t>
  </si>
  <si>
    <t>10589856200001736045Neverízate</t>
  </si>
  <si>
    <t>10589856200001741377Snackermanía</t>
  </si>
  <si>
    <t>10589856200001741423Neverízate</t>
  </si>
  <si>
    <t>10589856200001741423Snackermanía</t>
  </si>
  <si>
    <t>10589856200001741674Snackermanía</t>
  </si>
  <si>
    <t>10589856200001742916Snackermanía</t>
  </si>
  <si>
    <t>10589856200001744147Neverízate</t>
  </si>
  <si>
    <t>10589856200001753539Snackermanía</t>
  </si>
  <si>
    <t>10589856200001757175Snackermanía</t>
  </si>
  <si>
    <t>10589856200001757504Snackermanía</t>
  </si>
  <si>
    <t>10589856200001764197Neverízate</t>
  </si>
  <si>
    <t>10589856200001764917Snackermanía</t>
  </si>
  <si>
    <t>10589856200001766500Neverízate</t>
  </si>
  <si>
    <t>10589856200001771880Neverízate</t>
  </si>
  <si>
    <t>10589856200001771880Snackermanía</t>
  </si>
  <si>
    <t>10589856200001771881Neverízate</t>
  </si>
  <si>
    <t>10589856200001772472Snackermanía</t>
  </si>
  <si>
    <t>10589856200001772758Neverízate</t>
  </si>
  <si>
    <t>10589856200001776674Neverízate</t>
  </si>
  <si>
    <t>10589856200001776674Snackermanía</t>
  </si>
  <si>
    <t>10589856200001776978Neverízate</t>
  </si>
  <si>
    <t>10589856200001776978Snackermanía</t>
  </si>
  <si>
    <t>10589856200001778779Neverízate</t>
  </si>
  <si>
    <t>10589856200001778926Neverízate</t>
  </si>
  <si>
    <t>10589856200001781050Snackermanía</t>
  </si>
  <si>
    <t>10589856200001782639Snackermanía</t>
  </si>
  <si>
    <t>10589856200001785829Snackermanía</t>
  </si>
  <si>
    <t>10589856200001786818Neverízate</t>
  </si>
  <si>
    <t>10589856200001787254Neverízate</t>
  </si>
  <si>
    <t>10589856200001788750Neverízate</t>
  </si>
  <si>
    <t>10589856200001789211Neverízate</t>
  </si>
  <si>
    <t>10589856200001789211Snackermanía</t>
  </si>
  <si>
    <t>10589856200001789301Neverízate</t>
  </si>
  <si>
    <t>10589856200001791149Neverízate</t>
  </si>
  <si>
    <t>10589856200001791462Neverízate</t>
  </si>
  <si>
    <t>10589856200001791476Neverízate</t>
  </si>
  <si>
    <t>10589856200001791895Neverízate</t>
  </si>
  <si>
    <t>10589856200001791895Snackermanía</t>
  </si>
  <si>
    <t>10589856200001793608Neverízate</t>
  </si>
  <si>
    <t>10589856200001796881Neverízate</t>
  </si>
  <si>
    <t>10589856200001798475Snackermanía</t>
  </si>
  <si>
    <t>10589856200001799906Neverízate</t>
  </si>
  <si>
    <t>10589856200001800127Neverízate</t>
  </si>
  <si>
    <t>10589856200001800969Neverízate</t>
  </si>
  <si>
    <t>10589856200001806165Snackermanía</t>
  </si>
  <si>
    <t>10589856200001808349Neverízate</t>
  </si>
  <si>
    <t>10589856200001808349Snackermanía</t>
  </si>
  <si>
    <t>10589856200001810141Snackermanía</t>
  </si>
  <si>
    <t>10589856200001811195Neverízate</t>
  </si>
  <si>
    <t>10589856200001812792Neverízate</t>
  </si>
  <si>
    <t>10589856200001813689Snackermanía</t>
  </si>
  <si>
    <t>10589856200001813909Neverízate</t>
  </si>
  <si>
    <t>10589856200001816237Neverízate</t>
  </si>
  <si>
    <t>10589856200001819284Snackermanía</t>
  </si>
  <si>
    <t>10589856200001820332Snackermanía</t>
  </si>
  <si>
    <t>10589856200001822292Snackermanía</t>
  </si>
  <si>
    <t>10589856200001823007Neverízate</t>
  </si>
  <si>
    <t>10589856200001823007Snackermanía</t>
  </si>
  <si>
    <t>10589856200001823791Snackermanía</t>
  </si>
  <si>
    <t>10589856200001825315Neverízate</t>
  </si>
  <si>
    <t>10589856200001828889Snackermanía</t>
  </si>
  <si>
    <t>10589856200001829223Neverízate</t>
  </si>
  <si>
    <t>10589856200001829519Neverízate</t>
  </si>
  <si>
    <t>10589856200001830815Neverízate</t>
  </si>
  <si>
    <t>10589856200001830815Snackermanía</t>
  </si>
  <si>
    <t>10589856200001831120Snackermanía</t>
  </si>
  <si>
    <t>10589856200001833018Snackermanía</t>
  </si>
  <si>
    <t>10589856200001833483Snackermanía</t>
  </si>
  <si>
    <t>10589856200001833553Neverízate</t>
  </si>
  <si>
    <t>10589856200001833554Snackermanía</t>
  </si>
  <si>
    <t>10589856200001835138Neverízate</t>
  </si>
  <si>
    <t>10589856200001835138Snackermanía</t>
  </si>
  <si>
    <t>10589856200001835157Neverízate</t>
  </si>
  <si>
    <t>10589856200001836936Neverízate</t>
  </si>
  <si>
    <t>10589856200001837805Neverízate</t>
  </si>
  <si>
    <t>10589856200001839172Snackermanía</t>
  </si>
  <si>
    <t>10589856200001839581Snackermanía</t>
  </si>
  <si>
    <t>10589856200001839624Snackermanía</t>
  </si>
  <si>
    <t>10589856200001839785Neverízate</t>
  </si>
  <si>
    <t>10589856200001840897Snackermanía</t>
  </si>
  <si>
    <t>10589856200001841335Snackermanía</t>
  </si>
  <si>
    <t>10589856200001841773Neverízate</t>
  </si>
  <si>
    <t>10589856200001842073Neverízate</t>
  </si>
  <si>
    <t>10589856200001842073Snackermanía</t>
  </si>
  <si>
    <t>10589856200001844475Neverízate</t>
  </si>
  <si>
    <t>10589856200001844845Neverízate</t>
  </si>
  <si>
    <t>10589856200001844845Snackermanía</t>
  </si>
  <si>
    <t>10589856200001845196Neverízate</t>
  </si>
  <si>
    <t>10589856200001845196Snackermanía</t>
  </si>
  <si>
    <t>10589856200001847923Snackermanía</t>
  </si>
  <si>
    <t>10589856200001848132Neverízate</t>
  </si>
  <si>
    <t>10589856200001848463Neverízate</t>
  </si>
  <si>
    <t>10589856200001849308Snackermanía</t>
  </si>
  <si>
    <t>10589856200001851675Snackermanía</t>
  </si>
  <si>
    <t>10589856200001851695Neverízate</t>
  </si>
  <si>
    <t>10589856200001857197Snackermanía</t>
  </si>
  <si>
    <t>10589856200001857284Neverízate</t>
  </si>
  <si>
    <t>10589856200001858161Snackermanía</t>
  </si>
  <si>
    <t>10589856200001860013Neverízate</t>
  </si>
  <si>
    <t>10589856200001861432Neverízate</t>
  </si>
  <si>
    <t>10589856200001861434Neverízate</t>
  </si>
  <si>
    <t>10589856200001861444Neverízate</t>
  </si>
  <si>
    <t>10589856200001861444Snackermanía</t>
  </si>
  <si>
    <t>10589856200001861703Snackermanía</t>
  </si>
  <si>
    <t>10589856200001862874Neverízate</t>
  </si>
  <si>
    <t>10589856200001863038Snackermanía</t>
  </si>
  <si>
    <t>10589856200001864097Snackermanía</t>
  </si>
  <si>
    <t>10589856200001866171Neverízate</t>
  </si>
  <si>
    <t>10589856200001866311Neverízate</t>
  </si>
  <si>
    <t>10589856200001867163Snackermanía</t>
  </si>
  <si>
    <t>10589856200001871004Neverízate</t>
  </si>
  <si>
    <t>10589856200001875501Snackermanía</t>
  </si>
  <si>
    <t>10589856200001877041Neverízate</t>
  </si>
  <si>
    <t>10589856200001877926Neverízate</t>
  </si>
  <si>
    <t>10589856200001879685Snackermanía</t>
  </si>
  <si>
    <t>10589856200001880720Neverízate</t>
  </si>
  <si>
    <t>10589856200001881145Neverízate</t>
  </si>
  <si>
    <t>10589856200001881920Snackermanía</t>
  </si>
  <si>
    <t>10589856200001882306Neverízate</t>
  </si>
  <si>
    <t>10589856200001883350Neverízate</t>
  </si>
  <si>
    <t>10589856200001883411Neverízate</t>
  </si>
  <si>
    <t>10589856200001883679Snackermanía</t>
  </si>
  <si>
    <t>10589856200001884253Neverízate</t>
  </si>
  <si>
    <t>10589856200001885080Neverízate</t>
  </si>
  <si>
    <t>10589856200001893441Neverízate</t>
  </si>
  <si>
    <t>10589856200001893441Snackermanía</t>
  </si>
  <si>
    <t>10589856200001896337Neverízate</t>
  </si>
  <si>
    <t>10589856200001901633Neverízate</t>
  </si>
  <si>
    <t>10589856200001901633Snackermanía</t>
  </si>
  <si>
    <t>10589856200001901865Snackermanía</t>
  </si>
  <si>
    <t>10589856200001904001Neverízate</t>
  </si>
  <si>
    <t>10589856200001904001Snackermanía</t>
  </si>
  <si>
    <t>10589856200001908018Snackermanía</t>
  </si>
  <si>
    <t>10589856200001909024Neverízate</t>
  </si>
  <si>
    <t>10589856200001909024Snackermanía</t>
  </si>
  <si>
    <t>10589856200001910200Snackermanía</t>
  </si>
  <si>
    <t>10589856200001917169Snackermanía</t>
  </si>
  <si>
    <t>10589856200001925329Snackermanía</t>
  </si>
  <si>
    <t>10589856200001929369Snackermanía</t>
  </si>
  <si>
    <t>10589856200001930888Neverízate</t>
  </si>
  <si>
    <t>10589856200001933895Neverízate</t>
  </si>
  <si>
    <t>10589856200001933944Snackermanía</t>
  </si>
  <si>
    <t>10589856200001934497Neverízate</t>
  </si>
  <si>
    <t>10589856200001935208Snackermanía</t>
  </si>
  <si>
    <t>10589856200001937501Neverízate</t>
  </si>
  <si>
    <t>10589856200001938668Neverízate</t>
  </si>
  <si>
    <t>10589856200001944726Neverízate</t>
  </si>
  <si>
    <t>10589856200001948239Neverízate</t>
  </si>
  <si>
    <t>10589856200001949192Snackermanía</t>
  </si>
  <si>
    <t>10589856200001949348Snackermanía</t>
  </si>
  <si>
    <t>10589856200001950803Neverízate</t>
  </si>
  <si>
    <t>10589856200001950803Snackermanía</t>
  </si>
  <si>
    <t>10589856200001951231Neverízate</t>
  </si>
  <si>
    <t>10589856200001951231Snackermanía</t>
  </si>
  <si>
    <t>10589856200001952003Neverízate</t>
  </si>
  <si>
    <t>10589856200001952841Neverízate</t>
  </si>
  <si>
    <t>10589856200001954740Neverízate</t>
  </si>
  <si>
    <t>10589856200001956863Snackermanía</t>
  </si>
  <si>
    <t>10589856200001957559Snackermanía</t>
  </si>
  <si>
    <t>10589856200001957842Neverízate</t>
  </si>
  <si>
    <t>10589856200001957842Snackermanía</t>
  </si>
  <si>
    <t>10589856200001958903Snackermanía</t>
  </si>
  <si>
    <t>10589856200001961519Snackermanía</t>
  </si>
  <si>
    <t>10589856200001973071Neverízate</t>
  </si>
  <si>
    <t>10589856200001977777Snackermanía</t>
  </si>
  <si>
    <t>10589856200001977906Neverízate</t>
  </si>
  <si>
    <t>10589856200001978932Neverízate</t>
  </si>
  <si>
    <t>10589856200001981302Neverízate</t>
  </si>
  <si>
    <t>10589856200001983816Neverízate</t>
  </si>
  <si>
    <t>10589856200001984383Neverízate</t>
  </si>
  <si>
    <t>10589856200001984772Neverízate</t>
  </si>
  <si>
    <t>10589856200001984772Snackermanía</t>
  </si>
  <si>
    <t>10589856200001984830Neverízate</t>
  </si>
  <si>
    <t>10589856200001985237Neverízate</t>
  </si>
  <si>
    <t>10589856200001985237Snackermanía</t>
  </si>
  <si>
    <t>10589856200001986480Neverízate</t>
  </si>
  <si>
    <t>10589856200001986480Snackermanía</t>
  </si>
  <si>
    <t>10589856200001988418Neverízate</t>
  </si>
  <si>
    <t>10589856200001989795Neverízate</t>
  </si>
  <si>
    <t>10589856200001989795Snackermanía</t>
  </si>
  <si>
    <t>10589856200001996689Neverízate</t>
  </si>
  <si>
    <t>10589856200001996689Snackermanía</t>
  </si>
  <si>
    <t>10589856200001997429Neverízate</t>
  </si>
  <si>
    <t>10589856200001997953Neverízate</t>
  </si>
  <si>
    <t>10589856200001998220Neverízate</t>
  </si>
  <si>
    <t>10589856200001998220Snackermanía</t>
  </si>
  <si>
    <t>106377480000023266Neverízate</t>
  </si>
  <si>
    <t>106377480000039863Snackermanía</t>
  </si>
  <si>
    <t>1063774800045384Snackermanía</t>
  </si>
  <si>
    <t>10637748000501032Snackermanía</t>
  </si>
  <si>
    <t>10637748000501119Snackermanía</t>
  </si>
  <si>
    <t>10637748000501170Neverízate</t>
  </si>
  <si>
    <t>10637748000501214Snackermanía</t>
  </si>
  <si>
    <t>10637748000501254Neverízate</t>
  </si>
  <si>
    <t>10637748000501272Snackermanía</t>
  </si>
  <si>
    <t>10637748000501293Neverízate</t>
  </si>
  <si>
    <t>10637748000501338Snackermanía</t>
  </si>
  <si>
    <t>10637748000501345Snackermanía</t>
  </si>
  <si>
    <t>10637748000501347Neverízate</t>
  </si>
  <si>
    <t>10637748000501347Snackermanía</t>
  </si>
  <si>
    <t>10637748000501434Neverízate</t>
  </si>
  <si>
    <t>10637748000501522Snackermanía</t>
  </si>
  <si>
    <t>10637748000501535Snackermanía</t>
  </si>
  <si>
    <t>10637748000501636Snackermanía</t>
  </si>
  <si>
    <t>10637748000501683Snackermanía</t>
  </si>
  <si>
    <t>10637748000501695Snackermanía</t>
  </si>
  <si>
    <t>106377480005017Snackermanía</t>
  </si>
  <si>
    <t>1063774800050171Snackermanía</t>
  </si>
  <si>
    <t>10637748000501738Snackermanía</t>
  </si>
  <si>
    <t>10637748000501771Neverízate</t>
  </si>
  <si>
    <t>10637748000501889Snackermanía</t>
  </si>
  <si>
    <t>10637748000501898Snackermanía</t>
  </si>
  <si>
    <t>10637748000501914Neverízate</t>
  </si>
  <si>
    <t>10637748000502007Snackermanía</t>
  </si>
  <si>
    <t>10637748000502010Snackermanía</t>
  </si>
  <si>
    <t>10637748000502023Snackermanía</t>
  </si>
  <si>
    <t>10637748000502045Snackermanía</t>
  </si>
  <si>
    <t>10637748000502115Neverízate</t>
  </si>
  <si>
    <t>10637748000502136Neverízate</t>
  </si>
  <si>
    <t>10637748000502155Neverízate</t>
  </si>
  <si>
    <t>10637748000502159Snackermanía</t>
  </si>
  <si>
    <t>1063774800050226Neverízate</t>
  </si>
  <si>
    <t>10637748000502318Neverízate</t>
  </si>
  <si>
    <t>10637748000502382Neverízate</t>
  </si>
  <si>
    <t>10637748000502382Snackermanía</t>
  </si>
  <si>
    <t>10637748000502485Snackermanía</t>
  </si>
  <si>
    <t>10637748000502495Snackermanía</t>
  </si>
  <si>
    <t>10637748000502509Snackermanía</t>
  </si>
  <si>
    <t>1063774800050251Neverízate</t>
  </si>
  <si>
    <t>10637748000502532Neverízate</t>
  </si>
  <si>
    <t>10637748000502555Snackermanía</t>
  </si>
  <si>
    <t>10637748000502565Neverízate</t>
  </si>
  <si>
    <t>10637748000502565Snackermanía</t>
  </si>
  <si>
    <t>10637748000502587Snackermanía</t>
  </si>
  <si>
    <t>10637748000502589Neverízate</t>
  </si>
  <si>
    <t>10637748000502589Snackermanía</t>
  </si>
  <si>
    <t>1063774800050260Snackermanía</t>
  </si>
  <si>
    <t>10637748000502679Neverízate</t>
  </si>
  <si>
    <t>10637748000502681Neverízate</t>
  </si>
  <si>
    <t>10637748000502681Snackermanía</t>
  </si>
  <si>
    <t>10637748000502684Snackermanía</t>
  </si>
  <si>
    <t>10637748000502752Snackermanía</t>
  </si>
  <si>
    <t>1063774800050280Snackermanía</t>
  </si>
  <si>
    <t>10637748000502878Snackermanía</t>
  </si>
  <si>
    <t>1063774800050293Snackermanía</t>
  </si>
  <si>
    <t>1063774800050297Snackermanía</t>
  </si>
  <si>
    <t>10637748000502994Snackermanía</t>
  </si>
  <si>
    <t>10637748000503016Neverízate</t>
  </si>
  <si>
    <t>10637748000503138Neverízate</t>
  </si>
  <si>
    <t>10637748000503155Neverízate</t>
  </si>
  <si>
    <t>10637748000503208Snackermanía</t>
  </si>
  <si>
    <t>10637748000503255Neverízate</t>
  </si>
  <si>
    <t>10637748000503261Neverízate</t>
  </si>
  <si>
    <t>10637748000503276Snackermanía</t>
  </si>
  <si>
    <t>10637748000503322Snackermanía</t>
  </si>
  <si>
    <t>10637748000503360Neverízate</t>
  </si>
  <si>
    <t>10637748000503370Neverízate</t>
  </si>
  <si>
    <t>10637748000503379Neverízate</t>
  </si>
  <si>
    <t>10637748000503428Snackermanía</t>
  </si>
  <si>
    <t>10637748000503439Snackermanía</t>
  </si>
  <si>
    <t>1063774800050352Neverízate</t>
  </si>
  <si>
    <t>106377480005047Neverízate</t>
  </si>
  <si>
    <t>1063774800050479Neverízate</t>
  </si>
  <si>
    <t>10637748000505Neverízate</t>
  </si>
  <si>
    <t>1063774800050546Snackermanía</t>
  </si>
  <si>
    <t>1063774800050562Neverízate</t>
  </si>
  <si>
    <t>1063774800050562Snackermanía</t>
  </si>
  <si>
    <t>1063774800050583Snackermanía</t>
  </si>
  <si>
    <t>106377480005059Neverízate</t>
  </si>
  <si>
    <t>1063774800050624Snackermanía</t>
  </si>
  <si>
    <t>1063774800050722Snackermanía</t>
  </si>
  <si>
    <t>1063774800050766Neverízate</t>
  </si>
  <si>
    <t>1063774800050807Snackermanía</t>
  </si>
  <si>
    <t>1063774800050850Neverízate</t>
  </si>
  <si>
    <t>1063774800050852Snackermanía</t>
  </si>
  <si>
    <t>1063774800050875Snackermanía</t>
  </si>
  <si>
    <t>1063774800050878Snackermanía</t>
  </si>
  <si>
    <t>1063774800050938Neverízate</t>
  </si>
  <si>
    <t>1063774800050947Snackermanía</t>
  </si>
  <si>
    <t>1063774800050971Snackermanía</t>
  </si>
  <si>
    <t>106377480005414Snackermanía</t>
  </si>
  <si>
    <t>10637748000541545Neverízate</t>
  </si>
  <si>
    <t>10637748000541548Neverízate</t>
  </si>
  <si>
    <t>10637748000541548Snackermanía</t>
  </si>
  <si>
    <t>10637748000541590Snackermanía</t>
  </si>
  <si>
    <t>10637748000541660Snackermanía</t>
  </si>
  <si>
    <t>10637748000541704Neverízate</t>
  </si>
  <si>
    <t>10637748000541704Snackermanía</t>
  </si>
  <si>
    <t>10637748000541731Snackermanía</t>
  </si>
  <si>
    <t>10637748000541738Snackermanía</t>
  </si>
  <si>
    <t>10637748000541756Snackermanía</t>
  </si>
  <si>
    <t>10637748000541762Neverízate</t>
  </si>
  <si>
    <t>10637748000541796Snackermanía</t>
  </si>
  <si>
    <t>10637748000541814Snackermanía</t>
  </si>
  <si>
    <t>10637748000541818Snackermanía</t>
  </si>
  <si>
    <t>10637748000541891Snackermanía</t>
  </si>
  <si>
    <t>10637748000541998Snackermanía</t>
  </si>
  <si>
    <t>10637748000542098Snackermanía</t>
  </si>
  <si>
    <t>106377480005421Snackermanía</t>
  </si>
  <si>
    <t>10637748000542108Neverízate</t>
  </si>
  <si>
    <t>10637748000542108Snackermanía</t>
  </si>
  <si>
    <t>10637748000542169Snackermanía</t>
  </si>
  <si>
    <t>10637748000542211Snackermanía</t>
  </si>
  <si>
    <t>10637748000542236Neverízate</t>
  </si>
  <si>
    <t>10637748000542266Snackermanía</t>
  </si>
  <si>
    <t>10637748000542284Snackermanía</t>
  </si>
  <si>
    <t>10637748000542329Snackermanía</t>
  </si>
  <si>
    <t>10637748000542336Neverízate</t>
  </si>
  <si>
    <t>10637748000542336Snackermanía</t>
  </si>
  <si>
    <t>10637748000542440Neverízate</t>
  </si>
  <si>
    <t>10637748000542700Snackermanía</t>
  </si>
  <si>
    <t>1063774800054280Snackermanía</t>
  </si>
  <si>
    <t>10637748000542800Neverízate</t>
  </si>
  <si>
    <t>10637748000543032Snackermanía</t>
  </si>
  <si>
    <t>10637748000543039Snackermanía</t>
  </si>
  <si>
    <t>10637748000543043Snackermanía</t>
  </si>
  <si>
    <t>10637748000543112Snackermanía</t>
  </si>
  <si>
    <t>10637748000543123Neverízate</t>
  </si>
  <si>
    <t>10637748000543173Snackermanía</t>
  </si>
  <si>
    <t>10637748000543306Neverízate</t>
  </si>
  <si>
    <t>10637748000543355Neverízate</t>
  </si>
  <si>
    <t>10637748000543361Neverízate</t>
  </si>
  <si>
    <t>10637748000543361Snackermanía</t>
  </si>
  <si>
    <t>10637748000543369Snackermanía</t>
  </si>
  <si>
    <t>10637748000543482Neverízate</t>
  </si>
  <si>
    <t>10637748000543482Snackermanía</t>
  </si>
  <si>
    <t>10637748000543506Neverízate</t>
  </si>
  <si>
    <t>10637748000543561Snackermanía</t>
  </si>
  <si>
    <t>106377480005453Snackermanía</t>
  </si>
  <si>
    <t>10637748200000009163Neverízate</t>
  </si>
  <si>
    <t>10637748200000033243Snackermanía</t>
  </si>
  <si>
    <t>10637748200000035517Snackermanía</t>
  </si>
  <si>
    <t>10637748200000087764Snackermanía</t>
  </si>
  <si>
    <t>10637748200000089755Neverízate</t>
  </si>
  <si>
    <t>10637748200000089825Neverízate</t>
  </si>
  <si>
    <t>10637748200000089843Snackermanía</t>
  </si>
  <si>
    <t>10637748200000089860Snackermanía</t>
  </si>
  <si>
    <t>10637748200000091948Snackermanía</t>
  </si>
  <si>
    <t>10637748200000092384Neverízate</t>
  </si>
  <si>
    <t>10637748200000110488Snackermanía</t>
  </si>
  <si>
    <t>10637748200000110575Neverízate</t>
  </si>
  <si>
    <t>10637748200000481090Neverízate</t>
  </si>
  <si>
    <t>10637748200000485753Snackermanía</t>
  </si>
  <si>
    <t>10637748200000487913Neverízate</t>
  </si>
  <si>
    <t>10637748200000487913Snackermanía</t>
  </si>
  <si>
    <t>10637748200000961257Neverízate</t>
  </si>
  <si>
    <t>10637748200000981118Snackermanía</t>
  </si>
  <si>
    <t>10637748200000981231Snackermanía</t>
  </si>
  <si>
    <t>10637748200000981234Snackermanía</t>
  </si>
  <si>
    <t>10637748200001002992Snackermanía</t>
  </si>
  <si>
    <t>10637748200001003375Snackermanía</t>
  </si>
  <si>
    <t>10637748200001110734Neverízate</t>
  </si>
  <si>
    <t>10637748200001129222Neverízate</t>
  </si>
  <si>
    <t>10637748200001129222Snackermanía</t>
  </si>
  <si>
    <t>10637748200001129311Snackermanía</t>
  </si>
  <si>
    <t>10637748200001130368Snackermanía</t>
  </si>
  <si>
    <t>10637748200001130656Snackermanía</t>
  </si>
  <si>
    <t>10637748200001136681Snackermanía</t>
  </si>
  <si>
    <t>10637748200001136683Neverízate</t>
  </si>
  <si>
    <t>10637748200001142252Snackermanía</t>
  </si>
  <si>
    <t>10637748200001185813Neverízate</t>
  </si>
  <si>
    <t>10637748200001187116Neverízate</t>
  </si>
  <si>
    <t>10637748200001192240Snackermanía</t>
  </si>
  <si>
    <t>10637748200001192242Snackermanía</t>
  </si>
  <si>
    <t>10637748200001195269Neverízate</t>
  </si>
  <si>
    <t>10637748200001284656Snackermanía</t>
  </si>
  <si>
    <t>10637748200001287150Neverízate</t>
  </si>
  <si>
    <t>10637748200001298637Neverízate</t>
  </si>
  <si>
    <t>10637748200001392075Neverízate</t>
  </si>
  <si>
    <t>10637748200001392076Snackermanía</t>
  </si>
  <si>
    <t>10637748200001434741Neverízate</t>
  </si>
  <si>
    <t>10637748200001434741Snackermanía</t>
  </si>
  <si>
    <t>10637748200001435604Snackermanía</t>
  </si>
  <si>
    <t>10637748200001442741Snackermanía</t>
  </si>
  <si>
    <t>10637748200001468490Snackermanía</t>
  </si>
  <si>
    <t>10637748200001469620Snackermanía</t>
  </si>
  <si>
    <t>10637748200001487162Snackermanía</t>
  </si>
  <si>
    <t>10637748200001491513Neverízate</t>
  </si>
  <si>
    <t>10637748200001491513Snackermanía</t>
  </si>
  <si>
    <t>10637748200001501930Snackermanía</t>
  </si>
  <si>
    <t>10637748200001509073Snackermanía</t>
  </si>
  <si>
    <t>10637748200001522669Neverízate</t>
  </si>
  <si>
    <t>10637748200001541375Snackermanía</t>
  </si>
  <si>
    <t>10637748200001541645Snackermanía</t>
  </si>
  <si>
    <t>10637748200001544119Neverízate</t>
  </si>
  <si>
    <t>10637748200001550431Snackermanía</t>
  </si>
  <si>
    <t>10637748200001569040Neverízate</t>
  </si>
  <si>
    <t>10637748200001569922Neverízate</t>
  </si>
  <si>
    <t>10637748200001570267Snackermanía</t>
  </si>
  <si>
    <t>10637748200001578073Neverízate</t>
  </si>
  <si>
    <t>10637748200001579261Neverízate</t>
  </si>
  <si>
    <t>10637748200001579261Snackermanía</t>
  </si>
  <si>
    <t>10637748200001582217Neverízate</t>
  </si>
  <si>
    <t>10637748200001585673Snackermanía</t>
  </si>
  <si>
    <t>10637748200001587290Snackermanía</t>
  </si>
  <si>
    <t>10637748200001588638Neverízate</t>
  </si>
  <si>
    <t>10637748200001588638Snackermanía</t>
  </si>
  <si>
    <t>10637748200001594664Neverízate</t>
  </si>
  <si>
    <t>10637748200001594664Snackermanía</t>
  </si>
  <si>
    <t>10637748200001598175Snackermanía</t>
  </si>
  <si>
    <t>10637748200001598178Neverízate</t>
  </si>
  <si>
    <t>10637748200001598355Neverízate</t>
  </si>
  <si>
    <t>10637748200001598355Snackermanía</t>
  </si>
  <si>
    <t>10637748200001598358Snackermanía</t>
  </si>
  <si>
    <t>10637748200001604429Neverízate</t>
  </si>
  <si>
    <t>10637748200001605682Neverízate</t>
  </si>
  <si>
    <t>10637748200001617926Neverízate</t>
  </si>
  <si>
    <t>10637748200001618064Neverízate</t>
  </si>
  <si>
    <t>10637748200001618064Snackermanía</t>
  </si>
  <si>
    <t>10637748200001618211Snackermanía</t>
  </si>
  <si>
    <t>10637748200001618213Snackermanía</t>
  </si>
  <si>
    <t>10637748200001618274Neverízate</t>
  </si>
  <si>
    <t>10637748200001618274Snackermanía</t>
  </si>
  <si>
    <t>10637748200001618278Neverízate</t>
  </si>
  <si>
    <t>10637748200001618278Snackermanía</t>
  </si>
  <si>
    <t>10637748200001618401Neverízate</t>
  </si>
  <si>
    <t>10637748200001618402Snackermanía</t>
  </si>
  <si>
    <t>10637748200001618419Neverízate</t>
  </si>
  <si>
    <t>10637748200001618514Neverízate</t>
  </si>
  <si>
    <t>10637748200001618528Snackermanía</t>
  </si>
  <si>
    <t>10637748200001618716Neverízate</t>
  </si>
  <si>
    <t>10637748200001618716Snackermanía</t>
  </si>
  <si>
    <t>10637748200001618823Snackermanía</t>
  </si>
  <si>
    <t>10637748200001618825Neverízate</t>
  </si>
  <si>
    <t>10637748200001618825Snackermanía</t>
  </si>
  <si>
    <t>10637748200001618843Snackermanía</t>
  </si>
  <si>
    <t>10637748200001618858Neverízate</t>
  </si>
  <si>
    <t>10637748200001618862Snackermanía</t>
  </si>
  <si>
    <t>10637748200001618934Snackermanía</t>
  </si>
  <si>
    <t>10637748200001618981Snackermanía</t>
  </si>
  <si>
    <t>10637748200001619088Snackermanía</t>
  </si>
  <si>
    <t>10637748200001619131Neverízate</t>
  </si>
  <si>
    <t>10637748200001619131Snackermanía</t>
  </si>
  <si>
    <t>10637748200001619148Snackermanía</t>
  </si>
  <si>
    <t>10637748200001619296Neverízate</t>
  </si>
  <si>
    <t>10637748200001619460Neverízate</t>
  </si>
  <si>
    <t>10637748200001619482Snackermanía</t>
  </si>
  <si>
    <t>10637748200001619513Neverízate</t>
  </si>
  <si>
    <t>10637748200001619572Snackermanía</t>
  </si>
  <si>
    <t>10637748200001619586Snackermanía</t>
  </si>
  <si>
    <t>10637748200001619847Snackermanía</t>
  </si>
  <si>
    <t>10637748200001619900Snackermanía</t>
  </si>
  <si>
    <t>10637748200001619972Neverízate</t>
  </si>
  <si>
    <t>10637748200001620143Neverízate</t>
  </si>
  <si>
    <t>10637748200001620178Snackermanía</t>
  </si>
  <si>
    <t>10637748200001620319Snackermanía</t>
  </si>
  <si>
    <t>10637748200001620390Snackermanía</t>
  </si>
  <si>
    <t>10637748200001620570Snackermanía</t>
  </si>
  <si>
    <t>10637748200001620732Snackermanía</t>
  </si>
  <si>
    <t>10637748200001620874Neverízate</t>
  </si>
  <si>
    <t>10637748200001620874Snackermanía</t>
  </si>
  <si>
    <t>10637748200001620956Neverízate</t>
  </si>
  <si>
    <t>10637748200001621165Neverízate</t>
  </si>
  <si>
    <t>10637748200001621167Neverízate</t>
  </si>
  <si>
    <t>10637748200001621167Snackermanía</t>
  </si>
  <si>
    <t>10637748200001623004Neverízate</t>
  </si>
  <si>
    <t>10637748200001623005Snackermanía</t>
  </si>
  <si>
    <t>10637748200001623013Snackermanía</t>
  </si>
  <si>
    <t>10637748200001623032Neverízate</t>
  </si>
  <si>
    <t>10637748200001623040Neverízate</t>
  </si>
  <si>
    <t>10637748200001630514Neverízate</t>
  </si>
  <si>
    <t>10637748200001630514Snackermanía</t>
  </si>
  <si>
    <t>10637748200001630868Snackermanía</t>
  </si>
  <si>
    <t>10637748200001631798Neverízate</t>
  </si>
  <si>
    <t>10637748200001631975Snackermanía</t>
  </si>
  <si>
    <t>10637748200001632882Snackermanía</t>
  </si>
  <si>
    <t>10637748200001632896Neverízate</t>
  </si>
  <si>
    <t>10637748200001634643Snackermanía</t>
  </si>
  <si>
    <t>10637748200001637123Neverízate</t>
  </si>
  <si>
    <t>10637748200001637123Snackermanía</t>
  </si>
  <si>
    <t>10637748200001638510Neverízate</t>
  </si>
  <si>
    <t>10637748200001639044Snackermanía</t>
  </si>
  <si>
    <t>10637748200001639703Snackermanía</t>
  </si>
  <si>
    <t>10637748200001639713Neverízate</t>
  </si>
  <si>
    <t>10637748200001640758Snackermanía</t>
  </si>
  <si>
    <t>10637748200001641428Neverízate</t>
  </si>
  <si>
    <t>10637748200001641682Snackermanía</t>
  </si>
  <si>
    <t>10637748200001643010Neverízate</t>
  </si>
  <si>
    <t>10637748200001643134Snackermanía</t>
  </si>
  <si>
    <t>10637748200001644417Snackermanía</t>
  </si>
  <si>
    <t>10637748200001645715Snackermanía</t>
  </si>
  <si>
    <t>10637748200001646871Snackermanía</t>
  </si>
  <si>
    <t>10637748200001648003Snackermanía</t>
  </si>
  <si>
    <t>10637748200001648015Snackermanía</t>
  </si>
  <si>
    <t>10637748200001670189Neverízate</t>
  </si>
  <si>
    <t>10637748200001675821Snackermanía</t>
  </si>
  <si>
    <t>10637748200001675855Snackermanía</t>
  </si>
  <si>
    <t>10637748200001681677Snackermanía</t>
  </si>
  <si>
    <t>10637748200001683680Neverízate</t>
  </si>
  <si>
    <t>10637748200001688199Neverízate</t>
  </si>
  <si>
    <t>10637748200001688899Neverízate</t>
  </si>
  <si>
    <t>10637748200001692097Snackermanía</t>
  </si>
  <si>
    <t>10637748200001692105Snackermanía</t>
  </si>
  <si>
    <t>10637748200001692304Neverízate</t>
  </si>
  <si>
    <t>10637748200001692307Neverízate</t>
  </si>
  <si>
    <t>10637748200001692310Snackermanía</t>
  </si>
  <si>
    <t>10637748200001692473Neverízate</t>
  </si>
  <si>
    <t>10637748200001693083Snackermanía</t>
  </si>
  <si>
    <t>10637748200001694410Neverízate</t>
  </si>
  <si>
    <t>10637748200001694412Neverízate</t>
  </si>
  <si>
    <t>10637748200001695588Snackermanía</t>
  </si>
  <si>
    <t>10637748200001697173Snackermanía</t>
  </si>
  <si>
    <t>10637748200001698688Snackermanía</t>
  </si>
  <si>
    <t>10637748200001699138Neverízate</t>
  </si>
  <si>
    <t>10637748200001699144Snackermanía</t>
  </si>
  <si>
    <t>10637748200001700071Snackermanía</t>
  </si>
  <si>
    <t>10637748200001710090Neverízate</t>
  </si>
  <si>
    <t>10637748200001712342Neverízate</t>
  </si>
  <si>
    <t>10637748200001712346Neverízate</t>
  </si>
  <si>
    <t>10637748200001715101Snackermanía</t>
  </si>
  <si>
    <t>10637748200001717881Neverízate</t>
  </si>
  <si>
    <t>10637748200001724129Neverízate</t>
  </si>
  <si>
    <t>10637748200001724215Neverízate</t>
  </si>
  <si>
    <t>10637748200001724250Neverízate</t>
  </si>
  <si>
    <t>10637748200001724253Snackermanía</t>
  </si>
  <si>
    <t>10637748200001724256Neverízate</t>
  </si>
  <si>
    <t>10637748200001724264Neverízate</t>
  </si>
  <si>
    <t>10637748200001724264Snackermanía</t>
  </si>
  <si>
    <t>10637748200001724270Snackermanía</t>
  </si>
  <si>
    <t>10637748200001724276Snackermanía</t>
  </si>
  <si>
    <t>10637748200001724279Neverízate</t>
  </si>
  <si>
    <t>10637748200001724279Snackermanía</t>
  </si>
  <si>
    <t>10637748200001724282Neverízate</t>
  </si>
  <si>
    <t>10637748200001724282Snackermanía</t>
  </si>
  <si>
    <t>10637748200001724283Neverízate</t>
  </si>
  <si>
    <t>10637748200001724292Snackermanía</t>
  </si>
  <si>
    <t>10637748200001724297Neverízate</t>
  </si>
  <si>
    <t>10637748200001727804Snackermanía</t>
  </si>
  <si>
    <t>10637748200001728771Snackermanía</t>
  </si>
  <si>
    <t>10637748200001728808Neverízate</t>
  </si>
  <si>
    <t>10637748200001731093Snackermanía</t>
  </si>
  <si>
    <t>10637748200001731096Neverízate</t>
  </si>
  <si>
    <t>10637748200001731096Snackermanía</t>
  </si>
  <si>
    <t>10637748200001734695Neverízate</t>
  </si>
  <si>
    <t>10637748200001734734Snackermanía</t>
  </si>
  <si>
    <t>10637748200001736957Snackermanía</t>
  </si>
  <si>
    <t>10637748200001737157Snackermanía</t>
  </si>
  <si>
    <t>10637748200001743691Neverízate</t>
  </si>
  <si>
    <t>10637748200001744412Snackermanía</t>
  </si>
  <si>
    <t>10637748200001744668Snackermanía</t>
  </si>
  <si>
    <t>10637748200001751243Snackermanía</t>
  </si>
  <si>
    <t>10637748200001755142Neverízate</t>
  </si>
  <si>
    <t>10637748200001756357Snackermanía</t>
  </si>
  <si>
    <t>10637748200001758287Snackermanía</t>
  </si>
  <si>
    <t>10637748200001762867Snackermanía</t>
  </si>
  <si>
    <t>10637748200001764919Snackermanía</t>
  </si>
  <si>
    <t>10637748200001765278Neverízate</t>
  </si>
  <si>
    <t>10637748200001765278Snackermanía</t>
  </si>
  <si>
    <t>10637748200001766931Neverízate</t>
  </si>
  <si>
    <t>10637748200001767204Snackermanía</t>
  </si>
  <si>
    <t>10637748200001768250Snackermanía</t>
  </si>
  <si>
    <t>10637748200001768564Neverízate</t>
  </si>
  <si>
    <t>10637748200001768564Snackermanía</t>
  </si>
  <si>
    <t>10637748200001768868Snackermanía</t>
  </si>
  <si>
    <t>10637748200001769800Neverízate</t>
  </si>
  <si>
    <t>10637748200001769810Snackermanía</t>
  </si>
  <si>
    <t>10637748200001769915Neverízate</t>
  </si>
  <si>
    <t>10637748200001770381Snackermanía</t>
  </si>
  <si>
    <t>10637748200001770886Neverízate</t>
  </si>
  <si>
    <t>10637748200001770890Snackermanía</t>
  </si>
  <si>
    <t>10637748200001771607Neverízate</t>
  </si>
  <si>
    <t>10637748200001771607Snackermanía</t>
  </si>
  <si>
    <t>10637748200001772093Snackermanía</t>
  </si>
  <si>
    <t>10637748200001772414Neverízate</t>
  </si>
  <si>
    <t>10637748200001772955Neverízate</t>
  </si>
  <si>
    <t>10637748200001775098Snackermanía</t>
  </si>
  <si>
    <t>10637748200001775723Snackermanía</t>
  </si>
  <si>
    <t>10637748200001776098Neverízate</t>
  </si>
  <si>
    <t>10637748200001784019Snackermanía</t>
  </si>
  <si>
    <t>10637748200001786821Snackermanía</t>
  </si>
  <si>
    <t>10637748200001791782Snackermanía</t>
  </si>
  <si>
    <t>10637748200001795432Neverízate</t>
  </si>
  <si>
    <t>10637748200001795435Neverízate</t>
  </si>
  <si>
    <t>10637748200001795928Snackermanía</t>
  </si>
  <si>
    <t>10637748200001796402Neverízate</t>
  </si>
  <si>
    <t>10637748200001796418Neverízate</t>
  </si>
  <si>
    <t>10637748200001801455Snackermanía</t>
  </si>
  <si>
    <t>10637748200001801456Neverízate</t>
  </si>
  <si>
    <t>10637748200001804182Neverízate</t>
  </si>
  <si>
    <t>10637748200001804182Snackermanía</t>
  </si>
  <si>
    <t>10637748200001807606Neverízate</t>
  </si>
  <si>
    <t>10637748200001807612Snackermanía</t>
  </si>
  <si>
    <t>10637748200001810628Neverízate</t>
  </si>
  <si>
    <t>10637748200001810639Neverízate</t>
  </si>
  <si>
    <t>10637748200001810639Snackermanía</t>
  </si>
  <si>
    <t>10637748200001811907Snackermanía</t>
  </si>
  <si>
    <t>10637748200001812896Neverízate</t>
  </si>
  <si>
    <t>10637748200001814138Snackermanía</t>
  </si>
  <si>
    <t>10637748200001815161Neverízate</t>
  </si>
  <si>
    <t>10637748200001816385Neverízate</t>
  </si>
  <si>
    <t>10637748200001816385Snackermanía</t>
  </si>
  <si>
    <t>10637748200001816387Snackermanía</t>
  </si>
  <si>
    <t>10637748200001823604Neverízate</t>
  </si>
  <si>
    <t>10637748200001823607Snackermanía</t>
  </si>
  <si>
    <t>10637748200001825330Snackermanía</t>
  </si>
  <si>
    <t>10637748200001825775Neverízate</t>
  </si>
  <si>
    <t>10637748200001825775Snackermanía</t>
  </si>
  <si>
    <t>10637748200001829065Snackermanía</t>
  </si>
  <si>
    <t>10637748200001831425Neverízate</t>
  </si>
  <si>
    <t>10637748200001836821Snackermanía</t>
  </si>
  <si>
    <t>10637748200001837750Neverízate</t>
  </si>
  <si>
    <t>10637748200001837750Snackermanía</t>
  </si>
  <si>
    <t>10637748200001837756Neverízate</t>
  </si>
  <si>
    <t>10637748200001837758Neverízate</t>
  </si>
  <si>
    <t>10637748200001840700Neverízate</t>
  </si>
  <si>
    <t>10637748200001840700Snackermanía</t>
  </si>
  <si>
    <t>10637748200001841440Snackermanía</t>
  </si>
  <si>
    <t>10637748200001841443Neverízate</t>
  </si>
  <si>
    <t>10637748200001842042Snackermanía</t>
  </si>
  <si>
    <t>10637748200001844211Snackermanía</t>
  </si>
  <si>
    <t>10637748200001846055Snackermanía</t>
  </si>
  <si>
    <t>10637748200001846101Neverízate</t>
  </si>
  <si>
    <t>10637748200001846101Snackermanía</t>
  </si>
  <si>
    <t>10637748200001847006Neverízate</t>
  </si>
  <si>
    <t>10637748200001847007Snackermanía</t>
  </si>
  <si>
    <t>10637748200001847192Snackermanía</t>
  </si>
  <si>
    <t>10637748200001850175Snackermanía</t>
  </si>
  <si>
    <t>10637748200001851320Neverízate</t>
  </si>
  <si>
    <t>10637748200001853190Neverízate</t>
  </si>
  <si>
    <t>10637748200001853190Snackermanía</t>
  </si>
  <si>
    <t>10637748200001858973Snackermanía</t>
  </si>
  <si>
    <t>10637748200001860925Snackermanía</t>
  </si>
  <si>
    <t>10637748200001862624Neverízate</t>
  </si>
  <si>
    <t>10637748200001873597Snackermanía</t>
  </si>
  <si>
    <t>10637748200001874294Snackermanía</t>
  </si>
  <si>
    <t>10637748200001875066Snackermanía</t>
  </si>
  <si>
    <t>10637748200001875072Snackermanía</t>
  </si>
  <si>
    <t>10637748200001880603Neverízate</t>
  </si>
  <si>
    <t>10637748200001882883Neverízate</t>
  </si>
  <si>
    <t>10637748200001883116Neverízate</t>
  </si>
  <si>
    <t>10637748200001883116Snackermanía</t>
  </si>
  <si>
    <t>10637748200001884227Neverízate</t>
  </si>
  <si>
    <t>10637748200001884231Neverízate</t>
  </si>
  <si>
    <t>10637748200001884302Neverízate</t>
  </si>
  <si>
    <t>10637748200001884309Neverízate</t>
  </si>
  <si>
    <t>10637748200001884427Snackermanía</t>
  </si>
  <si>
    <t>10637748200001886066Neverízate</t>
  </si>
  <si>
    <t>10637748200001888834Snackermanía</t>
  </si>
  <si>
    <t>10637748200001891745Snackermanía</t>
  </si>
  <si>
    <t>10637748200001891844Neverízate</t>
  </si>
  <si>
    <t>10637748200001891878Snackermanía</t>
  </si>
  <si>
    <t>10637748200001893265Snackermanía</t>
  </si>
  <si>
    <t>10637748200001893282Neverízate</t>
  </si>
  <si>
    <t>10637748200001893786Snackermanía</t>
  </si>
  <si>
    <t>10637748200001897152Snackermanía</t>
  </si>
  <si>
    <t>10637748200001897155Snackermanía</t>
  </si>
  <si>
    <t>10637748200001897197Snackermanía</t>
  </si>
  <si>
    <t>10637748200001899143Snackermanía</t>
  </si>
  <si>
    <t>10637748200001900287Neverízate</t>
  </si>
  <si>
    <t>10637748200001913268Snackermanía</t>
  </si>
  <si>
    <t>10637748200001916495Neverízate</t>
  </si>
  <si>
    <t>10637748200001918053Snackermanía</t>
  </si>
  <si>
    <t>10637748200001919123Snackermanía</t>
  </si>
  <si>
    <t>10637748200001921240Snackermanía</t>
  </si>
  <si>
    <t>10637748200001922774Neverízate</t>
  </si>
  <si>
    <t>10637748200001922774Snackermanía</t>
  </si>
  <si>
    <t>10637748200001923049Snackermanía</t>
  </si>
  <si>
    <t>10637748200001924069Snackermanía</t>
  </si>
  <si>
    <t>10637748200001924271Snackermanía</t>
  </si>
  <si>
    <t>10637748200001924593Snackermanía</t>
  </si>
  <si>
    <t>10637748200001925339Neverízate</t>
  </si>
  <si>
    <t>10637748200001925966Neverízate</t>
  </si>
  <si>
    <t>10637748200001926251Snackermanía</t>
  </si>
  <si>
    <t>10637748200001926255Snackermanía</t>
  </si>
  <si>
    <t>10637748200001929309Snackermanía</t>
  </si>
  <si>
    <t>10637748200001939053Snackermanía</t>
  </si>
  <si>
    <t>10637748200001949733Neverízate</t>
  </si>
  <si>
    <t>10637748200001949733Snackermanía</t>
  </si>
  <si>
    <t>10637748200001950601Snackermanía</t>
  </si>
  <si>
    <t>10637748200001955563Neverízate</t>
  </si>
  <si>
    <t>10637748200001955902Neverízate</t>
  </si>
  <si>
    <t>10637748200001964913Snackermanía</t>
  </si>
  <si>
    <t>10637748200001970502Neverízate</t>
  </si>
  <si>
    <t>10637748200001971008Neverízate</t>
  </si>
  <si>
    <t>10637748200001973333Neverízate</t>
  </si>
  <si>
    <t>10637748200001973335Neverízate</t>
  </si>
  <si>
    <t>10637748200001973354Neverízate</t>
  </si>
  <si>
    <t>10637748200001973366Neverízate</t>
  </si>
  <si>
    <t>10637748200001973367Neverízate</t>
  </si>
  <si>
    <t>10637748200001973371Neverízate</t>
  </si>
  <si>
    <t>10637748200001975327Neverízate</t>
  </si>
  <si>
    <t>10637748200001977877Neverízate</t>
  </si>
  <si>
    <t>10637748200001977877Snackermanía</t>
  </si>
  <si>
    <t>10637748200001978137Snackermanía</t>
  </si>
  <si>
    <t>10637748200001981250Neverízate</t>
  </si>
  <si>
    <t>10637748200001983676Neverízate</t>
  </si>
  <si>
    <t>10637748200001989672Neverízate</t>
  </si>
  <si>
    <t>10637748200001989674Neverízate</t>
  </si>
  <si>
    <t>106623010000035171Neverízate</t>
  </si>
  <si>
    <t>106623010000035171Snackermanía</t>
  </si>
  <si>
    <t>106623010000044974Snackermanía</t>
  </si>
  <si>
    <t>106623010000045598Snackermanía</t>
  </si>
  <si>
    <t>106623010000050467Neverízate</t>
  </si>
  <si>
    <t>106623010000052025Neverízate</t>
  </si>
  <si>
    <t>106623010000053044Neverízate</t>
  </si>
  <si>
    <t>106623010000053044Snackermanía</t>
  </si>
  <si>
    <t>106623010000053776Snackermanía</t>
  </si>
  <si>
    <t>1066230100691065Snackermanía</t>
  </si>
  <si>
    <t>1066230100691213Snackermanía</t>
  </si>
  <si>
    <t>1066230100691449Neverízate</t>
  </si>
  <si>
    <t>1066230100691498Neverízate</t>
  </si>
  <si>
    <t>1066230100691539Snackermanía</t>
  </si>
  <si>
    <t>1066230100691567Neverízate</t>
  </si>
  <si>
    <t>1066230100691672Snackermanía</t>
  </si>
  <si>
    <t>1066230100691685Neverízate</t>
  </si>
  <si>
    <t>106623010069176Neverízate</t>
  </si>
  <si>
    <t>106623010069182Snackermanía</t>
  </si>
  <si>
    <t>1066230100691855Neverízate</t>
  </si>
  <si>
    <t>1066230100692032Snackermanía</t>
  </si>
  <si>
    <t>1066230100692068Snackermanía</t>
  </si>
  <si>
    <t>1066230100692243Neverízate</t>
  </si>
  <si>
    <t>1066230100692257Neverízate</t>
  </si>
  <si>
    <t>1066230100692257Snackermanía</t>
  </si>
  <si>
    <t>106623010069227Snackermanía</t>
  </si>
  <si>
    <t>106623010069231Neverízate</t>
  </si>
  <si>
    <t>1066230100692560Snackermanía</t>
  </si>
  <si>
    <t>106623010069267Neverízate</t>
  </si>
  <si>
    <t>106623010069273Snackermanía</t>
  </si>
  <si>
    <t>1066230100692824Neverízate</t>
  </si>
  <si>
    <t>106623010069285Snackermanía</t>
  </si>
  <si>
    <t>106623010069291Snackermanía</t>
  </si>
  <si>
    <t>106623010069332Snackermanía</t>
  </si>
  <si>
    <t>106623010069374Neverízate</t>
  </si>
  <si>
    <t>106623010069374Snackermanía</t>
  </si>
  <si>
    <t>106623010069457Snackermanía</t>
  </si>
  <si>
    <t>106623010069613Neverízate</t>
  </si>
  <si>
    <t>106623010069623Neverízate</t>
  </si>
  <si>
    <t>106623010069623Snackermanía</t>
  </si>
  <si>
    <t>106623010069673Snackermanía</t>
  </si>
  <si>
    <t>106623010069911Neverízate</t>
  </si>
  <si>
    <t>106623010069939Snackermanía</t>
  </si>
  <si>
    <t>106623010069967Neverízate</t>
  </si>
  <si>
    <t>10662301200000006815Neverízate</t>
  </si>
  <si>
    <t>10662301200000008258Snackermanía</t>
  </si>
  <si>
    <t>10662301200000015996Neverízate</t>
  </si>
  <si>
    <t>10662301200000028314Snackermanía</t>
  </si>
  <si>
    <t>10662301200000094989Neverízate</t>
  </si>
  <si>
    <t>10662301200000198757Neverízate</t>
  </si>
  <si>
    <t>10662301200000199867Snackermanía</t>
  </si>
  <si>
    <t>10662301200000485638Neverízate</t>
  </si>
  <si>
    <t>10662301200000485638Snackermanía</t>
  </si>
  <si>
    <t>10662301200000486616Snackermanía</t>
  </si>
  <si>
    <t>10662301200000527301Neverízate</t>
  </si>
  <si>
    <t>10662301200001007435Neverízate</t>
  </si>
  <si>
    <t>10662301200001049896Neverízate</t>
  </si>
  <si>
    <t>10662301200001138424Neverízate</t>
  </si>
  <si>
    <t>10662301200001185857Neverízate</t>
  </si>
  <si>
    <t>10662301200001195102Snackermanía</t>
  </si>
  <si>
    <t>10662301200001195591Neverízate</t>
  </si>
  <si>
    <t>10662301200001195591Snackermanía</t>
  </si>
  <si>
    <t>10662301200001285552Neverízate</t>
  </si>
  <si>
    <t>10662301200001288523Neverízate</t>
  </si>
  <si>
    <t>10662301200001297146Neverízate</t>
  </si>
  <si>
    <t>10662301200001297828Neverízate</t>
  </si>
  <si>
    <t>10662301200001392547Neverízate</t>
  </si>
  <si>
    <t>10662301200001398846Neverízate</t>
  </si>
  <si>
    <t>10662301200001433843Neverízate</t>
  </si>
  <si>
    <t>10662301200001433843Snackermanía</t>
  </si>
  <si>
    <t>10662301200001434075Snackermanía</t>
  </si>
  <si>
    <t>10662301200001440693Neverízate</t>
  </si>
  <si>
    <t>10662301200001441064Snackermanía</t>
  </si>
  <si>
    <t>10662301200001441285Snackermanía</t>
  </si>
  <si>
    <t>10662301200001468662Neverízate</t>
  </si>
  <si>
    <t>10662301200001483191Neverízate</t>
  </si>
  <si>
    <t>10662301200001511682Snackermanía</t>
  </si>
  <si>
    <t>10662301200001520099Snackermanía</t>
  </si>
  <si>
    <t>10662301200001524385Snackermanía</t>
  </si>
  <si>
    <t>10662301200001524611Neverízate</t>
  </si>
  <si>
    <t>10662301200001525017Neverízate</t>
  </si>
  <si>
    <t>10662301200001529781Neverízate</t>
  </si>
  <si>
    <t>10662301200001531066Neverízate</t>
  </si>
  <si>
    <t>10662301200001535842Snackermanía</t>
  </si>
  <si>
    <t>10662301200001536260Neverízate</t>
  </si>
  <si>
    <t>10662301200001536260Snackermanía</t>
  </si>
  <si>
    <t>10662301200001539568Neverízate</t>
  </si>
  <si>
    <t>10662301200001539899Snackermanía</t>
  </si>
  <si>
    <t>10662301200001548812Snackermanía</t>
  </si>
  <si>
    <t>10662301200001595915Snackermanía</t>
  </si>
  <si>
    <t>10662301200001596657Snackermanía</t>
  </si>
  <si>
    <t>10662301200001596685Neverízate</t>
  </si>
  <si>
    <t>10662301200001597700Neverízate</t>
  </si>
  <si>
    <t>10662301200001599025Neverízate</t>
  </si>
  <si>
    <t>10662301200001600411Neverízate</t>
  </si>
  <si>
    <t>10662301200001600828Neverízate</t>
  </si>
  <si>
    <t>10662301200001605159Neverízate</t>
  </si>
  <si>
    <t>10662301200001605252Neverízate</t>
  </si>
  <si>
    <t>10662301200001605647Snackermanía</t>
  </si>
  <si>
    <t>10662301200001606395Neverízate</t>
  </si>
  <si>
    <t>10662301200001610745Neverízate</t>
  </si>
  <si>
    <t>10662301200001610843Snackermanía</t>
  </si>
  <si>
    <t>10662301200001613237Neverízate</t>
  </si>
  <si>
    <t>10662301200001613237Snackermanía</t>
  </si>
  <si>
    <t>10662301200001624091Snackermanía</t>
  </si>
  <si>
    <t>10662301200001626247Neverízate</t>
  </si>
  <si>
    <t>10662301200001640546Snackermanía</t>
  </si>
  <si>
    <t>10662301200001643298Snackermanía</t>
  </si>
  <si>
    <t>10662301200001645165Snackermanía</t>
  </si>
  <si>
    <t>10662301200001646805Neverízate</t>
  </si>
  <si>
    <t>10662301200001646808Neverízate</t>
  </si>
  <si>
    <t>10662301200001646850Neverízate</t>
  </si>
  <si>
    <t>10662301200001647373Neverízate</t>
  </si>
  <si>
    <t>10662301200001648796Snackermanía</t>
  </si>
  <si>
    <t>10662301200001653585Snackermanía</t>
  </si>
  <si>
    <t>10662301200001655046Neverízate</t>
  </si>
  <si>
    <t>10662301200001655975Neverízate</t>
  </si>
  <si>
    <t>10662301200001660035Neverízate</t>
  </si>
  <si>
    <t>10662301200001661860Neverízate</t>
  </si>
  <si>
    <t>10662301200001662613Neverízate</t>
  </si>
  <si>
    <t>10662301200001667362Neverízate</t>
  </si>
  <si>
    <t>10662301200001673034Neverízate</t>
  </si>
  <si>
    <t>10662301200001674276Snackermanía</t>
  </si>
  <si>
    <t>10662301200001674282Neverízate</t>
  </si>
  <si>
    <t>10662301200001674282Snackermanía</t>
  </si>
  <si>
    <t>10662301200001674304Snackermanía</t>
  </si>
  <si>
    <t>10662301200001674322Neverízate</t>
  </si>
  <si>
    <t>10662301200001682026Snackermanía</t>
  </si>
  <si>
    <t>10662301200001683300Snackermanía</t>
  </si>
  <si>
    <t>10662301200001683720Neverízate</t>
  </si>
  <si>
    <t>10662301200001683720Snackermanía</t>
  </si>
  <si>
    <t>10662301200001684275Neverízate</t>
  </si>
  <si>
    <t>10662301200001685925Neverízate</t>
  </si>
  <si>
    <t>10662301200001686417Neverízate</t>
  </si>
  <si>
    <t>10662301200001689569Neverízate</t>
  </si>
  <si>
    <t>10662301200001690821Neverízate</t>
  </si>
  <si>
    <t>10662301200001691760Snackermanía</t>
  </si>
  <si>
    <t>10662301200001696154Snackermanía</t>
  </si>
  <si>
    <t>10662301200001705855Neverízate</t>
  </si>
  <si>
    <t>10662301200001705855Snackermanía</t>
  </si>
  <si>
    <t>10662301200001707007Neverízate</t>
  </si>
  <si>
    <t>10662301200001707629Neverízate</t>
  </si>
  <si>
    <t>10662301200001707820Snackermanía</t>
  </si>
  <si>
    <t>10662301200001710845Neverízate</t>
  </si>
  <si>
    <t>10662301200001710845Snackermanía</t>
  </si>
  <si>
    <t>10662301200001711169Snackermanía</t>
  </si>
  <si>
    <t>10662301200001719750Neverízate</t>
  </si>
  <si>
    <t>10662301200001719750Snackermanía</t>
  </si>
  <si>
    <t>10662301200001720831Neverízate</t>
  </si>
  <si>
    <t>10662301200001720831Snackermanía</t>
  </si>
  <si>
    <t>10662301200001721646Neverízate</t>
  </si>
  <si>
    <t>10662301200001721646Snackermanía</t>
  </si>
  <si>
    <t>10662301200001726230Neverízate</t>
  </si>
  <si>
    <t>10662301200001729727Snackermanía</t>
  </si>
  <si>
    <t>10662301200001734626Neverízate</t>
  </si>
  <si>
    <t>10662301200001734626Snackermanía</t>
  </si>
  <si>
    <t>10662301200001737935Neverízate</t>
  </si>
  <si>
    <t>10662301200001738677Neverízate</t>
  </si>
  <si>
    <t>10662301200001738677Snackermanía</t>
  </si>
  <si>
    <t>10662301200001741295Neverízate</t>
  </si>
  <si>
    <t>10662301200001744474Neverízate</t>
  </si>
  <si>
    <t>10662301200001746628Neverízate</t>
  </si>
  <si>
    <t>10662301200001749379Snackermanía</t>
  </si>
  <si>
    <t>10662301200001764829Neverízate</t>
  </si>
  <si>
    <t>10662301200001772948Neverízate</t>
  </si>
  <si>
    <t>10662301200001774174Neverízate</t>
  </si>
  <si>
    <t>10662301200001775247Neverízate</t>
  </si>
  <si>
    <t>10662301200001775247Snackermanía</t>
  </si>
  <si>
    <t>10662301200001775463Snackermanía</t>
  </si>
  <si>
    <t>10662301200001777059Neverízate</t>
  </si>
  <si>
    <t>10662301200001777059Snackermanía</t>
  </si>
  <si>
    <t>10662301200001777490Neverízate</t>
  </si>
  <si>
    <t>10662301200001777600Snackermanía</t>
  </si>
  <si>
    <t>10662301200001777648Snackermanía</t>
  </si>
  <si>
    <t>10662301200001779172Neverízate</t>
  </si>
  <si>
    <t>10662301200001780362Neverízate</t>
  </si>
  <si>
    <t>10662301200001780362Snackermanía</t>
  </si>
  <si>
    <t>10662301200001780551Neverízate</t>
  </si>
  <si>
    <t>10662301200001781107Snackermanía</t>
  </si>
  <si>
    <t>10662301200001782211Snackermanía</t>
  </si>
  <si>
    <t>10662301200001783342Neverízate</t>
  </si>
  <si>
    <t>10662301200001783755Neverízate</t>
  </si>
  <si>
    <t>10662301200001784083Neverízate</t>
  </si>
  <si>
    <t>10662301200001784083Snackermanía</t>
  </si>
  <si>
    <t>10662301200001784773Snackermanía</t>
  </si>
  <si>
    <t>10662301200001784904Neverízate</t>
  </si>
  <si>
    <t>10662301200001787402Neverízate</t>
  </si>
  <si>
    <t>10662301200001787402Snackermanía</t>
  </si>
  <si>
    <t>10662301200001795857Snackermanía</t>
  </si>
  <si>
    <t>10662301200001796891Neverízate</t>
  </si>
  <si>
    <t>10662301200001805023Neverízate</t>
  </si>
  <si>
    <t>10662301200001805026Neverízate</t>
  </si>
  <si>
    <t>10662301200001805029Neverízate</t>
  </si>
  <si>
    <t>10662301200001805048Neverízate</t>
  </si>
  <si>
    <t>10662301200001805048Snackermanía</t>
  </si>
  <si>
    <t>10662301200001808853Snackermanía</t>
  </si>
  <si>
    <t>10662301200001814024Neverízate</t>
  </si>
  <si>
    <t>10662301200001816527Snackermanía</t>
  </si>
  <si>
    <t>10662301200001816529Snackermanía</t>
  </si>
  <si>
    <t>10662301200001817581Neverízate</t>
  </si>
  <si>
    <t>10662301200001823343Neverízate</t>
  </si>
  <si>
    <t>10662301200001823343Snackermanía</t>
  </si>
  <si>
    <t>10662301200001823929Snackermanía</t>
  </si>
  <si>
    <t>10662301200001836209Neverízate</t>
  </si>
  <si>
    <t>10662301200001836673Neverízate</t>
  </si>
  <si>
    <t>10662301200001836673Snackermanía</t>
  </si>
  <si>
    <t>10662301200001843171Neverízate</t>
  </si>
  <si>
    <t>10662301200001851223Snackermanía</t>
  </si>
  <si>
    <t>10662301200001853433Neverízate</t>
  </si>
  <si>
    <t>10662301200001856622Neverízate</t>
  </si>
  <si>
    <t>10662301200001863710Neverízate</t>
  </si>
  <si>
    <t>10662301200001863710Snackermanía</t>
  </si>
  <si>
    <t>10662301200001869079Snackermanía</t>
  </si>
  <si>
    <t>10662301200001869452Neverízate</t>
  </si>
  <si>
    <t>10662301200001876798Neverízate</t>
  </si>
  <si>
    <t>10662301200001877016Snackermanía</t>
  </si>
  <si>
    <t>10662301200001883387Neverízate</t>
  </si>
  <si>
    <t>10662301200001883387Snackermanía</t>
  </si>
  <si>
    <t>10662301200001887048Neverízate</t>
  </si>
  <si>
    <t>10662301200001887048Snackermanía</t>
  </si>
  <si>
    <t>10662301200001887394Neverízate</t>
  </si>
  <si>
    <t>10662301200001894461Neverízate</t>
  </si>
  <si>
    <t>10662301200001899591Neverízate</t>
  </si>
  <si>
    <t>10662301200001899672Neverízate</t>
  </si>
  <si>
    <t>10662301200001900516Neverízate</t>
  </si>
  <si>
    <t>10662301200001903621Neverízate</t>
  </si>
  <si>
    <t>10662301200001903661Snackermanía</t>
  </si>
  <si>
    <t>10662301200001904827Neverízate</t>
  </si>
  <si>
    <t>10662301200001904931Neverízate</t>
  </si>
  <si>
    <t>10662301200001906447Neverízate</t>
  </si>
  <si>
    <t>10662301200001906475Neverízate</t>
  </si>
  <si>
    <t>10662301200001906475Snackermanía</t>
  </si>
  <si>
    <t>10662301200001906970Neverízate</t>
  </si>
  <si>
    <t>10662301200001910267Snackermanía</t>
  </si>
  <si>
    <t>10662301200001911743Neverízate</t>
  </si>
  <si>
    <t>10662301200001912051Neverízate</t>
  </si>
  <si>
    <t>10662301200001919261Neverízate</t>
  </si>
  <si>
    <t>10662301200001920753Neverízate</t>
  </si>
  <si>
    <t>10662301200001920754Neverízate</t>
  </si>
  <si>
    <t>10662301200001921900Snackermanía</t>
  </si>
  <si>
    <t>10662301200001924203Neverízate</t>
  </si>
  <si>
    <t>10662301200001924528Neverízate</t>
  </si>
  <si>
    <t>10662301200001927269Snackermanía</t>
  </si>
  <si>
    <t>10662301200001928969Neverízate</t>
  </si>
  <si>
    <t>10662301200001929911Neverízate</t>
  </si>
  <si>
    <t>10662301200001929965Neverízate</t>
  </si>
  <si>
    <t>10662301200001932642Neverízate</t>
  </si>
  <si>
    <t>10662301200001933195Snackermanía</t>
  </si>
  <si>
    <t>10662301200001938244Snackermanía</t>
  </si>
  <si>
    <t>10662301200001939858Neverízate</t>
  </si>
  <si>
    <t>10662301200001939858Snackermanía</t>
  </si>
  <si>
    <t>10662301200001947505Neverízate</t>
  </si>
  <si>
    <t>10662301200001947507Snackermanía</t>
  </si>
  <si>
    <t>10662301200001948503Neverízate</t>
  </si>
  <si>
    <t>10662301200001950605Neverízate</t>
  </si>
  <si>
    <t>10662301200001952768Snackermanía</t>
  </si>
  <si>
    <t>10662301200001954640Neverízate</t>
  </si>
  <si>
    <t>10662301200001956187Neverízate</t>
  </si>
  <si>
    <t>10662301200001964659Neverízate</t>
  </si>
  <si>
    <t>10662301200001970915Snackermanía</t>
  </si>
  <si>
    <t>10662301200001971081Neverízate</t>
  </si>
  <si>
    <t>10662301200001971081Snackermanía</t>
  </si>
  <si>
    <t>10662301200001975819Neverízate</t>
  </si>
  <si>
    <t>10662301200001975819Snackermanía</t>
  </si>
  <si>
    <t>10662301200001975929Neverízate</t>
  </si>
  <si>
    <t>10662301200001975929Snackermanía</t>
  </si>
  <si>
    <t>10662301200001976720Neverízate</t>
  </si>
  <si>
    <t>10662301200001976720Snackermanía</t>
  </si>
  <si>
    <t>10662301200001976721Neverízate</t>
  </si>
  <si>
    <t>10662301200001976722Neverízate</t>
  </si>
  <si>
    <t>10662301200001977691Neverízate</t>
  </si>
  <si>
    <t>10662301200001977699Neverízate</t>
  </si>
  <si>
    <t>10662301200001983557Snackermanía</t>
  </si>
  <si>
    <t>10662301200001984108Neverízate</t>
  </si>
  <si>
    <t>10662301200001984109Neverízate</t>
  </si>
  <si>
    <t>10662301200001985327Neverízate</t>
  </si>
  <si>
    <t>10662301200001986327Neverízate</t>
  </si>
  <si>
    <t>10662301200001986346Snackermanía</t>
  </si>
  <si>
    <t>10662301200001986530Neverízate</t>
  </si>
  <si>
    <t>10662301200001986530Snackermanía</t>
  </si>
  <si>
    <t>10662301200001990744Neverízate</t>
  </si>
  <si>
    <t>10662301200001991497Snackermanía</t>
  </si>
  <si>
    <t>10662301200001992859Snackermanía</t>
  </si>
  <si>
    <t>10662301200001996006Neverízate</t>
  </si>
  <si>
    <t>10662301200001996006Snackermanía</t>
  </si>
  <si>
    <t>10662301200001996987Neverízate</t>
  </si>
  <si>
    <t>10662301200001997844Neverízate</t>
  </si>
  <si>
    <t>10662301200001997844Snackermanía</t>
  </si>
  <si>
    <t>10662301200001998477Neverízate</t>
  </si>
  <si>
    <t>10706185000252582Snackermanía</t>
  </si>
  <si>
    <t>10706185000252619Snackermanía</t>
  </si>
  <si>
    <t>10706185000252879Snackermanía</t>
  </si>
  <si>
    <t>10706185000253761Snackermanía</t>
  </si>
  <si>
    <t>10706185000254188Snackermanía</t>
  </si>
  <si>
    <t>10706185000255011Snackermanía</t>
  </si>
  <si>
    <t>10706185000256283Snackermanía</t>
  </si>
  <si>
    <t>10706185000256457Snackermanía</t>
  </si>
  <si>
    <t>10706185000256852Snackermanía</t>
  </si>
  <si>
    <t>1070618500025930Snackermanía</t>
  </si>
  <si>
    <t>10706185200001443509Snackermanía</t>
  </si>
  <si>
    <t>10706185200001485083Snackermanía</t>
  </si>
  <si>
    <t>10706185200001485424Snackermanía</t>
  </si>
  <si>
    <t>10706185200001544485Snackermanía</t>
  </si>
  <si>
    <t>10706185200001547779Snackermanía</t>
  </si>
  <si>
    <t>10706185200001635508Snackermanía</t>
  </si>
  <si>
    <t>10706185200001671948Snackermanía</t>
  </si>
  <si>
    <t>10706185200001671976Snackermanía</t>
  </si>
  <si>
    <t>10706185200001686173Snackermanía</t>
  </si>
  <si>
    <t>10706185200001689473Snackermanía</t>
  </si>
  <si>
    <t>10706185200001689877Snackermanía</t>
  </si>
  <si>
    <t>10706185200001720172Snackermanía</t>
  </si>
  <si>
    <t>10706185200001729960Snackermanía</t>
  </si>
  <si>
    <t>10706185200001737859Snackermanía</t>
  </si>
  <si>
    <t>10706185200001741432Snackermanía</t>
  </si>
  <si>
    <t>10706185200001743922Snackermanía</t>
  </si>
  <si>
    <t>10706185200001747449Snackermanía</t>
  </si>
  <si>
    <t>10706185200001752437Snackermanía</t>
  </si>
  <si>
    <t>10706185200001766912Snackermanía</t>
  </si>
  <si>
    <t>10706185200001770498Snackermanía</t>
  </si>
  <si>
    <t>10706185200001779339Snackermanía</t>
  </si>
  <si>
    <t>10706185200001789361Snackermanía</t>
  </si>
  <si>
    <t>10706185200001796931Snackermanía</t>
  </si>
  <si>
    <t>10706185200001805439Snackermanía</t>
  </si>
  <si>
    <t>10706185200001805441Snackermanía</t>
  </si>
  <si>
    <t>10706185200001805467Snackermanía</t>
  </si>
  <si>
    <t>10706185200001805511Snackermanía</t>
  </si>
  <si>
    <t>10706185200001805565Snackermanía</t>
  </si>
  <si>
    <t>10706185200001805673Snackermanía</t>
  </si>
  <si>
    <t>10706185200001805686Snackermanía</t>
  </si>
  <si>
    <t>10706185200001805832Snackermanía</t>
  </si>
  <si>
    <t>10706185200001805844Snackermanía</t>
  </si>
  <si>
    <t>10706185200001805848Snackermanía</t>
  </si>
  <si>
    <t>10706185200001807342Snackermanía</t>
  </si>
  <si>
    <t>10706185200001825566Snackermanía</t>
  </si>
  <si>
    <t>10706185200001826071Snackermanía</t>
  </si>
  <si>
    <t>10706185200001826297Snackermanía</t>
  </si>
  <si>
    <t>10706185200001828837Snackermanía</t>
  </si>
  <si>
    <t>10706185200001834703Snackermanía</t>
  </si>
  <si>
    <t>10706185200001838367Snackermanía</t>
  </si>
  <si>
    <t>10706185200001840967Snackermanía</t>
  </si>
  <si>
    <t>10706185200001849145Snackermanía</t>
  </si>
  <si>
    <t>10706185200001851028Snackermanía</t>
  </si>
  <si>
    <t>10706185200001854453Snackermanía</t>
  </si>
  <si>
    <t>10706185200001854639Snackermanía</t>
  </si>
  <si>
    <t>10706185200001856787Snackermanía</t>
  </si>
  <si>
    <t>10706185200001865858Snackermanía</t>
  </si>
  <si>
    <t>10706185200001879320Snackermanía</t>
  </si>
  <si>
    <t>10706185200001881209Snackermanía</t>
  </si>
  <si>
    <t>10706185200001881801Snackermanía</t>
  </si>
  <si>
    <t>10706185200001884783Snackermanía</t>
  </si>
  <si>
    <t>10706185200001885723Snackermanía</t>
  </si>
  <si>
    <t>10706185200001892181Snackermanía</t>
  </si>
  <si>
    <t>10706185200001893213Snackermanía</t>
  </si>
  <si>
    <t>10706185200001896801Snackermanía</t>
  </si>
  <si>
    <t>10706185200001898372Snackermanía</t>
  </si>
  <si>
    <t>10706185200001898761Snackermanía</t>
  </si>
  <si>
    <t>10706185200001901381Snackermanía</t>
  </si>
  <si>
    <t>10706185200001905147Snackermanía</t>
  </si>
  <si>
    <t>10706185200001916056Snackermanía</t>
  </si>
  <si>
    <t>10706185200001920692Snackermanía</t>
  </si>
  <si>
    <t>10706185200001920867Snackermanía</t>
  </si>
  <si>
    <t>10706185200001924451Snackermanía</t>
  </si>
  <si>
    <t>10706185200001930568Snackermanía</t>
  </si>
  <si>
    <t>10706185200001938844Snackermanía</t>
  </si>
  <si>
    <t>10706185200001951373Snackermanía</t>
  </si>
  <si>
    <t>10706185200001959782Snackermanía</t>
  </si>
  <si>
    <t>10706185200001961849Snackermanía</t>
  </si>
  <si>
    <t>10706185200001964724Snackermanía</t>
  </si>
  <si>
    <t>10706185200001966775Snackermanía</t>
  </si>
  <si>
    <t>10706185200001966860Snackermanía</t>
  </si>
  <si>
    <t>10706185200001967135Snackermanía</t>
  </si>
  <si>
    <t>10706185200001967271Snackermanía</t>
  </si>
  <si>
    <t>10706185200001967304Snackermanía</t>
  </si>
  <si>
    <t>10706185200001984762Snackermanía</t>
  </si>
  <si>
    <t>10706185200001985437Snackermanía</t>
  </si>
  <si>
    <t>10706185200001989133Snackermanía</t>
  </si>
  <si>
    <t>10706185200001990705Snackermanía</t>
  </si>
  <si>
    <t>10706185200001993700Snackermanía</t>
  </si>
  <si>
    <t>107313750000028209Snackermanía</t>
  </si>
  <si>
    <t>107313750000041319Neverízate</t>
  </si>
  <si>
    <t>107313750000054802Snackermanía</t>
  </si>
  <si>
    <t>10731375000451025Snackermanía</t>
  </si>
  <si>
    <t>10731375000451027Snackermanía</t>
  </si>
  <si>
    <t>1073137500045104Snackermanía</t>
  </si>
  <si>
    <t>1073137500045118Snackermanía</t>
  </si>
  <si>
    <t>10731375000451188Snackermanía</t>
  </si>
  <si>
    <t>10731375000451231Snackermanía</t>
  </si>
  <si>
    <t>1073137500045125Snackermanía</t>
  </si>
  <si>
    <t>1073137500045128Neverízate</t>
  </si>
  <si>
    <t>10731375000451281Snackermanía</t>
  </si>
  <si>
    <t>10731375000451349Neverízate</t>
  </si>
  <si>
    <t>10731375000451373Neverízate</t>
  </si>
  <si>
    <t>10731375000451375Snackermanía</t>
  </si>
  <si>
    <t>10731375000451379Snackermanía</t>
  </si>
  <si>
    <t>10731375000451425Snackermanía</t>
  </si>
  <si>
    <t>10731375000451441Snackermanía</t>
  </si>
  <si>
    <t>10731375000451450Snackermanía</t>
  </si>
  <si>
    <t>10731375000451457Neverízate</t>
  </si>
  <si>
    <t>10731375000451484Neverízate</t>
  </si>
  <si>
    <t>10731375000451522Snackermanía</t>
  </si>
  <si>
    <t>10731375000451525Neverízate</t>
  </si>
  <si>
    <t>10731375000451535Neverízate</t>
  </si>
  <si>
    <t>10731375000451553Snackermanía</t>
  </si>
  <si>
    <t>10731375000451577Snackermanía</t>
  </si>
  <si>
    <t>10731375000451640Neverízate</t>
  </si>
  <si>
    <t>107313750004517Snackermanía</t>
  </si>
  <si>
    <t>10731375000451781Snackermanía</t>
  </si>
  <si>
    <t>10731375000451796Snackermanía</t>
  </si>
  <si>
    <t>10731375000451797Snackermanía</t>
  </si>
  <si>
    <t>10731375000451819Snackermanía</t>
  </si>
  <si>
    <t>10731375000451874Snackermanía</t>
  </si>
  <si>
    <t>10731375000451899Snackermanía</t>
  </si>
  <si>
    <t>10731375000451942Snackermanía</t>
  </si>
  <si>
    <t>10731375000451964Snackermanía</t>
  </si>
  <si>
    <t>10731375000451965Snackermanía</t>
  </si>
  <si>
    <t>10731375000451966Snackermanía</t>
  </si>
  <si>
    <t>10731375000451981Neverízate</t>
  </si>
  <si>
    <t>1073137500045199Neverízate</t>
  </si>
  <si>
    <t>107313750004520Neverízate</t>
  </si>
  <si>
    <t>10731375000452069Neverízate</t>
  </si>
  <si>
    <t>10731375000452081Snackermanía</t>
  </si>
  <si>
    <t>10731375000452147Neverízate</t>
  </si>
  <si>
    <t>10731375000452174Snackermanía</t>
  </si>
  <si>
    <t>10731375000452338Neverízate</t>
  </si>
  <si>
    <t>10731375000452434Snackermanía</t>
  </si>
  <si>
    <t>10731375000452551Neverízate</t>
  </si>
  <si>
    <t>10731375000452660Snackermanía</t>
  </si>
  <si>
    <t>10731375000452664Snackermanía</t>
  </si>
  <si>
    <t>10731375000452717Neverízate</t>
  </si>
  <si>
    <t>10731375000452717Snackermanía</t>
  </si>
  <si>
    <t>1073137500045296Snackermanía</t>
  </si>
  <si>
    <t>1073137500045318Snackermanía</t>
  </si>
  <si>
    <t>1073137500045321Neverízate</t>
  </si>
  <si>
    <t>107313750004533Neverízate</t>
  </si>
  <si>
    <t>1073137500045416Neverízate</t>
  </si>
  <si>
    <t>1073137500045439Snackermanía</t>
  </si>
  <si>
    <t>107313750004544Neverízate</t>
  </si>
  <si>
    <t>1073137500045448Snackermanía</t>
  </si>
  <si>
    <t>1073137500045480Snackermanía</t>
  </si>
  <si>
    <t>1073137500045481Snackermanía</t>
  </si>
  <si>
    <t>1073137500045521Snackermanía</t>
  </si>
  <si>
    <t>1073137500045535Snackermanía</t>
  </si>
  <si>
    <t>107313750004554Snackermanía</t>
  </si>
  <si>
    <t>1073137500045545Snackermanía</t>
  </si>
  <si>
    <t>107313750004556Snackermanía</t>
  </si>
  <si>
    <t>1073137500045565Snackermanía</t>
  </si>
  <si>
    <t>1073137500045574Snackermanía</t>
  </si>
  <si>
    <t>1073137500045605Snackermanía</t>
  </si>
  <si>
    <t>1073137500045654Neverízate</t>
  </si>
  <si>
    <t>1073137500045672Snackermanía</t>
  </si>
  <si>
    <t>1073137500045726Snackermanía</t>
  </si>
  <si>
    <t>1073137500045756Snackermanía</t>
  </si>
  <si>
    <t>1073137500045767Snackermanía</t>
  </si>
  <si>
    <t>1073137500045800Snackermanía</t>
  </si>
  <si>
    <t>1073137500045899Snackermanía</t>
  </si>
  <si>
    <t>1073137500045997Snackermanía</t>
  </si>
  <si>
    <t>10731375000541037Snackermanía</t>
  </si>
  <si>
    <t>10731375000541059Snackermanía</t>
  </si>
  <si>
    <t>10731375000541060Snackermanía</t>
  </si>
  <si>
    <t>10731375000541129Snackermanía</t>
  </si>
  <si>
    <t>10731375000541145Snackermanía</t>
  </si>
  <si>
    <t>10731375000541176Snackermanía</t>
  </si>
  <si>
    <t>10731375000541203Snackermanía</t>
  </si>
  <si>
    <t>10731375000541236Snackermanía</t>
  </si>
  <si>
    <t>10731375000541243Snackermanía</t>
  </si>
  <si>
    <t>10731375000541369Snackermanía</t>
  </si>
  <si>
    <t>1073137500054178Neverízate</t>
  </si>
  <si>
    <t>1073137500054178Snackermanía</t>
  </si>
  <si>
    <t>1073137500054180Neverízate</t>
  </si>
  <si>
    <t>1073137500054188Snackermanía</t>
  </si>
  <si>
    <t>107313750005419Snackermanía</t>
  </si>
  <si>
    <t>1073137500054213Snackermanía</t>
  </si>
  <si>
    <t>10731375000542261Neverízate</t>
  </si>
  <si>
    <t>10731375000542277Snackermanía</t>
  </si>
  <si>
    <t>107313750005423Snackermanía</t>
  </si>
  <si>
    <t>1073137500054236Snackermanía</t>
  </si>
  <si>
    <t>10731375000542413Snackermanía</t>
  </si>
  <si>
    <t>10731375000542433Snackermanía</t>
  </si>
  <si>
    <t>10731375000542448Neverízate</t>
  </si>
  <si>
    <t>10731375000542451Neverízate</t>
  </si>
  <si>
    <t>10731375000542451Snackermanía</t>
  </si>
  <si>
    <t>10731375000542528Neverízate</t>
  </si>
  <si>
    <t>10731375000542532Neverízate</t>
  </si>
  <si>
    <t>10731375000542586Neverízate</t>
  </si>
  <si>
    <t>10731375000542707Neverízate</t>
  </si>
  <si>
    <t>10731375000542753Snackermanía</t>
  </si>
  <si>
    <t>10731375000542805Neverízate</t>
  </si>
  <si>
    <t>10731375000542807Snackermanía</t>
  </si>
  <si>
    <t>1073137500054283Snackermanía</t>
  </si>
  <si>
    <t>10731375000542833Snackermanía</t>
  </si>
  <si>
    <t>10731375000542849Snackermanía</t>
  </si>
  <si>
    <t>10731375000543075Neverízate</t>
  </si>
  <si>
    <t>10731375000543076Neverízate</t>
  </si>
  <si>
    <t>10731375000543104Snackermanía</t>
  </si>
  <si>
    <t>10731375000543156Snackermanía</t>
  </si>
  <si>
    <t>10731375000543157Snackermanía</t>
  </si>
  <si>
    <t>10731375000543198Snackermanía</t>
  </si>
  <si>
    <t>1073137500054322Snackermanía</t>
  </si>
  <si>
    <t>1073137500054329Snackermanía</t>
  </si>
  <si>
    <t>1073137500054333Snackermanía</t>
  </si>
  <si>
    <t>10731375000543440Neverízate</t>
  </si>
  <si>
    <t>10731375000543459Snackermanía</t>
  </si>
  <si>
    <t>10731375000543461Neverízate</t>
  </si>
  <si>
    <t>1073137500054347Neverízate</t>
  </si>
  <si>
    <t>10731375000543477Neverízate</t>
  </si>
  <si>
    <t>10731375000543477Snackermanía</t>
  </si>
  <si>
    <t>10731375000543541Snackermanía</t>
  </si>
  <si>
    <t>1073137500054442Neverízate</t>
  </si>
  <si>
    <t>1073137500054514Snackermanía</t>
  </si>
  <si>
    <t>1073137500054562Snackermanía</t>
  </si>
  <si>
    <t>1073137500054592Snackermanía</t>
  </si>
  <si>
    <t>1073137500054612Snackermanía</t>
  </si>
  <si>
    <t>1073137500054613Snackermanía</t>
  </si>
  <si>
    <t>1073137500054628Snackermanía</t>
  </si>
  <si>
    <t>1073137500054656Snackermanía</t>
  </si>
  <si>
    <t>1073137500054670Snackermanía</t>
  </si>
  <si>
    <t>1073137500054673Snackermanía</t>
  </si>
  <si>
    <t>1073137500054680Snackermanía</t>
  </si>
  <si>
    <t>1073137500054702Snackermanía</t>
  </si>
  <si>
    <t>1073137500054746Snackermanía</t>
  </si>
  <si>
    <t>1073137500054789Neverízate</t>
  </si>
  <si>
    <t>1073137500054789Snackermanía</t>
  </si>
  <si>
    <t>1073137500054837Snackermanía</t>
  </si>
  <si>
    <t>1073137500054849Snackermanía</t>
  </si>
  <si>
    <t>1073137500054871Snackermanía</t>
  </si>
  <si>
    <t>1073137500054883Neverízate</t>
  </si>
  <si>
    <t>1073137500054883Snackermanía</t>
  </si>
  <si>
    <t>1073137500054917Snackermanía</t>
  </si>
  <si>
    <t>1073137500054918Snackermanía</t>
  </si>
  <si>
    <t>1073137500054936Neverízate</t>
  </si>
  <si>
    <t>1073137500054961Snackermanía</t>
  </si>
  <si>
    <t>1073137500054973Snackermanía</t>
  </si>
  <si>
    <t>1073137500054992Neverízate</t>
  </si>
  <si>
    <t>1073137500722753Snackermanía</t>
  </si>
  <si>
    <t>1073137500722798Snackermanía</t>
  </si>
  <si>
    <t>10731375200000013241Snackermanía</t>
  </si>
  <si>
    <t>10731375200000013461Snackermanía</t>
  </si>
  <si>
    <t>10731375200000025521Snackermanía</t>
  </si>
  <si>
    <t>10731375200000034622Snackermanía</t>
  </si>
  <si>
    <t>10731375200000035539Snackermanía</t>
  </si>
  <si>
    <t>10731375200000084166Neverízate</t>
  </si>
  <si>
    <t>10731375200000084166Snackermanía</t>
  </si>
  <si>
    <t>10731375200000089765Snackermanía</t>
  </si>
  <si>
    <t>10731375200000089813Neverízate</t>
  </si>
  <si>
    <t>10731375200000089813Snackermanía</t>
  </si>
  <si>
    <t>10731375200000091783Neverízate</t>
  </si>
  <si>
    <t>10731375200000092233Snackermanía</t>
  </si>
  <si>
    <t>10731375200000092335Snackermanía</t>
  </si>
  <si>
    <t>10731375200000093026Snackermanía</t>
  </si>
  <si>
    <t>10731375200000094628Snackermanía</t>
  </si>
  <si>
    <t>10731375200000106730Snackermanía</t>
  </si>
  <si>
    <t>10731375200000109443Neverízate</t>
  </si>
  <si>
    <t>10731375200000109458Snackermanía</t>
  </si>
  <si>
    <t>10731375200000110857Neverízate</t>
  </si>
  <si>
    <t>10731375200000111054Neverízate</t>
  </si>
  <si>
    <t>10731375200000111054Snackermanía</t>
  </si>
  <si>
    <t>10731375200000112396Snackermanía</t>
  </si>
  <si>
    <t>10731375200000125496Snackermanía</t>
  </si>
  <si>
    <t>10731375200000125553Snackermanía</t>
  </si>
  <si>
    <t>10731375200000199910Snackermanía</t>
  </si>
  <si>
    <t>10731375200000256332Snackermanía</t>
  </si>
  <si>
    <t>10731375200000256564Snackermanía</t>
  </si>
  <si>
    <t>10731375200000485491Neverízate</t>
  </si>
  <si>
    <t>10731375200000486228Snackermanía</t>
  </si>
  <si>
    <t>10731375200000486234Snackermanía</t>
  </si>
  <si>
    <t>10731375200000742089Snackermanía</t>
  </si>
  <si>
    <t>10731375200000742142Snackermanía</t>
  </si>
  <si>
    <t>10731375200001109972Snackermanía</t>
  </si>
  <si>
    <t>10731375200001131754Neverízate</t>
  </si>
  <si>
    <t>10731375200001131757Snackermanía</t>
  </si>
  <si>
    <t>10731375200001131765Snackermanía</t>
  </si>
  <si>
    <t>10731375200001134087Snackermanía</t>
  </si>
  <si>
    <t>10731375200001134274Snackermanía</t>
  </si>
  <si>
    <t>10731375200001134278Snackermanía</t>
  </si>
  <si>
    <t>10731375200001140655Neverízate</t>
  </si>
  <si>
    <t>10731375200001141623Neverízate</t>
  </si>
  <si>
    <t>10731375200001146422Snackermanía</t>
  </si>
  <si>
    <t>10731375200001185776Snackermanía</t>
  </si>
  <si>
    <t>10731375200001191914Snackermanía</t>
  </si>
  <si>
    <t>10731375200001198481Snackermanía</t>
  </si>
  <si>
    <t>10731375200001281392Snackermanía</t>
  </si>
  <si>
    <t>10731375200001287591Snackermanía</t>
  </si>
  <si>
    <t>10731375200001288802Snackermanía</t>
  </si>
  <si>
    <t>10731375200001293848Neverízate</t>
  </si>
  <si>
    <t>10731375200001428045Snackermanía</t>
  </si>
  <si>
    <t>10731375200001437385Snackermanía</t>
  </si>
  <si>
    <t>10731375200001443186Snackermanía</t>
  </si>
  <si>
    <t>10731375200001443721Snackermanía</t>
  </si>
  <si>
    <t>10731375200001469503Snackermanía</t>
  </si>
  <si>
    <t>10731375200001486200Snackermanía</t>
  </si>
  <si>
    <t>10731375200001491566Snackermanía</t>
  </si>
  <si>
    <t>10731375200001491569Neverízate</t>
  </si>
  <si>
    <t>10731375200001491569Snackermanía</t>
  </si>
  <si>
    <t>10731375200001491601Neverízate</t>
  </si>
  <si>
    <t>10731375200001491931Neverízate</t>
  </si>
  <si>
    <t>10731375200001493927Snackermanía</t>
  </si>
  <si>
    <t>10731375200001494231Snackermanía</t>
  </si>
  <si>
    <t>10731375200001501269Snackermanía</t>
  </si>
  <si>
    <t>10731375200001501758Snackermanía</t>
  </si>
  <si>
    <t>10731375200001510873Snackermanía</t>
  </si>
  <si>
    <t>10731375200001512225Snackermanía</t>
  </si>
  <si>
    <t>10731375200001513282Neverízate</t>
  </si>
  <si>
    <t>10731375200001519163Snackermanía</t>
  </si>
  <si>
    <t>10731375200001519165Neverízate</t>
  </si>
  <si>
    <t>10731375200001519365Neverízate</t>
  </si>
  <si>
    <t>10731375200001522508Snackermanía</t>
  </si>
  <si>
    <t>10731375200001524470Snackermanía</t>
  </si>
  <si>
    <t>10731375200001528383Neverízate</t>
  </si>
  <si>
    <t>10731375200001528898Neverízate</t>
  </si>
  <si>
    <t>10731375200001528938Snackermanía</t>
  </si>
  <si>
    <t>10731375200001528939Snackermanía</t>
  </si>
  <si>
    <t>10731375200001529130Snackermanía</t>
  </si>
  <si>
    <t>10731375200001529332Snackermanía</t>
  </si>
  <si>
    <t>10731375200001529588Snackermanía</t>
  </si>
  <si>
    <t>10731375200001529929Snackermanía</t>
  </si>
  <si>
    <t>10731375200001529951Snackermanía</t>
  </si>
  <si>
    <t>10731375200001530256Snackermanía</t>
  </si>
  <si>
    <t>10731375200001530257Snackermanía</t>
  </si>
  <si>
    <t>10731375200001530660Neverízate</t>
  </si>
  <si>
    <t>10731375200001532040Snackermanía</t>
  </si>
  <si>
    <t>10731375200001532495Snackermanía</t>
  </si>
  <si>
    <t>10731375200001532996Neverízate</t>
  </si>
  <si>
    <t>10731375200001537554Neverízate</t>
  </si>
  <si>
    <t>10731375200001547159Neverízate</t>
  </si>
  <si>
    <t>10731375200001550750Neverízate</t>
  </si>
  <si>
    <t>10731375200001582335Snackermanía</t>
  </si>
  <si>
    <t>10731375200001583091Snackermanía</t>
  </si>
  <si>
    <t>10731375200001583945Snackermanía</t>
  </si>
  <si>
    <t>10731375200001591457Snackermanía</t>
  </si>
  <si>
    <t>10731375200001596879Neverízate</t>
  </si>
  <si>
    <t>10731375200001596879Snackermanía</t>
  </si>
  <si>
    <t>10731375200001597007Neverízate</t>
  </si>
  <si>
    <t>10731375200001597143Neverízate</t>
  </si>
  <si>
    <t>10731375200001599729Snackermanía</t>
  </si>
  <si>
    <t>10731375200001600566Neverízate</t>
  </si>
  <si>
    <t>10731375200001601077Snackermanía</t>
  </si>
  <si>
    <t>10731375200001603004Snackermanía</t>
  </si>
  <si>
    <t>10731375200001603122Snackermanía</t>
  </si>
  <si>
    <t>10731375200001603413Neverízate</t>
  </si>
  <si>
    <t>10731375200001603413Snackermanía</t>
  </si>
  <si>
    <t>10731375200001605452Snackermanía</t>
  </si>
  <si>
    <t>10731375200001617944Snackermanía</t>
  </si>
  <si>
    <t>10731375200001617947Neverízate</t>
  </si>
  <si>
    <t>10731375200001617947Snackermanía</t>
  </si>
  <si>
    <t>10731375200001618006Neverízate</t>
  </si>
  <si>
    <t>10731375200001618006Snackermanía</t>
  </si>
  <si>
    <t>10731375200001618011Snackermanía</t>
  </si>
  <si>
    <t>10731375200001618154Snackermanía</t>
  </si>
  <si>
    <t>10731375200001618176Snackermanía</t>
  </si>
  <si>
    <t>10731375200001618187Neverízate</t>
  </si>
  <si>
    <t>10731375200001618205Snackermanía</t>
  </si>
  <si>
    <t>10731375200001618250Snackermanía</t>
  </si>
  <si>
    <t>10731375200001618262Snackermanía</t>
  </si>
  <si>
    <t>10731375200001618290Neverízate</t>
  </si>
  <si>
    <t>10731375200001618310Neverízate</t>
  </si>
  <si>
    <t>10731375200001618310Snackermanía</t>
  </si>
  <si>
    <t>10731375200001618312Neverízate</t>
  </si>
  <si>
    <t>10731375200001618312Snackermanía</t>
  </si>
  <si>
    <t>10731375200001618400Snackermanía</t>
  </si>
  <si>
    <t>10731375200001618405Snackermanía</t>
  </si>
  <si>
    <t>10731375200001618475Neverízate</t>
  </si>
  <si>
    <t>10731375200001618717Neverízate</t>
  </si>
  <si>
    <t>10731375200001618728Neverízate</t>
  </si>
  <si>
    <t>10731375200001618757Snackermanía</t>
  </si>
  <si>
    <t>10731375200001618818Snackermanía</t>
  </si>
  <si>
    <t>10731375200001618850Snackermanía</t>
  </si>
  <si>
    <t>10731375200001618877Neverízate</t>
  </si>
  <si>
    <t>10731375200001618877Snackermanía</t>
  </si>
  <si>
    <t>10731375200001618894Snackermanía</t>
  </si>
  <si>
    <t>10731375200001618939Snackermanía</t>
  </si>
  <si>
    <t>10731375200001618940Snackermanía</t>
  </si>
  <si>
    <t>10731375200001619005Snackermanía</t>
  </si>
  <si>
    <t>10731375200001619006Snackermanía</t>
  </si>
  <si>
    <t>10731375200001619036Neverízate</t>
  </si>
  <si>
    <t>10731375200001619036Snackermanía</t>
  </si>
  <si>
    <t>10731375200001619117Snackermanía</t>
  </si>
  <si>
    <t>10731375200001619158Snackermanía</t>
  </si>
  <si>
    <t>10731375200001619160Snackermanía</t>
  </si>
  <si>
    <t>10731375200001619168Neverízate</t>
  </si>
  <si>
    <t>10731375200001619168Snackermanía</t>
  </si>
  <si>
    <t>10731375200001619188Snackermanía</t>
  </si>
  <si>
    <t>10731375200001619295Snackermanía</t>
  </si>
  <si>
    <t>10731375200001619299Snackermanía</t>
  </si>
  <si>
    <t>10731375200001619323Snackermanía</t>
  </si>
  <si>
    <t>10731375200001619553Snackermanía</t>
  </si>
  <si>
    <t>10731375200001619583Snackermanía</t>
  </si>
  <si>
    <t>10731375200001619590Snackermanía</t>
  </si>
  <si>
    <t>10731375200001619604Snackermanía</t>
  </si>
  <si>
    <t>10731375200001619816Neverízate</t>
  </si>
  <si>
    <t>10731375200001620011Snackermanía</t>
  </si>
  <si>
    <t>10731375200001620066Snackermanía</t>
  </si>
  <si>
    <t>10731375200001620159Neverízate</t>
  </si>
  <si>
    <t>10731375200001620233Snackermanía</t>
  </si>
  <si>
    <t>10731375200001620255Snackermanía</t>
  </si>
  <si>
    <t>10731375200001620269Neverízate</t>
  </si>
  <si>
    <t>10731375200001620269Snackermanía</t>
  </si>
  <si>
    <t>10731375200001620328Neverízate</t>
  </si>
  <si>
    <t>10731375200001620357Snackermanía</t>
  </si>
  <si>
    <t>10731375200001620375Snackermanía</t>
  </si>
  <si>
    <t>10731375200001620565Snackermanía</t>
  </si>
  <si>
    <t>10731375200001620581Neverízate</t>
  </si>
  <si>
    <t>10731375200001620666Neverízate</t>
  </si>
  <si>
    <t>10731375200001620787Snackermanía</t>
  </si>
  <si>
    <t>10731375200001620827Neverízate</t>
  </si>
  <si>
    <t>10731375200001620827Snackermanía</t>
  </si>
  <si>
    <t>10731375200001620853Snackermanía</t>
  </si>
  <si>
    <t>10731375200001620892Snackermanía</t>
  </si>
  <si>
    <t>10731375200001620986Snackermanía</t>
  </si>
  <si>
    <t>10731375200001621160Snackermanía</t>
  </si>
  <si>
    <t>10731375200001622936Snackermanía</t>
  </si>
  <si>
    <t>10731375200001622941Snackermanía</t>
  </si>
  <si>
    <t>10731375200001622955Snackermanía</t>
  </si>
  <si>
    <t>10731375200001622966Snackermanía</t>
  </si>
  <si>
    <t>10731375200001622976Neverízate</t>
  </si>
  <si>
    <t>10731375200001622981Neverízate</t>
  </si>
  <si>
    <t>10731375200001622989Snackermanía</t>
  </si>
  <si>
    <t>10731375200001623349Neverízate</t>
  </si>
  <si>
    <t>10731375200001623350Neverízate</t>
  </si>
  <si>
    <t>10731375200001625283Snackermanía</t>
  </si>
  <si>
    <t>10731375200001625367Snackermanía</t>
  </si>
  <si>
    <t>10731375200001625449Snackermanía</t>
  </si>
  <si>
    <t>10731375200001625583Snackermanía</t>
  </si>
  <si>
    <t>10731375200001625600Neverízate</t>
  </si>
  <si>
    <t>10731375200001625733Snackermanía</t>
  </si>
  <si>
    <t>10731375200001625779Snackermanía</t>
  </si>
  <si>
    <t>10731375200001625979Neverízate</t>
  </si>
  <si>
    <t>10731375200001626158Snackermanía</t>
  </si>
  <si>
    <t>10731375200001626289Snackermanía</t>
  </si>
  <si>
    <t>10731375200001626788Neverízate</t>
  </si>
  <si>
    <t>10731375200001626797Snackermanía</t>
  </si>
  <si>
    <t>10731375200001626929Snackermanía</t>
  </si>
  <si>
    <t>10731375200001627301Neverízate</t>
  </si>
  <si>
    <t>10731375200001627301Snackermanía</t>
  </si>
  <si>
    <t>10731375200001627406Neverízate</t>
  </si>
  <si>
    <t>10731375200001627486Snackermanía</t>
  </si>
  <si>
    <t>10731375200001627608Snackermanía</t>
  </si>
  <si>
    <t>10731375200001627877Neverízate</t>
  </si>
  <si>
    <t>10731375200001627973Snackermanía</t>
  </si>
  <si>
    <t>10731375200001628191Snackermanía</t>
  </si>
  <si>
    <t>10731375200001628578Snackermanía</t>
  </si>
  <si>
    <t>10731375200001628998Snackermanía</t>
  </si>
  <si>
    <t>10731375200001629086Snackermanía</t>
  </si>
  <si>
    <t>10731375200001629097Neverízate</t>
  </si>
  <si>
    <t>10731375200001629174Neverízate</t>
  </si>
  <si>
    <t>10731375200001629648Neverízate</t>
  </si>
  <si>
    <t>10731375200001629780Snackermanía</t>
  </si>
  <si>
    <t>10731375200001629801Snackermanía</t>
  </si>
  <si>
    <t>10731375200001630143Neverízate</t>
  </si>
  <si>
    <t>10731375200001630313Snackermanía</t>
  </si>
  <si>
    <t>10731375200001631988Snackermanía</t>
  </si>
  <si>
    <t>10731375200001632962Neverízate</t>
  </si>
  <si>
    <t>10731375200001633110Snackermanía</t>
  </si>
  <si>
    <t>10731375200001633282Snackermanía</t>
  </si>
  <si>
    <t>10731375200001633554Snackermanía</t>
  </si>
  <si>
    <t>10731375200001634131Snackermanía</t>
  </si>
  <si>
    <t>10731375200001634740Neverízate</t>
  </si>
  <si>
    <t>10731375200001634740Snackermanía</t>
  </si>
  <si>
    <t>10731375200001634800Snackermanía</t>
  </si>
  <si>
    <t>10731375200001634978Snackermanía</t>
  </si>
  <si>
    <t>10731375200001635400Neverízate</t>
  </si>
  <si>
    <t>10731375200001635482Snackermanía</t>
  </si>
  <si>
    <t>10731375200001637140Snackermanía</t>
  </si>
  <si>
    <t>10731375200001637145Snackermanía</t>
  </si>
  <si>
    <t>10731375200001638555Neverízate</t>
  </si>
  <si>
    <t>10731375200001639119Snackermanía</t>
  </si>
  <si>
    <t>10731375200001640242Snackermanía</t>
  </si>
  <si>
    <t>10731375200001642140Snackermanía</t>
  </si>
  <si>
    <t>10731375200001642160Snackermanía</t>
  </si>
  <si>
    <t>10731375200001643021Snackermanía</t>
  </si>
  <si>
    <t>10731375200001643734Snackermanía</t>
  </si>
  <si>
    <t>10731375200001643807Snackermanía</t>
  </si>
  <si>
    <t>10731375200001644596Snackermanía</t>
  </si>
  <si>
    <t>10731375200001644984Snackermanía</t>
  </si>
  <si>
    <t>10731375200001645106Snackermanía</t>
  </si>
  <si>
    <t>10731375200001645779Snackermanía</t>
  </si>
  <si>
    <t>10731375200001647084Neverízate</t>
  </si>
  <si>
    <t>10731375200001647084Snackermanía</t>
  </si>
  <si>
    <t>10731375200001647226Snackermanía</t>
  </si>
  <si>
    <t>10731375200001647306Snackermanía</t>
  </si>
  <si>
    <t>10731375200001648631Snackermanía</t>
  </si>
  <si>
    <t>10731375200001654550Neverízate</t>
  </si>
  <si>
    <t>10731375200001654550Snackermanía</t>
  </si>
  <si>
    <t>10731375200001657762Snackermanía</t>
  </si>
  <si>
    <t>10731375200001658762Snackermanía</t>
  </si>
  <si>
    <t>10731375200001661218Snackermanía</t>
  </si>
  <si>
    <t>10731375200001661974Snackermanía</t>
  </si>
  <si>
    <t>10731375200001662573Neverízate</t>
  </si>
  <si>
    <t>10731375200001663270Snackermanía</t>
  </si>
  <si>
    <t>10731375200001663460Snackermanía</t>
  </si>
  <si>
    <t>10731375200001664720Snackermanía</t>
  </si>
  <si>
    <t>10731375200001664965Snackermanía</t>
  </si>
  <si>
    <t>10731375200001665617Snackermanía</t>
  </si>
  <si>
    <t>10731375200001666526Snackermanía</t>
  </si>
  <si>
    <t>10731375200001691612Snackermanía</t>
  </si>
  <si>
    <t>10731375200001691885Neverízate</t>
  </si>
  <si>
    <t>10731375200001695612Neverízate</t>
  </si>
  <si>
    <t>10731375200001695612Snackermanía</t>
  </si>
  <si>
    <t>10731375200001700284Neverízate</t>
  </si>
  <si>
    <t>10731375200001705999Snackermanía</t>
  </si>
  <si>
    <t>10731375200001709941Snackermanía</t>
  </si>
  <si>
    <t>10731375200001710159Neverízate</t>
  </si>
  <si>
    <t>10731375200001710159Snackermanía</t>
  </si>
  <si>
    <t>10731375200001715010Neverízate</t>
  </si>
  <si>
    <t>10731375200001715010Snackermanía</t>
  </si>
  <si>
    <t>10731375200001718067Neverízate</t>
  </si>
  <si>
    <t>10731375200001718536Snackermanía</t>
  </si>
  <si>
    <t>10731375200001719783Snackermanía</t>
  </si>
  <si>
    <t>10731375200001719784Snackermanía</t>
  </si>
  <si>
    <t>10731375200001720265Snackermanía</t>
  </si>
  <si>
    <t>10731375200001720549Snackermanía</t>
  </si>
  <si>
    <t>10731375200001720575Neverízate</t>
  </si>
  <si>
    <t>10731375200001720575Snackermanía</t>
  </si>
  <si>
    <t>10731375200001720603Snackermanía</t>
  </si>
  <si>
    <t>10731375200001720980Snackermanía</t>
  </si>
  <si>
    <t>10731375200001721938Neverízate</t>
  </si>
  <si>
    <t>10731375200001722225Neverízate</t>
  </si>
  <si>
    <t>10731375200001722225Snackermanía</t>
  </si>
  <si>
    <t>10731375200001722483Neverízate</t>
  </si>
  <si>
    <t>10731375200001722483Snackermanía</t>
  </si>
  <si>
    <t>10731375200001722487Snackermanía</t>
  </si>
  <si>
    <t>10731375200001722721Neverízate</t>
  </si>
  <si>
    <t>10731375200001722947Snackermanía</t>
  </si>
  <si>
    <t>10731375200001723001Neverízate</t>
  </si>
  <si>
    <t>10731375200001723097Snackermanía</t>
  </si>
  <si>
    <t>10731375200001723807Neverízate</t>
  </si>
  <si>
    <t>10731375200001723807Snackermanía</t>
  </si>
  <si>
    <t>10731375200001724404Neverízate</t>
  </si>
  <si>
    <t>10731375200001724411Neverízate</t>
  </si>
  <si>
    <t>10731375200001724411Snackermanía</t>
  </si>
  <si>
    <t>10731375200001724413Neverízate</t>
  </si>
  <si>
    <t>10731375200001724448Neverízate</t>
  </si>
  <si>
    <t>10731375200001724448Snackermanía</t>
  </si>
  <si>
    <t>10731375200001724452Neverízate</t>
  </si>
  <si>
    <t>10731375200001724463Neverízate</t>
  </si>
  <si>
    <t>10731375200001724464Snackermanía</t>
  </si>
  <si>
    <t>10731375200001724465Neverízate</t>
  </si>
  <si>
    <t>10731375200001724468Neverízate</t>
  </si>
  <si>
    <t>10731375200001724475Neverízate</t>
  </si>
  <si>
    <t>10731375200001724478Neverízate</t>
  </si>
  <si>
    <t>10731375200001724480Neverízate</t>
  </si>
  <si>
    <t>10731375200001724483Neverízate</t>
  </si>
  <si>
    <t>10731375200001724483Snackermanía</t>
  </si>
  <si>
    <t>10731375200001724484Snackermanía</t>
  </si>
  <si>
    <t>10731375200001724488Snackermanía</t>
  </si>
  <si>
    <t>10731375200001724491Snackermanía</t>
  </si>
  <si>
    <t>10731375200001724492Snackermanía</t>
  </si>
  <si>
    <t>10731375200001724499Neverízate</t>
  </si>
  <si>
    <t>10731375200001724501Neverízate</t>
  </si>
  <si>
    <t>10731375200001724502Snackermanía</t>
  </si>
  <si>
    <t>10731375200001724504Snackermanía</t>
  </si>
  <si>
    <t>10731375200001724511Neverízate</t>
  </si>
  <si>
    <t>10731375200001724513Neverízate</t>
  </si>
  <si>
    <t>10731375200001724518Neverízate</t>
  </si>
  <si>
    <t>10731375200001724528Neverízate</t>
  </si>
  <si>
    <t>10731375200001724529Neverízate</t>
  </si>
  <si>
    <t>10731375200001724529Snackermanía</t>
  </si>
  <si>
    <t>10731375200001724537Neverízate</t>
  </si>
  <si>
    <t>10731375200001724545Snackermanía</t>
  </si>
  <si>
    <t>10731375200001724548Neverízate</t>
  </si>
  <si>
    <t>10731375200001724556Snackermanía</t>
  </si>
  <si>
    <t>10731375200001724565Snackermanía</t>
  </si>
  <si>
    <t>10731375200001724570Snackermanía</t>
  </si>
  <si>
    <t>10731375200001725440Neverízate</t>
  </si>
  <si>
    <t>10731375200001725440Snackermanía</t>
  </si>
  <si>
    <t>10731375200001726702Neverízate</t>
  </si>
  <si>
    <t>10731375200001727352Snackermanía</t>
  </si>
  <si>
    <t>10731375200001727353Snackermanía</t>
  </si>
  <si>
    <t>10731375200001727362Snackermanía</t>
  </si>
  <si>
    <t>10731375200001727369Snackermanía</t>
  </si>
  <si>
    <t>10731375200001727376Snackermanía</t>
  </si>
  <si>
    <t>10731375200001727381Snackermanía</t>
  </si>
  <si>
    <t>10731375200001727455Neverízate</t>
  </si>
  <si>
    <t>10731375200001727779Snackermanía</t>
  </si>
  <si>
    <t>10731375200001728576Neverízate</t>
  </si>
  <si>
    <t>10731375200001728576Snackermanía</t>
  </si>
  <si>
    <t>10731375200001734009Snackermanía</t>
  </si>
  <si>
    <t>10731375200001735985Snackermanía</t>
  </si>
  <si>
    <t>10731375200001743489Snackermanía</t>
  </si>
  <si>
    <t>10731375200001758386Snackermanía</t>
  </si>
  <si>
    <t>10731375200001758663Snackermanía</t>
  </si>
  <si>
    <t>10731375200001760043Snackermanía</t>
  </si>
  <si>
    <t>10731375200001760380Neverízate</t>
  </si>
  <si>
    <t>10731375200001764648Neverízate</t>
  </si>
  <si>
    <t>10731375200001765263Snackermanía</t>
  </si>
  <si>
    <t>10731375200001770045Snackermanía</t>
  </si>
  <si>
    <t>10731375200001771040Snackermanía</t>
  </si>
  <si>
    <t>10731375200001775982Snackermanía</t>
  </si>
  <si>
    <t>10731375200001777138Snackermanía</t>
  </si>
  <si>
    <t>10731375200001777217Snackermanía</t>
  </si>
  <si>
    <t>10731375200001779679Snackermanía</t>
  </si>
  <si>
    <t>10731375200001779704Snackermanía</t>
  </si>
  <si>
    <t>10731375200001782890Snackermanía</t>
  </si>
  <si>
    <t>10731375200001785949Snackermanía</t>
  </si>
  <si>
    <t>10731375200001786229Neverízate</t>
  </si>
  <si>
    <t>10731375200001786331Snackermanía</t>
  </si>
  <si>
    <t>10731375200001787167Snackermanía</t>
  </si>
  <si>
    <t>10731375200001788299Snackermanía</t>
  </si>
  <si>
    <t>10731375200001788319Neverízate</t>
  </si>
  <si>
    <t>10731375200001788503Neverízate</t>
  </si>
  <si>
    <t>10731375200001788503Snackermanía</t>
  </si>
  <si>
    <t>10731375200001789847Snackermanía</t>
  </si>
  <si>
    <t>10731375200001793885Snackermanía</t>
  </si>
  <si>
    <t>10731375200001794043Neverízate</t>
  </si>
  <si>
    <t>10731375200001794043Snackermanía</t>
  </si>
  <si>
    <t>10731375200001796843Snackermanía</t>
  </si>
  <si>
    <t>10731375200001800386Snackermanía</t>
  </si>
  <si>
    <t>10731375200001801159Snackermanía</t>
  </si>
  <si>
    <t>10731375200001801393Neverízate</t>
  </si>
  <si>
    <t>10731375200001801393Snackermanía</t>
  </si>
  <si>
    <t>10731375200001801947Snackermanía</t>
  </si>
  <si>
    <t>10731375200001804613Neverízate</t>
  </si>
  <si>
    <t>10731375200001806152Snackermanía</t>
  </si>
  <si>
    <t>10731375200001806273Snackermanía</t>
  </si>
  <si>
    <t>10731375200001807181Neverízate</t>
  </si>
  <si>
    <t>10731375200001807330Snackermanía</t>
  </si>
  <si>
    <t>10731375200001808986Snackermanía</t>
  </si>
  <si>
    <t>10731375200001810313Snackermanía</t>
  </si>
  <si>
    <t>10731375200001811975Snackermanía</t>
  </si>
  <si>
    <t>10731375200001820191Snackermanía</t>
  </si>
  <si>
    <t>10731375200001820235Neverízate</t>
  </si>
  <si>
    <t>10731375200001820354Snackermanía</t>
  </si>
  <si>
    <t>10731375200001821499Snackermanía</t>
  </si>
  <si>
    <t>10731375200001822280Snackermanía</t>
  </si>
  <si>
    <t>10731375200001822731Snackermanía</t>
  </si>
  <si>
    <t>10731375200001825015Snackermanía</t>
  </si>
  <si>
    <t>10731375200001826188Snackermanía</t>
  </si>
  <si>
    <t>10731375200001826929Snackermanía</t>
  </si>
  <si>
    <t>10731375200001826932Snackermanía</t>
  </si>
  <si>
    <t>10731375200001826935Snackermanía</t>
  </si>
  <si>
    <t>10731375200001827806Snackermanía</t>
  </si>
  <si>
    <t>10731375200001831059Snackermanía</t>
  </si>
  <si>
    <t>10731375200001831321Snackermanía</t>
  </si>
  <si>
    <t>10731375200001831848Neverízate</t>
  </si>
  <si>
    <t>10731375200001831854Neverízate</t>
  </si>
  <si>
    <t>10731375200001832124Snackermanía</t>
  </si>
  <si>
    <t>10731375200001832337Snackermanía</t>
  </si>
  <si>
    <t>10731375200001832874Neverízate</t>
  </si>
  <si>
    <t>10731375200001832874Snackermanía</t>
  </si>
  <si>
    <t>10731375200001834144Snackermanía</t>
  </si>
  <si>
    <t>10731375200001834929Snackermanía</t>
  </si>
  <si>
    <t>10731375200001835070Snackermanía</t>
  </si>
  <si>
    <t>10731375200001835110Snackermanía</t>
  </si>
  <si>
    <t>10731375200001835888Snackermanía</t>
  </si>
  <si>
    <t>10731375200001836000Snackermanía</t>
  </si>
  <si>
    <t>10731375200001836181Snackermanía</t>
  </si>
  <si>
    <t>10731375200001836669Snackermanía</t>
  </si>
  <si>
    <t>10731375200001837022Snackermanía</t>
  </si>
  <si>
    <t>10731375200001837080Snackermanía</t>
  </si>
  <si>
    <t>10731375200001837189Snackermanía</t>
  </si>
  <si>
    <t>10731375200001837308Snackermanía</t>
  </si>
  <si>
    <t>10731375200001837316Snackermanía</t>
  </si>
  <si>
    <t>10731375200001837736Neverízate</t>
  </si>
  <si>
    <t>10731375200001837736Snackermanía</t>
  </si>
  <si>
    <t>10731375200001837738Neverízate</t>
  </si>
  <si>
    <t>10731375200001837744Snackermanía</t>
  </si>
  <si>
    <t>10731375200001838185Neverízate</t>
  </si>
  <si>
    <t>10731375200001838326Snackermanía</t>
  </si>
  <si>
    <t>10731375200001839294Neverízate</t>
  </si>
  <si>
    <t>10731375200001839308Snackermanía</t>
  </si>
  <si>
    <t>10731375200001839309Snackermanía</t>
  </si>
  <si>
    <t>10731375200001839342Snackermanía</t>
  </si>
  <si>
    <t>10731375200001839608Snackermanía</t>
  </si>
  <si>
    <t>10731375200001839884Snackermanía</t>
  </si>
  <si>
    <t>10731375200001840334Snackermanía</t>
  </si>
  <si>
    <t>10731375200001841026Snackermanía</t>
  </si>
  <si>
    <t>10731375200001841284Snackermanía</t>
  </si>
  <si>
    <t>10731375200001841422Snackermanía</t>
  </si>
  <si>
    <t>10731375200001841461Snackermanía</t>
  </si>
  <si>
    <t>10731375200001841800Snackermanía</t>
  </si>
  <si>
    <t>10731375200001841803Neverízate</t>
  </si>
  <si>
    <t>10731375200001841837Neverízate</t>
  </si>
  <si>
    <t>10731375200001841837Snackermanía</t>
  </si>
  <si>
    <t>10731375200001842229Snackermanía</t>
  </si>
  <si>
    <t>10731375200001842233Neverízate</t>
  </si>
  <si>
    <t>10731375200001843114Snackermanía</t>
  </si>
  <si>
    <t>10731375200001844494Snackermanía</t>
  </si>
  <si>
    <t>10731375200001846649Snackermanía</t>
  </si>
  <si>
    <t>10731375200001846650Snackermanía</t>
  </si>
  <si>
    <t>10731375200001847877Snackermanía</t>
  </si>
  <si>
    <t>10731375200001848064Snackermanía</t>
  </si>
  <si>
    <t>10731375200001848322Snackermanía</t>
  </si>
  <si>
    <t>10731375200001849477Snackermanía</t>
  </si>
  <si>
    <t>10731375200001849480Neverízate</t>
  </si>
  <si>
    <t>10731375200001849480Snackermanía</t>
  </si>
  <si>
    <t>10731375200001851105Neverízate</t>
  </si>
  <si>
    <t>10731375200001853105Neverízate</t>
  </si>
  <si>
    <t>10731375200001853105Snackermanía</t>
  </si>
  <si>
    <t>10731375200001853933Neverízate</t>
  </si>
  <si>
    <t>10731375200001854653Snackermanía</t>
  </si>
  <si>
    <t>10731375200001855250Snackermanía</t>
  </si>
  <si>
    <t>10731375200001855823Snackermanía</t>
  </si>
  <si>
    <t>10731375200001855824Snackermanía</t>
  </si>
  <si>
    <t>10731375200001855831Neverízate</t>
  </si>
  <si>
    <t>10731375200001855831Snackermanía</t>
  </si>
  <si>
    <t>10731375200001856653Neverízate</t>
  </si>
  <si>
    <t>10731375200001857940Snackermanía</t>
  </si>
  <si>
    <t>10731375200001857943Neverízate</t>
  </si>
  <si>
    <t>10731375200001857949Snackermanía</t>
  </si>
  <si>
    <t>10731375200001858085Snackermanía</t>
  </si>
  <si>
    <t>10731375200001858199Snackermanía</t>
  </si>
  <si>
    <t>10731375200001858205Snackermanía</t>
  </si>
  <si>
    <t>10731375200001858212Snackermanía</t>
  </si>
  <si>
    <t>10731375200001859156Snackermanía</t>
  </si>
  <si>
    <t>10731375200001859607Snackermanía</t>
  </si>
  <si>
    <t>10731375200001859795Snackermanía</t>
  </si>
  <si>
    <t>10731375200001859869Snackermanía</t>
  </si>
  <si>
    <t>10731375200001859899Neverízate</t>
  </si>
  <si>
    <t>10731375200001860188Snackermanía</t>
  </si>
  <si>
    <t>10731375200001860467Snackermanía</t>
  </si>
  <si>
    <t>10731375200001860792Snackermanía</t>
  </si>
  <si>
    <t>10731375200001861888Snackermanía</t>
  </si>
  <si>
    <t>10731375200001861948Snackermanía</t>
  </si>
  <si>
    <t>10731375200001862311Neverízate</t>
  </si>
  <si>
    <t>10731375200001862764Snackermanía</t>
  </si>
  <si>
    <t>10731375200001865883Snackermanía</t>
  </si>
  <si>
    <t>10731375200001872442Snackermanía</t>
  </si>
  <si>
    <t>10731375200001874514Snackermanía</t>
  </si>
  <si>
    <t>10731375200001874744Snackermanía</t>
  </si>
  <si>
    <t>10731375200001882490Neverízate</t>
  </si>
  <si>
    <t>10731375200001884104Snackermanía</t>
  </si>
  <si>
    <t>10731375200001885457Snackermanía</t>
  </si>
  <si>
    <t>10731375200001885513Neverízate</t>
  </si>
  <si>
    <t>10731375200001885513Snackermanía</t>
  </si>
  <si>
    <t>10731375200001887986Neverízate</t>
  </si>
  <si>
    <t>10731375200001888563Neverízate</t>
  </si>
  <si>
    <t>10731375200001888563Snackermanía</t>
  </si>
  <si>
    <t>10731375200001890484Snackermanía</t>
  </si>
  <si>
    <t>10731375200001891006Neverízate</t>
  </si>
  <si>
    <t>10731375200001891427Snackermanía</t>
  </si>
  <si>
    <t>10731375200001892364Neverízate</t>
  </si>
  <si>
    <t>10731375200001893011Neverízate</t>
  </si>
  <si>
    <t>10731375200001895301Neverízate</t>
  </si>
  <si>
    <t>10731375200001899258Snackermanía</t>
  </si>
  <si>
    <t>10731375200001901746Snackermanía</t>
  </si>
  <si>
    <t>10731375200001901765Snackermanía</t>
  </si>
  <si>
    <t>10731375200001903565Snackermanía</t>
  </si>
  <si>
    <t>10731375200001905056Snackermanía</t>
  </si>
  <si>
    <t>10731375200001905081Neverízate</t>
  </si>
  <si>
    <t>10731375200001905081Snackermanía</t>
  </si>
  <si>
    <t>10731375200001906299Snackermanía</t>
  </si>
  <si>
    <t>10731375200001907505Snackermanía</t>
  </si>
  <si>
    <t>10731375200001908578Snackermanía</t>
  </si>
  <si>
    <t>10731375200001912678Snackermanía</t>
  </si>
  <si>
    <t>10731375200001916120Neverízate</t>
  </si>
  <si>
    <t>10731375200001916467Snackermanía</t>
  </si>
  <si>
    <t>10731375200001916973Snackermanía</t>
  </si>
  <si>
    <t>10731375200001922815Snackermanía</t>
  </si>
  <si>
    <t>10731375200001926170Snackermanía</t>
  </si>
  <si>
    <t>10731375200001927033Neverízate</t>
  </si>
  <si>
    <t>10731375200001927087Neverízate</t>
  </si>
  <si>
    <t>10731375200001930880Neverízate</t>
  </si>
  <si>
    <t>10731375200001930976Neverízate</t>
  </si>
  <si>
    <t>10731375200001942869Snackermanía</t>
  </si>
  <si>
    <t>10731375200001944118Neverízate</t>
  </si>
  <si>
    <t>10731375200001947785Snackermanía</t>
  </si>
  <si>
    <t>10731375200001949602Neverízate</t>
  </si>
  <si>
    <t>10731375200001952729Snackermanía</t>
  </si>
  <si>
    <t>10731375200001954940Snackermanía</t>
  </si>
  <si>
    <t>10731375200001956939Snackermanía</t>
  </si>
  <si>
    <t>10731375200001958019Neverízate</t>
  </si>
  <si>
    <t>10731375200001958019Snackermanía</t>
  </si>
  <si>
    <t>10731375200001958130Snackermanía</t>
  </si>
  <si>
    <t>10731375200001961040Snackermanía</t>
  </si>
  <si>
    <t>10731375200001962996Neverízate</t>
  </si>
  <si>
    <t>10731375200001963003Neverízate</t>
  </si>
  <si>
    <t>10731375200001965746Neverízate</t>
  </si>
  <si>
    <t>10731375200001965801Snackermanía</t>
  </si>
  <si>
    <t>10731375200001966267Snackermanía</t>
  </si>
  <si>
    <t>10731375200001968817Snackermanía</t>
  </si>
  <si>
    <t>10731375200001969041Snackermanía</t>
  </si>
  <si>
    <t>10731375200001969479Neverízate</t>
  </si>
  <si>
    <t>10731375200001970916Neverízate</t>
  </si>
  <si>
    <t>10731375200001971149Neverízate</t>
  </si>
  <si>
    <t>10731375200001971460Snackermanía</t>
  </si>
  <si>
    <t>10731375200001971985Snackermanía</t>
  </si>
  <si>
    <t>10731375200001972057Snackermanía</t>
  </si>
  <si>
    <t>10731375200001973325Neverízate</t>
  </si>
  <si>
    <t>10731375200001973339Snackermanía</t>
  </si>
  <si>
    <t>10731375200001973340Neverízate</t>
  </si>
  <si>
    <t>10731375200001973346Neverízate</t>
  </si>
  <si>
    <t>10731375200001973359Neverízate</t>
  </si>
  <si>
    <t>10731375200001973361Neverízate</t>
  </si>
  <si>
    <t>10731375200001976104Neverízate</t>
  </si>
  <si>
    <t>10731375200001976104Snackermanía</t>
  </si>
  <si>
    <t>10731375200001978442Snackermanía</t>
  </si>
  <si>
    <t>10731375200001980076Neverízate</t>
  </si>
  <si>
    <t>10731375200001980450Snackermanía</t>
  </si>
  <si>
    <t>10731375200001980920Snackermanía</t>
  </si>
  <si>
    <t>10731375200001981174Neverízate</t>
  </si>
  <si>
    <t>10731375200001981527Neverízate</t>
  </si>
  <si>
    <t>10731375200001983719Snackermanía</t>
  </si>
  <si>
    <t>10731375200001986340Snackermanía</t>
  </si>
  <si>
    <t>10731375200001987569Snackermanía</t>
  </si>
  <si>
    <t>10731375200001987784Snackermanía</t>
  </si>
  <si>
    <t>10731375200001987867Snackermanía</t>
  </si>
  <si>
    <t>10731375200001992330Snackermanía</t>
  </si>
  <si>
    <t>10731375200001994856Snackermanía</t>
  </si>
  <si>
    <t>107388350000020973Neverízate</t>
  </si>
  <si>
    <t>107388350000050359Neverízate</t>
  </si>
  <si>
    <t>107388350000053539Snackermanía</t>
  </si>
  <si>
    <t>10738835000381981Neverízate</t>
  </si>
  <si>
    <t>10738835000382122Neverízate</t>
  </si>
  <si>
    <t>10738835000382365Neverízate</t>
  </si>
  <si>
    <t>10738835000382686Snackermanía</t>
  </si>
  <si>
    <t>10738835000383958Snackermanía</t>
  </si>
  <si>
    <t>10738835000384054Snackermanía</t>
  </si>
  <si>
    <t>10738835000421344Snackermanía</t>
  </si>
  <si>
    <t>10738835000421723Neverízate</t>
  </si>
  <si>
    <t>10738835000422254Neverízate</t>
  </si>
  <si>
    <t>1073883500042334Snackermanía</t>
  </si>
  <si>
    <t>107388350004239Snackermanía</t>
  </si>
  <si>
    <t>10738835000424301Neverízate</t>
  </si>
  <si>
    <t>1073883500042441Neverízate</t>
  </si>
  <si>
    <t>10738835000424502Snackermanía</t>
  </si>
  <si>
    <t>10738835000424568Neverízate</t>
  </si>
  <si>
    <t>10738835000424697Neverízate</t>
  </si>
  <si>
    <t>10738835000424730Snackermanía</t>
  </si>
  <si>
    <t>10738835000424908Snackermanía</t>
  </si>
  <si>
    <t>10738835000425157Neverízate</t>
  </si>
  <si>
    <t>10738835000425261Neverízate</t>
  </si>
  <si>
    <t>10738835000425319Snackermanía</t>
  </si>
  <si>
    <t>10738835000425413Neverízate</t>
  </si>
  <si>
    <t>10738835000425616Neverízate</t>
  </si>
  <si>
    <t>10738835000425667Neverízate</t>
  </si>
  <si>
    <t>10738835000425898Snackermanía</t>
  </si>
  <si>
    <t>10738835000425957Neverízate</t>
  </si>
  <si>
    <t>10738835000426034Neverízate</t>
  </si>
  <si>
    <t>10738835000426087Neverízate</t>
  </si>
  <si>
    <t>10738835000426088Neverízate</t>
  </si>
  <si>
    <t>10738835000426511Neverízate</t>
  </si>
  <si>
    <t>10738835000426517Neverízate</t>
  </si>
  <si>
    <t>10738835000426546Neverízate</t>
  </si>
  <si>
    <t>10738835000426549Neverízate</t>
  </si>
  <si>
    <t>1073883500043312Snackermanía</t>
  </si>
  <si>
    <t>1073883500043334Snackermanía</t>
  </si>
  <si>
    <t>10738835000433361Snackermanía</t>
  </si>
  <si>
    <t>1073883500043537Snackermanía</t>
  </si>
  <si>
    <t>10738835200000084845Snackermanía</t>
  </si>
  <si>
    <t>10738835200000087821Neverízate</t>
  </si>
  <si>
    <t>10738835200000445706Snackermanía</t>
  </si>
  <si>
    <t>10738835200000990399Snackermanía</t>
  </si>
  <si>
    <t>10738835200001006190Neverízate</t>
  </si>
  <si>
    <t>10738835200001139087Snackermanía</t>
  </si>
  <si>
    <t>10738835200001281273Snackermanía</t>
  </si>
  <si>
    <t>10738835200001296870Snackermanía</t>
  </si>
  <si>
    <t>10738835200001297252Snackermanía</t>
  </si>
  <si>
    <t>10738835200001297276Snackermanía</t>
  </si>
  <si>
    <t>10738835200001398798Neverízate</t>
  </si>
  <si>
    <t>10738835200001436107Snackermanía</t>
  </si>
  <si>
    <t>10738835200001440719Neverízate</t>
  </si>
  <si>
    <t>10738835200001492212Neverízate</t>
  </si>
  <si>
    <t>10738835200001503178Neverízate</t>
  </si>
  <si>
    <t>10738835200001529113Neverízate</t>
  </si>
  <si>
    <t>10738835200001530579Snackermanía</t>
  </si>
  <si>
    <t>10738835200001535940Neverízate</t>
  </si>
  <si>
    <t>10738835200001545007Snackermanía</t>
  </si>
  <si>
    <t>10738835200001550443Neverízate</t>
  </si>
  <si>
    <t>10738835200001550839Snackermanía</t>
  </si>
  <si>
    <t>10738835200001570338Snackermanía</t>
  </si>
  <si>
    <t>10738835200001570699Snackermanía</t>
  </si>
  <si>
    <t>10738835200001579575Neverízate</t>
  </si>
  <si>
    <t>10738835200001582841Neverízate</t>
  </si>
  <si>
    <t>10738835200001588999Neverízate</t>
  </si>
  <si>
    <t>10738835200001591475Snackermanía</t>
  </si>
  <si>
    <t>10738835200001592654Neverízate</t>
  </si>
  <si>
    <t>10738835200001600578Snackermanía</t>
  </si>
  <si>
    <t>10738835200001600816Snackermanía</t>
  </si>
  <si>
    <t>10738835200001601443Snackermanía</t>
  </si>
  <si>
    <t>10738835200001602753Snackermanía</t>
  </si>
  <si>
    <t>10738835200001602816Snackermanía</t>
  </si>
  <si>
    <t>10738835200001606878Neverízate</t>
  </si>
  <si>
    <t>10738835200001609605Neverízate</t>
  </si>
  <si>
    <t>10738835200001632390Snackermanía</t>
  </si>
  <si>
    <t>10738835200001637470Neverízate</t>
  </si>
  <si>
    <t>10738835200001639522Snackermanía</t>
  </si>
  <si>
    <t>10738835200001658049Neverízate</t>
  </si>
  <si>
    <t>10738835200001703358Snackermanía</t>
  </si>
  <si>
    <t>10738835200001703368Neverízate</t>
  </si>
  <si>
    <t>10738835200001703399Snackermanía</t>
  </si>
  <si>
    <t>10738835200001703406Snackermanía</t>
  </si>
  <si>
    <t>10738835200001703541Neverízate</t>
  </si>
  <si>
    <t>10738835200001703541Snackermanía</t>
  </si>
  <si>
    <t>10738835200001711342Neverízate</t>
  </si>
  <si>
    <t>10738835200001714783Neverízate</t>
  </si>
  <si>
    <t>10738835200001719130Neverízate</t>
  </si>
  <si>
    <t>10738835200001719470Neverízate</t>
  </si>
  <si>
    <t>10738835200001719470Snackermanía</t>
  </si>
  <si>
    <t>10738835200001733335Neverízate</t>
  </si>
  <si>
    <t>10738835200001737130Snackermanía</t>
  </si>
  <si>
    <t>10738835200001740376Neverízate</t>
  </si>
  <si>
    <t>10738835200001747988Snackermanía</t>
  </si>
  <si>
    <t>10738835200001748005Neverízate</t>
  </si>
  <si>
    <t>10738835200001749455Neverízate</t>
  </si>
  <si>
    <t>10738835200001749455Snackermanía</t>
  </si>
  <si>
    <t>10738835200001760484Snackermanía</t>
  </si>
  <si>
    <t>10738835200001760520Neverízate</t>
  </si>
  <si>
    <t>10738835200001760527Snackermanía</t>
  </si>
  <si>
    <t>10738835200001761652Snackermanía</t>
  </si>
  <si>
    <t>10738835200001764242Neverízate</t>
  </si>
  <si>
    <t>10738835200001767772Snackermanía</t>
  </si>
  <si>
    <t>10738835200001770671Neverízate</t>
  </si>
  <si>
    <t>10738835200001771432Snackermanía</t>
  </si>
  <si>
    <t>10738835200001774266Neverízate</t>
  </si>
  <si>
    <t>10738835200001775284Snackermanía</t>
  </si>
  <si>
    <t>10738835200001775722Neverízate</t>
  </si>
  <si>
    <t>10738835200001775722Snackermanía</t>
  </si>
  <si>
    <t>10738835200001781296Snackermanía</t>
  </si>
  <si>
    <t>10738835200001781322Snackermanía</t>
  </si>
  <si>
    <t>10738835200001781651Neverízate</t>
  </si>
  <si>
    <t>10738835200001781651Snackermanía</t>
  </si>
  <si>
    <t>10738835200001782718Snackermanía</t>
  </si>
  <si>
    <t>10738835200001787070Snackermanía</t>
  </si>
  <si>
    <t>10738835200001793772Snackermanía</t>
  </si>
  <si>
    <t>10738835200001794620Neverízate</t>
  </si>
  <si>
    <t>10738835200001797331Neverízate</t>
  </si>
  <si>
    <t>10738835200001798290Snackermanía</t>
  </si>
  <si>
    <t>10738835200001799478Snackermanía</t>
  </si>
  <si>
    <t>10738835200001800057Snackermanía</t>
  </si>
  <si>
    <t>10738835200001803983Neverízate</t>
  </si>
  <si>
    <t>10738835200001805061Neverízate</t>
  </si>
  <si>
    <t>10738835200001805062Snackermanía</t>
  </si>
  <si>
    <t>10738835200001806532Snackermanía</t>
  </si>
  <si>
    <t>10738835200001807094Neverízate</t>
  </si>
  <si>
    <t>10738835200001807094Snackermanía</t>
  </si>
  <si>
    <t>10738835200001808809Snackermanía</t>
  </si>
  <si>
    <t>10738835200001809034Snackermanía</t>
  </si>
  <si>
    <t>10738835200001809070Neverízate</t>
  </si>
  <si>
    <t>10738835200001809076Snackermanía</t>
  </si>
  <si>
    <t>10738835200001810664Neverízate</t>
  </si>
  <si>
    <t>10738835200001813681Snackermanía</t>
  </si>
  <si>
    <t>10738835200001813882Snackermanía</t>
  </si>
  <si>
    <t>10738835200001814483Snackermanía</t>
  </si>
  <si>
    <t>10738835200001815682Snackermanía</t>
  </si>
  <si>
    <t>10738835200001817602Snackermanía</t>
  </si>
  <si>
    <t>10738835200001819948Neverízate</t>
  </si>
  <si>
    <t>10738835200001821018Snackermanía</t>
  </si>
  <si>
    <t>10738835200001822391Snackermanía</t>
  </si>
  <si>
    <t>10738835200001824210Snackermanía</t>
  </si>
  <si>
    <t>10738835200001848849Snackermanía</t>
  </si>
  <si>
    <t>10738835200001850077Neverízate</t>
  </si>
  <si>
    <t>10738835200001850077Snackermanía</t>
  </si>
  <si>
    <t>10738835200001851213Neverízate</t>
  </si>
  <si>
    <t>10738835200001851544Neverízate</t>
  </si>
  <si>
    <t>10738835200001855667Snackermanía</t>
  </si>
  <si>
    <t>10738835200001857242Neverízate</t>
  </si>
  <si>
    <t>10738835200001857242Snackermanía</t>
  </si>
  <si>
    <t>10738835200001858341Neverízate</t>
  </si>
  <si>
    <t>10738835200001859911Neverízate</t>
  </si>
  <si>
    <t>10738835200001862221Neverízate</t>
  </si>
  <si>
    <t>10738835200001862636Snackermanía</t>
  </si>
  <si>
    <t>10738835200001863544Neverízate</t>
  </si>
  <si>
    <t>10738835200001867435Snackermanía</t>
  </si>
  <si>
    <t>10738835200001867764Snackermanía</t>
  </si>
  <si>
    <t>10738835200001870720Snackermanía</t>
  </si>
  <si>
    <t>10738835200001873056Neverízate</t>
  </si>
  <si>
    <t>10738835200001873056Snackermanía</t>
  </si>
  <si>
    <t>10738835200001875710Snackermanía</t>
  </si>
  <si>
    <t>10738835200001875712Snackermanía</t>
  </si>
  <si>
    <t>10738835200001879622Snackermanía</t>
  </si>
  <si>
    <t>10738835200001882423Snackermanía</t>
  </si>
  <si>
    <t>10738835200001883470Neverízate</t>
  </si>
  <si>
    <t>10738835200001884114Neverízate</t>
  </si>
  <si>
    <t>10738835200001886030Snackermanía</t>
  </si>
  <si>
    <t>10738835200001888976Neverízate</t>
  </si>
  <si>
    <t>10738835200001889604Snackermanía</t>
  </si>
  <si>
    <t>10738835200001900081Neverízate</t>
  </si>
  <si>
    <t>10738835200001905458Neverízate</t>
  </si>
  <si>
    <t>10738835200001905458Snackermanía</t>
  </si>
  <si>
    <t>10738835200001909342Snackermanía</t>
  </si>
  <si>
    <t>10738835200001909540Snackermanía</t>
  </si>
  <si>
    <t>10738835200001915190Neverízate</t>
  </si>
  <si>
    <t>10738835200001915191Snackermanía</t>
  </si>
  <si>
    <t>10738835200001915192Snackermanía</t>
  </si>
  <si>
    <t>10738835200001915193Snackermanía</t>
  </si>
  <si>
    <t>10738835200001915196Neverízate</t>
  </si>
  <si>
    <t>10738835200001915197Snackermanía</t>
  </si>
  <si>
    <t>10738835200001915201Neverízate</t>
  </si>
  <si>
    <t>10738835200001915204Neverízate</t>
  </si>
  <si>
    <t>10738835200001916309Snackermanía</t>
  </si>
  <si>
    <t>10738835200001917779Snackermanía</t>
  </si>
  <si>
    <t>10738835200001921530Snackermanía</t>
  </si>
  <si>
    <t>10738835200001923351Neverízate</t>
  </si>
  <si>
    <t>10738835200001923408Snackermanía</t>
  </si>
  <si>
    <t>10738835200001926188Neverízate</t>
  </si>
  <si>
    <t>10738835200001927201Neverízate</t>
  </si>
  <si>
    <t>10738835200001927201Snackermanía</t>
  </si>
  <si>
    <t>10738835200001930473Snackermanía</t>
  </si>
  <si>
    <t>10738835200001932321Neverízate</t>
  </si>
  <si>
    <t>10738835200001933704Neverízate</t>
  </si>
  <si>
    <t>10738835200001937050Neverízate</t>
  </si>
  <si>
    <t>10738835200001937253Snackermanía</t>
  </si>
  <si>
    <t>10738835200001939075Snackermanía</t>
  </si>
  <si>
    <t>10738835200001942645Snackermanía</t>
  </si>
  <si>
    <t>10738835200001943391Snackermanía</t>
  </si>
  <si>
    <t>10738835200001945251Neverízate</t>
  </si>
  <si>
    <t>10738835200001947453Snackermanía</t>
  </si>
  <si>
    <t>10738835200001951949Snackermanía</t>
  </si>
  <si>
    <t>10738835200001959471Snackermanía</t>
  </si>
  <si>
    <t>10738835200001960637Neverízate</t>
  </si>
  <si>
    <t>10738835200001960637Snackermanía</t>
  </si>
  <si>
    <t>10738835200001964147Snackermanía</t>
  </si>
  <si>
    <t>10738835200001964575Snackermanía</t>
  </si>
  <si>
    <t>10738835200001968627Snackermanía</t>
  </si>
  <si>
    <t>10738835200001970440Snackermanía</t>
  </si>
  <si>
    <t>10738835200001972703Snackermanía</t>
  </si>
  <si>
    <t>10738835200001972745Snackermanía</t>
  </si>
  <si>
    <t>10738835200001973397Puestos de Pago MM</t>
  </si>
  <si>
    <t>10738835200001975238Snackermanía</t>
  </si>
  <si>
    <t>10738835200001975839Snackermanía</t>
  </si>
  <si>
    <t>10738835200001976147Snackermanía</t>
  </si>
  <si>
    <t>10738835200001976921Snackermanía</t>
  </si>
  <si>
    <t>10738835200001979800Neverízate</t>
  </si>
  <si>
    <t>10738835200001980645Snackermanía</t>
  </si>
  <si>
    <t>10738835200001981830Snackermanía</t>
  </si>
  <si>
    <t>10738835200001982720Snackermanía</t>
  </si>
  <si>
    <t>10738835200001984781Snackermanía</t>
  </si>
  <si>
    <t>10738835200001987951Snackermanía</t>
  </si>
  <si>
    <t>10738835200001989495Neverízate</t>
  </si>
  <si>
    <t>10738835200001989614Snackermanía</t>
  </si>
  <si>
    <t>10738835200001989764Neverízate</t>
  </si>
  <si>
    <t>10738835200001989764Snackermanía</t>
  </si>
  <si>
    <t>10738835200001993588Snackermanía</t>
  </si>
  <si>
    <t>107389150000045120Neverízate</t>
  </si>
  <si>
    <t>107389150000045120Snackermanía</t>
  </si>
  <si>
    <t>107389150000051270Neverízate</t>
  </si>
  <si>
    <t>107389150000052403Neverízate</t>
  </si>
  <si>
    <t>107389150000052403Snackermanía</t>
  </si>
  <si>
    <t>10738915000481078Snackermanía</t>
  </si>
  <si>
    <t>10738915000481107Neverízate</t>
  </si>
  <si>
    <t>10738915000481178Snackermanía</t>
  </si>
  <si>
    <t>10738915000481192Neverízate</t>
  </si>
  <si>
    <t>10738915000481195Snackermanía</t>
  </si>
  <si>
    <t>1073891500048123Neverízate</t>
  </si>
  <si>
    <t>10738915000481273Snackermanía</t>
  </si>
  <si>
    <t>1073891500048128Snackermanía</t>
  </si>
  <si>
    <t>10738915000481353Snackermanía</t>
  </si>
  <si>
    <t>10738915000481522Snackermanía</t>
  </si>
  <si>
    <t>10738915000481542Neverízate</t>
  </si>
  <si>
    <t>10738915000481542Snackermanía</t>
  </si>
  <si>
    <t>10738915000481568Neverízate</t>
  </si>
  <si>
    <t>10738915000481568Snackermanía</t>
  </si>
  <si>
    <t>10738915000481569Snackermanía</t>
  </si>
  <si>
    <t>10738915000481590Snackermanía</t>
  </si>
  <si>
    <t>10738915000481610Neverízate</t>
  </si>
  <si>
    <t>10738915000481610Snackermanía</t>
  </si>
  <si>
    <t>10738915000481808Neverízate</t>
  </si>
  <si>
    <t>1073891500048184Snackermanía</t>
  </si>
  <si>
    <t>10738915000481907Neverízate</t>
  </si>
  <si>
    <t>10738915000481916Snackermanía</t>
  </si>
  <si>
    <t>10738915000481932Snackermanía</t>
  </si>
  <si>
    <t>10738915000482009Neverízate</t>
  </si>
  <si>
    <t>10738915000482009Snackermanía</t>
  </si>
  <si>
    <t>10738915000482110Neverízate</t>
  </si>
  <si>
    <t>10738915000482300Neverízate</t>
  </si>
  <si>
    <t>1073891500048238Neverízate</t>
  </si>
  <si>
    <t>10738915000482401Snackermanía</t>
  </si>
  <si>
    <t>10738915000482423Snackermanía</t>
  </si>
  <si>
    <t>10738915000482434Neverízate</t>
  </si>
  <si>
    <t>10738915000482535Snackermanía</t>
  </si>
  <si>
    <t>10738915000482570Snackermanía</t>
  </si>
  <si>
    <t>10738915000482624Neverízate</t>
  </si>
  <si>
    <t>10738915000482651Neverízate</t>
  </si>
  <si>
    <t>1073891500048332Snackermanía</t>
  </si>
  <si>
    <t>1073891500048453Neverízate</t>
  </si>
  <si>
    <t>1073891500048453Snackermanía</t>
  </si>
  <si>
    <t>1073891500048488Neverízate</t>
  </si>
  <si>
    <t>1073891500048488Snackermanía</t>
  </si>
  <si>
    <t>1073891500048529Snackermanía</t>
  </si>
  <si>
    <t>1073891500048553Snackermanía</t>
  </si>
  <si>
    <t>1073891500048669Neverízate</t>
  </si>
  <si>
    <t>1073891500048670Snackermanía</t>
  </si>
  <si>
    <t>1073891500048726Snackermanía</t>
  </si>
  <si>
    <t>1073891500048728Neverízate</t>
  </si>
  <si>
    <t>1073891500048728Snackermanía</t>
  </si>
  <si>
    <t>1073891500048739Neverízate</t>
  </si>
  <si>
    <t>1073891500048739Snackermanía</t>
  </si>
  <si>
    <t>1073891500048875Snackermanía</t>
  </si>
  <si>
    <t>10738915200000012104Snackermanía</t>
  </si>
  <si>
    <t>10738915200000013544Neverízate</t>
  </si>
  <si>
    <t>10738915200000013544Snackermanía</t>
  </si>
  <si>
    <t>10738915200000026093Snackermanía</t>
  </si>
  <si>
    <t>10738915200000046187Neverízate</t>
  </si>
  <si>
    <t>10738915200000046187Snackermanía</t>
  </si>
  <si>
    <t>10738915200000086591Neverízate</t>
  </si>
  <si>
    <t>10738915200000086591Snackermanía</t>
  </si>
  <si>
    <t>10738915200000086638Snackermanía</t>
  </si>
  <si>
    <t>10738915200000087122Neverízate</t>
  </si>
  <si>
    <t>10738915200000087122Snackermanía</t>
  </si>
  <si>
    <t>10738915200000090346Snackermanía</t>
  </si>
  <si>
    <t>10738915200000116932Snackermanía</t>
  </si>
  <si>
    <t>10738915200000125721Snackermanía</t>
  </si>
  <si>
    <t>10738915200000198173Snackermanía</t>
  </si>
  <si>
    <t>10738915200000198203Snackermanía</t>
  </si>
  <si>
    <t>10738915200000198889Snackermanía</t>
  </si>
  <si>
    <t>10738915200000198910Snackermanía</t>
  </si>
  <si>
    <t>10738915200000198914Neverízate</t>
  </si>
  <si>
    <t>10738915200000198914Snackermanía</t>
  </si>
  <si>
    <t>10738915200000198919Snackermanía</t>
  </si>
  <si>
    <t>10738915200000198967Snackermanía</t>
  </si>
  <si>
    <t>10738915200000199111Snackermanía</t>
  </si>
  <si>
    <t>10738915200000199156Snackermanía</t>
  </si>
  <si>
    <t>10738915200000199172Neverízate</t>
  </si>
  <si>
    <t>10738915200000199225Snackermanía</t>
  </si>
  <si>
    <t>10738915200000200618Snackermanía</t>
  </si>
  <si>
    <t>10738915200000200625Snackermanía</t>
  </si>
  <si>
    <t>10738915200000262540Neverízate</t>
  </si>
  <si>
    <t>10738915200000262546Neverízate</t>
  </si>
  <si>
    <t>10738915200000262572Snackermanía</t>
  </si>
  <si>
    <t>10738915200000262611Neverízate</t>
  </si>
  <si>
    <t>10738915200000262611Snackermanía</t>
  </si>
  <si>
    <t>10738915200000262624Snackermanía</t>
  </si>
  <si>
    <t>10738915200000262628Snackermanía</t>
  </si>
  <si>
    <t>10738915200000482622Snackermanía</t>
  </si>
  <si>
    <t>10738915200000486298Snackermanía</t>
  </si>
  <si>
    <t>10738915200000489772Snackermanía</t>
  </si>
  <si>
    <t>10738915200000930634Neverízate</t>
  </si>
  <si>
    <t>10738915200000930634Snackermanía</t>
  </si>
  <si>
    <t>10738915200001008264Snackermanía</t>
  </si>
  <si>
    <t>10738915200001008686Snackermanía</t>
  </si>
  <si>
    <t>10738915200001107214Snackermanía</t>
  </si>
  <si>
    <t>10738915200001108698Neverízate</t>
  </si>
  <si>
    <t>10738915200001131172Snackermanía</t>
  </si>
  <si>
    <t>10738915200001131173Neverízate</t>
  </si>
  <si>
    <t>10738915200001131173Snackermanía</t>
  </si>
  <si>
    <t>10738915200001139125Neverízate</t>
  </si>
  <si>
    <t>10738915200001143181Neverízate</t>
  </si>
  <si>
    <t>10738915200001143188Neverízate</t>
  </si>
  <si>
    <t>10738915200001143188Snackermanía</t>
  </si>
  <si>
    <t>10738915200001189713Neverízate</t>
  </si>
  <si>
    <t>10738915200001189713Snackermanía</t>
  </si>
  <si>
    <t>10738915200001190232Snackermanía</t>
  </si>
  <si>
    <t>10738915200001193378Snackermanía</t>
  </si>
  <si>
    <t>10738915200001282067Snackermanía</t>
  </si>
  <si>
    <t>10738915200001285936Neverízate</t>
  </si>
  <si>
    <t>10738915200001285936Snackermanía</t>
  </si>
  <si>
    <t>10738915200001285960Snackermanía</t>
  </si>
  <si>
    <t>10738915200001294891Snackermanía</t>
  </si>
  <si>
    <t>10738915200001295410Snackermanía</t>
  </si>
  <si>
    <t>10738915200001298159Neverízate</t>
  </si>
  <si>
    <t>10738915200001439811Neverízate</t>
  </si>
  <si>
    <t>10738915200001439811Snackermanía</t>
  </si>
  <si>
    <t>10738915200001442122Snackermanía</t>
  </si>
  <si>
    <t>10738915200001485648Snackermanía</t>
  </si>
  <si>
    <t>10738915200001485685Snackermanía</t>
  </si>
  <si>
    <t>10738915200001489635Snackermanía</t>
  </si>
  <si>
    <t>10738915200001489732Neverízate</t>
  </si>
  <si>
    <t>10738915200001489732Snackermanía</t>
  </si>
  <si>
    <t>10738915200001489734Neverízate</t>
  </si>
  <si>
    <t>10738915200001489734Snackermanía</t>
  </si>
  <si>
    <t>10738915200001491031Snackermanía</t>
  </si>
  <si>
    <t>10738915200001491053Neverízate</t>
  </si>
  <si>
    <t>10738915200001491053Snackermanía</t>
  </si>
  <si>
    <t>10738915200001491056Snackermanía</t>
  </si>
  <si>
    <t>10738915200001491559Neverízate</t>
  </si>
  <si>
    <t>10738915200001492611Neverízate</t>
  </si>
  <si>
    <t>10738915200001492611Snackermanía</t>
  </si>
  <si>
    <t>10738915200001494524Snackermanía</t>
  </si>
  <si>
    <t>10738915200001498895Snackermanía</t>
  </si>
  <si>
    <t>10738915200001501336Neverízate</t>
  </si>
  <si>
    <t>10738915200001503507Neverízate</t>
  </si>
  <si>
    <t>10738915200001511467Snackermanía</t>
  </si>
  <si>
    <t>10738915200001511485Snackermanía</t>
  </si>
  <si>
    <t>10738915200001512014Neverízate</t>
  </si>
  <si>
    <t>10738915200001513169Snackermanía</t>
  </si>
  <si>
    <t>10738915200001515029Snackermanía</t>
  </si>
  <si>
    <t>10738915200001515032Snackermanía</t>
  </si>
  <si>
    <t>10738915200001536442Neverízate</t>
  </si>
  <si>
    <t>10738915200001536444Snackermanía</t>
  </si>
  <si>
    <t>10738915200001547393Snackermanía</t>
  </si>
  <si>
    <t>10738915200001582505Snackermanía</t>
  </si>
  <si>
    <t>10738915200001584538Neverízate</t>
  </si>
  <si>
    <t>10738915200001584538Snackermanía</t>
  </si>
  <si>
    <t>10738915200001588871Neverízate</t>
  </si>
  <si>
    <t>10738915200001588874Neverízate</t>
  </si>
  <si>
    <t>10738915200001594539Snackermanía</t>
  </si>
  <si>
    <t>10738915200001597697Snackermanía</t>
  </si>
  <si>
    <t>10738915200001598749Snackermanía</t>
  </si>
  <si>
    <t>10738915200001599274Snackermanía</t>
  </si>
  <si>
    <t>10738915200001599544Neverízate</t>
  </si>
  <si>
    <t>10738915200001599544Snackermanía</t>
  </si>
  <si>
    <t>10738915200001602936Neverízate</t>
  </si>
  <si>
    <t>10738915200001602936Snackermanía</t>
  </si>
  <si>
    <t>10738915200001603451Neverízate</t>
  </si>
  <si>
    <t>10738915200001603453Snackermanía</t>
  </si>
  <si>
    <t>10738915200001604332Neverízate</t>
  </si>
  <si>
    <t>10738915200001605551Snackermanía</t>
  </si>
  <si>
    <t>10738915200001617984Neverízate</t>
  </si>
  <si>
    <t>10738915200001617984Snackermanía</t>
  </si>
  <si>
    <t>10738915200001618009Snackermanía</t>
  </si>
  <si>
    <t>10738915200001618021Neverízate</t>
  </si>
  <si>
    <t>10738915200001618094Neverízate</t>
  </si>
  <si>
    <t>10738915200001618351Neverízate</t>
  </si>
  <si>
    <t>10738915200001618351Snackermanía</t>
  </si>
  <si>
    <t>10738915200001618375Snackermanía</t>
  </si>
  <si>
    <t>10738915200001618395Snackermanía</t>
  </si>
  <si>
    <t>10738915200001618430Neverízate</t>
  </si>
  <si>
    <t>10738915200001618430Snackermanía</t>
  </si>
  <si>
    <t>10738915200001618956Neverízate</t>
  </si>
  <si>
    <t>10738915200001618956Snackermanía</t>
  </si>
  <si>
    <t>10738915200001618974Snackermanía</t>
  </si>
  <si>
    <t>10738915200001618982Neverízate</t>
  </si>
  <si>
    <t>10738915200001618982Snackermanía</t>
  </si>
  <si>
    <t>10738915200001619010Snackermanía</t>
  </si>
  <si>
    <t>10738915200001619082Neverízate</t>
  </si>
  <si>
    <t>10738915200001619104Neverízate</t>
  </si>
  <si>
    <t>10738915200001619191Neverízate</t>
  </si>
  <si>
    <t>10738915200001619395Neverízate</t>
  </si>
  <si>
    <t>10738915200001619494Snackermanía</t>
  </si>
  <si>
    <t>10738915200001619550Neverízate</t>
  </si>
  <si>
    <t>10738915200001619626Neverízate</t>
  </si>
  <si>
    <t>10738915200001619631Snackermanía</t>
  </si>
  <si>
    <t>10738915200001619675Snackermanía</t>
  </si>
  <si>
    <t>10738915200001619677Snackermanía</t>
  </si>
  <si>
    <t>10738915200001619730Neverízate</t>
  </si>
  <si>
    <t>10738915200001619876Neverízate</t>
  </si>
  <si>
    <t>10738915200001620070Snackermanía</t>
  </si>
  <si>
    <t>10738915200001620267Neverízate</t>
  </si>
  <si>
    <t>10738915200001620288Neverízate</t>
  </si>
  <si>
    <t>10738915200001620288Snackermanía</t>
  </si>
  <si>
    <t>10738915200001620351Neverízate</t>
  </si>
  <si>
    <t>10738915200001620351Snackermanía</t>
  </si>
  <si>
    <t>10738915200001620409Snackermanía</t>
  </si>
  <si>
    <t>10738915200001620670Snackermanía</t>
  </si>
  <si>
    <t>10738915200001620703Snackermanía</t>
  </si>
  <si>
    <t>10738915200001620810Snackermanía</t>
  </si>
  <si>
    <t>10738915200001620832Neverízate</t>
  </si>
  <si>
    <t>10738915200001620851Snackermanía</t>
  </si>
  <si>
    <t>10738915200001620977Snackermanía</t>
  </si>
  <si>
    <t>10738915200001621002Neverízate</t>
  </si>
  <si>
    <t>10738915200001621018Neverízate</t>
  </si>
  <si>
    <t>10738915200001621037Neverízate</t>
  </si>
  <si>
    <t>10738915200001621037Snackermanía</t>
  </si>
  <si>
    <t>10738915200001622575Snackermanía</t>
  </si>
  <si>
    <t>10738915200001622576Snackermanía</t>
  </si>
  <si>
    <t>10738915200001622577Snackermanía</t>
  </si>
  <si>
    <t>10738915200001622586Snackermanía</t>
  </si>
  <si>
    <t>10738915200001622592Snackermanía</t>
  </si>
  <si>
    <t>10738915200001622610Neverízate</t>
  </si>
  <si>
    <t>10738915200001622611Snackermanía</t>
  </si>
  <si>
    <t>10738915200001622625Neverízate</t>
  </si>
  <si>
    <t>10738915200001622625Snackermanía</t>
  </si>
  <si>
    <t>10738915200001622630Neverízate</t>
  </si>
  <si>
    <t>10738915200001622638Snackermanía</t>
  </si>
  <si>
    <t>10738915200001622667Snackermanía</t>
  </si>
  <si>
    <t>10738915200001622677Snackermanía</t>
  </si>
  <si>
    <t>10738915200001622683Neverízate</t>
  </si>
  <si>
    <t>10738915200001622683Snackermanía</t>
  </si>
  <si>
    <t>10738915200001630825Snackermanía</t>
  </si>
  <si>
    <t>10738915200001631662Neverízate</t>
  </si>
  <si>
    <t>10738915200001632125Snackermanía</t>
  </si>
  <si>
    <t>10738915200001632312Snackermanía</t>
  </si>
  <si>
    <t>10738915200001632627Neverízate</t>
  </si>
  <si>
    <t>10738915200001632764Snackermanía</t>
  </si>
  <si>
    <t>10738915200001634310Snackermanía</t>
  </si>
  <si>
    <t>10738915200001634358Snackermanía</t>
  </si>
  <si>
    <t>10738915200001638365Neverízate</t>
  </si>
  <si>
    <t>10738915200001641020Neverízate</t>
  </si>
  <si>
    <t>10738915200001641020Snackermanía</t>
  </si>
  <si>
    <t>10738915200001641139Neverízate</t>
  </si>
  <si>
    <t>10738915200001641139Snackermanía</t>
  </si>
  <si>
    <t>10738915200001643842Neverízate</t>
  </si>
  <si>
    <t>10738915200001643842Snackermanía</t>
  </si>
  <si>
    <t>10738915200001644028Snackermanía</t>
  </si>
  <si>
    <t>10738915200001663688Snackermanía</t>
  </si>
  <si>
    <t>10738915200001664757Snackermanía</t>
  </si>
  <si>
    <t>10738915200001667810Neverízate</t>
  </si>
  <si>
    <t>10738915200001668063Snackermanía</t>
  </si>
  <si>
    <t>10738915200001676266Snackermanía</t>
  </si>
  <si>
    <t>10738915200001678232Snackermanía</t>
  </si>
  <si>
    <t>10738915200001700548Snackermanía</t>
  </si>
  <si>
    <t>10738915200001701106Snackermanía</t>
  </si>
  <si>
    <t>10738915200001701112Snackermanía</t>
  </si>
  <si>
    <t>10738915200001705980Snackermanía</t>
  </si>
  <si>
    <t>10738915200001707189Neverízate</t>
  </si>
  <si>
    <t>10738915200001715947Snackermanía</t>
  </si>
  <si>
    <t>10738915200001716721Neverízate</t>
  </si>
  <si>
    <t>10738915200001716937Neverízate</t>
  </si>
  <si>
    <t>10738915200001716937Snackermanía</t>
  </si>
  <si>
    <t>10738915200001716962Neverízate</t>
  </si>
  <si>
    <t>10738915200001716968Snackermanía</t>
  </si>
  <si>
    <t>10738915200001717977Snackermanía</t>
  </si>
  <si>
    <t>10738915200001718533Neverízate</t>
  </si>
  <si>
    <t>10738915200001719920Neverízate</t>
  </si>
  <si>
    <t>10738915200001719920Snackermanía</t>
  </si>
  <si>
    <t>10738915200001720240Neverízate</t>
  </si>
  <si>
    <t>10738915200001720419Snackermanía</t>
  </si>
  <si>
    <t>10738915200001720500Snackermanía</t>
  </si>
  <si>
    <t>10738915200001720660Neverízate</t>
  </si>
  <si>
    <t>10738915200001720939Neverízate</t>
  </si>
  <si>
    <t>10738915200001720951Snackermanía</t>
  </si>
  <si>
    <t>10738915200001721862Snackermanía</t>
  </si>
  <si>
    <t>10738915200001723186Neverízate</t>
  </si>
  <si>
    <t>10738915200001723560Neverízate</t>
  </si>
  <si>
    <t>10738915200001723560Snackermanía</t>
  </si>
  <si>
    <t>10738915200001723983Snackermanía</t>
  </si>
  <si>
    <t>10738915200001724082Snackermanía</t>
  </si>
  <si>
    <t>10738915200001724122Neverízate</t>
  </si>
  <si>
    <t>10738915200001726202Snackermanía</t>
  </si>
  <si>
    <t>10738915200001726204Snackermanía</t>
  </si>
  <si>
    <t>10738915200001726911Neverízate</t>
  </si>
  <si>
    <t>10738915200001727113Snackermanía</t>
  </si>
  <si>
    <t>10738915200001727977Neverízate</t>
  </si>
  <si>
    <t>10738915200001727977Snackermanía</t>
  </si>
  <si>
    <t>10738915200001728144Neverízate</t>
  </si>
  <si>
    <t>10738915200001728650Neverízate</t>
  </si>
  <si>
    <t>10738915200001728650Snackermanía</t>
  </si>
  <si>
    <t>10738915200001728653Neverízate</t>
  </si>
  <si>
    <t>10738915200001728690Neverízate</t>
  </si>
  <si>
    <t>10738915200001728725Snackermanía</t>
  </si>
  <si>
    <t>10738915200001728783Snackermanía</t>
  </si>
  <si>
    <t>10738915200001728801Neverízate</t>
  </si>
  <si>
    <t>10738915200001728801Snackermanía</t>
  </si>
  <si>
    <t>10738915200001728878Neverízate</t>
  </si>
  <si>
    <t>10738915200001730192Snackermanía</t>
  </si>
  <si>
    <t>10738915200001730302Neverízate</t>
  </si>
  <si>
    <t>10738915200001731198Snackermanía</t>
  </si>
  <si>
    <t>10738915200001731465Neverízate</t>
  </si>
  <si>
    <t>10738915200001731465Snackermanía</t>
  </si>
  <si>
    <t>10738915200001731578Neverízate</t>
  </si>
  <si>
    <t>10738915200001731578Snackermanía</t>
  </si>
  <si>
    <t>10738915200001732031Neverízate</t>
  </si>
  <si>
    <t>10738915200001732310Snackermanía</t>
  </si>
  <si>
    <t>10738915200001732657Snackermanía</t>
  </si>
  <si>
    <t>10738915200001733179Snackermanía</t>
  </si>
  <si>
    <t>10738915200001733327Snackermanía</t>
  </si>
  <si>
    <t>10738915200001734148Neverízate</t>
  </si>
  <si>
    <t>10738915200001734148Snackermanía</t>
  </si>
  <si>
    <t>10738915200001734189Neverízate</t>
  </si>
  <si>
    <t>10738915200001734189Snackermanía</t>
  </si>
  <si>
    <t>10738915200001737019Neverízate</t>
  </si>
  <si>
    <t>10738915200001737021Neverízate</t>
  </si>
  <si>
    <t>10738915200001741582Snackermanía</t>
  </si>
  <si>
    <t>10738915200001742833Neverízate</t>
  </si>
  <si>
    <t>10738915200001742947Neverízate</t>
  </si>
  <si>
    <t>10738915200001742947Snackermanía</t>
  </si>
  <si>
    <t>10738915200001743114Snackermanía</t>
  </si>
  <si>
    <t>10738915200001743440Neverízate</t>
  </si>
  <si>
    <t>10738915200001747320Neverízate</t>
  </si>
  <si>
    <t>10738915200001747320Snackermanía</t>
  </si>
  <si>
    <t>10738915200001748021Snackermanía</t>
  </si>
  <si>
    <t>10738915200001748035Snackermanía</t>
  </si>
  <si>
    <t>10738915200001748144Snackermanía</t>
  </si>
  <si>
    <t>10738915200001748433Neverízate</t>
  </si>
  <si>
    <t>10738915200001748433Snackermanía</t>
  </si>
  <si>
    <t>10738915200001750437Neverízate</t>
  </si>
  <si>
    <t>10738915200001756380Neverízate</t>
  </si>
  <si>
    <t>10738915200001756380Snackermanía</t>
  </si>
  <si>
    <t>10738915200001756463Neverízate</t>
  </si>
  <si>
    <t>10738915200001763846Neverízate</t>
  </si>
  <si>
    <t>10738915200001763846Snackermanía</t>
  </si>
  <si>
    <t>10738915200001770871Snackermanía</t>
  </si>
  <si>
    <t>10738915200001771538Snackermanía</t>
  </si>
  <si>
    <t>10738915200001771543Neverízate</t>
  </si>
  <si>
    <t>10738915200001772210Neverízate</t>
  </si>
  <si>
    <t>10738915200001772210Snackermanía</t>
  </si>
  <si>
    <t>10738915200001772247Neverízate</t>
  </si>
  <si>
    <t>10738915200001783172Snackermanía</t>
  </si>
  <si>
    <t>10738915200001785392Neverízate</t>
  </si>
  <si>
    <t>10738915200001785392Snackermanía</t>
  </si>
  <si>
    <t>10738915200001785402Neverízate</t>
  </si>
  <si>
    <t>10738915200001785618Snackermanía</t>
  </si>
  <si>
    <t>10738915200001785669Snackermanía</t>
  </si>
  <si>
    <t>10738915200001787090Neverízate</t>
  </si>
  <si>
    <t>10738915200001787457Snackermanía</t>
  </si>
  <si>
    <t>10738915200001788976Snackermanía</t>
  </si>
  <si>
    <t>10738915200001793432Neverízate</t>
  </si>
  <si>
    <t>10738915200001794721Snackermanía</t>
  </si>
  <si>
    <t>10738915200001795328Neverízate</t>
  </si>
  <si>
    <t>10738915200001795731Snackermanía</t>
  </si>
  <si>
    <t>10738915200001797035Neverízate</t>
  </si>
  <si>
    <t>10738915200001799175Snackermanía</t>
  </si>
  <si>
    <t>10738915200001800344Snackermanía</t>
  </si>
  <si>
    <t>10738915200001801096Neverízate</t>
  </si>
  <si>
    <t>10738915200001801845Snackermanía</t>
  </si>
  <si>
    <t>10738915200001804404Snackermanía</t>
  </si>
  <si>
    <t>10738915200001806644Neverízate</t>
  </si>
  <si>
    <t>10738915200001806644Snackermanía</t>
  </si>
  <si>
    <t>10738915200001813475Snackermanía</t>
  </si>
  <si>
    <t>10738915200001818089Neverízate</t>
  </si>
  <si>
    <t>10738915200001818089Snackermanía</t>
  </si>
  <si>
    <t>10738915200001818093Snackermanía</t>
  </si>
  <si>
    <t>10738915200001818739Snackermanía</t>
  </si>
  <si>
    <t>10738915200001819647Neverízate</t>
  </si>
  <si>
    <t>10738915200001820260Neverízate</t>
  </si>
  <si>
    <t>10738915200001820260Snackermanía</t>
  </si>
  <si>
    <t>10738915200001820319Neverízate</t>
  </si>
  <si>
    <t>10738915200001820319Snackermanía</t>
  </si>
  <si>
    <t>10738915200001820358Neverízate</t>
  </si>
  <si>
    <t>10738915200001820456Neverízate</t>
  </si>
  <si>
    <t>10738915200001820457Neverízate</t>
  </si>
  <si>
    <t>10738915200001821077Snackermanía</t>
  </si>
  <si>
    <t>10738915200001823659Neverízate</t>
  </si>
  <si>
    <t>10738915200001823659Snackermanía</t>
  </si>
  <si>
    <t>10738915200001825635Neverízate</t>
  </si>
  <si>
    <t>10738915200001825635Snackermanía</t>
  </si>
  <si>
    <t>10738915200001825637Neverízate</t>
  </si>
  <si>
    <t>10738915200001825638Neverízate</t>
  </si>
  <si>
    <t>10738915200001825678Neverízate</t>
  </si>
  <si>
    <t>10738915200001825679Neverízate</t>
  </si>
  <si>
    <t>10738915200001825686Neverízate</t>
  </si>
  <si>
    <t>10738915200001825686Snackermanía</t>
  </si>
  <si>
    <t>10738915200001825731Neverízate</t>
  </si>
  <si>
    <t>10738915200001825740Neverízate</t>
  </si>
  <si>
    <t>10738915200001825740Snackermanía</t>
  </si>
  <si>
    <t>10738915200001825746Snackermanía</t>
  </si>
  <si>
    <t>10738915200001829332Neverízate</t>
  </si>
  <si>
    <t>10738915200001829332Snackermanía</t>
  </si>
  <si>
    <t>10738915200001829417Snackermanía</t>
  </si>
  <si>
    <t>10738915200001829924Neverízate</t>
  </si>
  <si>
    <t>10738915200001829924Snackermanía</t>
  </si>
  <si>
    <t>10738915200001829999Neverízate</t>
  </si>
  <si>
    <t>10738915200001835078Neverízate</t>
  </si>
  <si>
    <t>10738915200001836208Neverízate</t>
  </si>
  <si>
    <t>10738915200001841632Snackermanía</t>
  </si>
  <si>
    <t>10738915200001841668Snackermanía</t>
  </si>
  <si>
    <t>10738915200001841832Snackermanía</t>
  </si>
  <si>
    <t>10738915200001846675Neverízate</t>
  </si>
  <si>
    <t>10738915200001848021Neverízate</t>
  </si>
  <si>
    <t>10738915200001848810Neverízate</t>
  </si>
  <si>
    <t>10738915200001849517Neverízate</t>
  </si>
  <si>
    <t>10738915200001849852Neverízate</t>
  </si>
  <si>
    <t>10738915200001849856Neverízate</t>
  </si>
  <si>
    <t>10738915200001849856Snackermanía</t>
  </si>
  <si>
    <t>10738915200001861275Snackermanía</t>
  </si>
  <si>
    <t>10738915200001863066Snackermanía</t>
  </si>
  <si>
    <t>10738915200001866778Neverízate</t>
  </si>
  <si>
    <t>10738915200001866778Snackermanía</t>
  </si>
  <si>
    <t>10738915200001869180Neverízate</t>
  </si>
  <si>
    <t>10738915200001869180Snackermanía</t>
  </si>
  <si>
    <t>10738915200001869642Snackermanía</t>
  </si>
  <si>
    <t>10738915200001869914Neverízate</t>
  </si>
  <si>
    <t>10738915200001869914Snackermanía</t>
  </si>
  <si>
    <t>10738915200001876082Neverízate</t>
  </si>
  <si>
    <t>10738915200001877931Snackermanía</t>
  </si>
  <si>
    <t>10738915200001881013Snackermanía</t>
  </si>
  <si>
    <t>10738915200001884425Snackermanía</t>
  </si>
  <si>
    <t>10738915200001888093Neverízate</t>
  </si>
  <si>
    <t>10738915200001894248Neverízate</t>
  </si>
  <si>
    <t>10738915200001895414Snackermanía</t>
  </si>
  <si>
    <t>10738915200001898574Neverízate</t>
  </si>
  <si>
    <t>10738915200001898574Snackermanía</t>
  </si>
  <si>
    <t>10738915200001899839Snackermanía</t>
  </si>
  <si>
    <t>10738915200001902010Snackermanía</t>
  </si>
  <si>
    <t>10738915200001903019Neverízate</t>
  </si>
  <si>
    <t>10738915200001903019Snackermanía</t>
  </si>
  <si>
    <t>10738915200001903036Snackermanía</t>
  </si>
  <si>
    <t>10738915200001903948Neverízate</t>
  </si>
  <si>
    <t>10738915200001908700Snackermanía</t>
  </si>
  <si>
    <t>10738915200001923771Snackermanía</t>
  </si>
  <si>
    <t>10738915200001927926Snackermanía</t>
  </si>
  <si>
    <t>10738915200001937394Neverízate</t>
  </si>
  <si>
    <t>10738915200001937442Neverízate</t>
  </si>
  <si>
    <t>10738915200001938115Snackermanía</t>
  </si>
  <si>
    <t>10738915200001943862Snackermanía</t>
  </si>
  <si>
    <t>10738915200001952536Snackermanía</t>
  </si>
  <si>
    <t>10738915200001957362Snackermanía</t>
  </si>
  <si>
    <t>10738915200001960006Neverízate</t>
  </si>
  <si>
    <t>10738915200001960893Neverízate</t>
  </si>
  <si>
    <t>10738915200001972343Neverízate</t>
  </si>
  <si>
    <t>10738915200001973412Neverízate</t>
  </si>
  <si>
    <t>10738915200001973413Neverízate</t>
  </si>
  <si>
    <t>10738915200001973414Neverízate</t>
  </si>
  <si>
    <t>10738915200001975638Neverízate</t>
  </si>
  <si>
    <t>10738915200001975931Neverízate</t>
  </si>
  <si>
    <t>10738915200001976443Snackermanía</t>
  </si>
  <si>
    <t>107395150000042416Neverízate</t>
  </si>
  <si>
    <t>107395150000049143Snackermanía</t>
  </si>
  <si>
    <t>107395150000053263Snackermanía</t>
  </si>
  <si>
    <t>10739515000471000Neverízate</t>
  </si>
  <si>
    <t>10739515000471047Snackermanía</t>
  </si>
  <si>
    <t>10739515000471051Snackermanía</t>
  </si>
  <si>
    <t>10739515000471083Snackermanía</t>
  </si>
  <si>
    <t>10739515000471195Snackermanía</t>
  </si>
  <si>
    <t>10739515000471302Snackermanía</t>
  </si>
  <si>
    <t>10739515000471304Neverízate</t>
  </si>
  <si>
    <t>1073951500047132Snackermanía</t>
  </si>
  <si>
    <t>10739515000471361Snackermanía</t>
  </si>
  <si>
    <t>10739515000471362Snackermanía</t>
  </si>
  <si>
    <t>10739515000471436Neverízate</t>
  </si>
  <si>
    <t>1073951500047147Neverízate</t>
  </si>
  <si>
    <t>10739515000471478Neverízate</t>
  </si>
  <si>
    <t>10739515000471514Neverízate</t>
  </si>
  <si>
    <t>10739515000471521Snackermanía</t>
  </si>
  <si>
    <t>10739515000471544Snackermanía</t>
  </si>
  <si>
    <t>10739515000471549Neverízate</t>
  </si>
  <si>
    <t>10739515000471549Snackermanía</t>
  </si>
  <si>
    <t>1073951500047157Snackermanía</t>
  </si>
  <si>
    <t>10739515000471707Neverízate</t>
  </si>
  <si>
    <t>10739515000471734Snackermanía</t>
  </si>
  <si>
    <t>10739515000471785Neverízate</t>
  </si>
  <si>
    <t>1073951500047184Snackermanía</t>
  </si>
  <si>
    <t>10739515000471863Neverízate</t>
  </si>
  <si>
    <t>10739515000471924Snackermanía</t>
  </si>
  <si>
    <t>10739515000472049Snackermanía</t>
  </si>
  <si>
    <t>10739515000472061Snackermanía</t>
  </si>
  <si>
    <t>10739515000472092Neverízate</t>
  </si>
  <si>
    <t>10739515000472111Neverízate</t>
  </si>
  <si>
    <t>10739515000472208Neverízate</t>
  </si>
  <si>
    <t>10739515000472428Snackermanía</t>
  </si>
  <si>
    <t>10739515000472439Neverízate</t>
  </si>
  <si>
    <t>10739515000472472Snackermanía</t>
  </si>
  <si>
    <t>10739515000472474Snackermanía</t>
  </si>
  <si>
    <t>10739515000472717Neverízate</t>
  </si>
  <si>
    <t>10739515000472722Neverízate</t>
  </si>
  <si>
    <t>10739515000472939Snackermanía</t>
  </si>
  <si>
    <t>10739515000472966Neverízate</t>
  </si>
  <si>
    <t>10739515000472991Snackermanía</t>
  </si>
  <si>
    <t>1073951500047302Neverízate</t>
  </si>
  <si>
    <t>10739515000473082Snackermanía</t>
  </si>
  <si>
    <t>1073951500047357Neverízate</t>
  </si>
  <si>
    <t>1073951500047467Neverízate</t>
  </si>
  <si>
    <t>1073951500047503Neverízate</t>
  </si>
  <si>
    <t>1073951500047542Snackermanía</t>
  </si>
  <si>
    <t>1073951500047603Snackermanía</t>
  </si>
  <si>
    <t>1073951500047704Snackermanía</t>
  </si>
  <si>
    <t>1073951500047717Neverízate</t>
  </si>
  <si>
    <t>1073951500047723Snackermanía</t>
  </si>
  <si>
    <t>1073951500047914Neverízate</t>
  </si>
  <si>
    <t>1073951500047939Neverízate</t>
  </si>
  <si>
    <t>10739515000481008Neverízate</t>
  </si>
  <si>
    <t>10739515000481008Snackermanía</t>
  </si>
  <si>
    <t>10739515000481117Snackermanía</t>
  </si>
  <si>
    <t>10739515000481175Neverízate</t>
  </si>
  <si>
    <t>10739515000481175Snackermanía</t>
  </si>
  <si>
    <t>10739515000481222Snackermanía</t>
  </si>
  <si>
    <t>10739515000481498Neverízate</t>
  </si>
  <si>
    <t>10739515000481498Snackermanía</t>
  </si>
  <si>
    <t>10739515000481566Snackermanía</t>
  </si>
  <si>
    <t>10739515000481599Neverízate</t>
  </si>
  <si>
    <t>10739515000481599Snackermanía</t>
  </si>
  <si>
    <t>10739515000481745Snackermanía</t>
  </si>
  <si>
    <t>10739515000481819Snackermanía</t>
  </si>
  <si>
    <t>1073951500048194Snackermanía</t>
  </si>
  <si>
    <t>10739515000481984Neverízate</t>
  </si>
  <si>
    <t>10739515000481984Snackermanía</t>
  </si>
  <si>
    <t>10739515000482366Snackermanía</t>
  </si>
  <si>
    <t>10739515000482545Snackermanía</t>
  </si>
  <si>
    <t>10739515000482550Snackermanía</t>
  </si>
  <si>
    <t>10739515000482669Neverízate</t>
  </si>
  <si>
    <t>10739515000482673Neverízate</t>
  </si>
  <si>
    <t>1073951500048331Neverízate</t>
  </si>
  <si>
    <t>1073951500048383Snackermanía</t>
  </si>
  <si>
    <t>1073951500048499Neverízate</t>
  </si>
  <si>
    <t>107395150004850Neverízate</t>
  </si>
  <si>
    <t>1073951500048591Neverízate</t>
  </si>
  <si>
    <t>107395150004865Snackermanía</t>
  </si>
  <si>
    <t>107395150004866Snackermanía</t>
  </si>
  <si>
    <t>107395150004872Neverízate</t>
  </si>
  <si>
    <t>107395150004872Snackermanía</t>
  </si>
  <si>
    <t>1073951500048788Neverízate</t>
  </si>
  <si>
    <t>1073951500048810Neverízate</t>
  </si>
  <si>
    <t>1073951500048810Snackermanía</t>
  </si>
  <si>
    <t>1073951500048836Snackermanía</t>
  </si>
  <si>
    <t>1073951500048867Snackermanía</t>
  </si>
  <si>
    <t>1073951500048883Snackermanía</t>
  </si>
  <si>
    <t>1073951500048928Snackermanía</t>
  </si>
  <si>
    <t>1073951500048941Snackermanía</t>
  </si>
  <si>
    <t>1073951500048945Snackermanía</t>
  </si>
  <si>
    <t>1073951500048987Neverízate</t>
  </si>
  <si>
    <t>1073951500048987Snackermanía</t>
  </si>
  <si>
    <t>10739515200000002971Snackermanía</t>
  </si>
  <si>
    <t>10739515200000088047Snackermanía</t>
  </si>
  <si>
    <t>10739515200000094264Neverízate</t>
  </si>
  <si>
    <t>10739515200000094265Snackermanía</t>
  </si>
  <si>
    <t>10739515200000104011Snackermanía</t>
  </si>
  <si>
    <t>10739515200000104014Snackermanía</t>
  </si>
  <si>
    <t>10739515200000116343Snackermanía</t>
  </si>
  <si>
    <t>10739515200000116478Snackermanía</t>
  </si>
  <si>
    <t>10739515200000125643Snackermanía</t>
  </si>
  <si>
    <t>10739515200000125645Neverízate</t>
  </si>
  <si>
    <t>10739515200000198195Neverízate</t>
  </si>
  <si>
    <t>10739515200000198632Neverízate</t>
  </si>
  <si>
    <t>10739515200000198642Snackermanía</t>
  </si>
  <si>
    <t>10739515200000198730Neverízate</t>
  </si>
  <si>
    <t>10739515200000198730Snackermanía</t>
  </si>
  <si>
    <t>10739515200000198731Snackermanía</t>
  </si>
  <si>
    <t>10739515200000198767Neverízate</t>
  </si>
  <si>
    <t>10739515200000198837Snackermanía</t>
  </si>
  <si>
    <t>10739515200000198840Snackermanía</t>
  </si>
  <si>
    <t>10739515200000198972Neverízate</t>
  </si>
  <si>
    <t>10739515200000199098Snackermanía</t>
  </si>
  <si>
    <t>10739515200000199124Snackermanía</t>
  </si>
  <si>
    <t>10739515200000199134Snackermanía</t>
  </si>
  <si>
    <t>10739515200000199232Snackermanía</t>
  </si>
  <si>
    <t>10739515200000199775Neverízate</t>
  </si>
  <si>
    <t>10739515200000199894Snackermanía</t>
  </si>
  <si>
    <t>10739515200000200080Neverízate</t>
  </si>
  <si>
    <t>10739515200000200118Snackermanía</t>
  </si>
  <si>
    <t>10739515200000200119Neverízate</t>
  </si>
  <si>
    <t>10739515200000200124Snackermanía</t>
  </si>
  <si>
    <t>10739515200000200135Neverízate</t>
  </si>
  <si>
    <t>10739515200000200216Snackermanía</t>
  </si>
  <si>
    <t>10739515200000200339Neverízate</t>
  </si>
  <si>
    <t>10739515200000200366Neverízate</t>
  </si>
  <si>
    <t>10739515200000200366Snackermanía</t>
  </si>
  <si>
    <t>10739515200000200519Snackermanía</t>
  </si>
  <si>
    <t>10739515200000200542Snackermanía</t>
  </si>
  <si>
    <t>10739515200000200565Neverízate</t>
  </si>
  <si>
    <t>10739515200000200576Neverízate</t>
  </si>
  <si>
    <t>10739515200000200612Snackermanía</t>
  </si>
  <si>
    <t>10739515200000200616Snackermanía</t>
  </si>
  <si>
    <t>10739515200000200635Snackermanía</t>
  </si>
  <si>
    <t>10739515200000200643Neverízate</t>
  </si>
  <si>
    <t>10739515200000200643Snackermanía</t>
  </si>
  <si>
    <t>10739515200000256019Snackermanía</t>
  </si>
  <si>
    <t>10739515200000256043Snackermanía</t>
  </si>
  <si>
    <t>10739515200000256153Neverízate</t>
  </si>
  <si>
    <t>10739515200000262514Snackermanía</t>
  </si>
  <si>
    <t>10739515200000262554Snackermanía</t>
  </si>
  <si>
    <t>10739515200000262565Neverízate</t>
  </si>
  <si>
    <t>10739515200000262585Snackermanía</t>
  </si>
  <si>
    <t>10739515200000387078Neverízate</t>
  </si>
  <si>
    <t>10739515200000446083Snackermanía</t>
  </si>
  <si>
    <t>10739515200000485924Snackermanía</t>
  </si>
  <si>
    <t>10739515200000486482Snackermanía</t>
  </si>
  <si>
    <t>10739515200000488674Snackermanía</t>
  </si>
  <si>
    <t>10739515200000869112Neverízate</t>
  </si>
  <si>
    <t>10739515200000930637Snackermanía</t>
  </si>
  <si>
    <t>10739515200001106535Snackermanía</t>
  </si>
  <si>
    <t>10739515200001106556Neverízate</t>
  </si>
  <si>
    <t>10739515200001107216Snackermanía</t>
  </si>
  <si>
    <t>10739515200001107231Neverízate</t>
  </si>
  <si>
    <t>10739515200001108687Snackermanía</t>
  </si>
  <si>
    <t>10739515200001131145Snackermanía</t>
  </si>
  <si>
    <t>10739515200001131168Snackermanía</t>
  </si>
  <si>
    <t>10739515200001139116Neverízate</t>
  </si>
  <si>
    <t>10739515200001143195Snackermanía</t>
  </si>
  <si>
    <t>10739515200001144330Neverízate</t>
  </si>
  <si>
    <t>10739515200001190150Snackermanía</t>
  </si>
  <si>
    <t>10739515200001193222Snackermanía</t>
  </si>
  <si>
    <t>10739515200001193368Snackermanía</t>
  </si>
  <si>
    <t>10739515200001193380Snackermanía</t>
  </si>
  <si>
    <t>10739515200001195670Snackermanía</t>
  </si>
  <si>
    <t>10739515200001282045Snackermanía</t>
  </si>
  <si>
    <t>10739515200001283848Snackermanía</t>
  </si>
  <si>
    <t>10739515200001283860Neverízate</t>
  </si>
  <si>
    <t>10739515200001283860Snackermanía</t>
  </si>
  <si>
    <t>10739515200001283874Snackermanía</t>
  </si>
  <si>
    <t>10739515200001285919Snackermanía</t>
  </si>
  <si>
    <t>10739515200001285928Snackermanía</t>
  </si>
  <si>
    <t>10739515200001295399Neverízate</t>
  </si>
  <si>
    <t>10739515200001295417Neverízate</t>
  </si>
  <si>
    <t>10739515200001434226Snackermanía</t>
  </si>
  <si>
    <t>10739515200001434228Snackermanía</t>
  </si>
  <si>
    <t>10739515200001434262Neverízate</t>
  </si>
  <si>
    <t>10739515200001434262Snackermanía</t>
  </si>
  <si>
    <t>10739515200001436667Snackermanía</t>
  </si>
  <si>
    <t>10739515200001439786Neverízate</t>
  </si>
  <si>
    <t>10739515200001439786Snackermanía</t>
  </si>
  <si>
    <t>10739515200001439880Snackermanía</t>
  </si>
  <si>
    <t>10739515200001439885Snackermanía</t>
  </si>
  <si>
    <t>10739515200001442124Neverízate</t>
  </si>
  <si>
    <t>10739515200001442382Neverízate</t>
  </si>
  <si>
    <t>10739515200001485395Neverízate</t>
  </si>
  <si>
    <t>10739515200001485395Snackermanía</t>
  </si>
  <si>
    <t>10739515200001485399Snackermanía</t>
  </si>
  <si>
    <t>10739515200001485663Neverízate</t>
  </si>
  <si>
    <t>10739515200001486615Neverízate</t>
  </si>
  <si>
    <t>10739515200001488587Snackermanía</t>
  </si>
  <si>
    <t>10739515200001491536Neverízate</t>
  </si>
  <si>
    <t>10739515200001491539Snackermanía</t>
  </si>
  <si>
    <t>10739515200001491546Neverízate</t>
  </si>
  <si>
    <t>10739515200001494520Snackermanía</t>
  </si>
  <si>
    <t>10739515200001496673Neverízate</t>
  </si>
  <si>
    <t>10739515200001501326Snackermanía</t>
  </si>
  <si>
    <t>10739515200001501337Snackermanía</t>
  </si>
  <si>
    <t>10739515200001506036Neverízate</t>
  </si>
  <si>
    <t>10739515200001506036Snackermanía</t>
  </si>
  <si>
    <t>10739515200001511478Neverízate</t>
  </si>
  <si>
    <t>10739515200001512136Snackermanía</t>
  </si>
  <si>
    <t>10739515200001519260Neverízate</t>
  </si>
  <si>
    <t>10739515200001519474Snackermanía</t>
  </si>
  <si>
    <t>10739515200001519931Snackermanía</t>
  </si>
  <si>
    <t>10739515200001526726Snackermanía</t>
  </si>
  <si>
    <t>10739515200001527839Neverízate</t>
  </si>
  <si>
    <t>10739515200001533163Neverízate</t>
  </si>
  <si>
    <t>10739515200001536487Snackermanía</t>
  </si>
  <si>
    <t>10739515200001542109Snackermanía</t>
  </si>
  <si>
    <t>10739515200001551480Neverízate</t>
  </si>
  <si>
    <t>10739515200001551480Snackermanía</t>
  </si>
  <si>
    <t>10739515200001551482Snackermanía</t>
  </si>
  <si>
    <t>10739515200001568102Neverízate</t>
  </si>
  <si>
    <t>10739515200001584365Snackermanía</t>
  </si>
  <si>
    <t>10739515200001588865Neverízate</t>
  </si>
  <si>
    <t>10739515200001591521Snackermanía</t>
  </si>
  <si>
    <t>10739515200001596126Snackermanía</t>
  </si>
  <si>
    <t>10739515200001597987Neverízate</t>
  </si>
  <si>
    <t>10739515200001598573Neverízate</t>
  </si>
  <si>
    <t>10739515200001599711Neverízate</t>
  </si>
  <si>
    <t>10739515200001599711Snackermanía</t>
  </si>
  <si>
    <t>10739515200001600655Neverízate</t>
  </si>
  <si>
    <t>10739515200001600656Snackermanía</t>
  </si>
  <si>
    <t>10739515200001601451Snackermanía</t>
  </si>
  <si>
    <t>10739515200001604335Snackermanía</t>
  </si>
  <si>
    <t>10739515200001605301Snackermanía</t>
  </si>
  <si>
    <t>10739515200001617985Neverízate</t>
  </si>
  <si>
    <t>10739515200001618344Snackermanía</t>
  </si>
  <si>
    <t>10739515200001618349Snackermanía</t>
  </si>
  <si>
    <t>10739515200001618428Neverízate</t>
  </si>
  <si>
    <t>10739515200001618479Snackermanía</t>
  </si>
  <si>
    <t>10739515200001618497Snackermanía</t>
  </si>
  <si>
    <t>10739515200001618596Snackermanía</t>
  </si>
  <si>
    <t>10739515200001618771Neverízate</t>
  </si>
  <si>
    <t>10739515200001618883Snackermanía</t>
  </si>
  <si>
    <t>10739515200001618984Neverízate</t>
  </si>
  <si>
    <t>10739515200001618984Snackermanía</t>
  </si>
  <si>
    <t>10739515200001618992Neverízate</t>
  </si>
  <si>
    <t>10739515200001619276Neverízate</t>
  </si>
  <si>
    <t>10739515200001619473Neverízate</t>
  </si>
  <si>
    <t>10739515200001619474Neverízate</t>
  </si>
  <si>
    <t>10739515200001619486Neverízate</t>
  </si>
  <si>
    <t>10739515200001619486Snackermanía</t>
  </si>
  <si>
    <t>10739515200001619662Snackermanía</t>
  </si>
  <si>
    <t>10739515200001619766Snackermanía</t>
  </si>
  <si>
    <t>10739515200001619803Neverízate</t>
  </si>
  <si>
    <t>10739515200001619803Snackermanía</t>
  </si>
  <si>
    <t>10739515200001619881Neverízate</t>
  </si>
  <si>
    <t>10739515200001620301Neverízate</t>
  </si>
  <si>
    <t>10739515200001620418Neverízate</t>
  </si>
  <si>
    <t>10739515200001620586Snackermanía</t>
  </si>
  <si>
    <t>10739515200001620627Neverízate</t>
  </si>
  <si>
    <t>10739515200001620672Neverízate</t>
  </si>
  <si>
    <t>10739515200001620757Neverízate</t>
  </si>
  <si>
    <t>10739515200001620989Snackermanía</t>
  </si>
  <si>
    <t>10739515200001620996Snackermanía</t>
  </si>
  <si>
    <t>10739515200001621031Neverízate</t>
  </si>
  <si>
    <t>10739515200001621085Neverízate</t>
  </si>
  <si>
    <t>10739515200001621085Snackermanía</t>
  </si>
  <si>
    <t>10739515200001621092Neverízate</t>
  </si>
  <si>
    <t>10739515200001621092Snackermanía</t>
  </si>
  <si>
    <t>10739515200001621114Snackermanía</t>
  </si>
  <si>
    <t>10739515200001621158Neverízate</t>
  </si>
  <si>
    <t>10739515200001622578Neverízate</t>
  </si>
  <si>
    <t>10739515200001622578Snackermanía</t>
  </si>
  <si>
    <t>10739515200001622582Snackermanía</t>
  </si>
  <si>
    <t>10739515200001622600Snackermanía</t>
  </si>
  <si>
    <t>10739515200001622627Neverízate</t>
  </si>
  <si>
    <t>10739515200001622646Neverízate</t>
  </si>
  <si>
    <t>10739515200001622657Neverízate</t>
  </si>
  <si>
    <t>10739515200001623222Snackermanía</t>
  </si>
  <si>
    <t>10739515200001628856Neverízate</t>
  </si>
  <si>
    <t>10739515200001631663Neverízate</t>
  </si>
  <si>
    <t>10739515200001631663Snackermanía</t>
  </si>
  <si>
    <t>10739515200001636206Neverízate</t>
  </si>
  <si>
    <t>10739515200001636206Snackermanía</t>
  </si>
  <si>
    <t>10739515200001636911Neverízate</t>
  </si>
  <si>
    <t>10739515200001637615Snackermanía</t>
  </si>
  <si>
    <t>10739515200001642579Neverízate</t>
  </si>
  <si>
    <t>10739515200001643944Snackermanía</t>
  </si>
  <si>
    <t>10739515200001646306Snackermanía</t>
  </si>
  <si>
    <t>10739515200001648263Neverízate</t>
  </si>
  <si>
    <t>10739515200001655468Neverízate</t>
  </si>
  <si>
    <t>10739515200001655468Snackermanía</t>
  </si>
  <si>
    <t>10739515200001662433Snackermanía</t>
  </si>
  <si>
    <t>10739515200001662828Neverízate</t>
  </si>
  <si>
    <t>10739515200001662828Snackermanía</t>
  </si>
  <si>
    <t>10739515200001663264Snackermanía</t>
  </si>
  <si>
    <t>10739515200001675139Snackermanía</t>
  </si>
  <si>
    <t>10739515200001675242Neverízate</t>
  </si>
  <si>
    <t>10739515200001675833Snackermanía</t>
  </si>
  <si>
    <t>10739515200001676279Snackermanía</t>
  </si>
  <si>
    <t>10739515200001678457Snackermanía</t>
  </si>
  <si>
    <t>10739515200001692806Snackermanía</t>
  </si>
  <si>
    <t>10739515200001707115Neverízate</t>
  </si>
  <si>
    <t>10739515200001707115Snackermanía</t>
  </si>
  <si>
    <t>10739515200001707264Neverízate</t>
  </si>
  <si>
    <t>10739515200001708677Snackermanía</t>
  </si>
  <si>
    <t>10739515200001710958Neverízate</t>
  </si>
  <si>
    <t>10739515200001712164Neverízate</t>
  </si>
  <si>
    <t>10739515200001712310Neverízate</t>
  </si>
  <si>
    <t>10739515200001712725Snackermanía</t>
  </si>
  <si>
    <t>10739515200001712727Snackermanía</t>
  </si>
  <si>
    <t>10739515200001712799Neverízate</t>
  </si>
  <si>
    <t>10739515200001714475Neverízate</t>
  </si>
  <si>
    <t>10739515200001714475Snackermanía</t>
  </si>
  <si>
    <t>10739515200001714673Neverízate</t>
  </si>
  <si>
    <t>10739515200001714958Snackermanía</t>
  </si>
  <si>
    <t>10739515200001715281Neverízate</t>
  </si>
  <si>
    <t>10739515200001715281Snackermanía</t>
  </si>
  <si>
    <t>10739515200001720541Neverízate</t>
  </si>
  <si>
    <t>10739515200001721351Neverízate</t>
  </si>
  <si>
    <t>10739515200001722708Neverízate</t>
  </si>
  <si>
    <t>10739515200001722708Snackermanía</t>
  </si>
  <si>
    <t>10739515200001722741Snackermanía</t>
  </si>
  <si>
    <t>10739515200001724249Neverízate</t>
  </si>
  <si>
    <t>10739515200001725454Neverízate</t>
  </si>
  <si>
    <t>10739515200001725750Snackermanía</t>
  </si>
  <si>
    <t>10739515200001726436Neverízate</t>
  </si>
  <si>
    <t>10739515200001726436Snackermanía</t>
  </si>
  <si>
    <t>10739515200001728614Snackermanía</t>
  </si>
  <si>
    <t>10739515200001728615Snackermanía</t>
  </si>
  <si>
    <t>10739515200001728631Neverízate</t>
  </si>
  <si>
    <t>10739515200001728633Neverízate</t>
  </si>
  <si>
    <t>10739515200001728637Snackermanía</t>
  </si>
  <si>
    <t>10739515200001728640Snackermanía</t>
  </si>
  <si>
    <t>10739515200001728648Neverízate</t>
  </si>
  <si>
    <t>10739515200001728648Snackermanía</t>
  </si>
  <si>
    <t>10739515200001728660Neverízate</t>
  </si>
  <si>
    <t>10739515200001728660Snackermanía</t>
  </si>
  <si>
    <t>10739515200001728661Snackermanía</t>
  </si>
  <si>
    <t>10739515200001728662Neverízate</t>
  </si>
  <si>
    <t>10739515200001728669Snackermanía</t>
  </si>
  <si>
    <t>10739515200001728670Neverízate</t>
  </si>
  <si>
    <t>10739515200001728673Neverízate</t>
  </si>
  <si>
    <t>10739515200001728676Neverízate</t>
  </si>
  <si>
    <t>10739515200001728676Snackermanía</t>
  </si>
  <si>
    <t>10739515200001728680Neverízate</t>
  </si>
  <si>
    <t>10739515200001728680Snackermanía</t>
  </si>
  <si>
    <t>10739515200001728681Neverízate</t>
  </si>
  <si>
    <t>10739515200001728683Neverízate</t>
  </si>
  <si>
    <t>10739515200001728684Neverízate</t>
  </si>
  <si>
    <t>10739515200001728684Snackermanía</t>
  </si>
  <si>
    <t>10739515200001728686Snackermanía</t>
  </si>
  <si>
    <t>10739515200001728688Snackermanía</t>
  </si>
  <si>
    <t>10739515200001728689Snackermanía</t>
  </si>
  <si>
    <t>10739515200001728692Neverízate</t>
  </si>
  <si>
    <t>10739515200001728692Snackermanía</t>
  </si>
  <si>
    <t>10739515200001728693Snackermanía</t>
  </si>
  <si>
    <t>10739515200001728695Neverízate</t>
  </si>
  <si>
    <t>10739515200001728696Neverízate</t>
  </si>
  <si>
    <t>10739515200001728706Neverízate</t>
  </si>
  <si>
    <t>10739515200001728708Neverízate</t>
  </si>
  <si>
    <t>10739515200001728712Snackermanía</t>
  </si>
  <si>
    <t>10739515200001728713Neverízate</t>
  </si>
  <si>
    <t>10739515200001728733Neverízate</t>
  </si>
  <si>
    <t>10739515200001728733Snackermanía</t>
  </si>
  <si>
    <t>10739515200001728736Neverízate</t>
  </si>
  <si>
    <t>10739515200001728737Neverízate</t>
  </si>
  <si>
    <t>10739515200001728743Neverízate</t>
  </si>
  <si>
    <t>10739515200001728743Snackermanía</t>
  </si>
  <si>
    <t>10739515200001728752Snackermanía</t>
  </si>
  <si>
    <t>10739515200001728759Neverízate</t>
  </si>
  <si>
    <t>10739515200001728759Snackermanía</t>
  </si>
  <si>
    <t>10739515200001728761Snackermanía</t>
  </si>
  <si>
    <t>10739515200001728766Neverízate</t>
  </si>
  <si>
    <t>10739515200001728777Snackermanía</t>
  </si>
  <si>
    <t>10739515200001728785Neverízate</t>
  </si>
  <si>
    <t>10739515200001728790Neverízate</t>
  </si>
  <si>
    <t>10739515200001728798Neverízate</t>
  </si>
  <si>
    <t>10739515200001731502Neverízate</t>
  </si>
  <si>
    <t>10739515200001731502Snackermanía</t>
  </si>
  <si>
    <t>10739515200001732255Neverízate</t>
  </si>
  <si>
    <t>10739515200001732322Snackermanía</t>
  </si>
  <si>
    <t>10739515200001732553Neverízate</t>
  </si>
  <si>
    <t>10739515200001735047Neverízate</t>
  </si>
  <si>
    <t>10739515200001735047Snackermanía</t>
  </si>
  <si>
    <t>10739515200001741405Neverízate</t>
  </si>
  <si>
    <t>10739515200001748013Neverízate</t>
  </si>
  <si>
    <t>10739515200001751057Snackermanía</t>
  </si>
  <si>
    <t>10739515200001751238Snackermanía</t>
  </si>
  <si>
    <t>10739515200001753523Neverízate</t>
  </si>
  <si>
    <t>10739515200001754003Snackermanía</t>
  </si>
  <si>
    <t>10739515200001755547Neverízate</t>
  </si>
  <si>
    <t>10739515200001755584Neverízate</t>
  </si>
  <si>
    <t>10739515200001755584Snackermanía</t>
  </si>
  <si>
    <t>10739515200001760762Snackermanía</t>
  </si>
  <si>
    <t>10739515200001762141Snackermanía</t>
  </si>
  <si>
    <t>10739515200001767169Snackermanía</t>
  </si>
  <si>
    <t>10739515200001768526Neverízate</t>
  </si>
  <si>
    <t>10739515200001775575Neverízate</t>
  </si>
  <si>
    <t>10739515200001776548Neverízate</t>
  </si>
  <si>
    <t>10739515200001776683Snackermanía</t>
  </si>
  <si>
    <t>10739515200001777543Neverízate</t>
  </si>
  <si>
    <t>10739515200001780464Neverízate</t>
  </si>
  <si>
    <t>10739515200001784004Neverízate</t>
  </si>
  <si>
    <t>10739515200001785542Snackermanía</t>
  </si>
  <si>
    <t>10739515200001785584Snackermanía</t>
  </si>
  <si>
    <t>10739515200001789282Neverízate</t>
  </si>
  <si>
    <t>10739515200001789282Snackermanía</t>
  </si>
  <si>
    <t>10739515200001794382Snackermanía</t>
  </si>
  <si>
    <t>10739515200001799858Neverízate</t>
  </si>
  <si>
    <t>10739515200001799966Neverízate</t>
  </si>
  <si>
    <t>10739515200001801270Snackermanía</t>
  </si>
  <si>
    <t>10739515200001801766Snackermanía</t>
  </si>
  <si>
    <t>10739515200001803445Snackermanía</t>
  </si>
  <si>
    <t>10739515200001803778Neverízate</t>
  </si>
  <si>
    <t>10739515200001807717Neverízate</t>
  </si>
  <si>
    <t>10739515200001807717Snackermanía</t>
  </si>
  <si>
    <t>10739515200001808362Neverízate</t>
  </si>
  <si>
    <t>10739515200001810115Neverízate</t>
  </si>
  <si>
    <t>10739515200001810115Snackermanía</t>
  </si>
  <si>
    <t>10739515200001810488Neverízate</t>
  </si>
  <si>
    <t>10739515200001811676Snackermanía</t>
  </si>
  <si>
    <t>10739515200001812709Neverízate</t>
  </si>
  <si>
    <t>10739515200001812709Snackermanía</t>
  </si>
  <si>
    <t>10739515200001813096Neverízate</t>
  </si>
  <si>
    <t>10739515200001813839Snackermanía</t>
  </si>
  <si>
    <t>10739515200001814009Snackermanía</t>
  </si>
  <si>
    <t>10739515200001814076Snackermanía</t>
  </si>
  <si>
    <t>10739515200001814088Snackermanía</t>
  </si>
  <si>
    <t>10739515200001814098Snackermanía</t>
  </si>
  <si>
    <t>10739515200001814192Snackermanía</t>
  </si>
  <si>
    <t>10739515200001814380Snackermanía</t>
  </si>
  <si>
    <t>10739515200001814404Neverízate</t>
  </si>
  <si>
    <t>10739515200001814512Snackermanía</t>
  </si>
  <si>
    <t>10739515200001814561Snackermanía</t>
  </si>
  <si>
    <t>10739515200001814948Snackermanía</t>
  </si>
  <si>
    <t>10739515200001815039Neverízate</t>
  </si>
  <si>
    <t>10739515200001815063Snackermanía</t>
  </si>
  <si>
    <t>10739515200001815396Snackermanía</t>
  </si>
  <si>
    <t>10739515200001815457Snackermanía</t>
  </si>
  <si>
    <t>10739515200001815919Snackermanía</t>
  </si>
  <si>
    <t>10739515200001816132Snackermanía</t>
  </si>
  <si>
    <t>10739515200001816315Snackermanía</t>
  </si>
  <si>
    <t>10739515200001817117Neverízate</t>
  </si>
  <si>
    <t>10739515200001817117Snackermanía</t>
  </si>
  <si>
    <t>10739515200001817567Neverízate</t>
  </si>
  <si>
    <t>10739515200001818847Neverízate</t>
  </si>
  <si>
    <t>10739515200001818847Snackermanía</t>
  </si>
  <si>
    <t>10739515200001820117Snackermanía</t>
  </si>
  <si>
    <t>10739515200001821349Neverízate</t>
  </si>
  <si>
    <t>10739515200001821349Snackermanía</t>
  </si>
  <si>
    <t>10739515200001821447Neverízate</t>
  </si>
  <si>
    <t>10739515200001821447Snackermanía</t>
  </si>
  <si>
    <t>10739515200001821952Neverízate</t>
  </si>
  <si>
    <t>10739515200001825625Neverízate</t>
  </si>
  <si>
    <t>10739515200001825625Snackermanía</t>
  </si>
  <si>
    <t>10739515200001825631Snackermanía</t>
  </si>
  <si>
    <t>10739515200001825646Neverízate</t>
  </si>
  <si>
    <t>10739515200001825646Snackermanía</t>
  </si>
  <si>
    <t>10739515200001825650Neverízate</t>
  </si>
  <si>
    <t>10739515200001825650Snackermanía</t>
  </si>
  <si>
    <t>10739515200001825652Snackermanía</t>
  </si>
  <si>
    <t>10739515200001825656Neverízate</t>
  </si>
  <si>
    <t>10739515200001825663Snackermanía</t>
  </si>
  <si>
    <t>10739515200001825689Snackermanía</t>
  </si>
  <si>
    <t>10739515200001825807Snackermanía</t>
  </si>
  <si>
    <t>10739515200001828858Neverízate</t>
  </si>
  <si>
    <t>10739515200001833102Snackermanía</t>
  </si>
  <si>
    <t>10739515200001834229Snackermanía</t>
  </si>
  <si>
    <t>10739515200001834362Snackermanía</t>
  </si>
  <si>
    <t>10739515200001835321Snackermanía</t>
  </si>
  <si>
    <t>10739515200001835551Neverízate</t>
  </si>
  <si>
    <t>10739515200001835551Snackermanía</t>
  </si>
  <si>
    <t>10739515200001836007Snackermanía</t>
  </si>
  <si>
    <t>10739515200001837684Neverízate</t>
  </si>
  <si>
    <t>10739515200001838339Neverízate</t>
  </si>
  <si>
    <t>10739515200001838339Snackermanía</t>
  </si>
  <si>
    <t>10739515200001845911Neverízate</t>
  </si>
  <si>
    <t>10739515200001846674Snackermanía</t>
  </si>
  <si>
    <t>10739515200001849773Neverízate</t>
  </si>
  <si>
    <t>10739515200001851708Snackermanía</t>
  </si>
  <si>
    <t>10739515200001860532Snackermanía</t>
  </si>
  <si>
    <t>10739515200001875647Snackermanía</t>
  </si>
  <si>
    <t>10739515200001875971Snackermanía</t>
  </si>
  <si>
    <t>10739515200001877824Neverízate</t>
  </si>
  <si>
    <t>10739515200001884866Neverízate</t>
  </si>
  <si>
    <t>10739515200001885083Neverízate</t>
  </si>
  <si>
    <t>10739515200001885937Neverízate</t>
  </si>
  <si>
    <t>10739515200001886984Snackermanía</t>
  </si>
  <si>
    <t>10739515200001887203Neverízate</t>
  </si>
  <si>
    <t>10739515200001889247Snackermanía</t>
  </si>
  <si>
    <t>10739515200001890821Neverízate</t>
  </si>
  <si>
    <t>10739515200001890821Snackermanía</t>
  </si>
  <si>
    <t>10739515200001892577Snackermanía</t>
  </si>
  <si>
    <t>10739515200001895826Snackermanía</t>
  </si>
  <si>
    <t>10739515200001896707Snackermanía</t>
  </si>
  <si>
    <t>10739515200001896720Neverízate</t>
  </si>
  <si>
    <t>10739515200001897793Snackermanía</t>
  </si>
  <si>
    <t>10739515200001897796Snackermanía</t>
  </si>
  <si>
    <t>10739515200001897803Snackermanía</t>
  </si>
  <si>
    <t>10739515200001898038Snackermanía</t>
  </si>
  <si>
    <t>10739515200001898039Snackermanía</t>
  </si>
  <si>
    <t>10739515200001899350Snackermanía</t>
  </si>
  <si>
    <t>10739515200001901240Snackermanía</t>
  </si>
  <si>
    <t>10739515200001901536Snackermanía</t>
  </si>
  <si>
    <t>10739515200001906744Snackermanía</t>
  </si>
  <si>
    <t>10739515200001906752Snackermanía</t>
  </si>
  <si>
    <t>10739515200001907808Neverízate</t>
  </si>
  <si>
    <t>10739515200001907808Snackermanía</t>
  </si>
  <si>
    <t>10739515200001908361Neverízate</t>
  </si>
  <si>
    <t>10739515200001908361Snackermanía</t>
  </si>
  <si>
    <t>10739515200001910459Neverízate</t>
  </si>
  <si>
    <t>10739515200001912938Snackermanía</t>
  </si>
  <si>
    <t>10739515200001913374Snackermanía</t>
  </si>
  <si>
    <t>10739515200001914645Snackermanía</t>
  </si>
  <si>
    <t>10739515200001931594Neverízate</t>
  </si>
  <si>
    <t>10739515200001931606Neverízate</t>
  </si>
  <si>
    <t>10739515200001931637Snackermanía</t>
  </si>
  <si>
    <t>10739515200001938090Neverízate</t>
  </si>
  <si>
    <t>10739515200001938090Snackermanía</t>
  </si>
  <si>
    <t>10739515200001938187Snackermanía</t>
  </si>
  <si>
    <t>10739515200001943780Snackermanía</t>
  </si>
  <si>
    <t>10739515200001944001Neverízate</t>
  </si>
  <si>
    <t>10739515200001946336Neverízate</t>
  </si>
  <si>
    <t>10739515200001946336Snackermanía</t>
  </si>
  <si>
    <t>10739515200001947697Neverízate</t>
  </si>
  <si>
    <t>10739515200001949396Neverízate</t>
  </si>
  <si>
    <t>10739515200001949396Snackermanía</t>
  </si>
  <si>
    <t>10739515200001949934Neverízate</t>
  </si>
  <si>
    <t>10739515200001953745Snackermanía</t>
  </si>
  <si>
    <t>10739515200001964502Neverízate</t>
  </si>
  <si>
    <t>10739515200001964502Snackermanía</t>
  </si>
  <si>
    <t>10739515200001964719Snackermanía</t>
  </si>
  <si>
    <t>10739515200001970650Snackermanía</t>
  </si>
  <si>
    <t>10739515200001971136Neverízate</t>
  </si>
  <si>
    <t>10739515200001977067Snackermanía</t>
  </si>
  <si>
    <t>10739515200001977295Snackermanía</t>
  </si>
  <si>
    <t>10739515200001978309Snackermanía</t>
  </si>
  <si>
    <t>10739515200001978310Neverízate</t>
  </si>
  <si>
    <t>10739515200001978310Snackermanía</t>
  </si>
  <si>
    <t>10739515200001979951Snackermanía</t>
  </si>
  <si>
    <t>10739515200001980015Neverízate</t>
  </si>
  <si>
    <t>10739515200001981300Neverízate</t>
  </si>
  <si>
    <t>10739515200001981300Snackermanía</t>
  </si>
  <si>
    <t>10739515200001983367Neverízate</t>
  </si>
  <si>
    <t>10739515200001984274Snackermanía</t>
  </si>
  <si>
    <t>10739515200001985193Snackermanía</t>
  </si>
  <si>
    <t>10739515200001990244Neverízate</t>
  </si>
  <si>
    <t>10739515200001992258Snackermanía</t>
  </si>
  <si>
    <t>10739515200001992358Snackermanía</t>
  </si>
  <si>
    <t>10739515200001992454Snackermanía</t>
  </si>
  <si>
    <t>10739515200001992483Snackermanía</t>
  </si>
  <si>
    <t>10739515200001992633Neverízate</t>
  </si>
  <si>
    <t>10739515200001992633Snackermanía</t>
  </si>
  <si>
    <t>10739515200001992773Neverízate</t>
  </si>
  <si>
    <t>10739515200001992773Snackermanía</t>
  </si>
  <si>
    <t>10739515200001994686Snackermanía</t>
  </si>
  <si>
    <t>10739515200001994687Neverízate</t>
  </si>
  <si>
    <t>10739515200001994687Snackermanía</t>
  </si>
  <si>
    <t>10739515200001995301Snackermanía</t>
  </si>
  <si>
    <t>10739515200001995755Snackermanía</t>
  </si>
  <si>
    <t>10739515200001995890Snackermanía</t>
  </si>
  <si>
    <t>10739515200001996644Snackermanía</t>
  </si>
  <si>
    <t>10739515200001997491Snackermanía</t>
  </si>
  <si>
    <t>10739515200001998373Snackermanía</t>
  </si>
  <si>
    <t>107530520000025618Neverízate</t>
  </si>
  <si>
    <t>107530520000025618Snackermanía</t>
  </si>
  <si>
    <t>107530520000053102Neverízate</t>
  </si>
  <si>
    <t>1075305200581028Neverízate</t>
  </si>
  <si>
    <t>107530520058859Neverízate</t>
  </si>
  <si>
    <t>1075305200592693Neverízate</t>
  </si>
  <si>
    <t>1075305200593671Neverízate</t>
  </si>
  <si>
    <t>1075305200621129Neverízate</t>
  </si>
  <si>
    <t>1075305200621771Neverízate</t>
  </si>
  <si>
    <t>1075305200622249Snackermanía</t>
  </si>
  <si>
    <t>107530520063351Snackermanía</t>
  </si>
  <si>
    <t>1075305200662593Neverízate</t>
  </si>
  <si>
    <t>1075305200662943Snackermanía</t>
  </si>
  <si>
    <t>107530520066382Neverízate</t>
  </si>
  <si>
    <t>1075305200672969Snackermanía</t>
  </si>
  <si>
    <t>1075305200681157Neverízate</t>
  </si>
  <si>
    <t>1075305200681182Neverízate</t>
  </si>
  <si>
    <t>107530520068227Neverízate</t>
  </si>
  <si>
    <t>1075305200682434Neverízate</t>
  </si>
  <si>
    <t>10753052200000104538Snackermanía</t>
  </si>
  <si>
    <t>10753052200000105455Snackermanía</t>
  </si>
  <si>
    <t>10753052200000113336Neverízate</t>
  </si>
  <si>
    <t>10753052200000333640Neverízate</t>
  </si>
  <si>
    <t>10753052200000335679Neverízate</t>
  </si>
  <si>
    <t>10753052200001140004Snackermanía</t>
  </si>
  <si>
    <t>10753052200001145641Neverízate</t>
  </si>
  <si>
    <t>10753052200001189116Neverízate</t>
  </si>
  <si>
    <t>10753052200001293466Neverízate</t>
  </si>
  <si>
    <t>10753052200001439300Neverízate</t>
  </si>
  <si>
    <t>10753052200001520496Neverízate</t>
  </si>
  <si>
    <t>10753052200001520610Neverízate</t>
  </si>
  <si>
    <t>10753052200001520675Snackermanía</t>
  </si>
  <si>
    <t>10753052200001520732Neverízate</t>
  </si>
  <si>
    <t>10753052200001520829Snackermanía</t>
  </si>
  <si>
    <t>10753052200001539013Neverízate</t>
  </si>
  <si>
    <t>10753052200001579342Neverízate</t>
  </si>
  <si>
    <t>10753052200001579986Neverízate</t>
  </si>
  <si>
    <t>10753052200001592333Neverízate</t>
  </si>
  <si>
    <t>10753052200001593192Neverízate</t>
  </si>
  <si>
    <t>10753052200001604021Snackermanía</t>
  </si>
  <si>
    <t>10753052200001614924Neverízate</t>
  </si>
  <si>
    <t>10753052200001615570Neverízate</t>
  </si>
  <si>
    <t>10753052200001624630Neverízate</t>
  </si>
  <si>
    <t>10753052200001632433Neverízate</t>
  </si>
  <si>
    <t>10753052200001634187Neverízate</t>
  </si>
  <si>
    <t>10753052200001635246Neverízate</t>
  </si>
  <si>
    <t>10753052200001638735Neverízate</t>
  </si>
  <si>
    <t>10753052200001644009Snackermanía</t>
  </si>
  <si>
    <t>10753052200001655309Neverízate</t>
  </si>
  <si>
    <t>10753052200001659196Neverízate</t>
  </si>
  <si>
    <t>10753052200001663959Neverízate</t>
  </si>
  <si>
    <t>10753052200001669013Neverízate</t>
  </si>
  <si>
    <t>10753052200001672630Neverízate</t>
  </si>
  <si>
    <t>10753052200001685879Neverízate</t>
  </si>
  <si>
    <t>10753052200001694107Neverízate</t>
  </si>
  <si>
    <t>10753052200001694291Neverízate</t>
  </si>
  <si>
    <t>10753052200001699495Neverízate</t>
  </si>
  <si>
    <t>10753052200001701459Neverízate</t>
  </si>
  <si>
    <t>10753052200001701767Neverízate</t>
  </si>
  <si>
    <t>10753052200001721751Neverízate</t>
  </si>
  <si>
    <t>10753052200001726310Neverízate</t>
  </si>
  <si>
    <t>10753052200001731334Neverízate</t>
  </si>
  <si>
    <t>10753052200001733046Neverízate</t>
  </si>
  <si>
    <t>10753052200001741064Neverízate</t>
  </si>
  <si>
    <t>10753052200001746006Neverízate</t>
  </si>
  <si>
    <t>10753052200001758957Neverízate</t>
  </si>
  <si>
    <t>10753052200001766087Neverízate</t>
  </si>
  <si>
    <t>10753052200001774728Snackermanía</t>
  </si>
  <si>
    <t>10753052200001777637Neverízate</t>
  </si>
  <si>
    <t>10753052200001777884Neverízate</t>
  </si>
  <si>
    <t>10753052200001779503Neverízate</t>
  </si>
  <si>
    <t>10753052200001788471Neverízate</t>
  </si>
  <si>
    <t>10753052200001792081Snackermanía</t>
  </si>
  <si>
    <t>10753052200001792502Neverízate</t>
  </si>
  <si>
    <t>10753052200001799288Snackermanía</t>
  </si>
  <si>
    <t>10753052200001801943Neverízate</t>
  </si>
  <si>
    <t>10753052200001802939Neverízate</t>
  </si>
  <si>
    <t>10753052200001808102Neverízate</t>
  </si>
  <si>
    <t>10753052200001811348Neverízate</t>
  </si>
  <si>
    <t>10753052200001817545Neverízate</t>
  </si>
  <si>
    <t>10753052200001820638Snackermanía</t>
  </si>
  <si>
    <t>10753052200001823677Neverízate</t>
  </si>
  <si>
    <t>10753052200001824672Neverízate</t>
  </si>
  <si>
    <t>10753052200001829956Snackermanía</t>
  </si>
  <si>
    <t>10753052200001833894Neverízate</t>
  </si>
  <si>
    <t>10753052200001834424Snackermanía</t>
  </si>
  <si>
    <t>10753052200001835167Snackermanía</t>
  </si>
  <si>
    <t>10753052200001835237Snackermanía</t>
  </si>
  <si>
    <t>10753052200001840290Neverízate</t>
  </si>
  <si>
    <t>10753052200001851582Neverízate</t>
  </si>
  <si>
    <t>10753052200001861497Neverízate</t>
  </si>
  <si>
    <t>10753052200001863059Neverízate</t>
  </si>
  <si>
    <t>10753052200001875931Neverízate</t>
  </si>
  <si>
    <t>10753052200001881358Snackermanía</t>
  </si>
  <si>
    <t>10753052200001883493Neverízate</t>
  </si>
  <si>
    <t>10753052200001883726Neverízate</t>
  </si>
  <si>
    <t>10753052200001885460Snackermanía</t>
  </si>
  <si>
    <t>10753052200001886495Neverízate</t>
  </si>
  <si>
    <t>10753052200001892358Neverízate</t>
  </si>
  <si>
    <t>10753052200001899028Neverízate</t>
  </si>
  <si>
    <t>10753052200001912975Neverízate</t>
  </si>
  <si>
    <t>10753052200001913892Neverízate</t>
  </si>
  <si>
    <t>10753052200001918616Snackermanía</t>
  </si>
  <si>
    <t>10753052200001919376Neverízate</t>
  </si>
  <si>
    <t>10753052200001924757Neverízate</t>
  </si>
  <si>
    <t>10753052200001925906Snackermanía</t>
  </si>
  <si>
    <t>10753052200001925977Snackermanía</t>
  </si>
  <si>
    <t>10753052200001946173Neverízate</t>
  </si>
  <si>
    <t>10753052200001948689Neverízate</t>
  </si>
  <si>
    <t>10753052200001953287Snackermanía</t>
  </si>
  <si>
    <t>10753052200001956550Neverízate</t>
  </si>
  <si>
    <t>10753052200001961178Neverízate</t>
  </si>
  <si>
    <t>10753052200001973271Neverízate</t>
  </si>
  <si>
    <t>10753052200001976295Snackermanía</t>
  </si>
  <si>
    <t>10753052200001980142Neverízate</t>
  </si>
  <si>
    <t>10753052200001982862Neverízate</t>
  </si>
  <si>
    <t>10753052200001984097Neverízate</t>
  </si>
  <si>
    <t>10753052200001986289Neverízate</t>
  </si>
  <si>
    <t>10753052200001986322Neverízate</t>
  </si>
  <si>
    <t>10753052200001987260Snackermanía</t>
  </si>
  <si>
    <t>10753052200001991822Snackermanía</t>
  </si>
  <si>
    <t>10753052200001994611Neverízate</t>
  </si>
  <si>
    <t>1085783680062083Snackermanía</t>
  </si>
  <si>
    <t>1085783680062247Snackermanía</t>
  </si>
  <si>
    <t>1085783680062836Snackermanía</t>
  </si>
  <si>
    <t>1085783680062999Snackermanía</t>
  </si>
  <si>
    <t>1085783680064500Snackermanía</t>
  </si>
  <si>
    <t>1085783680064569Snackermanía</t>
  </si>
  <si>
    <t>1085783680066239Snackermanía</t>
  </si>
  <si>
    <t>1085783680066371Neverízate</t>
  </si>
  <si>
    <t>1085783680066409Snackermanía</t>
  </si>
  <si>
    <t>1085783680066842Snackermanía</t>
  </si>
  <si>
    <t>1085783680067415Snackermanía</t>
  </si>
  <si>
    <t>1085783680067665Snackermanía</t>
  </si>
  <si>
    <t>1085783680067688Snackermanía</t>
  </si>
  <si>
    <t>1085783680067745Snackermanía</t>
  </si>
  <si>
    <t>1085783680067768Snackermanía</t>
  </si>
  <si>
    <t>1085783680067770Snackermanía</t>
  </si>
  <si>
    <t>1085783680194488Snackermanía</t>
  </si>
  <si>
    <t>1085783680195876Snackermanía</t>
  </si>
  <si>
    <t>1085783680197269Snackermanía</t>
  </si>
  <si>
    <t>1085783680198081Snackermanía</t>
  </si>
  <si>
    <t>1085783680262010Snackermanía</t>
  </si>
  <si>
    <t>1085783680262216Snackermanía</t>
  </si>
  <si>
    <t>1085783680325145Neverízate</t>
  </si>
  <si>
    <t>1085783680581672Snackermanía</t>
  </si>
  <si>
    <t>1085783680640062Snackermanía</t>
  </si>
  <si>
    <t>1085783680640156Snackermanía</t>
  </si>
  <si>
    <t>1085783680640374Snackermanía</t>
  </si>
  <si>
    <t>1085783680640479Snackermanía</t>
  </si>
  <si>
    <t>1085783680640622Neverízate</t>
  </si>
  <si>
    <t>1085783680640651Snackermanía</t>
  </si>
  <si>
    <t>1085783680640659Snackermanía</t>
  </si>
  <si>
    <t>1085783680642087Snackermanía</t>
  </si>
  <si>
    <t>1085783680643505Snackermanía</t>
  </si>
  <si>
    <t>1085783680643536Snackermanía</t>
  </si>
  <si>
    <t>1085783680643600Snackermanía</t>
  </si>
  <si>
    <t>1085783680643639Snackermanía</t>
  </si>
  <si>
    <t>1085783680643700Snackermanía</t>
  </si>
  <si>
    <t>1085783680643734Snackermanía</t>
  </si>
  <si>
    <t>1085783680643910Snackermanía</t>
  </si>
  <si>
    <t>1085783680644006Snackermanía</t>
  </si>
  <si>
    <t>1085783680644074Neverízate</t>
  </si>
  <si>
    <t>1085783680647312Neverízate</t>
  </si>
  <si>
    <t>1085783680647329Snackermanía</t>
  </si>
  <si>
    <t>1085783680647785Snackermanía</t>
  </si>
  <si>
    <t>1085783680652780Snackermanía</t>
  </si>
  <si>
    <t>1085783680652804Snackermanía</t>
  </si>
  <si>
    <t>1085783680657614Snackermanía</t>
  </si>
  <si>
    <t>1085783680660682Snackermanía</t>
  </si>
  <si>
    <t>1085783680669353Neverízate</t>
  </si>
  <si>
    <t>1085783680669708Snackermanía</t>
  </si>
  <si>
    <t>1085783680671643Neverízate</t>
  </si>
  <si>
    <t>1085783680672235Snackermanía</t>
  </si>
  <si>
    <t>1085783680706343Snackermanía</t>
  </si>
  <si>
    <t>1085783680723095Snackermanía</t>
  </si>
  <si>
    <t>1085783680782801Snackermanía</t>
  </si>
  <si>
    <t>1085783680803027Snackermanía</t>
  </si>
  <si>
    <t>1085783680831849Snackermanía</t>
  </si>
  <si>
    <t>1085783680840448Snackermanía</t>
  </si>
  <si>
    <t>1085783680865951Snackermanía</t>
  </si>
  <si>
    <t>1085783680884876Snackermanía</t>
  </si>
  <si>
    <t>1085783680905156Snackermanía</t>
  </si>
  <si>
    <t>1085783680934073Snackermanía</t>
  </si>
  <si>
    <t>1085783680951060Snackermanía</t>
  </si>
  <si>
    <t>1085783680951089Neverízate</t>
  </si>
  <si>
    <t>1085783680951089Snackermanía</t>
  </si>
  <si>
    <t>1085783680951113Neverízate</t>
  </si>
  <si>
    <t>1085783680960594Snackermanía</t>
  </si>
  <si>
    <t>1085783681013535Snackermanía</t>
  </si>
  <si>
    <t>1085783681039581Snackermanía</t>
  </si>
  <si>
    <t>1085783681063536Snackermanía</t>
  </si>
  <si>
    <t>1085783681065999Snackermanía</t>
  </si>
  <si>
    <t>1085783681076727Snackermanía</t>
  </si>
  <si>
    <t>1085783681092519Snackermanía</t>
  </si>
  <si>
    <t>1085783681100656Snackermanía</t>
  </si>
  <si>
    <t>1085783681105787Neverízate</t>
  </si>
  <si>
    <t>1085783681117640Snackermanía</t>
  </si>
  <si>
    <t>1085783681137008Snackermanía</t>
  </si>
  <si>
    <t>1085783681139244Snackermanía</t>
  </si>
  <si>
    <t>1085783681141317Snackermanía</t>
  </si>
  <si>
    <t>1085783681153191Snackermanía</t>
  </si>
  <si>
    <t>1085783681154249Snackermanía</t>
  </si>
  <si>
    <t>1085783681155685Snackermanía</t>
  </si>
  <si>
    <t>1085783681170818Snackermanía</t>
  </si>
  <si>
    <t>1085783681176190Snackermanía</t>
  </si>
  <si>
    <t>1085783688000007Snackermanía</t>
  </si>
  <si>
    <t>1085783688000010Snackermanía</t>
  </si>
  <si>
    <t>1085783688000012Snackermanía</t>
  </si>
  <si>
    <t>1085783688000043Snackermanía</t>
  </si>
  <si>
    <t>1085783688000045Snackermanía</t>
  </si>
  <si>
    <t>1085783688000067Snackermanía</t>
  </si>
  <si>
    <t>1085783688000081Snackermanía</t>
  </si>
  <si>
    <t>1085783688000102Snackermanía</t>
  </si>
  <si>
    <t>1085783688000105Snackermanía</t>
  </si>
  <si>
    <t>1085783688000249Snackermanía</t>
  </si>
  <si>
    <t>1085783688000333Snackermanía</t>
  </si>
  <si>
    <t>1085783688000346Snackermanía</t>
  </si>
  <si>
    <t>1085783688000372Snackermanía</t>
  </si>
  <si>
    <t>1085783688000374Snackermanía</t>
  </si>
  <si>
    <t>1085783688000380Snackermanía</t>
  </si>
  <si>
    <t>1085783688000394Snackermanía</t>
  </si>
  <si>
    <t>1085783688000418Snackermanía</t>
  </si>
  <si>
    <t>1085783688000437Snackermanía</t>
  </si>
  <si>
    <t>1085783688000438Snackermanía</t>
  </si>
  <si>
    <t>1085783688000442Snackermanía</t>
  </si>
  <si>
    <t>1085783688000585Snackermanía</t>
  </si>
  <si>
    <t>1085783688000608Snackermanía</t>
  </si>
  <si>
    <t>1085783688000731Snackermanía</t>
  </si>
  <si>
    <t>1085783688000736Snackermanía</t>
  </si>
  <si>
    <t>1085783688000756Snackermanía</t>
  </si>
  <si>
    <t>1085783688000757Snackermanía</t>
  </si>
  <si>
    <t>1085783688000758Snackermanía</t>
  </si>
  <si>
    <t>1085783688000927Snackermanía</t>
  </si>
  <si>
    <t>1085783688001032Snackermanía</t>
  </si>
  <si>
    <t>1085783688001077Snackermanía</t>
  </si>
  <si>
    <t>1085783688001089Neverízate</t>
  </si>
  <si>
    <t>1085783688001089Snackermanía</t>
  </si>
  <si>
    <t>1085783688001106Snackermanía</t>
  </si>
  <si>
    <t>1085783688001248Snackermanía</t>
  </si>
  <si>
    <t>1085783688001250Snackermanía</t>
  </si>
  <si>
    <t>1085783688001429Neverízate</t>
  </si>
  <si>
    <t>1085783688001605Neverízate</t>
  </si>
  <si>
    <t>1085783688001605Snackermanía</t>
  </si>
  <si>
    <t>1085783688001684Snackermanía</t>
  </si>
  <si>
    <t>1085783688001763Neverízate</t>
  </si>
  <si>
    <t>1085783688001763Snackermanía</t>
  </si>
  <si>
    <t>1085783688001973Snackermanía</t>
  </si>
  <si>
    <t>1085783688002051Snackermanía</t>
  </si>
  <si>
    <t>1085783688002092Snackermanía</t>
  </si>
  <si>
    <t>1085783688002134Snackermanía</t>
  </si>
  <si>
    <t>1085783688002140Snackermanía</t>
  </si>
  <si>
    <t>1085783688002448Snackermanía</t>
  </si>
  <si>
    <t>1085783688002527Snackermanía</t>
  </si>
  <si>
    <t>1085783688002555Snackermanía</t>
  </si>
  <si>
    <t>1085783688002621Snackermanía</t>
  </si>
  <si>
    <t>1085783688003085Snackermanía</t>
  </si>
  <si>
    <t>1085783688003530Snackermanía</t>
  </si>
  <si>
    <t>1085783688003565Snackermanía</t>
  </si>
  <si>
    <t>1085783688003593Snackermanía</t>
  </si>
  <si>
    <t>1085783688003681Snackermanía</t>
  </si>
  <si>
    <t>1085783688003900Snackermanía</t>
  </si>
  <si>
    <t>1085783688003964Neverízate</t>
  </si>
  <si>
    <t>1085783688004133Snackermanía</t>
  </si>
  <si>
    <t>1085783688004134Snackermanía</t>
  </si>
  <si>
    <t>1085783688004147Snackermanía</t>
  </si>
  <si>
    <t>1085783688004152Snackermanía</t>
  </si>
  <si>
    <t>1085783688004153Neverízate</t>
  </si>
  <si>
    <t>1085783688004160Neverízate</t>
  </si>
  <si>
    <t>1085783688004161Snackermanía</t>
  </si>
  <si>
    <t>1085783688004168Neverízate</t>
  </si>
  <si>
    <t>1085783688004170Snackermanía</t>
  </si>
  <si>
    <t>1085783688004180Snackermanía</t>
  </si>
  <si>
    <t>1085783688004195Snackermanía</t>
  </si>
  <si>
    <t>1085783688004301Snackermanía</t>
  </si>
  <si>
    <t>1085783688004309Snackermanía</t>
  </si>
  <si>
    <t>1085783688005200Snackermanía</t>
  </si>
  <si>
    <t>1085783688005229Snackermanía</t>
  </si>
  <si>
    <t>1085783688005233Snackermanía</t>
  </si>
  <si>
    <t>1085783688005259Snackermanía</t>
  </si>
  <si>
    <t>1085783688005267Snackermanía</t>
  </si>
  <si>
    <t>1085783688005436Snackermanía</t>
  </si>
  <si>
    <t>1085783688005649Snackermanía</t>
  </si>
  <si>
    <t>1085783688005656Snackermanía</t>
  </si>
  <si>
    <t>1085783688005673Snackermanía</t>
  </si>
  <si>
    <t>1085783688005727Snackermanía</t>
  </si>
  <si>
    <t>1085783688005778Snackermanía</t>
  </si>
  <si>
    <t>1085783688005818Snackermanía</t>
  </si>
  <si>
    <t>1085783688005850Neverízate</t>
  </si>
  <si>
    <t>1085783688005850Snackermanía</t>
  </si>
  <si>
    <t>1085783688005851Snackermanía</t>
  </si>
  <si>
    <t>10879403200001851793Snackermanía</t>
  </si>
  <si>
    <t>10879403200001851796Snackermanía</t>
  </si>
  <si>
    <t>10879403200001851821Snackermanía</t>
  </si>
  <si>
    <t>10879403200001851824Snackermanía</t>
  </si>
  <si>
    <t>10879403200001851827Snackermanía</t>
  </si>
  <si>
    <t>10879403200001851889Snackermanía</t>
  </si>
  <si>
    <t>10879403200001851894Snackermanía</t>
  </si>
  <si>
    <t>10879403200001851898Snackermanía</t>
  </si>
  <si>
    <t>10879403200001851900Snackermanía</t>
  </si>
  <si>
    <t>10879403200001851921Snackermanía</t>
  </si>
  <si>
    <t>10879403200001851924Snackermanía</t>
  </si>
  <si>
    <t>10879403200001851931Snackermanía</t>
  </si>
  <si>
    <t>10879403200001851962Snackermanía</t>
  </si>
  <si>
    <t>10879403200001852016Snackermanía</t>
  </si>
  <si>
    <t>10879403200001852027Snackermanía</t>
  </si>
  <si>
    <t>10879403200001852036Snackermanía</t>
  </si>
  <si>
    <t>10879403200001852066Snackermanía</t>
  </si>
  <si>
    <t>10879403200001852083Snackermanía</t>
  </si>
  <si>
    <t>10879403200001852084Snackermanía</t>
  </si>
  <si>
    <t>10879403200001852086Snackermanía</t>
  </si>
  <si>
    <t>10879403200001852087Snackermanía</t>
  </si>
  <si>
    <t>10879403200001852113Snackermanía</t>
  </si>
  <si>
    <t>10879403200001852116Snackermanía</t>
  </si>
  <si>
    <t>10879403200001852120Neverízate</t>
  </si>
  <si>
    <t>10879403200001852162Neverízate</t>
  </si>
  <si>
    <t>10879403200001852196Neverízate</t>
  </si>
  <si>
    <t>10879403200001852248Snackermanía</t>
  </si>
  <si>
    <t>10879403200001852254Snackermanía</t>
  </si>
  <si>
    <t>10879403200001852266Snackermanía</t>
  </si>
  <si>
    <t>10879403200001852289Snackermanía</t>
  </si>
  <si>
    <t>10879403200001852304Snackermanía</t>
  </si>
  <si>
    <t>10879403200001852452Snackermanía</t>
  </si>
  <si>
    <t>10879403200001852479Snackermanía</t>
  </si>
  <si>
    <t>10879403200001852516Neverízate</t>
  </si>
  <si>
    <t>10879403200001852542Neverízate</t>
  </si>
  <si>
    <t>10879403200001852544Neverízate</t>
  </si>
  <si>
    <t>10879403200001852545Neverízate</t>
  </si>
  <si>
    <t>10879403200001852550Neverízate</t>
  </si>
  <si>
    <t>10879403200001852551Neverízate</t>
  </si>
  <si>
    <t>10879403200001852608Snackermanía</t>
  </si>
  <si>
    <t>10879403200001852610Snackermanía</t>
  </si>
  <si>
    <t>10879403200001852614Snackermanía</t>
  </si>
  <si>
    <t>10879403200001852615Snackermanía</t>
  </si>
  <si>
    <t>10879403200001852649Neverízate</t>
  </si>
  <si>
    <t>10879403200001852651Neverízate</t>
  </si>
  <si>
    <t>10879403200001852689Snackermanía</t>
  </si>
  <si>
    <t>10879403200001852692Neverízate</t>
  </si>
  <si>
    <t>10879403200001852698Snackermanía</t>
  </si>
  <si>
    <t>10879403200001852735Snackermanía</t>
  </si>
  <si>
    <t>10879403200001852768Snackermanía</t>
  </si>
  <si>
    <t>10879403200001852798Snackermanía</t>
  </si>
  <si>
    <t>10879403200001852861Snackermanía</t>
  </si>
  <si>
    <t>10879403200001852865Snackermanía</t>
  </si>
  <si>
    <t>10879403200001852868Snackermanía</t>
  </si>
  <si>
    <t>10879403200001852886Snackermanía</t>
  </si>
  <si>
    <t>10879403200001852887Snackermanía</t>
  </si>
  <si>
    <t>10879403200001852895Snackermanía</t>
  </si>
  <si>
    <t>10879403200001852939Snackermanía</t>
  </si>
  <si>
    <t>10879403200001852971Neverízate</t>
  </si>
  <si>
    <t>10879403200001852974Snackermanía</t>
  </si>
  <si>
    <t>10879403200001852975Neverízate</t>
  </si>
  <si>
    <t>10879403200001852977Snackermanía</t>
  </si>
  <si>
    <t>10879403200001857603Snackermanía</t>
  </si>
  <si>
    <t>10879403200001864311Neverízate</t>
  </si>
  <si>
    <t>10879403200001864357Snackermanía</t>
  </si>
  <si>
    <t>10879403200001865942Snackermanía</t>
  </si>
  <si>
    <t>10879403200001869498Snackermanía</t>
  </si>
  <si>
    <t>10879403200001877034Neverízate</t>
  </si>
  <si>
    <t>10879403200001880893Snackermanía</t>
  </si>
  <si>
    <t>10879403200001880951Snackermanía</t>
  </si>
  <si>
    <t>10879403200001881002Snackermanía</t>
  </si>
  <si>
    <t>10879403200001882110Neverízate</t>
  </si>
  <si>
    <t>10879403200001897551Snackermanía</t>
  </si>
  <si>
    <t>10879403200001898377Snackermanía</t>
  </si>
  <si>
    <t>10879403200001898655Snackermanía</t>
  </si>
  <si>
    <t>10879403200001899434Snackermanía</t>
  </si>
  <si>
    <t>10879403200001900992Snackermanía</t>
  </si>
  <si>
    <t>10879403200001911285Snackermanía</t>
  </si>
  <si>
    <t>10879403200001912382Snackermanía</t>
  </si>
  <si>
    <t>10879403200001916642Snackermanía</t>
  </si>
  <si>
    <t>10879403200001916946Snackermanía</t>
  </si>
  <si>
    <t>10879403200001918149Snackermanía</t>
  </si>
  <si>
    <t>10879403200001923978Snackermanía</t>
  </si>
  <si>
    <t>10879403200001924738Neverízate</t>
  </si>
  <si>
    <t>10879403200001924776Snackermanía</t>
  </si>
  <si>
    <t>10879403200001925250Snackermanía</t>
  </si>
  <si>
    <t>10879403200001932406Snackermanía</t>
  </si>
  <si>
    <t>10879403200001932767Snackermanía</t>
  </si>
  <si>
    <t>10879403200001934839Neverízate</t>
  </si>
  <si>
    <t>10879403200001935381Snackermanía</t>
  </si>
  <si>
    <t>10879403200001935399Snackermanía</t>
  </si>
  <si>
    <t>10879403200001936603Neverízate</t>
  </si>
  <si>
    <t>10879403200001936603Snackermanía</t>
  </si>
  <si>
    <t>10879403200001937543Snackermanía</t>
  </si>
  <si>
    <t>10879403200001939983Snackermanía</t>
  </si>
  <si>
    <t>10879403200001948750Snackermanía</t>
  </si>
  <si>
    <t>10879403200001949060Snackermanía</t>
  </si>
  <si>
    <t>10879403200001951973Neverízate</t>
  </si>
  <si>
    <t>10879403200001952728Snackermanía</t>
  </si>
  <si>
    <t>10879403200001957169Neverízate</t>
  </si>
  <si>
    <t>10879403200001957169Snackermanía</t>
  </si>
  <si>
    <t>10879403200001957484Snackermanía</t>
  </si>
  <si>
    <t>10879403200001959362Snackermanía</t>
  </si>
  <si>
    <t>10879403200001964070Snackermanía</t>
  </si>
  <si>
    <t>10879403200001964865Snackermanía</t>
  </si>
  <si>
    <t>10879403200001965039Neverízate</t>
  </si>
  <si>
    <t>10879403200001965039Snackermanía</t>
  </si>
  <si>
    <t>10879403200001970587Snackermanía</t>
  </si>
  <si>
    <t>10879403200001971424Neverízate</t>
  </si>
  <si>
    <t>10879403200001972047Snackermanía</t>
  </si>
  <si>
    <t>10879403200001974500Neverízate</t>
  </si>
  <si>
    <t>10879403200001975801Snackermanía</t>
  </si>
  <si>
    <t>10879403200001976198Snackermanía</t>
  </si>
  <si>
    <t>10879403200001976979Snackermanía</t>
  </si>
  <si>
    <t>10879403200001982117Snackermanía</t>
  </si>
  <si>
    <t>10879403200001984064Snackermanía</t>
  </si>
  <si>
    <t>10879403200001986426Snackermanía</t>
  </si>
  <si>
    <t>10879403200001987662Snackermanía</t>
  </si>
  <si>
    <t>10879403200001991928Neverízate</t>
  </si>
  <si>
    <t>10879403200001991928Snackermanía</t>
  </si>
  <si>
    <t>10879403200001992241Snackermanía</t>
  </si>
  <si>
    <t>10879403200001993964Snackermanía</t>
  </si>
  <si>
    <t>10879403200001994569Snackermanía</t>
  </si>
  <si>
    <t>10879403200001995092Snackermanía</t>
  </si>
  <si>
    <t>10879403200001997628Snackermanía</t>
  </si>
  <si>
    <t>10879403200001998213Neverízate</t>
  </si>
  <si>
    <t>10879403200001998561Snackermanía</t>
  </si>
  <si>
    <t>1089722380033371Snackermanía</t>
  </si>
  <si>
    <t>1089722380033515Snackermanía</t>
  </si>
  <si>
    <t>1089722380033668Snackermanía</t>
  </si>
  <si>
    <t>1089722380034144Snackermanía</t>
  </si>
  <si>
    <t>1089722380034835Snackermanía</t>
  </si>
  <si>
    <t>1089722380035037Snackermanía</t>
  </si>
  <si>
    <t>1089722380035147Snackermanía</t>
  </si>
  <si>
    <t>1089722380035626Snackermanía</t>
  </si>
  <si>
    <t>1089722380035940Snackermanía</t>
  </si>
  <si>
    <t>1089722380035971Snackermanía</t>
  </si>
  <si>
    <t>1089722380037639Snackermanía</t>
  </si>
  <si>
    <t>1089722380037661Snackermanía</t>
  </si>
  <si>
    <t>1089722380037858Snackermanía</t>
  </si>
  <si>
    <t>1089722380038020Snackermanía</t>
  </si>
  <si>
    <t>1089722380038669Snackermanía</t>
  </si>
  <si>
    <t>1089722380038731Snackermanía</t>
  </si>
  <si>
    <t>1089722380038809Snackermanía</t>
  </si>
  <si>
    <t>1089722380260318Snackermanía</t>
  </si>
  <si>
    <t>1089722380260370Snackermanía</t>
  </si>
  <si>
    <t>1089722380260458Snackermanía</t>
  </si>
  <si>
    <t>1089722380279129Snackermanía</t>
  </si>
  <si>
    <t>1089722380323864Snackermanía</t>
  </si>
  <si>
    <t>1089722380684794Snackermanía</t>
  </si>
  <si>
    <t>1089722380693217Snackermanía</t>
  </si>
  <si>
    <t>1089722380697756Snackermanía</t>
  </si>
  <si>
    <t>1089722380699413Snackermanía</t>
  </si>
  <si>
    <t>1089722380720164Snackermanía</t>
  </si>
  <si>
    <t>1089722380793318Snackermanía</t>
  </si>
  <si>
    <t>1089722380907524Snackermanía</t>
  </si>
  <si>
    <t>1089722380912949Snackermanía</t>
  </si>
  <si>
    <t>1089722380914492Snackermanía</t>
  </si>
  <si>
    <t>1089722380934483Snackermanía</t>
  </si>
  <si>
    <t>1089722380943678Snackermanía</t>
  </si>
  <si>
    <t>1089722380949823Snackermanía</t>
  </si>
  <si>
    <t>1089722380961737Snackermanía</t>
  </si>
  <si>
    <t>1089722380969084Snackermanía</t>
  </si>
  <si>
    <t>1089722381002624Snackermanía</t>
  </si>
  <si>
    <t>1089722381005556Snackermanía</t>
  </si>
  <si>
    <t>1089722381011913Snackermanía</t>
  </si>
  <si>
    <t>1089722381021796Snackermanía</t>
  </si>
  <si>
    <t>1089722381026869Snackermanía</t>
  </si>
  <si>
    <t>1089722381027722Snackermanía</t>
  </si>
  <si>
    <t>1089722381029874Snackermanía</t>
  </si>
  <si>
    <t>1089722381060991Snackermanía</t>
  </si>
  <si>
    <t>1089722381061407Snackermanía</t>
  </si>
  <si>
    <t>1089722381063996Snackermanía</t>
  </si>
  <si>
    <t>1089722381064041Snackermanía</t>
  </si>
  <si>
    <t>1089722381066614Snackermanía</t>
  </si>
  <si>
    <t>1089722381078091Snackermanía</t>
  </si>
  <si>
    <t>1089722381080616Snackermanía</t>
  </si>
  <si>
    <t>1089722381088466Snackermanía</t>
  </si>
  <si>
    <t>1089722381101244Snackermanía</t>
  </si>
  <si>
    <t>1089722381109760Snackermanía</t>
  </si>
  <si>
    <t>1089722381113172Snackermanía</t>
  </si>
  <si>
    <t>1089722381113355Snackermanía</t>
  </si>
  <si>
    <t>1089722381117871Snackermanía</t>
  </si>
  <si>
    <t>1089722381120351Snackermanía</t>
  </si>
  <si>
    <t>1089722381128970Snackermanía</t>
  </si>
  <si>
    <t>1089722381146790Snackermanía</t>
  </si>
  <si>
    <t>1089722381155590Snackermanía</t>
  </si>
  <si>
    <t>1089722381185433Snackermanía</t>
  </si>
  <si>
    <t>1089722381215313Snackermanía</t>
  </si>
  <si>
    <t>1089722381218222Snackermanía</t>
  </si>
  <si>
    <t>1089722381225698Snackermanía</t>
  </si>
  <si>
    <t>1089722381227597Snackermanía</t>
  </si>
  <si>
    <t>1089722381231550Snackermanía</t>
  </si>
  <si>
    <t>1089722381255561Snackermanía</t>
  </si>
  <si>
    <t>1089722381256039Snackermanía</t>
  </si>
  <si>
    <t>1089722381262354Snackermanía</t>
  </si>
  <si>
    <t>1089722388000636Snackermanía</t>
  </si>
  <si>
    <t>1089722388001001Snackermanía</t>
  </si>
  <si>
    <t>1089722388001181Snackermanía</t>
  </si>
  <si>
    <t>1089722388001182Snackermanía</t>
  </si>
  <si>
    <t>1089722388001316Snackermanía</t>
  </si>
  <si>
    <t>1089722388001334Snackermanía</t>
  </si>
  <si>
    <t>1089722388001393Snackermanía</t>
  </si>
  <si>
    <t>1089722388001713Snackermanía</t>
  </si>
  <si>
    <t>1089722388002415Snackermanía</t>
  </si>
  <si>
    <t>1089722388004326Snackermanía</t>
  </si>
  <si>
    <t>1089722388004490Snackermanía</t>
  </si>
  <si>
    <t>1089722388004519Snackermanía</t>
  </si>
  <si>
    <t>1089722388004588Snackermanía</t>
  </si>
  <si>
    <t>1089722388004663Snackermanía</t>
  </si>
  <si>
    <t>1089722388004698Snackermanía</t>
  </si>
  <si>
    <t>1089722388004716Snackermanía</t>
  </si>
  <si>
    <t>1089722388004737Snackermanía</t>
  </si>
  <si>
    <t>1089722388004739Snackermanía</t>
  </si>
  <si>
    <t>1089722388004760Snackermanía</t>
  </si>
  <si>
    <t>1089722388004765Snackermanía</t>
  </si>
  <si>
    <t>1089722388004771Snackermanía</t>
  </si>
  <si>
    <t>1089722388004774Snackermanía</t>
  </si>
  <si>
    <t>1089722388004802Snackermanía</t>
  </si>
  <si>
    <t>1089722388004816Snackermanía</t>
  </si>
  <si>
    <t>1089722388004829Snackermanía</t>
  </si>
  <si>
    <t>1089722388004881Snackermanía</t>
  </si>
  <si>
    <t>1089722388004918Snackermanía</t>
  </si>
  <si>
    <t>1089722388004986Snackermanía</t>
  </si>
  <si>
    <t>1089722388005047Snackermanía</t>
  </si>
  <si>
    <t>1089722388005295Snackermanía</t>
  </si>
  <si>
    <t>1089722388005366Snackermanía</t>
  </si>
  <si>
    <t>1089722388005500Snackermanía</t>
  </si>
  <si>
    <t>1089722388005566Snackermanía</t>
  </si>
  <si>
    <t>1089722388005581Snackermanía</t>
  </si>
  <si>
    <t>1089722388005617Snackermanía</t>
  </si>
  <si>
    <t>1089722388005740Snackermanía</t>
  </si>
  <si>
    <t>1089722388005783Snackermanía</t>
  </si>
  <si>
    <t>1089722388005838Snackermanía</t>
  </si>
  <si>
    <t>1089722388005991Snackermanía</t>
  </si>
  <si>
    <t>1089722388005997Snackermanía</t>
  </si>
  <si>
    <t>1089722388005998Snackermanía</t>
  </si>
  <si>
    <t>1089722388006069Snackermanía</t>
  </si>
  <si>
    <t>1089722388006140Snackermanía</t>
  </si>
  <si>
    <t>1090842680006998Snackermanía</t>
  </si>
  <si>
    <t>1090842680008029Snackermanía</t>
  </si>
  <si>
    <t>1090842680021257Snackermanía</t>
  </si>
  <si>
    <t>1090842680022463Snackermanía</t>
  </si>
  <si>
    <t>1090842680023527Snackermanía</t>
  </si>
  <si>
    <t>1090842680023956Snackermanía</t>
  </si>
  <si>
    <t>1090842680026113Snackermanía</t>
  </si>
  <si>
    <t>1090842680056305Snackermanía</t>
  </si>
  <si>
    <t>1090842680109937Snackermanía</t>
  </si>
  <si>
    <t>1090842680110104Snackermanía</t>
  </si>
  <si>
    <t>1090842680110171Snackermanía</t>
  </si>
  <si>
    <t>1090842680110172Snackermanía</t>
  </si>
  <si>
    <t>1090842680112465Snackermanía</t>
  </si>
  <si>
    <t>1090842680150003Snackermanía</t>
  </si>
  <si>
    <t>1090842680150441Snackermanía</t>
  </si>
  <si>
    <t>1090842680151554Snackermanía</t>
  </si>
  <si>
    <t>1090842680225831Snackermanía</t>
  </si>
  <si>
    <t>1090842680234024Snackermanía</t>
  </si>
  <si>
    <t>1090842680236526Snackermanía</t>
  </si>
  <si>
    <t>1090842680236551Snackermanía</t>
  </si>
  <si>
    <t>1090842680264245Snackermanía</t>
  </si>
  <si>
    <t>1090842680271662Snackermanía</t>
  </si>
  <si>
    <t>1090842680278948Snackermanía</t>
  </si>
  <si>
    <t>1090842680279478Snackermanía</t>
  </si>
  <si>
    <t>1090842680687411Snackermanía</t>
  </si>
  <si>
    <t>1090842680747648Snackermanía</t>
  </si>
  <si>
    <t>1090842680762773Snackermanía</t>
  </si>
  <si>
    <t>1090842680907324Snackermanía</t>
  </si>
  <si>
    <t>1090842680907375Snackermanía</t>
  </si>
  <si>
    <t>1090842680907489Snackermanía</t>
  </si>
  <si>
    <t>1090842680908633Snackermanía</t>
  </si>
  <si>
    <t>1090842680914546Snackermanía</t>
  </si>
  <si>
    <t>1090842680936595Snackermanía</t>
  </si>
  <si>
    <t>1090842681028002Snackermanía</t>
  </si>
  <si>
    <t>1090842681067597Snackermanía</t>
  </si>
  <si>
    <t>1090842681071900Snackermanía</t>
  </si>
  <si>
    <t>1090842681101527Snackermanía</t>
  </si>
  <si>
    <t>1090842681108180Snackermanía</t>
  </si>
  <si>
    <t>1090842681111255Snackermanía</t>
  </si>
  <si>
    <t>1090842681111934Snackermanía</t>
  </si>
  <si>
    <t>1090842681114255Snackermanía</t>
  </si>
  <si>
    <t>1090842681140599Snackermanía</t>
  </si>
  <si>
    <t>1090842681177385Snackermanía</t>
  </si>
  <si>
    <t>1090842681182863Snackermanía</t>
  </si>
  <si>
    <t>1090842681189063Snackermanía</t>
  </si>
  <si>
    <t>1090842681231203Snackermanía</t>
  </si>
  <si>
    <t>1090842681240439Snackermanía</t>
  </si>
  <si>
    <t>1090842681261712Snackermanía</t>
  </si>
  <si>
    <t>1090842681272272Snackermanía</t>
  </si>
  <si>
    <t>1090842688001280Snackermanía</t>
  </si>
  <si>
    <t>1090842688001724Snackermanía</t>
  </si>
  <si>
    <t>1090842688001919Snackermanía</t>
  </si>
  <si>
    <t>1090881380132143Snackermanía</t>
  </si>
  <si>
    <t>1090881380132793Snackermanía</t>
  </si>
  <si>
    <t>1090881380133026Snackermanía</t>
  </si>
  <si>
    <t>1090881380133713Snackermanía</t>
  </si>
  <si>
    <t>1090881380133799Snackermanía</t>
  </si>
  <si>
    <t>1090881380134206Snackermanía</t>
  </si>
  <si>
    <t>1090881380134252Snackermanía</t>
  </si>
  <si>
    <t>1090881380135190Snackermanía</t>
  </si>
  <si>
    <t>1090881380135521Snackermanía</t>
  </si>
  <si>
    <t>1090881380135580Snackermanía</t>
  </si>
  <si>
    <t>1090881380135881Snackermanía</t>
  </si>
  <si>
    <t>1090881380136549Snackermanía</t>
  </si>
  <si>
    <t>1090881380136642Snackermanía</t>
  </si>
  <si>
    <t>1090881380136996Snackermanía</t>
  </si>
  <si>
    <t>1090881380265994Snackermanía</t>
  </si>
  <si>
    <t>1090881380266218Snackermanía</t>
  </si>
  <si>
    <t>1090881380287341Snackermanía</t>
  </si>
  <si>
    <t>1090881380737972Snackermanía</t>
  </si>
  <si>
    <t>1090881380764074Snackermanía</t>
  </si>
  <si>
    <t>1090881380789438Snackermanía</t>
  </si>
  <si>
    <t>1090881380898911Snackermanía</t>
  </si>
  <si>
    <t>1090881380907642Snackermanía</t>
  </si>
  <si>
    <t>1090881380932169Snackermanía</t>
  </si>
  <si>
    <t>1090881380968375Snackermanía</t>
  </si>
  <si>
    <t>1090881380976289Snackermanía</t>
  </si>
  <si>
    <t>1090881380981044Snackermanía</t>
  </si>
  <si>
    <t>1090881380981836Snackermanía</t>
  </si>
  <si>
    <t>1090881381021673Snackermanía</t>
  </si>
  <si>
    <t>1090881381021683Snackermanía</t>
  </si>
  <si>
    <t>1090881381028361Snackermanía</t>
  </si>
  <si>
    <t>1090881381029897Snackermanía</t>
  </si>
  <si>
    <t>1090881381036307Snackermanía</t>
  </si>
  <si>
    <t>1090881381078005Snackermanía</t>
  </si>
  <si>
    <t>1090881381096497Snackermanía</t>
  </si>
  <si>
    <t>1090881381131697Snackermanía</t>
  </si>
  <si>
    <t>1090881381137172Snackermanía</t>
  </si>
  <si>
    <t>1090881381153971Snackermanía</t>
  </si>
  <si>
    <t>1090881381154549Snackermanía</t>
  </si>
  <si>
    <t>1090881381194337Snackermanía</t>
  </si>
  <si>
    <t>1090881381205812Snackermanía</t>
  </si>
  <si>
    <t>1090881381226451Snackermanía</t>
  </si>
  <si>
    <t>1090881381227041Snackermanía</t>
  </si>
  <si>
    <t>1090881381239602Snackermanía</t>
  </si>
  <si>
    <t>1090881381253673Snackermanía</t>
  </si>
  <si>
    <t>1090881381256046Snackermanía</t>
  </si>
  <si>
    <t>1090881381257057Snackermanía</t>
  </si>
  <si>
    <t>1090881381260907Snackermanía</t>
  </si>
  <si>
    <t>1090881381261303Snackermanía</t>
  </si>
  <si>
    <t>1090881381261845Snackermanía</t>
  </si>
  <si>
    <t>1090881381276428Snackermanía</t>
  </si>
  <si>
    <t>1090881381288008Snackermanía</t>
  </si>
  <si>
    <t>1090881381293060Snackermanía</t>
  </si>
  <si>
    <t>1090881388001510Snackermanía</t>
  </si>
  <si>
    <t>1090881388001696Snackermanía</t>
  </si>
  <si>
    <t>1090881388001836Snackermanía</t>
  </si>
  <si>
    <t>1090881388001879Snackermanía</t>
  </si>
  <si>
    <t>1090881388002240Snackermanía</t>
  </si>
  <si>
    <t>1090881388002437Snackermanía</t>
  </si>
  <si>
    <t>1090881388002464Snackermanía</t>
  </si>
  <si>
    <t>1090881388002615Snackermanía</t>
  </si>
  <si>
    <t>1090881388002770Snackermanía</t>
  </si>
  <si>
    <t>1090881388002927Snackermanía</t>
  </si>
  <si>
    <t>1090881388002937Snackermanía</t>
  </si>
  <si>
    <t>1090881388003025Snackermanía</t>
  </si>
  <si>
    <t>1090881388003096Snackermanía</t>
  </si>
  <si>
    <t>1090881388003806Snackermanía</t>
  </si>
  <si>
    <t>1090881388004020Snackermanía</t>
  </si>
  <si>
    <t>1090881388004128Snackermanía</t>
  </si>
  <si>
    <t>1090881388004208Snackermanía</t>
  </si>
  <si>
    <t>1090881388004297Snackermanía</t>
  </si>
  <si>
    <t>1090881388004387Snackermanía</t>
  </si>
  <si>
    <t>1090881388004396Snackermanía</t>
  </si>
  <si>
    <t>1090881388004514Snackermanía</t>
  </si>
  <si>
    <t>1090881388004619Snackermanía</t>
  </si>
  <si>
    <t>1090881388004627Snackermanía</t>
  </si>
  <si>
    <t>1090881388004629Snackermanía</t>
  </si>
  <si>
    <t>1090881388004646Snackermanía</t>
  </si>
  <si>
    <t>1090881388004661Snackermanía</t>
  </si>
  <si>
    <t>1090881388004685Snackermanía</t>
  </si>
  <si>
    <t>1090881388004692Snackermanía</t>
  </si>
  <si>
    <t>1090881388004699Snackermanía</t>
  </si>
  <si>
    <t>1090881388004703Snackermanía</t>
  </si>
  <si>
    <t>1090881388004713Snackermanía</t>
  </si>
  <si>
    <t>1090881388004724Snackermanía</t>
  </si>
  <si>
    <t>1090881388004734Snackermanía</t>
  </si>
  <si>
    <t>1090881388004735Snackermanía</t>
  </si>
  <si>
    <t>1090881388004738Snackermanía</t>
  </si>
  <si>
    <t>1090881388004767Snackermanía</t>
  </si>
  <si>
    <t>1090881388004770Snackermanía</t>
  </si>
  <si>
    <t>1090881388004797Snackermanía</t>
  </si>
  <si>
    <t>1090881388004808Snackermanía</t>
  </si>
  <si>
    <t>1090881388004812Snackermanía</t>
  </si>
  <si>
    <t>1090881388004912Snackermanía</t>
  </si>
  <si>
    <t>1090881388004941Snackermanía</t>
  </si>
  <si>
    <t>1090881388005049Snackermanía</t>
  </si>
  <si>
    <t>1090881388005221Snackermanía</t>
  </si>
  <si>
    <t>1090881388005238Snackermanía</t>
  </si>
  <si>
    <t>1090881388005694Snackermanía</t>
  </si>
  <si>
    <t>1090881388005709Snackermanía</t>
  </si>
  <si>
    <t>1090881388005811Snackermanía</t>
  </si>
  <si>
    <t>109358120000015124Neverízate</t>
  </si>
  <si>
    <t>109358120000015242Neverízate</t>
  </si>
  <si>
    <t>109358120000015262Neverízate</t>
  </si>
  <si>
    <t>109358120000015273Neverízate</t>
  </si>
  <si>
    <t>109358120000015295Neverízate</t>
  </si>
  <si>
    <t>109358120000015295Snackermanía</t>
  </si>
  <si>
    <t>109358120000015480Snackermanía</t>
  </si>
  <si>
    <t>109358120000015530Neverízate</t>
  </si>
  <si>
    <t>109358120000015552Neverízate</t>
  </si>
  <si>
    <t>109358120000015572Neverízate</t>
  </si>
  <si>
    <t>109358120000015651Neverízate</t>
  </si>
  <si>
    <t>109358120000015659Neverízate</t>
  </si>
  <si>
    <t>109358120000015685Neverízate</t>
  </si>
  <si>
    <t>109358120000015688Neverízate</t>
  </si>
  <si>
    <t>109358120000015688Snackermanía</t>
  </si>
  <si>
    <t>109358120000034970Neverízate</t>
  </si>
  <si>
    <t>109358120065168Neverízate</t>
  </si>
  <si>
    <t>109358120065347Neverízate</t>
  </si>
  <si>
    <t>10935812200000491137Neverízate</t>
  </si>
  <si>
    <t>10935812200000491137Snackermanía</t>
  </si>
  <si>
    <t>10935812200001289828Snackermanía</t>
  </si>
  <si>
    <t>10935812200001291622Neverízate</t>
  </si>
  <si>
    <t>10935812200001291622Snackermanía</t>
  </si>
  <si>
    <t>10935812200001482932Neverízate</t>
  </si>
  <si>
    <t>10935812200001484150Neverízate</t>
  </si>
  <si>
    <t>10935812200001510605Neverízate</t>
  </si>
  <si>
    <t>10935812200001585978Neverízate</t>
  </si>
  <si>
    <t>10935812200001586077Snackermanía</t>
  </si>
  <si>
    <t>10935812200001615657Neverízate</t>
  </si>
  <si>
    <t>10935812200001615657Snackermanía</t>
  </si>
  <si>
    <t>10935812200001636102Snackermanía</t>
  </si>
  <si>
    <t>10935812200001654785Neverízate</t>
  </si>
  <si>
    <t>10935812200001655045Snackermanía</t>
  </si>
  <si>
    <t>10935812200001655161Neverízate</t>
  </si>
  <si>
    <t>10935812200001696898Snackermanía</t>
  </si>
  <si>
    <t>10935812200001698732Snackermanía</t>
  </si>
  <si>
    <t>10935812200001699372Neverízate</t>
  </si>
  <si>
    <t>10935812200001705867Neverízate</t>
  </si>
  <si>
    <t>10935812200001705867Snackermanía</t>
  </si>
  <si>
    <t>10935812200001707786Neverízate</t>
  </si>
  <si>
    <t>10935812200001707786Snackermanía</t>
  </si>
  <si>
    <t>10935812200001707817Neverízate</t>
  </si>
  <si>
    <t>10935812200001763572Neverízate</t>
  </si>
  <si>
    <t>10935812200001764738Neverízate</t>
  </si>
  <si>
    <t>10935812200001767044Neverízate</t>
  </si>
  <si>
    <t>10935812200001767070Neverízate</t>
  </si>
  <si>
    <t>10935812200001777308Neverízate</t>
  </si>
  <si>
    <t>10935812200001787825Neverízate</t>
  </si>
  <si>
    <t>10935812200001788166Neverízate</t>
  </si>
  <si>
    <t>10935812200001788247Neverízate</t>
  </si>
  <si>
    <t>10935812200001788247Snackermanía</t>
  </si>
  <si>
    <t>10935812200001789054Neverízate</t>
  </si>
  <si>
    <t>10935812200001790385Neverízate</t>
  </si>
  <si>
    <t>10935812200001795083Neverízate</t>
  </si>
  <si>
    <t>10935812200001796509Neverízate</t>
  </si>
  <si>
    <t>10935812200001796513Neverízate</t>
  </si>
  <si>
    <t>10935812200001796519Snackermanía</t>
  </si>
  <si>
    <t>10935812200001796525Snackermanía</t>
  </si>
  <si>
    <t>10935812200001797513Snackermanía</t>
  </si>
  <si>
    <t>10935812200001797704Neverízate</t>
  </si>
  <si>
    <t>10935812200001797710Neverízate</t>
  </si>
  <si>
    <t>10935812200001797721Neverízate</t>
  </si>
  <si>
    <t>10935812200001797721Snackermanía</t>
  </si>
  <si>
    <t>10935812200001798628Neverízate</t>
  </si>
  <si>
    <t>10935812200001802582Neverízate</t>
  </si>
  <si>
    <t>10935812200001809032Neverízate</t>
  </si>
  <si>
    <t>10935812200001813398Neverízate</t>
  </si>
  <si>
    <t>10935812200001814634Neverízate</t>
  </si>
  <si>
    <t>10935812200001822140Neverízate</t>
  </si>
  <si>
    <t>10935812200001822140Snackermanía</t>
  </si>
  <si>
    <t>10935812200001823513Neverízate</t>
  </si>
  <si>
    <t>10935812200001823776Neverízate</t>
  </si>
  <si>
    <t>10935812200001826589Neverízate</t>
  </si>
  <si>
    <t>10935812200001830527Snackermanía</t>
  </si>
  <si>
    <t>10935812200001830731Snackermanía</t>
  </si>
  <si>
    <t>10935812200001831101Snackermanía</t>
  </si>
  <si>
    <t>10935812200001831541Snackermanía</t>
  </si>
  <si>
    <t>10935812200001832548Snackermanía</t>
  </si>
  <si>
    <t>10935812200001833247Neverízate</t>
  </si>
  <si>
    <t>10935812200001835538Snackermanía</t>
  </si>
  <si>
    <t>10935812200001835830Snackermanía</t>
  </si>
  <si>
    <t>10935812200001837194Snackermanía</t>
  </si>
  <si>
    <t>10935812200001837322Snackermanía</t>
  </si>
  <si>
    <t>10935812200001844294Neverízate</t>
  </si>
  <si>
    <t>10935812200001844294Snackermanía</t>
  </si>
  <si>
    <t>10935812200001844605Snackermanía</t>
  </si>
  <si>
    <t>10935812200001844607Snackermanía</t>
  </si>
  <si>
    <t>10935812200001844802Neverízate</t>
  </si>
  <si>
    <t>10935812200001845209Neverízate</t>
  </si>
  <si>
    <t>10935812200001845209Snackermanía</t>
  </si>
  <si>
    <t>10935812200001845564Neverízate</t>
  </si>
  <si>
    <t>10935812200001846610Snackermanía</t>
  </si>
  <si>
    <t>10935812200001847302Snackermanía</t>
  </si>
  <si>
    <t>10935812200001847749Neverízate</t>
  </si>
  <si>
    <t>10935812200001847749Snackermanía</t>
  </si>
  <si>
    <t>10935812200001848110Neverízate</t>
  </si>
  <si>
    <t>10935812200001848115Snackermanía</t>
  </si>
  <si>
    <t>10935812200001848180Neverízate</t>
  </si>
  <si>
    <t>10935812200001848180Snackermanía</t>
  </si>
  <si>
    <t>10935812200001848485Snackermanía</t>
  </si>
  <si>
    <t>10935812200001848600Neverízate</t>
  </si>
  <si>
    <t>10935812200001849676Neverízate</t>
  </si>
  <si>
    <t>10935812200001850475Neverízate</t>
  </si>
  <si>
    <t>10935812200001850695Neverízate</t>
  </si>
  <si>
    <t>10935812200001861679Snackermanía</t>
  </si>
  <si>
    <t>10935812200001868689Snackermanía</t>
  </si>
  <si>
    <t>10935812200001868820Neverízate</t>
  </si>
  <si>
    <t>10935812200001868820Snackermanía</t>
  </si>
  <si>
    <t>10935812200001871797Neverízate</t>
  </si>
  <si>
    <t>10935812200001875367Neverízate</t>
  </si>
  <si>
    <t>10935812200001878703Neverízate</t>
  </si>
  <si>
    <t>10935812200001879152Snackermanía</t>
  </si>
  <si>
    <t>10935812200001880008Neverízate</t>
  </si>
  <si>
    <t>10935812200001896611Neverízate</t>
  </si>
  <si>
    <t>10935812200001896611Snackermanía</t>
  </si>
  <si>
    <t>10935812200001896617Neverízate</t>
  </si>
  <si>
    <t>10935812200001898417Neverízate</t>
  </si>
  <si>
    <t>10935812200001941217Neverízate</t>
  </si>
  <si>
    <t>10935812200001942493Neverízate</t>
  </si>
  <si>
    <t>10935812200001951010Neverízate</t>
  </si>
  <si>
    <t>10935812200001953180Snackermanía</t>
  </si>
  <si>
    <t>10935812200001956653Neverízate</t>
  </si>
  <si>
    <t>10935812200001956836Neverízate</t>
  </si>
  <si>
    <t>10935812200001966106Snackermanía</t>
  </si>
  <si>
    <t>10935812200001968554Neverízate</t>
  </si>
  <si>
    <t>10935812200001970819Neverízate</t>
  </si>
  <si>
    <t>10935812200001975046Snackermanía</t>
  </si>
  <si>
    <t>10935812200001980797Snackermanía</t>
  </si>
  <si>
    <t>10935812200001983275Neverízate</t>
  </si>
  <si>
    <t>10935812200001983656Neverízate</t>
  </si>
  <si>
    <t>10935812200001993668Neverízate</t>
  </si>
  <si>
    <t>109491320000012191Snackermanía</t>
  </si>
  <si>
    <t>109491320000020039Snackermanía</t>
  </si>
  <si>
    <t>109491320000030981Neverízate</t>
  </si>
  <si>
    <t>10949132000003880Neverízate</t>
  </si>
  <si>
    <t>10949132000086350Snackermanía</t>
  </si>
  <si>
    <t>10949132000086542Neverízate</t>
  </si>
  <si>
    <t>10949132000086806Snackermanía</t>
  </si>
  <si>
    <t>10949132000087612Snackermanía</t>
  </si>
  <si>
    <t>10949132000087853Neverízate</t>
  </si>
  <si>
    <t>10949132000088023Snackermanía</t>
  </si>
  <si>
    <t>10949132000088055Neverízate</t>
  </si>
  <si>
    <t>10949132000088059Snackermanía</t>
  </si>
  <si>
    <t>10949132000088223Snackermanía</t>
  </si>
  <si>
    <t>10949132000088232Snackermanía</t>
  </si>
  <si>
    <t>10949132000088356Snackermanía</t>
  </si>
  <si>
    <t>10949132000088456Neverízate</t>
  </si>
  <si>
    <t>10949132000088456Snackermanía</t>
  </si>
  <si>
    <t>10949132000088563Snackermanía</t>
  </si>
  <si>
    <t>10949132000088642Snackermanía</t>
  </si>
  <si>
    <t>10949132000088807Neverízate</t>
  </si>
  <si>
    <t>10949132000091097Neverízate</t>
  </si>
  <si>
    <t>10949132000091295Neverízate</t>
  </si>
  <si>
    <t>10949132000091298Snackermanía</t>
  </si>
  <si>
    <t>1094913200009162Snackermanía</t>
  </si>
  <si>
    <t>10949132000092007Snackermanía</t>
  </si>
  <si>
    <t>10949132000092047Snackermanía</t>
  </si>
  <si>
    <t>10949132000092261Neverízate</t>
  </si>
  <si>
    <t>1094913200009420Snackermanía</t>
  </si>
  <si>
    <t>1094913200009658Snackermanía</t>
  </si>
  <si>
    <t>1094913200009859Snackermanía</t>
  </si>
  <si>
    <t>109491320000995Snackermanía</t>
  </si>
  <si>
    <t>10949132200000000040Snackermanía</t>
  </si>
  <si>
    <t>10949132200000013682Snackermanía</t>
  </si>
  <si>
    <t>10949132200000014569Neverízate</t>
  </si>
  <si>
    <t>10949132200000026139Snackermanía</t>
  </si>
  <si>
    <t>10949132200000035758Neverízate</t>
  </si>
  <si>
    <t>10949132200000085121Snackermanía</t>
  </si>
  <si>
    <t>10949132200000093331Snackermanía</t>
  </si>
  <si>
    <t>10949132200000114759Neverízate</t>
  </si>
  <si>
    <t>10949132200000485814Neverízate</t>
  </si>
  <si>
    <t>10949132200000485814Snackermanía</t>
  </si>
  <si>
    <t>10949132200000490360Snackermanía</t>
  </si>
  <si>
    <t>10949132200000640691Snackermanía</t>
  </si>
  <si>
    <t>10949132200000782358Neverízate</t>
  </si>
  <si>
    <t>10949132200000782358Snackermanía</t>
  </si>
  <si>
    <t>10949132200000923494Snackermanía</t>
  </si>
  <si>
    <t>10949132200000981297Neverízate</t>
  </si>
  <si>
    <t>10949132200000981297Snackermanía</t>
  </si>
  <si>
    <t>10949132200001106509Snackermanía</t>
  </si>
  <si>
    <t>10949132200001135694Snackermanía</t>
  </si>
  <si>
    <t>10949132200001188391Neverízate</t>
  </si>
  <si>
    <t>10949132200001192446Snackermanía</t>
  </si>
  <si>
    <t>10949132200001283793Snackermanía</t>
  </si>
  <si>
    <t>10949132200001288409Snackermanía</t>
  </si>
  <si>
    <t>10949132200001291686Snackermanía</t>
  </si>
  <si>
    <t>10949132200001292282Snackermanía</t>
  </si>
  <si>
    <t>10949132200001483054Snackermanía</t>
  </si>
  <si>
    <t>10949132200001483156Snackermanía</t>
  </si>
  <si>
    <t>10949132200001495829Neverízate</t>
  </si>
  <si>
    <t>10949132200001507619Snackermanía</t>
  </si>
  <si>
    <t>10949132200001517617Snackermanía</t>
  </si>
  <si>
    <t>10949132200001519592Snackermanía</t>
  </si>
  <si>
    <t>10949132200001522861Snackermanía</t>
  </si>
  <si>
    <t>10949132200001522964Neverízate</t>
  </si>
  <si>
    <t>10949132200001522964Snackermanía</t>
  </si>
  <si>
    <t>10949132200001531692Neverízate</t>
  </si>
  <si>
    <t>10949132200001534016Neverízate</t>
  </si>
  <si>
    <t>10949132200001534016Snackermanía</t>
  </si>
  <si>
    <t>10949132200001537700Snackermanía</t>
  </si>
  <si>
    <t>10949132200001545491Neverízate</t>
  </si>
  <si>
    <t>10949132200001582461Snackermanía</t>
  </si>
  <si>
    <t>10949132200001591348Neverízate</t>
  </si>
  <si>
    <t>10949132200001591348Snackermanía</t>
  </si>
  <si>
    <t>10949132200001597612Snackermanía</t>
  </si>
  <si>
    <t>10949132200001608206Neverízate</t>
  </si>
  <si>
    <t>10949132200001608266Neverízate</t>
  </si>
  <si>
    <t>10949132200001608266Snackermanía</t>
  </si>
  <si>
    <t>10949132200001608282Neverízate</t>
  </si>
  <si>
    <t>10949132200001608287Snackermanía</t>
  </si>
  <si>
    <t>10949132200001608305Snackermanía</t>
  </si>
  <si>
    <t>10949132200001608307Neverízate</t>
  </si>
  <si>
    <t>10949132200001608318Neverízate</t>
  </si>
  <si>
    <t>10949132200001608321Neverízate</t>
  </si>
  <si>
    <t>10949132200001608350Snackermanía</t>
  </si>
  <si>
    <t>10949132200001608360Neverízate</t>
  </si>
  <si>
    <t>10949132200001608373Neverízate</t>
  </si>
  <si>
    <t>10949132200001608373Snackermanía</t>
  </si>
  <si>
    <t>10949132200001608380Snackermanía</t>
  </si>
  <si>
    <t>10949132200001608398Snackermanía</t>
  </si>
  <si>
    <t>10949132200001608412Snackermanía</t>
  </si>
  <si>
    <t>10949132200001608416Snackermanía</t>
  </si>
  <si>
    <t>10949132200001616107Snackermanía</t>
  </si>
  <si>
    <t>10949132200001616680Neverízate</t>
  </si>
  <si>
    <t>10949132200001628535Snackermanía</t>
  </si>
  <si>
    <t>10949132200001629977Neverízate</t>
  </si>
  <si>
    <t>10949132200001629977Snackermanía</t>
  </si>
  <si>
    <t>10949132200001629990Snackermanía</t>
  </si>
  <si>
    <t>10949132200001633122Snackermanía</t>
  </si>
  <si>
    <t>10949132200001637222Neverízate</t>
  </si>
  <si>
    <t>10949132200001637222Snackermanía</t>
  </si>
  <si>
    <t>10949132200001642299Snackermanía</t>
  </si>
  <si>
    <t>10949132200001643428Snackermanía</t>
  </si>
  <si>
    <t>10949132200001654599Snackermanía</t>
  </si>
  <si>
    <t>10949132200001661900Snackermanía</t>
  </si>
  <si>
    <t>10949132200001668213Snackermanía</t>
  </si>
  <si>
    <t>10949132200001674392Snackermanía</t>
  </si>
  <si>
    <t>10949132200001674393Snackermanía</t>
  </si>
  <si>
    <t>10949132200001676014Snackermanía</t>
  </si>
  <si>
    <t>10949132200001676718Snackermanía</t>
  </si>
  <si>
    <t>10949132200001685215Snackermanía</t>
  </si>
  <si>
    <t>10949132200001685222Neverízate</t>
  </si>
  <si>
    <t>10949132200001685233Snackermanía</t>
  </si>
  <si>
    <t>10949132200001685242Snackermanía</t>
  </si>
  <si>
    <t>10949132200001685250Neverízate</t>
  </si>
  <si>
    <t>10949132200001685255Neverízate</t>
  </si>
  <si>
    <t>10949132200001685255Snackermanía</t>
  </si>
  <si>
    <t>10949132200001689183Neverízate</t>
  </si>
  <si>
    <t>10949132200001689183Snackermanía</t>
  </si>
  <si>
    <t>10949132200001692199Snackermanía</t>
  </si>
  <si>
    <t>10949132200001692374Snackermanía</t>
  </si>
  <si>
    <t>10949132200001698062Neverízate</t>
  </si>
  <si>
    <t>10949132200001698145Neverízate</t>
  </si>
  <si>
    <t>10949132200001710205Neverízate</t>
  </si>
  <si>
    <t>10949132200001710732Neverízate</t>
  </si>
  <si>
    <t>10949132200001711575Neverízate</t>
  </si>
  <si>
    <t>10949132200001716275Neverízate</t>
  </si>
  <si>
    <t>10949132200001716275Snackermanía</t>
  </si>
  <si>
    <t>10949132200001718603Snackermanía</t>
  </si>
  <si>
    <t>10949132200001723280Snackermanía</t>
  </si>
  <si>
    <t>10949132200001728339Snackermanía</t>
  </si>
  <si>
    <t>10949132200001730798Snackermanía</t>
  </si>
  <si>
    <t>10949132200001733683Neverízate</t>
  </si>
  <si>
    <t>10949132200001736370Neverízate</t>
  </si>
  <si>
    <t>10949132200001736370Snackermanía</t>
  </si>
  <si>
    <t>10949132200001736920Snackermanía</t>
  </si>
  <si>
    <t>10949132200001740605Snackermanía</t>
  </si>
  <si>
    <t>10949132200001741290Snackermanía</t>
  </si>
  <si>
    <t>10949132200001746055Snackermanía</t>
  </si>
  <si>
    <t>10949132200001746685Snackermanía</t>
  </si>
  <si>
    <t>10949132200001747341Snackermanía</t>
  </si>
  <si>
    <t>10949132200001747549Snackermanía</t>
  </si>
  <si>
    <t>10949132200001752701Neverízate</t>
  </si>
  <si>
    <t>10949132200001755531Neverízate</t>
  </si>
  <si>
    <t>10949132200001755539Neverízate</t>
  </si>
  <si>
    <t>10949132200001755954Snackermanía</t>
  </si>
  <si>
    <t>10949132200001756415Neverízate</t>
  </si>
  <si>
    <t>10949132200001756997Snackermanía</t>
  </si>
  <si>
    <t>10949132200001757287Snackermanía</t>
  </si>
  <si>
    <t>10949132200001758011Neverízate</t>
  </si>
  <si>
    <t>10949132200001761439Snackermanía</t>
  </si>
  <si>
    <t>10949132200001762238Snackermanía</t>
  </si>
  <si>
    <t>10949132200001762548Snackermanía</t>
  </si>
  <si>
    <t>10949132200001765743Snackermanía</t>
  </si>
  <si>
    <t>10949132200001766694Neverízate</t>
  </si>
  <si>
    <t>10949132200001767990Neverízate</t>
  </si>
  <si>
    <t>10949132200001767991Snackermanía</t>
  </si>
  <si>
    <t>10949132200001770227Neverízate</t>
  </si>
  <si>
    <t>10949132200001774535Snackermanía</t>
  </si>
  <si>
    <t>10949132200001775819Snackermanía</t>
  </si>
  <si>
    <t>10949132200001776059Neverízate</t>
  </si>
  <si>
    <t>10949132200001776059Snackermanía</t>
  </si>
  <si>
    <t>10949132200001776300Neverízate</t>
  </si>
  <si>
    <t>10949132200001776300Snackermanía</t>
  </si>
  <si>
    <t>10949132200001776301Snackermanía</t>
  </si>
  <si>
    <t>10949132200001777271Snackermanía</t>
  </si>
  <si>
    <t>10949132200001780708Snackermanía</t>
  </si>
  <si>
    <t>10949132200001781507Snackermanía</t>
  </si>
  <si>
    <t>10949132200001781907Snackermanía</t>
  </si>
  <si>
    <t>10949132200001785025Snackermanía</t>
  </si>
  <si>
    <t>10949132200001786781Snackermanía</t>
  </si>
  <si>
    <t>10949132200001787516Neverízate</t>
  </si>
  <si>
    <t>10949132200001794040Snackermanía</t>
  </si>
  <si>
    <t>10949132200001796067Snackermanía</t>
  </si>
  <si>
    <t>10949132200001798272Snackermanía</t>
  </si>
  <si>
    <t>10949132200001800420Snackermanía</t>
  </si>
  <si>
    <t>10949132200001802622Snackermanía</t>
  </si>
  <si>
    <t>10949132200001806040Neverízate</t>
  </si>
  <si>
    <t>10949132200001806349Snackermanía</t>
  </si>
  <si>
    <t>10949132200001809284Neverízate</t>
  </si>
  <si>
    <t>10949132200001809284Snackermanía</t>
  </si>
  <si>
    <t>10949132200001810371Neverízate</t>
  </si>
  <si>
    <t>10949132200001810518Snackermanía</t>
  </si>
  <si>
    <t>10949132200001810547Neverízate</t>
  </si>
  <si>
    <t>10949132200001814522Neverízate</t>
  </si>
  <si>
    <t>10949132200001814522Snackermanía</t>
  </si>
  <si>
    <t>10949132200001814840Snackermanía</t>
  </si>
  <si>
    <t>10949132200001815712Snackermanía</t>
  </si>
  <si>
    <t>10949132200001816276Snackermanía</t>
  </si>
  <si>
    <t>10949132200001816464Snackermanía</t>
  </si>
  <si>
    <t>10949132200001818296Snackermanía</t>
  </si>
  <si>
    <t>10949132200001818756Snackermanía</t>
  </si>
  <si>
    <t>10949132200001819389Snackermanía</t>
  </si>
  <si>
    <t>10949132200001819398Snackermanía</t>
  </si>
  <si>
    <t>10949132200001819403Snackermanía</t>
  </si>
  <si>
    <t>10949132200001819413Snackermanía</t>
  </si>
  <si>
    <t>10949132200001819415Snackermanía</t>
  </si>
  <si>
    <t>10949132200001820851Snackermanía</t>
  </si>
  <si>
    <t>10949132200001821511Snackermanía</t>
  </si>
  <si>
    <t>10949132200001822514Snackermanía</t>
  </si>
  <si>
    <t>10949132200001825471Snackermanía</t>
  </si>
  <si>
    <t>10949132200001825619Snackermanía</t>
  </si>
  <si>
    <t>10949132200001827385Snackermanía</t>
  </si>
  <si>
    <t>10949132200001830267Snackermanía</t>
  </si>
  <si>
    <t>10949132200001833037Snackermanía</t>
  </si>
  <si>
    <t>10949132200001833717Neverízate</t>
  </si>
  <si>
    <t>10949132200001833717Snackermanía</t>
  </si>
  <si>
    <t>10949132200001833884Snackermanía</t>
  </si>
  <si>
    <t>10949132200001835456Neverízate</t>
  </si>
  <si>
    <t>10949132200001835456Snackermanía</t>
  </si>
  <si>
    <t>10949132200001836535Neverízate</t>
  </si>
  <si>
    <t>10949132200001837228Snackermanía</t>
  </si>
  <si>
    <t>10949132200001837230Neverízate</t>
  </si>
  <si>
    <t>10949132200001837230Snackermanía</t>
  </si>
  <si>
    <t>10949132200001837703Snackermanía</t>
  </si>
  <si>
    <t>10949132200001838581Snackermanía</t>
  </si>
  <si>
    <t>10949132200001839436Snackermanía</t>
  </si>
  <si>
    <t>10949132200001840931Snackermanía</t>
  </si>
  <si>
    <t>10949132200001841060Snackermanía</t>
  </si>
  <si>
    <t>10949132200001841162Snackermanía</t>
  </si>
  <si>
    <t>10949132200001841791Snackermanía</t>
  </si>
  <si>
    <t>10949132200001846625Snackermanía</t>
  </si>
  <si>
    <t>10949132200001846938Snackermanía</t>
  </si>
  <si>
    <t>10949132200001848343Snackermanía</t>
  </si>
  <si>
    <t>10949132200001849700Snackermanía</t>
  </si>
  <si>
    <t>10949132200001849881Neverízate</t>
  </si>
  <si>
    <t>10949132200001849892Snackermanía</t>
  </si>
  <si>
    <t>10949132200001849912Snackermanía</t>
  </si>
  <si>
    <t>10949132200001850021Snackermanía</t>
  </si>
  <si>
    <t>10949132200001851029Snackermanía</t>
  </si>
  <si>
    <t>10949132200001851064Snackermanía</t>
  </si>
  <si>
    <t>10949132200001851325Snackermanía</t>
  </si>
  <si>
    <t>10949132200001857323Neverízate</t>
  </si>
  <si>
    <t>10949132200001859255Snackermanía</t>
  </si>
  <si>
    <t>10949132200001862441Snackermanía</t>
  </si>
  <si>
    <t>10949132200001862449Snackermanía</t>
  </si>
  <si>
    <t>10949132200001862508Snackermanía</t>
  </si>
  <si>
    <t>10949132200001863949Neverízate</t>
  </si>
  <si>
    <t>10949132200001863983Neverízate</t>
  </si>
  <si>
    <t>10949132200001864078Snackermanía</t>
  </si>
  <si>
    <t>10949132200001864253Neverízate</t>
  </si>
  <si>
    <t>10949132200001865652Neverízate</t>
  </si>
  <si>
    <t>10949132200001866480Snackermanía</t>
  </si>
  <si>
    <t>10949132200001867176Snackermanía</t>
  </si>
  <si>
    <t>10949132200001867374Snackermanía</t>
  </si>
  <si>
    <t>10949132200001872838Neverízate</t>
  </si>
  <si>
    <t>10949132200001873381Snackermanía</t>
  </si>
  <si>
    <t>10949132200001873620Snackermanía</t>
  </si>
  <si>
    <t>10949132200001874994Snackermanía</t>
  </si>
  <si>
    <t>10949132200001875247Snackermanía</t>
  </si>
  <si>
    <t>10949132200001875657Neverízate</t>
  </si>
  <si>
    <t>10949132200001880975Neverízate</t>
  </si>
  <si>
    <t>10949132200001883327Snackermanía</t>
  </si>
  <si>
    <t>10949132200001884572Snackermanía</t>
  </si>
  <si>
    <t>10949132200001886830Snackermanía</t>
  </si>
  <si>
    <t>10949132200001887416Snackermanía</t>
  </si>
  <si>
    <t>10949132200001890673Snackermanía</t>
  </si>
  <si>
    <t>10949132200001891348Snackermanía</t>
  </si>
  <si>
    <t>10949132200001891352Snackermanía</t>
  </si>
  <si>
    <t>10949132200001894092Snackermanía</t>
  </si>
  <si>
    <t>10949132200001895650Snackermanía</t>
  </si>
  <si>
    <t>10949132200001896415Snackermanía</t>
  </si>
  <si>
    <t>10949132200001900129Snackermanía</t>
  </si>
  <si>
    <t>10949132200001904160Snackermanía</t>
  </si>
  <si>
    <t>10949132200001905729Snackermanía</t>
  </si>
  <si>
    <t>10949132200001906344Snackermanía</t>
  </si>
  <si>
    <t>10949132200001906462Snackermanía</t>
  </si>
  <si>
    <t>10949132200001913676Snackermanía</t>
  </si>
  <si>
    <t>10949132200001913731Neverízate</t>
  </si>
  <si>
    <t>10949132200001914473Neverízate</t>
  </si>
  <si>
    <t>10949132200001914473Snackermanía</t>
  </si>
  <si>
    <t>10949132200001917101Neverízate</t>
  </si>
  <si>
    <t>10949132200001917463Snackermanía</t>
  </si>
  <si>
    <t>10949132200001917584Snackermanía</t>
  </si>
  <si>
    <t>10949132200001919679Neverízate</t>
  </si>
  <si>
    <t>10949132200001919679Snackermanía</t>
  </si>
  <si>
    <t>10949132200001919996Snackermanía</t>
  </si>
  <si>
    <t>10949132200001921247Snackermanía</t>
  </si>
  <si>
    <t>10949132200001923957Snackermanía</t>
  </si>
  <si>
    <t>10949132200001927113Snackermanía</t>
  </si>
  <si>
    <t>10949132200001927655Snackermanía</t>
  </si>
  <si>
    <t>10949132200001930341Neverízate</t>
  </si>
  <si>
    <t>10949132200001931250Snackermanía</t>
  </si>
  <si>
    <t>10949132200001931656Snackermanía</t>
  </si>
  <si>
    <t>10949132200001931738Snackermanía</t>
  </si>
  <si>
    <t>10949132200001942105Snackermanía</t>
  </si>
  <si>
    <t>10949132200001943722Snackermanía</t>
  </si>
  <si>
    <t>10949132200001946089Snackermanía</t>
  </si>
  <si>
    <t>10949132200001953010Snackermanía</t>
  </si>
  <si>
    <t>10949132200001953801Neverízate</t>
  </si>
  <si>
    <t>10949132200001958041Snackermanía</t>
  </si>
  <si>
    <t>10949132200001959647Snackermanía</t>
  </si>
  <si>
    <t>10949132200001959731Snackermanía</t>
  </si>
  <si>
    <t>10949132200001960439Snackermanía</t>
  </si>
  <si>
    <t>10949132200001962721Neverízate</t>
  </si>
  <si>
    <t>10949132200001965700Neverízate</t>
  </si>
  <si>
    <t>10949132200001965700Snackermanía</t>
  </si>
  <si>
    <t>10949132200001969947Snackermanía</t>
  </si>
  <si>
    <t>10949132200001970488Neverízate</t>
  </si>
  <si>
    <t>10949132200001973427Neverízate</t>
  </si>
  <si>
    <t>10949132200001973608Snackermanía</t>
  </si>
  <si>
    <t>10949132200001975416Snackermanía</t>
  </si>
  <si>
    <t>10949132200001976883Snackermanía</t>
  </si>
  <si>
    <t>10949132200001976888Neverízate</t>
  </si>
  <si>
    <t>10949132200001977649Snackermanía</t>
  </si>
  <si>
    <t>10949132200001982510Snackermanía</t>
  </si>
  <si>
    <t>10949132200001982604Snackermanía</t>
  </si>
  <si>
    <t>10949132200001986071Snackermanía</t>
  </si>
  <si>
    <t>10949132200001986300Snackermanía</t>
  </si>
  <si>
    <t>10949132200001986477Snackermanía</t>
  </si>
  <si>
    <t>10949132200001987591Snackermanía</t>
  </si>
  <si>
    <t>10949132200001987774Snackermanía</t>
  </si>
  <si>
    <t>10949132200001988466Snackermanía</t>
  </si>
  <si>
    <t>10949132200001988967Neverízate</t>
  </si>
  <si>
    <t>10949132200001988967Snackermanía</t>
  </si>
  <si>
    <t>10949132200001990002Neverízate</t>
  </si>
  <si>
    <t>10949132200001990961Snackermanía</t>
  </si>
  <si>
    <t>10949132200001992980Snackermanía</t>
  </si>
  <si>
    <t>10949132200001993309Neverízate</t>
  </si>
  <si>
    <t>10949132200001993394Snackermanía</t>
  </si>
  <si>
    <t>10949132200001998591Snackermanía</t>
  </si>
  <si>
    <t>10061948200001999706Snackermanía</t>
  </si>
  <si>
    <t>10061948200002001276Snackermanía</t>
  </si>
  <si>
    <t>10061948200002004399Neverízate</t>
  </si>
  <si>
    <t>10061948200002004399Snackermanía</t>
  </si>
  <si>
    <t>10061948200002006065Snackermanía</t>
  </si>
  <si>
    <t>10090398200001999306Snackermanía</t>
  </si>
  <si>
    <t>10090398200002001661Snackermanía</t>
  </si>
  <si>
    <t>10092636200001999608Snackermanía</t>
  </si>
  <si>
    <t>10092636200002001025Neverízate</t>
  </si>
  <si>
    <t>10092636200002002690Neverízate</t>
  </si>
  <si>
    <t>10092636200002003174Snackermanía</t>
  </si>
  <si>
    <t>10092636200002004830Neverízate</t>
  </si>
  <si>
    <t>10092636200002004832Neverízate</t>
  </si>
  <si>
    <t>10093524200001999371Neverízate</t>
  </si>
  <si>
    <t>10093524200002000015Neverízate</t>
  </si>
  <si>
    <t>10093524200002001366Neverízate</t>
  </si>
  <si>
    <t>10093524200002002737Neverízate</t>
  </si>
  <si>
    <t>10132416200001999238Snackermanía</t>
  </si>
  <si>
    <t>10132416200001999275Neverízate</t>
  </si>
  <si>
    <t>10132416200002002627Neverízate</t>
  </si>
  <si>
    <t>10132416200002002860Snackermanía</t>
  </si>
  <si>
    <t>10161329000215757Snackermanía</t>
  </si>
  <si>
    <t>10161329200002001107Snackermanía</t>
  </si>
  <si>
    <t>10176515200001999383Neverízate</t>
  </si>
  <si>
    <t>10176515200001999383Snackermanía</t>
  </si>
  <si>
    <t>10176515200001999484Neverízate</t>
  </si>
  <si>
    <t>10176515200001999484Snackermanía</t>
  </si>
  <si>
    <t>10176515200001999674Snackermanía</t>
  </si>
  <si>
    <t>10176515200002001126Neverízate</t>
  </si>
  <si>
    <t>10176515200002003274Neverízate</t>
  </si>
  <si>
    <t>10198400200002001756Neverízate</t>
  </si>
  <si>
    <t>10198400200002001756Snackermanía</t>
  </si>
  <si>
    <t>10198400200002003205Neverízate</t>
  </si>
  <si>
    <t>10198400200002003205Snackermanía</t>
  </si>
  <si>
    <t>10198400200002003926Neverízate</t>
  </si>
  <si>
    <t>10198400200002006267Neverízate</t>
  </si>
  <si>
    <t>10198400200002006329Neverízate</t>
  </si>
  <si>
    <t>10269973200001999670Snackermanía</t>
  </si>
  <si>
    <t>10269973200002000357Snackermanía</t>
  </si>
  <si>
    <t>10269973200002004418Snackermanía</t>
  </si>
  <si>
    <t>10270158200002001166Snackermanía</t>
  </si>
  <si>
    <t>10270158200002002424Snackermanía</t>
  </si>
  <si>
    <t>10270158200002005067Snackermanía</t>
  </si>
  <si>
    <t>10276887200001999398Snackermanía</t>
  </si>
  <si>
    <t>10276887200001999478Neverízate</t>
  </si>
  <si>
    <t>10276887200001999752Neverízate</t>
  </si>
  <si>
    <t>10276887200002000087Snackermanía</t>
  </si>
  <si>
    <t>10276887200002000514Snackermanía</t>
  </si>
  <si>
    <t>10276887200002000596Neverízate</t>
  </si>
  <si>
    <t>10276887200002001599Snackermanía</t>
  </si>
  <si>
    <t>10276887200002001752Snackermanía</t>
  </si>
  <si>
    <t>10276887200002003941Neverízate</t>
  </si>
  <si>
    <t>10276887200002005514Neverízate</t>
  </si>
  <si>
    <t>10277219200002001258Neverízate</t>
  </si>
  <si>
    <t>10306339200001999338Snackermanía</t>
  </si>
  <si>
    <t>10306339200001999389Snackermanía</t>
  </si>
  <si>
    <t>10306340000204925Snackermanía</t>
  </si>
  <si>
    <t>10306340200001931778Snackermanía</t>
  </si>
  <si>
    <t>10306340200002002944Snackermanía</t>
  </si>
  <si>
    <t>10306342200002001040Snackermanía</t>
  </si>
  <si>
    <t>10306342200002001612Snackermanía</t>
  </si>
  <si>
    <t>10306344200001836572Snackermanía</t>
  </si>
  <si>
    <t>10306344200001919316Snackermanía</t>
  </si>
  <si>
    <t>10306345200001967506Snackermanía</t>
  </si>
  <si>
    <t>10306348200000975561Snackermanía</t>
  </si>
  <si>
    <t>10306348200001813111Snackermanía</t>
  </si>
  <si>
    <t>10306348200001934103Snackermanía</t>
  </si>
  <si>
    <t>10306348200001946793Snackermanía</t>
  </si>
  <si>
    <t>10306348200001954169Snackermanía</t>
  </si>
  <si>
    <t>10306348200002000854Snackermanía</t>
  </si>
  <si>
    <t>10306348200002002941Snackermanía</t>
  </si>
  <si>
    <t>10306348200002005536Snackermanía</t>
  </si>
  <si>
    <t>10315262200002002611Neverízate</t>
  </si>
  <si>
    <t>10315270200002002528Neverízate</t>
  </si>
  <si>
    <t>10315271200002000696Neverízate</t>
  </si>
  <si>
    <t>10315271200002005340Snackermanía</t>
  </si>
  <si>
    <t>10315293200001789013Snackermanía</t>
  </si>
  <si>
    <t>10315293200002000863Snackermanía</t>
  </si>
  <si>
    <t>10315293200002003057Neverízate</t>
  </si>
  <si>
    <t>10315294200002004319Snackermanía</t>
  </si>
  <si>
    <t>10315294200002004523Neverízate</t>
  </si>
  <si>
    <t>10315294200002004585Snackermanía</t>
  </si>
  <si>
    <t>10327726200001999328Neverízate</t>
  </si>
  <si>
    <t>10327726200001999329Snackermanía</t>
  </si>
  <si>
    <t>10327726200001999331Snackermanía</t>
  </si>
  <si>
    <t>10327726200001999675Neverízate</t>
  </si>
  <si>
    <t>10327726200001999675Snackermanía</t>
  </si>
  <si>
    <t>10327726200002000645Snackermanía</t>
  </si>
  <si>
    <t>10327726200002000697Neverízate</t>
  </si>
  <si>
    <t>10327727200001999476Neverízate</t>
  </si>
  <si>
    <t>10327727200002003276Snackermanía</t>
  </si>
  <si>
    <t>10327727200002004363Neverízate</t>
  </si>
  <si>
    <t>10327727200002004363Snackermanía</t>
  </si>
  <si>
    <t>10330773200002000840Snackermanía</t>
  </si>
  <si>
    <t>10330773200002002934Snackermanía</t>
  </si>
  <si>
    <t>10330773200002003019Neverízate</t>
  </si>
  <si>
    <t>10330773200002003522Snackermanía</t>
  </si>
  <si>
    <t>10331349200001815839Neverízate</t>
  </si>
  <si>
    <t>10331349200001945302Neverízate</t>
  </si>
  <si>
    <t>10331349200002000916Neverízate</t>
  </si>
  <si>
    <t>10331349200002001994Neverízate</t>
  </si>
  <si>
    <t>10331349200002002691Neverízate</t>
  </si>
  <si>
    <t>10331349200002002693Neverízate</t>
  </si>
  <si>
    <t>10331349200002002996Neverízate</t>
  </si>
  <si>
    <t>10344260200001999637Snackermanía</t>
  </si>
  <si>
    <t>10344260200001999776Snackermanía</t>
  </si>
  <si>
    <t>10344260200002001898Snackermanía</t>
  </si>
  <si>
    <t>10344274200002001959Snackermanía</t>
  </si>
  <si>
    <t>10344274200002002647Neverízate</t>
  </si>
  <si>
    <t>10344274200002003707Snackermanía</t>
  </si>
  <si>
    <t>10344274200002004993Neverízate</t>
  </si>
  <si>
    <t>10357778200001999778Snackermanía</t>
  </si>
  <si>
    <t>10357778200002001540Snackermanía</t>
  </si>
  <si>
    <t>10357778200002002427Snackermanía</t>
  </si>
  <si>
    <t>10357778200002003444Snackermanía</t>
  </si>
  <si>
    <t>10357778200002004828Snackermanía</t>
  </si>
  <si>
    <t>10360088200001999584Snackermanía</t>
  </si>
  <si>
    <t>10360088200001999804Snackermanía</t>
  </si>
  <si>
    <t>10360088200002000158Neverízate</t>
  </si>
  <si>
    <t>10360089200001999579Snackermanía</t>
  </si>
  <si>
    <t>10360089200002001767Snackermanía</t>
  </si>
  <si>
    <t>10360089200002004419Snackermanía</t>
  </si>
  <si>
    <t>10395913200002001155Neverízate</t>
  </si>
  <si>
    <t>10395913200002001158Neverízate</t>
  </si>
  <si>
    <t>10395913200002003751Neverízate</t>
  </si>
  <si>
    <t>10395913200002004582Neverízate</t>
  </si>
  <si>
    <t>10407248200001999967Neverízate</t>
  </si>
  <si>
    <t>10407248200001999980Snackermanía</t>
  </si>
  <si>
    <t>10407248200002002005Neverízate</t>
  </si>
  <si>
    <t>10407248200002003947Neverízate</t>
  </si>
  <si>
    <t>10407248200002005938Neverízate</t>
  </si>
  <si>
    <t>10407248200002005938Snackermanía</t>
  </si>
  <si>
    <t>10411471200002002750Snackermanía</t>
  </si>
  <si>
    <t>10411471200002005432Snackermanía</t>
  </si>
  <si>
    <t>10411473200001999603Snackermanía</t>
  </si>
  <si>
    <t>10411473200002000425Snackermanía</t>
  </si>
  <si>
    <t>10411473200002001161Snackermanía</t>
  </si>
  <si>
    <t>10411473200002001944Snackermanía</t>
  </si>
  <si>
    <t>10421925200001967615Neverízate</t>
  </si>
  <si>
    <t>10421925200002000423Snackermanía</t>
  </si>
  <si>
    <t>10421925200002000834Neverízate</t>
  </si>
  <si>
    <t>10421925200002000883Neverízate</t>
  </si>
  <si>
    <t>10421925200002000975Neverízate</t>
  </si>
  <si>
    <t>10421925200002002454Neverízate</t>
  </si>
  <si>
    <t>10421925200002004180Neverízate</t>
  </si>
  <si>
    <t>10422451200001999406Neverízate</t>
  </si>
  <si>
    <t>10422451200001999406Snackermanía</t>
  </si>
  <si>
    <t>10422451200002002180Neverízate</t>
  </si>
  <si>
    <t>10422451200002003191Neverízate</t>
  </si>
  <si>
    <t>10422451200002003409Neverízate</t>
  </si>
  <si>
    <t>10422451200002003512Neverízate</t>
  </si>
  <si>
    <t>10422451200002003518Snackermanía</t>
  </si>
  <si>
    <t>10422451200002003589Neverízate</t>
  </si>
  <si>
    <t>10422451200002004440Neverízate</t>
  </si>
  <si>
    <t>10422451200002004648Neverízate</t>
  </si>
  <si>
    <t>10422451200002005356Neverízate</t>
  </si>
  <si>
    <t>10436133200001967520Snackermanía</t>
  </si>
  <si>
    <t>10551055200001847417Snackermanía</t>
  </si>
  <si>
    <t>10589856200001608929Neverízate</t>
  </si>
  <si>
    <t>10589856200001999447Neverízate</t>
  </si>
  <si>
    <t>10589856200001999447Snackermanía</t>
  </si>
  <si>
    <t>10589856200002000234Neverízate</t>
  </si>
  <si>
    <t>10589856200002000234Snackermanía</t>
  </si>
  <si>
    <t>10589856200002001148Snackermanía</t>
  </si>
  <si>
    <t>10637748200002002379Neverízate</t>
  </si>
  <si>
    <t>10637748200002002379Snackermanía</t>
  </si>
  <si>
    <t>10662301200001999377Neverízate</t>
  </si>
  <si>
    <t>10662301200002000690Neverízate</t>
  </si>
  <si>
    <t>10662301200002000690Snackermanía</t>
  </si>
  <si>
    <t>10662301200002001459Neverízate</t>
  </si>
  <si>
    <t>10662301200002004347Neverízate</t>
  </si>
  <si>
    <t>10706185200001967567Snackermanía</t>
  </si>
  <si>
    <t>10706185200002000624Snackermanía</t>
  </si>
  <si>
    <t>10738835200002004004Snackermanía</t>
  </si>
  <si>
    <t>10738915200002001350Neverízate</t>
  </si>
  <si>
    <t>10738915200002003665Neverízate</t>
  </si>
  <si>
    <t>10738915200002003665Snackermanía</t>
  </si>
  <si>
    <t>10753052200001999415Neverízate</t>
  </si>
  <si>
    <t>10879403200002003014Snackermanía</t>
  </si>
  <si>
    <t>1089722380996610Snackermanía</t>
  </si>
  <si>
    <t>1089722388006196Snackermanía</t>
  </si>
  <si>
    <t>10949132200001923203Snackermanía</t>
  </si>
  <si>
    <t>10949132200001999614Snackermanía</t>
  </si>
  <si>
    <t>10949132200001999818Neverízate</t>
  </si>
  <si>
    <t>10949132200002001232Snackermanía</t>
  </si>
  <si>
    <t>10949132200002003801Snackermanía</t>
  </si>
  <si>
    <t>Mercaderismo</t>
  </si>
  <si>
    <t>Vendedor AU</t>
  </si>
  <si>
    <t>10000237</t>
  </si>
  <si>
    <t>Sí</t>
  </si>
  <si>
    <t>10001634</t>
  </si>
  <si>
    <t>000001099</t>
  </si>
  <si>
    <t>10000713</t>
  </si>
  <si>
    <t>10001677</t>
  </si>
  <si>
    <t>000001195</t>
  </si>
  <si>
    <t>10000743</t>
  </si>
  <si>
    <t>10001713</t>
  </si>
  <si>
    <t>0000016363</t>
  </si>
  <si>
    <t>10000761</t>
  </si>
  <si>
    <t>10002157</t>
  </si>
  <si>
    <t>0000017195</t>
  </si>
  <si>
    <t>10000871</t>
  </si>
  <si>
    <t>10002235</t>
  </si>
  <si>
    <t>0000019676</t>
  </si>
  <si>
    <t>10002475</t>
  </si>
  <si>
    <t>0000021097</t>
  </si>
  <si>
    <t>10002568</t>
  </si>
  <si>
    <t>0000022136</t>
  </si>
  <si>
    <t>10003303</t>
  </si>
  <si>
    <t>0000024069</t>
  </si>
  <si>
    <t>10001748</t>
  </si>
  <si>
    <t>10003618</t>
  </si>
  <si>
    <t>0000025437</t>
  </si>
  <si>
    <t>10002106</t>
  </si>
  <si>
    <t>10003723</t>
  </si>
  <si>
    <t>0000025493</t>
  </si>
  <si>
    <t>10003796</t>
  </si>
  <si>
    <t>0000026742</t>
  </si>
  <si>
    <t>10003830</t>
  </si>
  <si>
    <t>0000028092</t>
  </si>
  <si>
    <t>10002281</t>
  </si>
  <si>
    <t>10004038</t>
  </si>
  <si>
    <t>0000031492</t>
  </si>
  <si>
    <t>10004641</t>
  </si>
  <si>
    <t>0000033002</t>
  </si>
  <si>
    <t>10004789</t>
  </si>
  <si>
    <t>0000036649</t>
  </si>
  <si>
    <t>10003491</t>
  </si>
  <si>
    <t>10004822</t>
  </si>
  <si>
    <t>0000039230</t>
  </si>
  <si>
    <t>10005356</t>
  </si>
  <si>
    <t>0000041678</t>
  </si>
  <si>
    <t>10006252</t>
  </si>
  <si>
    <t>0000043571</t>
  </si>
  <si>
    <t>10006369</t>
  </si>
  <si>
    <t>0000044632</t>
  </si>
  <si>
    <t>10006916</t>
  </si>
  <si>
    <t>0000046339</t>
  </si>
  <si>
    <t>10003998</t>
  </si>
  <si>
    <t>10008902</t>
  </si>
  <si>
    <t>000004815</t>
  </si>
  <si>
    <t>10008995</t>
  </si>
  <si>
    <t>0000049361</t>
  </si>
  <si>
    <t>10009887</t>
  </si>
  <si>
    <t>0000049527</t>
  </si>
  <si>
    <t>10004654</t>
  </si>
  <si>
    <t>10010005</t>
  </si>
  <si>
    <t>0000052025</t>
  </si>
  <si>
    <t>10010035</t>
  </si>
  <si>
    <t>0000054220</t>
  </si>
  <si>
    <t>10010044</t>
  </si>
  <si>
    <t>0000055844</t>
  </si>
  <si>
    <t>10005194</t>
  </si>
  <si>
    <t>10010071</t>
  </si>
  <si>
    <t>0000056777</t>
  </si>
  <si>
    <t>10005231</t>
  </si>
  <si>
    <t>10010710</t>
  </si>
  <si>
    <t>0000057983</t>
  </si>
  <si>
    <t>10005233</t>
  </si>
  <si>
    <t>10010802</t>
  </si>
  <si>
    <t>0000058551</t>
  </si>
  <si>
    <t>10005317</t>
  </si>
  <si>
    <t>10011371</t>
  </si>
  <si>
    <t>000005980</t>
  </si>
  <si>
    <t>10011703</t>
  </si>
  <si>
    <t>00000732</t>
  </si>
  <si>
    <t>10005806</t>
  </si>
  <si>
    <t>10011949</t>
  </si>
  <si>
    <t>000031973</t>
  </si>
  <si>
    <t>10012047</t>
  </si>
  <si>
    <t>000041087</t>
  </si>
  <si>
    <t>10012869</t>
  </si>
  <si>
    <t>000061187</t>
  </si>
  <si>
    <t>10013303</t>
  </si>
  <si>
    <t>000062579</t>
  </si>
  <si>
    <t>10006967</t>
  </si>
  <si>
    <t>10013304</t>
  </si>
  <si>
    <t>000062752</t>
  </si>
  <si>
    <t>10006969</t>
  </si>
  <si>
    <t>10013311</t>
  </si>
  <si>
    <t>00007887</t>
  </si>
  <si>
    <t>10007324</t>
  </si>
  <si>
    <t>10013658</t>
  </si>
  <si>
    <t>000088059</t>
  </si>
  <si>
    <t>10007463</t>
  </si>
  <si>
    <t>10013663</t>
  </si>
  <si>
    <t>000088456</t>
  </si>
  <si>
    <t>10007723</t>
  </si>
  <si>
    <t>10013863</t>
  </si>
  <si>
    <t>000088677</t>
  </si>
  <si>
    <t>10007900</t>
  </si>
  <si>
    <t>10013864</t>
  </si>
  <si>
    <t>000088699</t>
  </si>
  <si>
    <t>10008132</t>
  </si>
  <si>
    <t>10014454</t>
  </si>
  <si>
    <t>00009504</t>
  </si>
  <si>
    <t>10008172</t>
  </si>
  <si>
    <t>10014576</t>
  </si>
  <si>
    <t>000104963</t>
  </si>
  <si>
    <t>10008233</t>
  </si>
  <si>
    <t>10014888</t>
  </si>
  <si>
    <t>000104978</t>
  </si>
  <si>
    <t>10008369</t>
  </si>
  <si>
    <t>10014985</t>
  </si>
  <si>
    <t>000105184</t>
  </si>
  <si>
    <t>10008419</t>
  </si>
  <si>
    <t>10016174</t>
  </si>
  <si>
    <t>000105432</t>
  </si>
  <si>
    <t>10017993</t>
  </si>
  <si>
    <t>000105451</t>
  </si>
  <si>
    <t>10018889</t>
  </si>
  <si>
    <t>000105831</t>
  </si>
  <si>
    <t>10019091</t>
  </si>
  <si>
    <t>00011423</t>
  </si>
  <si>
    <t>10020046</t>
  </si>
  <si>
    <t>000121684</t>
  </si>
  <si>
    <t>10021238</t>
  </si>
  <si>
    <t>000122444</t>
  </si>
  <si>
    <t>10021441</t>
  </si>
  <si>
    <t>000123131</t>
  </si>
  <si>
    <t>10021466</t>
  </si>
  <si>
    <t>000123274</t>
  </si>
  <si>
    <t>10010141</t>
  </si>
  <si>
    <t>10025723</t>
  </si>
  <si>
    <t>0001241</t>
  </si>
  <si>
    <t>10010265</t>
  </si>
  <si>
    <t>10025959</t>
  </si>
  <si>
    <t>000131183</t>
  </si>
  <si>
    <t>10010515</t>
  </si>
  <si>
    <t>10026687</t>
  </si>
  <si>
    <t>0001326</t>
  </si>
  <si>
    <t>10027779</t>
  </si>
  <si>
    <t>00013559</t>
  </si>
  <si>
    <t>10030069</t>
  </si>
  <si>
    <t>000152012</t>
  </si>
  <si>
    <t>10010936</t>
  </si>
  <si>
    <t>10031863</t>
  </si>
  <si>
    <t>00018420</t>
  </si>
  <si>
    <t>10011062</t>
  </si>
  <si>
    <t>10031961</t>
  </si>
  <si>
    <t>000191565</t>
  </si>
  <si>
    <t>10032016</t>
  </si>
  <si>
    <t>000207414</t>
  </si>
  <si>
    <t>10011600</t>
  </si>
  <si>
    <t>10032148</t>
  </si>
  <si>
    <t>000213462</t>
  </si>
  <si>
    <t>10034393</t>
  </si>
  <si>
    <t>000213673</t>
  </si>
  <si>
    <t>10011704</t>
  </si>
  <si>
    <t>10035291</t>
  </si>
  <si>
    <t>00021404</t>
  </si>
  <si>
    <t>10035827</t>
  </si>
  <si>
    <t>000214348</t>
  </si>
  <si>
    <t>10035958</t>
  </si>
  <si>
    <t>000215257</t>
  </si>
  <si>
    <t>10012243</t>
  </si>
  <si>
    <t>10036195</t>
  </si>
  <si>
    <t>000216145</t>
  </si>
  <si>
    <t>10012666</t>
  </si>
  <si>
    <t>10036963</t>
  </si>
  <si>
    <t>00021692</t>
  </si>
  <si>
    <t>10038377</t>
  </si>
  <si>
    <t>000217427</t>
  </si>
  <si>
    <t>10039435</t>
  </si>
  <si>
    <t>000221380</t>
  </si>
  <si>
    <t>10039511</t>
  </si>
  <si>
    <t>000221712</t>
  </si>
  <si>
    <t>10039981</t>
  </si>
  <si>
    <t>000221853</t>
  </si>
  <si>
    <t>10040055</t>
  </si>
  <si>
    <t>000222521</t>
  </si>
  <si>
    <t>10040073</t>
  </si>
  <si>
    <t>000224019</t>
  </si>
  <si>
    <t>10013895</t>
  </si>
  <si>
    <t>10040213</t>
  </si>
  <si>
    <t>00022793</t>
  </si>
  <si>
    <t>10040676</t>
  </si>
  <si>
    <t>000232211</t>
  </si>
  <si>
    <t>10040884</t>
  </si>
  <si>
    <t>000233592</t>
  </si>
  <si>
    <t>10040933</t>
  </si>
  <si>
    <t>000233866</t>
  </si>
  <si>
    <t>10040957</t>
  </si>
  <si>
    <t>000234269</t>
  </si>
  <si>
    <t>10015650</t>
  </si>
  <si>
    <t>10041162</t>
  </si>
  <si>
    <t>00023495</t>
  </si>
  <si>
    <t>10016051</t>
  </si>
  <si>
    <t>10041165</t>
  </si>
  <si>
    <t>000242642</t>
  </si>
  <si>
    <t>10041411</t>
  </si>
  <si>
    <t>000242675</t>
  </si>
  <si>
    <t>10016177</t>
  </si>
  <si>
    <t>10041474</t>
  </si>
  <si>
    <t>000242773</t>
  </si>
  <si>
    <t>10041538</t>
  </si>
  <si>
    <t>000242882</t>
  </si>
  <si>
    <t>10041944</t>
  </si>
  <si>
    <t>000244791</t>
  </si>
  <si>
    <t>10042571</t>
  </si>
  <si>
    <t>000244986</t>
  </si>
  <si>
    <t>10019562</t>
  </si>
  <si>
    <t>10042625</t>
  </si>
  <si>
    <t>000248633</t>
  </si>
  <si>
    <t>10042679</t>
  </si>
  <si>
    <t>000254020</t>
  </si>
  <si>
    <t>10020413</t>
  </si>
  <si>
    <t>10044580</t>
  </si>
  <si>
    <t>000254341</t>
  </si>
  <si>
    <t>10044581</t>
  </si>
  <si>
    <t>000254962</t>
  </si>
  <si>
    <t>10021419</t>
  </si>
  <si>
    <t>10044721</t>
  </si>
  <si>
    <t>000262447</t>
  </si>
  <si>
    <t>10044897</t>
  </si>
  <si>
    <t>000263320</t>
  </si>
  <si>
    <t>10045289</t>
  </si>
  <si>
    <t>000263990</t>
  </si>
  <si>
    <t>10023065</t>
  </si>
  <si>
    <t>10045290</t>
  </si>
  <si>
    <t>000265566</t>
  </si>
  <si>
    <t>10023556</t>
  </si>
  <si>
    <t>10045359</t>
  </si>
  <si>
    <t>000265663</t>
  </si>
  <si>
    <t>10025195</t>
  </si>
  <si>
    <t>10045389</t>
  </si>
  <si>
    <t>000282043</t>
  </si>
  <si>
    <t>10045419</t>
  </si>
  <si>
    <t>000283162</t>
  </si>
  <si>
    <t>10045461</t>
  </si>
  <si>
    <t>000283630</t>
  </si>
  <si>
    <t>10045521</t>
  </si>
  <si>
    <t>000284110</t>
  </si>
  <si>
    <t>10045661</t>
  </si>
  <si>
    <t>000284846</t>
  </si>
  <si>
    <t>10028064</t>
  </si>
  <si>
    <t>10045662</t>
  </si>
  <si>
    <t>000292661</t>
  </si>
  <si>
    <t>10028428</t>
  </si>
  <si>
    <t>10045694</t>
  </si>
  <si>
    <t>000298886</t>
  </si>
  <si>
    <t>10029446</t>
  </si>
  <si>
    <t>10045710</t>
  </si>
  <si>
    <t>000301126</t>
  </si>
  <si>
    <t>10045711</t>
  </si>
  <si>
    <t>000303836</t>
  </si>
  <si>
    <t>10045863</t>
  </si>
  <si>
    <t>000305149</t>
  </si>
  <si>
    <t>10045866</t>
  </si>
  <si>
    <t>000321986</t>
  </si>
  <si>
    <t>10031971</t>
  </si>
  <si>
    <t>10045911</t>
  </si>
  <si>
    <t>00032300</t>
  </si>
  <si>
    <t>10045943</t>
  </si>
  <si>
    <t>00032351</t>
  </si>
  <si>
    <t>10046117</t>
  </si>
  <si>
    <t>000326179</t>
  </si>
  <si>
    <t>10033992</t>
  </si>
  <si>
    <t>10046184</t>
  </si>
  <si>
    <t>00032882</t>
  </si>
  <si>
    <t>10046202</t>
  </si>
  <si>
    <t>00033137</t>
  </si>
  <si>
    <t>10034403</t>
  </si>
  <si>
    <t>10046286</t>
  </si>
  <si>
    <t>000331732</t>
  </si>
  <si>
    <t>10034533</t>
  </si>
  <si>
    <t>10046639</t>
  </si>
  <si>
    <t>000332514</t>
  </si>
  <si>
    <t>10034981</t>
  </si>
  <si>
    <t>10046647</t>
  </si>
  <si>
    <t>000332894</t>
  </si>
  <si>
    <t>10035205</t>
  </si>
  <si>
    <t>10046751</t>
  </si>
  <si>
    <t>000334048</t>
  </si>
  <si>
    <t>10046757</t>
  </si>
  <si>
    <t>000334100</t>
  </si>
  <si>
    <t>10046805</t>
  </si>
  <si>
    <t>000342604</t>
  </si>
  <si>
    <t>10047955</t>
  </si>
  <si>
    <t>000342673</t>
  </si>
  <si>
    <t>10048183</t>
  </si>
  <si>
    <t>000343374</t>
  </si>
  <si>
    <t>10036513</t>
  </si>
  <si>
    <t>10048596</t>
  </si>
  <si>
    <t>000344131</t>
  </si>
  <si>
    <t>10036562</t>
  </si>
  <si>
    <t>10049140</t>
  </si>
  <si>
    <t>000344133</t>
  </si>
  <si>
    <t>10049573</t>
  </si>
  <si>
    <t>000344382</t>
  </si>
  <si>
    <t>10037112</t>
  </si>
  <si>
    <t>10050255</t>
  </si>
  <si>
    <t>000344628</t>
  </si>
  <si>
    <t>10037493</t>
  </si>
  <si>
    <t>10050266</t>
  </si>
  <si>
    <t>00034719</t>
  </si>
  <si>
    <t>10037915</t>
  </si>
  <si>
    <t>10050367</t>
  </si>
  <si>
    <t>00034720</t>
  </si>
  <si>
    <t>10050369</t>
  </si>
  <si>
    <t>000351011</t>
  </si>
  <si>
    <t>10050384</t>
  </si>
  <si>
    <t>00035228</t>
  </si>
  <si>
    <t>10050398</t>
  </si>
  <si>
    <t>000352314</t>
  </si>
  <si>
    <t>10050399</t>
  </si>
  <si>
    <t>000352324</t>
  </si>
  <si>
    <t>10040006</t>
  </si>
  <si>
    <t>10050451</t>
  </si>
  <si>
    <t>00035332</t>
  </si>
  <si>
    <t>10050800</t>
  </si>
  <si>
    <t>000353652</t>
  </si>
  <si>
    <t>10050951</t>
  </si>
  <si>
    <t>000353924</t>
  </si>
  <si>
    <t>10051006</t>
  </si>
  <si>
    <t>000354041</t>
  </si>
  <si>
    <t>10051007</t>
  </si>
  <si>
    <t>00035528</t>
  </si>
  <si>
    <t>10040788</t>
  </si>
  <si>
    <t>10051064</t>
  </si>
  <si>
    <t>00035733</t>
  </si>
  <si>
    <t>10040812</t>
  </si>
  <si>
    <t>10051131</t>
  </si>
  <si>
    <t>000361289</t>
  </si>
  <si>
    <t>10051375</t>
  </si>
  <si>
    <t>00037275</t>
  </si>
  <si>
    <t>10040921</t>
  </si>
  <si>
    <t>10051485</t>
  </si>
  <si>
    <t>000372753</t>
  </si>
  <si>
    <t>10051642</t>
  </si>
  <si>
    <t>000373857</t>
  </si>
  <si>
    <t>10051686</t>
  </si>
  <si>
    <t>000373977</t>
  </si>
  <si>
    <t>10041035</t>
  </si>
  <si>
    <t>10051747</t>
  </si>
  <si>
    <t>000374063</t>
  </si>
  <si>
    <t>10041119</t>
  </si>
  <si>
    <t>10051779</t>
  </si>
  <si>
    <t>000374185</t>
  </si>
  <si>
    <t>10041136</t>
  </si>
  <si>
    <t>10051796</t>
  </si>
  <si>
    <t>000374264</t>
  </si>
  <si>
    <t>10051802</t>
  </si>
  <si>
    <t>000374271</t>
  </si>
  <si>
    <t>10051812</t>
  </si>
  <si>
    <t>000374699</t>
  </si>
  <si>
    <t>10041193</t>
  </si>
  <si>
    <t>10051925</t>
  </si>
  <si>
    <t>000374914</t>
  </si>
  <si>
    <t>10041282</t>
  </si>
  <si>
    <t>10053371</t>
  </si>
  <si>
    <t>000376102</t>
  </si>
  <si>
    <t>10041337</t>
  </si>
  <si>
    <t>10055443</t>
  </si>
  <si>
    <t>00037787</t>
  </si>
  <si>
    <t>10041385</t>
  </si>
  <si>
    <t>10056110</t>
  </si>
  <si>
    <t>000382491</t>
  </si>
  <si>
    <t>10058464</t>
  </si>
  <si>
    <t>0003829</t>
  </si>
  <si>
    <t>10058515</t>
  </si>
  <si>
    <t>000383513</t>
  </si>
  <si>
    <t>10058521</t>
  </si>
  <si>
    <t>000383834</t>
  </si>
  <si>
    <t>10058587</t>
  </si>
  <si>
    <t>000383980</t>
  </si>
  <si>
    <t>10042207</t>
  </si>
  <si>
    <t>10058597</t>
  </si>
  <si>
    <t>00040136</t>
  </si>
  <si>
    <t>10042347</t>
  </si>
  <si>
    <t>10058769</t>
  </si>
  <si>
    <t>000402089</t>
  </si>
  <si>
    <t>10058770</t>
  </si>
  <si>
    <t>000403029</t>
  </si>
  <si>
    <t>10058797</t>
  </si>
  <si>
    <t>000403924</t>
  </si>
  <si>
    <t>10042638</t>
  </si>
  <si>
    <t>10058831</t>
  </si>
  <si>
    <t>00040714</t>
  </si>
  <si>
    <t>10058984</t>
  </si>
  <si>
    <t>000412153</t>
  </si>
  <si>
    <t>10043435</t>
  </si>
  <si>
    <t>10058997</t>
  </si>
  <si>
    <t>000413072</t>
  </si>
  <si>
    <t>10043596</t>
  </si>
  <si>
    <t>10059124</t>
  </si>
  <si>
    <t>000413123</t>
  </si>
  <si>
    <t>10044110</t>
  </si>
  <si>
    <t>10059130</t>
  </si>
  <si>
    <t>000414269</t>
  </si>
  <si>
    <t>10044188</t>
  </si>
  <si>
    <t>10059132</t>
  </si>
  <si>
    <t>00041446</t>
  </si>
  <si>
    <t>10059133</t>
  </si>
  <si>
    <t>000414559</t>
  </si>
  <si>
    <t>10059145</t>
  </si>
  <si>
    <t>000414806</t>
  </si>
  <si>
    <t>10059146</t>
  </si>
  <si>
    <t>000415127</t>
  </si>
  <si>
    <t>10059152</t>
  </si>
  <si>
    <t>000415142</t>
  </si>
  <si>
    <t>10045127</t>
  </si>
  <si>
    <t>10059166</t>
  </si>
  <si>
    <t>000415154</t>
  </si>
  <si>
    <t>10059180</t>
  </si>
  <si>
    <t>000415160</t>
  </si>
  <si>
    <t>10059182</t>
  </si>
  <si>
    <t>000415161</t>
  </si>
  <si>
    <t>10059183</t>
  </si>
  <si>
    <t>00041758</t>
  </si>
  <si>
    <t>10059184</t>
  </si>
  <si>
    <t>000421403</t>
  </si>
  <si>
    <t>10059186</t>
  </si>
  <si>
    <t>00042194</t>
  </si>
  <si>
    <t>10059188</t>
  </si>
  <si>
    <t>000422693</t>
  </si>
  <si>
    <t>10059189</t>
  </si>
  <si>
    <t>00042334</t>
  </si>
  <si>
    <t>10059208</t>
  </si>
  <si>
    <t>000423376</t>
  </si>
  <si>
    <t>10059247</t>
  </si>
  <si>
    <t>0004239</t>
  </si>
  <si>
    <t>10045709</t>
  </si>
  <si>
    <t>10059295</t>
  </si>
  <si>
    <t>000424126</t>
  </si>
  <si>
    <t>10059299</t>
  </si>
  <si>
    <t>000424651</t>
  </si>
  <si>
    <t>10059323</t>
  </si>
  <si>
    <t>000424747</t>
  </si>
  <si>
    <t>10045735</t>
  </si>
  <si>
    <t>10059326</t>
  </si>
  <si>
    <t>000424890</t>
  </si>
  <si>
    <t>10059332</t>
  </si>
  <si>
    <t>000425319</t>
  </si>
  <si>
    <t>10059341</t>
  </si>
  <si>
    <t>000425950</t>
  </si>
  <si>
    <t>10059372</t>
  </si>
  <si>
    <t>000426507</t>
  </si>
  <si>
    <t>10059392</t>
  </si>
  <si>
    <t>000426568</t>
  </si>
  <si>
    <t>10059399</t>
  </si>
  <si>
    <t>000432096</t>
  </si>
  <si>
    <t>10046131</t>
  </si>
  <si>
    <t>10059416</t>
  </si>
  <si>
    <t>000432097</t>
  </si>
  <si>
    <t>10059470</t>
  </si>
  <si>
    <t>000432102</t>
  </si>
  <si>
    <t>10059475</t>
  </si>
  <si>
    <t>000432835</t>
  </si>
  <si>
    <t>10059477</t>
  </si>
  <si>
    <t>000433541</t>
  </si>
  <si>
    <t>10059511</t>
  </si>
  <si>
    <t>000433817</t>
  </si>
  <si>
    <t>10059513</t>
  </si>
  <si>
    <t>000433824</t>
  </si>
  <si>
    <t>10059555</t>
  </si>
  <si>
    <t>00043656</t>
  </si>
  <si>
    <t>10046803</t>
  </si>
  <si>
    <t>10059556</t>
  </si>
  <si>
    <t>00043756</t>
  </si>
  <si>
    <t>10059567</t>
  </si>
  <si>
    <t>000441264</t>
  </si>
  <si>
    <t>10047893</t>
  </si>
  <si>
    <t>10059568</t>
  </si>
  <si>
    <t>000441663</t>
  </si>
  <si>
    <t>10059614</t>
  </si>
  <si>
    <t>000451525</t>
  </si>
  <si>
    <t>10059615</t>
  </si>
  <si>
    <t>000451965</t>
  </si>
  <si>
    <t>10059844</t>
  </si>
  <si>
    <t>00045199</t>
  </si>
  <si>
    <t>10048955</t>
  </si>
  <si>
    <t>10059880</t>
  </si>
  <si>
    <t>000452717</t>
  </si>
  <si>
    <t>10048958</t>
  </si>
  <si>
    <t>10059884</t>
  </si>
  <si>
    <t>0004529</t>
  </si>
  <si>
    <t>10059885</t>
  </si>
  <si>
    <t>0004544</t>
  </si>
  <si>
    <t>10059886</t>
  </si>
  <si>
    <t>00045556</t>
  </si>
  <si>
    <t>10050223</t>
  </si>
  <si>
    <t>10059914</t>
  </si>
  <si>
    <t>00046102</t>
  </si>
  <si>
    <t>10059923</t>
  </si>
  <si>
    <t>000461744</t>
  </si>
  <si>
    <t>10060072</t>
  </si>
  <si>
    <t>00046263</t>
  </si>
  <si>
    <t>10060073</t>
  </si>
  <si>
    <t>000462992</t>
  </si>
  <si>
    <t>10060083</t>
  </si>
  <si>
    <t>00047302</t>
  </si>
  <si>
    <t>10060087</t>
  </si>
  <si>
    <t>0004872</t>
  </si>
  <si>
    <t>10060132</t>
  </si>
  <si>
    <t>00048867</t>
  </si>
  <si>
    <t>10060134</t>
  </si>
  <si>
    <t>000571257</t>
  </si>
  <si>
    <t>10060141</t>
  </si>
  <si>
    <t>00581366</t>
  </si>
  <si>
    <t>10060144</t>
  </si>
  <si>
    <t>0058314</t>
  </si>
  <si>
    <t>10050960</t>
  </si>
  <si>
    <t>10060150</t>
  </si>
  <si>
    <t>0058401</t>
  </si>
  <si>
    <t>10050993</t>
  </si>
  <si>
    <t>10060180</t>
  </si>
  <si>
    <t>00591369</t>
  </si>
  <si>
    <t>10060220</t>
  </si>
  <si>
    <t>00592032</t>
  </si>
  <si>
    <t>10060230</t>
  </si>
  <si>
    <t>00592111</t>
  </si>
  <si>
    <t>10060936</t>
  </si>
  <si>
    <t>00592138</t>
  </si>
  <si>
    <t>10061325</t>
  </si>
  <si>
    <t>00593468</t>
  </si>
  <si>
    <t>10061329</t>
  </si>
  <si>
    <t>0060272</t>
  </si>
  <si>
    <t>10051428</t>
  </si>
  <si>
    <t>10061416</t>
  </si>
  <si>
    <t>00602916</t>
  </si>
  <si>
    <t>10061494</t>
  </si>
  <si>
    <t>00603309</t>
  </si>
  <si>
    <t>10061496</t>
  </si>
  <si>
    <t>006128</t>
  </si>
  <si>
    <t>10061497</t>
  </si>
  <si>
    <t>0061789</t>
  </si>
  <si>
    <t>10061500</t>
  </si>
  <si>
    <t>0061992</t>
  </si>
  <si>
    <t>10061501</t>
  </si>
  <si>
    <t>00631051</t>
  </si>
  <si>
    <t>10061529</t>
  </si>
  <si>
    <t>0063148</t>
  </si>
  <si>
    <t>10061883</t>
  </si>
  <si>
    <t>0063187</t>
  </si>
  <si>
    <t>10051822</t>
  </si>
  <si>
    <t>10061893</t>
  </si>
  <si>
    <t>00641952</t>
  </si>
  <si>
    <t>10051901</t>
  </si>
  <si>
    <t>10061908</t>
  </si>
  <si>
    <t>00642175</t>
  </si>
  <si>
    <t>10062040</t>
  </si>
  <si>
    <t>00642299</t>
  </si>
  <si>
    <t>10051926</t>
  </si>
  <si>
    <t>10062045</t>
  </si>
  <si>
    <t>0066113</t>
  </si>
  <si>
    <t>10062228</t>
  </si>
  <si>
    <t>006652</t>
  </si>
  <si>
    <t>10062269</t>
  </si>
  <si>
    <t>00671700</t>
  </si>
  <si>
    <t>10062274</t>
  </si>
  <si>
    <t>00691672</t>
  </si>
  <si>
    <t>10056841</t>
  </si>
  <si>
    <t>10062275</t>
  </si>
  <si>
    <t>00691685</t>
  </si>
  <si>
    <t>10057108</t>
  </si>
  <si>
    <t>10062291</t>
  </si>
  <si>
    <t>0069332</t>
  </si>
  <si>
    <t>10057167</t>
  </si>
  <si>
    <t>10062321</t>
  </si>
  <si>
    <t>0070417</t>
  </si>
  <si>
    <t>10057209</t>
  </si>
  <si>
    <t>10062340</t>
  </si>
  <si>
    <t>200000000179</t>
  </si>
  <si>
    <t>10057336</t>
  </si>
  <si>
    <t>10062341</t>
  </si>
  <si>
    <t>200000000849</t>
  </si>
  <si>
    <t>10057474</t>
  </si>
  <si>
    <t>10062352</t>
  </si>
  <si>
    <t>200000004391</t>
  </si>
  <si>
    <t>10058077</t>
  </si>
  <si>
    <t>10062405</t>
  </si>
  <si>
    <t>200000004554</t>
  </si>
  <si>
    <t>10062428</t>
  </si>
  <si>
    <t>200000006215</t>
  </si>
  <si>
    <t>10062443</t>
  </si>
  <si>
    <t>200000006851</t>
  </si>
  <si>
    <t>10062462</t>
  </si>
  <si>
    <t>200000007558</t>
  </si>
  <si>
    <t>10058568</t>
  </si>
  <si>
    <t>10062463</t>
  </si>
  <si>
    <t>200000008344</t>
  </si>
  <si>
    <t>10062464</t>
  </si>
  <si>
    <t>200000009916</t>
  </si>
  <si>
    <t>10062466</t>
  </si>
  <si>
    <t>200000010095</t>
  </si>
  <si>
    <t>10062467</t>
  </si>
  <si>
    <t>200000013380</t>
  </si>
  <si>
    <t>10062468</t>
  </si>
  <si>
    <t>200000016154</t>
  </si>
  <si>
    <t>10062478</t>
  </si>
  <si>
    <t>200000030291</t>
  </si>
  <si>
    <t>10062541</t>
  </si>
  <si>
    <t>200000030799</t>
  </si>
  <si>
    <t>10063484</t>
  </si>
  <si>
    <t>200000031500</t>
  </si>
  <si>
    <t>10064598</t>
  </si>
  <si>
    <t>200000033189</t>
  </si>
  <si>
    <t>10064707</t>
  </si>
  <si>
    <t>200000033929</t>
  </si>
  <si>
    <t>10065271</t>
  </si>
  <si>
    <t>200000035528</t>
  </si>
  <si>
    <t>10065471</t>
  </si>
  <si>
    <t>200000083847</t>
  </si>
  <si>
    <t>10066147</t>
  </si>
  <si>
    <t>200000085779</t>
  </si>
  <si>
    <t>10066312</t>
  </si>
  <si>
    <t>200000087821</t>
  </si>
  <si>
    <t>10066472</t>
  </si>
  <si>
    <t>200000094989</t>
  </si>
  <si>
    <t>10066732</t>
  </si>
  <si>
    <t>200000103635</t>
  </si>
  <si>
    <t>10066948</t>
  </si>
  <si>
    <t>200000105013</t>
  </si>
  <si>
    <t>10067362</t>
  </si>
  <si>
    <t>200000105230</t>
  </si>
  <si>
    <t>10067368</t>
  </si>
  <si>
    <t>200000107058</t>
  </si>
  <si>
    <t>10069055</t>
  </si>
  <si>
    <t>200000107536</t>
  </si>
  <si>
    <t>10069310</t>
  </si>
  <si>
    <t>200000112563</t>
  </si>
  <si>
    <t>10069462</t>
  </si>
  <si>
    <t>200000112569</t>
  </si>
  <si>
    <t>10069578</t>
  </si>
  <si>
    <t>200000113934</t>
  </si>
  <si>
    <t>10070274</t>
  </si>
  <si>
    <t>200000115910</t>
  </si>
  <si>
    <t>10070602</t>
  </si>
  <si>
    <t>200000116803</t>
  </si>
  <si>
    <t>10070870</t>
  </si>
  <si>
    <t>200000125542</t>
  </si>
  <si>
    <t>10071347</t>
  </si>
  <si>
    <t>200000197568</t>
  </si>
  <si>
    <t>10072392</t>
  </si>
  <si>
    <t>200000199212</t>
  </si>
  <si>
    <t>10073934</t>
  </si>
  <si>
    <t>200000200509</t>
  </si>
  <si>
    <t>10073935</t>
  </si>
  <si>
    <t>200000200535</t>
  </si>
  <si>
    <t>10073960</t>
  </si>
  <si>
    <t>200000321603</t>
  </si>
  <si>
    <t>10076295</t>
  </si>
  <si>
    <t>200000480968</t>
  </si>
  <si>
    <t>10078065</t>
  </si>
  <si>
    <t>200000483816</t>
  </si>
  <si>
    <t>10078142</t>
  </si>
  <si>
    <t>200000484146</t>
  </si>
  <si>
    <t>10080109</t>
  </si>
  <si>
    <t>200000485242</t>
  </si>
  <si>
    <t>10080918</t>
  </si>
  <si>
    <t>200000485814</t>
  </si>
  <si>
    <t>10059419</t>
  </si>
  <si>
    <t>10081396</t>
  </si>
  <si>
    <t>200000485852</t>
  </si>
  <si>
    <t>10081623</t>
  </si>
  <si>
    <t>200000490631</t>
  </si>
  <si>
    <t>10082932</t>
  </si>
  <si>
    <t>200000574247</t>
  </si>
  <si>
    <t>10082948</t>
  </si>
  <si>
    <t>200000782572</t>
  </si>
  <si>
    <t>10083305</t>
  </si>
  <si>
    <t>200000892217</t>
  </si>
  <si>
    <t>10083406</t>
  </si>
  <si>
    <t>200000923060</t>
  </si>
  <si>
    <t>10084712</t>
  </si>
  <si>
    <t>200000923322</t>
  </si>
  <si>
    <t>10084931</t>
  </si>
  <si>
    <t>200000923521</t>
  </si>
  <si>
    <t>10084948</t>
  </si>
  <si>
    <t>200000930482</t>
  </si>
  <si>
    <t>10084949</t>
  </si>
  <si>
    <t>200000930520</t>
  </si>
  <si>
    <t>10084955</t>
  </si>
  <si>
    <t>200000981297</t>
  </si>
  <si>
    <t>10084966</t>
  </si>
  <si>
    <t>200000981383</t>
  </si>
  <si>
    <t>10084974</t>
  </si>
  <si>
    <t>200000981458</t>
  </si>
  <si>
    <t>10084983</t>
  </si>
  <si>
    <t>200000982311</t>
  </si>
  <si>
    <t>10085007</t>
  </si>
  <si>
    <t>200000989886</t>
  </si>
  <si>
    <t>10085020</t>
  </si>
  <si>
    <t>200001003532</t>
  </si>
  <si>
    <t>10085022</t>
  </si>
  <si>
    <t>200001006719</t>
  </si>
  <si>
    <t>10085046</t>
  </si>
  <si>
    <t>200001007425</t>
  </si>
  <si>
    <t>10085092</t>
  </si>
  <si>
    <t>200001007868</t>
  </si>
  <si>
    <t>10085099</t>
  </si>
  <si>
    <t>200001008749</t>
  </si>
  <si>
    <t>10085127</t>
  </si>
  <si>
    <t>200001062439</t>
  </si>
  <si>
    <t>10085187</t>
  </si>
  <si>
    <t>200001109382</t>
  </si>
  <si>
    <t>10085231</t>
  </si>
  <si>
    <t>200001109915</t>
  </si>
  <si>
    <t>10085244</t>
  </si>
  <si>
    <t>200001129949</t>
  </si>
  <si>
    <t>10085263</t>
  </si>
  <si>
    <t>200001133239</t>
  </si>
  <si>
    <t>10085321</t>
  </si>
  <si>
    <t>200001135399</t>
  </si>
  <si>
    <t>10085370</t>
  </si>
  <si>
    <t>200001135492</t>
  </si>
  <si>
    <t>10085447</t>
  </si>
  <si>
    <t>200001136363</t>
  </si>
  <si>
    <t>10085564</t>
  </si>
  <si>
    <t>200001136644</t>
  </si>
  <si>
    <t>10085575</t>
  </si>
  <si>
    <t>200001138703</t>
  </si>
  <si>
    <t>10060911</t>
  </si>
  <si>
    <t>10085590</t>
  </si>
  <si>
    <t>200001139597</t>
  </si>
  <si>
    <t>10085622</t>
  </si>
  <si>
    <t>200001139781</t>
  </si>
  <si>
    <t>10085627</t>
  </si>
  <si>
    <t>200001140931</t>
  </si>
  <si>
    <t>10085634</t>
  </si>
  <si>
    <t>200001142365</t>
  </si>
  <si>
    <t>10061392</t>
  </si>
  <si>
    <t>10085643</t>
  </si>
  <si>
    <t>200001142551</t>
  </si>
  <si>
    <t>10061394</t>
  </si>
  <si>
    <t>10085673</t>
  </si>
  <si>
    <t>200001145474</t>
  </si>
  <si>
    <t>10061400</t>
  </si>
  <si>
    <t>10085708</t>
  </si>
  <si>
    <t>200001146180</t>
  </si>
  <si>
    <t>10061402</t>
  </si>
  <si>
    <t>10085713</t>
  </si>
  <si>
    <t>200001146431</t>
  </si>
  <si>
    <t>10061403</t>
  </si>
  <si>
    <t>10085715</t>
  </si>
  <si>
    <t>200001177336</t>
  </si>
  <si>
    <t>10061404</t>
  </si>
  <si>
    <t>10085727</t>
  </si>
  <si>
    <t>200001185857</t>
  </si>
  <si>
    <t>10061405</t>
  </si>
  <si>
    <t>10085769</t>
  </si>
  <si>
    <t>200001185953</t>
  </si>
  <si>
    <t>10061406</t>
  </si>
  <si>
    <t>10085782</t>
  </si>
  <si>
    <t>200001186527</t>
  </si>
  <si>
    <t>10061410</t>
  </si>
  <si>
    <t>10085806</t>
  </si>
  <si>
    <t>200001186939</t>
  </si>
  <si>
    <t>10061411</t>
  </si>
  <si>
    <t>10085807</t>
  </si>
  <si>
    <t>200001187187</t>
  </si>
  <si>
    <t>10061412</t>
  </si>
  <si>
    <t>10085811</t>
  </si>
  <si>
    <t>200001187253</t>
  </si>
  <si>
    <t>10061413</t>
  </si>
  <si>
    <t>10085823</t>
  </si>
  <si>
    <t>200001187289</t>
  </si>
  <si>
    <t>10085845</t>
  </si>
  <si>
    <t>200001189774</t>
  </si>
  <si>
    <t>10061417</t>
  </si>
  <si>
    <t>10085847</t>
  </si>
  <si>
    <t>200001189827</t>
  </si>
  <si>
    <t>10061422</t>
  </si>
  <si>
    <t>10085857</t>
  </si>
  <si>
    <t>200001190716</t>
  </si>
  <si>
    <t>10061488</t>
  </si>
  <si>
    <t>10085860</t>
  </si>
  <si>
    <t>200001191190</t>
  </si>
  <si>
    <t>10061493</t>
  </si>
  <si>
    <t>10085861</t>
  </si>
  <si>
    <t>200001195335</t>
  </si>
  <si>
    <t>10085863</t>
  </si>
  <si>
    <t>200001196125</t>
  </si>
  <si>
    <t>10085873</t>
  </si>
  <si>
    <t>200001196779</t>
  </si>
  <si>
    <t>10085915</t>
  </si>
  <si>
    <t>200001197492</t>
  </si>
  <si>
    <t>10061498</t>
  </si>
  <si>
    <t>10085946</t>
  </si>
  <si>
    <t>200001197797</t>
  </si>
  <si>
    <t>10085950</t>
  </si>
  <si>
    <t>200001198240</t>
  </si>
  <si>
    <t>10085956</t>
  </si>
  <si>
    <t>200001198504</t>
  </si>
  <si>
    <t>10085976</t>
  </si>
  <si>
    <t>200001198627</t>
  </si>
  <si>
    <t>10085986</t>
  </si>
  <si>
    <t>200001281088</t>
  </si>
  <si>
    <t>10086029</t>
  </si>
  <si>
    <t>200001281576</t>
  </si>
  <si>
    <t>10086050</t>
  </si>
  <si>
    <t>200001282006</t>
  </si>
  <si>
    <t>10086057</t>
  </si>
  <si>
    <t>200001284068</t>
  </si>
  <si>
    <t>10086094</t>
  </si>
  <si>
    <t>200001288523</t>
  </si>
  <si>
    <t>10062227</t>
  </si>
  <si>
    <t>10086096</t>
  </si>
  <si>
    <t>200001288716</t>
  </si>
  <si>
    <t>10086133</t>
  </si>
  <si>
    <t>200001288819</t>
  </si>
  <si>
    <t>10086146</t>
  </si>
  <si>
    <t>200001289157</t>
  </si>
  <si>
    <t>10086168</t>
  </si>
  <si>
    <t>200001289303</t>
  </si>
  <si>
    <t>10086218</t>
  </si>
  <si>
    <t>200001289561</t>
  </si>
  <si>
    <t>10086230</t>
  </si>
  <si>
    <t>200001289565</t>
  </si>
  <si>
    <t>10086246</t>
  </si>
  <si>
    <t>200001290252</t>
  </si>
  <si>
    <t>10086279</t>
  </si>
  <si>
    <t>200001290774</t>
  </si>
  <si>
    <t>10086345</t>
  </si>
  <si>
    <t>200001292063</t>
  </si>
  <si>
    <t>10062417</t>
  </si>
  <si>
    <t>10086373</t>
  </si>
  <si>
    <t>200001292115</t>
  </si>
  <si>
    <t>10086387</t>
  </si>
  <si>
    <t>200001292469</t>
  </si>
  <si>
    <t>10086391</t>
  </si>
  <si>
    <t>200001292481</t>
  </si>
  <si>
    <t>10086430</t>
  </si>
  <si>
    <t>200001292774</t>
  </si>
  <si>
    <t>10086460</t>
  </si>
  <si>
    <t>200001293108</t>
  </si>
  <si>
    <t>10062518</t>
  </si>
  <si>
    <t>10086463</t>
  </si>
  <si>
    <t>200001293423</t>
  </si>
  <si>
    <t>10086480</t>
  </si>
  <si>
    <t>200001293488</t>
  </si>
  <si>
    <t>10086505</t>
  </si>
  <si>
    <t>200001294665</t>
  </si>
  <si>
    <t>10063584</t>
  </si>
  <si>
    <t>10086524</t>
  </si>
  <si>
    <t>200001294761</t>
  </si>
  <si>
    <t>10086557</t>
  </si>
  <si>
    <t>200001294927</t>
  </si>
  <si>
    <t>10086569</t>
  </si>
  <si>
    <t>200001296189</t>
  </si>
  <si>
    <t>10086575</t>
  </si>
  <si>
    <t>200001297276</t>
  </si>
  <si>
    <t>10086656</t>
  </si>
  <si>
    <t>200001297972</t>
  </si>
  <si>
    <t>10086722</t>
  </si>
  <si>
    <t>200001297997</t>
  </si>
  <si>
    <t>10086742</t>
  </si>
  <si>
    <t>200001298081</t>
  </si>
  <si>
    <t>10086747</t>
  </si>
  <si>
    <t>200001298139</t>
  </si>
  <si>
    <t>10086860</t>
  </si>
  <si>
    <t>200001298163</t>
  </si>
  <si>
    <t>10066891</t>
  </si>
  <si>
    <t>10086886</t>
  </si>
  <si>
    <t>200001298229</t>
  </si>
  <si>
    <t>10066892</t>
  </si>
  <si>
    <t>10086906</t>
  </si>
  <si>
    <t>200001298640</t>
  </si>
  <si>
    <t>10086922</t>
  </si>
  <si>
    <t>200001392140</t>
  </si>
  <si>
    <t>10086977</t>
  </si>
  <si>
    <t>200001428045</t>
  </si>
  <si>
    <t>10067933</t>
  </si>
  <si>
    <t>10087046</t>
  </si>
  <si>
    <t>200001434228</t>
  </si>
  <si>
    <t>10068716</t>
  </si>
  <si>
    <t>10087058</t>
  </si>
  <si>
    <t>200001434785</t>
  </si>
  <si>
    <t>10069049</t>
  </si>
  <si>
    <t>10087072</t>
  </si>
  <si>
    <t>200001435284</t>
  </si>
  <si>
    <t>10087091</t>
  </si>
  <si>
    <t>200001435469</t>
  </si>
  <si>
    <t>10087111</t>
  </si>
  <si>
    <t>200001435575</t>
  </si>
  <si>
    <t>10087153</t>
  </si>
  <si>
    <t>200001435737</t>
  </si>
  <si>
    <t>10087270</t>
  </si>
  <si>
    <t>200001436107</t>
  </si>
  <si>
    <t>10087297</t>
  </si>
  <si>
    <t>200001436151</t>
  </si>
  <si>
    <t>10070495</t>
  </si>
  <si>
    <t>10087385</t>
  </si>
  <si>
    <t>200001436564</t>
  </si>
  <si>
    <t>10087419</t>
  </si>
  <si>
    <t>200001437824</t>
  </si>
  <si>
    <t>10070629</t>
  </si>
  <si>
    <t>10087435</t>
  </si>
  <si>
    <t>200001440286</t>
  </si>
  <si>
    <t>10087481</t>
  </si>
  <si>
    <t>200001440454</t>
  </si>
  <si>
    <t>10087515</t>
  </si>
  <si>
    <t>200001440834</t>
  </si>
  <si>
    <t>10087568</t>
  </si>
  <si>
    <t>200001468786</t>
  </si>
  <si>
    <t>10072759</t>
  </si>
  <si>
    <t>10087611</t>
  </si>
  <si>
    <t>200001469832</t>
  </si>
  <si>
    <t>10073028</t>
  </si>
  <si>
    <t>10087685</t>
  </si>
  <si>
    <t>200001482482</t>
  </si>
  <si>
    <t>10087709</t>
  </si>
  <si>
    <t>200001482670</t>
  </si>
  <si>
    <t>10087724</t>
  </si>
  <si>
    <t>200001482732</t>
  </si>
  <si>
    <t>10087739</t>
  </si>
  <si>
    <t>200001484530</t>
  </si>
  <si>
    <t>10087814</t>
  </si>
  <si>
    <t>200001484651</t>
  </si>
  <si>
    <t>10077246</t>
  </si>
  <si>
    <t>10087816</t>
  </si>
  <si>
    <t>200001484891</t>
  </si>
  <si>
    <t>10077248</t>
  </si>
  <si>
    <t>10087823</t>
  </si>
  <si>
    <t>200001485121</t>
  </si>
  <si>
    <t>10087859</t>
  </si>
  <si>
    <t>200001485904</t>
  </si>
  <si>
    <t>10087877</t>
  </si>
  <si>
    <t>200001485908</t>
  </si>
  <si>
    <t>10079526</t>
  </si>
  <si>
    <t>10087907</t>
  </si>
  <si>
    <t>200001486275</t>
  </si>
  <si>
    <t>10079551</t>
  </si>
  <si>
    <t>10087934</t>
  </si>
  <si>
    <t>200001486302</t>
  </si>
  <si>
    <t>10079552</t>
  </si>
  <si>
    <t>10087945</t>
  </si>
  <si>
    <t>200001486318</t>
  </si>
  <si>
    <t>10087957</t>
  </si>
  <si>
    <t>200001486424</t>
  </si>
  <si>
    <t>10080231</t>
  </si>
  <si>
    <t>10087978</t>
  </si>
  <si>
    <t>200001487230</t>
  </si>
  <si>
    <t>10088021</t>
  </si>
  <si>
    <t>200001487358</t>
  </si>
  <si>
    <t>10081263</t>
  </si>
  <si>
    <t>10088060</t>
  </si>
  <si>
    <t>200001488285</t>
  </si>
  <si>
    <t>10088074</t>
  </si>
  <si>
    <t>200001488329</t>
  </si>
  <si>
    <t>10088098</t>
  </si>
  <si>
    <t>200001489874</t>
  </si>
  <si>
    <t>10081824</t>
  </si>
  <si>
    <t>10088109</t>
  </si>
  <si>
    <t>200001490165</t>
  </si>
  <si>
    <t>10082766</t>
  </si>
  <si>
    <t>10088151</t>
  </si>
  <si>
    <t>200001491178</t>
  </si>
  <si>
    <t>10088157</t>
  </si>
  <si>
    <t>200001491342</t>
  </si>
  <si>
    <t>10088168</t>
  </si>
  <si>
    <t>200001491343</t>
  </si>
  <si>
    <t>10088208</t>
  </si>
  <si>
    <t>200001491931</t>
  </si>
  <si>
    <t>10083344</t>
  </si>
  <si>
    <t>10088216</t>
  </si>
  <si>
    <t>200001491947</t>
  </si>
  <si>
    <t>10088258</t>
  </si>
  <si>
    <t>200001493821</t>
  </si>
  <si>
    <t>10084250</t>
  </si>
  <si>
    <t>10088505</t>
  </si>
  <si>
    <t>200001494157</t>
  </si>
  <si>
    <t>10084327</t>
  </si>
  <si>
    <t>10088509</t>
  </si>
  <si>
    <t>200001494169</t>
  </si>
  <si>
    <t>10084598</t>
  </si>
  <si>
    <t>10088520</t>
  </si>
  <si>
    <t>200001494532</t>
  </si>
  <si>
    <t>10088572</t>
  </si>
  <si>
    <t>200001494803</t>
  </si>
  <si>
    <t>10088583</t>
  </si>
  <si>
    <t>200001495463</t>
  </si>
  <si>
    <t>10084936</t>
  </si>
  <si>
    <t>10088589</t>
  </si>
  <si>
    <t>200001496618</t>
  </si>
  <si>
    <t>10084943</t>
  </si>
  <si>
    <t>10088645</t>
  </si>
  <si>
    <t>200001497268</t>
  </si>
  <si>
    <t>10084947</t>
  </si>
  <si>
    <t>10088652</t>
  </si>
  <si>
    <t>200001497312</t>
  </si>
  <si>
    <t>10088718</t>
  </si>
  <si>
    <t>200001498960</t>
  </si>
  <si>
    <t>10088842</t>
  </si>
  <si>
    <t>200001499078</t>
  </si>
  <si>
    <t>10088860</t>
  </si>
  <si>
    <t>200001499129</t>
  </si>
  <si>
    <t>10088915</t>
  </si>
  <si>
    <t>200001500013</t>
  </si>
  <si>
    <t>10089022</t>
  </si>
  <si>
    <t>200001501376</t>
  </si>
  <si>
    <t>10089053</t>
  </si>
  <si>
    <t>200001501758</t>
  </si>
  <si>
    <t>10089075</t>
  </si>
  <si>
    <t>200001501792</t>
  </si>
  <si>
    <t>10089827</t>
  </si>
  <si>
    <t>200001503178</t>
  </si>
  <si>
    <t>10085021</t>
  </si>
  <si>
    <t>10089838</t>
  </si>
  <si>
    <t>200001503349</t>
  </si>
  <si>
    <t>10089853</t>
  </si>
  <si>
    <t>200001504024</t>
  </si>
  <si>
    <t>10085027</t>
  </si>
  <si>
    <t>10089885</t>
  </si>
  <si>
    <t>200001504485</t>
  </si>
  <si>
    <t>10085031</t>
  </si>
  <si>
    <t>10089979</t>
  </si>
  <si>
    <t>200001508116</t>
  </si>
  <si>
    <t>10085040</t>
  </si>
  <si>
    <t>10089982</t>
  </si>
  <si>
    <t>200001508538</t>
  </si>
  <si>
    <t>10090058</t>
  </si>
  <si>
    <t>200001509466</t>
  </si>
  <si>
    <t>10085073</t>
  </si>
  <si>
    <t>10090151</t>
  </si>
  <si>
    <t>200001509487</t>
  </si>
  <si>
    <t>10085090</t>
  </si>
  <si>
    <t>10090179</t>
  </si>
  <si>
    <t>200001509493</t>
  </si>
  <si>
    <t>10090225</t>
  </si>
  <si>
    <t>200001510277</t>
  </si>
  <si>
    <t>10090384</t>
  </si>
  <si>
    <t>200001510486</t>
  </si>
  <si>
    <t>10085106</t>
  </si>
  <si>
    <t>10090451</t>
  </si>
  <si>
    <t>200001511447</t>
  </si>
  <si>
    <t>10090606</t>
  </si>
  <si>
    <t>200001511671</t>
  </si>
  <si>
    <t>10085149</t>
  </si>
  <si>
    <t>10090714</t>
  </si>
  <si>
    <t>200001513083</t>
  </si>
  <si>
    <t>10085157</t>
  </si>
  <si>
    <t>10090785</t>
  </si>
  <si>
    <t>200001517862</t>
  </si>
  <si>
    <t>10085161</t>
  </si>
  <si>
    <t>10090859</t>
  </si>
  <si>
    <t>200001519256</t>
  </si>
  <si>
    <t>10085204</t>
  </si>
  <si>
    <t>10090896</t>
  </si>
  <si>
    <t>200001519515</t>
  </si>
  <si>
    <t>10091003</t>
  </si>
  <si>
    <t>200001519830</t>
  </si>
  <si>
    <t>10085252</t>
  </si>
  <si>
    <t>10091029</t>
  </si>
  <si>
    <t>200001519931</t>
  </si>
  <si>
    <t>10091070</t>
  </si>
  <si>
    <t>200001520049</t>
  </si>
  <si>
    <t>10091160</t>
  </si>
  <si>
    <t>200001520319</t>
  </si>
  <si>
    <t>10085342</t>
  </si>
  <si>
    <t>10091172</t>
  </si>
  <si>
    <t>200001520611</t>
  </si>
  <si>
    <t>10091285</t>
  </si>
  <si>
    <t>200001520627</t>
  </si>
  <si>
    <t>10091422</t>
  </si>
  <si>
    <t>200001520629</t>
  </si>
  <si>
    <t>10085470</t>
  </si>
  <si>
    <t>10091424</t>
  </si>
  <si>
    <t>200001520767</t>
  </si>
  <si>
    <t>10085507</t>
  </si>
  <si>
    <t>10091425</t>
  </si>
  <si>
    <t>200001523787</t>
  </si>
  <si>
    <t>10085515</t>
  </si>
  <si>
    <t>10091433</t>
  </si>
  <si>
    <t>200001524173</t>
  </si>
  <si>
    <t>10085538</t>
  </si>
  <si>
    <t>10091438</t>
  </si>
  <si>
    <t>200001524611</t>
  </si>
  <si>
    <t>10085544</t>
  </si>
  <si>
    <t>10091448</t>
  </si>
  <si>
    <t>200001528599</t>
  </si>
  <si>
    <t>10091492</t>
  </si>
  <si>
    <t>200001528610</t>
  </si>
  <si>
    <t>10085566</t>
  </si>
  <si>
    <t>10091531</t>
  </si>
  <si>
    <t>200001529669</t>
  </si>
  <si>
    <t>10085568</t>
  </si>
  <si>
    <t>10091540</t>
  </si>
  <si>
    <t>200001532996</t>
  </si>
  <si>
    <t>10091541</t>
  </si>
  <si>
    <t>200001533326</t>
  </si>
  <si>
    <t>10091560</t>
  </si>
  <si>
    <t>200001533564</t>
  </si>
  <si>
    <t>10085607</t>
  </si>
  <si>
    <t>10091586</t>
  </si>
  <si>
    <t>200001534016</t>
  </si>
  <si>
    <t>10091587</t>
  </si>
  <si>
    <t>200001534047</t>
  </si>
  <si>
    <t>10091611</t>
  </si>
  <si>
    <t>200001534211</t>
  </si>
  <si>
    <t>10085637</t>
  </si>
  <si>
    <t>10091615</t>
  </si>
  <si>
    <t>200001534340</t>
  </si>
  <si>
    <t>10085642</t>
  </si>
  <si>
    <t>10091620</t>
  </si>
  <si>
    <t>200001534656</t>
  </si>
  <si>
    <t>10091632</t>
  </si>
  <si>
    <t>200001534766</t>
  </si>
  <si>
    <t>10085663</t>
  </si>
  <si>
    <t>10091637</t>
  </si>
  <si>
    <t>200001536840</t>
  </si>
  <si>
    <t>10091647</t>
  </si>
  <si>
    <t>200001537758</t>
  </si>
  <si>
    <t>10085674</t>
  </si>
  <si>
    <t>10091651</t>
  </si>
  <si>
    <t>200001538051</t>
  </si>
  <si>
    <t>10085675</t>
  </si>
  <si>
    <t>10091707</t>
  </si>
  <si>
    <t>200001538228</t>
  </si>
  <si>
    <t>10091709</t>
  </si>
  <si>
    <t>200001539547</t>
  </si>
  <si>
    <t>10091720</t>
  </si>
  <si>
    <t>200001539917</t>
  </si>
  <si>
    <t>10091736</t>
  </si>
  <si>
    <t>200001540256</t>
  </si>
  <si>
    <t>10091763</t>
  </si>
  <si>
    <t>200001542929</t>
  </si>
  <si>
    <t>10085749</t>
  </si>
  <si>
    <t>10091786</t>
  </si>
  <si>
    <t>200001543275</t>
  </si>
  <si>
    <t>10091833</t>
  </si>
  <si>
    <t>200001543838</t>
  </si>
  <si>
    <t>10085773</t>
  </si>
  <si>
    <t>10091838</t>
  </si>
  <si>
    <t>200001544485</t>
  </si>
  <si>
    <t>10091853</t>
  </si>
  <si>
    <t>200001544651</t>
  </si>
  <si>
    <t>10091854</t>
  </si>
  <si>
    <t>200001546215</t>
  </si>
  <si>
    <t>10091856</t>
  </si>
  <si>
    <t>200001546573</t>
  </si>
  <si>
    <t>10091866</t>
  </si>
  <si>
    <t>200001547129</t>
  </si>
  <si>
    <t>10091904</t>
  </si>
  <si>
    <t>200001547536</t>
  </si>
  <si>
    <t>10091951</t>
  </si>
  <si>
    <t>200001547841</t>
  </si>
  <si>
    <t>10092012</t>
  </si>
  <si>
    <t>200001548084</t>
  </si>
  <si>
    <t>10092031</t>
  </si>
  <si>
    <t>200001548220</t>
  </si>
  <si>
    <t>10092123</t>
  </si>
  <si>
    <t>200001549690</t>
  </si>
  <si>
    <t>10092126</t>
  </si>
  <si>
    <t>200001550597</t>
  </si>
  <si>
    <t>10092134</t>
  </si>
  <si>
    <t>200001550689</t>
  </si>
  <si>
    <t>10092197</t>
  </si>
  <si>
    <t>200001551112</t>
  </si>
  <si>
    <t>10085889</t>
  </si>
  <si>
    <t>10092285</t>
  </si>
  <si>
    <t>200001551330</t>
  </si>
  <si>
    <t>10085902</t>
  </si>
  <si>
    <t>10092289</t>
  </si>
  <si>
    <t>200001552269</t>
  </si>
  <si>
    <t>10085909</t>
  </si>
  <si>
    <t>10092305</t>
  </si>
  <si>
    <t>200001552361</t>
  </si>
  <si>
    <t>10092343</t>
  </si>
  <si>
    <t>200001568432</t>
  </si>
  <si>
    <t>10085943</t>
  </si>
  <si>
    <t>10092372</t>
  </si>
  <si>
    <t>200001568656</t>
  </si>
  <si>
    <t>10092389</t>
  </si>
  <si>
    <t>200001568995</t>
  </si>
  <si>
    <t>10092403</t>
  </si>
  <si>
    <t>200001569008</t>
  </si>
  <si>
    <t>10092424</t>
  </si>
  <si>
    <t>200001569695</t>
  </si>
  <si>
    <t>10085960</t>
  </si>
  <si>
    <t>10092427</t>
  </si>
  <si>
    <t>200001569923</t>
  </si>
  <si>
    <t>10092435</t>
  </si>
  <si>
    <t>200001570089</t>
  </si>
  <si>
    <t>10085983</t>
  </si>
  <si>
    <t>10092453</t>
  </si>
  <si>
    <t>200001570232</t>
  </si>
  <si>
    <t>10092459</t>
  </si>
  <si>
    <t>200001570635</t>
  </si>
  <si>
    <t>10085987</t>
  </si>
  <si>
    <t>10092460</t>
  </si>
  <si>
    <t>200001571896</t>
  </si>
  <si>
    <t>10085988</t>
  </si>
  <si>
    <t>10092471</t>
  </si>
  <si>
    <t>200001572210</t>
  </si>
  <si>
    <t>10085990</t>
  </si>
  <si>
    <t>10092528</t>
  </si>
  <si>
    <t>200001572248</t>
  </si>
  <si>
    <t>10086026</t>
  </si>
  <si>
    <t>10092531</t>
  </si>
  <si>
    <t>200001572252</t>
  </si>
  <si>
    <t>10086027</t>
  </si>
  <si>
    <t>10092542</t>
  </si>
  <si>
    <t>200001572545</t>
  </si>
  <si>
    <t>10092545</t>
  </si>
  <si>
    <t>200001572579</t>
  </si>
  <si>
    <t>10092554</t>
  </si>
  <si>
    <t>200001572677</t>
  </si>
  <si>
    <t>10092619</t>
  </si>
  <si>
    <t>200001572735</t>
  </si>
  <si>
    <t>10086059</t>
  </si>
  <si>
    <t>10092638</t>
  </si>
  <si>
    <t>200001572748</t>
  </si>
  <si>
    <t>10086079</t>
  </si>
  <si>
    <t>10092645</t>
  </si>
  <si>
    <t>200001572750</t>
  </si>
  <si>
    <t>10086091</t>
  </si>
  <si>
    <t>10092647</t>
  </si>
  <si>
    <t>200001572820</t>
  </si>
  <si>
    <t>10092666</t>
  </si>
  <si>
    <t>200001574739</t>
  </si>
  <si>
    <t>10092671</t>
  </si>
  <si>
    <t>200001574753</t>
  </si>
  <si>
    <t>10086123</t>
  </si>
  <si>
    <t>10092677</t>
  </si>
  <si>
    <t>200001574767</t>
  </si>
  <si>
    <t>10092681</t>
  </si>
  <si>
    <t>200001574771</t>
  </si>
  <si>
    <t>10092697</t>
  </si>
  <si>
    <t>200001574864</t>
  </si>
  <si>
    <t>10092768</t>
  </si>
  <si>
    <t>200001574878</t>
  </si>
  <si>
    <t>10086173</t>
  </si>
  <si>
    <t>10092804</t>
  </si>
  <si>
    <t>200001575005</t>
  </si>
  <si>
    <t>10086179</t>
  </si>
  <si>
    <t>10092840</t>
  </si>
  <si>
    <t>200001575033</t>
  </si>
  <si>
    <t>10092852</t>
  </si>
  <si>
    <t>200001575084</t>
  </si>
  <si>
    <t>10086225</t>
  </si>
  <si>
    <t>10092858</t>
  </si>
  <si>
    <t>200001575088</t>
  </si>
  <si>
    <t>10092860</t>
  </si>
  <si>
    <t>200001575103</t>
  </si>
  <si>
    <t>10092891</t>
  </si>
  <si>
    <t>200001575166</t>
  </si>
  <si>
    <t>10086272</t>
  </si>
  <si>
    <t>10092927</t>
  </si>
  <si>
    <t>200001575167</t>
  </si>
  <si>
    <t>10092929</t>
  </si>
  <si>
    <t>200001575206</t>
  </si>
  <si>
    <t>10086282</t>
  </si>
  <si>
    <t>10092936</t>
  </si>
  <si>
    <t>200001575238</t>
  </si>
  <si>
    <t>10086283</t>
  </si>
  <si>
    <t>10092944</t>
  </si>
  <si>
    <t>200001575332</t>
  </si>
  <si>
    <t>10086315</t>
  </si>
  <si>
    <t>10092955</t>
  </si>
  <si>
    <t>200001575361</t>
  </si>
  <si>
    <t>10092974</t>
  </si>
  <si>
    <t>200001575367</t>
  </si>
  <si>
    <t>10086350</t>
  </si>
  <si>
    <t>10093038</t>
  </si>
  <si>
    <t>200001575371</t>
  </si>
  <si>
    <t>10086359</t>
  </si>
  <si>
    <t>10093074</t>
  </si>
  <si>
    <t>200001575374</t>
  </si>
  <si>
    <t>10086364</t>
  </si>
  <si>
    <t>10093087</t>
  </si>
  <si>
    <t>200001576307</t>
  </si>
  <si>
    <t>10093097</t>
  </si>
  <si>
    <t>200001577522</t>
  </si>
  <si>
    <t>10086379</t>
  </si>
  <si>
    <t>10093102</t>
  </si>
  <si>
    <t>200001577526</t>
  </si>
  <si>
    <t>10093103</t>
  </si>
  <si>
    <t>200001578766</t>
  </si>
  <si>
    <t>10093135</t>
  </si>
  <si>
    <t>200001579061</t>
  </si>
  <si>
    <t>10086421</t>
  </si>
  <si>
    <t>10093140</t>
  </si>
  <si>
    <t>200001579327</t>
  </si>
  <si>
    <t>10086424</t>
  </si>
  <si>
    <t>10093162</t>
  </si>
  <si>
    <t>200001579423</t>
  </si>
  <si>
    <t>10093164</t>
  </si>
  <si>
    <t>200001579518</t>
  </si>
  <si>
    <t>10086455</t>
  </si>
  <si>
    <t>10093166</t>
  </si>
  <si>
    <t>200001580834</t>
  </si>
  <si>
    <t>10093171</t>
  </si>
  <si>
    <t>200001581564</t>
  </si>
  <si>
    <t>10093172</t>
  </si>
  <si>
    <t>200001582020</t>
  </si>
  <si>
    <t>10086468</t>
  </si>
  <si>
    <t>10093183</t>
  </si>
  <si>
    <t>200001582089</t>
  </si>
  <si>
    <t>10093186</t>
  </si>
  <si>
    <t>200001582396</t>
  </si>
  <si>
    <t>10086521</t>
  </si>
  <si>
    <t>10093193</t>
  </si>
  <si>
    <t>200001582441</t>
  </si>
  <si>
    <t>10093259</t>
  </si>
  <si>
    <t>200001582461</t>
  </si>
  <si>
    <t>10086527</t>
  </si>
  <si>
    <t>10093264</t>
  </si>
  <si>
    <t>200001582625</t>
  </si>
  <si>
    <t>10086530</t>
  </si>
  <si>
    <t>10093294</t>
  </si>
  <si>
    <t>200001582885</t>
  </si>
  <si>
    <t>10086551</t>
  </si>
  <si>
    <t>10093390</t>
  </si>
  <si>
    <t>200001583117</t>
  </si>
  <si>
    <t>10093429</t>
  </si>
  <si>
    <t>200001583152</t>
  </si>
  <si>
    <t>10093453</t>
  </si>
  <si>
    <t>200001583192</t>
  </si>
  <si>
    <t>10086572</t>
  </si>
  <si>
    <t>10093498</t>
  </si>
  <si>
    <t>200001583424</t>
  </si>
  <si>
    <t>10093636</t>
  </si>
  <si>
    <t>200001583537</t>
  </si>
  <si>
    <t>10086613</t>
  </si>
  <si>
    <t>10093658</t>
  </si>
  <si>
    <t>200001583634</t>
  </si>
  <si>
    <t>10093692</t>
  </si>
  <si>
    <t>200001584187</t>
  </si>
  <si>
    <t>10086703</t>
  </si>
  <si>
    <t>10093709</t>
  </si>
  <si>
    <t>200001584651</t>
  </si>
  <si>
    <t>10093724</t>
  </si>
  <si>
    <t>200001584836</t>
  </si>
  <si>
    <t>10093725</t>
  </si>
  <si>
    <t>200001585087</t>
  </si>
  <si>
    <t>10093888</t>
  </si>
  <si>
    <t>200001587028</t>
  </si>
  <si>
    <t>10093892</t>
  </si>
  <si>
    <t>200001587952</t>
  </si>
  <si>
    <t>10086889</t>
  </si>
  <si>
    <t>10093914</t>
  </si>
  <si>
    <t>200001587971</t>
  </si>
  <si>
    <t>10093936</t>
  </si>
  <si>
    <t>200001588701</t>
  </si>
  <si>
    <t>10086917</t>
  </si>
  <si>
    <t>10094187</t>
  </si>
  <si>
    <t>200001590174</t>
  </si>
  <si>
    <t>10094255</t>
  </si>
  <si>
    <t>200001590909</t>
  </si>
  <si>
    <t>10086966</t>
  </si>
  <si>
    <t>10094273</t>
  </si>
  <si>
    <t>200001591435</t>
  </si>
  <si>
    <t>10087027</t>
  </si>
  <si>
    <t>10094287</t>
  </si>
  <si>
    <t>200001591919</t>
  </si>
  <si>
    <t>10094295</t>
  </si>
  <si>
    <t>200001593016</t>
  </si>
  <si>
    <t>10094437</t>
  </si>
  <si>
    <t>200001593624</t>
  </si>
  <si>
    <t>10094660</t>
  </si>
  <si>
    <t>200001594643</t>
  </si>
  <si>
    <t>10094878</t>
  </si>
  <si>
    <t>200001594751</t>
  </si>
  <si>
    <t>10094951</t>
  </si>
  <si>
    <t>200001594954</t>
  </si>
  <si>
    <t>10087189</t>
  </si>
  <si>
    <t>10094963</t>
  </si>
  <si>
    <t>200001594961</t>
  </si>
  <si>
    <t>10087193</t>
  </si>
  <si>
    <t>10095111</t>
  </si>
  <si>
    <t>200001594981</t>
  </si>
  <si>
    <t>10095114</t>
  </si>
  <si>
    <t>200001595008</t>
  </si>
  <si>
    <t>10095144</t>
  </si>
  <si>
    <t>200001595083</t>
  </si>
  <si>
    <t>10095333</t>
  </si>
  <si>
    <t>200001595471</t>
  </si>
  <si>
    <t>10087389</t>
  </si>
  <si>
    <t>10095900</t>
  </si>
  <si>
    <t>200001595522</t>
  </si>
  <si>
    <t>10098078</t>
  </si>
  <si>
    <t>200001595620</t>
  </si>
  <si>
    <t>10087428</t>
  </si>
  <si>
    <t>10098085</t>
  </si>
  <si>
    <t>200001595648</t>
  </si>
  <si>
    <t>10099371</t>
  </si>
  <si>
    <t>200001595719</t>
  </si>
  <si>
    <t>10087440</t>
  </si>
  <si>
    <t>10099937</t>
  </si>
  <si>
    <t>200001595746</t>
  </si>
  <si>
    <t>10087446</t>
  </si>
  <si>
    <t>10100154</t>
  </si>
  <si>
    <t>200001595916</t>
  </si>
  <si>
    <t>10100772</t>
  </si>
  <si>
    <t>200001596416</t>
  </si>
  <si>
    <t>10100774</t>
  </si>
  <si>
    <t>200001596526</t>
  </si>
  <si>
    <t>10101077</t>
  </si>
  <si>
    <t>200001596685</t>
  </si>
  <si>
    <t>10087577</t>
  </si>
  <si>
    <t>10101156</t>
  </si>
  <si>
    <t>200001597615</t>
  </si>
  <si>
    <t>10087581</t>
  </si>
  <si>
    <t>10101495</t>
  </si>
  <si>
    <t>200001599025</t>
  </si>
  <si>
    <t>10101524</t>
  </si>
  <si>
    <t>200001599547</t>
  </si>
  <si>
    <t>10087660</t>
  </si>
  <si>
    <t>10101668</t>
  </si>
  <si>
    <t>200001600188</t>
  </si>
  <si>
    <t>10101779</t>
  </si>
  <si>
    <t>200001600411</t>
  </si>
  <si>
    <t>10101824</t>
  </si>
  <si>
    <t>200001600512</t>
  </si>
  <si>
    <t>10101876</t>
  </si>
  <si>
    <t>200001600578</t>
  </si>
  <si>
    <t>10087742</t>
  </si>
  <si>
    <t>10102168</t>
  </si>
  <si>
    <t>200001601178</t>
  </si>
  <si>
    <t>10102410</t>
  </si>
  <si>
    <t>200001601185</t>
  </si>
  <si>
    <t>10102411</t>
  </si>
  <si>
    <t>200001601500</t>
  </si>
  <si>
    <t>10102417</t>
  </si>
  <si>
    <t>200001601864</t>
  </si>
  <si>
    <t>10102418</t>
  </si>
  <si>
    <t>200001601879</t>
  </si>
  <si>
    <t>10102419</t>
  </si>
  <si>
    <t>200001602720</t>
  </si>
  <si>
    <t>10102420</t>
  </si>
  <si>
    <t>200001603273</t>
  </si>
  <si>
    <t>10102421</t>
  </si>
  <si>
    <t>200001603414</t>
  </si>
  <si>
    <t>10102559</t>
  </si>
  <si>
    <t>200001604042</t>
  </si>
  <si>
    <t>10102647</t>
  </si>
  <si>
    <t>200001605252</t>
  </si>
  <si>
    <t>10087974</t>
  </si>
  <si>
    <t>10102669</t>
  </si>
  <si>
    <t>200001605844</t>
  </si>
  <si>
    <t>10102707</t>
  </si>
  <si>
    <t>200001606541</t>
  </si>
  <si>
    <t>10102776</t>
  </si>
  <si>
    <t>200001606552</t>
  </si>
  <si>
    <t>10103293</t>
  </si>
  <si>
    <t>200001606743</t>
  </si>
  <si>
    <t>10104790</t>
  </si>
  <si>
    <t>200001606859</t>
  </si>
  <si>
    <t>10088085</t>
  </si>
  <si>
    <t>10104843</t>
  </si>
  <si>
    <t>200001606938</t>
  </si>
  <si>
    <t>10088095</t>
  </si>
  <si>
    <t>10104904</t>
  </si>
  <si>
    <t>200001607259</t>
  </si>
  <si>
    <t>10105004</t>
  </si>
  <si>
    <t>200001607373</t>
  </si>
  <si>
    <t>10105129</t>
  </si>
  <si>
    <t>200001607408</t>
  </si>
  <si>
    <t>10088136</t>
  </si>
  <si>
    <t>10105642</t>
  </si>
  <si>
    <t>200001607411</t>
  </si>
  <si>
    <t>10106021</t>
  </si>
  <si>
    <t>200001607453</t>
  </si>
  <si>
    <t>10106287</t>
  </si>
  <si>
    <t>200001608086</t>
  </si>
  <si>
    <t>10106375</t>
  </si>
  <si>
    <t>200001608142</t>
  </si>
  <si>
    <t>10088192</t>
  </si>
  <si>
    <t>10106724</t>
  </si>
  <si>
    <t>200001608278</t>
  </si>
  <si>
    <t>10088199</t>
  </si>
  <si>
    <t>10107054</t>
  </si>
  <si>
    <t>200001608412</t>
  </si>
  <si>
    <t>10107375</t>
  </si>
  <si>
    <t>200001608444</t>
  </si>
  <si>
    <t>10107760</t>
  </si>
  <si>
    <t>200001608550</t>
  </si>
  <si>
    <t>10088240</t>
  </si>
  <si>
    <t>10110596</t>
  </si>
  <si>
    <t>200001608553</t>
  </si>
  <si>
    <t>10110910</t>
  </si>
  <si>
    <t>200001608566</t>
  </si>
  <si>
    <t>10088267</t>
  </si>
  <si>
    <t>10111817</t>
  </si>
  <si>
    <t>200001608644</t>
  </si>
  <si>
    <t>10088311</t>
  </si>
  <si>
    <t>10111826</t>
  </si>
  <si>
    <t>200001609402</t>
  </si>
  <si>
    <t>10088339</t>
  </si>
  <si>
    <t>10112239</t>
  </si>
  <si>
    <t>200001609465</t>
  </si>
  <si>
    <t>10088341</t>
  </si>
  <si>
    <t>10113157</t>
  </si>
  <si>
    <t>200001609521</t>
  </si>
  <si>
    <t>10088367</t>
  </si>
  <si>
    <t>10113344</t>
  </si>
  <si>
    <t>200001610387</t>
  </si>
  <si>
    <t>10088460</t>
  </si>
  <si>
    <t>10113522</t>
  </si>
  <si>
    <t>200001610926</t>
  </si>
  <si>
    <t>10113849</t>
  </si>
  <si>
    <t>200001611126</t>
  </si>
  <si>
    <t>10114528</t>
  </si>
  <si>
    <t>200001611316</t>
  </si>
  <si>
    <t>10114905</t>
  </si>
  <si>
    <t>200001611395</t>
  </si>
  <si>
    <t>10088556</t>
  </si>
  <si>
    <t>10115388</t>
  </si>
  <si>
    <t>200001611913</t>
  </si>
  <si>
    <t>10115551</t>
  </si>
  <si>
    <t>200001612267</t>
  </si>
  <si>
    <t>10115592</t>
  </si>
  <si>
    <t>200001612301</t>
  </si>
  <si>
    <t>10088598</t>
  </si>
  <si>
    <t>10115981</t>
  </si>
  <si>
    <t>200001612876</t>
  </si>
  <si>
    <t>10088641</t>
  </si>
  <si>
    <t>10116158</t>
  </si>
  <si>
    <t>200001613486</t>
  </si>
  <si>
    <t>10116579</t>
  </si>
  <si>
    <t>200001613861</t>
  </si>
  <si>
    <t>10117234</t>
  </si>
  <si>
    <t>200001614221</t>
  </si>
  <si>
    <t>10088690</t>
  </si>
  <si>
    <t>10117325</t>
  </si>
  <si>
    <t>200001614417</t>
  </si>
  <si>
    <t>10088717</t>
  </si>
  <si>
    <t>10117378</t>
  </si>
  <si>
    <t>200001614878</t>
  </si>
  <si>
    <t>10117818</t>
  </si>
  <si>
    <t>200001614985</t>
  </si>
  <si>
    <t>10088719</t>
  </si>
  <si>
    <t>10118414</t>
  </si>
  <si>
    <t>200001615373</t>
  </si>
  <si>
    <t>10088731</t>
  </si>
  <si>
    <t>10119154</t>
  </si>
  <si>
    <t>200001615767</t>
  </si>
  <si>
    <t>10088762</t>
  </si>
  <si>
    <t>10119586</t>
  </si>
  <si>
    <t>200001615998</t>
  </si>
  <si>
    <t>10088841</t>
  </si>
  <si>
    <t>10119708</t>
  </si>
  <si>
    <t>200001616271</t>
  </si>
  <si>
    <t>10119993</t>
  </si>
  <si>
    <t>200001616893</t>
  </si>
  <si>
    <t>10088847</t>
  </si>
  <si>
    <t>10120106</t>
  </si>
  <si>
    <t>200001617150</t>
  </si>
  <si>
    <t>10088852</t>
  </si>
  <si>
    <t>10120211</t>
  </si>
  <si>
    <t>200001617405</t>
  </si>
  <si>
    <t>10120428</t>
  </si>
  <si>
    <t>200001617560</t>
  </si>
  <si>
    <t>10088881</t>
  </si>
  <si>
    <t>10120576</t>
  </si>
  <si>
    <t>200001617590</t>
  </si>
  <si>
    <t>10088892</t>
  </si>
  <si>
    <t>10120577</t>
  </si>
  <si>
    <t>200001617786</t>
  </si>
  <si>
    <t>10120892</t>
  </si>
  <si>
    <t>200001618850</t>
  </si>
  <si>
    <t>10088946</t>
  </si>
  <si>
    <t>10120997</t>
  </si>
  <si>
    <t>200001619119</t>
  </si>
  <si>
    <t>10121922</t>
  </si>
  <si>
    <t>200001621158</t>
  </si>
  <si>
    <t>10123694</t>
  </si>
  <si>
    <t>200001622548</t>
  </si>
  <si>
    <t>10089234</t>
  </si>
  <si>
    <t>10126921</t>
  </si>
  <si>
    <t>200001623060</t>
  </si>
  <si>
    <t>10126996</t>
  </si>
  <si>
    <t>200001623897</t>
  </si>
  <si>
    <t>10128432</t>
  </si>
  <si>
    <t>200001624331</t>
  </si>
  <si>
    <t>10089850</t>
  </si>
  <si>
    <t>10130035</t>
  </si>
  <si>
    <t>200001624761</t>
  </si>
  <si>
    <t>10089852</t>
  </si>
  <si>
    <t>10130504</t>
  </si>
  <si>
    <t>200001624905</t>
  </si>
  <si>
    <t>10130708</t>
  </si>
  <si>
    <t>200001625427</t>
  </si>
  <si>
    <t>10131113</t>
  </si>
  <si>
    <t>200001625714</t>
  </si>
  <si>
    <t>10089887</t>
  </si>
  <si>
    <t>10131381</t>
  </si>
  <si>
    <t>200001626105</t>
  </si>
  <si>
    <t>10089889</t>
  </si>
  <si>
    <t>10131633</t>
  </si>
  <si>
    <t>200001626616</t>
  </si>
  <si>
    <t>10089977</t>
  </si>
  <si>
    <t>10132043</t>
  </si>
  <si>
    <t>200001626693</t>
  </si>
  <si>
    <t>10132378</t>
  </si>
  <si>
    <t>200001626810</t>
  </si>
  <si>
    <t>10132412</t>
  </si>
  <si>
    <t>200001627265</t>
  </si>
  <si>
    <t>10090001</t>
  </si>
  <si>
    <t>10132463</t>
  </si>
  <si>
    <t>200001628886</t>
  </si>
  <si>
    <t>10132637</t>
  </si>
  <si>
    <t>200001629040</t>
  </si>
  <si>
    <t>10090092</t>
  </si>
  <si>
    <t>10132934</t>
  </si>
  <si>
    <t>200001629133</t>
  </si>
  <si>
    <t>10090095</t>
  </si>
  <si>
    <t>10133529</t>
  </si>
  <si>
    <t>200001629395</t>
  </si>
  <si>
    <t>10090118</t>
  </si>
  <si>
    <t>10133886</t>
  </si>
  <si>
    <t>200001629442</t>
  </si>
  <si>
    <t>10134195</t>
  </si>
  <si>
    <t>200001629553</t>
  </si>
  <si>
    <t>10090177</t>
  </si>
  <si>
    <t>10134446</t>
  </si>
  <si>
    <t>200001630034</t>
  </si>
  <si>
    <t>10090178</t>
  </si>
  <si>
    <t>10134562</t>
  </si>
  <si>
    <t>200001630409</t>
  </si>
  <si>
    <t>10090180</t>
  </si>
  <si>
    <t>10136723</t>
  </si>
  <si>
    <t>200001631350</t>
  </si>
  <si>
    <t>10136975</t>
  </si>
  <si>
    <t>200001632135</t>
  </si>
  <si>
    <t>10139005</t>
  </si>
  <si>
    <t>200001633082</t>
  </si>
  <si>
    <t>10090389</t>
  </si>
  <si>
    <t>10139867</t>
  </si>
  <si>
    <t>200001633534</t>
  </si>
  <si>
    <t>10090393</t>
  </si>
  <si>
    <t>10139921</t>
  </si>
  <si>
    <t>200001634087</t>
  </si>
  <si>
    <t>10090413</t>
  </si>
  <si>
    <t>10141082</t>
  </si>
  <si>
    <t>200001634315</t>
  </si>
  <si>
    <t>10090414</t>
  </si>
  <si>
    <t>10142340</t>
  </si>
  <si>
    <t>200001634952</t>
  </si>
  <si>
    <t>10142464</t>
  </si>
  <si>
    <t>200001635274</t>
  </si>
  <si>
    <t>10142982</t>
  </si>
  <si>
    <t>200001635714</t>
  </si>
  <si>
    <t>10090678</t>
  </si>
  <si>
    <t>10144542</t>
  </si>
  <si>
    <t>200001636888</t>
  </si>
  <si>
    <t>10144553</t>
  </si>
  <si>
    <t>200001637016</t>
  </si>
  <si>
    <t>10090730</t>
  </si>
  <si>
    <t>10144703</t>
  </si>
  <si>
    <t>200001637222</t>
  </si>
  <si>
    <t>10146071</t>
  </si>
  <si>
    <t>200001638581</t>
  </si>
  <si>
    <t>10146085</t>
  </si>
  <si>
    <t>200001638607</t>
  </si>
  <si>
    <t>10146475</t>
  </si>
  <si>
    <t>200001638688</t>
  </si>
  <si>
    <t>10147001</t>
  </si>
  <si>
    <t>200001638743</t>
  </si>
  <si>
    <t>10147138</t>
  </si>
  <si>
    <t>200001639024</t>
  </si>
  <si>
    <t>10147522</t>
  </si>
  <si>
    <t>200001639122</t>
  </si>
  <si>
    <t>10091125</t>
  </si>
  <si>
    <t>10147649</t>
  </si>
  <si>
    <t>200001639406</t>
  </si>
  <si>
    <t>10147691</t>
  </si>
  <si>
    <t>200001639990</t>
  </si>
  <si>
    <t>10147720</t>
  </si>
  <si>
    <t>200001640568</t>
  </si>
  <si>
    <t>10091261</t>
  </si>
  <si>
    <t>10147749</t>
  </si>
  <si>
    <t>200001640628</t>
  </si>
  <si>
    <t>10148325</t>
  </si>
  <si>
    <t>200001640711</t>
  </si>
  <si>
    <t>10091337</t>
  </si>
  <si>
    <t>10148417</t>
  </si>
  <si>
    <t>200001641433</t>
  </si>
  <si>
    <t>10091380</t>
  </si>
  <si>
    <t>10148591</t>
  </si>
  <si>
    <t>200001642161</t>
  </si>
  <si>
    <t>10091418</t>
  </si>
  <si>
    <t>10148671</t>
  </si>
  <si>
    <t>200001642187</t>
  </si>
  <si>
    <t>10149140</t>
  </si>
  <si>
    <t>200001642310</t>
  </si>
  <si>
    <t>10149234</t>
  </si>
  <si>
    <t>200001643071</t>
  </si>
  <si>
    <t>10149417</t>
  </si>
  <si>
    <t>200001643428</t>
  </si>
  <si>
    <t>10091430</t>
  </si>
  <si>
    <t>10149887</t>
  </si>
  <si>
    <t>200001643599</t>
  </si>
  <si>
    <t>10149931</t>
  </si>
  <si>
    <t>200001643748</t>
  </si>
  <si>
    <t>10150048</t>
  </si>
  <si>
    <t>200001643756</t>
  </si>
  <si>
    <t>10091445</t>
  </si>
  <si>
    <t>10150599</t>
  </si>
  <si>
    <t>200001644318</t>
  </si>
  <si>
    <t>10150836</t>
  </si>
  <si>
    <t>200001644576</t>
  </si>
  <si>
    <t>10091461</t>
  </si>
  <si>
    <t>10151058</t>
  </si>
  <si>
    <t>200001644818</t>
  </si>
  <si>
    <t>10091469</t>
  </si>
  <si>
    <t>10151368</t>
  </si>
  <si>
    <t>200001645522</t>
  </si>
  <si>
    <t>10151407</t>
  </si>
  <si>
    <t>200001645634</t>
  </si>
  <si>
    <t>10091511</t>
  </si>
  <si>
    <t>10151979</t>
  </si>
  <si>
    <t>200001646309</t>
  </si>
  <si>
    <t>10091519</t>
  </si>
  <si>
    <t>10152184</t>
  </si>
  <si>
    <t>200001646310</t>
  </si>
  <si>
    <t>10152241</t>
  </si>
  <si>
    <t>200001646311</t>
  </si>
  <si>
    <t>10091532</t>
  </si>
  <si>
    <t>10152778</t>
  </si>
  <si>
    <t>200001646659</t>
  </si>
  <si>
    <t>10152820</t>
  </si>
  <si>
    <t>200001646805</t>
  </si>
  <si>
    <t>10153962</t>
  </si>
  <si>
    <t>200001647081</t>
  </si>
  <si>
    <t>10154546</t>
  </si>
  <si>
    <t>200001647757</t>
  </si>
  <si>
    <t>10091565</t>
  </si>
  <si>
    <t>10155345</t>
  </si>
  <si>
    <t>200001647951</t>
  </si>
  <si>
    <t>10155384</t>
  </si>
  <si>
    <t>200001647963</t>
  </si>
  <si>
    <t>10155578</t>
  </si>
  <si>
    <t>200001648350</t>
  </si>
  <si>
    <t>10091594</t>
  </si>
  <si>
    <t>10155686</t>
  </si>
  <si>
    <t>200001648421</t>
  </si>
  <si>
    <t>10156511</t>
  </si>
  <si>
    <t>200001648943</t>
  </si>
  <si>
    <t>10157458</t>
  </si>
  <si>
    <t>200001649083</t>
  </si>
  <si>
    <t>10159043</t>
  </si>
  <si>
    <t>200001649229</t>
  </si>
  <si>
    <t>10159260</t>
  </si>
  <si>
    <t>200001649280</t>
  </si>
  <si>
    <t>10159369</t>
  </si>
  <si>
    <t>200001649291</t>
  </si>
  <si>
    <t>10091682</t>
  </si>
  <si>
    <t>10159735</t>
  </si>
  <si>
    <t>200001649295</t>
  </si>
  <si>
    <t>10159836</t>
  </si>
  <si>
    <t>200001649303</t>
  </si>
  <si>
    <t>10160074</t>
  </si>
  <si>
    <t>200001649306</t>
  </si>
  <si>
    <t>10160247</t>
  </si>
  <si>
    <t>200001649311</t>
  </si>
  <si>
    <t>10160264</t>
  </si>
  <si>
    <t>200001649328</t>
  </si>
  <si>
    <t>10160629</t>
  </si>
  <si>
    <t>200001649345</t>
  </si>
  <si>
    <t>10091823</t>
  </si>
  <si>
    <t>10160785</t>
  </si>
  <si>
    <t>200001649372</t>
  </si>
  <si>
    <t>10160883</t>
  </si>
  <si>
    <t>200001649384</t>
  </si>
  <si>
    <t>10161115</t>
  </si>
  <si>
    <t>200001649446</t>
  </si>
  <si>
    <t>10161146</t>
  </si>
  <si>
    <t>200001649447</t>
  </si>
  <si>
    <t>10161161</t>
  </si>
  <si>
    <t>200001649454</t>
  </si>
  <si>
    <t>10161186</t>
  </si>
  <si>
    <t>200001649467</t>
  </si>
  <si>
    <t>10161223</t>
  </si>
  <si>
    <t>200001649480</t>
  </si>
  <si>
    <t>10161349</t>
  </si>
  <si>
    <t>200001649495</t>
  </si>
  <si>
    <t>10161533</t>
  </si>
  <si>
    <t>200001649497</t>
  </si>
  <si>
    <t>10161809</t>
  </si>
  <si>
    <t>200001649529</t>
  </si>
  <si>
    <t>10092023</t>
  </si>
  <si>
    <t>10164822</t>
  </si>
  <si>
    <t>200001649543</t>
  </si>
  <si>
    <t>10092027</t>
  </si>
  <si>
    <t>10171000</t>
  </si>
  <si>
    <t>200001649576</t>
  </si>
  <si>
    <t>10171759</t>
  </si>
  <si>
    <t>200001649583</t>
  </si>
  <si>
    <t>10172013</t>
  </si>
  <si>
    <t>200001649590</t>
  </si>
  <si>
    <t>10172102</t>
  </si>
  <si>
    <t>200001649594</t>
  </si>
  <si>
    <t>10172249</t>
  </si>
  <si>
    <t>200001649606</t>
  </si>
  <si>
    <t>10092144</t>
  </si>
  <si>
    <t>10173005</t>
  </si>
  <si>
    <t>200001649668</t>
  </si>
  <si>
    <t>10173659</t>
  </si>
  <si>
    <t>200001649709</t>
  </si>
  <si>
    <t>10092261</t>
  </si>
  <si>
    <t>10174898</t>
  </si>
  <si>
    <t>200001649724</t>
  </si>
  <si>
    <t>10175539</t>
  </si>
  <si>
    <t>200001649727</t>
  </si>
  <si>
    <t>10178079</t>
  </si>
  <si>
    <t>200001649781</t>
  </si>
  <si>
    <t>10178168</t>
  </si>
  <si>
    <t>200001649796</t>
  </si>
  <si>
    <t>10092317</t>
  </si>
  <si>
    <t>10179032</t>
  </si>
  <si>
    <t>200001649825</t>
  </si>
  <si>
    <t>10179034</t>
  </si>
  <si>
    <t>200001649850</t>
  </si>
  <si>
    <t>10092350</t>
  </si>
  <si>
    <t>10179424</t>
  </si>
  <si>
    <t>200001649866</t>
  </si>
  <si>
    <t>10179950</t>
  </si>
  <si>
    <t>200001649914</t>
  </si>
  <si>
    <t>10181343</t>
  </si>
  <si>
    <t>200001649946</t>
  </si>
  <si>
    <t>10182362</t>
  </si>
  <si>
    <t>200001649981</t>
  </si>
  <si>
    <t>10185638</t>
  </si>
  <si>
    <t>200001649992</t>
  </si>
  <si>
    <t>10185776</t>
  </si>
  <si>
    <t>200001650008</t>
  </si>
  <si>
    <t>10186363</t>
  </si>
  <si>
    <t>200001650015</t>
  </si>
  <si>
    <t>10186968</t>
  </si>
  <si>
    <t>200001650171</t>
  </si>
  <si>
    <t>10186976</t>
  </si>
  <si>
    <t>200001650176</t>
  </si>
  <si>
    <t>10187009</t>
  </si>
  <si>
    <t>200001650182</t>
  </si>
  <si>
    <t>10187292</t>
  </si>
  <si>
    <t>200001650221</t>
  </si>
  <si>
    <t>10092509</t>
  </si>
  <si>
    <t>10187578</t>
  </si>
  <si>
    <t>200001650234</t>
  </si>
  <si>
    <t>10190008</t>
  </si>
  <si>
    <t>200001650538</t>
  </si>
  <si>
    <t>10092529</t>
  </si>
  <si>
    <t>10190082</t>
  </si>
  <si>
    <t>200001650570</t>
  </si>
  <si>
    <t>10191456</t>
  </si>
  <si>
    <t>200001650667</t>
  </si>
  <si>
    <t>10191463</t>
  </si>
  <si>
    <t>200001650743</t>
  </si>
  <si>
    <t>10191789</t>
  </si>
  <si>
    <t>200001650918</t>
  </si>
  <si>
    <t>10192066</t>
  </si>
  <si>
    <t>200001651054</t>
  </si>
  <si>
    <t>10092612</t>
  </si>
  <si>
    <t>10192290</t>
  </si>
  <si>
    <t>200001651094</t>
  </si>
  <si>
    <t>10193100</t>
  </si>
  <si>
    <t>200001651137</t>
  </si>
  <si>
    <t>10193398</t>
  </si>
  <si>
    <t>200001651176</t>
  </si>
  <si>
    <t>10193547</t>
  </si>
  <si>
    <t>200001651178</t>
  </si>
  <si>
    <t>10193561</t>
  </si>
  <si>
    <t>200001651201</t>
  </si>
  <si>
    <t>10193830</t>
  </si>
  <si>
    <t>200001651214</t>
  </si>
  <si>
    <t>10092675</t>
  </si>
  <si>
    <t>10194259</t>
  </si>
  <si>
    <t>200001651243</t>
  </si>
  <si>
    <t>10194659</t>
  </si>
  <si>
    <t>200001651261</t>
  </si>
  <si>
    <t>10194892</t>
  </si>
  <si>
    <t>200001651285</t>
  </si>
  <si>
    <t>10092690</t>
  </si>
  <si>
    <t>10195471</t>
  </si>
  <si>
    <t>200001651370</t>
  </si>
  <si>
    <t>10195760</t>
  </si>
  <si>
    <t>200001651420</t>
  </si>
  <si>
    <t>10092754</t>
  </si>
  <si>
    <t>10195868</t>
  </si>
  <si>
    <t>200001651447</t>
  </si>
  <si>
    <t>10195909</t>
  </si>
  <si>
    <t>200001651480</t>
  </si>
  <si>
    <t>10196102</t>
  </si>
  <si>
    <t>200001651537</t>
  </si>
  <si>
    <t>10196259</t>
  </si>
  <si>
    <t>200001651595</t>
  </si>
  <si>
    <t>10196375</t>
  </si>
  <si>
    <t>200001651606</t>
  </si>
  <si>
    <t>10092857</t>
  </si>
  <si>
    <t>10196393</t>
  </si>
  <si>
    <t>200001651621</t>
  </si>
  <si>
    <t>10197110</t>
  </si>
  <si>
    <t>200001651654</t>
  </si>
  <si>
    <t>10197277</t>
  </si>
  <si>
    <t>200001651754</t>
  </si>
  <si>
    <t>10092863</t>
  </si>
  <si>
    <t>10197304</t>
  </si>
  <si>
    <t>200001651857</t>
  </si>
  <si>
    <t>10197334</t>
  </si>
  <si>
    <t>200001651861</t>
  </si>
  <si>
    <t>10092909</t>
  </si>
  <si>
    <t>10197632</t>
  </si>
  <si>
    <t>200001651865</t>
  </si>
  <si>
    <t>10197837</t>
  </si>
  <si>
    <t>200001651886</t>
  </si>
  <si>
    <t>10198232</t>
  </si>
  <si>
    <t>200001651962</t>
  </si>
  <si>
    <t>10198260</t>
  </si>
  <si>
    <t>200001651968</t>
  </si>
  <si>
    <t>10198321</t>
  </si>
  <si>
    <t>200001652188</t>
  </si>
  <si>
    <t>10092947</t>
  </si>
  <si>
    <t>10198484</t>
  </si>
  <si>
    <t>200001652250</t>
  </si>
  <si>
    <t>10198509</t>
  </si>
  <si>
    <t>200001652267</t>
  </si>
  <si>
    <t>10092960</t>
  </si>
  <si>
    <t>10198622</t>
  </si>
  <si>
    <t>200001652282</t>
  </si>
  <si>
    <t>10198796</t>
  </si>
  <si>
    <t>200001652296</t>
  </si>
  <si>
    <t>10092985</t>
  </si>
  <si>
    <t>10198964</t>
  </si>
  <si>
    <t>200001652357</t>
  </si>
  <si>
    <t>10199041</t>
  </si>
  <si>
    <t>200001652565</t>
  </si>
  <si>
    <t>10199253</t>
  </si>
  <si>
    <t>200001652606</t>
  </si>
  <si>
    <t>10199406</t>
  </si>
  <si>
    <t>200001652623</t>
  </si>
  <si>
    <t>10199633</t>
  </si>
  <si>
    <t>200001652662</t>
  </si>
  <si>
    <t>10199855</t>
  </si>
  <si>
    <t>200001652691</t>
  </si>
  <si>
    <t>10199905</t>
  </si>
  <si>
    <t>200001652706</t>
  </si>
  <si>
    <t>10199906</t>
  </si>
  <si>
    <t>200001652718</t>
  </si>
  <si>
    <t>10199928</t>
  </si>
  <si>
    <t>200001652732</t>
  </si>
  <si>
    <t>10093142</t>
  </si>
  <si>
    <t>10200054</t>
  </si>
  <si>
    <t>200001653036</t>
  </si>
  <si>
    <t>10200070</t>
  </si>
  <si>
    <t>200001653802</t>
  </si>
  <si>
    <t>10200237</t>
  </si>
  <si>
    <t>200001653864</t>
  </si>
  <si>
    <t>10200464</t>
  </si>
  <si>
    <t>200001654190</t>
  </si>
  <si>
    <t>10093170</t>
  </si>
  <si>
    <t>10200979</t>
  </si>
  <si>
    <t>200001654378</t>
  </si>
  <si>
    <t>10201111</t>
  </si>
  <si>
    <t>200001654380</t>
  </si>
  <si>
    <t>10201267</t>
  </si>
  <si>
    <t>200001655058</t>
  </si>
  <si>
    <t>10201561</t>
  </si>
  <si>
    <t>200001655386</t>
  </si>
  <si>
    <t>10202023</t>
  </si>
  <si>
    <t>200001656408</t>
  </si>
  <si>
    <t>10202070</t>
  </si>
  <si>
    <t>200001656534</t>
  </si>
  <si>
    <t>10093252</t>
  </si>
  <si>
    <t>10202077</t>
  </si>
  <si>
    <t>200001656641</t>
  </si>
  <si>
    <t>10202247</t>
  </si>
  <si>
    <t>200001656648</t>
  </si>
  <si>
    <t>10093267</t>
  </si>
  <si>
    <t>10202623</t>
  </si>
  <si>
    <t>200001657593</t>
  </si>
  <si>
    <t>10203002</t>
  </si>
  <si>
    <t>200001657625</t>
  </si>
  <si>
    <t>10093334</t>
  </si>
  <si>
    <t>10203050</t>
  </si>
  <si>
    <t>200001657632</t>
  </si>
  <si>
    <t>10093384</t>
  </si>
  <si>
    <t>10203212</t>
  </si>
  <si>
    <t>200001658049</t>
  </si>
  <si>
    <t>10203384</t>
  </si>
  <si>
    <t>200001658664</t>
  </si>
  <si>
    <t>10093406</t>
  </si>
  <si>
    <t>10203941</t>
  </si>
  <si>
    <t>200001658830</t>
  </si>
  <si>
    <t>10204147</t>
  </si>
  <si>
    <t>200001658926</t>
  </si>
  <si>
    <t>10204444</t>
  </si>
  <si>
    <t>200001658966</t>
  </si>
  <si>
    <t>10204557</t>
  </si>
  <si>
    <t>200001659063</t>
  </si>
  <si>
    <t>10093634</t>
  </si>
  <si>
    <t>10209337</t>
  </si>
  <si>
    <t>200001659148</t>
  </si>
  <si>
    <t>10212853</t>
  </si>
  <si>
    <t>200001659269</t>
  </si>
  <si>
    <t>10093641</t>
  </si>
  <si>
    <t>10233725</t>
  </si>
  <si>
    <t>200001659366</t>
  </si>
  <si>
    <t>10234080</t>
  </si>
  <si>
    <t>200001659811</t>
  </si>
  <si>
    <t>10234436</t>
  </si>
  <si>
    <t>200001659891</t>
  </si>
  <si>
    <t>10235302</t>
  </si>
  <si>
    <t>200001660261</t>
  </si>
  <si>
    <t>10235461</t>
  </si>
  <si>
    <t>200001660349</t>
  </si>
  <si>
    <t>10093762</t>
  </si>
  <si>
    <t>10235822</t>
  </si>
  <si>
    <t>200001660516</t>
  </si>
  <si>
    <t>10093776</t>
  </si>
  <si>
    <t>10236538</t>
  </si>
  <si>
    <t>200001661027</t>
  </si>
  <si>
    <t>10236539</t>
  </si>
  <si>
    <t>200001661720</t>
  </si>
  <si>
    <t>10236954</t>
  </si>
  <si>
    <t>200001661905</t>
  </si>
  <si>
    <t>10093999</t>
  </si>
  <si>
    <t>10237141</t>
  </si>
  <si>
    <t>200001661997</t>
  </si>
  <si>
    <t>10094036</t>
  </si>
  <si>
    <t>10237681</t>
  </si>
  <si>
    <t>200001662433</t>
  </si>
  <si>
    <t>10094039</t>
  </si>
  <si>
    <t>10238625</t>
  </si>
  <si>
    <t>200001663282</t>
  </si>
  <si>
    <t>10094068</t>
  </si>
  <si>
    <t>10239672</t>
  </si>
  <si>
    <t>200001664892</t>
  </si>
  <si>
    <t>10094114</t>
  </si>
  <si>
    <t>10239754</t>
  </si>
  <si>
    <t>200001664942</t>
  </si>
  <si>
    <t>10094156</t>
  </si>
  <si>
    <t>10240071</t>
  </si>
  <si>
    <t>200001664948</t>
  </si>
  <si>
    <t>10094181</t>
  </si>
  <si>
    <t>10240977</t>
  </si>
  <si>
    <t>200001665194</t>
  </si>
  <si>
    <t>10241011</t>
  </si>
  <si>
    <t>200001665226</t>
  </si>
  <si>
    <t>10094236</t>
  </si>
  <si>
    <t>10241711</t>
  </si>
  <si>
    <t>200001665272</t>
  </si>
  <si>
    <t>10241895</t>
  </si>
  <si>
    <t>200001665460</t>
  </si>
  <si>
    <t>10241945</t>
  </si>
  <si>
    <t>200001665553</t>
  </si>
  <si>
    <t>10094278</t>
  </si>
  <si>
    <t>10242360</t>
  </si>
  <si>
    <t>200001665746</t>
  </si>
  <si>
    <t>10243331</t>
  </si>
  <si>
    <t>200001665749</t>
  </si>
  <si>
    <t>10094315</t>
  </si>
  <si>
    <t>10243825</t>
  </si>
  <si>
    <t>200001665913</t>
  </si>
  <si>
    <t>10094352</t>
  </si>
  <si>
    <t>10244003</t>
  </si>
  <si>
    <t>200001666145</t>
  </si>
  <si>
    <t>10094398</t>
  </si>
  <si>
    <t>10244339</t>
  </si>
  <si>
    <t>200001666157</t>
  </si>
  <si>
    <t>10244342</t>
  </si>
  <si>
    <t>200001666287</t>
  </si>
  <si>
    <t>10244352</t>
  </si>
  <si>
    <t>200001666302</t>
  </si>
  <si>
    <t>10094662</t>
  </si>
  <si>
    <t>10244862</t>
  </si>
  <si>
    <t>200001666638</t>
  </si>
  <si>
    <t>10094665</t>
  </si>
  <si>
    <t>10254875</t>
  </si>
  <si>
    <t>200001666669</t>
  </si>
  <si>
    <t>10094764</t>
  </si>
  <si>
    <t>10254917</t>
  </si>
  <si>
    <t>200001666700</t>
  </si>
  <si>
    <t>10094776</t>
  </si>
  <si>
    <t>10258930</t>
  </si>
  <si>
    <t>200001666954</t>
  </si>
  <si>
    <t>10094861</t>
  </si>
  <si>
    <t>10261345</t>
  </si>
  <si>
    <t>200001667133</t>
  </si>
  <si>
    <t>10262812</t>
  </si>
  <si>
    <t>200001667322</t>
  </si>
  <si>
    <t>10094904</t>
  </si>
  <si>
    <t>10264110</t>
  </si>
  <si>
    <t>200001667692</t>
  </si>
  <si>
    <t>10264282</t>
  </si>
  <si>
    <t>200001667811</t>
  </si>
  <si>
    <t>10265095</t>
  </si>
  <si>
    <t>200001668273</t>
  </si>
  <si>
    <t>10095000</t>
  </si>
  <si>
    <t>10265191</t>
  </si>
  <si>
    <t>200001668436</t>
  </si>
  <si>
    <t>10095009</t>
  </si>
  <si>
    <t>10265527</t>
  </si>
  <si>
    <t>200001668485</t>
  </si>
  <si>
    <t>10095053</t>
  </si>
  <si>
    <t>10266973</t>
  </si>
  <si>
    <t>200001669049</t>
  </si>
  <si>
    <t>10095087</t>
  </si>
  <si>
    <t>10267580</t>
  </si>
  <si>
    <t>200001669812</t>
  </si>
  <si>
    <t>10268022</t>
  </si>
  <si>
    <t>200001669925</t>
  </si>
  <si>
    <t>10271388</t>
  </si>
  <si>
    <t>200001669987</t>
  </si>
  <si>
    <t>10095125</t>
  </si>
  <si>
    <t>10272486</t>
  </si>
  <si>
    <t>200001670172</t>
  </si>
  <si>
    <t>10095126</t>
  </si>
  <si>
    <t>10272603</t>
  </si>
  <si>
    <t>200001670267</t>
  </si>
  <si>
    <t>10272900</t>
  </si>
  <si>
    <t>200001670456</t>
  </si>
  <si>
    <t>10273141</t>
  </si>
  <si>
    <t>200001670565</t>
  </si>
  <si>
    <t>10273252</t>
  </si>
  <si>
    <t>200001670574</t>
  </si>
  <si>
    <t>10095903</t>
  </si>
  <si>
    <t>10273950</t>
  </si>
  <si>
    <t>200001670672</t>
  </si>
  <si>
    <t>10097363</t>
  </si>
  <si>
    <t>10273988</t>
  </si>
  <si>
    <t>200001670677</t>
  </si>
  <si>
    <t>10097786</t>
  </si>
  <si>
    <t>10274229</t>
  </si>
  <si>
    <t>200001670694</t>
  </si>
  <si>
    <t>10274377</t>
  </si>
  <si>
    <t>200001670765</t>
  </si>
  <si>
    <t>10274531</t>
  </si>
  <si>
    <t>200001670769</t>
  </si>
  <si>
    <t>10098170</t>
  </si>
  <si>
    <t>10274575</t>
  </si>
  <si>
    <t>200001670792</t>
  </si>
  <si>
    <t>10098320</t>
  </si>
  <si>
    <t>10275013</t>
  </si>
  <si>
    <t>200001670799</t>
  </si>
  <si>
    <t>10098532</t>
  </si>
  <si>
    <t>10275283</t>
  </si>
  <si>
    <t>200001670851</t>
  </si>
  <si>
    <t>10099216</t>
  </si>
  <si>
    <t>10276667</t>
  </si>
  <si>
    <t>200001670879</t>
  </si>
  <si>
    <t>10277332</t>
  </si>
  <si>
    <t>200001670925</t>
  </si>
  <si>
    <t>10099848</t>
  </si>
  <si>
    <t>10277824</t>
  </si>
  <si>
    <t>200001671043</t>
  </si>
  <si>
    <t>10100035</t>
  </si>
  <si>
    <t>10277825</t>
  </si>
  <si>
    <t>200001671073</t>
  </si>
  <si>
    <t>10100135</t>
  </si>
  <si>
    <t>10277826</t>
  </si>
  <si>
    <t>200001671629</t>
  </si>
  <si>
    <t>10277829</t>
  </si>
  <si>
    <t>200001671676</t>
  </si>
  <si>
    <t>10100221</t>
  </si>
  <si>
    <t>10277833</t>
  </si>
  <si>
    <t>200001671714</t>
  </si>
  <si>
    <t>10100391</t>
  </si>
  <si>
    <t>10277834</t>
  </si>
  <si>
    <t>200001671716</t>
  </si>
  <si>
    <t>10100397</t>
  </si>
  <si>
    <t>10277957</t>
  </si>
  <si>
    <t>200001671727</t>
  </si>
  <si>
    <t>10100537</t>
  </si>
  <si>
    <t>10279394</t>
  </si>
  <si>
    <t>200001671755</t>
  </si>
  <si>
    <t>10100573</t>
  </si>
  <si>
    <t>10279899</t>
  </si>
  <si>
    <t>200001671805</t>
  </si>
  <si>
    <t>10280048</t>
  </si>
  <si>
    <t>200001671826</t>
  </si>
  <si>
    <t>10280614</t>
  </si>
  <si>
    <t>200001671856</t>
  </si>
  <si>
    <t>10100904</t>
  </si>
  <si>
    <t>10281074</t>
  </si>
  <si>
    <t>200001671857</t>
  </si>
  <si>
    <t>10281184</t>
  </si>
  <si>
    <t>200001672072</t>
  </si>
  <si>
    <t>10281503</t>
  </si>
  <si>
    <t>200001672111</t>
  </si>
  <si>
    <t>10101198</t>
  </si>
  <si>
    <t>10281691</t>
  </si>
  <si>
    <t>200001672186</t>
  </si>
  <si>
    <t>10101228</t>
  </si>
  <si>
    <t>10281763</t>
  </si>
  <si>
    <t>200001672466</t>
  </si>
  <si>
    <t>10101296</t>
  </si>
  <si>
    <t>10281882</t>
  </si>
  <si>
    <t>200001673012</t>
  </si>
  <si>
    <t>10281921</t>
  </si>
  <si>
    <t>200001673043</t>
  </si>
  <si>
    <t>10101516</t>
  </si>
  <si>
    <t>10282097</t>
  </si>
  <si>
    <t>200001673208</t>
  </si>
  <si>
    <t>10282222</t>
  </si>
  <si>
    <t>200001673430</t>
  </si>
  <si>
    <t>10101608</t>
  </si>
  <si>
    <t>10282269</t>
  </si>
  <si>
    <t>200001673778</t>
  </si>
  <si>
    <t>10101609</t>
  </si>
  <si>
    <t>10283204</t>
  </si>
  <si>
    <t>200001674322</t>
  </si>
  <si>
    <t>10288906</t>
  </si>
  <si>
    <t>200001674393</t>
  </si>
  <si>
    <t>10289474</t>
  </si>
  <si>
    <t>200001674758</t>
  </si>
  <si>
    <t>10101855</t>
  </si>
  <si>
    <t>10289693</t>
  </si>
  <si>
    <t>200001674820</t>
  </si>
  <si>
    <t>10289694</t>
  </si>
  <si>
    <t>200001675137</t>
  </si>
  <si>
    <t>10101882</t>
  </si>
  <si>
    <t>10289710</t>
  </si>
  <si>
    <t>200001675592</t>
  </si>
  <si>
    <t>10102019</t>
  </si>
  <si>
    <t>10290693</t>
  </si>
  <si>
    <t>200001675685</t>
  </si>
  <si>
    <t>10291081</t>
  </si>
  <si>
    <t>200001676779</t>
  </si>
  <si>
    <t>10102193</t>
  </si>
  <si>
    <t>10291160</t>
  </si>
  <si>
    <t>200001676789</t>
  </si>
  <si>
    <t>10102241</t>
  </si>
  <si>
    <t>10293841</t>
  </si>
  <si>
    <t>200001676839</t>
  </si>
  <si>
    <t>10102404</t>
  </si>
  <si>
    <t>10293917</t>
  </si>
  <si>
    <t>200001676847</t>
  </si>
  <si>
    <t>10102405</t>
  </si>
  <si>
    <t>10293929</t>
  </si>
  <si>
    <t>200001676895</t>
  </si>
  <si>
    <t>10294388</t>
  </si>
  <si>
    <t>200001677336</t>
  </si>
  <si>
    <t>10294619</t>
  </si>
  <si>
    <t>200001677551</t>
  </si>
  <si>
    <t>10294698</t>
  </si>
  <si>
    <t>200001677984</t>
  </si>
  <si>
    <t>10295063</t>
  </si>
  <si>
    <t>200001678135</t>
  </si>
  <si>
    <t>10295555</t>
  </si>
  <si>
    <t>200001678300</t>
  </si>
  <si>
    <t>10296268</t>
  </si>
  <si>
    <t>200001678952</t>
  </si>
  <si>
    <t>10296794</t>
  </si>
  <si>
    <t>200001678957</t>
  </si>
  <si>
    <t>10102427</t>
  </si>
  <si>
    <t>10297686</t>
  </si>
  <si>
    <t>200001679211</t>
  </si>
  <si>
    <t>10102483</t>
  </si>
  <si>
    <t>10298050</t>
  </si>
  <si>
    <t>200001679234</t>
  </si>
  <si>
    <t>10102486</t>
  </si>
  <si>
    <t>10298379</t>
  </si>
  <si>
    <t>200001679474</t>
  </si>
  <si>
    <t>10298671</t>
  </si>
  <si>
    <t>200001679812</t>
  </si>
  <si>
    <t>10299234</t>
  </si>
  <si>
    <t>200001680107</t>
  </si>
  <si>
    <t>10299688</t>
  </si>
  <si>
    <t>200001680676</t>
  </si>
  <si>
    <t>10299785</t>
  </si>
  <si>
    <t>200001680870</t>
  </si>
  <si>
    <t>10299833</t>
  </si>
  <si>
    <t>200001681408</t>
  </si>
  <si>
    <t>10103035</t>
  </si>
  <si>
    <t>10300758</t>
  </si>
  <si>
    <t>200001681625</t>
  </si>
  <si>
    <t>10103276</t>
  </si>
  <si>
    <t>10302144</t>
  </si>
  <si>
    <t>200001681661</t>
  </si>
  <si>
    <t>10306088</t>
  </si>
  <si>
    <t>200001681753</t>
  </si>
  <si>
    <t>10103351</t>
  </si>
  <si>
    <t>10307006</t>
  </si>
  <si>
    <t>200001682039</t>
  </si>
  <si>
    <t>10103419</t>
  </si>
  <si>
    <t>10307307</t>
  </si>
  <si>
    <t>200001682188</t>
  </si>
  <si>
    <t>10103568</t>
  </si>
  <si>
    <t>10311051</t>
  </si>
  <si>
    <t>200001682270</t>
  </si>
  <si>
    <t>10103943</t>
  </si>
  <si>
    <t>10311454</t>
  </si>
  <si>
    <t>200001682309</t>
  </si>
  <si>
    <t>10103962</t>
  </si>
  <si>
    <t>10311718</t>
  </si>
  <si>
    <t>200001682685</t>
  </si>
  <si>
    <t>10104202</t>
  </si>
  <si>
    <t>10312815</t>
  </si>
  <si>
    <t>200001683047</t>
  </si>
  <si>
    <t>10104285</t>
  </si>
  <si>
    <t>10313126</t>
  </si>
  <si>
    <t>200001683303</t>
  </si>
  <si>
    <t>10104478</t>
  </si>
  <si>
    <t>10313217</t>
  </si>
  <si>
    <t>200001684528</t>
  </si>
  <si>
    <t>10104693</t>
  </si>
  <si>
    <t>10313451</t>
  </si>
  <si>
    <t>200001685099</t>
  </si>
  <si>
    <t>10313630</t>
  </si>
  <si>
    <t>200001685206</t>
  </si>
  <si>
    <t>10313719</t>
  </si>
  <si>
    <t>200001685215</t>
  </si>
  <si>
    <t>10104886</t>
  </si>
  <si>
    <t>10314444</t>
  </si>
  <si>
    <t>200001685226</t>
  </si>
  <si>
    <t>10104893</t>
  </si>
  <si>
    <t>10314797</t>
  </si>
  <si>
    <t>200001685288</t>
  </si>
  <si>
    <t>10104903</t>
  </si>
  <si>
    <t>10314957</t>
  </si>
  <si>
    <t>200001685296</t>
  </si>
  <si>
    <t>10315222</t>
  </si>
  <si>
    <t>200001685297</t>
  </si>
  <si>
    <t>10104935</t>
  </si>
  <si>
    <t>10315595</t>
  </si>
  <si>
    <t>200001685298</t>
  </si>
  <si>
    <t>10315871</t>
  </si>
  <si>
    <t>200001685596</t>
  </si>
  <si>
    <t>10318539</t>
  </si>
  <si>
    <t>200001686390</t>
  </si>
  <si>
    <t>10105238</t>
  </si>
  <si>
    <t>10318587</t>
  </si>
  <si>
    <t>200001687017</t>
  </si>
  <si>
    <t>10105278</t>
  </si>
  <si>
    <t>10318661</t>
  </si>
  <si>
    <t>200001687454</t>
  </si>
  <si>
    <t>10105335</t>
  </si>
  <si>
    <t>10318662</t>
  </si>
  <si>
    <t>200001687794</t>
  </si>
  <si>
    <t>10105355</t>
  </si>
  <si>
    <t>10319308</t>
  </si>
  <si>
    <t>200001687984</t>
  </si>
  <si>
    <t>10105417</t>
  </si>
  <si>
    <t>10319962</t>
  </si>
  <si>
    <t>200001688031</t>
  </si>
  <si>
    <t>10105487</t>
  </si>
  <si>
    <t>10320006</t>
  </si>
  <si>
    <t>200001688169</t>
  </si>
  <si>
    <t>10105569</t>
  </si>
  <si>
    <t>10320828</t>
  </si>
  <si>
    <t>200001688565</t>
  </si>
  <si>
    <t>10105572</t>
  </si>
  <si>
    <t>10321071</t>
  </si>
  <si>
    <t>200001688566</t>
  </si>
  <si>
    <t>10105594</t>
  </si>
  <si>
    <t>10323740</t>
  </si>
  <si>
    <t>200001688987</t>
  </si>
  <si>
    <t>10324161</t>
  </si>
  <si>
    <t>200001689183</t>
  </si>
  <si>
    <t>10324638</t>
  </si>
  <si>
    <t>200001689526</t>
  </si>
  <si>
    <t>10106054</t>
  </si>
  <si>
    <t>10324779</t>
  </si>
  <si>
    <t>200001689644</t>
  </si>
  <si>
    <t>10106118</t>
  </si>
  <si>
    <t>10325002</t>
  </si>
  <si>
    <t>200001689645</t>
  </si>
  <si>
    <t>10106125</t>
  </si>
  <si>
    <t>10331269</t>
  </si>
  <si>
    <t>200001689938</t>
  </si>
  <si>
    <t>10106128</t>
  </si>
  <si>
    <t>10335987</t>
  </si>
  <si>
    <t>200001690064</t>
  </si>
  <si>
    <t>10106143</t>
  </si>
  <si>
    <t>10336371</t>
  </si>
  <si>
    <t>200001690174</t>
  </si>
  <si>
    <t>10106171</t>
  </si>
  <si>
    <t>10337629</t>
  </si>
  <si>
    <t>200001690236</t>
  </si>
  <si>
    <t>10338363</t>
  </si>
  <si>
    <t>200001690744</t>
  </si>
  <si>
    <t>10106327</t>
  </si>
  <si>
    <t>10338674</t>
  </si>
  <si>
    <t>200001690792</t>
  </si>
  <si>
    <t>10106365</t>
  </si>
  <si>
    <t>10338692</t>
  </si>
  <si>
    <t>200001690893</t>
  </si>
  <si>
    <t>10338764</t>
  </si>
  <si>
    <t>200001691164</t>
  </si>
  <si>
    <t>10106383</t>
  </si>
  <si>
    <t>10341639</t>
  </si>
  <si>
    <t>200001691856</t>
  </si>
  <si>
    <t>10106415</t>
  </si>
  <si>
    <t>10343391</t>
  </si>
  <si>
    <t>200001692199</t>
  </si>
  <si>
    <t>10106611</t>
  </si>
  <si>
    <t>10343639</t>
  </si>
  <si>
    <t>200001692208</t>
  </si>
  <si>
    <t>10106616</t>
  </si>
  <si>
    <t>10343703</t>
  </si>
  <si>
    <t>200001692374</t>
  </si>
  <si>
    <t>10106691</t>
  </si>
  <si>
    <t>10344008</t>
  </si>
  <si>
    <t>200001692378</t>
  </si>
  <si>
    <t>10346495</t>
  </si>
  <si>
    <t>200001692430</t>
  </si>
  <si>
    <t>10346921</t>
  </si>
  <si>
    <t>200001692572</t>
  </si>
  <si>
    <t>10107063</t>
  </si>
  <si>
    <t>10347143</t>
  </si>
  <si>
    <t>200001693234</t>
  </si>
  <si>
    <t>10107076</t>
  </si>
  <si>
    <t>10349391</t>
  </si>
  <si>
    <t>200001693325</t>
  </si>
  <si>
    <t>10107178</t>
  </si>
  <si>
    <t>10351625</t>
  </si>
  <si>
    <t>200001693343</t>
  </si>
  <si>
    <t>10351777</t>
  </si>
  <si>
    <t>200001693346</t>
  </si>
  <si>
    <t>10107716</t>
  </si>
  <si>
    <t>10351808</t>
  </si>
  <si>
    <t>200001693396</t>
  </si>
  <si>
    <t>10353161</t>
  </si>
  <si>
    <t>200001693398</t>
  </si>
  <si>
    <t>10107865</t>
  </si>
  <si>
    <t>10353190</t>
  </si>
  <si>
    <t>200001693459</t>
  </si>
  <si>
    <t>10107955</t>
  </si>
  <si>
    <t>10354244</t>
  </si>
  <si>
    <t>200001693479</t>
  </si>
  <si>
    <t>10107999</t>
  </si>
  <si>
    <t>10354405</t>
  </si>
  <si>
    <t>200001693562</t>
  </si>
  <si>
    <t>10109312</t>
  </si>
  <si>
    <t>10354427</t>
  </si>
  <si>
    <t>200001693762</t>
  </si>
  <si>
    <t>10110298</t>
  </si>
  <si>
    <t>10354715</t>
  </si>
  <si>
    <t>200001693839</t>
  </si>
  <si>
    <t>10354923</t>
  </si>
  <si>
    <t>200001693894</t>
  </si>
  <si>
    <t>10110618</t>
  </si>
  <si>
    <t>10355318</t>
  </si>
  <si>
    <t>200001693903</t>
  </si>
  <si>
    <t>10110729</t>
  </si>
  <si>
    <t>10355783</t>
  </si>
  <si>
    <t>200001693923</t>
  </si>
  <si>
    <t>10357686</t>
  </si>
  <si>
    <t>200001693935</t>
  </si>
  <si>
    <t>10111577</t>
  </si>
  <si>
    <t>10357716</t>
  </si>
  <si>
    <t>200001693937</t>
  </si>
  <si>
    <t>10111783</t>
  </si>
  <si>
    <t>10358000</t>
  </si>
  <si>
    <t>200001693985</t>
  </si>
  <si>
    <t>10358250</t>
  </si>
  <si>
    <t>200001693989</t>
  </si>
  <si>
    <t>10360011</t>
  </si>
  <si>
    <t>200001694017</t>
  </si>
  <si>
    <t>10361285</t>
  </si>
  <si>
    <t>200001694025</t>
  </si>
  <si>
    <t>10112295</t>
  </si>
  <si>
    <t>10361290</t>
  </si>
  <si>
    <t>200001694040</t>
  </si>
  <si>
    <t>10112535</t>
  </si>
  <si>
    <t>10361345</t>
  </si>
  <si>
    <t>200001694099</t>
  </si>
  <si>
    <t>10361456</t>
  </si>
  <si>
    <t>200001694119</t>
  </si>
  <si>
    <t>10113221</t>
  </si>
  <si>
    <t>10362417</t>
  </si>
  <si>
    <t>200001694131</t>
  </si>
  <si>
    <t>10362435</t>
  </si>
  <si>
    <t>200001694147</t>
  </si>
  <si>
    <t>10362511</t>
  </si>
  <si>
    <t>200001694176</t>
  </si>
  <si>
    <t>10113547</t>
  </si>
  <si>
    <t>10363215</t>
  </si>
  <si>
    <t>200001694183</t>
  </si>
  <si>
    <t>10113774</t>
  </si>
  <si>
    <t>10363231</t>
  </si>
  <si>
    <t>200001694637</t>
  </si>
  <si>
    <t>10363486</t>
  </si>
  <si>
    <t>200001694896</t>
  </si>
  <si>
    <t>10363772</t>
  </si>
  <si>
    <t>200001695863</t>
  </si>
  <si>
    <t>10114787</t>
  </si>
  <si>
    <t>10364011</t>
  </si>
  <si>
    <t>200001696004</t>
  </si>
  <si>
    <t>10114796</t>
  </si>
  <si>
    <t>10364234</t>
  </si>
  <si>
    <t>200001696361</t>
  </si>
  <si>
    <t>10364293</t>
  </si>
  <si>
    <t>200001696818</t>
  </si>
  <si>
    <t>10114946</t>
  </si>
  <si>
    <t>10364720</t>
  </si>
  <si>
    <t>200001696883</t>
  </si>
  <si>
    <t>10115060</t>
  </si>
  <si>
    <t>10364725</t>
  </si>
  <si>
    <t>200001696907</t>
  </si>
  <si>
    <t>10115213</t>
  </si>
  <si>
    <t>10365739</t>
  </si>
  <si>
    <t>200001697221</t>
  </si>
  <si>
    <t>10115274</t>
  </si>
  <si>
    <t>10365785</t>
  </si>
  <si>
    <t>200001697364</t>
  </si>
  <si>
    <t>10115358</t>
  </si>
  <si>
    <t>10365879</t>
  </si>
  <si>
    <t>200001697524</t>
  </si>
  <si>
    <t>10115369</t>
  </si>
  <si>
    <t>10366243</t>
  </si>
  <si>
    <t>200001697530</t>
  </si>
  <si>
    <t>10366277</t>
  </si>
  <si>
    <t>200001697722</t>
  </si>
  <si>
    <t>10367125</t>
  </si>
  <si>
    <t>200001697729</t>
  </si>
  <si>
    <t>10115655</t>
  </si>
  <si>
    <t>10367799</t>
  </si>
  <si>
    <t>200001697838</t>
  </si>
  <si>
    <t>10115709</t>
  </si>
  <si>
    <t>10368780</t>
  </si>
  <si>
    <t>200001697952</t>
  </si>
  <si>
    <t>10369927</t>
  </si>
  <si>
    <t>200001697980</t>
  </si>
  <si>
    <t>10116050</t>
  </si>
  <si>
    <t>10370214</t>
  </si>
  <si>
    <t>200001698083</t>
  </si>
  <si>
    <t>10116062</t>
  </si>
  <si>
    <t>10370808</t>
  </si>
  <si>
    <t>200001698372</t>
  </si>
  <si>
    <t>10116076</t>
  </si>
  <si>
    <t>10371242</t>
  </si>
  <si>
    <t>200001698964</t>
  </si>
  <si>
    <t>10371370</t>
  </si>
  <si>
    <t>200001699102</t>
  </si>
  <si>
    <t>10116236</t>
  </si>
  <si>
    <t>10371372</t>
  </si>
  <si>
    <t>200001699135</t>
  </si>
  <si>
    <t>10116503</t>
  </si>
  <si>
    <t>10371784</t>
  </si>
  <si>
    <t>200001699184</t>
  </si>
  <si>
    <t>10372617</t>
  </si>
  <si>
    <t>200001700297</t>
  </si>
  <si>
    <t>10116999</t>
  </si>
  <si>
    <t>10372910</t>
  </si>
  <si>
    <t>200001700978</t>
  </si>
  <si>
    <t>10117181</t>
  </si>
  <si>
    <t>10373086</t>
  </si>
  <si>
    <t>200001701341</t>
  </si>
  <si>
    <t>10373406</t>
  </si>
  <si>
    <t>200001701689</t>
  </si>
  <si>
    <t>10373886</t>
  </si>
  <si>
    <t>200001702604</t>
  </si>
  <si>
    <t>10374342</t>
  </si>
  <si>
    <t>200001702622</t>
  </si>
  <si>
    <t>10117763</t>
  </si>
  <si>
    <t>10374789</t>
  </si>
  <si>
    <t>200001702632</t>
  </si>
  <si>
    <t>10374978</t>
  </si>
  <si>
    <t>200001702894</t>
  </si>
  <si>
    <t>10117964</t>
  </si>
  <si>
    <t>10375290</t>
  </si>
  <si>
    <t>200001702983</t>
  </si>
  <si>
    <t>10117986</t>
  </si>
  <si>
    <t>10375374</t>
  </si>
  <si>
    <t>200001703051</t>
  </si>
  <si>
    <t>10118252</t>
  </si>
  <si>
    <t>10375451</t>
  </si>
  <si>
    <t>200001703066</t>
  </si>
  <si>
    <t>10375717</t>
  </si>
  <si>
    <t>200001703330</t>
  </si>
  <si>
    <t>10118451</t>
  </si>
  <si>
    <t>10376256</t>
  </si>
  <si>
    <t>200001703332</t>
  </si>
  <si>
    <t>10118606</t>
  </si>
  <si>
    <t>10376520</t>
  </si>
  <si>
    <t>200001703361</t>
  </si>
  <si>
    <t>10376679</t>
  </si>
  <si>
    <t>200001703386</t>
  </si>
  <si>
    <t>10119514</t>
  </si>
  <si>
    <t>10376713</t>
  </si>
  <si>
    <t>200001703510</t>
  </si>
  <si>
    <t>10119572</t>
  </si>
  <si>
    <t>10376964</t>
  </si>
  <si>
    <t>200001703780</t>
  </si>
  <si>
    <t>10377593</t>
  </si>
  <si>
    <t>200001703798</t>
  </si>
  <si>
    <t>10119624</t>
  </si>
  <si>
    <t>10377742</t>
  </si>
  <si>
    <t>200001703828</t>
  </si>
  <si>
    <t>10119661</t>
  </si>
  <si>
    <t>10378638</t>
  </si>
  <si>
    <t>200001703837</t>
  </si>
  <si>
    <t>10119671</t>
  </si>
  <si>
    <t>10378856</t>
  </si>
  <si>
    <t>200001703854</t>
  </si>
  <si>
    <t>10379415</t>
  </si>
  <si>
    <t>200001703855</t>
  </si>
  <si>
    <t>10119785</t>
  </si>
  <si>
    <t>10379792</t>
  </si>
  <si>
    <t>200001703875</t>
  </si>
  <si>
    <t>10119895</t>
  </si>
  <si>
    <t>10379830</t>
  </si>
  <si>
    <t>200001703881</t>
  </si>
  <si>
    <t>10119914</t>
  </si>
  <si>
    <t>10379942</t>
  </si>
  <si>
    <t>200001703893</t>
  </si>
  <si>
    <t>10119955</t>
  </si>
  <si>
    <t>10381550</t>
  </si>
  <si>
    <t>200001703936</t>
  </si>
  <si>
    <t>10119985</t>
  </si>
  <si>
    <t>10383547</t>
  </si>
  <si>
    <t>200001703938</t>
  </si>
  <si>
    <t>10383608</t>
  </si>
  <si>
    <t>200001703948</t>
  </si>
  <si>
    <t>10120040</t>
  </si>
  <si>
    <t>10383703</t>
  </si>
  <si>
    <t>200001703959</t>
  </si>
  <si>
    <t>10383759</t>
  </si>
  <si>
    <t>200001703975</t>
  </si>
  <si>
    <t>10120120</t>
  </si>
  <si>
    <t>10383858</t>
  </si>
  <si>
    <t>200001703980</t>
  </si>
  <si>
    <t>10120139</t>
  </si>
  <si>
    <t>10383961</t>
  </si>
  <si>
    <t>200001703982</t>
  </si>
  <si>
    <t>10384109</t>
  </si>
  <si>
    <t>200001703992</t>
  </si>
  <si>
    <t>10384131</t>
  </si>
  <si>
    <t>200001703994</t>
  </si>
  <si>
    <t>10385291</t>
  </si>
  <si>
    <t>200001704003</t>
  </si>
  <si>
    <t>10385670</t>
  </si>
  <si>
    <t>200001704011</t>
  </si>
  <si>
    <t>10386157</t>
  </si>
  <si>
    <t>200001704052</t>
  </si>
  <si>
    <t>10386296</t>
  </si>
  <si>
    <t>200001704061</t>
  </si>
  <si>
    <t>10121189</t>
  </si>
  <si>
    <t>10387544</t>
  </si>
  <si>
    <t>200001704081</t>
  </si>
  <si>
    <t>10121363</t>
  </si>
  <si>
    <t>10389223</t>
  </si>
  <si>
    <t>200001705622</t>
  </si>
  <si>
    <t>10121845</t>
  </si>
  <si>
    <t>10389804</t>
  </si>
  <si>
    <t>200001705635</t>
  </si>
  <si>
    <t>10121866</t>
  </si>
  <si>
    <t>10390489</t>
  </si>
  <si>
    <t>200001706784</t>
  </si>
  <si>
    <t>10121912</t>
  </si>
  <si>
    <t>10390490</t>
  </si>
  <si>
    <t>200001707012</t>
  </si>
  <si>
    <t>10390907</t>
  </si>
  <si>
    <t>200001707115</t>
  </si>
  <si>
    <t>10122060</t>
  </si>
  <si>
    <t>10392908</t>
  </si>
  <si>
    <t>200001707200</t>
  </si>
  <si>
    <t>10122186</t>
  </si>
  <si>
    <t>10394219</t>
  </si>
  <si>
    <t>200001707367</t>
  </si>
  <si>
    <t>10122428</t>
  </si>
  <si>
    <t>10394236</t>
  </si>
  <si>
    <t>200001707453</t>
  </si>
  <si>
    <t>10122764</t>
  </si>
  <si>
    <t>10395376</t>
  </si>
  <si>
    <t>200001707504</t>
  </si>
  <si>
    <t>10123486</t>
  </si>
  <si>
    <t>10395486</t>
  </si>
  <si>
    <t>200001707518</t>
  </si>
  <si>
    <t>10123690</t>
  </si>
  <si>
    <t>10396845</t>
  </si>
  <si>
    <t>200001707589</t>
  </si>
  <si>
    <t>10397542</t>
  </si>
  <si>
    <t>200001707626</t>
  </si>
  <si>
    <t>10124141</t>
  </si>
  <si>
    <t>10399239</t>
  </si>
  <si>
    <t>200001707799</t>
  </si>
  <si>
    <t>10124394</t>
  </si>
  <si>
    <t>10400280</t>
  </si>
  <si>
    <t>200001707844</t>
  </si>
  <si>
    <t>10124467</t>
  </si>
  <si>
    <t>10401113</t>
  </si>
  <si>
    <t>200001708702</t>
  </si>
  <si>
    <t>10125076</t>
  </si>
  <si>
    <t>10401396</t>
  </si>
  <si>
    <t>200001708932</t>
  </si>
  <si>
    <t>10125305</t>
  </si>
  <si>
    <t>10401403</t>
  </si>
  <si>
    <t>200001709143</t>
  </si>
  <si>
    <t>10125308</t>
  </si>
  <si>
    <t>10401495</t>
  </si>
  <si>
    <t>200001709224</t>
  </si>
  <si>
    <t>10125401</t>
  </si>
  <si>
    <t>10402019</t>
  </si>
  <si>
    <t>200001709250</t>
  </si>
  <si>
    <t>10125970</t>
  </si>
  <si>
    <t>10402129</t>
  </si>
  <si>
    <t>200001709795</t>
  </si>
  <si>
    <t>10126402</t>
  </si>
  <si>
    <t>10402213</t>
  </si>
  <si>
    <t>200001709843</t>
  </si>
  <si>
    <t>10126628</t>
  </si>
  <si>
    <t>10402314</t>
  </si>
  <si>
    <t>200001709892</t>
  </si>
  <si>
    <t>10126710</t>
  </si>
  <si>
    <t>10403320</t>
  </si>
  <si>
    <t>200001709894</t>
  </si>
  <si>
    <t>10126875</t>
  </si>
  <si>
    <t>10404992</t>
  </si>
  <si>
    <t>200001710006</t>
  </si>
  <si>
    <t>10405618</t>
  </si>
  <si>
    <t>200001711048</t>
  </si>
  <si>
    <t>10126926</t>
  </si>
  <si>
    <t>10406570</t>
  </si>
  <si>
    <t>200001711079</t>
  </si>
  <si>
    <t>10407042</t>
  </si>
  <si>
    <t>200001711266</t>
  </si>
  <si>
    <t>10127284</t>
  </si>
  <si>
    <t>10407650</t>
  </si>
  <si>
    <t>200001711342</t>
  </si>
  <si>
    <t>10127315</t>
  </si>
  <si>
    <t>10408059</t>
  </si>
  <si>
    <t>200001711913</t>
  </si>
  <si>
    <t>10127574</t>
  </si>
  <si>
    <t>10408387</t>
  </si>
  <si>
    <t>200001712238</t>
  </si>
  <si>
    <t>10127576</t>
  </si>
  <si>
    <t>10408459</t>
  </si>
  <si>
    <t>200001712706</t>
  </si>
  <si>
    <t>10127669</t>
  </si>
  <si>
    <t>10408543</t>
  </si>
  <si>
    <t>200001713048</t>
  </si>
  <si>
    <t>10127737</t>
  </si>
  <si>
    <t>10409341</t>
  </si>
  <si>
    <t>200001713869</t>
  </si>
  <si>
    <t>10127839</t>
  </si>
  <si>
    <t>10409622</t>
  </si>
  <si>
    <t>200001713951</t>
  </si>
  <si>
    <t>10127841</t>
  </si>
  <si>
    <t>10410022</t>
  </si>
  <si>
    <t>200001713981</t>
  </si>
  <si>
    <t>10128354</t>
  </si>
  <si>
    <t>10411984</t>
  </si>
  <si>
    <t>200001714473</t>
  </si>
  <si>
    <t>10412083</t>
  </si>
  <si>
    <t>200001714743</t>
  </si>
  <si>
    <t>10128580</t>
  </si>
  <si>
    <t>10412350</t>
  </si>
  <si>
    <t>200001714783</t>
  </si>
  <si>
    <t>10128628</t>
  </si>
  <si>
    <t>10412914</t>
  </si>
  <si>
    <t>200001714837</t>
  </si>
  <si>
    <t>10128899</t>
  </si>
  <si>
    <t>10412942</t>
  </si>
  <si>
    <t>200001715023</t>
  </si>
  <si>
    <t>10129390</t>
  </si>
  <si>
    <t>10413390</t>
  </si>
  <si>
    <t>200001715055</t>
  </si>
  <si>
    <t>10129481</t>
  </si>
  <si>
    <t>10414312</t>
  </si>
  <si>
    <t>200001715144</t>
  </si>
  <si>
    <t>10129982</t>
  </si>
  <si>
    <t>10414313</t>
  </si>
  <si>
    <t>200001715218</t>
  </si>
  <si>
    <t>10130192</t>
  </si>
  <si>
    <t>10418543</t>
  </si>
  <si>
    <t>200001715456</t>
  </si>
  <si>
    <t>10418907</t>
  </si>
  <si>
    <t>200001715761</t>
  </si>
  <si>
    <t>10419035</t>
  </si>
  <si>
    <t>200001715806</t>
  </si>
  <si>
    <t>10130713</t>
  </si>
  <si>
    <t>10419391</t>
  </si>
  <si>
    <t>200001716268</t>
  </si>
  <si>
    <t>10130717</t>
  </si>
  <si>
    <t>10419972</t>
  </si>
  <si>
    <t>200001716275</t>
  </si>
  <si>
    <t>10130726</t>
  </si>
  <si>
    <t>10421779</t>
  </si>
  <si>
    <t>200001716481</t>
  </si>
  <si>
    <t>10421793</t>
  </si>
  <si>
    <t>200001717358</t>
  </si>
  <si>
    <t>10422040</t>
  </si>
  <si>
    <t>200001717400</t>
  </si>
  <si>
    <t>10422190</t>
  </si>
  <si>
    <t>200001717462</t>
  </si>
  <si>
    <t>10132028</t>
  </si>
  <si>
    <t>10422292</t>
  </si>
  <si>
    <t>200001717491</t>
  </si>
  <si>
    <t>10422427</t>
  </si>
  <si>
    <t>200001717950</t>
  </si>
  <si>
    <t>10423336</t>
  </si>
  <si>
    <t>200001718597</t>
  </si>
  <si>
    <t>10132406</t>
  </si>
  <si>
    <t>10423498</t>
  </si>
  <si>
    <t>200001718667</t>
  </si>
  <si>
    <t>10423583</t>
  </si>
  <si>
    <t>200001718826</t>
  </si>
  <si>
    <t>10423585</t>
  </si>
  <si>
    <t>200001718949</t>
  </si>
  <si>
    <t>10132515</t>
  </si>
  <si>
    <t>10423947</t>
  </si>
  <si>
    <t>200001719038</t>
  </si>
  <si>
    <t>10132538</t>
  </si>
  <si>
    <t>10425129</t>
  </si>
  <si>
    <t>200001719053</t>
  </si>
  <si>
    <t>10132574</t>
  </si>
  <si>
    <t>10425476</t>
  </si>
  <si>
    <t>200001719130</t>
  </si>
  <si>
    <t>10426415</t>
  </si>
  <si>
    <t>200001719382</t>
  </si>
  <si>
    <t>10132647</t>
  </si>
  <si>
    <t>10426583</t>
  </si>
  <si>
    <t>200001719388</t>
  </si>
  <si>
    <t>10426683</t>
  </si>
  <si>
    <t>200001719403</t>
  </si>
  <si>
    <t>10133091</t>
  </si>
  <si>
    <t>10427674</t>
  </si>
  <si>
    <t>200001719430</t>
  </si>
  <si>
    <t>10133191</t>
  </si>
  <si>
    <t>10427715</t>
  </si>
  <si>
    <t>200001719644</t>
  </si>
  <si>
    <t>10133509</t>
  </si>
  <si>
    <t>10428332</t>
  </si>
  <si>
    <t>200001719649</t>
  </si>
  <si>
    <t>10428707</t>
  </si>
  <si>
    <t>200001719660</t>
  </si>
  <si>
    <t>10428756</t>
  </si>
  <si>
    <t>200001719977</t>
  </si>
  <si>
    <t>10429197</t>
  </si>
  <si>
    <t>200001720091</t>
  </si>
  <si>
    <t>10430370</t>
  </si>
  <si>
    <t>200001720154</t>
  </si>
  <si>
    <t>10134485</t>
  </si>
  <si>
    <t>10430418</t>
  </si>
  <si>
    <t>200001720190</t>
  </si>
  <si>
    <t>10134492</t>
  </si>
  <si>
    <t>10431026</t>
  </si>
  <si>
    <t>200001720256</t>
  </si>
  <si>
    <t>10433133</t>
  </si>
  <si>
    <t>200001720467</t>
  </si>
  <si>
    <t>10135797</t>
  </si>
  <si>
    <t>10433163</t>
  </si>
  <si>
    <t>200001721456</t>
  </si>
  <si>
    <t>10136162</t>
  </si>
  <si>
    <t>10433483</t>
  </si>
  <si>
    <t>200001721657</t>
  </si>
  <si>
    <t>10433714</t>
  </si>
  <si>
    <t>200001721704</t>
  </si>
  <si>
    <t>10137368</t>
  </si>
  <si>
    <t>10433772</t>
  </si>
  <si>
    <t>200001721724</t>
  </si>
  <si>
    <t>10139001</t>
  </si>
  <si>
    <t>10433776</t>
  </si>
  <si>
    <t>200001721973</t>
  </si>
  <si>
    <t>10434270</t>
  </si>
  <si>
    <t>200001722059</t>
  </si>
  <si>
    <t>10139134</t>
  </si>
  <si>
    <t>10434608</t>
  </si>
  <si>
    <t>200001722129</t>
  </si>
  <si>
    <t>10139156</t>
  </si>
  <si>
    <t>10434610</t>
  </si>
  <si>
    <t>200001722402</t>
  </si>
  <si>
    <t>10139228</t>
  </si>
  <si>
    <t>10434746</t>
  </si>
  <si>
    <t>200001722460</t>
  </si>
  <si>
    <t>10139635</t>
  </si>
  <si>
    <t>10435131</t>
  </si>
  <si>
    <t>200001722569</t>
  </si>
  <si>
    <t>10139724</t>
  </si>
  <si>
    <t>10435381</t>
  </si>
  <si>
    <t>200001722696</t>
  </si>
  <si>
    <t>10435434</t>
  </si>
  <si>
    <t>200001722698</t>
  </si>
  <si>
    <t>10435966</t>
  </si>
  <si>
    <t>200001722708</t>
  </si>
  <si>
    <t>10140167</t>
  </si>
  <si>
    <t>10435982</t>
  </si>
  <si>
    <t>200001722980</t>
  </si>
  <si>
    <t>10140219</t>
  </si>
  <si>
    <t>10436174</t>
  </si>
  <si>
    <t>200001723083</t>
  </si>
  <si>
    <t>10437354</t>
  </si>
  <si>
    <t>200001723125</t>
  </si>
  <si>
    <t>10142277</t>
  </si>
  <si>
    <t>10437455</t>
  </si>
  <si>
    <t>200001723267</t>
  </si>
  <si>
    <t>10438192</t>
  </si>
  <si>
    <t>200001723881</t>
  </si>
  <si>
    <t>10142370</t>
  </si>
  <si>
    <t>10438496</t>
  </si>
  <si>
    <t>200001723960</t>
  </si>
  <si>
    <t>10438655</t>
  </si>
  <si>
    <t>200001724144</t>
  </si>
  <si>
    <t>10142467</t>
  </si>
  <si>
    <t>10439765</t>
  </si>
  <si>
    <t>200001724408</t>
  </si>
  <si>
    <t>10142480</t>
  </si>
  <si>
    <t>10440844</t>
  </si>
  <si>
    <t>200001724416</t>
  </si>
  <si>
    <t>10441989</t>
  </si>
  <si>
    <t>200001724459</t>
  </si>
  <si>
    <t>10142999</t>
  </si>
  <si>
    <t>10442041</t>
  </si>
  <si>
    <t>200001724485</t>
  </si>
  <si>
    <t>10143034</t>
  </si>
  <si>
    <t>10442280</t>
  </si>
  <si>
    <t>200001724489</t>
  </si>
  <si>
    <t>10143213</t>
  </si>
  <si>
    <t>10442500</t>
  </si>
  <si>
    <t>200001724507</t>
  </si>
  <si>
    <t>10143239</t>
  </si>
  <si>
    <t>10442861</t>
  </si>
  <si>
    <t>200001724512</t>
  </si>
  <si>
    <t>10143571</t>
  </si>
  <si>
    <t>10444612</t>
  </si>
  <si>
    <t>200001725263</t>
  </si>
  <si>
    <t>10143612</t>
  </si>
  <si>
    <t>10446004</t>
  </si>
  <si>
    <t>200001725346</t>
  </si>
  <si>
    <t>10143624</t>
  </si>
  <si>
    <t>10446454</t>
  </si>
  <si>
    <t>200001725591</t>
  </si>
  <si>
    <t>10143810</t>
  </si>
  <si>
    <t>10447118</t>
  </si>
  <si>
    <t>200001725803</t>
  </si>
  <si>
    <t>10143884</t>
  </si>
  <si>
    <t>10447465</t>
  </si>
  <si>
    <t>200001726135</t>
  </si>
  <si>
    <t>10143915</t>
  </si>
  <si>
    <t>10447938</t>
  </si>
  <si>
    <t>200001726153</t>
  </si>
  <si>
    <t>10143965</t>
  </si>
  <si>
    <t>10448566</t>
  </si>
  <si>
    <t>200001726955</t>
  </si>
  <si>
    <t>10448884</t>
  </si>
  <si>
    <t>200001727500</t>
  </si>
  <si>
    <t>10449349</t>
  </si>
  <si>
    <t>200001727608</t>
  </si>
  <si>
    <t>10144613</t>
  </si>
  <si>
    <t>10449886</t>
  </si>
  <si>
    <t>200001727618</t>
  </si>
  <si>
    <t>10450583</t>
  </si>
  <si>
    <t>200001728243</t>
  </si>
  <si>
    <t>10144776</t>
  </si>
  <si>
    <t>10450849</t>
  </si>
  <si>
    <t>200001728436</t>
  </si>
  <si>
    <t>10144984</t>
  </si>
  <si>
    <t>10451132</t>
  </si>
  <si>
    <t>200001728445</t>
  </si>
  <si>
    <t>10145132</t>
  </si>
  <si>
    <t>10452463</t>
  </si>
  <si>
    <t>200001728470</t>
  </si>
  <si>
    <t>10145268</t>
  </si>
  <si>
    <t>10459466</t>
  </si>
  <si>
    <t>200001728615</t>
  </si>
  <si>
    <t>10145307</t>
  </si>
  <si>
    <t>10460409</t>
  </si>
  <si>
    <t>200001728680</t>
  </si>
  <si>
    <t>10145804</t>
  </si>
  <si>
    <t>10461123</t>
  </si>
  <si>
    <t>200001728689</t>
  </si>
  <si>
    <t>10461664</t>
  </si>
  <si>
    <t>200001728692</t>
  </si>
  <si>
    <t>10462882</t>
  </si>
  <si>
    <t>200001728739</t>
  </si>
  <si>
    <t>10146112</t>
  </si>
  <si>
    <t>10464785</t>
  </si>
  <si>
    <t>200001728790</t>
  </si>
  <si>
    <t>10466883</t>
  </si>
  <si>
    <t>200001729528</t>
  </si>
  <si>
    <t>10146522</t>
  </si>
  <si>
    <t>10467895</t>
  </si>
  <si>
    <t>200001729911</t>
  </si>
  <si>
    <t>10146742</t>
  </si>
  <si>
    <t>10468892</t>
  </si>
  <si>
    <t>200001730064</t>
  </si>
  <si>
    <t>10146832</t>
  </si>
  <si>
    <t>10468893</t>
  </si>
  <si>
    <t>200001730172</t>
  </si>
  <si>
    <t>10146933</t>
  </si>
  <si>
    <t>10469389</t>
  </si>
  <si>
    <t>200001730292</t>
  </si>
  <si>
    <t>10469533</t>
  </si>
  <si>
    <t>200001730304</t>
  </si>
  <si>
    <t>10147070</t>
  </si>
  <si>
    <t>10469697</t>
  </si>
  <si>
    <t>200001730358</t>
  </si>
  <si>
    <t>10469856</t>
  </si>
  <si>
    <t>200001730477</t>
  </si>
  <si>
    <t>10147497</t>
  </si>
  <si>
    <t>10469859</t>
  </si>
  <si>
    <t>200001730700</t>
  </si>
  <si>
    <t>10470310</t>
  </si>
  <si>
    <t>200001730783</t>
  </si>
  <si>
    <t>10472445</t>
  </si>
  <si>
    <t>200001730798</t>
  </si>
  <si>
    <t>10472562</t>
  </si>
  <si>
    <t>200001730805</t>
  </si>
  <si>
    <t>10147707</t>
  </si>
  <si>
    <t>10473281</t>
  </si>
  <si>
    <t>200001730871</t>
  </si>
  <si>
    <t>10473318</t>
  </si>
  <si>
    <t>200001731608</t>
  </si>
  <si>
    <t>10147742</t>
  </si>
  <si>
    <t>10473547</t>
  </si>
  <si>
    <t>200001731630</t>
  </si>
  <si>
    <t>10473767</t>
  </si>
  <si>
    <t>200001731740</t>
  </si>
  <si>
    <t>10147791</t>
  </si>
  <si>
    <t>10473939</t>
  </si>
  <si>
    <t>200001732158</t>
  </si>
  <si>
    <t>10147832</t>
  </si>
  <si>
    <t>10475534</t>
  </si>
  <si>
    <t>200001732458</t>
  </si>
  <si>
    <t>10147870</t>
  </si>
  <si>
    <t>10475972</t>
  </si>
  <si>
    <t>200001733137</t>
  </si>
  <si>
    <t>10148265</t>
  </si>
  <si>
    <t>10476672</t>
  </si>
  <si>
    <t>200001733335</t>
  </si>
  <si>
    <t>10476993</t>
  </si>
  <si>
    <t>200001733948</t>
  </si>
  <si>
    <t>10476996</t>
  </si>
  <si>
    <t>200001734619</t>
  </si>
  <si>
    <t>10477689</t>
  </si>
  <si>
    <t>200001735047</t>
  </si>
  <si>
    <t>10478247</t>
  </si>
  <si>
    <t>200001735149</t>
  </si>
  <si>
    <t>10478837</t>
  </si>
  <si>
    <t>200001735199</t>
  </si>
  <si>
    <t>10149353</t>
  </si>
  <si>
    <t>10480507</t>
  </si>
  <si>
    <t>200001735226</t>
  </si>
  <si>
    <t>10480964</t>
  </si>
  <si>
    <t>200001735260</t>
  </si>
  <si>
    <t>10149421</t>
  </si>
  <si>
    <t>10481252</t>
  </si>
  <si>
    <t>200001736040</t>
  </si>
  <si>
    <t>10149484</t>
  </si>
  <si>
    <t>10482661</t>
  </si>
  <si>
    <t>200001736272</t>
  </si>
  <si>
    <t>10149824</t>
  </si>
  <si>
    <t>10482706</t>
  </si>
  <si>
    <t>200001736370</t>
  </si>
  <si>
    <t>10149853</t>
  </si>
  <si>
    <t>10482719</t>
  </si>
  <si>
    <t>200001736428</t>
  </si>
  <si>
    <t>10149862</t>
  </si>
  <si>
    <t>10483020</t>
  </si>
  <si>
    <t>200001736462</t>
  </si>
  <si>
    <t>10483156</t>
  </si>
  <si>
    <t>200001736528</t>
  </si>
  <si>
    <t>10483195</t>
  </si>
  <si>
    <t>200001736750</t>
  </si>
  <si>
    <t>10483743</t>
  </si>
  <si>
    <t>200001736812</t>
  </si>
  <si>
    <t>10150101</t>
  </si>
  <si>
    <t>10485118</t>
  </si>
  <si>
    <t>200001736920</t>
  </si>
  <si>
    <t>10150408</t>
  </si>
  <si>
    <t>10485242</t>
  </si>
  <si>
    <t>200001737047</t>
  </si>
  <si>
    <t>10150514</t>
  </si>
  <si>
    <t>10485748</t>
  </si>
  <si>
    <t>200001737104</t>
  </si>
  <si>
    <t>10486804</t>
  </si>
  <si>
    <t>200001737112</t>
  </si>
  <si>
    <t>10487491</t>
  </si>
  <si>
    <t>200001737127</t>
  </si>
  <si>
    <t>10150860</t>
  </si>
  <si>
    <t>10489399</t>
  </si>
  <si>
    <t>200001737130</t>
  </si>
  <si>
    <t>10150868</t>
  </si>
  <si>
    <t>10489423</t>
  </si>
  <si>
    <t>200001737355</t>
  </si>
  <si>
    <t>10490165</t>
  </si>
  <si>
    <t>200001737375</t>
  </si>
  <si>
    <t>10151117</t>
  </si>
  <si>
    <t>10490315</t>
  </si>
  <si>
    <t>200001737376</t>
  </si>
  <si>
    <t>10151263</t>
  </si>
  <si>
    <t>10490579</t>
  </si>
  <si>
    <t>200001737605</t>
  </si>
  <si>
    <t>10151317</t>
  </si>
  <si>
    <t>10490720</t>
  </si>
  <si>
    <t>200001737675</t>
  </si>
  <si>
    <t>10490992</t>
  </si>
  <si>
    <t>200001737794</t>
  </si>
  <si>
    <t>10491103</t>
  </si>
  <si>
    <t>200001738046</t>
  </si>
  <si>
    <t>10151498</t>
  </si>
  <si>
    <t>10491113</t>
  </si>
  <si>
    <t>200001738238</t>
  </si>
  <si>
    <t>10493109</t>
  </si>
  <si>
    <t>200001738366</t>
  </si>
  <si>
    <t>10152087</t>
  </si>
  <si>
    <t>10493398</t>
  </si>
  <si>
    <t>200001738833</t>
  </si>
  <si>
    <t>10152216</t>
  </si>
  <si>
    <t>10493545</t>
  </si>
  <si>
    <t>200001738958</t>
  </si>
  <si>
    <t>10493581</t>
  </si>
  <si>
    <t>200001739099</t>
  </si>
  <si>
    <t>10152294</t>
  </si>
  <si>
    <t>10493792</t>
  </si>
  <si>
    <t>200001739653</t>
  </si>
  <si>
    <t>10493933</t>
  </si>
  <si>
    <t>200001740137</t>
  </si>
  <si>
    <t>10494216</t>
  </si>
  <si>
    <t>200001740458</t>
  </si>
  <si>
    <t>10153324</t>
  </si>
  <si>
    <t>10494378</t>
  </si>
  <si>
    <t>200001740526</t>
  </si>
  <si>
    <t>10494479</t>
  </si>
  <si>
    <t>200001740677</t>
  </si>
  <si>
    <t>10154072</t>
  </si>
  <si>
    <t>10494587</t>
  </si>
  <si>
    <t>200001740709</t>
  </si>
  <si>
    <t>10154144</t>
  </si>
  <si>
    <t>10494984</t>
  </si>
  <si>
    <t>200001741522</t>
  </si>
  <si>
    <t>10495938</t>
  </si>
  <si>
    <t>200001741854</t>
  </si>
  <si>
    <t>10155263</t>
  </si>
  <si>
    <t>10497450</t>
  </si>
  <si>
    <t>200001742254</t>
  </si>
  <si>
    <t>10155270</t>
  </si>
  <si>
    <t>10497737</t>
  </si>
  <si>
    <t>200001742412</t>
  </si>
  <si>
    <t>10155327</t>
  </si>
  <si>
    <t>10498059</t>
  </si>
  <si>
    <t>200001742500</t>
  </si>
  <si>
    <t>10498134</t>
  </si>
  <si>
    <t>200001742674</t>
  </si>
  <si>
    <t>10499293</t>
  </si>
  <si>
    <t>200001742716</t>
  </si>
  <si>
    <t>10499581</t>
  </si>
  <si>
    <t>200001742923</t>
  </si>
  <si>
    <t>10155673</t>
  </si>
  <si>
    <t>10499814</t>
  </si>
  <si>
    <t>200001742973</t>
  </si>
  <si>
    <t>10500117</t>
  </si>
  <si>
    <t>200001743076</t>
  </si>
  <si>
    <t>10155719</t>
  </si>
  <si>
    <t>10500216</t>
  </si>
  <si>
    <t>200001743112</t>
  </si>
  <si>
    <t>10155811</t>
  </si>
  <si>
    <t>10500928</t>
  </si>
  <si>
    <t>200001743221</t>
  </si>
  <si>
    <t>10155922</t>
  </si>
  <si>
    <t>10501110</t>
  </si>
  <si>
    <t>200001743297</t>
  </si>
  <si>
    <t>10156011</t>
  </si>
  <si>
    <t>10501298</t>
  </si>
  <si>
    <t>200001743486</t>
  </si>
  <si>
    <t>10156016</t>
  </si>
  <si>
    <t>10502011</t>
  </si>
  <si>
    <t>200001743631</t>
  </si>
  <si>
    <t>10156302</t>
  </si>
  <si>
    <t>10502072</t>
  </si>
  <si>
    <t>200001743745</t>
  </si>
  <si>
    <t>10502208</t>
  </si>
  <si>
    <t>200001743817</t>
  </si>
  <si>
    <t>10156714</t>
  </si>
  <si>
    <t>10502677</t>
  </si>
  <si>
    <t>200001743927</t>
  </si>
  <si>
    <t>10156920</t>
  </si>
  <si>
    <t>10503006</t>
  </si>
  <si>
    <t>200001744146</t>
  </si>
  <si>
    <t>10156921</t>
  </si>
  <si>
    <t>10503426</t>
  </si>
  <si>
    <t>200001744196</t>
  </si>
  <si>
    <t>10156998</t>
  </si>
  <si>
    <t>10503453</t>
  </si>
  <si>
    <t>200001744474</t>
  </si>
  <si>
    <t>10503463</t>
  </si>
  <si>
    <t>200001744497</t>
  </si>
  <si>
    <t>10158058</t>
  </si>
  <si>
    <t>10503498</t>
  </si>
  <si>
    <t>200001744532</t>
  </si>
  <si>
    <t>10158071</t>
  </si>
  <si>
    <t>10503598</t>
  </si>
  <si>
    <t>200001744876</t>
  </si>
  <si>
    <t>10158293</t>
  </si>
  <si>
    <t>10504137</t>
  </si>
  <si>
    <t>200001744954</t>
  </si>
  <si>
    <t>10158336</t>
  </si>
  <si>
    <t>10507336</t>
  </si>
  <si>
    <t>200001744994</t>
  </si>
  <si>
    <t>10158350</t>
  </si>
  <si>
    <t>10507565</t>
  </si>
  <si>
    <t>200001745054</t>
  </si>
  <si>
    <t>10158464</t>
  </si>
  <si>
    <t>10507794</t>
  </si>
  <si>
    <t>200001745135</t>
  </si>
  <si>
    <t>10509010</t>
  </si>
  <si>
    <t>200001745492</t>
  </si>
  <si>
    <t>10509819</t>
  </si>
  <si>
    <t>200001745493</t>
  </si>
  <si>
    <t>10510567</t>
  </si>
  <si>
    <t>200001745574</t>
  </si>
  <si>
    <t>10159402</t>
  </si>
  <si>
    <t>10510890</t>
  </si>
  <si>
    <t>200001745798</t>
  </si>
  <si>
    <t>10159604</t>
  </si>
  <si>
    <t>10510899</t>
  </si>
  <si>
    <t>200001746012</t>
  </si>
  <si>
    <t>10511041</t>
  </si>
  <si>
    <t>200001746028</t>
  </si>
  <si>
    <t>10511495</t>
  </si>
  <si>
    <t>200001746045</t>
  </si>
  <si>
    <t>10513229</t>
  </si>
  <si>
    <t>200001746051</t>
  </si>
  <si>
    <t>10160137</t>
  </si>
  <si>
    <t>10513242</t>
  </si>
  <si>
    <t>200001746091</t>
  </si>
  <si>
    <t>10514948</t>
  </si>
  <si>
    <t>200001746496</t>
  </si>
  <si>
    <t>10515721</t>
  </si>
  <si>
    <t>200001746542</t>
  </si>
  <si>
    <t>10160401</t>
  </si>
  <si>
    <t>10516936</t>
  </si>
  <si>
    <t>200001746685</t>
  </si>
  <si>
    <t>10160496</t>
  </si>
  <si>
    <t>10516949</t>
  </si>
  <si>
    <t>200001747013</t>
  </si>
  <si>
    <t>10160628</t>
  </si>
  <si>
    <t>10517208</t>
  </si>
  <si>
    <t>200001747019</t>
  </si>
  <si>
    <t>10517686</t>
  </si>
  <si>
    <t>200001747060</t>
  </si>
  <si>
    <t>10160632</t>
  </si>
  <si>
    <t>10517820</t>
  </si>
  <si>
    <t>200001747371</t>
  </si>
  <si>
    <t>10518098</t>
  </si>
  <si>
    <t>200001747423</t>
  </si>
  <si>
    <t>10160821</t>
  </si>
  <si>
    <t>10519977</t>
  </si>
  <si>
    <t>200001747636</t>
  </si>
  <si>
    <t>10160879</t>
  </si>
  <si>
    <t>10520052</t>
  </si>
  <si>
    <t>200001747640</t>
  </si>
  <si>
    <t>10522922</t>
  </si>
  <si>
    <t>200001747707</t>
  </si>
  <si>
    <t>10161080</t>
  </si>
  <si>
    <t>10523518</t>
  </si>
  <si>
    <t>200001747719</t>
  </si>
  <si>
    <t>10524528</t>
  </si>
  <si>
    <t>200001747894</t>
  </si>
  <si>
    <t>10524590</t>
  </si>
  <si>
    <t>200001747967</t>
  </si>
  <si>
    <t>10524696</t>
  </si>
  <si>
    <t>200001747988</t>
  </si>
  <si>
    <t>10161167</t>
  </si>
  <si>
    <t>10525605</t>
  </si>
  <si>
    <t>200001748189</t>
  </si>
  <si>
    <t>10526764</t>
  </si>
  <si>
    <t>200001748275</t>
  </si>
  <si>
    <t>10527929</t>
  </si>
  <si>
    <t>200001748397</t>
  </si>
  <si>
    <t>10161271</t>
  </si>
  <si>
    <t>10528638</t>
  </si>
  <si>
    <t>200001748445</t>
  </si>
  <si>
    <t>10528986</t>
  </si>
  <si>
    <t>200001748605</t>
  </si>
  <si>
    <t>10161355</t>
  </si>
  <si>
    <t>10529320</t>
  </si>
  <si>
    <t>200001748765</t>
  </si>
  <si>
    <t>10530117</t>
  </si>
  <si>
    <t>200001749228</t>
  </si>
  <si>
    <t>10161538</t>
  </si>
  <si>
    <t>10530506</t>
  </si>
  <si>
    <t>200001749455</t>
  </si>
  <si>
    <t>10161541</t>
  </si>
  <si>
    <t>10530617</t>
  </si>
  <si>
    <t>200001749586</t>
  </si>
  <si>
    <t>10530753</t>
  </si>
  <si>
    <t>200001749616</t>
  </si>
  <si>
    <t>10161941</t>
  </si>
  <si>
    <t>10531324</t>
  </si>
  <si>
    <t>200001749677</t>
  </si>
  <si>
    <t>10162193</t>
  </si>
  <si>
    <t>10531396</t>
  </si>
  <si>
    <t>200001749853</t>
  </si>
  <si>
    <t>10162200</t>
  </si>
  <si>
    <t>10533605</t>
  </si>
  <si>
    <t>200001749855</t>
  </si>
  <si>
    <t>10162210</t>
  </si>
  <si>
    <t>10534739</t>
  </si>
  <si>
    <t>200001749884</t>
  </si>
  <si>
    <t>10162213</t>
  </si>
  <si>
    <t>10536053</t>
  </si>
  <si>
    <t>200001749914</t>
  </si>
  <si>
    <t>10162240</t>
  </si>
  <si>
    <t>10536065</t>
  </si>
  <si>
    <t>200001750269</t>
  </si>
  <si>
    <t>10162262</t>
  </si>
  <si>
    <t>10536222</t>
  </si>
  <si>
    <t>200001750318</t>
  </si>
  <si>
    <t>10162608</t>
  </si>
  <si>
    <t>10536265</t>
  </si>
  <si>
    <t>200001750364</t>
  </si>
  <si>
    <t>10163624</t>
  </si>
  <si>
    <t>10536587</t>
  </si>
  <si>
    <t>200001750726</t>
  </si>
  <si>
    <t>10163637</t>
  </si>
  <si>
    <t>10537191</t>
  </si>
  <si>
    <t>200001750841</t>
  </si>
  <si>
    <t>10163663</t>
  </si>
  <si>
    <t>10537400</t>
  </si>
  <si>
    <t>200001751108</t>
  </si>
  <si>
    <t>10163800</t>
  </si>
  <si>
    <t>10537626</t>
  </si>
  <si>
    <t>200001751286</t>
  </si>
  <si>
    <t>10164188</t>
  </si>
  <si>
    <t>10537946</t>
  </si>
  <si>
    <t>200001751721</t>
  </si>
  <si>
    <t>10164195</t>
  </si>
  <si>
    <t>10537990</t>
  </si>
  <si>
    <t>200001751839</t>
  </si>
  <si>
    <t>10164307</t>
  </si>
  <si>
    <t>10538176</t>
  </si>
  <si>
    <t>200001752398</t>
  </si>
  <si>
    <t>10164439</t>
  </si>
  <si>
    <t>10538324</t>
  </si>
  <si>
    <t>200001752437</t>
  </si>
  <si>
    <t>10538689</t>
  </si>
  <si>
    <t>200001753015</t>
  </si>
  <si>
    <t>10165020</t>
  </si>
  <si>
    <t>10539439</t>
  </si>
  <si>
    <t>200001753049</t>
  </si>
  <si>
    <t>10165326</t>
  </si>
  <si>
    <t>10539655</t>
  </si>
  <si>
    <t>200001753102</t>
  </si>
  <si>
    <t>10165775</t>
  </si>
  <si>
    <t>10540391</t>
  </si>
  <si>
    <t>200001753164</t>
  </si>
  <si>
    <t>10165958</t>
  </si>
  <si>
    <t>10540594</t>
  </si>
  <si>
    <t>200001753257</t>
  </si>
  <si>
    <t>10166032</t>
  </si>
  <si>
    <t>10540863</t>
  </si>
  <si>
    <t>200001753291</t>
  </si>
  <si>
    <t>10166205</t>
  </si>
  <si>
    <t>10541652</t>
  </si>
  <si>
    <t>200001753473</t>
  </si>
  <si>
    <t>10166279</t>
  </si>
  <si>
    <t>10541915</t>
  </si>
  <si>
    <t>200001753709</t>
  </si>
  <si>
    <t>10166504</t>
  </si>
  <si>
    <t>10542077</t>
  </si>
  <si>
    <t>200001753846</t>
  </si>
  <si>
    <t>10166895</t>
  </si>
  <si>
    <t>10542159</t>
  </si>
  <si>
    <t>200001753953</t>
  </si>
  <si>
    <t>10166937</t>
  </si>
  <si>
    <t>10544136</t>
  </si>
  <si>
    <t>200001754495</t>
  </si>
  <si>
    <t>10167388</t>
  </si>
  <si>
    <t>10544160</t>
  </si>
  <si>
    <t>200001754548</t>
  </si>
  <si>
    <t>10167833</t>
  </si>
  <si>
    <t>10544440</t>
  </si>
  <si>
    <t>200001754550</t>
  </si>
  <si>
    <t>10168498</t>
  </si>
  <si>
    <t>10544452</t>
  </si>
  <si>
    <t>200001754709</t>
  </si>
  <si>
    <t>10168771</t>
  </si>
  <si>
    <t>10544462</t>
  </si>
  <si>
    <t>200001754797</t>
  </si>
  <si>
    <t>10168943</t>
  </si>
  <si>
    <t>10545058</t>
  </si>
  <si>
    <t>200001755001</t>
  </si>
  <si>
    <t>10169223</t>
  </si>
  <si>
    <t>10545102</t>
  </si>
  <si>
    <t>200001755195</t>
  </si>
  <si>
    <t>10169564</t>
  </si>
  <si>
    <t>10545406</t>
  </si>
  <si>
    <t>200001755447</t>
  </si>
  <si>
    <t>10169895</t>
  </si>
  <si>
    <t>10545483</t>
  </si>
  <si>
    <t>200001755670</t>
  </si>
  <si>
    <t>10170296</t>
  </si>
  <si>
    <t>10545717</t>
  </si>
  <si>
    <t>200001755947</t>
  </si>
  <si>
    <t>10170811</t>
  </si>
  <si>
    <t>10545929</t>
  </si>
  <si>
    <t>200001756099</t>
  </si>
  <si>
    <t>10170844</t>
  </si>
  <si>
    <t>10546851</t>
  </si>
  <si>
    <t>200001756139</t>
  </si>
  <si>
    <t>10170986</t>
  </si>
  <si>
    <t>10546906</t>
  </si>
  <si>
    <t>200001756350</t>
  </si>
  <si>
    <t>10547649</t>
  </si>
  <si>
    <t>200001756415</t>
  </si>
  <si>
    <t>10171159</t>
  </si>
  <si>
    <t>10547880</t>
  </si>
  <si>
    <t>200001756558</t>
  </si>
  <si>
    <t>10171381</t>
  </si>
  <si>
    <t>10547898</t>
  </si>
  <si>
    <t>200001756692</t>
  </si>
  <si>
    <t>10171422</t>
  </si>
  <si>
    <t>10547923</t>
  </si>
  <si>
    <t>200001756984</t>
  </si>
  <si>
    <t>10171532</t>
  </si>
  <si>
    <t>10549009</t>
  </si>
  <si>
    <t>200001757046</t>
  </si>
  <si>
    <t>10549287</t>
  </si>
  <si>
    <t>200001757124</t>
  </si>
  <si>
    <t>10171761</t>
  </si>
  <si>
    <t>10549642</t>
  </si>
  <si>
    <t>200001757201</t>
  </si>
  <si>
    <t>10171798</t>
  </si>
  <si>
    <t>10550071</t>
  </si>
  <si>
    <t>200001757246</t>
  </si>
  <si>
    <t>10171968</t>
  </si>
  <si>
    <t>10550175</t>
  </si>
  <si>
    <t>200001757287</t>
  </si>
  <si>
    <t>10550575</t>
  </si>
  <si>
    <t>200001757537</t>
  </si>
  <si>
    <t>10172040</t>
  </si>
  <si>
    <t>10550886</t>
  </si>
  <si>
    <t>200001757629</t>
  </si>
  <si>
    <t>10551798</t>
  </si>
  <si>
    <t>200001757818</t>
  </si>
  <si>
    <t>10172113</t>
  </si>
  <si>
    <t>10552143</t>
  </si>
  <si>
    <t>200001757974</t>
  </si>
  <si>
    <t>10553501</t>
  </si>
  <si>
    <t>200001758201</t>
  </si>
  <si>
    <t>10172269</t>
  </si>
  <si>
    <t>10553716</t>
  </si>
  <si>
    <t>200001758257</t>
  </si>
  <si>
    <t>10172296</t>
  </si>
  <si>
    <t>10554645</t>
  </si>
  <si>
    <t>200001758277</t>
  </si>
  <si>
    <t>10172299</t>
  </si>
  <si>
    <t>10555907</t>
  </si>
  <si>
    <t>200001758367</t>
  </si>
  <si>
    <t>10172315</t>
  </si>
  <si>
    <t>10556094</t>
  </si>
  <si>
    <t>200001758436</t>
  </si>
  <si>
    <t>10172616</t>
  </si>
  <si>
    <t>10557202</t>
  </si>
  <si>
    <t>200001758628</t>
  </si>
  <si>
    <t>10172698</t>
  </si>
  <si>
    <t>10557211</t>
  </si>
  <si>
    <t>200001758950</t>
  </si>
  <si>
    <t>10172716</t>
  </si>
  <si>
    <t>10557852</t>
  </si>
  <si>
    <t>200001759100</t>
  </si>
  <si>
    <t>10172884</t>
  </si>
  <si>
    <t>10557853</t>
  </si>
  <si>
    <t>200001759273</t>
  </si>
  <si>
    <t>10557945</t>
  </si>
  <si>
    <t>200001759386</t>
  </si>
  <si>
    <t>10173080</t>
  </si>
  <si>
    <t>10558324</t>
  </si>
  <si>
    <t>200001759527</t>
  </si>
  <si>
    <t>10173188</t>
  </si>
  <si>
    <t>10558413</t>
  </si>
  <si>
    <t>200001759834</t>
  </si>
  <si>
    <t>10173312</t>
  </si>
  <si>
    <t>10558665</t>
  </si>
  <si>
    <t>200001759849</t>
  </si>
  <si>
    <t>10173630</t>
  </si>
  <si>
    <t>10558676</t>
  </si>
  <si>
    <t>200001760078</t>
  </si>
  <si>
    <t>10173658</t>
  </si>
  <si>
    <t>10559008</t>
  </si>
  <si>
    <t>200001760162</t>
  </si>
  <si>
    <t>10559539</t>
  </si>
  <si>
    <t>200001760420</t>
  </si>
  <si>
    <t>10173767</t>
  </si>
  <si>
    <t>10560403</t>
  </si>
  <si>
    <t>200001760775</t>
  </si>
  <si>
    <t>10174420</t>
  </si>
  <si>
    <t>10561740</t>
  </si>
  <si>
    <t>200001760802</t>
  </si>
  <si>
    <t>10174642</t>
  </si>
  <si>
    <t>10561996</t>
  </si>
  <si>
    <t>200001761474</t>
  </si>
  <si>
    <t>10174867</t>
  </si>
  <si>
    <t>10562070</t>
  </si>
  <si>
    <t>200001761601</t>
  </si>
  <si>
    <t>10174871</t>
  </si>
  <si>
    <t>10563290</t>
  </si>
  <si>
    <t>200001761666</t>
  </si>
  <si>
    <t>10563443</t>
  </si>
  <si>
    <t>200001761830</t>
  </si>
  <si>
    <t>10174904</t>
  </si>
  <si>
    <t>10564055</t>
  </si>
  <si>
    <t>200001762007</t>
  </si>
  <si>
    <t>10174913</t>
  </si>
  <si>
    <t>10564295</t>
  </si>
  <si>
    <t>200001762329</t>
  </si>
  <si>
    <t>10175199</t>
  </si>
  <si>
    <t>10564511</t>
  </si>
  <si>
    <t>200001762372</t>
  </si>
  <si>
    <t>10175286</t>
  </si>
  <si>
    <t>10564964</t>
  </si>
  <si>
    <t>200001762420</t>
  </si>
  <si>
    <t>10566203</t>
  </si>
  <si>
    <t>200001762421</t>
  </si>
  <si>
    <t>10177634</t>
  </si>
  <si>
    <t>10566416</t>
  </si>
  <si>
    <t>200001762427</t>
  </si>
  <si>
    <t>10566417</t>
  </si>
  <si>
    <t>200001762442</t>
  </si>
  <si>
    <t>10566442</t>
  </si>
  <si>
    <t>200001762475</t>
  </si>
  <si>
    <t>10566443</t>
  </si>
  <si>
    <t>200001763405</t>
  </si>
  <si>
    <t>10179033</t>
  </si>
  <si>
    <t>10566776</t>
  </si>
  <si>
    <t>200001763442</t>
  </si>
  <si>
    <t>10567891</t>
  </si>
  <si>
    <t>200001763551</t>
  </si>
  <si>
    <t>10179081</t>
  </si>
  <si>
    <t>10568046</t>
  </si>
  <si>
    <t>200001763590</t>
  </si>
  <si>
    <t>10179947</t>
  </si>
  <si>
    <t>10568171</t>
  </si>
  <si>
    <t>200001763688</t>
  </si>
  <si>
    <t>10569139</t>
  </si>
  <si>
    <t>200001763702</t>
  </si>
  <si>
    <t>10180044</t>
  </si>
  <si>
    <t>10569641</t>
  </si>
  <si>
    <t>200001763724</t>
  </si>
  <si>
    <t>10180507</t>
  </si>
  <si>
    <t>10569712</t>
  </si>
  <si>
    <t>200001764042</t>
  </si>
  <si>
    <t>10570170</t>
  </si>
  <si>
    <t>200001764197</t>
  </si>
  <si>
    <t>10181749</t>
  </si>
  <si>
    <t>10570869</t>
  </si>
  <si>
    <t>200001764214</t>
  </si>
  <si>
    <t>10182008</t>
  </si>
  <si>
    <t>10570876</t>
  </si>
  <si>
    <t>200001764753</t>
  </si>
  <si>
    <t>10182306</t>
  </si>
  <si>
    <t>10570877</t>
  </si>
  <si>
    <t>200001764925</t>
  </si>
  <si>
    <t>10570878</t>
  </si>
  <si>
    <t>200001764994</t>
  </si>
  <si>
    <t>10182609</t>
  </si>
  <si>
    <t>10570879</t>
  </si>
  <si>
    <t>200001765000</t>
  </si>
  <si>
    <t>10184688</t>
  </si>
  <si>
    <t>10571025</t>
  </si>
  <si>
    <t>200001765066</t>
  </si>
  <si>
    <t>10185586</t>
  </si>
  <si>
    <t>10571354</t>
  </si>
  <si>
    <t>200001765695</t>
  </si>
  <si>
    <t>10571753</t>
  </si>
  <si>
    <t>200001765730</t>
  </si>
  <si>
    <t>10572213</t>
  </si>
  <si>
    <t>200001765990</t>
  </si>
  <si>
    <t>10572662</t>
  </si>
  <si>
    <t>200001766036</t>
  </si>
  <si>
    <t>10186896</t>
  </si>
  <si>
    <t>10573186</t>
  </si>
  <si>
    <t>200001766435</t>
  </si>
  <si>
    <t>10573454</t>
  </si>
  <si>
    <t>200001766472</t>
  </si>
  <si>
    <t>10574497</t>
  </si>
  <si>
    <t>200001766493</t>
  </si>
  <si>
    <t>10575092</t>
  </si>
  <si>
    <t>200001766606</t>
  </si>
  <si>
    <t>10575440</t>
  </si>
  <si>
    <t>200001766664</t>
  </si>
  <si>
    <t>10576203</t>
  </si>
  <si>
    <t>200001766876</t>
  </si>
  <si>
    <t>10189606</t>
  </si>
  <si>
    <t>10576541</t>
  </si>
  <si>
    <t>200001766977</t>
  </si>
  <si>
    <t>10576732</t>
  </si>
  <si>
    <t>200001767010</t>
  </si>
  <si>
    <t>10190287</t>
  </si>
  <si>
    <t>10577283</t>
  </si>
  <si>
    <t>200001767284</t>
  </si>
  <si>
    <t>10190292</t>
  </si>
  <si>
    <t>10577415</t>
  </si>
  <si>
    <t>200001767480</t>
  </si>
  <si>
    <t>10190714</t>
  </si>
  <si>
    <t>10577503</t>
  </si>
  <si>
    <t>200001767582</t>
  </si>
  <si>
    <t>10190797</t>
  </si>
  <si>
    <t>10577536</t>
  </si>
  <si>
    <t>200001767594</t>
  </si>
  <si>
    <t>10190832</t>
  </si>
  <si>
    <t>10578018</t>
  </si>
  <si>
    <t>200001767699</t>
  </si>
  <si>
    <t>10578351</t>
  </si>
  <si>
    <t>200001767811</t>
  </si>
  <si>
    <t>10578518</t>
  </si>
  <si>
    <t>200001767847</t>
  </si>
  <si>
    <t>10579771</t>
  </si>
  <si>
    <t>200001767853</t>
  </si>
  <si>
    <t>10580123</t>
  </si>
  <si>
    <t>200001768547</t>
  </si>
  <si>
    <t>10192117</t>
  </si>
  <si>
    <t>10580235</t>
  </si>
  <si>
    <t>200001768560</t>
  </si>
  <si>
    <t>10192206</t>
  </si>
  <si>
    <t>10580378</t>
  </si>
  <si>
    <t>200001768900</t>
  </si>
  <si>
    <t>10580696</t>
  </si>
  <si>
    <t>200001768956</t>
  </si>
  <si>
    <t>10192979</t>
  </si>
  <si>
    <t>10582584</t>
  </si>
  <si>
    <t>200001769421</t>
  </si>
  <si>
    <t>10582718</t>
  </si>
  <si>
    <t>200001769498</t>
  </si>
  <si>
    <t>10582979</t>
  </si>
  <si>
    <t>200001769743</t>
  </si>
  <si>
    <t>10193429</t>
  </si>
  <si>
    <t>10583632</t>
  </si>
  <si>
    <t>200001769826</t>
  </si>
  <si>
    <t>10193529</t>
  </si>
  <si>
    <t>10583681</t>
  </si>
  <si>
    <t>200001769835</t>
  </si>
  <si>
    <t>10584118</t>
  </si>
  <si>
    <t>200001769876</t>
  </si>
  <si>
    <t>10585725</t>
  </si>
  <si>
    <t>200001769945</t>
  </si>
  <si>
    <t>10194207</t>
  </si>
  <si>
    <t>10586833</t>
  </si>
  <si>
    <t>200001770047</t>
  </si>
  <si>
    <t>10586834</t>
  </si>
  <si>
    <t>200001770093</t>
  </si>
  <si>
    <t>10587366</t>
  </si>
  <si>
    <t>200001770695</t>
  </si>
  <si>
    <t>10194798</t>
  </si>
  <si>
    <t>10588117</t>
  </si>
  <si>
    <t>200001770758</t>
  </si>
  <si>
    <t>10588964</t>
  </si>
  <si>
    <t>200001770913</t>
  </si>
  <si>
    <t>10195141</t>
  </si>
  <si>
    <t>10589079</t>
  </si>
  <si>
    <t>200001771189</t>
  </si>
  <si>
    <t>10195271</t>
  </si>
  <si>
    <t>10590565</t>
  </si>
  <si>
    <t>200001771499</t>
  </si>
  <si>
    <t>10195498</t>
  </si>
  <si>
    <t>10590814</t>
  </si>
  <si>
    <t>200001771602</t>
  </si>
  <si>
    <t>10590819</t>
  </si>
  <si>
    <t>200001771833</t>
  </si>
  <si>
    <t>10195830</t>
  </si>
  <si>
    <t>10590859</t>
  </si>
  <si>
    <t>200001771834</t>
  </si>
  <si>
    <t>10591722</t>
  </si>
  <si>
    <t>200001771840</t>
  </si>
  <si>
    <t>10592060</t>
  </si>
  <si>
    <t>200001772058</t>
  </si>
  <si>
    <t>10592440</t>
  </si>
  <si>
    <t>200001772132</t>
  </si>
  <si>
    <t>10592953</t>
  </si>
  <si>
    <t>200001772139</t>
  </si>
  <si>
    <t>10593362</t>
  </si>
  <si>
    <t>200001772344</t>
  </si>
  <si>
    <t>10594010</t>
  </si>
  <si>
    <t>200001772569</t>
  </si>
  <si>
    <t>10196558</t>
  </si>
  <si>
    <t>10594091</t>
  </si>
  <si>
    <t>200001772679</t>
  </si>
  <si>
    <t>10196763</t>
  </si>
  <si>
    <t>10594411</t>
  </si>
  <si>
    <t>200001772867</t>
  </si>
  <si>
    <t>10594553</t>
  </si>
  <si>
    <t>200001773403</t>
  </si>
  <si>
    <t>10594675</t>
  </si>
  <si>
    <t>200001773462</t>
  </si>
  <si>
    <t>10594714</t>
  </si>
  <si>
    <t>200001773575</t>
  </si>
  <si>
    <t>10596063</t>
  </si>
  <si>
    <t>200001773704</t>
  </si>
  <si>
    <t>10596210</t>
  </si>
  <si>
    <t>200001773779</t>
  </si>
  <si>
    <t>10197717</t>
  </si>
  <si>
    <t>10596638</t>
  </si>
  <si>
    <t>200001773889</t>
  </si>
  <si>
    <t>10598023</t>
  </si>
  <si>
    <t>200001773904</t>
  </si>
  <si>
    <t>10197864</t>
  </si>
  <si>
    <t>10598516</t>
  </si>
  <si>
    <t>200001774074</t>
  </si>
  <si>
    <t>10598631</t>
  </si>
  <si>
    <t>200001774186</t>
  </si>
  <si>
    <t>10598632</t>
  </si>
  <si>
    <t>200001774246</t>
  </si>
  <si>
    <t>10198261</t>
  </si>
  <si>
    <t>10599349</t>
  </si>
  <si>
    <t>200001774535</t>
  </si>
  <si>
    <t>10599410</t>
  </si>
  <si>
    <t>200001774948</t>
  </si>
  <si>
    <t>10198344</t>
  </si>
  <si>
    <t>10600096</t>
  </si>
  <si>
    <t>200001775205</t>
  </si>
  <si>
    <t>10600280</t>
  </si>
  <si>
    <t>200001775247</t>
  </si>
  <si>
    <t>10601297</t>
  </si>
  <si>
    <t>200001775640</t>
  </si>
  <si>
    <t>10601420</t>
  </si>
  <si>
    <t>200001775819</t>
  </si>
  <si>
    <t>10198686</t>
  </si>
  <si>
    <t>10601726</t>
  </si>
  <si>
    <t>200001775904</t>
  </si>
  <si>
    <t>10198791</t>
  </si>
  <si>
    <t>10601733</t>
  </si>
  <si>
    <t>200001776080</t>
  </si>
  <si>
    <t>10602520</t>
  </si>
  <si>
    <t>200001776139</t>
  </si>
  <si>
    <t>10198959</t>
  </si>
  <si>
    <t>10603480</t>
  </si>
  <si>
    <t>200001776216</t>
  </si>
  <si>
    <t>10604063</t>
  </si>
  <si>
    <t>200001776230</t>
  </si>
  <si>
    <t>10604687</t>
  </si>
  <si>
    <t>200001776300</t>
  </si>
  <si>
    <t>10604697</t>
  </si>
  <si>
    <t>200001776304</t>
  </si>
  <si>
    <t>10199478</t>
  </si>
  <si>
    <t>10605497</t>
  </si>
  <si>
    <t>200001776567</t>
  </si>
  <si>
    <t>10605860</t>
  </si>
  <si>
    <t>200001776734</t>
  </si>
  <si>
    <t>10199790</t>
  </si>
  <si>
    <t>10606148</t>
  </si>
  <si>
    <t>200001776957</t>
  </si>
  <si>
    <t>10606524</t>
  </si>
  <si>
    <t>200001777059</t>
  </si>
  <si>
    <t>10606763</t>
  </si>
  <si>
    <t>200001777167</t>
  </si>
  <si>
    <t>10607178</t>
  </si>
  <si>
    <t>200001777173</t>
  </si>
  <si>
    <t>10607545</t>
  </si>
  <si>
    <t>200001777271</t>
  </si>
  <si>
    <t>10607726</t>
  </si>
  <si>
    <t>200001777329</t>
  </si>
  <si>
    <t>10607980</t>
  </si>
  <si>
    <t>200001777425</t>
  </si>
  <si>
    <t>10200126</t>
  </si>
  <si>
    <t>10608387</t>
  </si>
  <si>
    <t>200001777483</t>
  </si>
  <si>
    <t>10200223</t>
  </si>
  <si>
    <t>10608566</t>
  </si>
  <si>
    <t>200001777496</t>
  </si>
  <si>
    <t>10609136</t>
  </si>
  <si>
    <t>200001777532</t>
  </si>
  <si>
    <t>10609138</t>
  </si>
  <si>
    <t>200001777888</t>
  </si>
  <si>
    <t>10200568</t>
  </si>
  <si>
    <t>10609924</t>
  </si>
  <si>
    <t>200001777972</t>
  </si>
  <si>
    <t>10200973</t>
  </si>
  <si>
    <t>10610027</t>
  </si>
  <si>
    <t>200001778268</t>
  </si>
  <si>
    <t>10610028</t>
  </si>
  <si>
    <t>200001778349</t>
  </si>
  <si>
    <t>10201010</t>
  </si>
  <si>
    <t>10610235</t>
  </si>
  <si>
    <t>200001778425</t>
  </si>
  <si>
    <t>10201069</t>
  </si>
  <si>
    <t>10610612</t>
  </si>
  <si>
    <t>200001778765</t>
  </si>
  <si>
    <t>10610955</t>
  </si>
  <si>
    <t>200001778797</t>
  </si>
  <si>
    <t>10611365</t>
  </si>
  <si>
    <t>200001779038</t>
  </si>
  <si>
    <t>10611562</t>
  </si>
  <si>
    <t>200001779177</t>
  </si>
  <si>
    <t>10201618</t>
  </si>
  <si>
    <t>10612051</t>
  </si>
  <si>
    <t>200001779305</t>
  </si>
  <si>
    <t>10201926</t>
  </si>
  <si>
    <t>10612858</t>
  </si>
  <si>
    <t>200001779337</t>
  </si>
  <si>
    <t>10613178</t>
  </si>
  <si>
    <t>200001779350</t>
  </si>
  <si>
    <t>10202059</t>
  </si>
  <si>
    <t>10614078</t>
  </si>
  <si>
    <t>200001779481</t>
  </si>
  <si>
    <t>10614080</t>
  </si>
  <si>
    <t>200001779641</t>
  </si>
  <si>
    <t>10614660</t>
  </si>
  <si>
    <t>200001779877</t>
  </si>
  <si>
    <t>10616786</t>
  </si>
  <si>
    <t>200001780187</t>
  </si>
  <si>
    <t>10617189</t>
  </si>
  <si>
    <t>200001780350</t>
  </si>
  <si>
    <t>10617346</t>
  </si>
  <si>
    <t>200001780362</t>
  </si>
  <si>
    <t>10617742</t>
  </si>
  <si>
    <t>200001780377</t>
  </si>
  <si>
    <t>10203125</t>
  </si>
  <si>
    <t>10618624</t>
  </si>
  <si>
    <t>200001780652</t>
  </si>
  <si>
    <t>10618685</t>
  </si>
  <si>
    <t>200001780976</t>
  </si>
  <si>
    <t>10203257</t>
  </si>
  <si>
    <t>10619353</t>
  </si>
  <si>
    <t>200001781230</t>
  </si>
  <si>
    <t>10619947</t>
  </si>
  <si>
    <t>200001781292</t>
  </si>
  <si>
    <t>10203585</t>
  </si>
  <si>
    <t>10620849</t>
  </si>
  <si>
    <t>200001781296</t>
  </si>
  <si>
    <t>10620889</t>
  </si>
  <si>
    <t>200001781322</t>
  </si>
  <si>
    <t>10621560</t>
  </si>
  <si>
    <t>200001781795</t>
  </si>
  <si>
    <t>10204227</t>
  </si>
  <si>
    <t>10621753</t>
  </si>
  <si>
    <t>200001781918</t>
  </si>
  <si>
    <t>10204554</t>
  </si>
  <si>
    <t>10621884</t>
  </si>
  <si>
    <t>200001781942</t>
  </si>
  <si>
    <t>10622153</t>
  </si>
  <si>
    <t>200001781945</t>
  </si>
  <si>
    <t>10204642</t>
  </si>
  <si>
    <t>10622653</t>
  </si>
  <si>
    <t>200001782066</t>
  </si>
  <si>
    <t>10204714</t>
  </si>
  <si>
    <t>10623315</t>
  </si>
  <si>
    <t>200001782108</t>
  </si>
  <si>
    <t>10206219</t>
  </si>
  <si>
    <t>10623504</t>
  </si>
  <si>
    <t>200001782247</t>
  </si>
  <si>
    <t>10623653</t>
  </si>
  <si>
    <t>200001782277</t>
  </si>
  <si>
    <t>10623919</t>
  </si>
  <si>
    <t>200001782384</t>
  </si>
  <si>
    <t>10214510</t>
  </si>
  <si>
    <t>10624109</t>
  </si>
  <si>
    <t>200001782401</t>
  </si>
  <si>
    <t>10220569</t>
  </si>
  <si>
    <t>10624473</t>
  </si>
  <si>
    <t>200001783053</t>
  </si>
  <si>
    <t>10220846</t>
  </si>
  <si>
    <t>10624614</t>
  </si>
  <si>
    <t>200001783083</t>
  </si>
  <si>
    <t>10225661</t>
  </si>
  <si>
    <t>10624809</t>
  </si>
  <si>
    <t>200001783115</t>
  </si>
  <si>
    <t>10227887</t>
  </si>
  <si>
    <t>10625058</t>
  </si>
  <si>
    <t>200001783195</t>
  </si>
  <si>
    <t>10229098</t>
  </si>
  <si>
    <t>10625532</t>
  </si>
  <si>
    <t>200001783524</t>
  </si>
  <si>
    <t>10232245</t>
  </si>
  <si>
    <t>10625779</t>
  </si>
  <si>
    <t>200001783577</t>
  </si>
  <si>
    <t>10233608</t>
  </si>
  <si>
    <t>10626203</t>
  </si>
  <si>
    <t>200001783723</t>
  </si>
  <si>
    <t>10626700</t>
  </si>
  <si>
    <t>200001783875</t>
  </si>
  <si>
    <t>10233970</t>
  </si>
  <si>
    <t>10627040</t>
  </si>
  <si>
    <t>200001784034</t>
  </si>
  <si>
    <t>10627198</t>
  </si>
  <si>
    <t>200001784069</t>
  </si>
  <si>
    <t>10234348</t>
  </si>
  <si>
    <t>10627354</t>
  </si>
  <si>
    <t>200001784210</t>
  </si>
  <si>
    <t>10234421</t>
  </si>
  <si>
    <t>10627404</t>
  </si>
  <si>
    <t>200001784239</t>
  </si>
  <si>
    <t>10627792</t>
  </si>
  <si>
    <t>200001784407</t>
  </si>
  <si>
    <t>10235275</t>
  </si>
  <si>
    <t>10628002</t>
  </si>
  <si>
    <t>200001784445</t>
  </si>
  <si>
    <t>10628103</t>
  </si>
  <si>
    <t>200001784798</t>
  </si>
  <si>
    <t>10628878</t>
  </si>
  <si>
    <t>200001785025</t>
  </si>
  <si>
    <t>10628881</t>
  </si>
  <si>
    <t>200001785057</t>
  </si>
  <si>
    <t>10236025</t>
  </si>
  <si>
    <t>10629332</t>
  </si>
  <si>
    <t>200001785067</t>
  </si>
  <si>
    <t>10629531</t>
  </si>
  <si>
    <t>200001785068</t>
  </si>
  <si>
    <t>10629677</t>
  </si>
  <si>
    <t>200001785245</t>
  </si>
  <si>
    <t>10236760</t>
  </si>
  <si>
    <t>10629679</t>
  </si>
  <si>
    <t>200001785452</t>
  </si>
  <si>
    <t>10630179</t>
  </si>
  <si>
    <t>200001785508</t>
  </si>
  <si>
    <t>10236969</t>
  </si>
  <si>
    <t>10632142</t>
  </si>
  <si>
    <t>200001785763</t>
  </si>
  <si>
    <t>10632302</t>
  </si>
  <si>
    <t>200001786165</t>
  </si>
  <si>
    <t>10237576</t>
  </si>
  <si>
    <t>10632303</t>
  </si>
  <si>
    <t>200001786232</t>
  </si>
  <si>
    <t>10632696</t>
  </si>
  <si>
    <t>200001786745</t>
  </si>
  <si>
    <t>10239115</t>
  </si>
  <si>
    <t>10635031</t>
  </si>
  <si>
    <t>200001786916</t>
  </si>
  <si>
    <t>10239479</t>
  </si>
  <si>
    <t>10635813</t>
  </si>
  <si>
    <t>200001787070</t>
  </si>
  <si>
    <t>10635990</t>
  </si>
  <si>
    <t>200001787222</t>
  </si>
  <si>
    <t>10636517</t>
  </si>
  <si>
    <t>200001787240</t>
  </si>
  <si>
    <t>10637460</t>
  </si>
  <si>
    <t>200001787530</t>
  </si>
  <si>
    <t>10240194</t>
  </si>
  <si>
    <t>10637517</t>
  </si>
  <si>
    <t>200001787545</t>
  </si>
  <si>
    <t>10240412</t>
  </si>
  <si>
    <t>10637638</t>
  </si>
  <si>
    <t>200001787573</t>
  </si>
  <si>
    <t>10638603</t>
  </si>
  <si>
    <t>200001787633</t>
  </si>
  <si>
    <t>10240988</t>
  </si>
  <si>
    <t>10639590</t>
  </si>
  <si>
    <t>200001787691</t>
  </si>
  <si>
    <t>10641067</t>
  </si>
  <si>
    <t>200001787699</t>
  </si>
  <si>
    <t>10641442</t>
  </si>
  <si>
    <t>200001787710</t>
  </si>
  <si>
    <t>10241775</t>
  </si>
  <si>
    <t>10641524</t>
  </si>
  <si>
    <t>200001787823</t>
  </si>
  <si>
    <t>10641840</t>
  </si>
  <si>
    <t>200001787850</t>
  </si>
  <si>
    <t>10641868</t>
  </si>
  <si>
    <t>200001788123</t>
  </si>
  <si>
    <t>10242091</t>
  </si>
  <si>
    <t>10641873</t>
  </si>
  <si>
    <t>200001788421</t>
  </si>
  <si>
    <t>10242230</t>
  </si>
  <si>
    <t>10642503</t>
  </si>
  <si>
    <t>200001788962</t>
  </si>
  <si>
    <t>10642504</t>
  </si>
  <si>
    <t>200001789226</t>
  </si>
  <si>
    <t>10243332</t>
  </si>
  <si>
    <t>10642897</t>
  </si>
  <si>
    <t>200001789453</t>
  </si>
  <si>
    <t>10243705</t>
  </si>
  <si>
    <t>10643886</t>
  </si>
  <si>
    <t>200001789474</t>
  </si>
  <si>
    <t>10644124</t>
  </si>
  <si>
    <t>200001789529</t>
  </si>
  <si>
    <t>10644372</t>
  </si>
  <si>
    <t>200001789687</t>
  </si>
  <si>
    <t>10644590</t>
  </si>
  <si>
    <t>200001789718</t>
  </si>
  <si>
    <t>10644956</t>
  </si>
  <si>
    <t>200001789918</t>
  </si>
  <si>
    <t>10645443</t>
  </si>
  <si>
    <t>200001790009</t>
  </si>
  <si>
    <t>10645909</t>
  </si>
  <si>
    <t>200001790052</t>
  </si>
  <si>
    <t>10245210</t>
  </si>
  <si>
    <t>10646033</t>
  </si>
  <si>
    <t>200001790078</t>
  </si>
  <si>
    <t>10646661</t>
  </si>
  <si>
    <t>200001790170</t>
  </si>
  <si>
    <t>10646740</t>
  </si>
  <si>
    <t>200001790182</t>
  </si>
  <si>
    <t>10646903</t>
  </si>
  <si>
    <t>200001790288</t>
  </si>
  <si>
    <t>10260507</t>
  </si>
  <si>
    <t>10646937</t>
  </si>
  <si>
    <t>200001790315</t>
  </si>
  <si>
    <t>10261188</t>
  </si>
  <si>
    <t>10648258</t>
  </si>
  <si>
    <t>200001790469</t>
  </si>
  <si>
    <t>10648385</t>
  </si>
  <si>
    <t>200001790470</t>
  </si>
  <si>
    <t>10648399</t>
  </si>
  <si>
    <t>200001790503</t>
  </si>
  <si>
    <t>10263455</t>
  </si>
  <si>
    <t>10648589</t>
  </si>
  <si>
    <t>200001790637</t>
  </si>
  <si>
    <t>10648900</t>
  </si>
  <si>
    <t>200001791033</t>
  </si>
  <si>
    <t>10264186</t>
  </si>
  <si>
    <t>10648946</t>
  </si>
  <si>
    <t>200001791405</t>
  </si>
  <si>
    <t>10648947</t>
  </si>
  <si>
    <t>200001791733</t>
  </si>
  <si>
    <t>10649157</t>
  </si>
  <si>
    <t>200001791949</t>
  </si>
  <si>
    <t>10649861</t>
  </si>
  <si>
    <t>200001792016</t>
  </si>
  <si>
    <t>10265346</t>
  </si>
  <si>
    <t>10650295</t>
  </si>
  <si>
    <t>200001792118</t>
  </si>
  <si>
    <t>10650955</t>
  </si>
  <si>
    <t>200001792122</t>
  </si>
  <si>
    <t>10266818</t>
  </si>
  <si>
    <t>10651019</t>
  </si>
  <si>
    <t>200001792188</t>
  </si>
  <si>
    <t>10652043</t>
  </si>
  <si>
    <t>200001792253</t>
  </si>
  <si>
    <t>10267145</t>
  </si>
  <si>
    <t>10652044</t>
  </si>
  <si>
    <t>200001792403</t>
  </si>
  <si>
    <t>10652224</t>
  </si>
  <si>
    <t>200001792621</t>
  </si>
  <si>
    <t>10267754</t>
  </si>
  <si>
    <t>10652536</t>
  </si>
  <si>
    <t>200001792875</t>
  </si>
  <si>
    <t>10652694</t>
  </si>
  <si>
    <t>200001792956</t>
  </si>
  <si>
    <t>10269680</t>
  </si>
  <si>
    <t>10652842</t>
  </si>
  <si>
    <t>200001792975</t>
  </si>
  <si>
    <t>10652888</t>
  </si>
  <si>
    <t>200001793153</t>
  </si>
  <si>
    <t>10271756</t>
  </si>
  <si>
    <t>10653282</t>
  </si>
  <si>
    <t>200001793293</t>
  </si>
  <si>
    <t>10272118</t>
  </si>
  <si>
    <t>10653504</t>
  </si>
  <si>
    <t>200001793669</t>
  </si>
  <si>
    <t>10653640</t>
  </si>
  <si>
    <t>200001793791</t>
  </si>
  <si>
    <t>10654057</t>
  </si>
  <si>
    <t>200001793964</t>
  </si>
  <si>
    <t>10654352</t>
  </si>
  <si>
    <t>200001794014</t>
  </si>
  <si>
    <t>10273085</t>
  </si>
  <si>
    <t>10654528</t>
  </si>
  <si>
    <t>200001794043</t>
  </si>
  <si>
    <t>10654769</t>
  </si>
  <si>
    <t>200001794061</t>
  </si>
  <si>
    <t>10657558</t>
  </si>
  <si>
    <t>200001794139</t>
  </si>
  <si>
    <t>10657696</t>
  </si>
  <si>
    <t>200001794142</t>
  </si>
  <si>
    <t>10657917</t>
  </si>
  <si>
    <t>200001794188</t>
  </si>
  <si>
    <t>10657981</t>
  </si>
  <si>
    <t>200001794382</t>
  </si>
  <si>
    <t>10274356</t>
  </si>
  <si>
    <t>10658023</t>
  </si>
  <si>
    <t>200001794844</t>
  </si>
  <si>
    <t>10658287</t>
  </si>
  <si>
    <t>200001794871</t>
  </si>
  <si>
    <t>10658326</t>
  </si>
  <si>
    <t>200001794903</t>
  </si>
  <si>
    <t>10658949</t>
  </si>
  <si>
    <t>200001794949</t>
  </si>
  <si>
    <t>10659369</t>
  </si>
  <si>
    <t>200001794986</t>
  </si>
  <si>
    <t>10659511</t>
  </si>
  <si>
    <t>200001795193</t>
  </si>
  <si>
    <t>10275294</t>
  </si>
  <si>
    <t>10659746</t>
  </si>
  <si>
    <t>200001795334</t>
  </si>
  <si>
    <t>10660354</t>
  </si>
  <si>
    <t>200001795752</t>
  </si>
  <si>
    <t>10277208</t>
  </si>
  <si>
    <t>10660365</t>
  </si>
  <si>
    <t>200001795766</t>
  </si>
  <si>
    <t>10277270</t>
  </si>
  <si>
    <t>10661039</t>
  </si>
  <si>
    <t>200001796116</t>
  </si>
  <si>
    <t>10661505</t>
  </si>
  <si>
    <t>200001796120</t>
  </si>
  <si>
    <t>10277741</t>
  </si>
  <si>
    <t>10662848</t>
  </si>
  <si>
    <t>200001796295</t>
  </si>
  <si>
    <t>10277823</t>
  </si>
  <si>
    <t>10663063</t>
  </si>
  <si>
    <t>200001796437</t>
  </si>
  <si>
    <t>10663066</t>
  </si>
  <si>
    <t>200001796782</t>
  </si>
  <si>
    <t>10663217</t>
  </si>
  <si>
    <t>200001797066</t>
  </si>
  <si>
    <t>10663773</t>
  </si>
  <si>
    <t>200001797110</t>
  </si>
  <si>
    <t>10664575</t>
  </si>
  <si>
    <t>200001797185</t>
  </si>
  <si>
    <t>10664587</t>
  </si>
  <si>
    <t>200001797306</t>
  </si>
  <si>
    <t>10665304</t>
  </si>
  <si>
    <t>200001797881</t>
  </si>
  <si>
    <t>10277836</t>
  </si>
  <si>
    <t>10665433</t>
  </si>
  <si>
    <t>200001797889</t>
  </si>
  <si>
    <t>10277837</t>
  </si>
  <si>
    <t>10665469</t>
  </si>
  <si>
    <t>200001797941</t>
  </si>
  <si>
    <t>10277873</t>
  </si>
  <si>
    <t>10665502</t>
  </si>
  <si>
    <t>200001797948</t>
  </si>
  <si>
    <t>10666778</t>
  </si>
  <si>
    <t>200001798104</t>
  </si>
  <si>
    <t>10666795</t>
  </si>
  <si>
    <t>200001798175</t>
  </si>
  <si>
    <t>10279547</t>
  </si>
  <si>
    <t>10666998</t>
  </si>
  <si>
    <t>200001798373</t>
  </si>
  <si>
    <t>10279881</t>
  </si>
  <si>
    <t>10667485</t>
  </si>
  <si>
    <t>200001798443</t>
  </si>
  <si>
    <t>10667495</t>
  </si>
  <si>
    <t>200001798472</t>
  </si>
  <si>
    <t>10668309</t>
  </si>
  <si>
    <t>200001798508</t>
  </si>
  <si>
    <t>10280515</t>
  </si>
  <si>
    <t>10668496</t>
  </si>
  <si>
    <t>200001798545</t>
  </si>
  <si>
    <t>10668583</t>
  </si>
  <si>
    <t>200001798696</t>
  </si>
  <si>
    <t>10670113</t>
  </si>
  <si>
    <t>200001798883</t>
  </si>
  <si>
    <t>10670647</t>
  </si>
  <si>
    <t>200001799116</t>
  </si>
  <si>
    <t>10670796</t>
  </si>
  <si>
    <t>200001799371</t>
  </si>
  <si>
    <t>10671201</t>
  </si>
  <si>
    <t>200001799382</t>
  </si>
  <si>
    <t>10281860</t>
  </si>
  <si>
    <t>10671262</t>
  </si>
  <si>
    <t>200001799463</t>
  </si>
  <si>
    <t>10671391</t>
  </si>
  <si>
    <t>200001799513</t>
  </si>
  <si>
    <t>10673525</t>
  </si>
  <si>
    <t>200001799527</t>
  </si>
  <si>
    <t>10674389</t>
  </si>
  <si>
    <t>200001799590</t>
  </si>
  <si>
    <t>10674430</t>
  </si>
  <si>
    <t>200001799671</t>
  </si>
  <si>
    <t>10282843</t>
  </si>
  <si>
    <t>10674821</t>
  </si>
  <si>
    <t>200001799716</t>
  </si>
  <si>
    <t>10283319</t>
  </si>
  <si>
    <t>10675541</t>
  </si>
  <si>
    <t>200001799786</t>
  </si>
  <si>
    <t>10283320</t>
  </si>
  <si>
    <t>10676575</t>
  </si>
  <si>
    <t>200001800187</t>
  </si>
  <si>
    <t>10283523</t>
  </si>
  <si>
    <t>10676646</t>
  </si>
  <si>
    <t>200001800376</t>
  </si>
  <si>
    <t>10676960</t>
  </si>
  <si>
    <t>200001800772</t>
  </si>
  <si>
    <t>10677029</t>
  </si>
  <si>
    <t>200001801013</t>
  </si>
  <si>
    <t>10677127</t>
  </si>
  <si>
    <t>200001801056</t>
  </si>
  <si>
    <t>10677370</t>
  </si>
  <si>
    <t>200001801251</t>
  </si>
  <si>
    <t>10677823</t>
  </si>
  <si>
    <t>200001801384</t>
  </si>
  <si>
    <t>10290220</t>
  </si>
  <si>
    <t>10677958</t>
  </si>
  <si>
    <t>200001801660</t>
  </si>
  <si>
    <t>10290539</t>
  </si>
  <si>
    <t>10678333</t>
  </si>
  <si>
    <t>200001801688</t>
  </si>
  <si>
    <t>10678992</t>
  </si>
  <si>
    <t>200001801747</t>
  </si>
  <si>
    <t>10679499</t>
  </si>
  <si>
    <t>200001801970</t>
  </si>
  <si>
    <t>10679570</t>
  </si>
  <si>
    <t>200001802081</t>
  </si>
  <si>
    <t>10293138</t>
  </si>
  <si>
    <t>10679704</t>
  </si>
  <si>
    <t>200001802177</t>
  </si>
  <si>
    <t>10293690</t>
  </si>
  <si>
    <t>10680118</t>
  </si>
  <si>
    <t>200001802934</t>
  </si>
  <si>
    <t>10680375</t>
  </si>
  <si>
    <t>200001802986</t>
  </si>
  <si>
    <t>10680512</t>
  </si>
  <si>
    <t>200001803095</t>
  </si>
  <si>
    <t>10680609</t>
  </si>
  <si>
    <t>200001803359</t>
  </si>
  <si>
    <t>10294132</t>
  </si>
  <si>
    <t>10680691</t>
  </si>
  <si>
    <t>200001803371</t>
  </si>
  <si>
    <t>10680898</t>
  </si>
  <si>
    <t>200001803393</t>
  </si>
  <si>
    <t>10681459</t>
  </si>
  <si>
    <t>200001803457</t>
  </si>
  <si>
    <t>10681479</t>
  </si>
  <si>
    <t>200001803736</t>
  </si>
  <si>
    <t>10681604</t>
  </si>
  <si>
    <t>200001803778</t>
  </si>
  <si>
    <t>10295403</t>
  </si>
  <si>
    <t>10681608</t>
  </si>
  <si>
    <t>200001803792</t>
  </si>
  <si>
    <t>10681689</t>
  </si>
  <si>
    <t>200001804146</t>
  </si>
  <si>
    <t>10681703</t>
  </si>
  <si>
    <t>200001805020</t>
  </si>
  <si>
    <t>10296616</t>
  </si>
  <si>
    <t>10681944</t>
  </si>
  <si>
    <t>200001805023</t>
  </si>
  <si>
    <t>10682155</t>
  </si>
  <si>
    <t>200001805026</t>
  </si>
  <si>
    <t>10296961</t>
  </si>
  <si>
    <t>10682287</t>
  </si>
  <si>
    <t>200001805062</t>
  </si>
  <si>
    <t>10297248</t>
  </si>
  <si>
    <t>10682478</t>
  </si>
  <si>
    <t>200001805235</t>
  </si>
  <si>
    <t>10297459</t>
  </si>
  <si>
    <t>10682604</t>
  </si>
  <si>
    <t>200001805244</t>
  </si>
  <si>
    <t>10682882</t>
  </si>
  <si>
    <t>200001805343</t>
  </si>
  <si>
    <t>10297998</t>
  </si>
  <si>
    <t>10683159</t>
  </si>
  <si>
    <t>200001806100</t>
  </si>
  <si>
    <t>10683414</t>
  </si>
  <si>
    <t>200001806216</t>
  </si>
  <si>
    <t>10683436</t>
  </si>
  <si>
    <t>200001806226</t>
  </si>
  <si>
    <t>10299107</t>
  </si>
  <si>
    <t>10683576</t>
  </si>
  <si>
    <t>200001806261</t>
  </si>
  <si>
    <t>10299113</t>
  </si>
  <si>
    <t>10683788</t>
  </si>
  <si>
    <t>200001806308</t>
  </si>
  <si>
    <t>10299198</t>
  </si>
  <si>
    <t>10684211</t>
  </si>
  <si>
    <t>200001806318</t>
  </si>
  <si>
    <t>10684877</t>
  </si>
  <si>
    <t>200001806494</t>
  </si>
  <si>
    <t>10684984</t>
  </si>
  <si>
    <t>200001806498</t>
  </si>
  <si>
    <t>10685227</t>
  </si>
  <si>
    <t>200001806694</t>
  </si>
  <si>
    <t>10300135</t>
  </si>
  <si>
    <t>10685275</t>
  </si>
  <si>
    <t>200001806786</t>
  </si>
  <si>
    <t>10300273</t>
  </si>
  <si>
    <t>10685343</t>
  </si>
  <si>
    <t>200001806826</t>
  </si>
  <si>
    <t>10685776</t>
  </si>
  <si>
    <t>200001806877</t>
  </si>
  <si>
    <t>10300856</t>
  </si>
  <si>
    <t>10685974</t>
  </si>
  <si>
    <t>200001806933</t>
  </si>
  <si>
    <t>10300929</t>
  </si>
  <si>
    <t>10686107</t>
  </si>
  <si>
    <t>200001807077</t>
  </si>
  <si>
    <t>10301329</t>
  </si>
  <si>
    <t>10686110</t>
  </si>
  <si>
    <t>200001807140</t>
  </si>
  <si>
    <t>10686867</t>
  </si>
  <si>
    <t>200001807264</t>
  </si>
  <si>
    <t>10305911</t>
  </si>
  <si>
    <t>10686951</t>
  </si>
  <si>
    <t>200001807350</t>
  </si>
  <si>
    <t>10687015</t>
  </si>
  <si>
    <t>200001807410</t>
  </si>
  <si>
    <t>10306556</t>
  </si>
  <si>
    <t>10688413</t>
  </si>
  <si>
    <t>200001807417</t>
  </si>
  <si>
    <t>10306829</t>
  </si>
  <si>
    <t>10688639</t>
  </si>
  <si>
    <t>200001807717</t>
  </si>
  <si>
    <t>10306909</t>
  </si>
  <si>
    <t>10688909</t>
  </si>
  <si>
    <t>200001807725</t>
  </si>
  <si>
    <t>10689346</t>
  </si>
  <si>
    <t>200001807810</t>
  </si>
  <si>
    <t>10689504</t>
  </si>
  <si>
    <t>200001807833</t>
  </si>
  <si>
    <t>10307610</t>
  </si>
  <si>
    <t>10689743</t>
  </si>
  <si>
    <t>200001808184</t>
  </si>
  <si>
    <t>10309919</t>
  </si>
  <si>
    <t>10689768</t>
  </si>
  <si>
    <t>200001808191</t>
  </si>
  <si>
    <t>10310889</t>
  </si>
  <si>
    <t>10689792</t>
  </si>
  <si>
    <t>200001808432</t>
  </si>
  <si>
    <t>10690034</t>
  </si>
  <si>
    <t>200001808510</t>
  </si>
  <si>
    <t>10690070</t>
  </si>
  <si>
    <t>200001808573</t>
  </si>
  <si>
    <t>10690101</t>
  </si>
  <si>
    <t>200001809000</t>
  </si>
  <si>
    <t>10690369</t>
  </si>
  <si>
    <t>200001809089</t>
  </si>
  <si>
    <t>10313041</t>
  </si>
  <si>
    <t>10690413</t>
  </si>
  <si>
    <t>200001809159</t>
  </si>
  <si>
    <t>10690446</t>
  </si>
  <si>
    <t>200001809262</t>
  </si>
  <si>
    <t>10690937</t>
  </si>
  <si>
    <t>200001809391</t>
  </si>
  <si>
    <t>10690984</t>
  </si>
  <si>
    <t>200001809401</t>
  </si>
  <si>
    <t>10691045</t>
  </si>
  <si>
    <t>200001809409</t>
  </si>
  <si>
    <t>10691314</t>
  </si>
  <si>
    <t>200001809410</t>
  </si>
  <si>
    <t>10313936</t>
  </si>
  <si>
    <t>10691375</t>
  </si>
  <si>
    <t>200001809412</t>
  </si>
  <si>
    <t>10314210</t>
  </si>
  <si>
    <t>10691447</t>
  </si>
  <si>
    <t>200001809421</t>
  </si>
  <si>
    <t>10691717</t>
  </si>
  <si>
    <t>200001809435</t>
  </si>
  <si>
    <t>10314581</t>
  </si>
  <si>
    <t>10691796</t>
  </si>
  <si>
    <t>200001809436</t>
  </si>
  <si>
    <t>10691891</t>
  </si>
  <si>
    <t>200001809458</t>
  </si>
  <si>
    <t>10314902</t>
  </si>
  <si>
    <t>10692147</t>
  </si>
  <si>
    <t>200001809466</t>
  </si>
  <si>
    <t>10314907</t>
  </si>
  <si>
    <t>10692528</t>
  </si>
  <si>
    <t>200001809614</t>
  </si>
  <si>
    <t>10693464</t>
  </si>
  <si>
    <t>200001809875</t>
  </si>
  <si>
    <t>10693471</t>
  </si>
  <si>
    <t>200001809876</t>
  </si>
  <si>
    <t>10693485</t>
  </si>
  <si>
    <t>200001809877</t>
  </si>
  <si>
    <t>10316083</t>
  </si>
  <si>
    <t>10693641</t>
  </si>
  <si>
    <t>200001809885</t>
  </si>
  <si>
    <t>10316412</t>
  </si>
  <si>
    <t>10693684</t>
  </si>
  <si>
    <t>200001809914</t>
  </si>
  <si>
    <t>10693757</t>
  </si>
  <si>
    <t>200001809915</t>
  </si>
  <si>
    <t>10693813</t>
  </si>
  <si>
    <t>200001809972</t>
  </si>
  <si>
    <t>10694068</t>
  </si>
  <si>
    <t>200001810311</t>
  </si>
  <si>
    <t>10694314</t>
  </si>
  <si>
    <t>200001810409</t>
  </si>
  <si>
    <t>10319233</t>
  </si>
  <si>
    <t>10694328</t>
  </si>
  <si>
    <t>200001810518</t>
  </si>
  <si>
    <t>10694664</t>
  </si>
  <si>
    <t>200001810956</t>
  </si>
  <si>
    <t>10319500</t>
  </si>
  <si>
    <t>10694665</t>
  </si>
  <si>
    <t>200001811044</t>
  </si>
  <si>
    <t>10694869</t>
  </si>
  <si>
    <t>200001811069</t>
  </si>
  <si>
    <t>10694933</t>
  </si>
  <si>
    <t>200001811180</t>
  </si>
  <si>
    <t>10694945</t>
  </si>
  <si>
    <t>200001811181</t>
  </si>
  <si>
    <t>10320894</t>
  </si>
  <si>
    <t>10695449</t>
  </si>
  <si>
    <t>200001811453</t>
  </si>
  <si>
    <t>10695602</t>
  </si>
  <si>
    <t>200001811469</t>
  </si>
  <si>
    <t>10322872</t>
  </si>
  <si>
    <t>10695609</t>
  </si>
  <si>
    <t>200001811730</t>
  </si>
  <si>
    <t>10323202</t>
  </si>
  <si>
    <t>10695748</t>
  </si>
  <si>
    <t>200001812292</t>
  </si>
  <si>
    <t>10323302</t>
  </si>
  <si>
    <t>10696059</t>
  </si>
  <si>
    <t>200001812654</t>
  </si>
  <si>
    <t>10323407</t>
  </si>
  <si>
    <t>10696098</t>
  </si>
  <si>
    <t>200001812827</t>
  </si>
  <si>
    <t>10323452</t>
  </si>
  <si>
    <t>10696144</t>
  </si>
  <si>
    <t>200001812949</t>
  </si>
  <si>
    <t>10696215</t>
  </si>
  <si>
    <t>200001813013</t>
  </si>
  <si>
    <t>10696248</t>
  </si>
  <si>
    <t>200001813454</t>
  </si>
  <si>
    <t>10324257</t>
  </si>
  <si>
    <t>10696262</t>
  </si>
  <si>
    <t>200001813460</t>
  </si>
  <si>
    <t>10696437</t>
  </si>
  <si>
    <t>200001813484</t>
  </si>
  <si>
    <t>10696530</t>
  </si>
  <si>
    <t>200001813812</t>
  </si>
  <si>
    <t>10696567</t>
  </si>
  <si>
    <t>200001813886</t>
  </si>
  <si>
    <t>10329227</t>
  </si>
  <si>
    <t>10696688</t>
  </si>
  <si>
    <t>200001813887</t>
  </si>
  <si>
    <t>10329575</t>
  </si>
  <si>
    <t>10696693</t>
  </si>
  <si>
    <t>200001814224</t>
  </si>
  <si>
    <t>10330204</t>
  </si>
  <si>
    <t>10696730</t>
  </si>
  <si>
    <t>200001814483</t>
  </si>
  <si>
    <t>10330246</t>
  </si>
  <si>
    <t>10696751</t>
  </si>
  <si>
    <t>200001814543</t>
  </si>
  <si>
    <t>10330281</t>
  </si>
  <si>
    <t>10696990</t>
  </si>
  <si>
    <t>200001814573</t>
  </si>
  <si>
    <t>10330300</t>
  </si>
  <si>
    <t>10697162</t>
  </si>
  <si>
    <t>200001814694</t>
  </si>
  <si>
    <t>10330403</t>
  </si>
  <si>
    <t>10697221</t>
  </si>
  <si>
    <t>200001814795</t>
  </si>
  <si>
    <t>10330590</t>
  </si>
  <si>
    <t>10697383</t>
  </si>
  <si>
    <t>200001814998</t>
  </si>
  <si>
    <t>10330683</t>
  </si>
  <si>
    <t>10698203</t>
  </si>
  <si>
    <t>200001815002</t>
  </si>
  <si>
    <t>10330720</t>
  </si>
  <si>
    <t>10698259</t>
  </si>
  <si>
    <t>200001815142</t>
  </si>
  <si>
    <t>10330771</t>
  </si>
  <si>
    <t>10698260</t>
  </si>
  <si>
    <t>200001815547</t>
  </si>
  <si>
    <t>10331039</t>
  </si>
  <si>
    <t>10698423</t>
  </si>
  <si>
    <t>200001815614</t>
  </si>
  <si>
    <t>10331217</t>
  </si>
  <si>
    <t>10698506</t>
  </si>
  <si>
    <t>200001816174</t>
  </si>
  <si>
    <t>10699077</t>
  </si>
  <si>
    <t>200001816944</t>
  </si>
  <si>
    <t>10331361</t>
  </si>
  <si>
    <t>10699226</t>
  </si>
  <si>
    <t>200001817165</t>
  </si>
  <si>
    <t>10699322</t>
  </si>
  <si>
    <t>200001817227</t>
  </si>
  <si>
    <t>10336105</t>
  </si>
  <si>
    <t>10699323</t>
  </si>
  <si>
    <t>200001817249</t>
  </si>
  <si>
    <t>10336111</t>
  </si>
  <si>
    <t>10699377</t>
  </si>
  <si>
    <t>200001817371</t>
  </si>
  <si>
    <t>10699443</t>
  </si>
  <si>
    <t>200001817446</t>
  </si>
  <si>
    <t>10337601</t>
  </si>
  <si>
    <t>10699739</t>
  </si>
  <si>
    <t>200001817450</t>
  </si>
  <si>
    <t>10699808</t>
  </si>
  <si>
    <t>200001817602</t>
  </si>
  <si>
    <t>10337682</t>
  </si>
  <si>
    <t>10699930</t>
  </si>
  <si>
    <t>200001817604</t>
  </si>
  <si>
    <t>10699943</t>
  </si>
  <si>
    <t>200001817829</t>
  </si>
  <si>
    <t>10699964</t>
  </si>
  <si>
    <t>200001817835</t>
  </si>
  <si>
    <t>10338675</t>
  </si>
  <si>
    <t>10700011</t>
  </si>
  <si>
    <t>200001817863</t>
  </si>
  <si>
    <t>10700344</t>
  </si>
  <si>
    <t>200001818202</t>
  </si>
  <si>
    <t>10700483</t>
  </si>
  <si>
    <t>200001818206</t>
  </si>
  <si>
    <t>10338870</t>
  </si>
  <si>
    <t>10700924</t>
  </si>
  <si>
    <t>200001818349</t>
  </si>
  <si>
    <t>10339364</t>
  </si>
  <si>
    <t>10700973</t>
  </si>
  <si>
    <t>200001818437</t>
  </si>
  <si>
    <t>10340249</t>
  </si>
  <si>
    <t>10701086</t>
  </si>
  <si>
    <t>200001818957</t>
  </si>
  <si>
    <t>10341366</t>
  </si>
  <si>
    <t>10701168</t>
  </si>
  <si>
    <t>200001818994</t>
  </si>
  <si>
    <t>10341571</t>
  </si>
  <si>
    <t>10701318</t>
  </si>
  <si>
    <t>200001819024</t>
  </si>
  <si>
    <t>10701541</t>
  </si>
  <si>
    <t>200001819161</t>
  </si>
  <si>
    <t>10341977</t>
  </si>
  <si>
    <t>10701594</t>
  </si>
  <si>
    <t>200001819184</t>
  </si>
  <si>
    <t>10343389</t>
  </si>
  <si>
    <t>10701647</t>
  </si>
  <si>
    <t>200001819241</t>
  </si>
  <si>
    <t>10701648</t>
  </si>
  <si>
    <t>200001819274</t>
  </si>
  <si>
    <t>10343638</t>
  </si>
  <si>
    <t>10701938</t>
  </si>
  <si>
    <t>200001819311</t>
  </si>
  <si>
    <t>10702434</t>
  </si>
  <si>
    <t>200001819375</t>
  </si>
  <si>
    <t>10702752</t>
  </si>
  <si>
    <t>200001819386</t>
  </si>
  <si>
    <t>10703104</t>
  </si>
  <si>
    <t>200001819389</t>
  </si>
  <si>
    <t>10346444</t>
  </si>
  <si>
    <t>10703128</t>
  </si>
  <si>
    <t>200001819394</t>
  </si>
  <si>
    <t>10703342</t>
  </si>
  <si>
    <t>200001819398</t>
  </si>
  <si>
    <t>10346548</t>
  </si>
  <si>
    <t>10703364</t>
  </si>
  <si>
    <t>200001819400</t>
  </si>
  <si>
    <t>10703721</t>
  </si>
  <si>
    <t>200001819402</t>
  </si>
  <si>
    <t>10703982</t>
  </si>
  <si>
    <t>200001819409</t>
  </si>
  <si>
    <t>10347712</t>
  </si>
  <si>
    <t>10704085</t>
  </si>
  <si>
    <t>200001819412</t>
  </si>
  <si>
    <t>10347873</t>
  </si>
  <si>
    <t>10704242</t>
  </si>
  <si>
    <t>200001819413</t>
  </si>
  <si>
    <t>10348120</t>
  </si>
  <si>
    <t>10704348</t>
  </si>
  <si>
    <t>200001819415</t>
  </si>
  <si>
    <t>10348431</t>
  </si>
  <si>
    <t>10704635</t>
  </si>
  <si>
    <t>200001819432</t>
  </si>
  <si>
    <t>10348665</t>
  </si>
  <si>
    <t>10704698</t>
  </si>
  <si>
    <t>200001819722</t>
  </si>
  <si>
    <t>10348728</t>
  </si>
  <si>
    <t>10704725</t>
  </si>
  <si>
    <t>200001819725</t>
  </si>
  <si>
    <t>10349093</t>
  </si>
  <si>
    <t>10704795</t>
  </si>
  <si>
    <t>200001819761</t>
  </si>
  <si>
    <t>10704816</t>
  </si>
  <si>
    <t>200001819763</t>
  </si>
  <si>
    <t>10350187</t>
  </si>
  <si>
    <t>10705130</t>
  </si>
  <si>
    <t>200001819764</t>
  </si>
  <si>
    <t>10351297</t>
  </si>
  <si>
    <t>10705153</t>
  </si>
  <si>
    <t>200001819960</t>
  </si>
  <si>
    <t>10705208</t>
  </si>
  <si>
    <t>200001820235</t>
  </si>
  <si>
    <t>10705903</t>
  </si>
  <si>
    <t>200001820387</t>
  </si>
  <si>
    <t>10705919</t>
  </si>
  <si>
    <t>200001820469</t>
  </si>
  <si>
    <t>10352008</t>
  </si>
  <si>
    <t>10706452</t>
  </si>
  <si>
    <t>200001820731</t>
  </si>
  <si>
    <t>10706541</t>
  </si>
  <si>
    <t>200001820742</t>
  </si>
  <si>
    <t>10706812</t>
  </si>
  <si>
    <t>200001820853</t>
  </si>
  <si>
    <t>10354187</t>
  </si>
  <si>
    <t>10706893</t>
  </si>
  <si>
    <t>200001820937</t>
  </si>
  <si>
    <t>10706995</t>
  </si>
  <si>
    <t>200001821018</t>
  </si>
  <si>
    <t>10707169</t>
  </si>
  <si>
    <t>200001821223</t>
  </si>
  <si>
    <t>10707781</t>
  </si>
  <si>
    <t>200001821648</t>
  </si>
  <si>
    <t>10354605</t>
  </si>
  <si>
    <t>10707889</t>
  </si>
  <si>
    <t>200001821791</t>
  </si>
  <si>
    <t>10707965</t>
  </si>
  <si>
    <t>200001821849</t>
  </si>
  <si>
    <t>10708039</t>
  </si>
  <si>
    <t>200001821907</t>
  </si>
  <si>
    <t>10355140</t>
  </si>
  <si>
    <t>10708132</t>
  </si>
  <si>
    <t>200001821962</t>
  </si>
  <si>
    <t>10708526</t>
  </si>
  <si>
    <t>200001821973</t>
  </si>
  <si>
    <t>10708534</t>
  </si>
  <si>
    <t>200001822094</t>
  </si>
  <si>
    <t>10356117</t>
  </si>
  <si>
    <t>10708762</t>
  </si>
  <si>
    <t>200001822194</t>
  </si>
  <si>
    <t>10357326</t>
  </si>
  <si>
    <t>10708763</t>
  </si>
  <si>
    <t>200001822294</t>
  </si>
  <si>
    <t>10357647</t>
  </si>
  <si>
    <t>10708774</t>
  </si>
  <si>
    <t>200001822456</t>
  </si>
  <si>
    <t>10708775</t>
  </si>
  <si>
    <t>200001822513</t>
  </si>
  <si>
    <t>10708815</t>
  </si>
  <si>
    <t>200001822514</t>
  </si>
  <si>
    <t>10709078</t>
  </si>
  <si>
    <t>200001822526</t>
  </si>
  <si>
    <t>10709137</t>
  </si>
  <si>
    <t>200001822613</t>
  </si>
  <si>
    <t>10709194</t>
  </si>
  <si>
    <t>200001822708</t>
  </si>
  <si>
    <t>10360071</t>
  </si>
  <si>
    <t>10709388</t>
  </si>
  <si>
    <t>200001822764</t>
  </si>
  <si>
    <t>10360501</t>
  </si>
  <si>
    <t>10709705</t>
  </si>
  <si>
    <t>200001822810</t>
  </si>
  <si>
    <t>10709718</t>
  </si>
  <si>
    <t>200001822989</t>
  </si>
  <si>
    <t>10709724</t>
  </si>
  <si>
    <t>200001823007</t>
  </si>
  <si>
    <t>10709977</t>
  </si>
  <si>
    <t>200001823565</t>
  </si>
  <si>
    <t>10710142</t>
  </si>
  <si>
    <t>200001823616</t>
  </si>
  <si>
    <t>10361733</t>
  </si>
  <si>
    <t>10710387</t>
  </si>
  <si>
    <t>200001823631</t>
  </si>
  <si>
    <t>10362048</t>
  </si>
  <si>
    <t>10710486</t>
  </si>
  <si>
    <t>200001823972</t>
  </si>
  <si>
    <t>10362309</t>
  </si>
  <si>
    <t>10710632</t>
  </si>
  <si>
    <t>200001824046</t>
  </si>
  <si>
    <t>10710659</t>
  </si>
  <si>
    <t>200001824090</t>
  </si>
  <si>
    <t>10710661</t>
  </si>
  <si>
    <t>200001824184</t>
  </si>
  <si>
    <t>10710916</t>
  </si>
  <si>
    <t>200001824255</t>
  </si>
  <si>
    <t>10362829</t>
  </si>
  <si>
    <t>10711109</t>
  </si>
  <si>
    <t>200001824355</t>
  </si>
  <si>
    <t>10711535</t>
  </si>
  <si>
    <t>200001824594</t>
  </si>
  <si>
    <t>10711790</t>
  </si>
  <si>
    <t>200001824762</t>
  </si>
  <si>
    <t>10712008</t>
  </si>
  <si>
    <t>200001824881</t>
  </si>
  <si>
    <t>10712009</t>
  </si>
  <si>
    <t>200001824918</t>
  </si>
  <si>
    <t>10712050</t>
  </si>
  <si>
    <t>200001825105</t>
  </si>
  <si>
    <t>10712146</t>
  </si>
  <si>
    <t>200001825244</t>
  </si>
  <si>
    <t>10712428</t>
  </si>
  <si>
    <t>200001825257</t>
  </si>
  <si>
    <t>10364759</t>
  </si>
  <si>
    <t>10712554</t>
  </si>
  <si>
    <t>200001825646</t>
  </si>
  <si>
    <t>10365535</t>
  </si>
  <si>
    <t>10712605</t>
  </si>
  <si>
    <t>200001825676</t>
  </si>
  <si>
    <t>10365722</t>
  </si>
  <si>
    <t>10712915</t>
  </si>
  <si>
    <t>200001825807</t>
  </si>
  <si>
    <t>10713130</t>
  </si>
  <si>
    <t>200001825837</t>
  </si>
  <si>
    <t>10365745</t>
  </si>
  <si>
    <t>10713146</t>
  </si>
  <si>
    <t>200001826071</t>
  </si>
  <si>
    <t>10713231</t>
  </si>
  <si>
    <t>200001826091</t>
  </si>
  <si>
    <t>10713587</t>
  </si>
  <si>
    <t>200001826323</t>
  </si>
  <si>
    <t>10714356</t>
  </si>
  <si>
    <t>200001826503</t>
  </si>
  <si>
    <t>10714388</t>
  </si>
  <si>
    <t>200001826564</t>
  </si>
  <si>
    <t>10366383</t>
  </si>
  <si>
    <t>10714502</t>
  </si>
  <si>
    <t>200001826595</t>
  </si>
  <si>
    <t>10366574</t>
  </si>
  <si>
    <t>10714629</t>
  </si>
  <si>
    <t>200001826710</t>
  </si>
  <si>
    <t>10366605</t>
  </si>
  <si>
    <t>10715420</t>
  </si>
  <si>
    <t>200001826831</t>
  </si>
  <si>
    <t>10366977</t>
  </si>
  <si>
    <t>10715676</t>
  </si>
  <si>
    <t>200001827119</t>
  </si>
  <si>
    <t>10715960</t>
  </si>
  <si>
    <t>200001827406</t>
  </si>
  <si>
    <t>10367279</t>
  </si>
  <si>
    <t>10717165</t>
  </si>
  <si>
    <t>200001827816</t>
  </si>
  <si>
    <t>10367366</t>
  </si>
  <si>
    <t>10717330</t>
  </si>
  <si>
    <t>200001827997</t>
  </si>
  <si>
    <t>10717579</t>
  </si>
  <si>
    <t>200001828333</t>
  </si>
  <si>
    <t>10368141</t>
  </si>
  <si>
    <t>10717661</t>
  </si>
  <si>
    <t>200001828518</t>
  </si>
  <si>
    <t>10717985</t>
  </si>
  <si>
    <t>200001828721</t>
  </si>
  <si>
    <t>10718525</t>
  </si>
  <si>
    <t>200001828771</t>
  </si>
  <si>
    <t>10370072</t>
  </si>
  <si>
    <t>10718754</t>
  </si>
  <si>
    <t>200001828776</t>
  </si>
  <si>
    <t>10370213</t>
  </si>
  <si>
    <t>10719061</t>
  </si>
  <si>
    <t>200001828786</t>
  </si>
  <si>
    <t>10719342</t>
  </si>
  <si>
    <t>200001828835</t>
  </si>
  <si>
    <t>10370559</t>
  </si>
  <si>
    <t>10719564</t>
  </si>
  <si>
    <t>200001829435</t>
  </si>
  <si>
    <t>10719638</t>
  </si>
  <si>
    <t>200001829890</t>
  </si>
  <si>
    <t>10371200</t>
  </si>
  <si>
    <t>10719767</t>
  </si>
  <si>
    <t>200001829918</t>
  </si>
  <si>
    <t>10719934</t>
  </si>
  <si>
    <t>200001830058</t>
  </si>
  <si>
    <t>10719935</t>
  </si>
  <si>
    <t>200001830078</t>
  </si>
  <si>
    <t>10720096</t>
  </si>
  <si>
    <t>200001830174</t>
  </si>
  <si>
    <t>10371583</t>
  </si>
  <si>
    <t>10720125</t>
  </si>
  <si>
    <t>200001830367</t>
  </si>
  <si>
    <t>10371615</t>
  </si>
  <si>
    <t>10720126</t>
  </si>
  <si>
    <t>200001830408</t>
  </si>
  <si>
    <t>10371761</t>
  </si>
  <si>
    <t>10720297</t>
  </si>
  <si>
    <t>200001830440</t>
  </si>
  <si>
    <t>10720560</t>
  </si>
  <si>
    <t>200001830447</t>
  </si>
  <si>
    <t>10372043</t>
  </si>
  <si>
    <t>10721478</t>
  </si>
  <si>
    <t>200001830636</t>
  </si>
  <si>
    <t>10722298</t>
  </si>
  <si>
    <t>200001830683</t>
  </si>
  <si>
    <t>10372796</t>
  </si>
  <si>
    <t>10722524</t>
  </si>
  <si>
    <t>200001830752</t>
  </si>
  <si>
    <t>10722732</t>
  </si>
  <si>
    <t>200001830793</t>
  </si>
  <si>
    <t>10373100</t>
  </si>
  <si>
    <t>10722863</t>
  </si>
  <si>
    <t>200001830857</t>
  </si>
  <si>
    <t>10373241</t>
  </si>
  <si>
    <t>10723147</t>
  </si>
  <si>
    <t>200001830955</t>
  </si>
  <si>
    <t>10723309</t>
  </si>
  <si>
    <t>200001831040</t>
  </si>
  <si>
    <t>10725322</t>
  </si>
  <si>
    <t>200001831163</t>
  </si>
  <si>
    <t>10374068</t>
  </si>
  <si>
    <t>10725413</t>
  </si>
  <si>
    <t>200001831225</t>
  </si>
  <si>
    <t>10374281</t>
  </si>
  <si>
    <t>10725786</t>
  </si>
  <si>
    <t>200001831239</t>
  </si>
  <si>
    <t>10727055</t>
  </si>
  <si>
    <t>200001831312</t>
  </si>
  <si>
    <t>10727393</t>
  </si>
  <si>
    <t>200001831323</t>
  </si>
  <si>
    <t>10727492</t>
  </si>
  <si>
    <t>200001831495</t>
  </si>
  <si>
    <t>10375267</t>
  </si>
  <si>
    <t>10727556</t>
  </si>
  <si>
    <t>200001831595</t>
  </si>
  <si>
    <t>10727992</t>
  </si>
  <si>
    <t>200001831800</t>
  </si>
  <si>
    <t>10728168</t>
  </si>
  <si>
    <t>200001831826</t>
  </si>
  <si>
    <t>10375396</t>
  </si>
  <si>
    <t>10729820</t>
  </si>
  <si>
    <t>200001831853</t>
  </si>
  <si>
    <t>10375405</t>
  </si>
  <si>
    <t>10729829</t>
  </si>
  <si>
    <t>200001831854</t>
  </si>
  <si>
    <t>10729968</t>
  </si>
  <si>
    <t>200001831879</t>
  </si>
  <si>
    <t>10730428</t>
  </si>
  <si>
    <t>200001831919</t>
  </si>
  <si>
    <t>10376094</t>
  </si>
  <si>
    <t>10730483</t>
  </si>
  <si>
    <t>200001831931</t>
  </si>
  <si>
    <t>10730830</t>
  </si>
  <si>
    <t>200001831943</t>
  </si>
  <si>
    <t>10730987</t>
  </si>
  <si>
    <t>200001831956</t>
  </si>
  <si>
    <t>10376638</t>
  </si>
  <si>
    <t>10731314</t>
  </si>
  <si>
    <t>200001832166</t>
  </si>
  <si>
    <t>10731436</t>
  </si>
  <si>
    <t>200001832167</t>
  </si>
  <si>
    <t>10731570</t>
  </si>
  <si>
    <t>200001832170</t>
  </si>
  <si>
    <t>10376747</t>
  </si>
  <si>
    <t>10731733</t>
  </si>
  <si>
    <t>200001832244</t>
  </si>
  <si>
    <t>10731764</t>
  </si>
  <si>
    <t>200001832348</t>
  </si>
  <si>
    <t>10377095</t>
  </si>
  <si>
    <t>10731899</t>
  </si>
  <si>
    <t>200001832631</t>
  </si>
  <si>
    <t>10377206</t>
  </si>
  <si>
    <t>10732260</t>
  </si>
  <si>
    <t>200001832661</t>
  </si>
  <si>
    <t>10377529</t>
  </si>
  <si>
    <t>10732263</t>
  </si>
  <si>
    <t>200001832813</t>
  </si>
  <si>
    <t>10732473</t>
  </si>
  <si>
    <t>200001832906</t>
  </si>
  <si>
    <t>10732509</t>
  </si>
  <si>
    <t>200001833108</t>
  </si>
  <si>
    <t>10377758</t>
  </si>
  <si>
    <t>10732511</t>
  </si>
  <si>
    <t>200001833175</t>
  </si>
  <si>
    <t>10378449</t>
  </si>
  <si>
    <t>10732797</t>
  </si>
  <si>
    <t>200001833199</t>
  </si>
  <si>
    <t>10378501</t>
  </si>
  <si>
    <t>10733035</t>
  </si>
  <si>
    <t>200001833320</t>
  </si>
  <si>
    <t>10733045</t>
  </si>
  <si>
    <t>200001833365</t>
  </si>
  <si>
    <t>10733152</t>
  </si>
  <si>
    <t>200001833420</t>
  </si>
  <si>
    <t>10379087</t>
  </si>
  <si>
    <t>10733452</t>
  </si>
  <si>
    <t>200001833574</t>
  </si>
  <si>
    <t>10733553</t>
  </si>
  <si>
    <t>200001833655</t>
  </si>
  <si>
    <t>10379584</t>
  </si>
  <si>
    <t>10733652</t>
  </si>
  <si>
    <t>200001833917</t>
  </si>
  <si>
    <t>10733679</t>
  </si>
  <si>
    <t>200001833951</t>
  </si>
  <si>
    <t>10733900</t>
  </si>
  <si>
    <t>200001833973</t>
  </si>
  <si>
    <t>10379886</t>
  </si>
  <si>
    <t>10734200</t>
  </si>
  <si>
    <t>200001834015</t>
  </si>
  <si>
    <t>10734281</t>
  </si>
  <si>
    <t>200001834101</t>
  </si>
  <si>
    <t>10734285</t>
  </si>
  <si>
    <t>200001834150</t>
  </si>
  <si>
    <t>10381671</t>
  </si>
  <si>
    <t>10734490</t>
  </si>
  <si>
    <t>200001834331</t>
  </si>
  <si>
    <t>10382828</t>
  </si>
  <si>
    <t>10734578</t>
  </si>
  <si>
    <t>200001834364</t>
  </si>
  <si>
    <t>10734590</t>
  </si>
  <si>
    <t>200001834912</t>
  </si>
  <si>
    <t>10734591</t>
  </si>
  <si>
    <t>200001834985</t>
  </si>
  <si>
    <t>10734787</t>
  </si>
  <si>
    <t>200001835145</t>
  </si>
  <si>
    <t>10734937</t>
  </si>
  <si>
    <t>200001835269</t>
  </si>
  <si>
    <t>10383814</t>
  </si>
  <si>
    <t>10735224</t>
  </si>
  <si>
    <t>200001835456</t>
  </si>
  <si>
    <t>10735313</t>
  </si>
  <si>
    <t>200001835570</t>
  </si>
  <si>
    <t>10735403</t>
  </si>
  <si>
    <t>200001835664</t>
  </si>
  <si>
    <t>10735415</t>
  </si>
  <si>
    <t>200001835667</t>
  </si>
  <si>
    <t>10735590</t>
  </si>
  <si>
    <t>200001836028</t>
  </si>
  <si>
    <t>10735659</t>
  </si>
  <si>
    <t>200001836175</t>
  </si>
  <si>
    <t>10385462</t>
  </si>
  <si>
    <t>10735754</t>
  </si>
  <si>
    <t>200001836394</t>
  </si>
  <si>
    <t>10385778</t>
  </si>
  <si>
    <t>10735902</t>
  </si>
  <si>
    <t>200001836438</t>
  </si>
  <si>
    <t>10386078</t>
  </si>
  <si>
    <t>10736689</t>
  </si>
  <si>
    <t>200001836535</t>
  </si>
  <si>
    <t>10386102</t>
  </si>
  <si>
    <t>10736784</t>
  </si>
  <si>
    <t>200001836860</t>
  </si>
  <si>
    <t>10736837</t>
  </si>
  <si>
    <t>200001836975</t>
  </si>
  <si>
    <t>10736908</t>
  </si>
  <si>
    <t>200001837020</t>
  </si>
  <si>
    <t>10386586</t>
  </si>
  <si>
    <t>10737267</t>
  </si>
  <si>
    <t>200001837021</t>
  </si>
  <si>
    <t>10737418</t>
  </si>
  <si>
    <t>200001837143</t>
  </si>
  <si>
    <t>10387614</t>
  </si>
  <si>
    <t>10737438</t>
  </si>
  <si>
    <t>200001837160</t>
  </si>
  <si>
    <t>10387717</t>
  </si>
  <si>
    <t>10737474</t>
  </si>
  <si>
    <t>200001837177</t>
  </si>
  <si>
    <t>10388029</t>
  </si>
  <si>
    <t>10737511</t>
  </si>
  <si>
    <t>200001837230</t>
  </si>
  <si>
    <t>10388915</t>
  </si>
  <si>
    <t>10737553</t>
  </si>
  <si>
    <t>200001837351</t>
  </si>
  <si>
    <t>10737571</t>
  </si>
  <si>
    <t>200001837424</t>
  </si>
  <si>
    <t>10389497</t>
  </si>
  <si>
    <t>10737606</t>
  </si>
  <si>
    <t>200001837735</t>
  </si>
  <si>
    <t>10737607</t>
  </si>
  <si>
    <t>200001837736</t>
  </si>
  <si>
    <t>10389891</t>
  </si>
  <si>
    <t>10737627</t>
  </si>
  <si>
    <t>200001837738</t>
  </si>
  <si>
    <t>10390132</t>
  </si>
  <si>
    <t>10737629</t>
  </si>
  <si>
    <t>200001837744</t>
  </si>
  <si>
    <t>10737694</t>
  </si>
  <si>
    <t>200001838111</t>
  </si>
  <si>
    <t>10737850</t>
  </si>
  <si>
    <t>200001838653</t>
  </si>
  <si>
    <t>10390580</t>
  </si>
  <si>
    <t>10737867</t>
  </si>
  <si>
    <t>200001838728</t>
  </si>
  <si>
    <t>10390677</t>
  </si>
  <si>
    <t>10737966</t>
  </si>
  <si>
    <t>200001838761</t>
  </si>
  <si>
    <t>10737967</t>
  </si>
  <si>
    <t>200001838767</t>
  </si>
  <si>
    <t>10390938</t>
  </si>
  <si>
    <t>10738052</t>
  </si>
  <si>
    <t>200001838833</t>
  </si>
  <si>
    <t>10392381</t>
  </si>
  <si>
    <t>10738095</t>
  </si>
  <si>
    <t>200001839020</t>
  </si>
  <si>
    <t>10392775</t>
  </si>
  <si>
    <t>10738419</t>
  </si>
  <si>
    <t>200001839030</t>
  </si>
  <si>
    <t>10393126</t>
  </si>
  <si>
    <t>10738522</t>
  </si>
  <si>
    <t>200001839258</t>
  </si>
  <si>
    <t>10393338</t>
  </si>
  <si>
    <t>10738565</t>
  </si>
  <si>
    <t>200001839272</t>
  </si>
  <si>
    <t>10393502</t>
  </si>
  <si>
    <t>10739043</t>
  </si>
  <si>
    <t>200001839292</t>
  </si>
  <si>
    <t>10393769</t>
  </si>
  <si>
    <t>10739488</t>
  </si>
  <si>
    <t>200001839649</t>
  </si>
  <si>
    <t>10739731</t>
  </si>
  <si>
    <t>200001839750</t>
  </si>
  <si>
    <t>10739873</t>
  </si>
  <si>
    <t>200001839790</t>
  </si>
  <si>
    <t>10739874</t>
  </si>
  <si>
    <t>200001839911</t>
  </si>
  <si>
    <t>10395895</t>
  </si>
  <si>
    <t>10739877</t>
  </si>
  <si>
    <t>200001840043</t>
  </si>
  <si>
    <t>10740009</t>
  </si>
  <si>
    <t>200001840097</t>
  </si>
  <si>
    <t>10397064</t>
  </si>
  <si>
    <t>10740010</t>
  </si>
  <si>
    <t>200001840226</t>
  </si>
  <si>
    <t>10740012</t>
  </si>
  <si>
    <t>200001840390</t>
  </si>
  <si>
    <t>10398600</t>
  </si>
  <si>
    <t>10740224</t>
  </si>
  <si>
    <t>200001840662</t>
  </si>
  <si>
    <t>10398643</t>
  </si>
  <si>
    <t>10740251</t>
  </si>
  <si>
    <t>200001840679</t>
  </si>
  <si>
    <t>10740266</t>
  </si>
  <si>
    <t>200001840724</t>
  </si>
  <si>
    <t>10400394</t>
  </si>
  <si>
    <t>10740469</t>
  </si>
  <si>
    <t>200001840733</t>
  </si>
  <si>
    <t>10400445</t>
  </si>
  <si>
    <t>10740552</t>
  </si>
  <si>
    <t>200001840801</t>
  </si>
  <si>
    <t>10400501</t>
  </si>
  <si>
    <t>10740774</t>
  </si>
  <si>
    <t>200001841105</t>
  </si>
  <si>
    <t>10741077</t>
  </si>
  <si>
    <t>200001841115</t>
  </si>
  <si>
    <t>10741174</t>
  </si>
  <si>
    <t>200001841301</t>
  </si>
  <si>
    <t>10741789</t>
  </si>
  <si>
    <t>200001841446</t>
  </si>
  <si>
    <t>10742122</t>
  </si>
  <si>
    <t>200001841467</t>
  </si>
  <si>
    <t>10402006</t>
  </si>
  <si>
    <t>10742257</t>
  </si>
  <si>
    <t>200001841526</t>
  </si>
  <si>
    <t>10742333</t>
  </si>
  <si>
    <t>200001841805</t>
  </si>
  <si>
    <t>10402046</t>
  </si>
  <si>
    <t>10742632</t>
  </si>
  <si>
    <t>200001841861</t>
  </si>
  <si>
    <t>10742821</t>
  </si>
  <si>
    <t>200001841958</t>
  </si>
  <si>
    <t>10743297</t>
  </si>
  <si>
    <t>200001842243</t>
  </si>
  <si>
    <t>10743346</t>
  </si>
  <si>
    <t>200001842284</t>
  </si>
  <si>
    <t>10402406</t>
  </si>
  <si>
    <t>10743349</t>
  </si>
  <si>
    <t>200001842295</t>
  </si>
  <si>
    <t>10403132</t>
  </si>
  <si>
    <t>10743500</t>
  </si>
  <si>
    <t>200001842297</t>
  </si>
  <si>
    <t>10743675</t>
  </si>
  <si>
    <t>200001842303</t>
  </si>
  <si>
    <t>10403435</t>
  </si>
  <si>
    <t>10743676</t>
  </si>
  <si>
    <t>200001842311</t>
  </si>
  <si>
    <t>10404528</t>
  </si>
  <si>
    <t>10743677</t>
  </si>
  <si>
    <t>200001842317</t>
  </si>
  <si>
    <t>10743678</t>
  </si>
  <si>
    <t>200001842326</t>
  </si>
  <si>
    <t>10405252</t>
  </si>
  <si>
    <t>10744035</t>
  </si>
  <si>
    <t>200001843193</t>
  </si>
  <si>
    <t>10405805</t>
  </si>
  <si>
    <t>10744131</t>
  </si>
  <si>
    <t>200001843207</t>
  </si>
  <si>
    <t>10406243</t>
  </si>
  <si>
    <t>10744189</t>
  </si>
  <si>
    <t>200001843573</t>
  </si>
  <si>
    <t>10744650</t>
  </si>
  <si>
    <t>200001843610</t>
  </si>
  <si>
    <t>10744816</t>
  </si>
  <si>
    <t>200001843612</t>
  </si>
  <si>
    <t>10744840</t>
  </si>
  <si>
    <t>200001843690</t>
  </si>
  <si>
    <t>10407954</t>
  </si>
  <si>
    <t>10744892</t>
  </si>
  <si>
    <t>200001843717</t>
  </si>
  <si>
    <t>10744911</t>
  </si>
  <si>
    <t>200001844002</t>
  </si>
  <si>
    <t>10744978</t>
  </si>
  <si>
    <t>200001844033</t>
  </si>
  <si>
    <t>10745317</t>
  </si>
  <si>
    <t>200001844253</t>
  </si>
  <si>
    <t>10408868</t>
  </si>
  <si>
    <t>10745353</t>
  </si>
  <si>
    <t>200001844262</t>
  </si>
  <si>
    <t>10409208</t>
  </si>
  <si>
    <t>10745362</t>
  </si>
  <si>
    <t>200001844335</t>
  </si>
  <si>
    <t>10409299</t>
  </si>
  <si>
    <t>10745410</t>
  </si>
  <si>
    <t>200001844437</t>
  </si>
  <si>
    <t>10745481</t>
  </si>
  <si>
    <t>200001844451</t>
  </si>
  <si>
    <t>10409942</t>
  </si>
  <si>
    <t>10745574</t>
  </si>
  <si>
    <t>200001844497</t>
  </si>
  <si>
    <t>10746384</t>
  </si>
  <si>
    <t>200001844515</t>
  </si>
  <si>
    <t>10410356</t>
  </si>
  <si>
    <t>10746483</t>
  </si>
  <si>
    <t>200001844594</t>
  </si>
  <si>
    <t>10410443</t>
  </si>
  <si>
    <t>10747009</t>
  </si>
  <si>
    <t>200001844623</t>
  </si>
  <si>
    <t>10411419</t>
  </si>
  <si>
    <t>10747340</t>
  </si>
  <si>
    <t>200001844732</t>
  </si>
  <si>
    <t>10747539</t>
  </si>
  <si>
    <t>200001844869</t>
  </si>
  <si>
    <t>10747641</t>
  </si>
  <si>
    <t>200001844943</t>
  </si>
  <si>
    <t>10747696</t>
  </si>
  <si>
    <t>200001845786</t>
  </si>
  <si>
    <t>10412393</t>
  </si>
  <si>
    <t>10747728</t>
  </si>
  <si>
    <t>200001845889</t>
  </si>
  <si>
    <t>10412887</t>
  </si>
  <si>
    <t>10747818</t>
  </si>
  <si>
    <t>200001845911</t>
  </si>
  <si>
    <t>10748393</t>
  </si>
  <si>
    <t>200001845976</t>
  </si>
  <si>
    <t>10748399</t>
  </si>
  <si>
    <t>200001846257</t>
  </si>
  <si>
    <t>10412982</t>
  </si>
  <si>
    <t>10748413</t>
  </si>
  <si>
    <t>200001846343</t>
  </si>
  <si>
    <t>10412997</t>
  </si>
  <si>
    <t>10748456</t>
  </si>
  <si>
    <t>200001846379</t>
  </si>
  <si>
    <t>10748764</t>
  </si>
  <si>
    <t>200001846423</t>
  </si>
  <si>
    <t>10413528</t>
  </si>
  <si>
    <t>10748889</t>
  </si>
  <si>
    <t>200001846433</t>
  </si>
  <si>
    <t>10413826</t>
  </si>
  <si>
    <t>10749031</t>
  </si>
  <si>
    <t>200001846506</t>
  </si>
  <si>
    <t>10749145</t>
  </si>
  <si>
    <t>200001846665</t>
  </si>
  <si>
    <t>10414768</t>
  </si>
  <si>
    <t>10749194</t>
  </si>
  <si>
    <t>200001846671</t>
  </si>
  <si>
    <t>10749290</t>
  </si>
  <si>
    <t>200001846785</t>
  </si>
  <si>
    <t>10749292</t>
  </si>
  <si>
    <t>200001846924</t>
  </si>
  <si>
    <t>10419019</t>
  </si>
  <si>
    <t>10749390</t>
  </si>
  <si>
    <t>200001846938</t>
  </si>
  <si>
    <t>10749428</t>
  </si>
  <si>
    <t>200001846962</t>
  </si>
  <si>
    <t>10749816</t>
  </si>
  <si>
    <t>200001847145</t>
  </si>
  <si>
    <t>10749888</t>
  </si>
  <si>
    <t>200001847183</t>
  </si>
  <si>
    <t>10420422</t>
  </si>
  <si>
    <t>10750072</t>
  </si>
  <si>
    <t>200001847341</t>
  </si>
  <si>
    <t>10420577</t>
  </si>
  <si>
    <t>10750483</t>
  </si>
  <si>
    <t>200001847376</t>
  </si>
  <si>
    <t>10421046</t>
  </si>
  <si>
    <t>10751163</t>
  </si>
  <si>
    <t>200001847380</t>
  </si>
  <si>
    <t>10421072</t>
  </si>
  <si>
    <t>10751277</t>
  </si>
  <si>
    <t>200001847381</t>
  </si>
  <si>
    <t>10421450</t>
  </si>
  <si>
    <t>10751377</t>
  </si>
  <si>
    <t>200001847382</t>
  </si>
  <si>
    <t>10421743</t>
  </si>
  <si>
    <t>10751386</t>
  </si>
  <si>
    <t>200001847383</t>
  </si>
  <si>
    <t>10751934</t>
  </si>
  <si>
    <t>200001847384</t>
  </si>
  <si>
    <t>10751943</t>
  </si>
  <si>
    <t>200001847385</t>
  </si>
  <si>
    <t>10752107</t>
  </si>
  <si>
    <t>200001847386</t>
  </si>
  <si>
    <t>10752479</t>
  </si>
  <si>
    <t>200001847387</t>
  </si>
  <si>
    <t>10752567</t>
  </si>
  <si>
    <t>200001847389</t>
  </si>
  <si>
    <t>10752846</t>
  </si>
  <si>
    <t>200001847390</t>
  </si>
  <si>
    <t>10752934</t>
  </si>
  <si>
    <t>200001847396</t>
  </si>
  <si>
    <t>10753201</t>
  </si>
  <si>
    <t>200001847398</t>
  </si>
  <si>
    <t>10753603</t>
  </si>
  <si>
    <t>200001847399</t>
  </si>
  <si>
    <t>10753781</t>
  </si>
  <si>
    <t>200001847402</t>
  </si>
  <si>
    <t>10753947</t>
  </si>
  <si>
    <t>200001847403</t>
  </si>
  <si>
    <t>10754306</t>
  </si>
  <si>
    <t>200001847404</t>
  </si>
  <si>
    <t>10425554</t>
  </si>
  <si>
    <t>10754349</t>
  </si>
  <si>
    <t>200001847405</t>
  </si>
  <si>
    <t>10754642</t>
  </si>
  <si>
    <t>200001847406</t>
  </si>
  <si>
    <t>10754840</t>
  </si>
  <si>
    <t>200001847410</t>
  </si>
  <si>
    <t>10754958</t>
  </si>
  <si>
    <t>200001847412</t>
  </si>
  <si>
    <t>10426932</t>
  </si>
  <si>
    <t>10755115</t>
  </si>
  <si>
    <t>200001847413</t>
  </si>
  <si>
    <t>10426971</t>
  </si>
  <si>
    <t>10755660</t>
  </si>
  <si>
    <t>200001847418</t>
  </si>
  <si>
    <t>10755669</t>
  </si>
  <si>
    <t>200001847426</t>
  </si>
  <si>
    <t>10755672</t>
  </si>
  <si>
    <t>200001847704</t>
  </si>
  <si>
    <t>10428007</t>
  </si>
  <si>
    <t>10756121</t>
  </si>
  <si>
    <t>200001847726</t>
  </si>
  <si>
    <t>10756123</t>
  </si>
  <si>
    <t>200001847842</t>
  </si>
  <si>
    <t>10428671</t>
  </si>
  <si>
    <t>10756149</t>
  </si>
  <si>
    <t>200001847916</t>
  </si>
  <si>
    <t>10756416</t>
  </si>
  <si>
    <t>200001848111</t>
  </si>
  <si>
    <t>10756605</t>
  </si>
  <si>
    <t>200001848375</t>
  </si>
  <si>
    <t>10756674</t>
  </si>
  <si>
    <t>200001848751</t>
  </si>
  <si>
    <t>10429471</t>
  </si>
  <si>
    <t>10756700</t>
  </si>
  <si>
    <t>200001848779</t>
  </si>
  <si>
    <t>10429707</t>
  </si>
  <si>
    <t>10756701</t>
  </si>
  <si>
    <t>200001848818</t>
  </si>
  <si>
    <t>10430059</t>
  </si>
  <si>
    <t>10757006</t>
  </si>
  <si>
    <t>200001848849</t>
  </si>
  <si>
    <t>10757137</t>
  </si>
  <si>
    <t>200001849549</t>
  </si>
  <si>
    <t>10757538</t>
  </si>
  <si>
    <t>200001849602</t>
  </si>
  <si>
    <t>10757751</t>
  </si>
  <si>
    <t>200001849673</t>
  </si>
  <si>
    <t>10431089</t>
  </si>
  <si>
    <t>10757785</t>
  </si>
  <si>
    <t>200001850167</t>
  </si>
  <si>
    <t>10431357</t>
  </si>
  <si>
    <t>10757963</t>
  </si>
  <si>
    <t>200001850186</t>
  </si>
  <si>
    <t>10432077</t>
  </si>
  <si>
    <t>10757966</t>
  </si>
  <si>
    <t>200001850258</t>
  </si>
  <si>
    <t>10758047</t>
  </si>
  <si>
    <t>200001850270</t>
  </si>
  <si>
    <t>10758145</t>
  </si>
  <si>
    <t>200001850323</t>
  </si>
  <si>
    <t>10433426</t>
  </si>
  <si>
    <t>10758273</t>
  </si>
  <si>
    <t>200001850326</t>
  </si>
  <si>
    <t>10758278</t>
  </si>
  <si>
    <t>200001850522</t>
  </si>
  <si>
    <t>10760487</t>
  </si>
  <si>
    <t>200001850760</t>
  </si>
  <si>
    <t>10433741</t>
  </si>
  <si>
    <t>10760488</t>
  </si>
  <si>
    <t>200001851194</t>
  </si>
  <si>
    <t>10761152</t>
  </si>
  <si>
    <t>200001851229</t>
  </si>
  <si>
    <t>10762863</t>
  </si>
  <si>
    <t>200001851289</t>
  </si>
  <si>
    <t>10433783</t>
  </si>
  <si>
    <t>10762864</t>
  </si>
  <si>
    <t>200001851362</t>
  </si>
  <si>
    <t>10763070</t>
  </si>
  <si>
    <t>200001851426</t>
  </si>
  <si>
    <t>10763103</t>
  </si>
  <si>
    <t>200001851708</t>
  </si>
  <si>
    <t>10763127</t>
  </si>
  <si>
    <t>200001851765</t>
  </si>
  <si>
    <t>10763192</t>
  </si>
  <si>
    <t>200001851771</t>
  </si>
  <si>
    <t>10763202</t>
  </si>
  <si>
    <t>200001851815</t>
  </si>
  <si>
    <t>10763394</t>
  </si>
  <si>
    <t>200001851894</t>
  </si>
  <si>
    <t>10435606</t>
  </si>
  <si>
    <t>10763397</t>
  </si>
  <si>
    <t>200001851896</t>
  </si>
  <si>
    <t>10435623</t>
  </si>
  <si>
    <t>10763600</t>
  </si>
  <si>
    <t>200001851897</t>
  </si>
  <si>
    <t>10763739</t>
  </si>
  <si>
    <t>200001851921</t>
  </si>
  <si>
    <t>10763770</t>
  </si>
  <si>
    <t>200001851945</t>
  </si>
  <si>
    <t>10435984</t>
  </si>
  <si>
    <t>10763774</t>
  </si>
  <si>
    <t>200001851955</t>
  </si>
  <si>
    <t>10435998</t>
  </si>
  <si>
    <t>10763845</t>
  </si>
  <si>
    <t>200001851961</t>
  </si>
  <si>
    <t>10436098</t>
  </si>
  <si>
    <t>10764422</t>
  </si>
  <si>
    <t>200001851962</t>
  </si>
  <si>
    <t>10764462</t>
  </si>
  <si>
    <t>200001851965</t>
  </si>
  <si>
    <t>10437162</t>
  </si>
  <si>
    <t>10764728</t>
  </si>
  <si>
    <t>200001851978</t>
  </si>
  <si>
    <t>10764740</t>
  </si>
  <si>
    <t>200001851984</t>
  </si>
  <si>
    <t>10765003</t>
  </si>
  <si>
    <t>200001851996</t>
  </si>
  <si>
    <t>10437675</t>
  </si>
  <si>
    <t>10765582</t>
  </si>
  <si>
    <t>200001852004</t>
  </si>
  <si>
    <t>10437832</t>
  </si>
  <si>
    <t>10765612</t>
  </si>
  <si>
    <t>200001852006</t>
  </si>
  <si>
    <t>10437935</t>
  </si>
  <si>
    <t>10765939</t>
  </si>
  <si>
    <t>200001852083</t>
  </si>
  <si>
    <t>10766052</t>
  </si>
  <si>
    <t>200001852084</t>
  </si>
  <si>
    <t>10438206</t>
  </si>
  <si>
    <t>10766297</t>
  </si>
  <si>
    <t>200001852085</t>
  </si>
  <si>
    <t>10438483</t>
  </si>
  <si>
    <t>10766487</t>
  </si>
  <si>
    <t>200001852087</t>
  </si>
  <si>
    <t>10766620</t>
  </si>
  <si>
    <t>200001852362</t>
  </si>
  <si>
    <t>10766739</t>
  </si>
  <si>
    <t>200001852438</t>
  </si>
  <si>
    <t>10439160</t>
  </si>
  <si>
    <t>10767001</t>
  </si>
  <si>
    <t>200001852452</t>
  </si>
  <si>
    <t>10767107</t>
  </si>
  <si>
    <t>200001852458</t>
  </si>
  <si>
    <t>10439808</t>
  </si>
  <si>
    <t>10767452</t>
  </si>
  <si>
    <t>200001852606</t>
  </si>
  <si>
    <t>10439933</t>
  </si>
  <si>
    <t>10767573</t>
  </si>
  <si>
    <t>200001852608</t>
  </si>
  <si>
    <t>10440284</t>
  </si>
  <si>
    <t>10767603</t>
  </si>
  <si>
    <t>200001852609</t>
  </si>
  <si>
    <t>10767642</t>
  </si>
  <si>
    <t>200001852610</t>
  </si>
  <si>
    <t>10768222</t>
  </si>
  <si>
    <t>200001852611</t>
  </si>
  <si>
    <t>10768327</t>
  </si>
  <si>
    <t>200001852650</t>
  </si>
  <si>
    <t>10442121</t>
  </si>
  <si>
    <t>10768411</t>
  </si>
  <si>
    <t>200001852797</t>
  </si>
  <si>
    <t>10442266</t>
  </si>
  <si>
    <t>10768617</t>
  </si>
  <si>
    <t>200001852798</t>
  </si>
  <si>
    <t>10768859</t>
  </si>
  <si>
    <t>200001852799</t>
  </si>
  <si>
    <t>10442281</t>
  </si>
  <si>
    <t>10768929</t>
  </si>
  <si>
    <t>200001852939</t>
  </si>
  <si>
    <t>10769104</t>
  </si>
  <si>
    <t>200001852970</t>
  </si>
  <si>
    <t>10769631</t>
  </si>
  <si>
    <t>200001852971</t>
  </si>
  <si>
    <t>10444414</t>
  </si>
  <si>
    <t>10769761</t>
  </si>
  <si>
    <t>200001852975</t>
  </si>
  <si>
    <t>10444429</t>
  </si>
  <si>
    <t>10770653</t>
  </si>
  <si>
    <t>200001852976</t>
  </si>
  <si>
    <t>10770712</t>
  </si>
  <si>
    <t>200001852979</t>
  </si>
  <si>
    <t>10445727</t>
  </si>
  <si>
    <t>10770867</t>
  </si>
  <si>
    <t>200001852980</t>
  </si>
  <si>
    <t>10771373</t>
  </si>
  <si>
    <t>200001852981</t>
  </si>
  <si>
    <t>10446014</t>
  </si>
  <si>
    <t>10771393</t>
  </si>
  <si>
    <t>200001852992</t>
  </si>
  <si>
    <t>10771444</t>
  </si>
  <si>
    <t>200001852993</t>
  </si>
  <si>
    <t>10771537</t>
  </si>
  <si>
    <t>200001853005</t>
  </si>
  <si>
    <t>10771683</t>
  </si>
  <si>
    <t>200001853616</t>
  </si>
  <si>
    <t>10447516</t>
  </si>
  <si>
    <t>10772190</t>
  </si>
  <si>
    <t>200001853673</t>
  </si>
  <si>
    <t>10447800</t>
  </si>
  <si>
    <t>10772272</t>
  </si>
  <si>
    <t>200001853892</t>
  </si>
  <si>
    <t>10772445</t>
  </si>
  <si>
    <t>200001853933</t>
  </si>
  <si>
    <t>10447953</t>
  </si>
  <si>
    <t>10772451</t>
  </si>
  <si>
    <t>200001854071</t>
  </si>
  <si>
    <t>10448214</t>
  </si>
  <si>
    <t>10772591</t>
  </si>
  <si>
    <t>200001854275</t>
  </si>
  <si>
    <t>10773133</t>
  </si>
  <si>
    <t>200001854613</t>
  </si>
  <si>
    <t>10448629</t>
  </si>
  <si>
    <t>10773837</t>
  </si>
  <si>
    <t>200001854722</t>
  </si>
  <si>
    <t>10773854</t>
  </si>
  <si>
    <t>200001855092</t>
  </si>
  <si>
    <t>10449055</t>
  </si>
  <si>
    <t>10774420</t>
  </si>
  <si>
    <t>200001855333</t>
  </si>
  <si>
    <t>10774964</t>
  </si>
  <si>
    <t>200001855423</t>
  </si>
  <si>
    <t>10775189</t>
  </si>
  <si>
    <t>200001855561</t>
  </si>
  <si>
    <t>10775223</t>
  </si>
  <si>
    <t>200001855759</t>
  </si>
  <si>
    <t>10450815</t>
  </si>
  <si>
    <t>10775366</t>
  </si>
  <si>
    <t>200001855849</t>
  </si>
  <si>
    <t>10775411</t>
  </si>
  <si>
    <t>200001856103</t>
  </si>
  <si>
    <t>10451234</t>
  </si>
  <si>
    <t>10775722</t>
  </si>
  <si>
    <t>200001856212</t>
  </si>
  <si>
    <t>10451929</t>
  </si>
  <si>
    <t>10775723</t>
  </si>
  <si>
    <t>200001856242</t>
  </si>
  <si>
    <t>10775844</t>
  </si>
  <si>
    <t>200001856263</t>
  </si>
  <si>
    <t>10452470</t>
  </si>
  <si>
    <t>10776138</t>
  </si>
  <si>
    <t>200001856357</t>
  </si>
  <si>
    <t>10459298</t>
  </si>
  <si>
    <t>10776905</t>
  </si>
  <si>
    <t>200001856402</t>
  </si>
  <si>
    <t>10777163</t>
  </si>
  <si>
    <t>200001856891</t>
  </si>
  <si>
    <t>10459583</t>
  </si>
  <si>
    <t>10777733</t>
  </si>
  <si>
    <t>200001856910</t>
  </si>
  <si>
    <t>10778678</t>
  </si>
  <si>
    <t>200001857024</t>
  </si>
  <si>
    <t>10461054</t>
  </si>
  <si>
    <t>10778705</t>
  </si>
  <si>
    <t>200001857066</t>
  </si>
  <si>
    <t>10778978</t>
  </si>
  <si>
    <t>200001857242</t>
  </si>
  <si>
    <t>10779009</t>
  </si>
  <si>
    <t>200001857474</t>
  </si>
  <si>
    <t>10779149</t>
  </si>
  <si>
    <t>200001857520</t>
  </si>
  <si>
    <t>10779239</t>
  </si>
  <si>
    <t>200001857651</t>
  </si>
  <si>
    <t>10779265</t>
  </si>
  <si>
    <t>200001858065</t>
  </si>
  <si>
    <t>10779435</t>
  </si>
  <si>
    <t>200001858069</t>
  </si>
  <si>
    <t>10468049</t>
  </si>
  <si>
    <t>10779576</t>
  </si>
  <si>
    <t>200001858119</t>
  </si>
  <si>
    <t>10468464</t>
  </si>
  <si>
    <t>10779577</t>
  </si>
  <si>
    <t>200001858350</t>
  </si>
  <si>
    <t>10779857</t>
  </si>
  <si>
    <t>200001858567</t>
  </si>
  <si>
    <t>10779858</t>
  </si>
  <si>
    <t>200001858641</t>
  </si>
  <si>
    <t>10779874</t>
  </si>
  <si>
    <t>200001858756</t>
  </si>
  <si>
    <t>10779889</t>
  </si>
  <si>
    <t>200001858761</t>
  </si>
  <si>
    <t>10779978</t>
  </si>
  <si>
    <t>200001858930</t>
  </si>
  <si>
    <t>10469743</t>
  </si>
  <si>
    <t>10780033</t>
  </si>
  <si>
    <t>200001859007</t>
  </si>
  <si>
    <t>10780049</t>
  </si>
  <si>
    <t>200001859131</t>
  </si>
  <si>
    <t>10780072</t>
  </si>
  <si>
    <t>200001859620</t>
  </si>
  <si>
    <t>10469959</t>
  </si>
  <si>
    <t>10780140</t>
  </si>
  <si>
    <t>200001859670</t>
  </si>
  <si>
    <t>10469982</t>
  </si>
  <si>
    <t>10780172</t>
  </si>
  <si>
    <t>200001859687</t>
  </si>
  <si>
    <t>10469984</t>
  </si>
  <si>
    <t>10780173</t>
  </si>
  <si>
    <t>200001859911</t>
  </si>
  <si>
    <t>10470001</t>
  </si>
  <si>
    <t>10780190</t>
  </si>
  <si>
    <t>200001859974</t>
  </si>
  <si>
    <t>10470070</t>
  </si>
  <si>
    <t>10780255</t>
  </si>
  <si>
    <t>200001859980</t>
  </si>
  <si>
    <t>10780278</t>
  </si>
  <si>
    <t>200001860082</t>
  </si>
  <si>
    <t>10471265</t>
  </si>
  <si>
    <t>10781039</t>
  </si>
  <si>
    <t>200001860183</t>
  </si>
  <si>
    <t>10781466</t>
  </si>
  <si>
    <t>200001860219</t>
  </si>
  <si>
    <t>10781497</t>
  </si>
  <si>
    <t>200001860235</t>
  </si>
  <si>
    <t>10781779</t>
  </si>
  <si>
    <t>200001860485</t>
  </si>
  <si>
    <t>10473387</t>
  </si>
  <si>
    <t>10781926</t>
  </si>
  <si>
    <t>200001860532</t>
  </si>
  <si>
    <t>10782047</t>
  </si>
  <si>
    <t>200001860610</t>
  </si>
  <si>
    <t>10473564</t>
  </si>
  <si>
    <t>10782122</t>
  </si>
  <si>
    <t>200001860613</t>
  </si>
  <si>
    <t>10473607</t>
  </si>
  <si>
    <t>10782514</t>
  </si>
  <si>
    <t>200001860625</t>
  </si>
  <si>
    <t>10782520</t>
  </si>
  <si>
    <t>200001860636</t>
  </si>
  <si>
    <t>10473890</t>
  </si>
  <si>
    <t>10782702</t>
  </si>
  <si>
    <t>200001860752</t>
  </si>
  <si>
    <t>10782747</t>
  </si>
  <si>
    <t>200001861048</t>
  </si>
  <si>
    <t>10473976</t>
  </si>
  <si>
    <t>10782828</t>
  </si>
  <si>
    <t>200001861157</t>
  </si>
  <si>
    <t>10474241</t>
  </si>
  <si>
    <t>10782910</t>
  </si>
  <si>
    <t>200001861173</t>
  </si>
  <si>
    <t>10783274</t>
  </si>
  <si>
    <t>200001861363</t>
  </si>
  <si>
    <t>10783351</t>
  </si>
  <si>
    <t>200001861406</t>
  </si>
  <si>
    <t>10783368</t>
  </si>
  <si>
    <t>200001861440</t>
  </si>
  <si>
    <t>10783384</t>
  </si>
  <si>
    <t>200001861500</t>
  </si>
  <si>
    <t>10783443</t>
  </si>
  <si>
    <t>200001861501</t>
  </si>
  <si>
    <t>10783509</t>
  </si>
  <si>
    <t>200001861502</t>
  </si>
  <si>
    <t>10478108</t>
  </si>
  <si>
    <t>10783682</t>
  </si>
  <si>
    <t>200001861503</t>
  </si>
  <si>
    <t>10783759</t>
  </si>
  <si>
    <t>200001861929</t>
  </si>
  <si>
    <t>10783835</t>
  </si>
  <si>
    <t>200001862104</t>
  </si>
  <si>
    <t>10478975</t>
  </si>
  <si>
    <t>10783862</t>
  </si>
  <si>
    <t>200001862303</t>
  </si>
  <si>
    <t>10480280</t>
  </si>
  <si>
    <t>10784116</t>
  </si>
  <si>
    <t>200001862309</t>
  </si>
  <si>
    <t>10784610</t>
  </si>
  <si>
    <t>200001862323</t>
  </si>
  <si>
    <t>10784794</t>
  </si>
  <si>
    <t>200001862364</t>
  </si>
  <si>
    <t>10784906</t>
  </si>
  <si>
    <t>200001862696</t>
  </si>
  <si>
    <t>10481486</t>
  </si>
  <si>
    <t>10784907</t>
  </si>
  <si>
    <t>200001862874</t>
  </si>
  <si>
    <t>10482475</t>
  </si>
  <si>
    <t>10784957</t>
  </si>
  <si>
    <t>200001862923</t>
  </si>
  <si>
    <t>10785308</t>
  </si>
  <si>
    <t>200001862950</t>
  </si>
  <si>
    <t>10785321</t>
  </si>
  <si>
    <t>200001862957</t>
  </si>
  <si>
    <t>10482859</t>
  </si>
  <si>
    <t>10785323</t>
  </si>
  <si>
    <t>200001862960</t>
  </si>
  <si>
    <t>10785334</t>
  </si>
  <si>
    <t>200001863256</t>
  </si>
  <si>
    <t>10785414</t>
  </si>
  <si>
    <t>200001863294</t>
  </si>
  <si>
    <t>10785467</t>
  </si>
  <si>
    <t>200001863392</t>
  </si>
  <si>
    <t>10785527</t>
  </si>
  <si>
    <t>200001863856</t>
  </si>
  <si>
    <t>10483921</t>
  </si>
  <si>
    <t>10785606</t>
  </si>
  <si>
    <t>200001864097</t>
  </si>
  <si>
    <t>10785827</t>
  </si>
  <si>
    <t>200001864341</t>
  </si>
  <si>
    <t>10485259</t>
  </si>
  <si>
    <t>10786013</t>
  </si>
  <si>
    <t>200001864419</t>
  </si>
  <si>
    <t>10485431</t>
  </si>
  <si>
    <t>10786152</t>
  </si>
  <si>
    <t>200001864442</t>
  </si>
  <si>
    <t>10485659</t>
  </si>
  <si>
    <t>10786358</t>
  </si>
  <si>
    <t>200001864687</t>
  </si>
  <si>
    <t>10786434</t>
  </si>
  <si>
    <t>200001864782</t>
  </si>
  <si>
    <t>10485764</t>
  </si>
  <si>
    <t>10786604</t>
  </si>
  <si>
    <t>200001864783</t>
  </si>
  <si>
    <t>10786632</t>
  </si>
  <si>
    <t>200001864785</t>
  </si>
  <si>
    <t>10787095</t>
  </si>
  <si>
    <t>200001864786</t>
  </si>
  <si>
    <t>10488818</t>
  </si>
  <si>
    <t>10787116</t>
  </si>
  <si>
    <t>200001864884</t>
  </si>
  <si>
    <t>10488860</t>
  </si>
  <si>
    <t>10787193</t>
  </si>
  <si>
    <t>200001864977</t>
  </si>
  <si>
    <t>10489061</t>
  </si>
  <si>
    <t>10787335</t>
  </si>
  <si>
    <t>200001865008</t>
  </si>
  <si>
    <t>10489216</t>
  </si>
  <si>
    <t>10788656</t>
  </si>
  <si>
    <t>200001865039</t>
  </si>
  <si>
    <t>10489245</t>
  </si>
  <si>
    <t>10790299</t>
  </si>
  <si>
    <t>200001865081</t>
  </si>
  <si>
    <t>10489348</t>
  </si>
  <si>
    <t>10790431</t>
  </si>
  <si>
    <t>200001865082</t>
  </si>
  <si>
    <t>10790483</t>
  </si>
  <si>
    <t>200001865094</t>
  </si>
  <si>
    <t>10791264</t>
  </si>
  <si>
    <t>200001865128</t>
  </si>
  <si>
    <t>10489495</t>
  </si>
  <si>
    <t>10791289</t>
  </si>
  <si>
    <t>200001865161</t>
  </si>
  <si>
    <t>10489659</t>
  </si>
  <si>
    <t>10791662</t>
  </si>
  <si>
    <t>200001865191</t>
  </si>
  <si>
    <t>10791862</t>
  </si>
  <si>
    <t>200001865255</t>
  </si>
  <si>
    <t>10490264</t>
  </si>
  <si>
    <t>10791989</t>
  </si>
  <si>
    <t>200001865279</t>
  </si>
  <si>
    <t>10791996</t>
  </si>
  <si>
    <t>200001865280</t>
  </si>
  <si>
    <t>10792203</t>
  </si>
  <si>
    <t>200001865298</t>
  </si>
  <si>
    <t>10792591</t>
  </si>
  <si>
    <t>200001865361</t>
  </si>
  <si>
    <t>10490745</t>
  </si>
  <si>
    <t>10792743</t>
  </si>
  <si>
    <t>200001865382</t>
  </si>
  <si>
    <t>10490872</t>
  </si>
  <si>
    <t>10792824</t>
  </si>
  <si>
    <t>200001865419</t>
  </si>
  <si>
    <t>10792932</t>
  </si>
  <si>
    <t>200001865453</t>
  </si>
  <si>
    <t>10792946</t>
  </si>
  <si>
    <t>200001865504</t>
  </si>
  <si>
    <t>10793092</t>
  </si>
  <si>
    <t>200001865517</t>
  </si>
  <si>
    <t>10491344</t>
  </si>
  <si>
    <t>10793345</t>
  </si>
  <si>
    <t>200001865844</t>
  </si>
  <si>
    <t>10491374</t>
  </si>
  <si>
    <t>10793778</t>
  </si>
  <si>
    <t>200001865934</t>
  </si>
  <si>
    <t>10491553</t>
  </si>
  <si>
    <t>10793873</t>
  </si>
  <si>
    <t>200001865959</t>
  </si>
  <si>
    <t>10491733</t>
  </si>
  <si>
    <t>10794180</t>
  </si>
  <si>
    <t>200001865989</t>
  </si>
  <si>
    <t>10492878</t>
  </si>
  <si>
    <t>10794275</t>
  </si>
  <si>
    <t>200001866138</t>
  </si>
  <si>
    <t>10493030</t>
  </si>
  <si>
    <t>10794377</t>
  </si>
  <si>
    <t>200001866598</t>
  </si>
  <si>
    <t>10794390</t>
  </si>
  <si>
    <t>200001867037</t>
  </si>
  <si>
    <t>10493128</t>
  </si>
  <si>
    <t>10794598</t>
  </si>
  <si>
    <t>200001867086</t>
  </si>
  <si>
    <t>10493207</t>
  </si>
  <si>
    <t>10794699</t>
  </si>
  <si>
    <t>200001867246</t>
  </si>
  <si>
    <t>10794700</t>
  </si>
  <si>
    <t>200001867251</t>
  </si>
  <si>
    <t>10794704</t>
  </si>
  <si>
    <t>200001867300</t>
  </si>
  <si>
    <t>10794887</t>
  </si>
  <si>
    <t>200001867374</t>
  </si>
  <si>
    <t>10493632</t>
  </si>
  <si>
    <t>10795264</t>
  </si>
  <si>
    <t>200001867377</t>
  </si>
  <si>
    <t>10493717</t>
  </si>
  <si>
    <t>10795284</t>
  </si>
  <si>
    <t>200001867469</t>
  </si>
  <si>
    <t>10493721</t>
  </si>
  <si>
    <t>10795723</t>
  </si>
  <si>
    <t>200001867764</t>
  </si>
  <si>
    <t>10493723</t>
  </si>
  <si>
    <t>10795766</t>
  </si>
  <si>
    <t>200001867900</t>
  </si>
  <si>
    <t>10796022</t>
  </si>
  <si>
    <t>200001868001</t>
  </si>
  <si>
    <t>10493908</t>
  </si>
  <si>
    <t>10796068</t>
  </si>
  <si>
    <t>200001868055</t>
  </si>
  <si>
    <t>10796283</t>
  </si>
  <si>
    <t>200001868308</t>
  </si>
  <si>
    <t>10796368</t>
  </si>
  <si>
    <t>200001868432</t>
  </si>
  <si>
    <t>10796617</t>
  </si>
  <si>
    <t>200001868639</t>
  </si>
  <si>
    <t>10796644</t>
  </si>
  <si>
    <t>200001868676</t>
  </si>
  <si>
    <t>10796657</t>
  </si>
  <si>
    <t>200001868956</t>
  </si>
  <si>
    <t>10494606</t>
  </si>
  <si>
    <t>10796660</t>
  </si>
  <si>
    <t>200001869212</t>
  </si>
  <si>
    <t>10494974</t>
  </si>
  <si>
    <t>10796661</t>
  </si>
  <si>
    <t>200001869225</t>
  </si>
  <si>
    <t>10796662</t>
  </si>
  <si>
    <t>200001869243</t>
  </si>
  <si>
    <t>10495275</t>
  </si>
  <si>
    <t>10796663</t>
  </si>
  <si>
    <t>200001869551</t>
  </si>
  <si>
    <t>10495278</t>
  </si>
  <si>
    <t>10796664</t>
  </si>
  <si>
    <t>200001869628</t>
  </si>
  <si>
    <t>10495432</t>
  </si>
  <si>
    <t>10796665</t>
  </si>
  <si>
    <t>200001869654</t>
  </si>
  <si>
    <t>10796666</t>
  </si>
  <si>
    <t>200001869676</t>
  </si>
  <si>
    <t>10496593</t>
  </si>
  <si>
    <t>10796667</t>
  </si>
  <si>
    <t>200001869895</t>
  </si>
  <si>
    <t>10796668</t>
  </si>
  <si>
    <t>200001869925</t>
  </si>
  <si>
    <t>10796669</t>
  </si>
  <si>
    <t>200001870214</t>
  </si>
  <si>
    <t>10497787</t>
  </si>
  <si>
    <t>10796670</t>
  </si>
  <si>
    <t>200001870680</t>
  </si>
  <si>
    <t>10497789</t>
  </si>
  <si>
    <t>10796671</t>
  </si>
  <si>
    <t>200001870699</t>
  </si>
  <si>
    <t>10796672</t>
  </si>
  <si>
    <t>200001870720</t>
  </si>
  <si>
    <t>10796673</t>
  </si>
  <si>
    <t>200001870841</t>
  </si>
  <si>
    <t>10498466</t>
  </si>
  <si>
    <t>10796674</t>
  </si>
  <si>
    <t>200001870964</t>
  </si>
  <si>
    <t>10796675</t>
  </si>
  <si>
    <t>200001870980</t>
  </si>
  <si>
    <t>10797254</t>
  </si>
  <si>
    <t>200001870991</t>
  </si>
  <si>
    <t>10797375</t>
  </si>
  <si>
    <t>200001871079</t>
  </si>
  <si>
    <t>10499981</t>
  </si>
  <si>
    <t>10798442</t>
  </si>
  <si>
    <t>200001871140</t>
  </si>
  <si>
    <t>10799240</t>
  </si>
  <si>
    <t>200001871267</t>
  </si>
  <si>
    <t>10799414</t>
  </si>
  <si>
    <t>200001871280</t>
  </si>
  <si>
    <t>10799573</t>
  </si>
  <si>
    <t>200001871367</t>
  </si>
  <si>
    <t>10501042</t>
  </si>
  <si>
    <t>10799590</t>
  </si>
  <si>
    <t>200001871447</t>
  </si>
  <si>
    <t>10799915</t>
  </si>
  <si>
    <t>200001871604</t>
  </si>
  <si>
    <t>10501126</t>
  </si>
  <si>
    <t>10800308</t>
  </si>
  <si>
    <t>200001871733</t>
  </si>
  <si>
    <t>10801494</t>
  </si>
  <si>
    <t>200001871816</t>
  </si>
  <si>
    <t>10501550</t>
  </si>
  <si>
    <t>10801497</t>
  </si>
  <si>
    <t>200001871931</t>
  </si>
  <si>
    <t>10802645</t>
  </si>
  <si>
    <t>200001872569</t>
  </si>
  <si>
    <t>10802776</t>
  </si>
  <si>
    <t>200001872617</t>
  </si>
  <si>
    <t>10802882</t>
  </si>
  <si>
    <t>200001872652</t>
  </si>
  <si>
    <t>10502220</t>
  </si>
  <si>
    <t>10802947</t>
  </si>
  <si>
    <t>200001872753</t>
  </si>
  <si>
    <t>10803091</t>
  </si>
  <si>
    <t>200001872767</t>
  </si>
  <si>
    <t>10803390</t>
  </si>
  <si>
    <t>200001872803</t>
  </si>
  <si>
    <t>10803489</t>
  </si>
  <si>
    <t>200001872921</t>
  </si>
  <si>
    <t>10803793</t>
  </si>
  <si>
    <t>200001873102</t>
  </si>
  <si>
    <t>10803814</t>
  </si>
  <si>
    <t>200001873198</t>
  </si>
  <si>
    <t>10803815</t>
  </si>
  <si>
    <t>200001873310</t>
  </si>
  <si>
    <t>10503603</t>
  </si>
  <si>
    <t>10803961</t>
  </si>
  <si>
    <t>200001873332</t>
  </si>
  <si>
    <t>10804218</t>
  </si>
  <si>
    <t>200001873537</t>
  </si>
  <si>
    <t>10505022</t>
  </si>
  <si>
    <t>10804338</t>
  </si>
  <si>
    <t>200001873589</t>
  </si>
  <si>
    <t>10505095</t>
  </si>
  <si>
    <t>10804671</t>
  </si>
  <si>
    <t>200001874036</t>
  </si>
  <si>
    <t>10505330</t>
  </si>
  <si>
    <t>10804890</t>
  </si>
  <si>
    <t>200001874208</t>
  </si>
  <si>
    <t>10505675</t>
  </si>
  <si>
    <t>10804892</t>
  </si>
  <si>
    <t>200001874291</t>
  </si>
  <si>
    <t>10505742</t>
  </si>
  <si>
    <t>10805269</t>
  </si>
  <si>
    <t>200001874442</t>
  </si>
  <si>
    <t>10506124</t>
  </si>
  <si>
    <t>10805322</t>
  </si>
  <si>
    <t>200001874625</t>
  </si>
  <si>
    <t>10506125</t>
  </si>
  <si>
    <t>10805403</t>
  </si>
  <si>
    <t>200001874847</t>
  </si>
  <si>
    <t>10506820</t>
  </si>
  <si>
    <t>10805946</t>
  </si>
  <si>
    <t>200001874994</t>
  </si>
  <si>
    <t>10506955</t>
  </si>
  <si>
    <t>10806753</t>
  </si>
  <si>
    <t>200001875598</t>
  </si>
  <si>
    <t>10806944</t>
  </si>
  <si>
    <t>200001876005</t>
  </si>
  <si>
    <t>10507370</t>
  </si>
  <si>
    <t>10806945</t>
  </si>
  <si>
    <t>200001876008</t>
  </si>
  <si>
    <t>10807155</t>
  </si>
  <si>
    <t>200001876040</t>
  </si>
  <si>
    <t>10807360</t>
  </si>
  <si>
    <t>200001876050</t>
  </si>
  <si>
    <t>10807582</t>
  </si>
  <si>
    <t>200001876119</t>
  </si>
  <si>
    <t>10807658</t>
  </si>
  <si>
    <t>200001876328</t>
  </si>
  <si>
    <t>10807836</t>
  </si>
  <si>
    <t>200001876343</t>
  </si>
  <si>
    <t>10808054</t>
  </si>
  <si>
    <t>200001876422</t>
  </si>
  <si>
    <t>10808126</t>
  </si>
  <si>
    <t>200001876547</t>
  </si>
  <si>
    <t>10808245</t>
  </si>
  <si>
    <t>200001876560</t>
  </si>
  <si>
    <t>10808379</t>
  </si>
  <si>
    <t>200001876566</t>
  </si>
  <si>
    <t>10512091</t>
  </si>
  <si>
    <t>10808468</t>
  </si>
  <si>
    <t>200001876713</t>
  </si>
  <si>
    <t>10809136</t>
  </si>
  <si>
    <t>200001876740</t>
  </si>
  <si>
    <t>10513611</t>
  </si>
  <si>
    <t>10809188</t>
  </si>
  <si>
    <t>200001876876</t>
  </si>
  <si>
    <t>10514612</t>
  </si>
  <si>
    <t>10809386</t>
  </si>
  <si>
    <t>200001876999</t>
  </si>
  <si>
    <t>10514618</t>
  </si>
  <si>
    <t>10809718</t>
  </si>
  <si>
    <t>200001877046</t>
  </si>
  <si>
    <t>10514836</t>
  </si>
  <si>
    <t>10809744</t>
  </si>
  <si>
    <t>200001877309</t>
  </si>
  <si>
    <t>10809878</t>
  </si>
  <si>
    <t>200001877537</t>
  </si>
  <si>
    <t>10515492</t>
  </si>
  <si>
    <t>10810036</t>
  </si>
  <si>
    <t>200001877581</t>
  </si>
  <si>
    <t>10515692</t>
  </si>
  <si>
    <t>10810255</t>
  </si>
  <si>
    <t>200001877594</t>
  </si>
  <si>
    <t>10810900</t>
  </si>
  <si>
    <t>200001877613</t>
  </si>
  <si>
    <t>10810953</t>
  </si>
  <si>
    <t>200001877626</t>
  </si>
  <si>
    <t>10811015</t>
  </si>
  <si>
    <t>200001877631</t>
  </si>
  <si>
    <t>10811697</t>
  </si>
  <si>
    <t>200001877633</t>
  </si>
  <si>
    <t>10517535</t>
  </si>
  <si>
    <t>10811703</t>
  </si>
  <si>
    <t>200001877639</t>
  </si>
  <si>
    <t>10811821</t>
  </si>
  <si>
    <t>200001877649</t>
  </si>
  <si>
    <t>10812158</t>
  </si>
  <si>
    <t>200001877650</t>
  </si>
  <si>
    <t>10812223</t>
  </si>
  <si>
    <t>200001877658</t>
  </si>
  <si>
    <t>10518231</t>
  </si>
  <si>
    <t>10812636</t>
  </si>
  <si>
    <t>200001877669</t>
  </si>
  <si>
    <t>10518982</t>
  </si>
  <si>
    <t>10812675</t>
  </si>
  <si>
    <t>200001877670</t>
  </si>
  <si>
    <t>10519379</t>
  </si>
  <si>
    <t>10812802</t>
  </si>
  <si>
    <t>200001877671</t>
  </si>
  <si>
    <t>10519380</t>
  </si>
  <si>
    <t>10812814</t>
  </si>
  <si>
    <t>200001877686</t>
  </si>
  <si>
    <t>10812982</t>
  </si>
  <si>
    <t>200001877697</t>
  </si>
  <si>
    <t>10813472</t>
  </si>
  <si>
    <t>200001877704</t>
  </si>
  <si>
    <t>10521637</t>
  </si>
  <si>
    <t>10813570</t>
  </si>
  <si>
    <t>200001877708</t>
  </si>
  <si>
    <t>10521754</t>
  </si>
  <si>
    <t>10813684</t>
  </si>
  <si>
    <t>200001877711</t>
  </si>
  <si>
    <t>10521950</t>
  </si>
  <si>
    <t>10813824</t>
  </si>
  <si>
    <t>200001877712</t>
  </si>
  <si>
    <t>10522034</t>
  </si>
  <si>
    <t>10814316</t>
  </si>
  <si>
    <t>200001877717</t>
  </si>
  <si>
    <t>10522074</t>
  </si>
  <si>
    <t>10814319</t>
  </si>
  <si>
    <t>200001877727</t>
  </si>
  <si>
    <t>10522283</t>
  </si>
  <si>
    <t>10814521</t>
  </si>
  <si>
    <t>200001877729</t>
  </si>
  <si>
    <t>10814672</t>
  </si>
  <si>
    <t>200001877731</t>
  </si>
  <si>
    <t>10814777</t>
  </si>
  <si>
    <t>200001877736</t>
  </si>
  <si>
    <t>10523704</t>
  </si>
  <si>
    <t>10814801</t>
  </si>
  <si>
    <t>200001877820</t>
  </si>
  <si>
    <t>10523962</t>
  </si>
  <si>
    <t>10815173</t>
  </si>
  <si>
    <t>200001877857</t>
  </si>
  <si>
    <t>10815409</t>
  </si>
  <si>
    <t>200001877878</t>
  </si>
  <si>
    <t>10815415</t>
  </si>
  <si>
    <t>200001877966</t>
  </si>
  <si>
    <t>10815444</t>
  </si>
  <si>
    <t>200001878422</t>
  </si>
  <si>
    <t>10815637</t>
  </si>
  <si>
    <t>200001878645</t>
  </si>
  <si>
    <t>10525993</t>
  </si>
  <si>
    <t>10816093</t>
  </si>
  <si>
    <t>200001878860</t>
  </si>
  <si>
    <t>10526495</t>
  </si>
  <si>
    <t>10816127</t>
  </si>
  <si>
    <t>200001878908</t>
  </si>
  <si>
    <t>10816519</t>
  </si>
  <si>
    <t>200001878911</t>
  </si>
  <si>
    <t>10526786</t>
  </si>
  <si>
    <t>10816539</t>
  </si>
  <si>
    <t>200001878955</t>
  </si>
  <si>
    <t>10526846</t>
  </si>
  <si>
    <t>10816662</t>
  </si>
  <si>
    <t>200001879063</t>
  </si>
  <si>
    <t>10526973</t>
  </si>
  <si>
    <t>10816706</t>
  </si>
  <si>
    <t>200001879277</t>
  </si>
  <si>
    <t>10816965</t>
  </si>
  <si>
    <t>200001879352</t>
  </si>
  <si>
    <t>10816994</t>
  </si>
  <si>
    <t>200001879554</t>
  </si>
  <si>
    <t>10817011</t>
  </si>
  <si>
    <t>200001879680</t>
  </si>
  <si>
    <t>10817777</t>
  </si>
  <si>
    <t>200001879747</t>
  </si>
  <si>
    <t>10818033</t>
  </si>
  <si>
    <t>200001879793</t>
  </si>
  <si>
    <t>10530246</t>
  </si>
  <si>
    <t>10818052</t>
  </si>
  <si>
    <t>200001879828</t>
  </si>
  <si>
    <t>10818091</t>
  </si>
  <si>
    <t>200001880242</t>
  </si>
  <si>
    <t>10530509</t>
  </si>
  <si>
    <t>10818093</t>
  </si>
  <si>
    <t>200001880421</t>
  </si>
  <si>
    <t>10818407</t>
  </si>
  <si>
    <t>200001880572</t>
  </si>
  <si>
    <t>10818450</t>
  </si>
  <si>
    <t>200001880621</t>
  </si>
  <si>
    <t>10530771</t>
  </si>
  <si>
    <t>10821538</t>
  </si>
  <si>
    <t>200001880643</t>
  </si>
  <si>
    <t>10530784</t>
  </si>
  <si>
    <t>10822035</t>
  </si>
  <si>
    <t>200001880710</t>
  </si>
  <si>
    <t>10531169</t>
  </si>
  <si>
    <t>10822079</t>
  </si>
  <si>
    <t>200001880916</t>
  </si>
  <si>
    <t>10822276</t>
  </si>
  <si>
    <t>200001881165</t>
  </si>
  <si>
    <t>10822411</t>
  </si>
  <si>
    <t>200001881202</t>
  </si>
  <si>
    <t>10532009</t>
  </si>
  <si>
    <t>10822439</t>
  </si>
  <si>
    <t>200001881211</t>
  </si>
  <si>
    <t>10532109</t>
  </si>
  <si>
    <t>10822457</t>
  </si>
  <si>
    <t>200001881238</t>
  </si>
  <si>
    <t>10532447</t>
  </si>
  <si>
    <t>10822584</t>
  </si>
  <si>
    <t>200001881260</t>
  </si>
  <si>
    <t>10532505</t>
  </si>
  <si>
    <t>10822728</t>
  </si>
  <si>
    <t>200001881262</t>
  </si>
  <si>
    <t>10532697</t>
  </si>
  <si>
    <t>10822912</t>
  </si>
  <si>
    <t>200001881282</t>
  </si>
  <si>
    <t>10822939</t>
  </si>
  <si>
    <t>200001881334</t>
  </si>
  <si>
    <t>10534303</t>
  </si>
  <si>
    <t>10823036</t>
  </si>
  <si>
    <t>200001881340</t>
  </si>
  <si>
    <t>10534513</t>
  </si>
  <si>
    <t>10823160</t>
  </si>
  <si>
    <t>200001881560</t>
  </si>
  <si>
    <t>10823191</t>
  </si>
  <si>
    <t>200001881732</t>
  </si>
  <si>
    <t>10535566</t>
  </si>
  <si>
    <t>10823192</t>
  </si>
  <si>
    <t>200001881798</t>
  </si>
  <si>
    <t>10823228</t>
  </si>
  <si>
    <t>200001881920</t>
  </si>
  <si>
    <t>10823249</t>
  </si>
  <si>
    <t>200001882110</t>
  </si>
  <si>
    <t>10536214</t>
  </si>
  <si>
    <t>10823592</t>
  </si>
  <si>
    <t>200001882423</t>
  </si>
  <si>
    <t>10823627</t>
  </si>
  <si>
    <t>200001882649</t>
  </si>
  <si>
    <t>10824099</t>
  </si>
  <si>
    <t>200001882687</t>
  </si>
  <si>
    <t>10824857</t>
  </si>
  <si>
    <t>200001882693</t>
  </si>
  <si>
    <t>10536685</t>
  </si>
  <si>
    <t>10825141</t>
  </si>
  <si>
    <t>200001882698</t>
  </si>
  <si>
    <t>10537051</t>
  </si>
  <si>
    <t>10825384</t>
  </si>
  <si>
    <t>200001882702</t>
  </si>
  <si>
    <t>10825716</t>
  </si>
  <si>
    <t>200001882709</t>
  </si>
  <si>
    <t>10826078</t>
  </si>
  <si>
    <t>200001882847</t>
  </si>
  <si>
    <t>10826129</t>
  </si>
  <si>
    <t>200001883188</t>
  </si>
  <si>
    <t>10826146</t>
  </si>
  <si>
    <t>200001883197</t>
  </si>
  <si>
    <t>10537987</t>
  </si>
  <si>
    <t>10826496</t>
  </si>
  <si>
    <t>200001883248</t>
  </si>
  <si>
    <t>10826520</t>
  </si>
  <si>
    <t>200001883311</t>
  </si>
  <si>
    <t>10537995</t>
  </si>
  <si>
    <t>10826629</t>
  </si>
  <si>
    <t>200001883431</t>
  </si>
  <si>
    <t>10538054</t>
  </si>
  <si>
    <t>10827081</t>
  </si>
  <si>
    <t>200001883470</t>
  </si>
  <si>
    <t>10827112</t>
  </si>
  <si>
    <t>200001883535</t>
  </si>
  <si>
    <t>10827318</t>
  </si>
  <si>
    <t>200001883548</t>
  </si>
  <si>
    <t>10538330</t>
  </si>
  <si>
    <t>10827852</t>
  </si>
  <si>
    <t>200001883689</t>
  </si>
  <si>
    <t>10827959</t>
  </si>
  <si>
    <t>200001883700</t>
  </si>
  <si>
    <t>10539266</t>
  </si>
  <si>
    <t>10827973</t>
  </si>
  <si>
    <t>200001883743</t>
  </si>
  <si>
    <t>10828072</t>
  </si>
  <si>
    <t>200001883769</t>
  </si>
  <si>
    <t>10828174</t>
  </si>
  <si>
    <t>200001883813</t>
  </si>
  <si>
    <t>10539849</t>
  </si>
  <si>
    <t>10828175</t>
  </si>
  <si>
    <t>200001883896</t>
  </si>
  <si>
    <t>10828217</t>
  </si>
  <si>
    <t>200001884115</t>
  </si>
  <si>
    <t>10828499</t>
  </si>
  <si>
    <t>200001884269</t>
  </si>
  <si>
    <t>10540784</t>
  </si>
  <si>
    <t>10828550</t>
  </si>
  <si>
    <t>200001884360</t>
  </si>
  <si>
    <t>10828775</t>
  </si>
  <si>
    <t>200001884696</t>
  </si>
  <si>
    <t>10540987</t>
  </si>
  <si>
    <t>10828776</t>
  </si>
  <si>
    <t>200001884767</t>
  </si>
  <si>
    <t>10540988</t>
  </si>
  <si>
    <t>10829188</t>
  </si>
  <si>
    <t>200001885123</t>
  </si>
  <si>
    <t>10541639</t>
  </si>
  <si>
    <t>10829231</t>
  </si>
  <si>
    <t>200001885305</t>
  </si>
  <si>
    <t>10829545</t>
  </si>
  <si>
    <t>200001885388</t>
  </si>
  <si>
    <t>10829628</t>
  </si>
  <si>
    <t>200001885412</t>
  </si>
  <si>
    <t>10829880</t>
  </si>
  <si>
    <t>200001885518</t>
  </si>
  <si>
    <t>10829888</t>
  </si>
  <si>
    <t>200001885670</t>
  </si>
  <si>
    <t>10542274</t>
  </si>
  <si>
    <t>10830210</t>
  </si>
  <si>
    <t>200001885760</t>
  </si>
  <si>
    <t>10830319</t>
  </si>
  <si>
    <t>200001885933</t>
  </si>
  <si>
    <t>10831233</t>
  </si>
  <si>
    <t>200001886030</t>
  </si>
  <si>
    <t>10831398</t>
  </si>
  <si>
    <t>200001886035</t>
  </si>
  <si>
    <t>10831729</t>
  </si>
  <si>
    <t>200001886527</t>
  </si>
  <si>
    <t>10832053</t>
  </si>
  <si>
    <t>200001886746</t>
  </si>
  <si>
    <t>10544464</t>
  </si>
  <si>
    <t>10832056</t>
  </si>
  <si>
    <t>200001887199</t>
  </si>
  <si>
    <t>10544575</t>
  </si>
  <si>
    <t>10832060</t>
  </si>
  <si>
    <t>200001887297</t>
  </si>
  <si>
    <t>10544960</t>
  </si>
  <si>
    <t>10832061</t>
  </si>
  <si>
    <t>200001887704</t>
  </si>
  <si>
    <t>10544995</t>
  </si>
  <si>
    <t>10832112</t>
  </si>
  <si>
    <t>200001888028</t>
  </si>
  <si>
    <t>10832120</t>
  </si>
  <si>
    <t>200001888099</t>
  </si>
  <si>
    <t>10832140</t>
  </si>
  <si>
    <t>200001888443</t>
  </si>
  <si>
    <t>10832170</t>
  </si>
  <si>
    <t>200001888502</t>
  </si>
  <si>
    <t>10832404</t>
  </si>
  <si>
    <t>200001888519</t>
  </si>
  <si>
    <t>10832406</t>
  </si>
  <si>
    <t>200001888520</t>
  </si>
  <si>
    <t>10546630</t>
  </si>
  <si>
    <t>10832442</t>
  </si>
  <si>
    <t>200001888532</t>
  </si>
  <si>
    <t>10832519</t>
  </si>
  <si>
    <t>200001888565</t>
  </si>
  <si>
    <t>10832537</t>
  </si>
  <si>
    <t>200001888567</t>
  </si>
  <si>
    <t>10546908</t>
  </si>
  <si>
    <t>10832669</t>
  </si>
  <si>
    <t>200001888605</t>
  </si>
  <si>
    <t>10547057</t>
  </si>
  <si>
    <t>10832733</t>
  </si>
  <si>
    <t>200001888693</t>
  </si>
  <si>
    <t>10547610</t>
  </si>
  <si>
    <t>10832735</t>
  </si>
  <si>
    <t>200001888695</t>
  </si>
  <si>
    <t>10547858</t>
  </si>
  <si>
    <t>10832954</t>
  </si>
  <si>
    <t>200001888701</t>
  </si>
  <si>
    <t>10548445</t>
  </si>
  <si>
    <t>10833317</t>
  </si>
  <si>
    <t>200001888976</t>
  </si>
  <si>
    <t>10548707</t>
  </si>
  <si>
    <t>10833415</t>
  </si>
  <si>
    <t>200001889108</t>
  </si>
  <si>
    <t>10548765</t>
  </si>
  <si>
    <t>10833805</t>
  </si>
  <si>
    <t>200001889145</t>
  </si>
  <si>
    <t>10833986</t>
  </si>
  <si>
    <t>200001889161</t>
  </si>
  <si>
    <t>10834121</t>
  </si>
  <si>
    <t>200001889291</t>
  </si>
  <si>
    <t>10549639</t>
  </si>
  <si>
    <t>10834384</t>
  </si>
  <si>
    <t>200001889343</t>
  </si>
  <si>
    <t>10834480</t>
  </si>
  <si>
    <t>200001889501</t>
  </si>
  <si>
    <t>10834687</t>
  </si>
  <si>
    <t>200001889856</t>
  </si>
  <si>
    <t>10834703</t>
  </si>
  <si>
    <t>200001890253</t>
  </si>
  <si>
    <t>10835448</t>
  </si>
  <si>
    <t>200001890271</t>
  </si>
  <si>
    <t>10835509</t>
  </si>
  <si>
    <t>200001890673</t>
  </si>
  <si>
    <t>10552004</t>
  </si>
  <si>
    <t>10835818</t>
  </si>
  <si>
    <t>200001890677</t>
  </si>
  <si>
    <t>10835872</t>
  </si>
  <si>
    <t>200001890719</t>
  </si>
  <si>
    <t>10552178</t>
  </si>
  <si>
    <t>10836354</t>
  </si>
  <si>
    <t>200001890860</t>
  </si>
  <si>
    <t>10552204</t>
  </si>
  <si>
    <t>10836425</t>
  </si>
  <si>
    <t>200001891088</t>
  </si>
  <si>
    <t>10553423</t>
  </si>
  <si>
    <t>10836611</t>
  </si>
  <si>
    <t>200001891118</t>
  </si>
  <si>
    <t>10553496</t>
  </si>
  <si>
    <t>10836692</t>
  </si>
  <si>
    <t>200001891358</t>
  </si>
  <si>
    <t>10836912</t>
  </si>
  <si>
    <t>200001891427</t>
  </si>
  <si>
    <t>10837678</t>
  </si>
  <si>
    <t>200001891560</t>
  </si>
  <si>
    <t>10553835</t>
  </si>
  <si>
    <t>10838119</t>
  </si>
  <si>
    <t>200001891643</t>
  </si>
  <si>
    <t>10554632</t>
  </si>
  <si>
    <t>10838330</t>
  </si>
  <si>
    <t>200001891761</t>
  </si>
  <si>
    <t>10838378</t>
  </si>
  <si>
    <t>200001891918</t>
  </si>
  <si>
    <t>10555185</t>
  </si>
  <si>
    <t>10838384</t>
  </si>
  <si>
    <t>200001892301</t>
  </si>
  <si>
    <t>10555204</t>
  </si>
  <si>
    <t>10838418</t>
  </si>
  <si>
    <t>200001892678</t>
  </si>
  <si>
    <t>10555217</t>
  </si>
  <si>
    <t>10838621</t>
  </si>
  <si>
    <t>200001892803</t>
  </si>
  <si>
    <t>10838720</t>
  </si>
  <si>
    <t>200001892955</t>
  </si>
  <si>
    <t>10555913</t>
  </si>
  <si>
    <t>10839325</t>
  </si>
  <si>
    <t>200001893063</t>
  </si>
  <si>
    <t>10839467</t>
  </si>
  <si>
    <t>200001893218</t>
  </si>
  <si>
    <t>10557107</t>
  </si>
  <si>
    <t>10839982</t>
  </si>
  <si>
    <t>200001893334</t>
  </si>
  <si>
    <t>10557138</t>
  </si>
  <si>
    <t>10840167</t>
  </si>
  <si>
    <t>200001893419</t>
  </si>
  <si>
    <t>10557148</t>
  </si>
  <si>
    <t>10840224</t>
  </si>
  <si>
    <t>200001893800</t>
  </si>
  <si>
    <t>10840305</t>
  </si>
  <si>
    <t>200001893963</t>
  </si>
  <si>
    <t>10840348</t>
  </si>
  <si>
    <t>200001894007</t>
  </si>
  <si>
    <t>10557349</t>
  </si>
  <si>
    <t>10840586</t>
  </si>
  <si>
    <t>200001894672</t>
  </si>
  <si>
    <t>10557605</t>
  </si>
  <si>
    <t>10840689</t>
  </si>
  <si>
    <t>200001895079</t>
  </si>
  <si>
    <t>10557642</t>
  </si>
  <si>
    <t>10840848</t>
  </si>
  <si>
    <t>200001895194</t>
  </si>
  <si>
    <t>10841146</t>
  </si>
  <si>
    <t>200001895240</t>
  </si>
  <si>
    <t>10841148</t>
  </si>
  <si>
    <t>200001895747</t>
  </si>
  <si>
    <t>10841539</t>
  </si>
  <si>
    <t>200001895885</t>
  </si>
  <si>
    <t>10841710</t>
  </si>
  <si>
    <t>200001896246</t>
  </si>
  <si>
    <t>10842067</t>
  </si>
  <si>
    <t>200001896262</t>
  </si>
  <si>
    <t>10842173</t>
  </si>
  <si>
    <t>200001896387</t>
  </si>
  <si>
    <t>10558962</t>
  </si>
  <si>
    <t>10842606</t>
  </si>
  <si>
    <t>200001896411</t>
  </si>
  <si>
    <t>10842925</t>
  </si>
  <si>
    <t>200001896597</t>
  </si>
  <si>
    <t>10559167</t>
  </si>
  <si>
    <t>10842965</t>
  </si>
  <si>
    <t>200001896703</t>
  </si>
  <si>
    <t>10559513</t>
  </si>
  <si>
    <t>10843444</t>
  </si>
  <si>
    <t>200001896722</t>
  </si>
  <si>
    <t>10843481</t>
  </si>
  <si>
    <t>200001896731</t>
  </si>
  <si>
    <t>10559986</t>
  </si>
  <si>
    <t>10843486</t>
  </si>
  <si>
    <t>200001896962</t>
  </si>
  <si>
    <t>10560194</t>
  </si>
  <si>
    <t>10843787</t>
  </si>
  <si>
    <t>200001897051</t>
  </si>
  <si>
    <t>10560327</t>
  </si>
  <si>
    <t>10843848</t>
  </si>
  <si>
    <t>200001897068</t>
  </si>
  <si>
    <t>10844013</t>
  </si>
  <si>
    <t>200001897124</t>
  </si>
  <si>
    <t>10561208</t>
  </si>
  <si>
    <t>10844335</t>
  </si>
  <si>
    <t>200001897265</t>
  </si>
  <si>
    <t>10844336</t>
  </si>
  <si>
    <t>200001897315</t>
  </si>
  <si>
    <t>10844459</t>
  </si>
  <si>
    <t>200001897348</t>
  </si>
  <si>
    <t>10844480</t>
  </si>
  <si>
    <t>200001897376</t>
  </si>
  <si>
    <t>10562435</t>
  </si>
  <si>
    <t>10844483</t>
  </si>
  <si>
    <t>200001897381</t>
  </si>
  <si>
    <t>10563100</t>
  </si>
  <si>
    <t>10844692</t>
  </si>
  <si>
    <t>200001897458</t>
  </si>
  <si>
    <t>10845037</t>
  </si>
  <si>
    <t>200001897526</t>
  </si>
  <si>
    <t>10845044</t>
  </si>
  <si>
    <t>200001897655</t>
  </si>
  <si>
    <t>10563678</t>
  </si>
  <si>
    <t>10845045</t>
  </si>
  <si>
    <t>200001897692</t>
  </si>
  <si>
    <t>10845755</t>
  </si>
  <si>
    <t>200001897987</t>
  </si>
  <si>
    <t>10845832</t>
  </si>
  <si>
    <t>200001897992</t>
  </si>
  <si>
    <t>10564652</t>
  </si>
  <si>
    <t>10845988</t>
  </si>
  <si>
    <t>200001898106</t>
  </si>
  <si>
    <t>10564899</t>
  </si>
  <si>
    <t>10846043</t>
  </si>
  <si>
    <t>200001898463</t>
  </si>
  <si>
    <t>10846156</t>
  </si>
  <si>
    <t>200001898492</t>
  </si>
  <si>
    <t>10565172</t>
  </si>
  <si>
    <t>10846263</t>
  </si>
  <si>
    <t>200001898646</t>
  </si>
  <si>
    <t>10846314</t>
  </si>
  <si>
    <t>200001898688</t>
  </si>
  <si>
    <t>10846444</t>
  </si>
  <si>
    <t>200001898891</t>
  </si>
  <si>
    <t>10846513</t>
  </si>
  <si>
    <t>200001898898</t>
  </si>
  <si>
    <t>10846618</t>
  </si>
  <si>
    <t>200001899336</t>
  </si>
  <si>
    <t>10846622</t>
  </si>
  <si>
    <t>200001899390</t>
  </si>
  <si>
    <t>10566444</t>
  </si>
  <si>
    <t>10846902</t>
  </si>
  <si>
    <t>200001899414</t>
  </si>
  <si>
    <t>10566666</t>
  </si>
  <si>
    <t>10846993</t>
  </si>
  <si>
    <t>200001899871</t>
  </si>
  <si>
    <t>10566994</t>
  </si>
  <si>
    <t>10847095</t>
  </si>
  <si>
    <t>200001899964</t>
  </si>
  <si>
    <t>10567287</t>
  </si>
  <si>
    <t>10847116</t>
  </si>
  <si>
    <t>200001900067</t>
  </si>
  <si>
    <t>10567298</t>
  </si>
  <si>
    <t>10847122</t>
  </si>
  <si>
    <t>200001900075</t>
  </si>
  <si>
    <t>10567516</t>
  </si>
  <si>
    <t>10847168</t>
  </si>
  <si>
    <t>200001900118</t>
  </si>
  <si>
    <t>10847666</t>
  </si>
  <si>
    <t>200001900129</t>
  </si>
  <si>
    <t>10848577</t>
  </si>
  <si>
    <t>200001900422</t>
  </si>
  <si>
    <t>10568130</t>
  </si>
  <si>
    <t>10848595</t>
  </si>
  <si>
    <t>200001900738</t>
  </si>
  <si>
    <t>10848844</t>
  </si>
  <si>
    <t>200001900857</t>
  </si>
  <si>
    <t>10568291</t>
  </si>
  <si>
    <t>10849105</t>
  </si>
  <si>
    <t>200001900896</t>
  </si>
  <si>
    <t>10849469</t>
  </si>
  <si>
    <t>200001900914</t>
  </si>
  <si>
    <t>10569149</t>
  </si>
  <si>
    <t>10849528</t>
  </si>
  <si>
    <t>200001901053</t>
  </si>
  <si>
    <t>10569331</t>
  </si>
  <si>
    <t>10849593</t>
  </si>
  <si>
    <t>200001901215</t>
  </si>
  <si>
    <t>10849660</t>
  </si>
  <si>
    <t>200001901301</t>
  </si>
  <si>
    <t>10849718</t>
  </si>
  <si>
    <t>200001901418</t>
  </si>
  <si>
    <t>10570024</t>
  </si>
  <si>
    <t>10850077</t>
  </si>
  <si>
    <t>200001901945</t>
  </si>
  <si>
    <t>10850201</t>
  </si>
  <si>
    <t>200001901946</t>
  </si>
  <si>
    <t>10570657</t>
  </si>
  <si>
    <t>10850620</t>
  </si>
  <si>
    <t>200001901953</t>
  </si>
  <si>
    <t>10850662</t>
  </si>
  <si>
    <t>200001902060</t>
  </si>
  <si>
    <t>10850714</t>
  </si>
  <si>
    <t>200001902188</t>
  </si>
  <si>
    <t>10850864</t>
  </si>
  <si>
    <t>200001902636</t>
  </si>
  <si>
    <t>10850865</t>
  </si>
  <si>
    <t>200001903077</t>
  </si>
  <si>
    <t>10850970</t>
  </si>
  <si>
    <t>200001903327</t>
  </si>
  <si>
    <t>10851005</t>
  </si>
  <si>
    <t>200001903425</t>
  </si>
  <si>
    <t>10571175</t>
  </si>
  <si>
    <t>10851316</t>
  </si>
  <si>
    <t>200001903515</t>
  </si>
  <si>
    <t>10851317</t>
  </si>
  <si>
    <t>200001903661</t>
  </si>
  <si>
    <t>10851550</t>
  </si>
  <si>
    <t>200001903974</t>
  </si>
  <si>
    <t>10851718</t>
  </si>
  <si>
    <t>200001904336</t>
  </si>
  <si>
    <t>10572323</t>
  </si>
  <si>
    <t>10851853</t>
  </si>
  <si>
    <t>200001904364</t>
  </si>
  <si>
    <t>10572537</t>
  </si>
  <si>
    <t>10851998</t>
  </si>
  <si>
    <t>200001904834</t>
  </si>
  <si>
    <t>10852052</t>
  </si>
  <si>
    <t>200001904891</t>
  </si>
  <si>
    <t>10572948</t>
  </si>
  <si>
    <t>10852070</t>
  </si>
  <si>
    <t>200001904971</t>
  </si>
  <si>
    <t>10852090</t>
  </si>
  <si>
    <t>200001905056</t>
  </si>
  <si>
    <t>10852520</t>
  </si>
  <si>
    <t>200001905339</t>
  </si>
  <si>
    <t>10574399</t>
  </si>
  <si>
    <t>10853281</t>
  </si>
  <si>
    <t>200001905408</t>
  </si>
  <si>
    <t>10853311</t>
  </si>
  <si>
    <t>200001905416</t>
  </si>
  <si>
    <t>10575201</t>
  </si>
  <si>
    <t>10853514</t>
  </si>
  <si>
    <t>200001906346</t>
  </si>
  <si>
    <t>10575319</t>
  </si>
  <si>
    <t>10854103</t>
  </si>
  <si>
    <t>200001906485</t>
  </si>
  <si>
    <t>10575426</t>
  </si>
  <si>
    <t>10854166</t>
  </si>
  <si>
    <t>200001906507</t>
  </si>
  <si>
    <t>10575951</t>
  </si>
  <si>
    <t>10855067</t>
  </si>
  <si>
    <t>200001906794</t>
  </si>
  <si>
    <t>10575960</t>
  </si>
  <si>
    <t>10855439</t>
  </si>
  <si>
    <t>200001907101</t>
  </si>
  <si>
    <t>10855993</t>
  </si>
  <si>
    <t>200001907642</t>
  </si>
  <si>
    <t>10856363</t>
  </si>
  <si>
    <t>200001907725</t>
  </si>
  <si>
    <t>10576749</t>
  </si>
  <si>
    <t>10856454</t>
  </si>
  <si>
    <t>200001907867</t>
  </si>
  <si>
    <t>10856792</t>
  </si>
  <si>
    <t>200001908038</t>
  </si>
  <si>
    <t>10856871</t>
  </si>
  <si>
    <t>200001908198</t>
  </si>
  <si>
    <t>10577419</t>
  </si>
  <si>
    <t>10856872</t>
  </si>
  <si>
    <t>200001908361</t>
  </si>
  <si>
    <t>10857496</t>
  </si>
  <si>
    <t>200001908522</t>
  </si>
  <si>
    <t>10857711</t>
  </si>
  <si>
    <t>200001908568</t>
  </si>
  <si>
    <t>10577981</t>
  </si>
  <si>
    <t>10858161</t>
  </si>
  <si>
    <t>200001908577</t>
  </si>
  <si>
    <t>10577990</t>
  </si>
  <si>
    <t>10858162</t>
  </si>
  <si>
    <t>200001908790</t>
  </si>
  <si>
    <t>10858358</t>
  </si>
  <si>
    <t>200001908792</t>
  </si>
  <si>
    <t>10578019</t>
  </si>
  <si>
    <t>10858667</t>
  </si>
  <si>
    <t>200001908801</t>
  </si>
  <si>
    <t>10859126</t>
  </si>
  <si>
    <t>200001909010</t>
  </si>
  <si>
    <t>10578870</t>
  </si>
  <si>
    <t>10859334</t>
  </si>
  <si>
    <t>200001909015</t>
  </si>
  <si>
    <t>10578954</t>
  </si>
  <si>
    <t>10859355</t>
  </si>
  <si>
    <t>200001909027</t>
  </si>
  <si>
    <t>10859588</t>
  </si>
  <si>
    <t>200001909099</t>
  </si>
  <si>
    <t>10579781</t>
  </si>
  <si>
    <t>10859635</t>
  </si>
  <si>
    <t>200001909100</t>
  </si>
  <si>
    <t>10859774</t>
  </si>
  <si>
    <t>200001909262</t>
  </si>
  <si>
    <t>10859796</t>
  </si>
  <si>
    <t>200001909303</t>
  </si>
  <si>
    <t>10859955</t>
  </si>
  <si>
    <t>200001909616</t>
  </si>
  <si>
    <t>10580722</t>
  </si>
  <si>
    <t>10860128</t>
  </si>
  <si>
    <t>200001909633</t>
  </si>
  <si>
    <t>10860437</t>
  </si>
  <si>
    <t>200001909634</t>
  </si>
  <si>
    <t>10860453</t>
  </si>
  <si>
    <t>200001910414</t>
  </si>
  <si>
    <t>10860454</t>
  </si>
  <si>
    <t>200001910436</t>
  </si>
  <si>
    <t>10583641</t>
  </si>
  <si>
    <t>10860464</t>
  </si>
  <si>
    <t>200001910467</t>
  </si>
  <si>
    <t>10860949</t>
  </si>
  <si>
    <t>200001910472</t>
  </si>
  <si>
    <t>10860972</t>
  </si>
  <si>
    <t>200001910664</t>
  </si>
  <si>
    <t>10584763</t>
  </si>
  <si>
    <t>10861312</t>
  </si>
  <si>
    <t>200001910737</t>
  </si>
  <si>
    <t>10585215</t>
  </si>
  <si>
    <t>10861357</t>
  </si>
  <si>
    <t>200001911020</t>
  </si>
  <si>
    <t>10585315</t>
  </si>
  <si>
    <t>10861397</t>
  </si>
  <si>
    <t>200001911059</t>
  </si>
  <si>
    <t>10585403</t>
  </si>
  <si>
    <t>10861479</t>
  </si>
  <si>
    <t>200001911060</t>
  </si>
  <si>
    <t>10585426</t>
  </si>
  <si>
    <t>10861490</t>
  </si>
  <si>
    <t>200001911080</t>
  </si>
  <si>
    <t>10585692</t>
  </si>
  <si>
    <t>10861735</t>
  </si>
  <si>
    <t>200001911157</t>
  </si>
  <si>
    <t>10585713</t>
  </si>
  <si>
    <t>10861736</t>
  </si>
  <si>
    <t>200001911184</t>
  </si>
  <si>
    <t>10585714</t>
  </si>
  <si>
    <t>10862051</t>
  </si>
  <si>
    <t>200001911402</t>
  </si>
  <si>
    <t>10862065</t>
  </si>
  <si>
    <t>200001911572</t>
  </si>
  <si>
    <t>10586156</t>
  </si>
  <si>
    <t>10862207</t>
  </si>
  <si>
    <t>200001911852</t>
  </si>
  <si>
    <t>10586610</t>
  </si>
  <si>
    <t>10862308</t>
  </si>
  <si>
    <t>200001912382</t>
  </si>
  <si>
    <t>10586802</t>
  </si>
  <si>
    <t>10862378</t>
  </si>
  <si>
    <t>200001912387</t>
  </si>
  <si>
    <t>10862452</t>
  </si>
  <si>
    <t>200001912436</t>
  </si>
  <si>
    <t>10862456</t>
  </si>
  <si>
    <t>200001912604</t>
  </si>
  <si>
    <t>10586902</t>
  </si>
  <si>
    <t>10862506</t>
  </si>
  <si>
    <t>200001912678</t>
  </si>
  <si>
    <t>10586913</t>
  </si>
  <si>
    <t>10862507</t>
  </si>
  <si>
    <t>200001913031</t>
  </si>
  <si>
    <t>10862580</t>
  </si>
  <si>
    <t>200001913308</t>
  </si>
  <si>
    <t>10862586</t>
  </si>
  <si>
    <t>200001913364</t>
  </si>
  <si>
    <t>10588834</t>
  </si>
  <si>
    <t>10863116</t>
  </si>
  <si>
    <t>200001913572</t>
  </si>
  <si>
    <t>10863173</t>
  </si>
  <si>
    <t>200001913654</t>
  </si>
  <si>
    <t>10863177</t>
  </si>
  <si>
    <t>200001913747</t>
  </si>
  <si>
    <t>10589095</t>
  </si>
  <si>
    <t>10863217</t>
  </si>
  <si>
    <t>200001913929</t>
  </si>
  <si>
    <t>10589102</t>
  </si>
  <si>
    <t>10863218</t>
  </si>
  <si>
    <t>200001913977</t>
  </si>
  <si>
    <t>10589172</t>
  </si>
  <si>
    <t>10863238</t>
  </si>
  <si>
    <t>200001914006</t>
  </si>
  <si>
    <t>10589520</t>
  </si>
  <si>
    <t>10863429</t>
  </si>
  <si>
    <t>200001914028</t>
  </si>
  <si>
    <t>10589683</t>
  </si>
  <si>
    <t>10863520</t>
  </si>
  <si>
    <t>200001914167</t>
  </si>
  <si>
    <t>10590239</t>
  </si>
  <si>
    <t>10863912</t>
  </si>
  <si>
    <t>200001914599</t>
  </si>
  <si>
    <t>10590474</t>
  </si>
  <si>
    <t>10863981</t>
  </si>
  <si>
    <t>200001914766</t>
  </si>
  <si>
    <t>10863990</t>
  </si>
  <si>
    <t>200001914855</t>
  </si>
  <si>
    <t>10590673</t>
  </si>
  <si>
    <t>10863994</t>
  </si>
  <si>
    <t>200001914871</t>
  </si>
  <si>
    <t>10864005</t>
  </si>
  <si>
    <t>200001914897</t>
  </si>
  <si>
    <t>10864044</t>
  </si>
  <si>
    <t>200001915174</t>
  </si>
  <si>
    <t>10864164</t>
  </si>
  <si>
    <t>200001915175</t>
  </si>
  <si>
    <t>10590971</t>
  </si>
  <si>
    <t>10864314</t>
  </si>
  <si>
    <t>200001915181</t>
  </si>
  <si>
    <t>10591344</t>
  </si>
  <si>
    <t>10864322</t>
  </si>
  <si>
    <t>200001915192</t>
  </si>
  <si>
    <t>10864329</t>
  </si>
  <si>
    <t>200001915193</t>
  </si>
  <si>
    <t>10864444</t>
  </si>
  <si>
    <t>200001915201</t>
  </si>
  <si>
    <t>10592350</t>
  </si>
  <si>
    <t>10864461</t>
  </si>
  <si>
    <t>200001915203</t>
  </si>
  <si>
    <t>10865079</t>
  </si>
  <si>
    <t>200001915204</t>
  </si>
  <si>
    <t>10592479</t>
  </si>
  <si>
    <t>10865142</t>
  </si>
  <si>
    <t>200001915207</t>
  </si>
  <si>
    <t>10592750</t>
  </si>
  <si>
    <t>10865145</t>
  </si>
  <si>
    <t>200001915217</t>
  </si>
  <si>
    <t>10865212</t>
  </si>
  <si>
    <t>200001915230</t>
  </si>
  <si>
    <t>10865290</t>
  </si>
  <si>
    <t>200001915231</t>
  </si>
  <si>
    <t>10593512</t>
  </si>
  <si>
    <t>10865378</t>
  </si>
  <si>
    <t>200001915236</t>
  </si>
  <si>
    <t>10865426</t>
  </si>
  <si>
    <t>200001915239</t>
  </si>
  <si>
    <t>10594244</t>
  </si>
  <si>
    <t>10865537</t>
  </si>
  <si>
    <t>200001915240</t>
  </si>
  <si>
    <t>10865572</t>
  </si>
  <si>
    <t>200001915248</t>
  </si>
  <si>
    <t>10865591</t>
  </si>
  <si>
    <t>200001915250</t>
  </si>
  <si>
    <t>10865745</t>
  </si>
  <si>
    <t>200001915253</t>
  </si>
  <si>
    <t>10865823</t>
  </si>
  <si>
    <t>200001915459</t>
  </si>
  <si>
    <t>10594850</t>
  </si>
  <si>
    <t>10865927</t>
  </si>
  <si>
    <t>200001915941</t>
  </si>
  <si>
    <t>10594937</t>
  </si>
  <si>
    <t>10866169</t>
  </si>
  <si>
    <t>200001916306</t>
  </si>
  <si>
    <t>10595216</t>
  </si>
  <si>
    <t>10866170</t>
  </si>
  <si>
    <t>200001916309</t>
  </si>
  <si>
    <t>10866220</t>
  </si>
  <si>
    <t>200001916436</t>
  </si>
  <si>
    <t>10866548</t>
  </si>
  <si>
    <t>200001916447</t>
  </si>
  <si>
    <t>10596372</t>
  </si>
  <si>
    <t>10866568</t>
  </si>
  <si>
    <t>200001916730</t>
  </si>
  <si>
    <t>10596533</t>
  </si>
  <si>
    <t>10866929</t>
  </si>
  <si>
    <t>200001916792</t>
  </si>
  <si>
    <t>10867082</t>
  </si>
  <si>
    <t>200001916946</t>
  </si>
  <si>
    <t>10596861</t>
  </si>
  <si>
    <t>10867156</t>
  </si>
  <si>
    <t>200001917076</t>
  </si>
  <si>
    <t>10596924</t>
  </si>
  <si>
    <t>10867210</t>
  </si>
  <si>
    <t>200001917345</t>
  </si>
  <si>
    <t>10597642</t>
  </si>
  <si>
    <t>10867332</t>
  </si>
  <si>
    <t>200001917463</t>
  </si>
  <si>
    <t>10597949</t>
  </si>
  <si>
    <t>10867379</t>
  </si>
  <si>
    <t>200001917483</t>
  </si>
  <si>
    <t>10598021</t>
  </si>
  <si>
    <t>10867450</t>
  </si>
  <si>
    <t>200001917546</t>
  </si>
  <si>
    <t>10867721</t>
  </si>
  <si>
    <t>200001917779</t>
  </si>
  <si>
    <t>10598468</t>
  </si>
  <si>
    <t>10868028</t>
  </si>
  <si>
    <t>200001917839</t>
  </si>
  <si>
    <t>10868193</t>
  </si>
  <si>
    <t>200001917917</t>
  </si>
  <si>
    <t>10868752</t>
  </si>
  <si>
    <t>200001917992</t>
  </si>
  <si>
    <t>10869078</t>
  </si>
  <si>
    <t>200001918015</t>
  </si>
  <si>
    <t>10869178</t>
  </si>
  <si>
    <t>200001918039</t>
  </si>
  <si>
    <t>10869634</t>
  </si>
  <si>
    <t>200001918149</t>
  </si>
  <si>
    <t>10599922</t>
  </si>
  <si>
    <t>10869694</t>
  </si>
  <si>
    <t>200001918392</t>
  </si>
  <si>
    <t>10869726</t>
  </si>
  <si>
    <t>200001918852</t>
  </si>
  <si>
    <t>10600160</t>
  </si>
  <si>
    <t>10870087</t>
  </si>
  <si>
    <t>200001919244</t>
  </si>
  <si>
    <t>10870228</t>
  </si>
  <si>
    <t>200001919444</t>
  </si>
  <si>
    <t>10600576</t>
  </si>
  <si>
    <t>10870670</t>
  </si>
  <si>
    <t>200001919480</t>
  </si>
  <si>
    <t>10870947</t>
  </si>
  <si>
    <t>200001919492</t>
  </si>
  <si>
    <t>10871103</t>
  </si>
  <si>
    <t>200001919592</t>
  </si>
  <si>
    <t>10601677</t>
  </si>
  <si>
    <t>10871149</t>
  </si>
  <si>
    <t>200001919595</t>
  </si>
  <si>
    <t>10871332</t>
  </si>
  <si>
    <t>200001919679</t>
  </si>
  <si>
    <t>10871342</t>
  </si>
  <si>
    <t>200001919698</t>
  </si>
  <si>
    <t>10601813</t>
  </si>
  <si>
    <t>10871655</t>
  </si>
  <si>
    <t>200001919895</t>
  </si>
  <si>
    <t>10602380</t>
  </si>
  <si>
    <t>10871696</t>
  </si>
  <si>
    <t>200001920028</t>
  </si>
  <si>
    <t>10602457</t>
  </si>
  <si>
    <t>10871756</t>
  </si>
  <si>
    <t>200001920046</t>
  </si>
  <si>
    <t>10871883</t>
  </si>
  <si>
    <t>200001920143</t>
  </si>
  <si>
    <t>10602954</t>
  </si>
  <si>
    <t>10871969</t>
  </si>
  <si>
    <t>200001920201</t>
  </si>
  <si>
    <t>10603129</t>
  </si>
  <si>
    <t>10872077</t>
  </si>
  <si>
    <t>200001920313</t>
  </si>
  <si>
    <t>10603195</t>
  </si>
  <si>
    <t>10872604</t>
  </si>
  <si>
    <t>200001920465</t>
  </si>
  <si>
    <t>10872671</t>
  </si>
  <si>
    <t>200001920658</t>
  </si>
  <si>
    <t>10603625</t>
  </si>
  <si>
    <t>10872813</t>
  </si>
  <si>
    <t>200001920771</t>
  </si>
  <si>
    <t>10872880</t>
  </si>
  <si>
    <t>200001920856</t>
  </si>
  <si>
    <t>10604546</t>
  </si>
  <si>
    <t>10872984</t>
  </si>
  <si>
    <t>200001921140</t>
  </si>
  <si>
    <t>10873007</t>
  </si>
  <si>
    <t>200001921307</t>
  </si>
  <si>
    <t>10873102</t>
  </si>
  <si>
    <t>200001921348</t>
  </si>
  <si>
    <t>10605516</t>
  </si>
  <si>
    <t>10873294</t>
  </si>
  <si>
    <t>200001921470</t>
  </si>
  <si>
    <t>10605606</t>
  </si>
  <si>
    <t>10873440</t>
  </si>
  <si>
    <t>200001921744</t>
  </si>
  <si>
    <t>10605792</t>
  </si>
  <si>
    <t>10873998</t>
  </si>
  <si>
    <t>200001921806</t>
  </si>
  <si>
    <t>10874130</t>
  </si>
  <si>
    <t>200001921918</t>
  </si>
  <si>
    <t>10605925</t>
  </si>
  <si>
    <t>10874463</t>
  </si>
  <si>
    <t>200001921949</t>
  </si>
  <si>
    <t>10874748</t>
  </si>
  <si>
    <t>200001922098</t>
  </si>
  <si>
    <t>10606183</t>
  </si>
  <si>
    <t>10874784</t>
  </si>
  <si>
    <t>200001922112</t>
  </si>
  <si>
    <t>10606376</t>
  </si>
  <si>
    <t>10874880</t>
  </si>
  <si>
    <t>200001922127</t>
  </si>
  <si>
    <t>10606433</t>
  </si>
  <si>
    <t>10874940</t>
  </si>
  <si>
    <t>200001922419</t>
  </si>
  <si>
    <t>10874981</t>
  </si>
  <si>
    <t>200001922584</t>
  </si>
  <si>
    <t>10606830</t>
  </si>
  <si>
    <t>10875945</t>
  </si>
  <si>
    <t>200001922598</t>
  </si>
  <si>
    <t>10606921</t>
  </si>
  <si>
    <t>10876032</t>
  </si>
  <si>
    <t>200001922711</t>
  </si>
  <si>
    <t>10876104</t>
  </si>
  <si>
    <t>200001922742</t>
  </si>
  <si>
    <t>10607478</t>
  </si>
  <si>
    <t>10876109</t>
  </si>
  <si>
    <t>200001922764</t>
  </si>
  <si>
    <t>10876111</t>
  </si>
  <si>
    <t>200001923036</t>
  </si>
  <si>
    <t>10876346</t>
  </si>
  <si>
    <t>200001923137</t>
  </si>
  <si>
    <t>10876853</t>
  </si>
  <si>
    <t>200001923191</t>
  </si>
  <si>
    <t>10877055</t>
  </si>
  <si>
    <t>200001923541</t>
  </si>
  <si>
    <t>10877322</t>
  </si>
  <si>
    <t>200001923730</t>
  </si>
  <si>
    <t>10608953</t>
  </si>
  <si>
    <t>10877580</t>
  </si>
  <si>
    <t>200001923748</t>
  </si>
  <si>
    <t>10877604</t>
  </si>
  <si>
    <t>200001923996</t>
  </si>
  <si>
    <t>10877678</t>
  </si>
  <si>
    <t>200001924056</t>
  </si>
  <si>
    <t>10609429</t>
  </si>
  <si>
    <t>10877888</t>
  </si>
  <si>
    <t>200001924101</t>
  </si>
  <si>
    <t>10877987</t>
  </si>
  <si>
    <t>200001924133</t>
  </si>
  <si>
    <t>10878033</t>
  </si>
  <si>
    <t>200001924214</t>
  </si>
  <si>
    <t>10878159</t>
  </si>
  <si>
    <t>200001924355</t>
  </si>
  <si>
    <t>10878276</t>
  </si>
  <si>
    <t>200001924361</t>
  </si>
  <si>
    <t>10610478</t>
  </si>
  <si>
    <t>10878289</t>
  </si>
  <si>
    <t>200001924444</t>
  </si>
  <si>
    <t>10878484</t>
  </si>
  <si>
    <t>200001924631</t>
  </si>
  <si>
    <t>10878490</t>
  </si>
  <si>
    <t>200001925011</t>
  </si>
  <si>
    <t>10610979</t>
  </si>
  <si>
    <t>10878872</t>
  </si>
  <si>
    <t>200001925029</t>
  </si>
  <si>
    <t>10611234</t>
  </si>
  <si>
    <t>10879287</t>
  </si>
  <si>
    <t>200001925329</t>
  </si>
  <si>
    <t>10611274</t>
  </si>
  <si>
    <t>10879332</t>
  </si>
  <si>
    <t>200001925969</t>
  </si>
  <si>
    <t>10879373</t>
  </si>
  <si>
    <t>200001926065</t>
  </si>
  <si>
    <t>10611410</t>
  </si>
  <si>
    <t>10879578</t>
  </si>
  <si>
    <t>200001926110</t>
  </si>
  <si>
    <t>10879615</t>
  </si>
  <si>
    <t>200001926121</t>
  </si>
  <si>
    <t>10611565</t>
  </si>
  <si>
    <t>10879719</t>
  </si>
  <si>
    <t>200001926371</t>
  </si>
  <si>
    <t>10611853</t>
  </si>
  <si>
    <t>10879851</t>
  </si>
  <si>
    <t>200001926393</t>
  </si>
  <si>
    <t>10611860</t>
  </si>
  <si>
    <t>10879921</t>
  </si>
  <si>
    <t>200001926499</t>
  </si>
  <si>
    <t>10611862</t>
  </si>
  <si>
    <t>10880115</t>
  </si>
  <si>
    <t>200001926545</t>
  </si>
  <si>
    <t>10880142</t>
  </si>
  <si>
    <t>200001926598</t>
  </si>
  <si>
    <t>10612337</t>
  </si>
  <si>
    <t>10880185</t>
  </si>
  <si>
    <t>200001926729</t>
  </si>
  <si>
    <t>10612665</t>
  </si>
  <si>
    <t>10880215</t>
  </si>
  <si>
    <t>200001926826</t>
  </si>
  <si>
    <t>10880493</t>
  </si>
  <si>
    <t>200001926890</t>
  </si>
  <si>
    <t>10612941</t>
  </si>
  <si>
    <t>10883423</t>
  </si>
  <si>
    <t>200001926893</t>
  </si>
  <si>
    <t>10613035</t>
  </si>
  <si>
    <t>10883796</t>
  </si>
  <si>
    <t>200001926894</t>
  </si>
  <si>
    <t>10884262</t>
  </si>
  <si>
    <t>200001926900</t>
  </si>
  <si>
    <t>10884897</t>
  </si>
  <si>
    <t>200001927065</t>
  </si>
  <si>
    <t>10884919</t>
  </si>
  <si>
    <t>200001927066</t>
  </si>
  <si>
    <t>10884985</t>
  </si>
  <si>
    <t>200001927097</t>
  </si>
  <si>
    <t>10617027</t>
  </si>
  <si>
    <t>10885238</t>
  </si>
  <si>
    <t>200001927152</t>
  </si>
  <si>
    <t>10617085</t>
  </si>
  <si>
    <t>10885511</t>
  </si>
  <si>
    <t>200001927474</t>
  </si>
  <si>
    <t>10886109</t>
  </si>
  <si>
    <t>200001927491</t>
  </si>
  <si>
    <t>10886826</t>
  </si>
  <si>
    <t>200001927572</t>
  </si>
  <si>
    <t>10617498</t>
  </si>
  <si>
    <t>10887064</t>
  </si>
  <si>
    <t>200001927655</t>
  </si>
  <si>
    <t>10887238</t>
  </si>
  <si>
    <t>200001927817</t>
  </si>
  <si>
    <t>10618397</t>
  </si>
  <si>
    <t>10887242</t>
  </si>
  <si>
    <t>200001928087</t>
  </si>
  <si>
    <t>10618466</t>
  </si>
  <si>
    <t>10887416</t>
  </si>
  <si>
    <t>200001928101</t>
  </si>
  <si>
    <t>10618529</t>
  </si>
  <si>
    <t>10887427</t>
  </si>
  <si>
    <t>200001928418</t>
  </si>
  <si>
    <t>10887775</t>
  </si>
  <si>
    <t>200001928567</t>
  </si>
  <si>
    <t>10887797</t>
  </si>
  <si>
    <t>200001928763</t>
  </si>
  <si>
    <t>10618913</t>
  </si>
  <si>
    <t>10887954</t>
  </si>
  <si>
    <t>200001929327</t>
  </si>
  <si>
    <t>10619193</t>
  </si>
  <si>
    <t>10888288</t>
  </si>
  <si>
    <t>200001929388</t>
  </si>
  <si>
    <t>10888334</t>
  </si>
  <si>
    <t>200001929400</t>
  </si>
  <si>
    <t>10619413</t>
  </si>
  <si>
    <t>10888599</t>
  </si>
  <si>
    <t>200001929403</t>
  </si>
  <si>
    <t>10888748</t>
  </si>
  <si>
    <t>200001929435</t>
  </si>
  <si>
    <t>10620335</t>
  </si>
  <si>
    <t>10889025</t>
  </si>
  <si>
    <t>200001929784</t>
  </si>
  <si>
    <t>10620446</t>
  </si>
  <si>
    <t>10889474</t>
  </si>
  <si>
    <t>200001929859</t>
  </si>
  <si>
    <t>10889555</t>
  </si>
  <si>
    <t>200001929970</t>
  </si>
  <si>
    <t>10889715</t>
  </si>
  <si>
    <t>200001929971</t>
  </si>
  <si>
    <t>10621513</t>
  </si>
  <si>
    <t>10889733</t>
  </si>
  <si>
    <t>200001929978</t>
  </si>
  <si>
    <t>10621517</t>
  </si>
  <si>
    <t>10889923</t>
  </si>
  <si>
    <t>200001929993</t>
  </si>
  <si>
    <t>10889941</t>
  </si>
  <si>
    <t>200001930119</t>
  </si>
  <si>
    <t>10889958</t>
  </si>
  <si>
    <t>200001930200</t>
  </si>
  <si>
    <t>10621871</t>
  </si>
  <si>
    <t>10890182</t>
  </si>
  <si>
    <t>200001930244</t>
  </si>
  <si>
    <t>10890271</t>
  </si>
  <si>
    <t>200001930287</t>
  </si>
  <si>
    <t>10890338</t>
  </si>
  <si>
    <t>200001930341</t>
  </si>
  <si>
    <t>10622638</t>
  </si>
  <si>
    <t>10890581</t>
  </si>
  <si>
    <t>200001930473</t>
  </si>
  <si>
    <t>10890915</t>
  </si>
  <si>
    <t>200001930544</t>
  </si>
  <si>
    <t>10623234</t>
  </si>
  <si>
    <t>10891143</t>
  </si>
  <si>
    <t>200001930677</t>
  </si>
  <si>
    <t>10891184</t>
  </si>
  <si>
    <t>200001930752</t>
  </si>
  <si>
    <t>10891349</t>
  </si>
  <si>
    <t>200001930887</t>
  </si>
  <si>
    <t>10891350</t>
  </si>
  <si>
    <t>200001931352</t>
  </si>
  <si>
    <t>10623779</t>
  </si>
  <si>
    <t>10891510</t>
  </si>
  <si>
    <t>200001931637</t>
  </si>
  <si>
    <t>10623818</t>
  </si>
  <si>
    <t>10891613</t>
  </si>
  <si>
    <t>200001931876</t>
  </si>
  <si>
    <t>10891903</t>
  </si>
  <si>
    <t>200001931913</t>
  </si>
  <si>
    <t>10892181</t>
  </si>
  <si>
    <t>200001932498</t>
  </si>
  <si>
    <t>10892182</t>
  </si>
  <si>
    <t>200001932730</t>
  </si>
  <si>
    <t>10892337</t>
  </si>
  <si>
    <t>200001932806</t>
  </si>
  <si>
    <t>10625417</t>
  </si>
  <si>
    <t>10892916</t>
  </si>
  <si>
    <t>200001933575</t>
  </si>
  <si>
    <t>10892922</t>
  </si>
  <si>
    <t>200001933911</t>
  </si>
  <si>
    <t>10892977</t>
  </si>
  <si>
    <t>200001933957</t>
  </si>
  <si>
    <t>10893055</t>
  </si>
  <si>
    <t>200001934080</t>
  </si>
  <si>
    <t>10626294</t>
  </si>
  <si>
    <t>10893183</t>
  </si>
  <si>
    <t>200001934373</t>
  </si>
  <si>
    <t>10893184</t>
  </si>
  <si>
    <t>200001934388</t>
  </si>
  <si>
    <t>10893185</t>
  </si>
  <si>
    <t>200001934415</t>
  </si>
  <si>
    <t>10627140</t>
  </si>
  <si>
    <t>10893202</t>
  </si>
  <si>
    <t>200001934443</t>
  </si>
  <si>
    <t>10893209</t>
  </si>
  <si>
    <t>200001934562</t>
  </si>
  <si>
    <t>10893330</t>
  </si>
  <si>
    <t>200001934728</t>
  </si>
  <si>
    <t>10893905</t>
  </si>
  <si>
    <t>200001935011</t>
  </si>
  <si>
    <t>10627613</t>
  </si>
  <si>
    <t>10893939</t>
  </si>
  <si>
    <t>200001935227</t>
  </si>
  <si>
    <t>10627772</t>
  </si>
  <si>
    <t>10894105</t>
  </si>
  <si>
    <t>200001935606</t>
  </si>
  <si>
    <t>10627773</t>
  </si>
  <si>
    <t>10894126</t>
  </si>
  <si>
    <t>200001935607</t>
  </si>
  <si>
    <t>10894426</t>
  </si>
  <si>
    <t>200001936143</t>
  </si>
  <si>
    <t>10894428</t>
  </si>
  <si>
    <t>200001936174</t>
  </si>
  <si>
    <t>10628051</t>
  </si>
  <si>
    <t>10895447</t>
  </si>
  <si>
    <t>200001936271</t>
  </si>
  <si>
    <t>10895522</t>
  </si>
  <si>
    <t>200001936301</t>
  </si>
  <si>
    <t>10895674</t>
  </si>
  <si>
    <t>200001937077</t>
  </si>
  <si>
    <t>10895693</t>
  </si>
  <si>
    <t>200001937103</t>
  </si>
  <si>
    <t>10628981</t>
  </si>
  <si>
    <t>10895803</t>
  </si>
  <si>
    <t>200001937206</t>
  </si>
  <si>
    <t>10629051</t>
  </si>
  <si>
    <t>10896104</t>
  </si>
  <si>
    <t>200001937253</t>
  </si>
  <si>
    <t>10896663</t>
  </si>
  <si>
    <t>200001937255</t>
  </si>
  <si>
    <t>10629334</t>
  </si>
  <si>
    <t>10897374</t>
  </si>
  <si>
    <t>200001937320</t>
  </si>
  <si>
    <t>10897493</t>
  </si>
  <si>
    <t>200001937444</t>
  </si>
  <si>
    <t>10897823</t>
  </si>
  <si>
    <t>200001937459</t>
  </si>
  <si>
    <t>10897884</t>
  </si>
  <si>
    <t>200001937536</t>
  </si>
  <si>
    <t>10630144</t>
  </si>
  <si>
    <t>10898080</t>
  </si>
  <si>
    <t>200001937634</t>
  </si>
  <si>
    <t>10898323</t>
  </si>
  <si>
    <t>200001938050</t>
  </si>
  <si>
    <t>10631023</t>
  </si>
  <si>
    <t>10898734</t>
  </si>
  <si>
    <t>200001938239</t>
  </si>
  <si>
    <t>10631150</t>
  </si>
  <si>
    <t>10898810</t>
  </si>
  <si>
    <t>200001938253</t>
  </si>
  <si>
    <t>10632053</t>
  </si>
  <si>
    <t>10898844</t>
  </si>
  <si>
    <t>200001938380</t>
  </si>
  <si>
    <t>10899098</t>
  </si>
  <si>
    <t>200001938536</t>
  </si>
  <si>
    <t>10632145</t>
  </si>
  <si>
    <t>10899184</t>
  </si>
  <si>
    <t>200001938615</t>
  </si>
  <si>
    <t>10632193</t>
  </si>
  <si>
    <t>10899776</t>
  </si>
  <si>
    <t>200001938844</t>
  </si>
  <si>
    <t>10899902</t>
  </si>
  <si>
    <t>200001938947</t>
  </si>
  <si>
    <t>10899903</t>
  </si>
  <si>
    <t>200001938996</t>
  </si>
  <si>
    <t>10632393</t>
  </si>
  <si>
    <t>10900186</t>
  </si>
  <si>
    <t>200001939050</t>
  </si>
  <si>
    <t>10632493</t>
  </si>
  <si>
    <t>10900349</t>
  </si>
  <si>
    <t>200001939054</t>
  </si>
  <si>
    <t>10900834</t>
  </si>
  <si>
    <t>200001939077</t>
  </si>
  <si>
    <t>10633378</t>
  </si>
  <si>
    <t>10900913</t>
  </si>
  <si>
    <t>200001939275</t>
  </si>
  <si>
    <t>10633592</t>
  </si>
  <si>
    <t>10903213</t>
  </si>
  <si>
    <t>200001939601</t>
  </si>
  <si>
    <t>10634693</t>
  </si>
  <si>
    <t>10903279</t>
  </si>
  <si>
    <t>200001939650</t>
  </si>
  <si>
    <t>10903327</t>
  </si>
  <si>
    <t>200001939932</t>
  </si>
  <si>
    <t>10635596</t>
  </si>
  <si>
    <t>10903346</t>
  </si>
  <si>
    <t>200001939936</t>
  </si>
  <si>
    <t>10903361</t>
  </si>
  <si>
    <t>200001939944</t>
  </si>
  <si>
    <t>10903397</t>
  </si>
  <si>
    <t>200001939955</t>
  </si>
  <si>
    <t>10636253</t>
  </si>
  <si>
    <t>10903738</t>
  </si>
  <si>
    <t>200001939962</t>
  </si>
  <si>
    <t>10636430</t>
  </si>
  <si>
    <t>10903812</t>
  </si>
  <si>
    <t>200001939963</t>
  </si>
  <si>
    <t>10903847</t>
  </si>
  <si>
    <t>200001939994</t>
  </si>
  <si>
    <t>10636575</t>
  </si>
  <si>
    <t>10903976</t>
  </si>
  <si>
    <t>200001940081</t>
  </si>
  <si>
    <t>10637216</t>
  </si>
  <si>
    <t>10904009</t>
  </si>
  <si>
    <t>200001940114</t>
  </si>
  <si>
    <t>10904018</t>
  </si>
  <si>
    <t>200001940129</t>
  </si>
  <si>
    <t>10637461</t>
  </si>
  <si>
    <t>10904020</t>
  </si>
  <si>
    <t>200001940163</t>
  </si>
  <si>
    <t>10904068</t>
  </si>
  <si>
    <t>200001940199</t>
  </si>
  <si>
    <t>10637561</t>
  </si>
  <si>
    <t>10904084</t>
  </si>
  <si>
    <t>200001940209</t>
  </si>
  <si>
    <t>10904114</t>
  </si>
  <si>
    <t>200001940211</t>
  </si>
  <si>
    <t>10637779</t>
  </si>
  <si>
    <t>10904229</t>
  </si>
  <si>
    <t>200001940253</t>
  </si>
  <si>
    <t>10638023</t>
  </si>
  <si>
    <t>10904373</t>
  </si>
  <si>
    <t>200001940279</t>
  </si>
  <si>
    <t>10638458</t>
  </si>
  <si>
    <t>10904417</t>
  </si>
  <si>
    <t>200001940281</t>
  </si>
  <si>
    <t>10904898</t>
  </si>
  <si>
    <t>200001940282</t>
  </si>
  <si>
    <t>10905055</t>
  </si>
  <si>
    <t>200001940367</t>
  </si>
  <si>
    <t>10639611</t>
  </si>
  <si>
    <t>10905353</t>
  </si>
  <si>
    <t>200001940370</t>
  </si>
  <si>
    <t>10640692</t>
  </si>
  <si>
    <t>10905418</t>
  </si>
  <si>
    <t>200001940373</t>
  </si>
  <si>
    <t>10640781</t>
  </si>
  <si>
    <t>10905568</t>
  </si>
  <si>
    <t>200001940374</t>
  </si>
  <si>
    <t>10640902</t>
  </si>
  <si>
    <t>10905768</t>
  </si>
  <si>
    <t>200001940378</t>
  </si>
  <si>
    <t>10641058</t>
  </si>
  <si>
    <t>10905955</t>
  </si>
  <si>
    <t>200001940382</t>
  </si>
  <si>
    <t>10905972</t>
  </si>
  <si>
    <t>200001940383</t>
  </si>
  <si>
    <t>10641136</t>
  </si>
  <si>
    <t>10906054</t>
  </si>
  <si>
    <t>200001940384</t>
  </si>
  <si>
    <t>10641231</t>
  </si>
  <si>
    <t>10906124</t>
  </si>
  <si>
    <t>200001940444</t>
  </si>
  <si>
    <t>10906137</t>
  </si>
  <si>
    <t>200001940564</t>
  </si>
  <si>
    <t>10906279</t>
  </si>
  <si>
    <t>200001940581</t>
  </si>
  <si>
    <t>10641620</t>
  </si>
  <si>
    <t>10906326</t>
  </si>
  <si>
    <t>200001940750</t>
  </si>
  <si>
    <t>10906488</t>
  </si>
  <si>
    <t>200001940751</t>
  </si>
  <si>
    <t>10906610</t>
  </si>
  <si>
    <t>200001940913</t>
  </si>
  <si>
    <t>10906851</t>
  </si>
  <si>
    <t>200001940920</t>
  </si>
  <si>
    <t>10642039</t>
  </si>
  <si>
    <t>10906878</t>
  </si>
  <si>
    <t>200001940948</t>
  </si>
  <si>
    <t>10907048</t>
  </si>
  <si>
    <t>200001940953</t>
  </si>
  <si>
    <t>10907289</t>
  </si>
  <si>
    <t>200001940955</t>
  </si>
  <si>
    <t>10642633</t>
  </si>
  <si>
    <t>10907290</t>
  </si>
  <si>
    <t>200001941073</t>
  </si>
  <si>
    <t>10907338</t>
  </si>
  <si>
    <t>200001941220</t>
  </si>
  <si>
    <t>10643471</t>
  </si>
  <si>
    <t>10907376</t>
  </si>
  <si>
    <t>200001941229</t>
  </si>
  <si>
    <t>10643567</t>
  </si>
  <si>
    <t>10907744</t>
  </si>
  <si>
    <t>200001941269</t>
  </si>
  <si>
    <t>10643817</t>
  </si>
  <si>
    <t>10907822</t>
  </si>
  <si>
    <t>200001941400</t>
  </si>
  <si>
    <t>10643872</t>
  </si>
  <si>
    <t>10907825</t>
  </si>
  <si>
    <t>200001941415</t>
  </si>
  <si>
    <t>10908038</t>
  </si>
  <si>
    <t>200001941416</t>
  </si>
  <si>
    <t>10643906</t>
  </si>
  <si>
    <t>10908185</t>
  </si>
  <si>
    <t>200001941579</t>
  </si>
  <si>
    <t>10908202</t>
  </si>
  <si>
    <t>200001941584</t>
  </si>
  <si>
    <t>10644279</t>
  </si>
  <si>
    <t>10908210</t>
  </si>
  <si>
    <t>200001941610</t>
  </si>
  <si>
    <t>10908309</t>
  </si>
  <si>
    <t>200001941631</t>
  </si>
  <si>
    <t>10644587</t>
  </si>
  <si>
    <t>10908347</t>
  </si>
  <si>
    <t>200001941665</t>
  </si>
  <si>
    <t>10908390</t>
  </si>
  <si>
    <t>200001941791</t>
  </si>
  <si>
    <t>10644596</t>
  </si>
  <si>
    <t>10908727</t>
  </si>
  <si>
    <t>200001941827</t>
  </si>
  <si>
    <t>10644769</t>
  </si>
  <si>
    <t>10909085</t>
  </si>
  <si>
    <t>200001941914</t>
  </si>
  <si>
    <t>10644926</t>
  </si>
  <si>
    <t>10909213</t>
  </si>
  <si>
    <t>200001941957</t>
  </si>
  <si>
    <t>10909268</t>
  </si>
  <si>
    <t>200001941958</t>
  </si>
  <si>
    <t>10645235</t>
  </si>
  <si>
    <t>10909544</t>
  </si>
  <si>
    <t>200001942124</t>
  </si>
  <si>
    <t>10909553</t>
  </si>
  <si>
    <t>200001942267</t>
  </si>
  <si>
    <t>10645821</t>
  </si>
  <si>
    <t>10909644</t>
  </si>
  <si>
    <t>200001942276</t>
  </si>
  <si>
    <t>10909772</t>
  </si>
  <si>
    <t>200001942279</t>
  </si>
  <si>
    <t>10645912</t>
  </si>
  <si>
    <t>10909915</t>
  </si>
  <si>
    <t>200001942919</t>
  </si>
  <si>
    <t>10910070</t>
  </si>
  <si>
    <t>200001943008</t>
  </si>
  <si>
    <t>10646075</t>
  </si>
  <si>
    <t>10910211</t>
  </si>
  <si>
    <t>200001943098</t>
  </si>
  <si>
    <t>10646334</t>
  </si>
  <si>
    <t>10910495</t>
  </si>
  <si>
    <t>200001943117</t>
  </si>
  <si>
    <t>10646540</t>
  </si>
  <si>
    <t>10911439</t>
  </si>
  <si>
    <t>200001943531</t>
  </si>
  <si>
    <t>10911629</t>
  </si>
  <si>
    <t>200001943602</t>
  </si>
  <si>
    <t>10911638</t>
  </si>
  <si>
    <t>200001943641</t>
  </si>
  <si>
    <t>10911679</t>
  </si>
  <si>
    <t>200001943642</t>
  </si>
  <si>
    <t>10911801</t>
  </si>
  <si>
    <t>200001943729</t>
  </si>
  <si>
    <t>10646939</t>
  </si>
  <si>
    <t>10912014</t>
  </si>
  <si>
    <t>200001943819</t>
  </si>
  <si>
    <t>10647789</t>
  </si>
  <si>
    <t>10912121</t>
  </si>
  <si>
    <t>200001943866</t>
  </si>
  <si>
    <t>10647829</t>
  </si>
  <si>
    <t>10912462</t>
  </si>
  <si>
    <t>200001944084</t>
  </si>
  <si>
    <t>10648104</t>
  </si>
  <si>
    <t>10912715</t>
  </si>
  <si>
    <t>200001944143</t>
  </si>
  <si>
    <t>10648139</t>
  </si>
  <si>
    <t>10912952</t>
  </si>
  <si>
    <t>200001944153</t>
  </si>
  <si>
    <t>10912958</t>
  </si>
  <si>
    <t>200001944263</t>
  </si>
  <si>
    <t>10913418</t>
  </si>
  <si>
    <t>200001944343</t>
  </si>
  <si>
    <t>10913439</t>
  </si>
  <si>
    <t>200001944454</t>
  </si>
  <si>
    <t>10648486</t>
  </si>
  <si>
    <t>10913731</t>
  </si>
  <si>
    <t>200001944473</t>
  </si>
  <si>
    <t>10648487</t>
  </si>
  <si>
    <t>10913862</t>
  </si>
  <si>
    <t>200001944550</t>
  </si>
  <si>
    <t>10914113</t>
  </si>
  <si>
    <t>200001944614</t>
  </si>
  <si>
    <t>10648843</t>
  </si>
  <si>
    <t>10914201</t>
  </si>
  <si>
    <t>200001944624</t>
  </si>
  <si>
    <t>10914202</t>
  </si>
  <si>
    <t>200001944779</t>
  </si>
  <si>
    <t>10914203</t>
  </si>
  <si>
    <t>200001944824</t>
  </si>
  <si>
    <t>10914207</t>
  </si>
  <si>
    <t>200001945454</t>
  </si>
  <si>
    <t>10914260</t>
  </si>
  <si>
    <t>200001945456</t>
  </si>
  <si>
    <t>10914451</t>
  </si>
  <si>
    <t>200001945701</t>
  </si>
  <si>
    <t>10649987</t>
  </si>
  <si>
    <t>10914456</t>
  </si>
  <si>
    <t>200001945765</t>
  </si>
  <si>
    <t>10914566</t>
  </si>
  <si>
    <t>200001946018</t>
  </si>
  <si>
    <t>10650350</t>
  </si>
  <si>
    <t>10914591</t>
  </si>
  <si>
    <t>200001946055</t>
  </si>
  <si>
    <t>10650651</t>
  </si>
  <si>
    <t>10914697</t>
  </si>
  <si>
    <t>200001946058</t>
  </si>
  <si>
    <t>10650788</t>
  </si>
  <si>
    <t>10914731</t>
  </si>
  <si>
    <t>200001946063</t>
  </si>
  <si>
    <t>10650835</t>
  </si>
  <si>
    <t>10914743</t>
  </si>
  <si>
    <t>200001946069</t>
  </si>
  <si>
    <t>10914810</t>
  </si>
  <si>
    <t>200001946073</t>
  </si>
  <si>
    <t>10914897</t>
  </si>
  <si>
    <t>200001946076</t>
  </si>
  <si>
    <t>10651195</t>
  </si>
  <si>
    <t>10914936</t>
  </si>
  <si>
    <t>200001946077</t>
  </si>
  <si>
    <t>10651283</t>
  </si>
  <si>
    <t>10914937</t>
  </si>
  <si>
    <t>200001946084</t>
  </si>
  <si>
    <t>10915400</t>
  </si>
  <si>
    <t>200001946085</t>
  </si>
  <si>
    <t>10915698</t>
  </si>
  <si>
    <t>200001946086</t>
  </si>
  <si>
    <t>10915901</t>
  </si>
  <si>
    <t>200001946089</t>
  </si>
  <si>
    <t>10915982</t>
  </si>
  <si>
    <t>200001946090</t>
  </si>
  <si>
    <t>10916335</t>
  </si>
  <si>
    <t>200001946132</t>
  </si>
  <si>
    <t>10916413</t>
  </si>
  <si>
    <t>200001946319</t>
  </si>
  <si>
    <t>10652855</t>
  </si>
  <si>
    <t>10916593</t>
  </si>
  <si>
    <t>200001946544</t>
  </si>
  <si>
    <t>10916615</t>
  </si>
  <si>
    <t>200001946708</t>
  </si>
  <si>
    <t>10653043</t>
  </si>
  <si>
    <t>10916978</t>
  </si>
  <si>
    <t>200001946754</t>
  </si>
  <si>
    <t>10653072</t>
  </si>
  <si>
    <t>10917198</t>
  </si>
  <si>
    <t>200001946816</t>
  </si>
  <si>
    <t>10917416</t>
  </si>
  <si>
    <t>200001946909</t>
  </si>
  <si>
    <t>10917678</t>
  </si>
  <si>
    <t>200001946959</t>
  </si>
  <si>
    <t>10653659</t>
  </si>
  <si>
    <t>10917742</t>
  </si>
  <si>
    <t>200001947038</t>
  </si>
  <si>
    <t>10653826</t>
  </si>
  <si>
    <t>10917802</t>
  </si>
  <si>
    <t>200001947094</t>
  </si>
  <si>
    <t>10653852</t>
  </si>
  <si>
    <t>10917841</t>
  </si>
  <si>
    <t>200001947215</t>
  </si>
  <si>
    <t>10917928</t>
  </si>
  <si>
    <t>200001947267</t>
  </si>
  <si>
    <t>10654197</t>
  </si>
  <si>
    <t>10918459</t>
  </si>
  <si>
    <t>200001947356</t>
  </si>
  <si>
    <t>10918746</t>
  </si>
  <si>
    <t>200001947455</t>
  </si>
  <si>
    <t>10654424</t>
  </si>
  <si>
    <t>10919782</t>
  </si>
  <si>
    <t>200001947461</t>
  </si>
  <si>
    <t>10654476</t>
  </si>
  <si>
    <t>10919893</t>
  </si>
  <si>
    <t>200001947481</t>
  </si>
  <si>
    <t>10654487</t>
  </si>
  <si>
    <t>10919949</t>
  </si>
  <si>
    <t>200001947661</t>
  </si>
  <si>
    <t>10920054</t>
  </si>
  <si>
    <t>200001947785</t>
  </si>
  <si>
    <t>10654547</t>
  </si>
  <si>
    <t>10920276</t>
  </si>
  <si>
    <t>200001948146</t>
  </si>
  <si>
    <t>10920371</t>
  </si>
  <si>
    <t>200001948160</t>
  </si>
  <si>
    <t>10654781</t>
  </si>
  <si>
    <t>10920655</t>
  </si>
  <si>
    <t>200001948673</t>
  </si>
  <si>
    <t>10657238</t>
  </si>
  <si>
    <t>10920680</t>
  </si>
  <si>
    <t>200001949052</t>
  </si>
  <si>
    <t>10657354</t>
  </si>
  <si>
    <t>10920797</t>
  </si>
  <si>
    <t>200001949192</t>
  </si>
  <si>
    <t>10657557</t>
  </si>
  <si>
    <t>10921203</t>
  </si>
  <si>
    <t>200001949193</t>
  </si>
  <si>
    <t>10921238</t>
  </si>
  <si>
    <t>200001949223</t>
  </si>
  <si>
    <t>10921269</t>
  </si>
  <si>
    <t>200001949339</t>
  </si>
  <si>
    <t>10921349</t>
  </si>
  <si>
    <t>200001949437</t>
  </si>
  <si>
    <t>10921542</t>
  </si>
  <si>
    <t>200001949469</t>
  </si>
  <si>
    <t>10921767</t>
  </si>
  <si>
    <t>200001949588</t>
  </si>
  <si>
    <t>10658128</t>
  </si>
  <si>
    <t>10921810</t>
  </si>
  <si>
    <t>200001949760</t>
  </si>
  <si>
    <t>10922145</t>
  </si>
  <si>
    <t>200001949964</t>
  </si>
  <si>
    <t>10923088</t>
  </si>
  <si>
    <t>200001950064</t>
  </si>
  <si>
    <t>10658572</t>
  </si>
  <si>
    <t>10923213</t>
  </si>
  <si>
    <t>200001950120</t>
  </si>
  <si>
    <t>10923351</t>
  </si>
  <si>
    <t>200001950145</t>
  </si>
  <si>
    <t>10923357</t>
  </si>
  <si>
    <t>200001950166</t>
  </si>
  <si>
    <t>10659441</t>
  </si>
  <si>
    <t>10923451</t>
  </si>
  <si>
    <t>200001950364</t>
  </si>
  <si>
    <t>10659491</t>
  </si>
  <si>
    <t>10923461</t>
  </si>
  <si>
    <t>200001950620</t>
  </si>
  <si>
    <t>10924387</t>
  </si>
  <si>
    <t>200001950701</t>
  </si>
  <si>
    <t>10924445</t>
  </si>
  <si>
    <t>200001950777</t>
  </si>
  <si>
    <t>10659854</t>
  </si>
  <si>
    <t>10924831</t>
  </si>
  <si>
    <t>200001950785</t>
  </si>
  <si>
    <t>10660018</t>
  </si>
  <si>
    <t>10924867</t>
  </si>
  <si>
    <t>200001950937</t>
  </si>
  <si>
    <t>10660297</t>
  </si>
  <si>
    <t>10924975</t>
  </si>
  <si>
    <t>200001950940</t>
  </si>
  <si>
    <t>10925020</t>
  </si>
  <si>
    <t>200001951085</t>
  </si>
  <si>
    <t>10925023</t>
  </si>
  <si>
    <t>200001951216</t>
  </si>
  <si>
    <t>10660517</t>
  </si>
  <si>
    <t>10925024</t>
  </si>
  <si>
    <t>200001951265</t>
  </si>
  <si>
    <t>10660748</t>
  </si>
  <si>
    <t>10925025</t>
  </si>
  <si>
    <t>200001951337</t>
  </si>
  <si>
    <t>10925092</t>
  </si>
  <si>
    <t>200001951346</t>
  </si>
  <si>
    <t>10661139</t>
  </si>
  <si>
    <t>10925198</t>
  </si>
  <si>
    <t>200001951497</t>
  </si>
  <si>
    <t>10661329</t>
  </si>
  <si>
    <t>10925247</t>
  </si>
  <si>
    <t>200001951567</t>
  </si>
  <si>
    <t>10927098</t>
  </si>
  <si>
    <t>200001952011</t>
  </si>
  <si>
    <t>10661869</t>
  </si>
  <si>
    <t>10927136</t>
  </si>
  <si>
    <t>200001952178</t>
  </si>
  <si>
    <t>10661872</t>
  </si>
  <si>
    <t>10927755</t>
  </si>
  <si>
    <t>200001952235</t>
  </si>
  <si>
    <t>10661950</t>
  </si>
  <si>
    <t>10927940</t>
  </si>
  <si>
    <t>200001952290</t>
  </si>
  <si>
    <t>10662039</t>
  </si>
  <si>
    <t>10928285</t>
  </si>
  <si>
    <t>200001952313</t>
  </si>
  <si>
    <t>10662326</t>
  </si>
  <si>
    <t>10928388</t>
  </si>
  <si>
    <t>200001952377</t>
  </si>
  <si>
    <t>10662382</t>
  </si>
  <si>
    <t>10928518</t>
  </si>
  <si>
    <t>200001952400</t>
  </si>
  <si>
    <t>10662509</t>
  </si>
  <si>
    <t>10928590</t>
  </si>
  <si>
    <t>200001952462</t>
  </si>
  <si>
    <t>10929223</t>
  </si>
  <si>
    <t>200001952620</t>
  </si>
  <si>
    <t>10929361</t>
  </si>
  <si>
    <t>200001952622</t>
  </si>
  <si>
    <t>10929371</t>
  </si>
  <si>
    <t>200001952716</t>
  </si>
  <si>
    <t>10663378</t>
  </si>
  <si>
    <t>10929475</t>
  </si>
  <si>
    <t>200001952841</t>
  </si>
  <si>
    <t>10929528</t>
  </si>
  <si>
    <t>200001952891</t>
  </si>
  <si>
    <t>10664082</t>
  </si>
  <si>
    <t>10929636</t>
  </si>
  <si>
    <t>200001952894</t>
  </si>
  <si>
    <t>10664362</t>
  </si>
  <si>
    <t>10929774</t>
  </si>
  <si>
    <t>200001952901</t>
  </si>
  <si>
    <t>10664405</t>
  </si>
  <si>
    <t>10929851</t>
  </si>
  <si>
    <t>200001952905</t>
  </si>
  <si>
    <t>10664562</t>
  </si>
  <si>
    <t>10929930</t>
  </si>
  <si>
    <t>200001953010</t>
  </si>
  <si>
    <t>10930080</t>
  </si>
  <si>
    <t>200001953109</t>
  </si>
  <si>
    <t>10930081</t>
  </si>
  <si>
    <t>200001953120</t>
  </si>
  <si>
    <t>10664637</t>
  </si>
  <si>
    <t>10930082</t>
  </si>
  <si>
    <t>200001953168</t>
  </si>
  <si>
    <t>10664674</t>
  </si>
  <si>
    <t>10930198</t>
  </si>
  <si>
    <t>200001953251</t>
  </si>
  <si>
    <t>10930200</t>
  </si>
  <si>
    <t>200001953433</t>
  </si>
  <si>
    <t>10930201</t>
  </si>
  <si>
    <t>200001953446</t>
  </si>
  <si>
    <t>10665473</t>
  </si>
  <si>
    <t>10930222</t>
  </si>
  <si>
    <t>200001953511</t>
  </si>
  <si>
    <t>10665478</t>
  </si>
  <si>
    <t>10930389</t>
  </si>
  <si>
    <t>200001953705</t>
  </si>
  <si>
    <t>10930467</t>
  </si>
  <si>
    <t>200001953761</t>
  </si>
  <si>
    <t>10665870</t>
  </si>
  <si>
    <t>10930473</t>
  </si>
  <si>
    <t>200001953785</t>
  </si>
  <si>
    <t>10930480</t>
  </si>
  <si>
    <t>200001953788</t>
  </si>
  <si>
    <t>10930660</t>
  </si>
  <si>
    <t>200001953797</t>
  </si>
  <si>
    <t>10930724</t>
  </si>
  <si>
    <t>200001953801</t>
  </si>
  <si>
    <t>10667033</t>
  </si>
  <si>
    <t>10930913</t>
  </si>
  <si>
    <t>200001953874</t>
  </si>
  <si>
    <t>10930931</t>
  </si>
  <si>
    <t>200001954030</t>
  </si>
  <si>
    <t>10667963</t>
  </si>
  <si>
    <t>10930989</t>
  </si>
  <si>
    <t>200001954034</t>
  </si>
  <si>
    <t>10931062</t>
  </si>
  <si>
    <t>200001954036</t>
  </si>
  <si>
    <t>10931594</t>
  </si>
  <si>
    <t>200001954111</t>
  </si>
  <si>
    <t>10669858</t>
  </si>
  <si>
    <t>10931643</t>
  </si>
  <si>
    <t>200001954168</t>
  </si>
  <si>
    <t>10931644</t>
  </si>
  <si>
    <t>200001954337</t>
  </si>
  <si>
    <t>10932071</t>
  </si>
  <si>
    <t>200001954555</t>
  </si>
  <si>
    <t>10932073</t>
  </si>
  <si>
    <t>200001954642</t>
  </si>
  <si>
    <t>10932447</t>
  </si>
  <si>
    <t>200001954662</t>
  </si>
  <si>
    <t>10932768</t>
  </si>
  <si>
    <t>200001954740</t>
  </si>
  <si>
    <t>10672916</t>
  </si>
  <si>
    <t>10932904</t>
  </si>
  <si>
    <t>200001954799</t>
  </si>
  <si>
    <t>10673498</t>
  </si>
  <si>
    <t>10933120</t>
  </si>
  <si>
    <t>200001954919</t>
  </si>
  <si>
    <t>10933681</t>
  </si>
  <si>
    <t>200001955027</t>
  </si>
  <si>
    <t>10673589</t>
  </si>
  <si>
    <t>10933744</t>
  </si>
  <si>
    <t>200001955028</t>
  </si>
  <si>
    <t>10674142</t>
  </si>
  <si>
    <t>10933747</t>
  </si>
  <si>
    <t>200001955029</t>
  </si>
  <si>
    <t>10933750</t>
  </si>
  <si>
    <t>200001955030</t>
  </si>
  <si>
    <t>10934371</t>
  </si>
  <si>
    <t>200001955033</t>
  </si>
  <si>
    <t>10935294</t>
  </si>
  <si>
    <t>200001955035</t>
  </si>
  <si>
    <t>10674917</t>
  </si>
  <si>
    <t>10935529</t>
  </si>
  <si>
    <t>200001955036</t>
  </si>
  <si>
    <t>10674990</t>
  </si>
  <si>
    <t>10935881</t>
  </si>
  <si>
    <t>200001955039</t>
  </si>
  <si>
    <t>10935950</t>
  </si>
  <si>
    <t>200001955043</t>
  </si>
  <si>
    <t>10675542</t>
  </si>
  <si>
    <t>10936362</t>
  </si>
  <si>
    <t>200001955049</t>
  </si>
  <si>
    <t>10675975</t>
  </si>
  <si>
    <t>10936704</t>
  </si>
  <si>
    <t>200001955078</t>
  </si>
  <si>
    <t>10936802</t>
  </si>
  <si>
    <t>200001955117</t>
  </si>
  <si>
    <t>10938029</t>
  </si>
  <si>
    <t>200001955118</t>
  </si>
  <si>
    <t>10938388</t>
  </si>
  <si>
    <t>200001955119</t>
  </si>
  <si>
    <t>10938609</t>
  </si>
  <si>
    <t>200001955145</t>
  </si>
  <si>
    <t>10677578</t>
  </si>
  <si>
    <t>10938965</t>
  </si>
  <si>
    <t>200001955214</t>
  </si>
  <si>
    <t>10677607</t>
  </si>
  <si>
    <t>10939427</t>
  </si>
  <si>
    <t>200001955217</t>
  </si>
  <si>
    <t>10940031</t>
  </si>
  <si>
    <t>200001955224</t>
  </si>
  <si>
    <t>10940104</t>
  </si>
  <si>
    <t>200001955226</t>
  </si>
  <si>
    <t>10678223</t>
  </si>
  <si>
    <t>10940292</t>
  </si>
  <si>
    <t>200001955286</t>
  </si>
  <si>
    <t>10940659</t>
  </si>
  <si>
    <t>200001955438</t>
  </si>
  <si>
    <t>10678476</t>
  </si>
  <si>
    <t>10940660</t>
  </si>
  <si>
    <t>200001955439</t>
  </si>
  <si>
    <t>10678525</t>
  </si>
  <si>
    <t>10940855</t>
  </si>
  <si>
    <t>200001955457</t>
  </si>
  <si>
    <t>10678853</t>
  </si>
  <si>
    <t>10941086</t>
  </si>
  <si>
    <t>200001955463</t>
  </si>
  <si>
    <t>10678879</t>
  </si>
  <si>
    <t>10941177</t>
  </si>
  <si>
    <t>200001955468</t>
  </si>
  <si>
    <t>10941456</t>
  </si>
  <si>
    <t>200001955473</t>
  </si>
  <si>
    <t>10941568</t>
  </si>
  <si>
    <t>200001955658</t>
  </si>
  <si>
    <t>10941572</t>
  </si>
  <si>
    <t>200001955701</t>
  </si>
  <si>
    <t>10679799</t>
  </si>
  <si>
    <t>10941817</t>
  </si>
  <si>
    <t>200001955707</t>
  </si>
  <si>
    <t>10941996</t>
  </si>
  <si>
    <t>200001955962</t>
  </si>
  <si>
    <t>10680291</t>
  </si>
  <si>
    <t>10942416</t>
  </si>
  <si>
    <t>200001955964</t>
  </si>
  <si>
    <t>10942417</t>
  </si>
  <si>
    <t>200001956177</t>
  </si>
  <si>
    <t>10680513</t>
  </si>
  <si>
    <t>10942418</t>
  </si>
  <si>
    <t>200001956187</t>
  </si>
  <si>
    <t>10942419</t>
  </si>
  <si>
    <t>200001956817</t>
  </si>
  <si>
    <t>10680872</t>
  </si>
  <si>
    <t>10942420</t>
  </si>
  <si>
    <t>200001957169</t>
  </si>
  <si>
    <t>10942421</t>
  </si>
  <si>
    <t>200001957198</t>
  </si>
  <si>
    <t>10942422</t>
  </si>
  <si>
    <t>200001957520</t>
  </si>
  <si>
    <t>10942468</t>
  </si>
  <si>
    <t>200001957603</t>
  </si>
  <si>
    <t>10942557</t>
  </si>
  <si>
    <t>200001957623</t>
  </si>
  <si>
    <t>10942568</t>
  </si>
  <si>
    <t>200001957674</t>
  </si>
  <si>
    <t>10943477</t>
  </si>
  <si>
    <t>200001957804</t>
  </si>
  <si>
    <t>10681808</t>
  </si>
  <si>
    <t>10943602</t>
  </si>
  <si>
    <t>200001957833</t>
  </si>
  <si>
    <t>10943828</t>
  </si>
  <si>
    <t>200001957842</t>
  </si>
  <si>
    <t>10682147</t>
  </si>
  <si>
    <t>10943832</t>
  </si>
  <si>
    <t>200001957932</t>
  </si>
  <si>
    <t>10682148</t>
  </si>
  <si>
    <t>10943838</t>
  </si>
  <si>
    <t>200001958024</t>
  </si>
  <si>
    <t>10943839</t>
  </si>
  <si>
    <t>200001958026</t>
  </si>
  <si>
    <t>10682253</t>
  </si>
  <si>
    <t>10943847</t>
  </si>
  <si>
    <t>200001958145</t>
  </si>
  <si>
    <t>10943857</t>
  </si>
  <si>
    <t>200001958424</t>
  </si>
  <si>
    <t>10682370</t>
  </si>
  <si>
    <t>10943877</t>
  </si>
  <si>
    <t>200001958526</t>
  </si>
  <si>
    <t>10682593</t>
  </si>
  <si>
    <t>10943890</t>
  </si>
  <si>
    <t>200001958532</t>
  </si>
  <si>
    <t>10943915</t>
  </si>
  <si>
    <t>200001958604</t>
  </si>
  <si>
    <t>10682839</t>
  </si>
  <si>
    <t>10944028</t>
  </si>
  <si>
    <t>200001958648</t>
  </si>
  <si>
    <t>10944177</t>
  </si>
  <si>
    <t>200001958849</t>
  </si>
  <si>
    <t>10682916</t>
  </si>
  <si>
    <t>10944219</t>
  </si>
  <si>
    <t>200001959142</t>
  </si>
  <si>
    <t>10944246</t>
  </si>
  <si>
    <t>200001959225</t>
  </si>
  <si>
    <t>10683365</t>
  </si>
  <si>
    <t>10944258</t>
  </si>
  <si>
    <t>200001959273</t>
  </si>
  <si>
    <t>10944259</t>
  </si>
  <si>
    <t>200001959413</t>
  </si>
  <si>
    <t>10944261</t>
  </si>
  <si>
    <t>200001959732</t>
  </si>
  <si>
    <t>10944263</t>
  </si>
  <si>
    <t>200001959893</t>
  </si>
  <si>
    <t>10944264</t>
  </si>
  <si>
    <t>200001959903</t>
  </si>
  <si>
    <t>10944358</t>
  </si>
  <si>
    <t>200001960015</t>
  </si>
  <si>
    <t>10684262</t>
  </si>
  <si>
    <t>10944367</t>
  </si>
  <si>
    <t>200001960092</t>
  </si>
  <si>
    <t>10684360</t>
  </si>
  <si>
    <t>10944394</t>
  </si>
  <si>
    <t>200001960430</t>
  </si>
  <si>
    <t>10684437</t>
  </si>
  <si>
    <t>10944424</t>
  </si>
  <si>
    <t>200001960439</t>
  </si>
  <si>
    <t>10944425</t>
  </si>
  <si>
    <t>200001960655</t>
  </si>
  <si>
    <t>10944426</t>
  </si>
  <si>
    <t>200001960684</t>
  </si>
  <si>
    <t>10944439</t>
  </si>
  <si>
    <t>200001960762</t>
  </si>
  <si>
    <t>10944468</t>
  </si>
  <si>
    <t>200001960899</t>
  </si>
  <si>
    <t>10944496</t>
  </si>
  <si>
    <t>200001960987</t>
  </si>
  <si>
    <t>10685931</t>
  </si>
  <si>
    <t>10944664</t>
  </si>
  <si>
    <t>200001961011</t>
  </si>
  <si>
    <t>10944734</t>
  </si>
  <si>
    <t>200001961161</t>
  </si>
  <si>
    <t>10686025</t>
  </si>
  <si>
    <t>10944843</t>
  </si>
  <si>
    <t>200001961273</t>
  </si>
  <si>
    <t>10686033</t>
  </si>
  <si>
    <t>10945041</t>
  </si>
  <si>
    <t>200001961639</t>
  </si>
  <si>
    <t>10686088</t>
  </si>
  <si>
    <t>10945128</t>
  </si>
  <si>
    <t>200001961671</t>
  </si>
  <si>
    <t>10945692</t>
  </si>
  <si>
    <t>200001962038</t>
  </si>
  <si>
    <t>10945695</t>
  </si>
  <si>
    <t>200001962057</t>
  </si>
  <si>
    <t>10945863</t>
  </si>
  <si>
    <t>200001962518</t>
  </si>
  <si>
    <t>10946010</t>
  </si>
  <si>
    <t>200001962556</t>
  </si>
  <si>
    <t>10946129</t>
  </si>
  <si>
    <t>200001962805</t>
  </si>
  <si>
    <t>10687171</t>
  </si>
  <si>
    <t>10946269</t>
  </si>
  <si>
    <t>200001962883</t>
  </si>
  <si>
    <t>10946289</t>
  </si>
  <si>
    <t>200001962910</t>
  </si>
  <si>
    <t>10946293</t>
  </si>
  <si>
    <t>200001963044</t>
  </si>
  <si>
    <t>10688653</t>
  </si>
  <si>
    <t>10946559</t>
  </si>
  <si>
    <t>200001963229</t>
  </si>
  <si>
    <t>10688771</t>
  </si>
  <si>
    <t>10946708</t>
  </si>
  <si>
    <t>200001963379</t>
  </si>
  <si>
    <t>10946859</t>
  </si>
  <si>
    <t>200001963539</t>
  </si>
  <si>
    <t>10689292</t>
  </si>
  <si>
    <t>10947166</t>
  </si>
  <si>
    <t>200001963875</t>
  </si>
  <si>
    <t>10947447</t>
  </si>
  <si>
    <t>200001963919</t>
  </si>
  <si>
    <t>10689590</t>
  </si>
  <si>
    <t>10947500</t>
  </si>
  <si>
    <t>200001963920</t>
  </si>
  <si>
    <t>10689598</t>
  </si>
  <si>
    <t>10947515</t>
  </si>
  <si>
    <t>200001963942</t>
  </si>
  <si>
    <t>10689614</t>
  </si>
  <si>
    <t>10948001</t>
  </si>
  <si>
    <t>200001963949</t>
  </si>
  <si>
    <t>10948346</t>
  </si>
  <si>
    <t>200001964050</t>
  </si>
  <si>
    <t>10948449</t>
  </si>
  <si>
    <t>200001964104</t>
  </si>
  <si>
    <t>10948525</t>
  </si>
  <si>
    <t>200001964105</t>
  </si>
  <si>
    <t>10689812</t>
  </si>
  <si>
    <t>10948550</t>
  </si>
  <si>
    <t>200001964107</t>
  </si>
  <si>
    <t>10689978</t>
  </si>
  <si>
    <t>10948670</t>
  </si>
  <si>
    <t>200001964147</t>
  </si>
  <si>
    <t>10948789</t>
  </si>
  <si>
    <t>200001964177</t>
  </si>
  <si>
    <t>10948855</t>
  </si>
  <si>
    <t>200001964252</t>
  </si>
  <si>
    <t>10949208</t>
  </si>
  <si>
    <t>200001964259</t>
  </si>
  <si>
    <t>10690109</t>
  </si>
  <si>
    <t>10949332</t>
  </si>
  <si>
    <t>200001964260</t>
  </si>
  <si>
    <t>10690254</t>
  </si>
  <si>
    <t>10953572</t>
  </si>
  <si>
    <t>200001964328</t>
  </si>
  <si>
    <t>10953584</t>
  </si>
  <si>
    <t>200001964335</t>
  </si>
  <si>
    <t>10690436</t>
  </si>
  <si>
    <t>10953587</t>
  </si>
  <si>
    <t>200001964430</t>
  </si>
  <si>
    <t>10966697</t>
  </si>
  <si>
    <t>200001964575</t>
  </si>
  <si>
    <t>10690534</t>
  </si>
  <si>
    <t>10973414</t>
  </si>
  <si>
    <t>200001964614</t>
  </si>
  <si>
    <t>10690573</t>
  </si>
  <si>
    <t>10973461</t>
  </si>
  <si>
    <t>200001964640</t>
  </si>
  <si>
    <t>10690666</t>
  </si>
  <si>
    <t>10973477</t>
  </si>
  <si>
    <t>200001964659</t>
  </si>
  <si>
    <t>10690867</t>
  </si>
  <si>
    <t>10973488</t>
  </si>
  <si>
    <t>200001964745</t>
  </si>
  <si>
    <t>10690940</t>
  </si>
  <si>
    <t>10973530</t>
  </si>
  <si>
    <t>200001964865</t>
  </si>
  <si>
    <t>10690959</t>
  </si>
  <si>
    <t>10973739</t>
  </si>
  <si>
    <t>200001964874</t>
  </si>
  <si>
    <t>10973826</t>
  </si>
  <si>
    <t>200001965024</t>
  </si>
  <si>
    <t>10691005</t>
  </si>
  <si>
    <t>10974004</t>
  </si>
  <si>
    <t>200001965034</t>
  </si>
  <si>
    <t>10974528</t>
  </si>
  <si>
    <t>200001965042</t>
  </si>
  <si>
    <t>10691294</t>
  </si>
  <si>
    <t>10974666</t>
  </si>
  <si>
    <t>200001965349</t>
  </si>
  <si>
    <t>10974983</t>
  </si>
  <si>
    <t>200001965396</t>
  </si>
  <si>
    <t>10975002</t>
  </si>
  <si>
    <t>200001965418</t>
  </si>
  <si>
    <t>10975345</t>
  </si>
  <si>
    <t>200001965523</t>
  </si>
  <si>
    <t>10691649</t>
  </si>
  <si>
    <t>10975355</t>
  </si>
  <si>
    <t>200001965851</t>
  </si>
  <si>
    <t>10975769</t>
  </si>
  <si>
    <t>200001965855</t>
  </si>
  <si>
    <t>10975888</t>
  </si>
  <si>
    <t>200001966098</t>
  </si>
  <si>
    <t>10976190</t>
  </si>
  <si>
    <t>200001966265</t>
  </si>
  <si>
    <t>10976215</t>
  </si>
  <si>
    <t>200001966313</t>
  </si>
  <si>
    <t>10692349</t>
  </si>
  <si>
    <t>10976450</t>
  </si>
  <si>
    <t>200001966413</t>
  </si>
  <si>
    <t>10976633</t>
  </si>
  <si>
    <t>200001966504</t>
  </si>
  <si>
    <t>10692531</t>
  </si>
  <si>
    <t>10976696</t>
  </si>
  <si>
    <t>200001966636</t>
  </si>
  <si>
    <t>10692540</t>
  </si>
  <si>
    <t>10976918</t>
  </si>
  <si>
    <t>200001966638</t>
  </si>
  <si>
    <t>10692627</t>
  </si>
  <si>
    <t>10977066</t>
  </si>
  <si>
    <t>200001966640</t>
  </si>
  <si>
    <t>10692890</t>
  </si>
  <si>
    <t>10977654</t>
  </si>
  <si>
    <t>200001966644</t>
  </si>
  <si>
    <t>10977858</t>
  </si>
  <si>
    <t>200001966646</t>
  </si>
  <si>
    <t>10977869</t>
  </si>
  <si>
    <t>200001966648</t>
  </si>
  <si>
    <t>10977887</t>
  </si>
  <si>
    <t>200001966649</t>
  </si>
  <si>
    <t>10977979</t>
  </si>
  <si>
    <t>200001966655</t>
  </si>
  <si>
    <t>10977995</t>
  </si>
  <si>
    <t>200001966656</t>
  </si>
  <si>
    <t>10979138</t>
  </si>
  <si>
    <t>200001966657</t>
  </si>
  <si>
    <t>10979332</t>
  </si>
  <si>
    <t>200001966659</t>
  </si>
  <si>
    <t>10979341</t>
  </si>
  <si>
    <t>200001966660</t>
  </si>
  <si>
    <t>10979413</t>
  </si>
  <si>
    <t>200001966661</t>
  </si>
  <si>
    <t>10980560</t>
  </si>
  <si>
    <t>200001966664</t>
  </si>
  <si>
    <t>10980677</t>
  </si>
  <si>
    <t>200001966665</t>
  </si>
  <si>
    <t>10981443</t>
  </si>
  <si>
    <t>200001966668</t>
  </si>
  <si>
    <t>10981639</t>
  </si>
  <si>
    <t>200001966671</t>
  </si>
  <si>
    <t>10981696</t>
  </si>
  <si>
    <t>200001966674</t>
  </si>
  <si>
    <t>10695032</t>
  </si>
  <si>
    <t>10981700</t>
  </si>
  <si>
    <t>200001966675</t>
  </si>
  <si>
    <t>10695416</t>
  </si>
  <si>
    <t>10981775</t>
  </si>
  <si>
    <t>200001966679</t>
  </si>
  <si>
    <t>10982093</t>
  </si>
  <si>
    <t>200001966680</t>
  </si>
  <si>
    <t>10982097</t>
  </si>
  <si>
    <t>200001966681</t>
  </si>
  <si>
    <t>10695723</t>
  </si>
  <si>
    <t>10982233</t>
  </si>
  <si>
    <t>200001966682</t>
  </si>
  <si>
    <t>10695741</t>
  </si>
  <si>
    <t>10982494</t>
  </si>
  <si>
    <t>200001966684</t>
  </si>
  <si>
    <t>10983359</t>
  </si>
  <si>
    <t>200001966686</t>
  </si>
  <si>
    <t>10695851</t>
  </si>
  <si>
    <t>10983605</t>
  </si>
  <si>
    <t>200001966687</t>
  </si>
  <si>
    <t>10695898</t>
  </si>
  <si>
    <t>10983735</t>
  </si>
  <si>
    <t>200001966692</t>
  </si>
  <si>
    <t>10695902</t>
  </si>
  <si>
    <t>10983985</t>
  </si>
  <si>
    <t>200001966693</t>
  </si>
  <si>
    <t>10695914</t>
  </si>
  <si>
    <t>10984444</t>
  </si>
  <si>
    <t>200001966698</t>
  </si>
  <si>
    <t>10695946</t>
  </si>
  <si>
    <t>10985037</t>
  </si>
  <si>
    <t>200001966699</t>
  </si>
  <si>
    <t>10695957</t>
  </si>
  <si>
    <t>10985316</t>
  </si>
  <si>
    <t>200001966700</t>
  </si>
  <si>
    <t>10696002</t>
  </si>
  <si>
    <t>10985579</t>
  </si>
  <si>
    <t>200001966701</t>
  </si>
  <si>
    <t>10696017</t>
  </si>
  <si>
    <t>10985764</t>
  </si>
  <si>
    <t>200001966702</t>
  </si>
  <si>
    <t>10696031</t>
  </si>
  <si>
    <t>10986278</t>
  </si>
  <si>
    <t>200001966706</t>
  </si>
  <si>
    <t>10987197</t>
  </si>
  <si>
    <t>200001966710</t>
  </si>
  <si>
    <t>10696081</t>
  </si>
  <si>
    <t>10987237</t>
  </si>
  <si>
    <t>200001966719</t>
  </si>
  <si>
    <t>10987408</t>
  </si>
  <si>
    <t>200001966724</t>
  </si>
  <si>
    <t>10987474</t>
  </si>
  <si>
    <t>200001966725</t>
  </si>
  <si>
    <t>10696157</t>
  </si>
  <si>
    <t>10987566</t>
  </si>
  <si>
    <t>200001966726</t>
  </si>
  <si>
    <t>10987608</t>
  </si>
  <si>
    <t>200001966730</t>
  </si>
  <si>
    <t>10987636</t>
  </si>
  <si>
    <t>200001966732</t>
  </si>
  <si>
    <t>10987802</t>
  </si>
  <si>
    <t>200001966733</t>
  </si>
  <si>
    <t>10988093</t>
  </si>
  <si>
    <t>200001966735</t>
  </si>
  <si>
    <t>10988518</t>
  </si>
  <si>
    <t>200001966736</t>
  </si>
  <si>
    <t>10988519</t>
  </si>
  <si>
    <t>200001966738</t>
  </si>
  <si>
    <t>10696638</t>
  </si>
  <si>
    <t>10988521</t>
  </si>
  <si>
    <t>200001966741</t>
  </si>
  <si>
    <t>10988600</t>
  </si>
  <si>
    <t>200001966742</t>
  </si>
  <si>
    <t>10988908</t>
  </si>
  <si>
    <t>200001966744</t>
  </si>
  <si>
    <t>10989025</t>
  </si>
  <si>
    <t>200001966752</t>
  </si>
  <si>
    <t>10696927</t>
  </si>
  <si>
    <t>10989110</t>
  </si>
  <si>
    <t>200001966756</t>
  </si>
  <si>
    <t>10696945</t>
  </si>
  <si>
    <t>10989485</t>
  </si>
  <si>
    <t>200001966757</t>
  </si>
  <si>
    <t>10989488</t>
  </si>
  <si>
    <t>200001966759</t>
  </si>
  <si>
    <t>10989507</t>
  </si>
  <si>
    <t>200001966766</t>
  </si>
  <si>
    <t>10697189</t>
  </si>
  <si>
    <t>10990599</t>
  </si>
  <si>
    <t>200001966767</t>
  </si>
  <si>
    <t>10990676</t>
  </si>
  <si>
    <t>200001966769</t>
  </si>
  <si>
    <t>10697231</t>
  </si>
  <si>
    <t>10990731</t>
  </si>
  <si>
    <t>200001966770</t>
  </si>
  <si>
    <t>10697314</t>
  </si>
  <si>
    <t>10990890</t>
  </si>
  <si>
    <t>200001966771</t>
  </si>
  <si>
    <t>10990965</t>
  </si>
  <si>
    <t>200001966772</t>
  </si>
  <si>
    <t>10697484</t>
  </si>
  <si>
    <t>10991099</t>
  </si>
  <si>
    <t>200001966777</t>
  </si>
  <si>
    <t>10697547</t>
  </si>
  <si>
    <t>10991100</t>
  </si>
  <si>
    <t>200001966781</t>
  </si>
  <si>
    <t>10991151</t>
  </si>
  <si>
    <t>200001966787</t>
  </si>
  <si>
    <t>10698254</t>
  </si>
  <si>
    <t>10991502</t>
  </si>
  <si>
    <t>200001966796</t>
  </si>
  <si>
    <t>10991566</t>
  </si>
  <si>
    <t>200001966802</t>
  </si>
  <si>
    <t>10991572</t>
  </si>
  <si>
    <t>200001966803</t>
  </si>
  <si>
    <t>10991792</t>
  </si>
  <si>
    <t>200001966804</t>
  </si>
  <si>
    <t>10698444</t>
  </si>
  <si>
    <t>10992017</t>
  </si>
  <si>
    <t>200001966807</t>
  </si>
  <si>
    <t>10992313</t>
  </si>
  <si>
    <t>200001966811</t>
  </si>
  <si>
    <t>10698543</t>
  </si>
  <si>
    <t>10992412</t>
  </si>
  <si>
    <t>200001966820</t>
  </si>
  <si>
    <t>10698887</t>
  </si>
  <si>
    <t>10992426</t>
  </si>
  <si>
    <t>200001966825</t>
  </si>
  <si>
    <t>10698889</t>
  </si>
  <si>
    <t>10992467</t>
  </si>
  <si>
    <t>200001966826</t>
  </si>
  <si>
    <t>10698897</t>
  </si>
  <si>
    <t>10992940</t>
  </si>
  <si>
    <t>200001966838</t>
  </si>
  <si>
    <t>10698995</t>
  </si>
  <si>
    <t>10993534</t>
  </si>
  <si>
    <t>200001966845</t>
  </si>
  <si>
    <t>10993836</t>
  </si>
  <si>
    <t>200001966846</t>
  </si>
  <si>
    <t>10994957</t>
  </si>
  <si>
    <t>200001966849</t>
  </si>
  <si>
    <t>10995142</t>
  </si>
  <si>
    <t>200001966860</t>
  </si>
  <si>
    <t>10995391</t>
  </si>
  <si>
    <t>200001966864</t>
  </si>
  <si>
    <t>10995507</t>
  </si>
  <si>
    <t>200001966869</t>
  </si>
  <si>
    <t>10996471</t>
  </si>
  <si>
    <t>200001966873</t>
  </si>
  <si>
    <t>10996477</t>
  </si>
  <si>
    <t>200001966877</t>
  </si>
  <si>
    <t>10699912</t>
  </si>
  <si>
    <t>10996519</t>
  </si>
  <si>
    <t>200001966892</t>
  </si>
  <si>
    <t>10996670</t>
  </si>
  <si>
    <t>200001966893</t>
  </si>
  <si>
    <t>10996671</t>
  </si>
  <si>
    <t>200001966894</t>
  </si>
  <si>
    <t>10996737</t>
  </si>
  <si>
    <t>200001966897</t>
  </si>
  <si>
    <t>10699981</t>
  </si>
  <si>
    <t>10996738</t>
  </si>
  <si>
    <t>200001966899</t>
  </si>
  <si>
    <t>10996739</t>
  </si>
  <si>
    <t>200001966901</t>
  </si>
  <si>
    <t>10700014</t>
  </si>
  <si>
    <t>10996921</t>
  </si>
  <si>
    <t>200001966902</t>
  </si>
  <si>
    <t>10700032</t>
  </si>
  <si>
    <t>10997422</t>
  </si>
  <si>
    <t>200001966903</t>
  </si>
  <si>
    <t>10700091</t>
  </si>
  <si>
    <t>10997461</t>
  </si>
  <si>
    <t>200001966904</t>
  </si>
  <si>
    <t>10700134</t>
  </si>
  <si>
    <t>10997732</t>
  </si>
  <si>
    <t>200001966905</t>
  </si>
  <si>
    <t>10997820</t>
  </si>
  <si>
    <t>200001966906</t>
  </si>
  <si>
    <t>10700635</t>
  </si>
  <si>
    <t>10997987</t>
  </si>
  <si>
    <t>200001966907</t>
  </si>
  <si>
    <t>10700743</t>
  </si>
  <si>
    <t>10998065</t>
  </si>
  <si>
    <t>200001966908</t>
  </si>
  <si>
    <t>10998066</t>
  </si>
  <si>
    <t>200001966909</t>
  </si>
  <si>
    <t>10998083</t>
  </si>
  <si>
    <t>200001966925</t>
  </si>
  <si>
    <t>10998143</t>
  </si>
  <si>
    <t>200001966927</t>
  </si>
  <si>
    <t>10998721</t>
  </si>
  <si>
    <t>200001966931</t>
  </si>
  <si>
    <t>10701299</t>
  </si>
  <si>
    <t>10999133</t>
  </si>
  <si>
    <t>200001966935</t>
  </si>
  <si>
    <t>10999243</t>
  </si>
  <si>
    <t>200001966937</t>
  </si>
  <si>
    <t>10701538</t>
  </si>
  <si>
    <t>10999283</t>
  </si>
  <si>
    <t>200001966939</t>
  </si>
  <si>
    <t>10999284</t>
  </si>
  <si>
    <t>200001966940</t>
  </si>
  <si>
    <t>10999482</t>
  </si>
  <si>
    <t>200001966946</t>
  </si>
  <si>
    <t>10999537</t>
  </si>
  <si>
    <t>200001966947</t>
  </si>
  <si>
    <t>10999599</t>
  </si>
  <si>
    <t>200001966948</t>
  </si>
  <si>
    <t>10999886</t>
  </si>
  <si>
    <t>200001966949</t>
  </si>
  <si>
    <t>10702149</t>
  </si>
  <si>
    <t>10999916</t>
  </si>
  <si>
    <t>200001966950</t>
  </si>
  <si>
    <t>10702150</t>
  </si>
  <si>
    <t>11000136</t>
  </si>
  <si>
    <t>200001966951</t>
  </si>
  <si>
    <t>10702370</t>
  </si>
  <si>
    <t>11000199</t>
  </si>
  <si>
    <t>200001966953</t>
  </si>
  <si>
    <t>10702375</t>
  </si>
  <si>
    <t>11000230</t>
  </si>
  <si>
    <t>200001966956</t>
  </si>
  <si>
    <t>11000362</t>
  </si>
  <si>
    <t>200001966962</t>
  </si>
  <si>
    <t>10702488</t>
  </si>
  <si>
    <t>11000654</t>
  </si>
  <si>
    <t>200001966966</t>
  </si>
  <si>
    <t>10702495</t>
  </si>
  <si>
    <t>11000908</t>
  </si>
  <si>
    <t>200001966973</t>
  </si>
  <si>
    <t>10702797</t>
  </si>
  <si>
    <t>11001029</t>
  </si>
  <si>
    <t>200001966975</t>
  </si>
  <si>
    <t>10702822</t>
  </si>
  <si>
    <t>11001322</t>
  </si>
  <si>
    <t>200001966978</t>
  </si>
  <si>
    <t>10702870</t>
  </si>
  <si>
    <t>11001473</t>
  </si>
  <si>
    <t>200001966980</t>
  </si>
  <si>
    <t>11001485</t>
  </si>
  <si>
    <t>200001966987</t>
  </si>
  <si>
    <t>11002128</t>
  </si>
  <si>
    <t>200001966990</t>
  </si>
  <si>
    <t>11002189</t>
  </si>
  <si>
    <t>200001967003</t>
  </si>
  <si>
    <t>10703343</t>
  </si>
  <si>
    <t>11002190</t>
  </si>
  <si>
    <t>200001967006</t>
  </si>
  <si>
    <t>11002579</t>
  </si>
  <si>
    <t>200001967008</t>
  </si>
  <si>
    <t>10703963</t>
  </si>
  <si>
    <t>11002604</t>
  </si>
  <si>
    <t>200001967011</t>
  </si>
  <si>
    <t>11004015</t>
  </si>
  <si>
    <t>200001967012</t>
  </si>
  <si>
    <t>10704042</t>
  </si>
  <si>
    <t>11004145</t>
  </si>
  <si>
    <t>200001967014</t>
  </si>
  <si>
    <t>11004157</t>
  </si>
  <si>
    <t>200001967016</t>
  </si>
  <si>
    <t>11004160</t>
  </si>
  <si>
    <t>200001967020</t>
  </si>
  <si>
    <t>10704302</t>
  </si>
  <si>
    <t>11004171</t>
  </si>
  <si>
    <t>200001967026</t>
  </si>
  <si>
    <t>11004184</t>
  </si>
  <si>
    <t>200001967027</t>
  </si>
  <si>
    <t>10704355</t>
  </si>
  <si>
    <t>11004239</t>
  </si>
  <si>
    <t>200001967028</t>
  </si>
  <si>
    <t>10704455</t>
  </si>
  <si>
    <t>11004787</t>
  </si>
  <si>
    <t>200001967029</t>
  </si>
  <si>
    <t>10704536</t>
  </si>
  <si>
    <t>11005138</t>
  </si>
  <si>
    <t>200001967032</t>
  </si>
  <si>
    <t>11005158</t>
  </si>
  <si>
    <t>200001967036</t>
  </si>
  <si>
    <t>11005183</t>
  </si>
  <si>
    <t>200001967047</t>
  </si>
  <si>
    <t>10704713</t>
  </si>
  <si>
    <t>11005184</t>
  </si>
  <si>
    <t>200001967048</t>
  </si>
  <si>
    <t>11005197</t>
  </si>
  <si>
    <t>200001967050</t>
  </si>
  <si>
    <t>11006069</t>
  </si>
  <si>
    <t>200001967052</t>
  </si>
  <si>
    <t>11006229</t>
  </si>
  <si>
    <t>200001967056</t>
  </si>
  <si>
    <t>10704929</t>
  </si>
  <si>
    <t>11006708</t>
  </si>
  <si>
    <t>200001967058</t>
  </si>
  <si>
    <t>11007445</t>
  </si>
  <si>
    <t>200001967061</t>
  </si>
  <si>
    <t>11007562</t>
  </si>
  <si>
    <t>200001967065</t>
  </si>
  <si>
    <t>11010296</t>
  </si>
  <si>
    <t>200001967068</t>
  </si>
  <si>
    <t>200001967069</t>
  </si>
  <si>
    <t>200001967075</t>
  </si>
  <si>
    <t>10706330</t>
  </si>
  <si>
    <t>200001967080</t>
  </si>
  <si>
    <t>200001967081</t>
  </si>
  <si>
    <t>200001967082</t>
  </si>
  <si>
    <t>10706564</t>
  </si>
  <si>
    <t>200001967083</t>
  </si>
  <si>
    <t>10706742</t>
  </si>
  <si>
    <t>200001967087</t>
  </si>
  <si>
    <t>10706743</t>
  </si>
  <si>
    <t>200001967089</t>
  </si>
  <si>
    <t>200001967090</t>
  </si>
  <si>
    <t>10706891</t>
  </si>
  <si>
    <t>200001967091</t>
  </si>
  <si>
    <t>200001967096</t>
  </si>
  <si>
    <t>200001967098</t>
  </si>
  <si>
    <t>200001967106</t>
  </si>
  <si>
    <t>10707334</t>
  </si>
  <si>
    <t>200001967108</t>
  </si>
  <si>
    <t>10707616</t>
  </si>
  <si>
    <t>200001967109</t>
  </si>
  <si>
    <t>200001967136</t>
  </si>
  <si>
    <t>10707954</t>
  </si>
  <si>
    <t>200001967139</t>
  </si>
  <si>
    <t>200001967140</t>
  </si>
  <si>
    <t>200001967142</t>
  </si>
  <si>
    <t>200001967158</t>
  </si>
  <si>
    <t>10708339</t>
  </si>
  <si>
    <t>200001967161</t>
  </si>
  <si>
    <t>10708520</t>
  </si>
  <si>
    <t>200001967162</t>
  </si>
  <si>
    <t>200001967166</t>
  </si>
  <si>
    <t>200001967173</t>
  </si>
  <si>
    <t>10708544</t>
  </si>
  <si>
    <t>200001967174</t>
  </si>
  <si>
    <t>10708659</t>
  </si>
  <si>
    <t>200001967180</t>
  </si>
  <si>
    <t>10708780</t>
  </si>
  <si>
    <t>200001967181</t>
  </si>
  <si>
    <t>10708795</t>
  </si>
  <si>
    <t>200001967182</t>
  </si>
  <si>
    <t>200001967191</t>
  </si>
  <si>
    <t>10708865</t>
  </si>
  <si>
    <t>200001967201</t>
  </si>
  <si>
    <t>200001967207</t>
  </si>
  <si>
    <t>200001967208</t>
  </si>
  <si>
    <t>200001967212</t>
  </si>
  <si>
    <t>10709212</t>
  </si>
  <si>
    <t>200001967213</t>
  </si>
  <si>
    <t>200001967214</t>
  </si>
  <si>
    <t>200001967217</t>
  </si>
  <si>
    <t>200001967218</t>
  </si>
  <si>
    <t>200001967225</t>
  </si>
  <si>
    <t>10709890</t>
  </si>
  <si>
    <t>200001967226</t>
  </si>
  <si>
    <t>200001967229</t>
  </si>
  <si>
    <t>10710029</t>
  </si>
  <si>
    <t>200001967232</t>
  </si>
  <si>
    <t>10710139</t>
  </si>
  <si>
    <t>200001967235</t>
  </si>
  <si>
    <t>200001967236</t>
  </si>
  <si>
    <t>200001967237</t>
  </si>
  <si>
    <t>200001967242</t>
  </si>
  <si>
    <t>200001967248</t>
  </si>
  <si>
    <t>200001967249</t>
  </si>
  <si>
    <t>200001967252</t>
  </si>
  <si>
    <t>200001967255</t>
  </si>
  <si>
    <t>200001967257</t>
  </si>
  <si>
    <t>10711270</t>
  </si>
  <si>
    <t>200001967262</t>
  </si>
  <si>
    <t>200001967265</t>
  </si>
  <si>
    <t>200001967266</t>
  </si>
  <si>
    <t>200001967269</t>
  </si>
  <si>
    <t>200001967271</t>
  </si>
  <si>
    <t>200001967272</t>
  </si>
  <si>
    <t>200001967274</t>
  </si>
  <si>
    <t>200001967275</t>
  </si>
  <si>
    <t>10712536</t>
  </si>
  <si>
    <t>200001967280</t>
  </si>
  <si>
    <t>200001967283</t>
  </si>
  <si>
    <t>200001967285</t>
  </si>
  <si>
    <t>10712700</t>
  </si>
  <si>
    <t>200001967286</t>
  </si>
  <si>
    <t>10712897</t>
  </si>
  <si>
    <t>200001967289</t>
  </si>
  <si>
    <t>200001967298</t>
  </si>
  <si>
    <t>10713180</t>
  </si>
  <si>
    <t>200001967299</t>
  </si>
  <si>
    <t>10713208</t>
  </si>
  <si>
    <t>200001967301</t>
  </si>
  <si>
    <t>200001967303</t>
  </si>
  <si>
    <t>200001967304</t>
  </si>
  <si>
    <t>10713595</t>
  </si>
  <si>
    <t>200001967305</t>
  </si>
  <si>
    <t>10714126</t>
  </si>
  <si>
    <t>200001967307</t>
  </si>
  <si>
    <t>10714190</t>
  </si>
  <si>
    <t>200001967312</t>
  </si>
  <si>
    <t>10714202</t>
  </si>
  <si>
    <t>200001967313</t>
  </si>
  <si>
    <t>200001967315</t>
  </si>
  <si>
    <t>10714358</t>
  </si>
  <si>
    <t>200001967316</t>
  </si>
  <si>
    <t>10714387</t>
  </si>
  <si>
    <t>200001967319</t>
  </si>
  <si>
    <t>200001967320</t>
  </si>
  <si>
    <t>10714399</t>
  </si>
  <si>
    <t>200001967321</t>
  </si>
  <si>
    <t>10714575</t>
  </si>
  <si>
    <t>200001967326</t>
  </si>
  <si>
    <t>200001967327</t>
  </si>
  <si>
    <t>10714643</t>
  </si>
  <si>
    <t>200001967329</t>
  </si>
  <si>
    <t>10714939</t>
  </si>
  <si>
    <t>200001967340</t>
  </si>
  <si>
    <t>10715007</t>
  </si>
  <si>
    <t>200001967341</t>
  </si>
  <si>
    <t>10715138</t>
  </si>
  <si>
    <t>200001967343</t>
  </si>
  <si>
    <t>10715272</t>
  </si>
  <si>
    <t>200001967345</t>
  </si>
  <si>
    <t>10715294</t>
  </si>
  <si>
    <t>200001967346</t>
  </si>
  <si>
    <t>10715396</t>
  </si>
  <si>
    <t>200001967348</t>
  </si>
  <si>
    <t>10715440</t>
  </si>
  <si>
    <t>200001967352</t>
  </si>
  <si>
    <t>10715502</t>
  </si>
  <si>
    <t>200001967353</t>
  </si>
  <si>
    <t>10715545</t>
  </si>
  <si>
    <t>200001967355</t>
  </si>
  <si>
    <t>10715665</t>
  </si>
  <si>
    <t>200001967357</t>
  </si>
  <si>
    <t>200001967358</t>
  </si>
  <si>
    <t>10716203</t>
  </si>
  <si>
    <t>200001967367</t>
  </si>
  <si>
    <t>10716625</t>
  </si>
  <si>
    <t>200001967371</t>
  </si>
  <si>
    <t>10716688</t>
  </si>
  <si>
    <t>200001967384</t>
  </si>
  <si>
    <t>10716857</t>
  </si>
  <si>
    <t>200001967386</t>
  </si>
  <si>
    <t>200001967387</t>
  </si>
  <si>
    <t>200001967390</t>
  </si>
  <si>
    <t>200001967391</t>
  </si>
  <si>
    <t>10717649</t>
  </si>
  <si>
    <t>200001967395</t>
  </si>
  <si>
    <t>200001967396</t>
  </si>
  <si>
    <t>10717775</t>
  </si>
  <si>
    <t>200001967397</t>
  </si>
  <si>
    <t>10717856</t>
  </si>
  <si>
    <t>200001967398</t>
  </si>
  <si>
    <t>200001967400</t>
  </si>
  <si>
    <t>10718115</t>
  </si>
  <si>
    <t>200001967403</t>
  </si>
  <si>
    <t>10718173</t>
  </si>
  <si>
    <t>200001967405</t>
  </si>
  <si>
    <t>10718201</t>
  </si>
  <si>
    <t>200001967406</t>
  </si>
  <si>
    <t>10718347</t>
  </si>
  <si>
    <t>200001967407</t>
  </si>
  <si>
    <t>200001967413</t>
  </si>
  <si>
    <t>200001967414</t>
  </si>
  <si>
    <t>200001967417</t>
  </si>
  <si>
    <t>200001967418</t>
  </si>
  <si>
    <t>200001967419</t>
  </si>
  <si>
    <t>200001967427</t>
  </si>
  <si>
    <t>200001967428</t>
  </si>
  <si>
    <t>200001967430</t>
  </si>
  <si>
    <t>200001967432</t>
  </si>
  <si>
    <t>200001967436</t>
  </si>
  <si>
    <t>10720295</t>
  </si>
  <si>
    <t>200001967445</t>
  </si>
  <si>
    <t>200001967447</t>
  </si>
  <si>
    <t>200001967448</t>
  </si>
  <si>
    <t>10721051</t>
  </si>
  <si>
    <t>200001967452</t>
  </si>
  <si>
    <t>10721396</t>
  </si>
  <si>
    <t>200001967453</t>
  </si>
  <si>
    <t>10721418</t>
  </si>
  <si>
    <t>200001967454</t>
  </si>
  <si>
    <t>200001967456</t>
  </si>
  <si>
    <t>200001967457</t>
  </si>
  <si>
    <t>200001967459</t>
  </si>
  <si>
    <t>200001967460</t>
  </si>
  <si>
    <t>10722750</t>
  </si>
  <si>
    <t>200001967463</t>
  </si>
  <si>
    <t>10722765</t>
  </si>
  <si>
    <t>200001967464</t>
  </si>
  <si>
    <t>200001967468</t>
  </si>
  <si>
    <t>200001967470</t>
  </si>
  <si>
    <t>200001967478</t>
  </si>
  <si>
    <t>10723339</t>
  </si>
  <si>
    <t>200001967479</t>
  </si>
  <si>
    <t>10723482</t>
  </si>
  <si>
    <t>200001967481</t>
  </si>
  <si>
    <t>10725025</t>
  </si>
  <si>
    <t>200001967491</t>
  </si>
  <si>
    <t>200001967493</t>
  </si>
  <si>
    <t>200001967494</t>
  </si>
  <si>
    <t>200001967495</t>
  </si>
  <si>
    <t>10726671</t>
  </si>
  <si>
    <t>200001967497</t>
  </si>
  <si>
    <t>200001967498</t>
  </si>
  <si>
    <t>10727254</t>
  </si>
  <si>
    <t>200001967499</t>
  </si>
  <si>
    <t>200001967502</t>
  </si>
  <si>
    <t>200001967503</t>
  </si>
  <si>
    <t>200001967505</t>
  </si>
  <si>
    <t>10727580</t>
  </si>
  <si>
    <t>200001967508</t>
  </si>
  <si>
    <t>10727952</t>
  </si>
  <si>
    <t>200001967511</t>
  </si>
  <si>
    <t>200001967512</t>
  </si>
  <si>
    <t>200001967513</t>
  </si>
  <si>
    <t>10728199</t>
  </si>
  <si>
    <t>200001967514</t>
  </si>
  <si>
    <t>10728665</t>
  </si>
  <si>
    <t>200001967515</t>
  </si>
  <si>
    <t>10729155</t>
  </si>
  <si>
    <t>200001967516</t>
  </si>
  <si>
    <t>10729707</t>
  </si>
  <si>
    <t>200001967528</t>
  </si>
  <si>
    <t>200001967530</t>
  </si>
  <si>
    <t>200001967533</t>
  </si>
  <si>
    <t>10729885</t>
  </si>
  <si>
    <t>200001967541</t>
  </si>
  <si>
    <t>10729923</t>
  </si>
  <si>
    <t>200001967542</t>
  </si>
  <si>
    <t>10729937</t>
  </si>
  <si>
    <t>200001967543</t>
  </si>
  <si>
    <t>10729941</t>
  </si>
  <si>
    <t>200001967545</t>
  </si>
  <si>
    <t>200001967548</t>
  </si>
  <si>
    <t>200001967550</t>
  </si>
  <si>
    <t>200001967555</t>
  </si>
  <si>
    <t>10730921</t>
  </si>
  <si>
    <t>200001967557</t>
  </si>
  <si>
    <t>200001967559</t>
  </si>
  <si>
    <t>200001967561</t>
  </si>
  <si>
    <t>200001967562</t>
  </si>
  <si>
    <t>200001967564</t>
  </si>
  <si>
    <t>200001967569</t>
  </si>
  <si>
    <t>200001967576</t>
  </si>
  <si>
    <t>10731909</t>
  </si>
  <si>
    <t>200001967583</t>
  </si>
  <si>
    <t>10732079</t>
  </si>
  <si>
    <t>200001967585</t>
  </si>
  <si>
    <t>200001967605</t>
  </si>
  <si>
    <t>200001967624</t>
  </si>
  <si>
    <t>10732355</t>
  </si>
  <si>
    <t>200001967625</t>
  </si>
  <si>
    <t>10732506</t>
  </si>
  <si>
    <t>200001967634</t>
  </si>
  <si>
    <t>200001967782</t>
  </si>
  <si>
    <t>200001967891</t>
  </si>
  <si>
    <t>10732774</t>
  </si>
  <si>
    <t>200001967912</t>
  </si>
  <si>
    <t>200001967942</t>
  </si>
  <si>
    <t>10732900</t>
  </si>
  <si>
    <t>200001967960</t>
  </si>
  <si>
    <t>200001967968</t>
  </si>
  <si>
    <t>200001967973</t>
  </si>
  <si>
    <t>200001967984</t>
  </si>
  <si>
    <t>10733272</t>
  </si>
  <si>
    <t>200001967985</t>
  </si>
  <si>
    <t>10733351</t>
  </si>
  <si>
    <t>200001967988</t>
  </si>
  <si>
    <t>10733419</t>
  </si>
  <si>
    <t>200001967990</t>
  </si>
  <si>
    <t>10733433</t>
  </si>
  <si>
    <t>200001967993</t>
  </si>
  <si>
    <t>200001968003</t>
  </si>
  <si>
    <t>10733557</t>
  </si>
  <si>
    <t>200001968004</t>
  </si>
  <si>
    <t>10733632</t>
  </si>
  <si>
    <t>200001968013</t>
  </si>
  <si>
    <t>200001968014</t>
  </si>
  <si>
    <t>200001968015</t>
  </si>
  <si>
    <t>200001968019</t>
  </si>
  <si>
    <t>10734190</t>
  </si>
  <si>
    <t>200001968022</t>
  </si>
  <si>
    <t>200001968023</t>
  </si>
  <si>
    <t>200001968026</t>
  </si>
  <si>
    <t>10734313</t>
  </si>
  <si>
    <t>200001968033</t>
  </si>
  <si>
    <t>10734415</t>
  </si>
  <si>
    <t>200001968035</t>
  </si>
  <si>
    <t>200001968042</t>
  </si>
  <si>
    <t>200001968043</t>
  </si>
  <si>
    <t>200001968045</t>
  </si>
  <si>
    <t>200001968048</t>
  </si>
  <si>
    <t>10734653</t>
  </si>
  <si>
    <t>200001968049</t>
  </si>
  <si>
    <t>10734920</t>
  </si>
  <si>
    <t>200001968050</t>
  </si>
  <si>
    <t>200001968065</t>
  </si>
  <si>
    <t>10735002</t>
  </si>
  <si>
    <t>200001968139</t>
  </si>
  <si>
    <t>200001968865</t>
  </si>
  <si>
    <t>200001968939</t>
  </si>
  <si>
    <t>200001968976</t>
  </si>
  <si>
    <t>10735439</t>
  </si>
  <si>
    <t>200001969032</t>
  </si>
  <si>
    <t>10735440</t>
  </si>
  <si>
    <t>200001969067</t>
  </si>
  <si>
    <t>200001969076</t>
  </si>
  <si>
    <t>10735610</t>
  </si>
  <si>
    <t>200001969212</t>
  </si>
  <si>
    <t>200001969492</t>
  </si>
  <si>
    <t>200001969522</t>
  </si>
  <si>
    <t>10735849</t>
  </si>
  <si>
    <t>200001969544</t>
  </si>
  <si>
    <t>200001969588</t>
  </si>
  <si>
    <t>10735999</t>
  </si>
  <si>
    <t>200001969729</t>
  </si>
  <si>
    <t>10736065</t>
  </si>
  <si>
    <t>200001969882</t>
  </si>
  <si>
    <t>10736352</t>
  </si>
  <si>
    <t>200001969947</t>
  </si>
  <si>
    <t>10736478</t>
  </si>
  <si>
    <t>200001970040</t>
  </si>
  <si>
    <t>10736493</t>
  </si>
  <si>
    <t>200001970063</t>
  </si>
  <si>
    <t>10736559</t>
  </si>
  <si>
    <t>200001970140</t>
  </si>
  <si>
    <t>200001970234</t>
  </si>
  <si>
    <t>200001970306</t>
  </si>
  <si>
    <t>200001970310</t>
  </si>
  <si>
    <t>200001970324</t>
  </si>
  <si>
    <t>10737226</t>
  </si>
  <si>
    <t>200001970338</t>
  </si>
  <si>
    <t>200001970339</t>
  </si>
  <si>
    <t>200001970375</t>
  </si>
  <si>
    <t>200001970440</t>
  </si>
  <si>
    <t>200001970547</t>
  </si>
  <si>
    <t>10737509</t>
  </si>
  <si>
    <t>200001970564</t>
  </si>
  <si>
    <t>200001970612</t>
  </si>
  <si>
    <t>10737552</t>
  </si>
  <si>
    <t>200001970623</t>
  </si>
  <si>
    <t>200001970705</t>
  </si>
  <si>
    <t>200001970708</t>
  </si>
  <si>
    <t>200001970806</t>
  </si>
  <si>
    <t>200001971081</t>
  </si>
  <si>
    <t>200001971100</t>
  </si>
  <si>
    <t>10737794</t>
  </si>
  <si>
    <t>200001971138</t>
  </si>
  <si>
    <t>200001971218</t>
  </si>
  <si>
    <t>200001971315</t>
  </si>
  <si>
    <t>10737909</t>
  </si>
  <si>
    <t>200001971326</t>
  </si>
  <si>
    <t>200001971379</t>
  </si>
  <si>
    <t>200001971387</t>
  </si>
  <si>
    <t>200001971426</t>
  </si>
  <si>
    <t>200001971428</t>
  </si>
  <si>
    <t>10738219</t>
  </si>
  <si>
    <t>200001971522</t>
  </si>
  <si>
    <t>200001971556</t>
  </si>
  <si>
    <t>200001971587</t>
  </si>
  <si>
    <t>200001971619</t>
  </si>
  <si>
    <t>10738717</t>
  </si>
  <si>
    <t>200001971652</t>
  </si>
  <si>
    <t>10738729</t>
  </si>
  <si>
    <t>200001971737</t>
  </si>
  <si>
    <t>200001971823</t>
  </si>
  <si>
    <t>10739292</t>
  </si>
  <si>
    <t>200001971834</t>
  </si>
  <si>
    <t>10739341</t>
  </si>
  <si>
    <t>200001971867</t>
  </si>
  <si>
    <t>200001971913</t>
  </si>
  <si>
    <t>10739545</t>
  </si>
  <si>
    <t>200001971917</t>
  </si>
  <si>
    <t>200001972133</t>
  </si>
  <si>
    <t>200001972169</t>
  </si>
  <si>
    <t>200001972232</t>
  </si>
  <si>
    <t>200001972236</t>
  </si>
  <si>
    <t>10739969</t>
  </si>
  <si>
    <t>200001972241</t>
  </si>
  <si>
    <t>200001972417</t>
  </si>
  <si>
    <t>200001972488</t>
  </si>
  <si>
    <t>200001972493</t>
  </si>
  <si>
    <t>10740030</t>
  </si>
  <si>
    <t>200001972495</t>
  </si>
  <si>
    <t>200001972600</t>
  </si>
  <si>
    <t>200001972607</t>
  </si>
  <si>
    <t>200001972648</t>
  </si>
  <si>
    <t>10740472</t>
  </si>
  <si>
    <t>200001972703</t>
  </si>
  <si>
    <t>200001972825</t>
  </si>
  <si>
    <t>10740615</t>
  </si>
  <si>
    <t>200001972995</t>
  </si>
  <si>
    <t>10740632</t>
  </si>
  <si>
    <t>200001972999</t>
  </si>
  <si>
    <t>10740663</t>
  </si>
  <si>
    <t>200001973183</t>
  </si>
  <si>
    <t>200001973252</t>
  </si>
  <si>
    <t>200001973309</t>
  </si>
  <si>
    <t>10741183</t>
  </si>
  <si>
    <t>200001973310</t>
  </si>
  <si>
    <t>10741237</t>
  </si>
  <si>
    <t>200001973313</t>
  </si>
  <si>
    <t>200001973320</t>
  </si>
  <si>
    <t>10741790</t>
  </si>
  <si>
    <t>200001973321</t>
  </si>
  <si>
    <t>10741894</t>
  </si>
  <si>
    <t>200001973342</t>
  </si>
  <si>
    <t>10741895</t>
  </si>
  <si>
    <t>200001973348</t>
  </si>
  <si>
    <t>200001973384</t>
  </si>
  <si>
    <t>10742157</t>
  </si>
  <si>
    <t>200001973386</t>
  </si>
  <si>
    <t>10742186</t>
  </si>
  <si>
    <t>200001973389</t>
  </si>
  <si>
    <t>200001973390</t>
  </si>
  <si>
    <t>10742332</t>
  </si>
  <si>
    <t>200001973396</t>
  </si>
  <si>
    <t>200001973397</t>
  </si>
  <si>
    <t>10742347</t>
  </si>
  <si>
    <t>200001973402</t>
  </si>
  <si>
    <t>10742613</t>
  </si>
  <si>
    <t>200001973404</t>
  </si>
  <si>
    <t>200001973406</t>
  </si>
  <si>
    <t>200001973420</t>
  </si>
  <si>
    <t>200001973422</t>
  </si>
  <si>
    <t>10743570</t>
  </si>
  <si>
    <t>200001973424</t>
  </si>
  <si>
    <t>10743660</t>
  </si>
  <si>
    <t>200001973427</t>
  </si>
  <si>
    <t>200001973429</t>
  </si>
  <si>
    <t>200001973431</t>
  </si>
  <si>
    <t>200001973435</t>
  </si>
  <si>
    <t>200001973588</t>
  </si>
  <si>
    <t>10743689</t>
  </si>
  <si>
    <t>200001973597</t>
  </si>
  <si>
    <t>10743832</t>
  </si>
  <si>
    <t>200001973608</t>
  </si>
  <si>
    <t>10743844</t>
  </si>
  <si>
    <t>200001973731</t>
  </si>
  <si>
    <t>200001973732</t>
  </si>
  <si>
    <t>200001973767</t>
  </si>
  <si>
    <t>200001974058</t>
  </si>
  <si>
    <t>10744246</t>
  </si>
  <si>
    <t>200001974163</t>
  </si>
  <si>
    <t>10744285</t>
  </si>
  <si>
    <t>200001974296</t>
  </si>
  <si>
    <t>10744551</t>
  </si>
  <si>
    <t>200001974299</t>
  </si>
  <si>
    <t>200001974321</t>
  </si>
  <si>
    <t>10744751</t>
  </si>
  <si>
    <t>200001974467</t>
  </si>
  <si>
    <t>200001974494</t>
  </si>
  <si>
    <t>200001974547</t>
  </si>
  <si>
    <t>200001974590</t>
  </si>
  <si>
    <t>200001974662</t>
  </si>
  <si>
    <t>200001974776</t>
  </si>
  <si>
    <t>10745009</t>
  </si>
  <si>
    <t>200001974856</t>
  </si>
  <si>
    <t>200001974860</t>
  </si>
  <si>
    <t>10745334</t>
  </si>
  <si>
    <t>200001974927</t>
  </si>
  <si>
    <t>200001975037</t>
  </si>
  <si>
    <t>10745358</t>
  </si>
  <si>
    <t>200001975060</t>
  </si>
  <si>
    <t>200001975080</t>
  </si>
  <si>
    <t>10745379</t>
  </si>
  <si>
    <t>200001975162</t>
  </si>
  <si>
    <t>200001975361</t>
  </si>
  <si>
    <t>10745467</t>
  </si>
  <si>
    <t>200001975418</t>
  </si>
  <si>
    <t>200001975464</t>
  </si>
  <si>
    <t>200001975514</t>
  </si>
  <si>
    <t>10745659</t>
  </si>
  <si>
    <t>200001975531</t>
  </si>
  <si>
    <t>10745689</t>
  </si>
  <si>
    <t>200001975599</t>
  </si>
  <si>
    <t>10745936</t>
  </si>
  <si>
    <t>200001975600</t>
  </si>
  <si>
    <t>10746259</t>
  </si>
  <si>
    <t>200001975697</t>
  </si>
  <si>
    <t>200001975748</t>
  </si>
  <si>
    <t>200001975765</t>
  </si>
  <si>
    <t>10746532</t>
  </si>
  <si>
    <t>200001975804</t>
  </si>
  <si>
    <t>10746778</t>
  </si>
  <si>
    <t>200001975817</t>
  </si>
  <si>
    <t>10746842</t>
  </si>
  <si>
    <t>200001975819</t>
  </si>
  <si>
    <t>200001975929</t>
  </si>
  <si>
    <t>10747331</t>
  </si>
  <si>
    <t>200001975966</t>
  </si>
  <si>
    <t>200001975986</t>
  </si>
  <si>
    <t>200001976026</t>
  </si>
  <si>
    <t>10747563</t>
  </si>
  <si>
    <t>200001976079</t>
  </si>
  <si>
    <t>200001976129</t>
  </si>
  <si>
    <t>200001976166</t>
  </si>
  <si>
    <t>10747697</t>
  </si>
  <si>
    <t>200001976199</t>
  </si>
  <si>
    <t>200001976373</t>
  </si>
  <si>
    <t>200001976575</t>
  </si>
  <si>
    <t>200001976598</t>
  </si>
  <si>
    <t>200001976606</t>
  </si>
  <si>
    <t>200001976609</t>
  </si>
  <si>
    <t>200001976625</t>
  </si>
  <si>
    <t>10748607</t>
  </si>
  <si>
    <t>200001976672</t>
  </si>
  <si>
    <t>10748703</t>
  </si>
  <si>
    <t>200001976720</t>
  </si>
  <si>
    <t>10748722</t>
  </si>
  <si>
    <t>200001976721</t>
  </si>
  <si>
    <t>200001976722</t>
  </si>
  <si>
    <t>10748880</t>
  </si>
  <si>
    <t>200001976921</t>
  </si>
  <si>
    <t>200001976979</t>
  </si>
  <si>
    <t>10748972</t>
  </si>
  <si>
    <t>200001977013</t>
  </si>
  <si>
    <t>200001977021</t>
  </si>
  <si>
    <t>200001977077</t>
  </si>
  <si>
    <t>10749183</t>
  </si>
  <si>
    <t>200001977078</t>
  </si>
  <si>
    <t>10749374</t>
  </si>
  <si>
    <t>200001977323</t>
  </si>
  <si>
    <t>200001977347</t>
  </si>
  <si>
    <t>200001977456</t>
  </si>
  <si>
    <t>10749562</t>
  </si>
  <si>
    <t>200001977905</t>
  </si>
  <si>
    <t>10749585</t>
  </si>
  <si>
    <t>200001978016</t>
  </si>
  <si>
    <t>10749687</t>
  </si>
  <si>
    <t>200001978099</t>
  </si>
  <si>
    <t>10749815</t>
  </si>
  <si>
    <t>200001978154</t>
  </si>
  <si>
    <t>200001978241</t>
  </si>
  <si>
    <t>200001978242</t>
  </si>
  <si>
    <t>10749934</t>
  </si>
  <si>
    <t>200001978250</t>
  </si>
  <si>
    <t>10750075</t>
  </si>
  <si>
    <t>200001978321</t>
  </si>
  <si>
    <t>10750354</t>
  </si>
  <si>
    <t>200001978341</t>
  </si>
  <si>
    <t>10750390</t>
  </si>
  <si>
    <t>200001978409</t>
  </si>
  <si>
    <t>200001978445</t>
  </si>
  <si>
    <t>200001978464</t>
  </si>
  <si>
    <t>200001978467</t>
  </si>
  <si>
    <t>200001978489</t>
  </si>
  <si>
    <t>200001978566</t>
  </si>
  <si>
    <t>200001978615</t>
  </si>
  <si>
    <t>200001978622</t>
  </si>
  <si>
    <t>10751988</t>
  </si>
  <si>
    <t>200001978648</t>
  </si>
  <si>
    <t>200001978811</t>
  </si>
  <si>
    <t>10752379</t>
  </si>
  <si>
    <t>200001978829</t>
  </si>
  <si>
    <t>10752460</t>
  </si>
  <si>
    <t>200001978837</t>
  </si>
  <si>
    <t>200001978903</t>
  </si>
  <si>
    <t>200001978927</t>
  </si>
  <si>
    <t>10752701</t>
  </si>
  <si>
    <t>200001979024</t>
  </si>
  <si>
    <t>200001979095</t>
  </si>
  <si>
    <t>200001979110</t>
  </si>
  <si>
    <t>10753139</t>
  </si>
  <si>
    <t>200001979180</t>
  </si>
  <si>
    <t>200001979207</t>
  </si>
  <si>
    <t>10753261</t>
  </si>
  <si>
    <t>200001979210</t>
  </si>
  <si>
    <t>10753577</t>
  </si>
  <si>
    <t>200001979227</t>
  </si>
  <si>
    <t>200001979316</t>
  </si>
  <si>
    <t>10753664</t>
  </si>
  <si>
    <t>200001979346</t>
  </si>
  <si>
    <t>10753683</t>
  </si>
  <si>
    <t>200001979352</t>
  </si>
  <si>
    <t>10753721</t>
  </si>
  <si>
    <t>200001979393</t>
  </si>
  <si>
    <t>10753726</t>
  </si>
  <si>
    <t>200001979404</t>
  </si>
  <si>
    <t>10753744</t>
  </si>
  <si>
    <t>200001979410</t>
  </si>
  <si>
    <t>10753753</t>
  </si>
  <si>
    <t>200001979424</t>
  </si>
  <si>
    <t>10753769</t>
  </si>
  <si>
    <t>200001979429</t>
  </si>
  <si>
    <t>200001979447</t>
  </si>
  <si>
    <t>10753791</t>
  </si>
  <si>
    <t>200001979453</t>
  </si>
  <si>
    <t>10753800</t>
  </si>
  <si>
    <t>200001979468</t>
  </si>
  <si>
    <t>10753821</t>
  </si>
  <si>
    <t>200001979469</t>
  </si>
  <si>
    <t>200001979474</t>
  </si>
  <si>
    <t>10753967</t>
  </si>
  <si>
    <t>200001979475</t>
  </si>
  <si>
    <t>200001979480</t>
  </si>
  <si>
    <t>200001979571</t>
  </si>
  <si>
    <t>10754486</t>
  </si>
  <si>
    <t>200001979572</t>
  </si>
  <si>
    <t>10754592</t>
  </si>
  <si>
    <t>200001979612</t>
  </si>
  <si>
    <t>10754808</t>
  </si>
  <si>
    <t>200001979623</t>
  </si>
  <si>
    <t>200001979681</t>
  </si>
  <si>
    <t>10754901</t>
  </si>
  <si>
    <t>200001979697</t>
  </si>
  <si>
    <t>200001979698</t>
  </si>
  <si>
    <t>10755035</t>
  </si>
  <si>
    <t>200001979713</t>
  </si>
  <si>
    <t>200001979734</t>
  </si>
  <si>
    <t>200001979784</t>
  </si>
  <si>
    <t>200001979870</t>
  </si>
  <si>
    <t>10755791</t>
  </si>
  <si>
    <t>200001979948</t>
  </si>
  <si>
    <t>10756037</t>
  </si>
  <si>
    <t>200001980134</t>
  </si>
  <si>
    <t>200001980194</t>
  </si>
  <si>
    <t>200001980226</t>
  </si>
  <si>
    <t>200001980241</t>
  </si>
  <si>
    <t>200001980249</t>
  </si>
  <si>
    <t>10756475</t>
  </si>
  <si>
    <t>200001980263</t>
  </si>
  <si>
    <t>200001980455</t>
  </si>
  <si>
    <t>200001980471</t>
  </si>
  <si>
    <t>200001980474</t>
  </si>
  <si>
    <t>200001980722</t>
  </si>
  <si>
    <t>10756778</t>
  </si>
  <si>
    <t>200001980787</t>
  </si>
  <si>
    <t>200001980788</t>
  </si>
  <si>
    <t>200001980840</t>
  </si>
  <si>
    <t>10757248</t>
  </si>
  <si>
    <t>200001980862</t>
  </si>
  <si>
    <t>200001980904</t>
  </si>
  <si>
    <t>200001980959</t>
  </si>
  <si>
    <t>200001981007</t>
  </si>
  <si>
    <t>10757810</t>
  </si>
  <si>
    <t>200001981046</t>
  </si>
  <si>
    <t>10757842</t>
  </si>
  <si>
    <t>200001981241</t>
  </si>
  <si>
    <t>10757870</t>
  </si>
  <si>
    <t>200001981592</t>
  </si>
  <si>
    <t>200001981598</t>
  </si>
  <si>
    <t>200001981942</t>
  </si>
  <si>
    <t>200001981955</t>
  </si>
  <si>
    <t>200001982041</t>
  </si>
  <si>
    <t>200001982117</t>
  </si>
  <si>
    <t>10758894</t>
  </si>
  <si>
    <t>200001982149</t>
  </si>
  <si>
    <t>200001982155</t>
  </si>
  <si>
    <t>200001982182</t>
  </si>
  <si>
    <t>200001982207</t>
  </si>
  <si>
    <t>10761154</t>
  </si>
  <si>
    <t>200001982275</t>
  </si>
  <si>
    <t>10761647</t>
  </si>
  <si>
    <t>200001982308</t>
  </si>
  <si>
    <t>10761815</t>
  </si>
  <si>
    <t>200001982314</t>
  </si>
  <si>
    <t>200001982315</t>
  </si>
  <si>
    <t>200001982330</t>
  </si>
  <si>
    <t>10762956</t>
  </si>
  <si>
    <t>200001982378</t>
  </si>
  <si>
    <t>200001982414</t>
  </si>
  <si>
    <t>200001982431</t>
  </si>
  <si>
    <t>200001982454</t>
  </si>
  <si>
    <t>10763174</t>
  </si>
  <si>
    <t>200001982470</t>
  </si>
  <si>
    <t>10763185</t>
  </si>
  <si>
    <t>200001982516</t>
  </si>
  <si>
    <t>200001982552</t>
  </si>
  <si>
    <t>200001982554</t>
  </si>
  <si>
    <t>200001982563</t>
  </si>
  <si>
    <t>10763478</t>
  </si>
  <si>
    <t>200001982577</t>
  </si>
  <si>
    <t>10763547</t>
  </si>
  <si>
    <t>200001982619</t>
  </si>
  <si>
    <t>10763577</t>
  </si>
  <si>
    <t>200001982620</t>
  </si>
  <si>
    <t>200001982704</t>
  </si>
  <si>
    <t>200001982720</t>
  </si>
  <si>
    <t>200001982761</t>
  </si>
  <si>
    <t>200001982941</t>
  </si>
  <si>
    <t>10763795</t>
  </si>
  <si>
    <t>200001983187</t>
  </si>
  <si>
    <t>200001983194</t>
  </si>
  <si>
    <t>10763875</t>
  </si>
  <si>
    <t>200001983196</t>
  </si>
  <si>
    <t>10764073</t>
  </si>
  <si>
    <t>200001983234</t>
  </si>
  <si>
    <t>10764302</t>
  </si>
  <si>
    <t>200001983250</t>
  </si>
  <si>
    <t>10764383</t>
  </si>
  <si>
    <t>200001983259</t>
  </si>
  <si>
    <t>200001983332</t>
  </si>
  <si>
    <t>200001983375</t>
  </si>
  <si>
    <t>10764553</t>
  </si>
  <si>
    <t>200001983441</t>
  </si>
  <si>
    <t>10764581</t>
  </si>
  <si>
    <t>200001983467</t>
  </si>
  <si>
    <t>10764604</t>
  </si>
  <si>
    <t>200001983524</t>
  </si>
  <si>
    <t>200001983556</t>
  </si>
  <si>
    <t>200001983599</t>
  </si>
  <si>
    <t>200001983639</t>
  </si>
  <si>
    <t>10765328</t>
  </si>
  <si>
    <t>200001983642</t>
  </si>
  <si>
    <t>200001983646</t>
  </si>
  <si>
    <t>10765583</t>
  </si>
  <si>
    <t>200001983670</t>
  </si>
  <si>
    <t>200001983700</t>
  </si>
  <si>
    <t>10765750</t>
  </si>
  <si>
    <t>200001983715</t>
  </si>
  <si>
    <t>10765774</t>
  </si>
  <si>
    <t>200001983855</t>
  </si>
  <si>
    <t>10765780</t>
  </si>
  <si>
    <t>200001983917</t>
  </si>
  <si>
    <t>200001983941</t>
  </si>
  <si>
    <t>10765981</t>
  </si>
  <si>
    <t>200001983942</t>
  </si>
  <si>
    <t>200001983968</t>
  </si>
  <si>
    <t>200001984000</t>
  </si>
  <si>
    <t>200001984087</t>
  </si>
  <si>
    <t>10766551</t>
  </si>
  <si>
    <t>200001984112</t>
  </si>
  <si>
    <t>200001984126</t>
  </si>
  <si>
    <t>10766695</t>
  </si>
  <si>
    <t>200001984185</t>
  </si>
  <si>
    <t>200001984195</t>
  </si>
  <si>
    <t>200001984222</t>
  </si>
  <si>
    <t>200001984455</t>
  </si>
  <si>
    <t>10767135</t>
  </si>
  <si>
    <t>200001984464</t>
  </si>
  <si>
    <t>10767351</t>
  </si>
  <si>
    <t>200001984482</t>
  </si>
  <si>
    <t>200001984523</t>
  </si>
  <si>
    <t>200001984650</t>
  </si>
  <si>
    <t>200001984673</t>
  </si>
  <si>
    <t>10767869</t>
  </si>
  <si>
    <t>200001984744</t>
  </si>
  <si>
    <t>10767977</t>
  </si>
  <si>
    <t>200001984768</t>
  </si>
  <si>
    <t>200001984782</t>
  </si>
  <si>
    <t>200001984817</t>
  </si>
  <si>
    <t>200001984824</t>
  </si>
  <si>
    <t>10768497</t>
  </si>
  <si>
    <t>200001984859</t>
  </si>
  <si>
    <t>10768505</t>
  </si>
  <si>
    <t>200001984861</t>
  </si>
  <si>
    <t>200001984893</t>
  </si>
  <si>
    <t>10768855</t>
  </si>
  <si>
    <t>200001985108</t>
  </si>
  <si>
    <t>200001985185</t>
  </si>
  <si>
    <t>10768872</t>
  </si>
  <si>
    <t>200001985199</t>
  </si>
  <si>
    <t>200001985210</t>
  </si>
  <si>
    <t>10769034</t>
  </si>
  <si>
    <t>200001985237</t>
  </si>
  <si>
    <t>200001985349</t>
  </si>
  <si>
    <t>10769406</t>
  </si>
  <si>
    <t>200001985393</t>
  </si>
  <si>
    <t>10769623</t>
  </si>
  <si>
    <t>200001985433</t>
  </si>
  <si>
    <t>200001985498</t>
  </si>
  <si>
    <t>200001985774</t>
  </si>
  <si>
    <t>10770402</t>
  </si>
  <si>
    <t>200001985804</t>
  </si>
  <si>
    <t>10770409</t>
  </si>
  <si>
    <t>200001985808</t>
  </si>
  <si>
    <t>10770449</t>
  </si>
  <si>
    <t>200001985857</t>
  </si>
  <si>
    <t>10770523</t>
  </si>
  <si>
    <t>200001985878</t>
  </si>
  <si>
    <t>200001985879</t>
  </si>
  <si>
    <t>200001985880</t>
  </si>
  <si>
    <t>200001985931</t>
  </si>
  <si>
    <t>10771142</t>
  </si>
  <si>
    <t>200001985954</t>
  </si>
  <si>
    <t>200001986053</t>
  </si>
  <si>
    <t>200001986327</t>
  </si>
  <si>
    <t>10771406</t>
  </si>
  <si>
    <t>200001986330</t>
  </si>
  <si>
    <t>200001986375</t>
  </si>
  <si>
    <t>10771468</t>
  </si>
  <si>
    <t>200001986400</t>
  </si>
  <si>
    <t>10771518</t>
  </si>
  <si>
    <t>200001986413</t>
  </si>
  <si>
    <t>200001986415</t>
  </si>
  <si>
    <t>200001986433</t>
  </si>
  <si>
    <t>200001986463</t>
  </si>
  <si>
    <t>200001986708</t>
  </si>
  <si>
    <t>200001986709</t>
  </si>
  <si>
    <t>200001986717</t>
  </si>
  <si>
    <t>10772496</t>
  </si>
  <si>
    <t>200001986718</t>
  </si>
  <si>
    <t>200001986741</t>
  </si>
  <si>
    <t>10772896</t>
  </si>
  <si>
    <t>200001986742</t>
  </si>
  <si>
    <t>200001986868</t>
  </si>
  <si>
    <t>10773744</t>
  </si>
  <si>
    <t>200001986921</t>
  </si>
  <si>
    <t>10773752</t>
  </si>
  <si>
    <t>200001987029</t>
  </si>
  <si>
    <t>200001987072</t>
  </si>
  <si>
    <t>200001987112</t>
  </si>
  <si>
    <t>200001987121</t>
  </si>
  <si>
    <t>10774951</t>
  </si>
  <si>
    <t>200001987123</t>
  </si>
  <si>
    <t>200001987336</t>
  </si>
  <si>
    <t>200001987355</t>
  </si>
  <si>
    <t>200001987390</t>
  </si>
  <si>
    <t>200001987632</t>
  </si>
  <si>
    <t>200001987762</t>
  </si>
  <si>
    <t>10775414</t>
  </si>
  <si>
    <t>200001987935</t>
  </si>
  <si>
    <t>10775422</t>
  </si>
  <si>
    <t>200001987945</t>
  </si>
  <si>
    <t>10775695</t>
  </si>
  <si>
    <t>200001987994</t>
  </si>
  <si>
    <t>200001988126</t>
  </si>
  <si>
    <t>200001988217</t>
  </si>
  <si>
    <t>200001988230</t>
  </si>
  <si>
    <t>10775845</t>
  </si>
  <si>
    <t>200001988260</t>
  </si>
  <si>
    <t>200001988338</t>
  </si>
  <si>
    <t>10776231</t>
  </si>
  <si>
    <t>200001988367</t>
  </si>
  <si>
    <t>200001988527</t>
  </si>
  <si>
    <t>10777044</t>
  </si>
  <si>
    <t>200001988611</t>
  </si>
  <si>
    <t>200001988654</t>
  </si>
  <si>
    <t>200001988661</t>
  </si>
  <si>
    <t>200001988675</t>
  </si>
  <si>
    <t>200001988691</t>
  </si>
  <si>
    <t>200001988701</t>
  </si>
  <si>
    <t>10778982</t>
  </si>
  <si>
    <t>200001988785</t>
  </si>
  <si>
    <t>200001988801</t>
  </si>
  <si>
    <t>200001988840</t>
  </si>
  <si>
    <t>200001988883</t>
  </si>
  <si>
    <t>10779240</t>
  </si>
  <si>
    <t>200001988942</t>
  </si>
  <si>
    <t>200001988988</t>
  </si>
  <si>
    <t>10779271</t>
  </si>
  <si>
    <t>200001989135</t>
  </si>
  <si>
    <t>10779415</t>
  </si>
  <si>
    <t>200001989414</t>
  </si>
  <si>
    <t>200001989795</t>
  </si>
  <si>
    <t>10779459</t>
  </si>
  <si>
    <t>200001989817</t>
  </si>
  <si>
    <t>10779561</t>
  </si>
  <si>
    <t>200001989856</t>
  </si>
  <si>
    <t>200001989859</t>
  </si>
  <si>
    <t>200001989931</t>
  </si>
  <si>
    <t>10779739</t>
  </si>
  <si>
    <t>200001990217</t>
  </si>
  <si>
    <t>10779756</t>
  </si>
  <si>
    <t>200001990220</t>
  </si>
  <si>
    <t>10779779</t>
  </si>
  <si>
    <t>200001990248</t>
  </si>
  <si>
    <t>10779780</t>
  </si>
  <si>
    <t>200001990501</t>
  </si>
  <si>
    <t>10779817</t>
  </si>
  <si>
    <t>200001990558</t>
  </si>
  <si>
    <t>10779837</t>
  </si>
  <si>
    <t>200001990744</t>
  </si>
  <si>
    <t>200001990772</t>
  </si>
  <si>
    <t>200001990922</t>
  </si>
  <si>
    <t>200001990964</t>
  </si>
  <si>
    <t>200001990978</t>
  </si>
  <si>
    <t>10779948</t>
  </si>
  <si>
    <t>200001991108</t>
  </si>
  <si>
    <t>200001991117</t>
  </si>
  <si>
    <t>10780021</t>
  </si>
  <si>
    <t>200001991203</t>
  </si>
  <si>
    <t>200001991222</t>
  </si>
  <si>
    <t>200001991230</t>
  </si>
  <si>
    <t>200001991262</t>
  </si>
  <si>
    <t>200001991360</t>
  </si>
  <si>
    <t>200001991403</t>
  </si>
  <si>
    <t>10780242</t>
  </si>
  <si>
    <t>200001991603</t>
  </si>
  <si>
    <t>200001991625</t>
  </si>
  <si>
    <t>200001991660</t>
  </si>
  <si>
    <t>10780370</t>
  </si>
  <si>
    <t>200001991684</t>
  </si>
  <si>
    <t>10780410</t>
  </si>
  <si>
    <t>200001991861</t>
  </si>
  <si>
    <t>10780415</t>
  </si>
  <si>
    <t>200001991882</t>
  </si>
  <si>
    <t>10780822</t>
  </si>
  <si>
    <t>200001991927</t>
  </si>
  <si>
    <t>10780823</t>
  </si>
  <si>
    <t>200001991928</t>
  </si>
  <si>
    <t>10780895</t>
  </si>
  <si>
    <t>200001991935</t>
  </si>
  <si>
    <t>10781043</t>
  </si>
  <si>
    <t>200001991937</t>
  </si>
  <si>
    <t>200001991948</t>
  </si>
  <si>
    <t>200001991951</t>
  </si>
  <si>
    <t>10781670</t>
  </si>
  <si>
    <t>200001991953</t>
  </si>
  <si>
    <t>10781673</t>
  </si>
  <si>
    <t>200001991954</t>
  </si>
  <si>
    <t>200001991955</t>
  </si>
  <si>
    <t>200001991956</t>
  </si>
  <si>
    <t>10781946</t>
  </si>
  <si>
    <t>200001991957</t>
  </si>
  <si>
    <t>200001991974</t>
  </si>
  <si>
    <t>10782057</t>
  </si>
  <si>
    <t>200001991980</t>
  </si>
  <si>
    <t>10782078</t>
  </si>
  <si>
    <t>200001991986</t>
  </si>
  <si>
    <t>10782121</t>
  </si>
  <si>
    <t>200001991988</t>
  </si>
  <si>
    <t>200001991991</t>
  </si>
  <si>
    <t>10782297</t>
  </si>
  <si>
    <t>200001991995</t>
  </si>
  <si>
    <t>10782356</t>
  </si>
  <si>
    <t>200001991997</t>
  </si>
  <si>
    <t>10782400</t>
  </si>
  <si>
    <t>200001992001</t>
  </si>
  <si>
    <t>10782510</t>
  </si>
  <si>
    <t>200001992005</t>
  </si>
  <si>
    <t>200001992006</t>
  </si>
  <si>
    <t>200001992008</t>
  </si>
  <si>
    <t>200001992010</t>
  </si>
  <si>
    <t>200001992014</t>
  </si>
  <si>
    <t>200001992019</t>
  </si>
  <si>
    <t>200001992021</t>
  </si>
  <si>
    <t>10783017</t>
  </si>
  <si>
    <t>200001992025</t>
  </si>
  <si>
    <t>10783104</t>
  </si>
  <si>
    <t>200001992027</t>
  </si>
  <si>
    <t>200001992029</t>
  </si>
  <si>
    <t>200001992030</t>
  </si>
  <si>
    <t>200001992035</t>
  </si>
  <si>
    <t>200001992036</t>
  </si>
  <si>
    <t>200001992040</t>
  </si>
  <si>
    <t>200001992052</t>
  </si>
  <si>
    <t>10783637</t>
  </si>
  <si>
    <t>200001992092</t>
  </si>
  <si>
    <t>200001992189</t>
  </si>
  <si>
    <t>200001992249</t>
  </si>
  <si>
    <t>200001992290</t>
  </si>
  <si>
    <t>200001992392</t>
  </si>
  <si>
    <t>10784124</t>
  </si>
  <si>
    <t>200001992414</t>
  </si>
  <si>
    <t>10784154</t>
  </si>
  <si>
    <t>200001992526</t>
  </si>
  <si>
    <t>10784199</t>
  </si>
  <si>
    <t>200001992528</t>
  </si>
  <si>
    <t>10784539</t>
  </si>
  <si>
    <t>200001992529</t>
  </si>
  <si>
    <t>10784595</t>
  </si>
  <si>
    <t>200001992580</t>
  </si>
  <si>
    <t>200001992621</t>
  </si>
  <si>
    <t>200001992622</t>
  </si>
  <si>
    <t>10784871</t>
  </si>
  <si>
    <t>200001992691</t>
  </si>
  <si>
    <t>200001992892</t>
  </si>
  <si>
    <t>200001992904</t>
  </si>
  <si>
    <t>200001992920</t>
  </si>
  <si>
    <t>200001992980</t>
  </si>
  <si>
    <t>200001993082</t>
  </si>
  <si>
    <t>200001993096</t>
  </si>
  <si>
    <t>200001993142</t>
  </si>
  <si>
    <t>10785405</t>
  </si>
  <si>
    <t>200001993157</t>
  </si>
  <si>
    <t>200001993309</t>
  </si>
  <si>
    <t>200001993382</t>
  </si>
  <si>
    <t>200001993436</t>
  </si>
  <si>
    <t>10785542</t>
  </si>
  <si>
    <t>200001993547</t>
  </si>
  <si>
    <t>200001993588</t>
  </si>
  <si>
    <t>200001994007</t>
  </si>
  <si>
    <t>10785934</t>
  </si>
  <si>
    <t>200001994062</t>
  </si>
  <si>
    <t>10785993</t>
  </si>
  <si>
    <t>200001994095</t>
  </si>
  <si>
    <t>200001994106</t>
  </si>
  <si>
    <t>10786201</t>
  </si>
  <si>
    <t>200001994253</t>
  </si>
  <si>
    <t>200001994452</t>
  </si>
  <si>
    <t>200001994464</t>
  </si>
  <si>
    <t>10786605</t>
  </si>
  <si>
    <t>200001994508</t>
  </si>
  <si>
    <t>200001994606</t>
  </si>
  <si>
    <t>10786944</t>
  </si>
  <si>
    <t>200001994636</t>
  </si>
  <si>
    <t>10786958</t>
  </si>
  <si>
    <t>200001994676</t>
  </si>
  <si>
    <t>10786992</t>
  </si>
  <si>
    <t>200001994721</t>
  </si>
  <si>
    <t>200001994736</t>
  </si>
  <si>
    <t>200001994747</t>
  </si>
  <si>
    <t>200001994802</t>
  </si>
  <si>
    <t>10790057</t>
  </si>
  <si>
    <t>200001994876</t>
  </si>
  <si>
    <t>10790102</t>
  </si>
  <si>
    <t>200001994901</t>
  </si>
  <si>
    <t>200001994923</t>
  </si>
  <si>
    <t>200001994997</t>
  </si>
  <si>
    <t>10790432</t>
  </si>
  <si>
    <t>200001994998</t>
  </si>
  <si>
    <t>200001995097</t>
  </si>
  <si>
    <t>10791180</t>
  </si>
  <si>
    <t>200001995249</t>
  </si>
  <si>
    <t>200001995252</t>
  </si>
  <si>
    <t>200001995285</t>
  </si>
  <si>
    <t>10791659</t>
  </si>
  <si>
    <t>200001995288</t>
  </si>
  <si>
    <t>200001995302</t>
  </si>
  <si>
    <t>10791710</t>
  </si>
  <si>
    <t>200001995510</t>
  </si>
  <si>
    <t>200001995532</t>
  </si>
  <si>
    <t>10791939</t>
  </si>
  <si>
    <t>200001995678</t>
  </si>
  <si>
    <t>200001995737</t>
  </si>
  <si>
    <t>200001995846</t>
  </si>
  <si>
    <t>200001996006</t>
  </si>
  <si>
    <t>10792366</t>
  </si>
  <si>
    <t>200001996039</t>
  </si>
  <si>
    <t>10792413</t>
  </si>
  <si>
    <t>200001996097</t>
  </si>
  <si>
    <t>200001996112</t>
  </si>
  <si>
    <t>200001996147</t>
  </si>
  <si>
    <t>200001996485</t>
  </si>
  <si>
    <t>200001996663</t>
  </si>
  <si>
    <t>10793034</t>
  </si>
  <si>
    <t>200001996823</t>
  </si>
  <si>
    <t>200001996826</t>
  </si>
  <si>
    <t>200001996908</t>
  </si>
  <si>
    <t>200001996926</t>
  </si>
  <si>
    <t>10793785</t>
  </si>
  <si>
    <t>200001997060</t>
  </si>
  <si>
    <t>200001997147</t>
  </si>
  <si>
    <t>200001997154</t>
  </si>
  <si>
    <t>200001997264</t>
  </si>
  <si>
    <t>10794383</t>
  </si>
  <si>
    <t>200001997429</t>
  </si>
  <si>
    <t>200001997464</t>
  </si>
  <si>
    <t>200001997573</t>
  </si>
  <si>
    <t>200001997628</t>
  </si>
  <si>
    <t>200001997683</t>
  </si>
  <si>
    <t>200001997688</t>
  </si>
  <si>
    <t>10794710</t>
  </si>
  <si>
    <t>200001997830</t>
  </si>
  <si>
    <t>200001997924</t>
  </si>
  <si>
    <t>10794934</t>
  </si>
  <si>
    <t>200001998004</t>
  </si>
  <si>
    <t>10794935</t>
  </si>
  <si>
    <t>200001998099</t>
  </si>
  <si>
    <t>10794999</t>
  </si>
  <si>
    <t>200001998170</t>
  </si>
  <si>
    <t>200001998185</t>
  </si>
  <si>
    <t>200001998192</t>
  </si>
  <si>
    <t>10795464</t>
  </si>
  <si>
    <t>200001998213</t>
  </si>
  <si>
    <t>10795525</t>
  </si>
  <si>
    <t>200001998243</t>
  </si>
  <si>
    <t>10795625</t>
  </si>
  <si>
    <t>200001998328</t>
  </si>
  <si>
    <t>200001998361</t>
  </si>
  <si>
    <t>200001998378</t>
  </si>
  <si>
    <t>10795982</t>
  </si>
  <si>
    <t>200001998528</t>
  </si>
  <si>
    <t>200001998561</t>
  </si>
  <si>
    <t>10796233</t>
  </si>
  <si>
    <t>200001998602</t>
  </si>
  <si>
    <t>200001998619</t>
  </si>
  <si>
    <t>200001998637</t>
  </si>
  <si>
    <t>10796441</t>
  </si>
  <si>
    <t>200001998638</t>
  </si>
  <si>
    <t>200001998664</t>
  </si>
  <si>
    <t>200001998678</t>
  </si>
  <si>
    <t>200001998732</t>
  </si>
  <si>
    <t>200001998749</t>
  </si>
  <si>
    <t>200001998841</t>
  </si>
  <si>
    <t>200001998884</t>
  </si>
  <si>
    <t>200001998999</t>
  </si>
  <si>
    <t>200001999151</t>
  </si>
  <si>
    <t>200001999203</t>
  </si>
  <si>
    <t>200001999238</t>
  </si>
  <si>
    <t>200001999239</t>
  </si>
  <si>
    <t>200001999241</t>
  </si>
  <si>
    <t>200001999259</t>
  </si>
  <si>
    <t>200001999311</t>
  </si>
  <si>
    <t>200001999322</t>
  </si>
  <si>
    <t>200001999344</t>
  </si>
  <si>
    <t>200001999372</t>
  </si>
  <si>
    <t>200001999406</t>
  </si>
  <si>
    <t>200001999409</t>
  </si>
  <si>
    <t>10796692</t>
  </si>
  <si>
    <t>200001999447</t>
  </si>
  <si>
    <t>10796764</t>
  </si>
  <si>
    <t>200001999478</t>
  </si>
  <si>
    <t>10797026</t>
  </si>
  <si>
    <t>200001999484</t>
  </si>
  <si>
    <t>10797047</t>
  </si>
  <si>
    <t>200001999608</t>
  </si>
  <si>
    <t>200001999674</t>
  </si>
  <si>
    <t>200002000014</t>
  </si>
  <si>
    <t>10797998</t>
  </si>
  <si>
    <t>200002000097</t>
  </si>
  <si>
    <t>10798008</t>
  </si>
  <si>
    <t>200002000134</t>
  </si>
  <si>
    <t>10798165</t>
  </si>
  <si>
    <t>200002000167</t>
  </si>
  <si>
    <t>10798194</t>
  </si>
  <si>
    <t>200002000232</t>
  </si>
  <si>
    <t>200002000357</t>
  </si>
  <si>
    <t>10798474</t>
  </si>
  <si>
    <t>200002000455</t>
  </si>
  <si>
    <t>10798557</t>
  </si>
  <si>
    <t>200002000470</t>
  </si>
  <si>
    <t>10798862</t>
  </si>
  <si>
    <t>200002000514</t>
  </si>
  <si>
    <t>200002000551</t>
  </si>
  <si>
    <t>200002000622</t>
  </si>
  <si>
    <t>10799422</t>
  </si>
  <si>
    <t>200002000809</t>
  </si>
  <si>
    <t>10799427</t>
  </si>
  <si>
    <t>200002000916</t>
  </si>
  <si>
    <t>200002000978</t>
  </si>
  <si>
    <t>200002001018</t>
  </si>
  <si>
    <t>200002001025</t>
  </si>
  <si>
    <t>200002001084</t>
  </si>
  <si>
    <t>10801279</t>
  </si>
  <si>
    <t>200002001116</t>
  </si>
  <si>
    <t>200002001156</t>
  </si>
  <si>
    <t>10801511</t>
  </si>
  <si>
    <t>200002001287</t>
  </si>
  <si>
    <t>10801512</t>
  </si>
  <si>
    <t>200002001540</t>
  </si>
  <si>
    <t>10801623</t>
  </si>
  <si>
    <t>200002001642</t>
  </si>
  <si>
    <t>10802275</t>
  </si>
  <si>
    <t>200002001645</t>
  </si>
  <si>
    <t>200002001661</t>
  </si>
  <si>
    <t>10802692</t>
  </si>
  <si>
    <t>200002001944</t>
  </si>
  <si>
    <t>10802765</t>
  </si>
  <si>
    <t>200002002000</t>
  </si>
  <si>
    <t>200002002073</t>
  </si>
  <si>
    <t>200002002180</t>
  </si>
  <si>
    <t>200002002401</t>
  </si>
  <si>
    <t>200002002528</t>
  </si>
  <si>
    <t>200002002529</t>
  </si>
  <si>
    <t>200002002566</t>
  </si>
  <si>
    <t>200002002567</t>
  </si>
  <si>
    <t>200002002570</t>
  </si>
  <si>
    <t>200002002690</t>
  </si>
  <si>
    <t>10804035</t>
  </si>
  <si>
    <t>200002002691</t>
  </si>
  <si>
    <t>200002002693</t>
  </si>
  <si>
    <t>200002002726</t>
  </si>
  <si>
    <t>10804693</t>
  </si>
  <si>
    <t>200002002805</t>
  </si>
  <si>
    <t>200002002879</t>
  </si>
  <si>
    <t>200002002896</t>
  </si>
  <si>
    <t>10804893</t>
  </si>
  <si>
    <t>200002002999</t>
  </si>
  <si>
    <t>10804933</t>
  </si>
  <si>
    <t>200002003063</t>
  </si>
  <si>
    <t>10805076</t>
  </si>
  <si>
    <t>200002003102</t>
  </si>
  <si>
    <t>10805113</t>
  </si>
  <si>
    <t>200002003121</t>
  </si>
  <si>
    <t>200002003239</t>
  </si>
  <si>
    <t>200002003312</t>
  </si>
  <si>
    <t>200002003334</t>
  </si>
  <si>
    <t>200002003405</t>
  </si>
  <si>
    <t>10806145</t>
  </si>
  <si>
    <t>200002003444</t>
  </si>
  <si>
    <t>200002003455</t>
  </si>
  <si>
    <t>200002003589</t>
  </si>
  <si>
    <t>200002003934</t>
  </si>
  <si>
    <t>10806961</t>
  </si>
  <si>
    <t>200002003952</t>
  </si>
  <si>
    <t>200002003959</t>
  </si>
  <si>
    <t>10807243</t>
  </si>
  <si>
    <t>200002004087</t>
  </si>
  <si>
    <t>200002004170</t>
  </si>
  <si>
    <t>200002004308</t>
  </si>
  <si>
    <t>200002004319</t>
  </si>
  <si>
    <t>200002004343</t>
  </si>
  <si>
    <t>10807911</t>
  </si>
  <si>
    <t>200002004347</t>
  </si>
  <si>
    <t>200002004376</t>
  </si>
  <si>
    <t>10808087</t>
  </si>
  <si>
    <t>200002004533</t>
  </si>
  <si>
    <t>10808091</t>
  </si>
  <si>
    <t>200002004550</t>
  </si>
  <si>
    <t>200002004585</t>
  </si>
  <si>
    <t>200002004745</t>
  </si>
  <si>
    <t>10808381</t>
  </si>
  <si>
    <t>200002004852</t>
  </si>
  <si>
    <t>200002004884</t>
  </si>
  <si>
    <t>10808531</t>
  </si>
  <si>
    <t>200002004912</t>
  </si>
  <si>
    <t>10808608</t>
  </si>
  <si>
    <t>200002004999</t>
  </si>
  <si>
    <t>200002005000</t>
  </si>
  <si>
    <t>10809185</t>
  </si>
  <si>
    <t>200002005005</t>
  </si>
  <si>
    <t>200002005006</t>
  </si>
  <si>
    <t>200002005069</t>
  </si>
  <si>
    <t>10809404</t>
  </si>
  <si>
    <t>200002005331</t>
  </si>
  <si>
    <t>200002005399</t>
  </si>
  <si>
    <t>200002005476</t>
  </si>
  <si>
    <t>200002005499</t>
  </si>
  <si>
    <t>10809895</t>
  </si>
  <si>
    <t>200002005738</t>
  </si>
  <si>
    <t>200002005765</t>
  </si>
  <si>
    <t>10810065</t>
  </si>
  <si>
    <t>200002005875</t>
  </si>
  <si>
    <t>200002006118</t>
  </si>
  <si>
    <t>10810476</t>
  </si>
  <si>
    <t>200002006257</t>
  </si>
  <si>
    <t>200002006320</t>
  </si>
  <si>
    <t>200002006497</t>
  </si>
  <si>
    <t>10811190</t>
  </si>
  <si>
    <t>200002006520</t>
  </si>
  <si>
    <t>10811380</t>
  </si>
  <si>
    <t>200002006857</t>
  </si>
  <si>
    <t>10811402</t>
  </si>
  <si>
    <t>200002006914</t>
  </si>
  <si>
    <t>200002006915</t>
  </si>
  <si>
    <t>200002006917</t>
  </si>
  <si>
    <t>200002006918</t>
  </si>
  <si>
    <t>10811834</t>
  </si>
  <si>
    <t>200002006929</t>
  </si>
  <si>
    <t>10812091</t>
  </si>
  <si>
    <t>200002006946</t>
  </si>
  <si>
    <t>10812099</t>
  </si>
  <si>
    <t>200002006984</t>
  </si>
  <si>
    <t>200002007010</t>
  </si>
  <si>
    <t>200002007015</t>
  </si>
  <si>
    <t>10812271</t>
  </si>
  <si>
    <t>200002007017</t>
  </si>
  <si>
    <t>10812328</t>
  </si>
  <si>
    <t>200002007020</t>
  </si>
  <si>
    <t>10812459</t>
  </si>
  <si>
    <t>80033515</t>
  </si>
  <si>
    <t>80033668</t>
  </si>
  <si>
    <t>80034052</t>
  </si>
  <si>
    <t>10812777</t>
  </si>
  <si>
    <t>80034098</t>
  </si>
  <si>
    <t>80035357</t>
  </si>
  <si>
    <t>10812806</t>
  </si>
  <si>
    <t>80037561</t>
  </si>
  <si>
    <t>80037562</t>
  </si>
  <si>
    <t>10812925</t>
  </si>
  <si>
    <t>80037593</t>
  </si>
  <si>
    <t>10812958</t>
  </si>
  <si>
    <t>80037661</t>
  </si>
  <si>
    <t>80037824</t>
  </si>
  <si>
    <t>10813178</t>
  </si>
  <si>
    <t>80037868</t>
  </si>
  <si>
    <t>80039207</t>
  </si>
  <si>
    <t>80063519</t>
  </si>
  <si>
    <t>80064310</t>
  </si>
  <si>
    <t>80066409</t>
  </si>
  <si>
    <t>10813856</t>
  </si>
  <si>
    <t>80067887</t>
  </si>
  <si>
    <t>10814056</t>
  </si>
  <si>
    <t>80132793</t>
  </si>
  <si>
    <t>80133174</t>
  </si>
  <si>
    <t>80133962</t>
  </si>
  <si>
    <t>80134008</t>
  </si>
  <si>
    <t>10814628</t>
  </si>
  <si>
    <t>80134201</t>
  </si>
  <si>
    <t>80134223</t>
  </si>
  <si>
    <t>80134324</t>
  </si>
  <si>
    <t>10814779</t>
  </si>
  <si>
    <t>80135204</t>
  </si>
  <si>
    <t>10814789</t>
  </si>
  <si>
    <t>80135521</t>
  </si>
  <si>
    <t>80137618</t>
  </si>
  <si>
    <t>10814997</t>
  </si>
  <si>
    <t>80260271</t>
  </si>
  <si>
    <t>80260323</t>
  </si>
  <si>
    <t>10815186</t>
  </si>
  <si>
    <t>80260387</t>
  </si>
  <si>
    <t>10815189</t>
  </si>
  <si>
    <t>80260458</t>
  </si>
  <si>
    <t>10815262</t>
  </si>
  <si>
    <t>80261931</t>
  </si>
  <si>
    <t>80265994</t>
  </si>
  <si>
    <t>80266001</t>
  </si>
  <si>
    <t>10815458</t>
  </si>
  <si>
    <t>80283870</t>
  </si>
  <si>
    <t>10815608</t>
  </si>
  <si>
    <t>80283917</t>
  </si>
  <si>
    <t>80464241</t>
  </si>
  <si>
    <t>10816001</t>
  </si>
  <si>
    <t>80640441</t>
  </si>
  <si>
    <t>10816089</t>
  </si>
  <si>
    <t>80643496</t>
  </si>
  <si>
    <t>80643700</t>
  </si>
  <si>
    <t>10816297</t>
  </si>
  <si>
    <t>80643926</t>
  </si>
  <si>
    <t>80647312</t>
  </si>
  <si>
    <t>80652801</t>
  </si>
  <si>
    <t>80652804</t>
  </si>
  <si>
    <t>80658340</t>
  </si>
  <si>
    <t>80663884</t>
  </si>
  <si>
    <t>80669708</t>
  </si>
  <si>
    <t>80681568</t>
  </si>
  <si>
    <t>10817262</t>
  </si>
  <si>
    <t>80684794</t>
  </si>
  <si>
    <t>10817616</t>
  </si>
  <si>
    <t>80702602</t>
  </si>
  <si>
    <t>80719873</t>
  </si>
  <si>
    <t>10817851</t>
  </si>
  <si>
    <t>80720164</t>
  </si>
  <si>
    <t>80722639</t>
  </si>
  <si>
    <t>80730201</t>
  </si>
  <si>
    <t>80763895</t>
  </si>
  <si>
    <t>10818181</t>
  </si>
  <si>
    <t>80771040</t>
  </si>
  <si>
    <t>10818269</t>
  </si>
  <si>
    <t>80780664</t>
  </si>
  <si>
    <t>80791763</t>
  </si>
  <si>
    <t>80794850</t>
  </si>
  <si>
    <t>80795920</t>
  </si>
  <si>
    <t>80809645</t>
  </si>
  <si>
    <t>10822131</t>
  </si>
  <si>
    <t>80814089</t>
  </si>
  <si>
    <t>10822169</t>
  </si>
  <si>
    <t>80831849</t>
  </si>
  <si>
    <t>10822244</t>
  </si>
  <si>
    <t>80848802</t>
  </si>
  <si>
    <t>80860563</t>
  </si>
  <si>
    <t>10822306</t>
  </si>
  <si>
    <t>80864196</t>
  </si>
  <si>
    <t>10822348</t>
  </si>
  <si>
    <t>80865674</t>
  </si>
  <si>
    <t>80870660</t>
  </si>
  <si>
    <t>80885436</t>
  </si>
  <si>
    <t>80907452</t>
  </si>
  <si>
    <t>80907642</t>
  </si>
  <si>
    <t>80907648</t>
  </si>
  <si>
    <t>80914492</t>
  </si>
  <si>
    <t>80921231</t>
  </si>
  <si>
    <t>10822940</t>
  </si>
  <si>
    <t>80934483</t>
  </si>
  <si>
    <t>10822981</t>
  </si>
  <si>
    <t>80934484</t>
  </si>
  <si>
    <t>10823034</t>
  </si>
  <si>
    <t>80940567</t>
  </si>
  <si>
    <t>80949172</t>
  </si>
  <si>
    <t>80951087</t>
  </si>
  <si>
    <t>80951089</t>
  </si>
  <si>
    <t>80962946</t>
  </si>
  <si>
    <t>80969084</t>
  </si>
  <si>
    <t>10823403</t>
  </si>
  <si>
    <t>80981044</t>
  </si>
  <si>
    <t>10823574</t>
  </si>
  <si>
    <t>80981836</t>
  </si>
  <si>
    <t>10823588</t>
  </si>
  <si>
    <t>80987158</t>
  </si>
  <si>
    <t>80996928</t>
  </si>
  <si>
    <t>10823614</t>
  </si>
  <si>
    <t>81003363</t>
  </si>
  <si>
    <t>10823615</t>
  </si>
  <si>
    <t>81016864</t>
  </si>
  <si>
    <t>81019782</t>
  </si>
  <si>
    <t>10824009</t>
  </si>
  <si>
    <t>81026622</t>
  </si>
  <si>
    <t>10824051</t>
  </si>
  <si>
    <t>81027569</t>
  </si>
  <si>
    <t>81027722</t>
  </si>
  <si>
    <t>10824278</t>
  </si>
  <si>
    <t>81034289</t>
  </si>
  <si>
    <t>10824492</t>
  </si>
  <si>
    <t>81036458</t>
  </si>
  <si>
    <t>10824498</t>
  </si>
  <si>
    <t>81037360</t>
  </si>
  <si>
    <t>10824643</t>
  </si>
  <si>
    <t>81038934</t>
  </si>
  <si>
    <t>10824699</t>
  </si>
  <si>
    <t>81039995</t>
  </si>
  <si>
    <t>10824772</t>
  </si>
  <si>
    <t>81042421</t>
  </si>
  <si>
    <t>81043942</t>
  </si>
  <si>
    <t>10824936</t>
  </si>
  <si>
    <t>81045083</t>
  </si>
  <si>
    <t>81050448</t>
  </si>
  <si>
    <t>81050889</t>
  </si>
  <si>
    <t>10825387</t>
  </si>
  <si>
    <t>81051322</t>
  </si>
  <si>
    <t>10825405</t>
  </si>
  <si>
    <t>81061880</t>
  </si>
  <si>
    <t>81063996</t>
  </si>
  <si>
    <t>10825937</t>
  </si>
  <si>
    <t>81065529</t>
  </si>
  <si>
    <t>81077345</t>
  </si>
  <si>
    <t>81077840</t>
  </si>
  <si>
    <t>81080947</t>
  </si>
  <si>
    <t>10826209</t>
  </si>
  <si>
    <t>81082955</t>
  </si>
  <si>
    <t>81085231</t>
  </si>
  <si>
    <t>81085804</t>
  </si>
  <si>
    <t>81086554</t>
  </si>
  <si>
    <t>10826739</t>
  </si>
  <si>
    <t>81094099</t>
  </si>
  <si>
    <t>10826858</t>
  </si>
  <si>
    <t>81094416</t>
  </si>
  <si>
    <t>10826887</t>
  </si>
  <si>
    <t>81095154</t>
  </si>
  <si>
    <t>81096939</t>
  </si>
  <si>
    <t>81099148</t>
  </si>
  <si>
    <t>81109125</t>
  </si>
  <si>
    <t>10827349</t>
  </si>
  <si>
    <t>81109272</t>
  </si>
  <si>
    <t>10827833</t>
  </si>
  <si>
    <t>81109348</t>
  </si>
  <si>
    <t>81109760</t>
  </si>
  <si>
    <t>81111609</t>
  </si>
  <si>
    <t>81120351</t>
  </si>
  <si>
    <t>81121087</t>
  </si>
  <si>
    <t>10828143</t>
  </si>
  <si>
    <t>81126134</t>
  </si>
  <si>
    <t>10828170</t>
  </si>
  <si>
    <t>81126254</t>
  </si>
  <si>
    <t>81131697</t>
  </si>
  <si>
    <t>81131803</t>
  </si>
  <si>
    <t>81137172</t>
  </si>
  <si>
    <t>10828339</t>
  </si>
  <si>
    <t>81141102</t>
  </si>
  <si>
    <t>10828395</t>
  </si>
  <si>
    <t>81141317</t>
  </si>
  <si>
    <t>10828466</t>
  </si>
  <si>
    <t>81149472</t>
  </si>
  <si>
    <t>10828487</t>
  </si>
  <si>
    <t>81153467</t>
  </si>
  <si>
    <t>81158255</t>
  </si>
  <si>
    <t>81165362</t>
  </si>
  <si>
    <t>10828617</t>
  </si>
  <si>
    <t>81170221</t>
  </si>
  <si>
    <t>81180575</t>
  </si>
  <si>
    <t>81181213</t>
  </si>
  <si>
    <t>10828836</t>
  </si>
  <si>
    <t>81191503</t>
  </si>
  <si>
    <t>10828899</t>
  </si>
  <si>
    <t>81214923</t>
  </si>
  <si>
    <t>10829020</t>
  </si>
  <si>
    <t>81216166</t>
  </si>
  <si>
    <t>10829021</t>
  </si>
  <si>
    <t>81217668</t>
  </si>
  <si>
    <t>81217891</t>
  </si>
  <si>
    <t>10829539</t>
  </si>
  <si>
    <t>81224119</t>
  </si>
  <si>
    <t>81224930</t>
  </si>
  <si>
    <t>10829554</t>
  </si>
  <si>
    <t>81226616</t>
  </si>
  <si>
    <t>81228358</t>
  </si>
  <si>
    <t>10829664</t>
  </si>
  <si>
    <t>81231368</t>
  </si>
  <si>
    <t>10829667</t>
  </si>
  <si>
    <t>81237374</t>
  </si>
  <si>
    <t>10829835</t>
  </si>
  <si>
    <t>81246283</t>
  </si>
  <si>
    <t>81251454</t>
  </si>
  <si>
    <t>81255393</t>
  </si>
  <si>
    <t>10830080</t>
  </si>
  <si>
    <t>81258786</t>
  </si>
  <si>
    <t>81260907</t>
  </si>
  <si>
    <t>81261303</t>
  </si>
  <si>
    <t>10830535</t>
  </si>
  <si>
    <t>81261501</t>
  </si>
  <si>
    <t>10830570</t>
  </si>
  <si>
    <t>81279867</t>
  </si>
  <si>
    <t>10830926</t>
  </si>
  <si>
    <t>81296360</t>
  </si>
  <si>
    <t>10830940</t>
  </si>
  <si>
    <t>88000006</t>
  </si>
  <si>
    <t>10830980</t>
  </si>
  <si>
    <t>88000045</t>
  </si>
  <si>
    <t>10831127</t>
  </si>
  <si>
    <t>88000055</t>
  </si>
  <si>
    <t>10831147</t>
  </si>
  <si>
    <t>88000210</t>
  </si>
  <si>
    <t>10831154</t>
  </si>
  <si>
    <t>88000636</t>
  </si>
  <si>
    <t>88000849</t>
  </si>
  <si>
    <t>10831290</t>
  </si>
  <si>
    <t>88000927</t>
  </si>
  <si>
    <t>10831306</t>
  </si>
  <si>
    <t>88000987</t>
  </si>
  <si>
    <t>88001012</t>
  </si>
  <si>
    <t>10831625</t>
  </si>
  <si>
    <t>88001089</t>
  </si>
  <si>
    <t>88001250</t>
  </si>
  <si>
    <t>88001264</t>
  </si>
  <si>
    <t>88001279</t>
  </si>
  <si>
    <t>88001291</t>
  </si>
  <si>
    <t>88001306</t>
  </si>
  <si>
    <t>88001393</t>
  </si>
  <si>
    <t>88001397</t>
  </si>
  <si>
    <t>88001490</t>
  </si>
  <si>
    <t>88001491</t>
  </si>
  <si>
    <t>88001514</t>
  </si>
  <si>
    <t>88001538</t>
  </si>
  <si>
    <t>88001605</t>
  </si>
  <si>
    <t>10832666</t>
  </si>
  <si>
    <t>88001629</t>
  </si>
  <si>
    <t>88001648</t>
  </si>
  <si>
    <t>88001763</t>
  </si>
  <si>
    <t>88001879</t>
  </si>
  <si>
    <t>88001990</t>
  </si>
  <si>
    <t>10833153</t>
  </si>
  <si>
    <t>88002019</t>
  </si>
  <si>
    <t>10833245</t>
  </si>
  <si>
    <t>88002062</t>
  </si>
  <si>
    <t>88002068</t>
  </si>
  <si>
    <t>10833407</t>
  </si>
  <si>
    <t>88002092</t>
  </si>
  <si>
    <t>88002134</t>
  </si>
  <si>
    <t>10833750</t>
  </si>
  <si>
    <t>88002320</t>
  </si>
  <si>
    <t>88002355</t>
  </si>
  <si>
    <t>10833898</t>
  </si>
  <si>
    <t>88002367</t>
  </si>
  <si>
    <t>88002464</t>
  </si>
  <si>
    <t>88002522</t>
  </si>
  <si>
    <t>10834146</t>
  </si>
  <si>
    <t>88002527</t>
  </si>
  <si>
    <t>88002830</t>
  </si>
  <si>
    <t>10834402</t>
  </si>
  <si>
    <t>88002898</t>
  </si>
  <si>
    <t>88002927</t>
  </si>
  <si>
    <t>88002998</t>
  </si>
  <si>
    <t>88003023</t>
  </si>
  <si>
    <t>10834717</t>
  </si>
  <si>
    <t>88003111</t>
  </si>
  <si>
    <t>10834777</t>
  </si>
  <si>
    <t>88003417</t>
  </si>
  <si>
    <t>10834781</t>
  </si>
  <si>
    <t>88003443</t>
  </si>
  <si>
    <t>10834782</t>
  </si>
  <si>
    <t>88003536</t>
  </si>
  <si>
    <t>10834811</t>
  </si>
  <si>
    <t>88003741</t>
  </si>
  <si>
    <t>10834936</t>
  </si>
  <si>
    <t>88003795</t>
  </si>
  <si>
    <t>10835011</t>
  </si>
  <si>
    <t>88003868</t>
  </si>
  <si>
    <t>88003882</t>
  </si>
  <si>
    <t>10835449</t>
  </si>
  <si>
    <t>88003899</t>
  </si>
  <si>
    <t>88003900</t>
  </si>
  <si>
    <t>10835672</t>
  </si>
  <si>
    <t>88004020</t>
  </si>
  <si>
    <t>10835733</t>
  </si>
  <si>
    <t>88004025</t>
  </si>
  <si>
    <t>88004083</t>
  </si>
  <si>
    <t>10835841</t>
  </si>
  <si>
    <t>88004140</t>
  </si>
  <si>
    <t>88004145</t>
  </si>
  <si>
    <t>10836002</t>
  </si>
  <si>
    <t>88004147</t>
  </si>
  <si>
    <t>10836036</t>
  </si>
  <si>
    <t>88004158</t>
  </si>
  <si>
    <t>10836134</t>
  </si>
  <si>
    <t>88004160</t>
  </si>
  <si>
    <t>88004161</t>
  </si>
  <si>
    <t>88004168</t>
  </si>
  <si>
    <t>10836458</t>
  </si>
  <si>
    <t>88004169</t>
  </si>
  <si>
    <t>10836533</t>
  </si>
  <si>
    <t>88004170</t>
  </si>
  <si>
    <t>10836543</t>
  </si>
  <si>
    <t>88004173</t>
  </si>
  <si>
    <t>88004179</t>
  </si>
  <si>
    <t>88004181</t>
  </si>
  <si>
    <t>10836810</t>
  </si>
  <si>
    <t>88004196</t>
  </si>
  <si>
    <t>88004204</t>
  </si>
  <si>
    <t>10837667</t>
  </si>
  <si>
    <t>88004208</t>
  </si>
  <si>
    <t>88004216</t>
  </si>
  <si>
    <t>10837684</t>
  </si>
  <si>
    <t>88004220</t>
  </si>
  <si>
    <t>10837724</t>
  </si>
  <si>
    <t>88004264</t>
  </si>
  <si>
    <t>10837727</t>
  </si>
  <si>
    <t>88004265</t>
  </si>
  <si>
    <t>10837925</t>
  </si>
  <si>
    <t>88004266</t>
  </si>
  <si>
    <t>10838053</t>
  </si>
  <si>
    <t>88004274</t>
  </si>
  <si>
    <t>88004306</t>
  </si>
  <si>
    <t>88004309</t>
  </si>
  <si>
    <t>10838349</t>
  </si>
  <si>
    <t>88004393</t>
  </si>
  <si>
    <t>88004462</t>
  </si>
  <si>
    <t>88004472</t>
  </si>
  <si>
    <t>88004519</t>
  </si>
  <si>
    <t>10838709</t>
  </si>
  <si>
    <t>88004597</t>
  </si>
  <si>
    <t>88004609</t>
  </si>
  <si>
    <t>10838771</t>
  </si>
  <si>
    <t>88004611</t>
  </si>
  <si>
    <t>10839134</t>
  </si>
  <si>
    <t>88004612</t>
  </si>
  <si>
    <t>88004614</t>
  </si>
  <si>
    <t>88004616</t>
  </si>
  <si>
    <t>10839490</t>
  </si>
  <si>
    <t>88004619</t>
  </si>
  <si>
    <t>10839498</t>
  </si>
  <si>
    <t>88004620</t>
  </si>
  <si>
    <t>10839605</t>
  </si>
  <si>
    <t>88004621</t>
  </si>
  <si>
    <t>10839636</t>
  </si>
  <si>
    <t>88004629</t>
  </si>
  <si>
    <t>10839733</t>
  </si>
  <si>
    <t>88004633</t>
  </si>
  <si>
    <t>10839835</t>
  </si>
  <si>
    <t>88004639</t>
  </si>
  <si>
    <t>88004645</t>
  </si>
  <si>
    <t>88004646</t>
  </si>
  <si>
    <t>88004653</t>
  </si>
  <si>
    <t>10840356</t>
  </si>
  <si>
    <t>88004654</t>
  </si>
  <si>
    <t>10840403</t>
  </si>
  <si>
    <t>88004656</t>
  </si>
  <si>
    <t>10840495</t>
  </si>
  <si>
    <t>88004659</t>
  </si>
  <si>
    <t>88004661</t>
  </si>
  <si>
    <t>88004662</t>
  </si>
  <si>
    <t>10840692</t>
  </si>
  <si>
    <t>88004664</t>
  </si>
  <si>
    <t>10840709</t>
  </si>
  <si>
    <t>88004665</t>
  </si>
  <si>
    <t>88004666</t>
  </si>
  <si>
    <t>10840849</t>
  </si>
  <si>
    <t>88004668</t>
  </si>
  <si>
    <t>88004669</t>
  </si>
  <si>
    <t>88004673</t>
  </si>
  <si>
    <t>10841354</t>
  </si>
  <si>
    <t>88004674</t>
  </si>
  <si>
    <t>10841519</t>
  </si>
  <si>
    <t>88004678</t>
  </si>
  <si>
    <t>88004683</t>
  </si>
  <si>
    <t>88004685</t>
  </si>
  <si>
    <t>10841938</t>
  </si>
  <si>
    <t>88004688</t>
  </si>
  <si>
    <t>10841978</t>
  </si>
  <si>
    <t>88004692</t>
  </si>
  <si>
    <t>88004693</t>
  </si>
  <si>
    <t>88004698</t>
  </si>
  <si>
    <t>10842416</t>
  </si>
  <si>
    <t>88004699</t>
  </si>
  <si>
    <t>88004701</t>
  </si>
  <si>
    <t>10842792</t>
  </si>
  <si>
    <t>88004703</t>
  </si>
  <si>
    <t>88004704</t>
  </si>
  <si>
    <t>10842937</t>
  </si>
  <si>
    <t>88004709</t>
  </si>
  <si>
    <t>10842940</t>
  </si>
  <si>
    <t>88004716</t>
  </si>
  <si>
    <t>88004718</t>
  </si>
  <si>
    <t>10843240</t>
  </si>
  <si>
    <t>88004719</t>
  </si>
  <si>
    <t>10843241</t>
  </si>
  <si>
    <t>88004720</t>
  </si>
  <si>
    <t>88004721</t>
  </si>
  <si>
    <t>88004724</t>
  </si>
  <si>
    <t>88004731</t>
  </si>
  <si>
    <t>10843776</t>
  </si>
  <si>
    <t>88004733</t>
  </si>
  <si>
    <t>88004738</t>
  </si>
  <si>
    <t>10843818</t>
  </si>
  <si>
    <t>88004739</t>
  </si>
  <si>
    <t>88004742</t>
  </si>
  <si>
    <t>10843948</t>
  </si>
  <si>
    <t>88004744</t>
  </si>
  <si>
    <t>10843986</t>
  </si>
  <si>
    <t>88004745</t>
  </si>
  <si>
    <t>10843987</t>
  </si>
  <si>
    <t>88004746</t>
  </si>
  <si>
    <t>88004748</t>
  </si>
  <si>
    <t>10844159</t>
  </si>
  <si>
    <t>88004750</t>
  </si>
  <si>
    <t>88004754</t>
  </si>
  <si>
    <t>88004755</t>
  </si>
  <si>
    <t>10844378</t>
  </si>
  <si>
    <t>88004756</t>
  </si>
  <si>
    <t>88004757</t>
  </si>
  <si>
    <t>10844460</t>
  </si>
  <si>
    <t>88004758</t>
  </si>
  <si>
    <t>88004765</t>
  </si>
  <si>
    <t>10844627</t>
  </si>
  <si>
    <t>88004766</t>
  </si>
  <si>
    <t>88004767</t>
  </si>
  <si>
    <t>10844864</t>
  </si>
  <si>
    <t>88004768</t>
  </si>
  <si>
    <t>10844867</t>
  </si>
  <si>
    <t>88004771</t>
  </si>
  <si>
    <t>10844967</t>
  </si>
  <si>
    <t>88004773</t>
  </si>
  <si>
    <t>88004774</t>
  </si>
  <si>
    <t>88004779</t>
  </si>
  <si>
    <t>88004781</t>
  </si>
  <si>
    <t>88004786</t>
  </si>
  <si>
    <t>10845831</t>
  </si>
  <si>
    <t>88004791</t>
  </si>
  <si>
    <t>88004793</t>
  </si>
  <si>
    <t>10845869</t>
  </si>
  <si>
    <t>88004796</t>
  </si>
  <si>
    <t>88004797</t>
  </si>
  <si>
    <t>88004802</t>
  </si>
  <si>
    <t>88004804</t>
  </si>
  <si>
    <t>88004810</t>
  </si>
  <si>
    <t>88004811</t>
  </si>
  <si>
    <t>10846447</t>
  </si>
  <si>
    <t>88004812</t>
  </si>
  <si>
    <t>88004826</t>
  </si>
  <si>
    <t>10846535</t>
  </si>
  <si>
    <t>88004828</t>
  </si>
  <si>
    <t>88004829</t>
  </si>
  <si>
    <t>88004830</t>
  </si>
  <si>
    <t>10846640</t>
  </si>
  <si>
    <t>88004848</t>
  </si>
  <si>
    <t>10846812</t>
  </si>
  <si>
    <t>88004918</t>
  </si>
  <si>
    <t>10846871</t>
  </si>
  <si>
    <t>88004941</t>
  </si>
  <si>
    <t>88004968</t>
  </si>
  <si>
    <t>88004977</t>
  </si>
  <si>
    <t>10847020</t>
  </si>
  <si>
    <t>88005017</t>
  </si>
  <si>
    <t>88005047</t>
  </si>
  <si>
    <t>88005130</t>
  </si>
  <si>
    <t>88005154</t>
  </si>
  <si>
    <t>88005239</t>
  </si>
  <si>
    <t>10847169</t>
  </si>
  <si>
    <t>88005326</t>
  </si>
  <si>
    <t>10847173</t>
  </si>
  <si>
    <t>88005327</t>
  </si>
  <si>
    <t>10847371</t>
  </si>
  <si>
    <t>88005328</t>
  </si>
  <si>
    <t>10847455</t>
  </si>
  <si>
    <t>88005331</t>
  </si>
  <si>
    <t>10847523</t>
  </si>
  <si>
    <t>88005382</t>
  </si>
  <si>
    <t>88005383</t>
  </si>
  <si>
    <t>10848049</t>
  </si>
  <si>
    <t>88005399</t>
  </si>
  <si>
    <t>10848338</t>
  </si>
  <si>
    <t>88005436</t>
  </si>
  <si>
    <t>10848339</t>
  </si>
  <si>
    <t>88005438</t>
  </si>
  <si>
    <t>88005500</t>
  </si>
  <si>
    <t>88005543</t>
  </si>
  <si>
    <t>10848645</t>
  </si>
  <si>
    <t>88005544</t>
  </si>
  <si>
    <t>10848788</t>
  </si>
  <si>
    <t>88005545</t>
  </si>
  <si>
    <t>88005566</t>
  </si>
  <si>
    <t>10849044</t>
  </si>
  <si>
    <t>88005581</t>
  </si>
  <si>
    <t>88005595</t>
  </si>
  <si>
    <t>10849207</t>
  </si>
  <si>
    <t>88005617</t>
  </si>
  <si>
    <t>88005633</t>
  </si>
  <si>
    <t>88005645</t>
  </si>
  <si>
    <t>88005673</t>
  </si>
  <si>
    <t>10849619</t>
  </si>
  <si>
    <t>88005694</t>
  </si>
  <si>
    <t>88005726</t>
  </si>
  <si>
    <t>10849710</t>
  </si>
  <si>
    <t>88005751</t>
  </si>
  <si>
    <t>10849711</t>
  </si>
  <si>
    <t>88005778</t>
  </si>
  <si>
    <t>88005838</t>
  </si>
  <si>
    <t>10849721</t>
  </si>
  <si>
    <t>88005851</t>
  </si>
  <si>
    <t>10850019</t>
  </si>
  <si>
    <t>88005873</t>
  </si>
  <si>
    <t>88005875</t>
  </si>
  <si>
    <t>88005882</t>
  </si>
  <si>
    <t>10850442</t>
  </si>
  <si>
    <t>88005887</t>
  </si>
  <si>
    <t>10850517</t>
  </si>
  <si>
    <t>88005991</t>
  </si>
  <si>
    <t>10850619</t>
  </si>
  <si>
    <t>88005997</t>
  </si>
  <si>
    <t>88006006</t>
  </si>
  <si>
    <t>88006016</t>
  </si>
  <si>
    <t>88006077</t>
  </si>
  <si>
    <t>88006171</t>
  </si>
  <si>
    <t>88006172</t>
  </si>
  <si>
    <t>88006195</t>
  </si>
  <si>
    <t>10851008</t>
  </si>
  <si>
    <t>88006366</t>
  </si>
  <si>
    <t>10851241</t>
  </si>
  <si>
    <t>88006371</t>
  </si>
  <si>
    <t>88006443</t>
  </si>
  <si>
    <t>88006447</t>
  </si>
  <si>
    <t>10851351</t>
  </si>
  <si>
    <t>88006460</t>
  </si>
  <si>
    <t>88006480</t>
  </si>
  <si>
    <t>10851604</t>
  </si>
  <si>
    <t>10851952</t>
  </si>
  <si>
    <t>10852256</t>
  </si>
  <si>
    <t>10852522</t>
  </si>
  <si>
    <t>10852638</t>
  </si>
  <si>
    <t>10852920</t>
  </si>
  <si>
    <t>10853273</t>
  </si>
  <si>
    <t>10853309</t>
  </si>
  <si>
    <t>10853334</t>
  </si>
  <si>
    <t>10853729</t>
  </si>
  <si>
    <t>10853735</t>
  </si>
  <si>
    <t>10854179</t>
  </si>
  <si>
    <t>10854253</t>
  </si>
  <si>
    <t>10854274</t>
  </si>
  <si>
    <t>10854347</t>
  </si>
  <si>
    <t>10854377</t>
  </si>
  <si>
    <t>10854696</t>
  </si>
  <si>
    <t>10854765</t>
  </si>
  <si>
    <t>10855036</t>
  </si>
  <si>
    <t>10855037</t>
  </si>
  <si>
    <t>10855077</t>
  </si>
  <si>
    <t>10855121</t>
  </si>
  <si>
    <t>10855355</t>
  </si>
  <si>
    <t>10855356</t>
  </si>
  <si>
    <t>10855372</t>
  </si>
  <si>
    <t>10855987</t>
  </si>
  <si>
    <t>10856360</t>
  </si>
  <si>
    <t>10856735</t>
  </si>
  <si>
    <t>10856855</t>
  </si>
  <si>
    <t>10857049</t>
  </si>
  <si>
    <t>10858023</t>
  </si>
  <si>
    <t>10858285</t>
  </si>
  <si>
    <t>10859389</t>
  </si>
  <si>
    <t>10859510</t>
  </si>
  <si>
    <t>10859637</t>
  </si>
  <si>
    <t>10859800</t>
  </si>
  <si>
    <t>10859956</t>
  </si>
  <si>
    <t>10860050</t>
  </si>
  <si>
    <t>10860081</t>
  </si>
  <si>
    <t>10860190</t>
  </si>
  <si>
    <t>10860447</t>
  </si>
  <si>
    <t>10860693</t>
  </si>
  <si>
    <t>10860901</t>
  </si>
  <si>
    <t>10861177</t>
  </si>
  <si>
    <t>10862115</t>
  </si>
  <si>
    <t>10862123</t>
  </si>
  <si>
    <t>10862142</t>
  </si>
  <si>
    <t>10862150</t>
  </si>
  <si>
    <t>10862485</t>
  </si>
  <si>
    <t>10862616</t>
  </si>
  <si>
    <t>10862807</t>
  </si>
  <si>
    <t>10862824</t>
  </si>
  <si>
    <t>10862839</t>
  </si>
  <si>
    <t>10862938</t>
  </si>
  <si>
    <t>10862945</t>
  </si>
  <si>
    <t>10863101</t>
  </si>
  <si>
    <t>10863163</t>
  </si>
  <si>
    <t>10863282</t>
  </si>
  <si>
    <t>10863405</t>
  </si>
  <si>
    <t>10863461</t>
  </si>
  <si>
    <t>10863739</t>
  </si>
  <si>
    <t>10864176</t>
  </si>
  <si>
    <t>10864294</t>
  </si>
  <si>
    <t>10864397</t>
  </si>
  <si>
    <t>10864465</t>
  </si>
  <si>
    <t>10864473</t>
  </si>
  <si>
    <t>10864734</t>
  </si>
  <si>
    <t>10865144</t>
  </si>
  <si>
    <t>10865204</t>
  </si>
  <si>
    <t>10865208</t>
  </si>
  <si>
    <t>10865334</t>
  </si>
  <si>
    <t>10865386</t>
  </si>
  <si>
    <t>10865455</t>
  </si>
  <si>
    <t>10865456</t>
  </si>
  <si>
    <t>10865523</t>
  </si>
  <si>
    <t>10865564</t>
  </si>
  <si>
    <t>10865800</t>
  </si>
  <si>
    <t>10865873</t>
  </si>
  <si>
    <t>10866194</t>
  </si>
  <si>
    <t>10866550</t>
  </si>
  <si>
    <t>10866725</t>
  </si>
  <si>
    <t>10866927</t>
  </si>
  <si>
    <t>10867079</t>
  </si>
  <si>
    <t>10867080</t>
  </si>
  <si>
    <t>10867211</t>
  </si>
  <si>
    <t>10867218</t>
  </si>
  <si>
    <t>10867326</t>
  </si>
  <si>
    <t>10867371</t>
  </si>
  <si>
    <t>10867591</t>
  </si>
  <si>
    <t>10867670</t>
  </si>
  <si>
    <t>10867705</t>
  </si>
  <si>
    <t>10868067</t>
  </si>
  <si>
    <t>10868184</t>
  </si>
  <si>
    <t>10868317</t>
  </si>
  <si>
    <t>10868371</t>
  </si>
  <si>
    <t>10868389</t>
  </si>
  <si>
    <t>10868410</t>
  </si>
  <si>
    <t>10868539</t>
  </si>
  <si>
    <t>10868758</t>
  </si>
  <si>
    <t>10868944</t>
  </si>
  <si>
    <t>10869104</t>
  </si>
  <si>
    <t>10869109</t>
  </si>
  <si>
    <t>10869123</t>
  </si>
  <si>
    <t>10869140</t>
  </si>
  <si>
    <t>10869145</t>
  </si>
  <si>
    <t>10869173</t>
  </si>
  <si>
    <t>10869334</t>
  </si>
  <si>
    <t>10869575</t>
  </si>
  <si>
    <t>10869632</t>
  </si>
  <si>
    <t>10869695</t>
  </si>
  <si>
    <t>10870053</t>
  </si>
  <si>
    <t>10870147</t>
  </si>
  <si>
    <t>10870231</t>
  </si>
  <si>
    <t>10870240</t>
  </si>
  <si>
    <t>10870338</t>
  </si>
  <si>
    <t>10870370</t>
  </si>
  <si>
    <t>10870371</t>
  </si>
  <si>
    <t>10870414</t>
  </si>
  <si>
    <t>10870419</t>
  </si>
  <si>
    <t>10870876</t>
  </si>
  <si>
    <t>10871151</t>
  </si>
  <si>
    <t>10871202</t>
  </si>
  <si>
    <t>10871661</t>
  </si>
  <si>
    <t>10871851</t>
  </si>
  <si>
    <t>10872028</t>
  </si>
  <si>
    <t>10872351</t>
  </si>
  <si>
    <t>10872600</t>
  </si>
  <si>
    <t>10872606</t>
  </si>
  <si>
    <t>10872979</t>
  </si>
  <si>
    <t>10873060</t>
  </si>
  <si>
    <t>10873466</t>
  </si>
  <si>
    <t>10873613</t>
  </si>
  <si>
    <t>10873972</t>
  </si>
  <si>
    <t>10873999</t>
  </si>
  <si>
    <t>10874445</t>
  </si>
  <si>
    <t>10874446</t>
  </si>
  <si>
    <t>10874573</t>
  </si>
  <si>
    <t>10874599</t>
  </si>
  <si>
    <t>10874746</t>
  </si>
  <si>
    <t>10874749</t>
  </si>
  <si>
    <t>10874982</t>
  </si>
  <si>
    <t>10875249</t>
  </si>
  <si>
    <t>10875304</t>
  </si>
  <si>
    <t>10875325</t>
  </si>
  <si>
    <t>10875523</t>
  </si>
  <si>
    <t>10875734</t>
  </si>
  <si>
    <t>10876282</t>
  </si>
  <si>
    <t>10876347</t>
  </si>
  <si>
    <t>10876466</t>
  </si>
  <si>
    <t>10876468</t>
  </si>
  <si>
    <t>10876698</t>
  </si>
  <si>
    <t>10876830</t>
  </si>
  <si>
    <t>10876994</t>
  </si>
  <si>
    <t>10876995</t>
  </si>
  <si>
    <t>10877204</t>
  </si>
  <si>
    <t>10877206</t>
  </si>
  <si>
    <t>10877218</t>
  </si>
  <si>
    <t>10877223</t>
  </si>
  <si>
    <t>10877226</t>
  </si>
  <si>
    <t>10877463</t>
  </si>
  <si>
    <t>10877603</t>
  </si>
  <si>
    <t>10877834</t>
  </si>
  <si>
    <t>10877886</t>
  </si>
  <si>
    <t>10877887</t>
  </si>
  <si>
    <t>10878231</t>
  </si>
  <si>
    <t>10878279</t>
  </si>
  <si>
    <t>10878287</t>
  </si>
  <si>
    <t>10878291</t>
  </si>
  <si>
    <t>10878292</t>
  </si>
  <si>
    <t>10878294</t>
  </si>
  <si>
    <t>10878311</t>
  </si>
  <si>
    <t>10878473</t>
  </si>
  <si>
    <t>10878486</t>
  </si>
  <si>
    <t>10878491</t>
  </si>
  <si>
    <t>10878609</t>
  </si>
  <si>
    <t>10878784</t>
  </si>
  <si>
    <t>10879110</t>
  </si>
  <si>
    <t>10879143</t>
  </si>
  <si>
    <t>10879375</t>
  </si>
  <si>
    <t>10879495</t>
  </si>
  <si>
    <t>10879496</t>
  </si>
  <si>
    <t>10879716</t>
  </si>
  <si>
    <t>10880006</t>
  </si>
  <si>
    <t>10880020</t>
  </si>
  <si>
    <t>10880382</t>
  </si>
  <si>
    <t>10880563</t>
  </si>
  <si>
    <t>10883388</t>
  </si>
  <si>
    <t>10883454</t>
  </si>
  <si>
    <t>10884112</t>
  </si>
  <si>
    <t>10884567</t>
  </si>
  <si>
    <t>10884790</t>
  </si>
  <si>
    <t>10884886</t>
  </si>
  <si>
    <t>10884887</t>
  </si>
  <si>
    <t>10884920</t>
  </si>
  <si>
    <t>10885146</t>
  </si>
  <si>
    <t>10885759</t>
  </si>
  <si>
    <t>10885806</t>
  </si>
  <si>
    <t>10885834</t>
  </si>
  <si>
    <t>10886078</t>
  </si>
  <si>
    <t>10886333</t>
  </si>
  <si>
    <t>10886416</t>
  </si>
  <si>
    <t>10886484</t>
  </si>
  <si>
    <t>10886485</t>
  </si>
  <si>
    <t>10886760</t>
  </si>
  <si>
    <t>10886996</t>
  </si>
  <si>
    <t>10887066</t>
  </si>
  <si>
    <t>10887196</t>
  </si>
  <si>
    <t>10887240</t>
  </si>
  <si>
    <t>10887274</t>
  </si>
  <si>
    <t>10887367</t>
  </si>
  <si>
    <t>10887372</t>
  </si>
  <si>
    <t>10887609</t>
  </si>
  <si>
    <t>10887683</t>
  </si>
  <si>
    <t>10888114</t>
  </si>
  <si>
    <t>10888139</t>
  </si>
  <si>
    <t>10888252</t>
  </si>
  <si>
    <t>10888279</t>
  </si>
  <si>
    <t>10888398</t>
  </si>
  <si>
    <t>10888810</t>
  </si>
  <si>
    <t>10888859</t>
  </si>
  <si>
    <t>10889325</t>
  </si>
  <si>
    <t>10889385</t>
  </si>
  <si>
    <t>10889427</t>
  </si>
  <si>
    <t>10889690</t>
  </si>
  <si>
    <t>10890183</t>
  </si>
  <si>
    <t>10890190</t>
  </si>
  <si>
    <t>10890270</t>
  </si>
  <si>
    <t>10890355</t>
  </si>
  <si>
    <t>10890605</t>
  </si>
  <si>
    <t>10890606</t>
  </si>
  <si>
    <t>10890866</t>
  </si>
  <si>
    <t>10891187</t>
  </si>
  <si>
    <t>10891228</t>
  </si>
  <si>
    <t>10891311</t>
  </si>
  <si>
    <t>10891975</t>
  </si>
  <si>
    <t>10892338</t>
  </si>
  <si>
    <t>10892510</t>
  </si>
  <si>
    <t>10892580</t>
  </si>
  <si>
    <t>10892581</t>
  </si>
  <si>
    <t>10892737</t>
  </si>
  <si>
    <t>10892758</t>
  </si>
  <si>
    <t>10892886</t>
  </si>
  <si>
    <t>10893261</t>
  </si>
  <si>
    <t>10893273</t>
  </si>
  <si>
    <t>10893351</t>
  </si>
  <si>
    <t>10893441</t>
  </si>
  <si>
    <t>10893442</t>
  </si>
  <si>
    <t>10894415</t>
  </si>
  <si>
    <t>10895048</t>
  </si>
  <si>
    <t>10895249</t>
  </si>
  <si>
    <t>10895635</t>
  </si>
  <si>
    <t>10895802</t>
  </si>
  <si>
    <t>10895806</t>
  </si>
  <si>
    <t>10896589</t>
  </si>
  <si>
    <t>10896917</t>
  </si>
  <si>
    <t>10897364</t>
  </si>
  <si>
    <t>10897629</t>
  </si>
  <si>
    <t>10897630</t>
  </si>
  <si>
    <t>10897901</t>
  </si>
  <si>
    <t>10898096</t>
  </si>
  <si>
    <t>10898322</t>
  </si>
  <si>
    <t>10899050</t>
  </si>
  <si>
    <t>10899306</t>
  </si>
  <si>
    <t>10900167</t>
  </si>
  <si>
    <t>10900168</t>
  </si>
  <si>
    <t>10900184</t>
  </si>
  <si>
    <t>10900185</t>
  </si>
  <si>
    <t>10903203</t>
  </si>
  <si>
    <t>10903402</t>
  </si>
  <si>
    <t>10903404</t>
  </si>
  <si>
    <t>10903405</t>
  </si>
  <si>
    <t>10903535</t>
  </si>
  <si>
    <t>10903583</t>
  </si>
  <si>
    <t>10904007</t>
  </si>
  <si>
    <t>10904116</t>
  </si>
  <si>
    <t>10904145</t>
  </si>
  <si>
    <t>10904226</t>
  </si>
  <si>
    <t>10904228</t>
  </si>
  <si>
    <t>10904353</t>
  </si>
  <si>
    <t>10904396</t>
  </si>
  <si>
    <t>10904657</t>
  </si>
  <si>
    <t>10905240</t>
  </si>
  <si>
    <t>10905351</t>
  </si>
  <si>
    <t>10905357</t>
  </si>
  <si>
    <t>10905403</t>
  </si>
  <si>
    <t>10905411</t>
  </si>
  <si>
    <t>10905421</t>
  </si>
  <si>
    <t>10905424</t>
  </si>
  <si>
    <t>10905546</t>
  </si>
  <si>
    <t>10905925</t>
  </si>
  <si>
    <t>10905967</t>
  </si>
  <si>
    <t>10906323</t>
  </si>
  <si>
    <t>10906482</t>
  </si>
  <si>
    <t>10906484</t>
  </si>
  <si>
    <t>10906689</t>
  </si>
  <si>
    <t>10906877</t>
  </si>
  <si>
    <t>10906957</t>
  </si>
  <si>
    <t>10907038</t>
  </si>
  <si>
    <t>10907288</t>
  </si>
  <si>
    <t>10907601</t>
  </si>
  <si>
    <t>10907703</t>
  </si>
  <si>
    <t>10907812</t>
  </si>
  <si>
    <t>10908010</t>
  </si>
  <si>
    <t>10908184</t>
  </si>
  <si>
    <t>10908345</t>
  </si>
  <si>
    <t>10908360</t>
  </si>
  <si>
    <t>10908584</t>
  </si>
  <si>
    <t>10908585</t>
  </si>
  <si>
    <t>10908693</t>
  </si>
  <si>
    <t>10908695</t>
  </si>
  <si>
    <t>10909065</t>
  </si>
  <si>
    <t>10909222</t>
  </si>
  <si>
    <t>10909364</t>
  </si>
  <si>
    <t>10909502</t>
  </si>
  <si>
    <t>10909535</t>
  </si>
  <si>
    <t>10909552</t>
  </si>
  <si>
    <t>10909554</t>
  </si>
  <si>
    <t>10909555</t>
  </si>
  <si>
    <t>10909698</t>
  </si>
  <si>
    <t>10909771</t>
  </si>
  <si>
    <t>10909997</t>
  </si>
  <si>
    <t>10910029</t>
  </si>
  <si>
    <t>10910030</t>
  </si>
  <si>
    <t>10910396</t>
  </si>
  <si>
    <t>10910488</t>
  </si>
  <si>
    <t>10910705</t>
  </si>
  <si>
    <t>10911030</t>
  </si>
  <si>
    <t>10911111</t>
  </si>
  <si>
    <t>10911190</t>
  </si>
  <si>
    <t>10911198</t>
  </si>
  <si>
    <t>10911229</t>
  </si>
  <si>
    <t>10911383</t>
  </si>
  <si>
    <t>10911428</t>
  </si>
  <si>
    <t>10911640</t>
  </si>
  <si>
    <t>10911837</t>
  </si>
  <si>
    <t>10911881</t>
  </si>
  <si>
    <t>10911944</t>
  </si>
  <si>
    <t>10912064</t>
  </si>
  <si>
    <t>10912136</t>
  </si>
  <si>
    <t>10912385</t>
  </si>
  <si>
    <t>10912454</t>
  </si>
  <si>
    <t>10912474</t>
  </si>
  <si>
    <t>10912476</t>
  </si>
  <si>
    <t>10912704</t>
  </si>
  <si>
    <t>10912716</t>
  </si>
  <si>
    <t>10913079</t>
  </si>
  <si>
    <t>10913084</t>
  </si>
  <si>
    <t>10913172</t>
  </si>
  <si>
    <t>10913261</t>
  </si>
  <si>
    <t>10913412</t>
  </si>
  <si>
    <t>10913617</t>
  </si>
  <si>
    <t>10913630</t>
  </si>
  <si>
    <t>10913763</t>
  </si>
  <si>
    <t>10913886</t>
  </si>
  <si>
    <t>10913995</t>
  </si>
  <si>
    <t>10914116</t>
  </si>
  <si>
    <t>10914117</t>
  </si>
  <si>
    <t>10914151</t>
  </si>
  <si>
    <t>10914450</t>
  </si>
  <si>
    <t>10914499</t>
  </si>
  <si>
    <t>10914565</t>
  </si>
  <si>
    <t>10914703</t>
  </si>
  <si>
    <t>10914704</t>
  </si>
  <si>
    <t>10914844</t>
  </si>
  <si>
    <t>10915058</t>
  </si>
  <si>
    <t>10915208</t>
  </si>
  <si>
    <t>10915293</t>
  </si>
  <si>
    <t>10915409</t>
  </si>
  <si>
    <t>10915622</t>
  </si>
  <si>
    <t>10915634</t>
  </si>
  <si>
    <t>10915657</t>
  </si>
  <si>
    <t>10915699</t>
  </si>
  <si>
    <t>10915716</t>
  </si>
  <si>
    <t>10915865</t>
  </si>
  <si>
    <t>10916002</t>
  </si>
  <si>
    <t>10916020</t>
  </si>
  <si>
    <t>10916043</t>
  </si>
  <si>
    <t>10916047</t>
  </si>
  <si>
    <t>10916148</t>
  </si>
  <si>
    <t>10916400</t>
  </si>
  <si>
    <t>10916542</t>
  </si>
  <si>
    <t>10916548</t>
  </si>
  <si>
    <t>10916610</t>
  </si>
  <si>
    <t>10916659</t>
  </si>
  <si>
    <t>10916751</t>
  </si>
  <si>
    <t>10916803</t>
  </si>
  <si>
    <t>10917003</t>
  </si>
  <si>
    <t>10917069</t>
  </si>
  <si>
    <t>10917155</t>
  </si>
  <si>
    <t>10917933</t>
  </si>
  <si>
    <t>10918092</t>
  </si>
  <si>
    <t>10918105</t>
  </si>
  <si>
    <t>10918106</t>
  </si>
  <si>
    <t>10918113</t>
  </si>
  <si>
    <t>10918116</t>
  </si>
  <si>
    <t>10918159</t>
  </si>
  <si>
    <t>10919645</t>
  </si>
  <si>
    <t>10919721</t>
  </si>
  <si>
    <t>10919901</t>
  </si>
  <si>
    <t>10920132</t>
  </si>
  <si>
    <t>10920269</t>
  </si>
  <si>
    <t>10920271</t>
  </si>
  <si>
    <t>10920388</t>
  </si>
  <si>
    <t>10920409</t>
  </si>
  <si>
    <t>10920470</t>
  </si>
  <si>
    <t>10920474</t>
  </si>
  <si>
    <t>10920475</t>
  </si>
  <si>
    <t>10920574</t>
  </si>
  <si>
    <t>10920740</t>
  </si>
  <si>
    <t>10921039</t>
  </si>
  <si>
    <t>10921174</t>
  </si>
  <si>
    <t>10921612</t>
  </si>
  <si>
    <t>10921697</t>
  </si>
  <si>
    <t>10921960</t>
  </si>
  <si>
    <t>10922936</t>
  </si>
  <si>
    <t>10922962</t>
  </si>
  <si>
    <t>10923027</t>
  </si>
  <si>
    <t>10923343</t>
  </si>
  <si>
    <t>10923613</t>
  </si>
  <si>
    <t>10923669</t>
  </si>
  <si>
    <t>10924451</t>
  </si>
  <si>
    <t>10924852</t>
  </si>
  <si>
    <t>10924914</t>
  </si>
  <si>
    <t>10925026</t>
  </si>
  <si>
    <t>10926596</t>
  </si>
  <si>
    <t>10926704</t>
  </si>
  <si>
    <t>10927040</t>
  </si>
  <si>
    <t>10927189</t>
  </si>
  <si>
    <t>10927984</t>
  </si>
  <si>
    <t>10928370</t>
  </si>
  <si>
    <t>10929049</t>
  </si>
  <si>
    <t>10929582</t>
  </si>
  <si>
    <t>10930065</t>
  </si>
  <si>
    <t>10930079</t>
  </si>
  <si>
    <t>10930391</t>
  </si>
  <si>
    <t>10930392</t>
  </si>
  <si>
    <t>10930479</t>
  </si>
  <si>
    <t>10930723</t>
  </si>
  <si>
    <t>10930790</t>
  </si>
  <si>
    <t>10931392</t>
  </si>
  <si>
    <t>10931441</t>
  </si>
  <si>
    <t>10931513</t>
  </si>
  <si>
    <t>10931753</t>
  </si>
  <si>
    <t>10931834</t>
  </si>
  <si>
    <t>10932384</t>
  </si>
  <si>
    <t>10932509</t>
  </si>
  <si>
    <t>10933270</t>
  </si>
  <si>
    <t>10933272</t>
  </si>
  <si>
    <t>10933702</t>
  </si>
  <si>
    <t>10933915</t>
  </si>
  <si>
    <t>10934146</t>
  </si>
  <si>
    <t>10934147</t>
  </si>
  <si>
    <t>10934755</t>
  </si>
  <si>
    <t>10935201</t>
  </si>
  <si>
    <t>10935579</t>
  </si>
  <si>
    <t>10935859</t>
  </si>
  <si>
    <t>10936661</t>
  </si>
  <si>
    <t>10938330</t>
  </si>
  <si>
    <t>10938692</t>
  </si>
  <si>
    <t>10938722</t>
  </si>
  <si>
    <t>10938754</t>
  </si>
  <si>
    <t>10938943</t>
  </si>
  <si>
    <t>10940153</t>
  </si>
  <si>
    <t>10941194</t>
  </si>
  <si>
    <t>10941453</t>
  </si>
  <si>
    <t>10942386</t>
  </si>
  <si>
    <t>10942645</t>
  </si>
  <si>
    <t>10943854</t>
  </si>
  <si>
    <t>10943858</t>
  </si>
  <si>
    <t>10943951</t>
  </si>
  <si>
    <t>10943971</t>
  </si>
  <si>
    <t>10943972</t>
  </si>
  <si>
    <t>10944218</t>
  </si>
  <si>
    <t>10944248</t>
  </si>
  <si>
    <t>10944260</t>
  </si>
  <si>
    <t>10944272</t>
  </si>
  <si>
    <t>10944492</t>
  </si>
  <si>
    <t>10944510</t>
  </si>
  <si>
    <t>10944659</t>
  </si>
  <si>
    <t>10944969</t>
  </si>
  <si>
    <t>10945213</t>
  </si>
  <si>
    <t>10945418</t>
  </si>
  <si>
    <t>10945433</t>
  </si>
  <si>
    <t>10945588</t>
  </si>
  <si>
    <t>10945633</t>
  </si>
  <si>
    <t>10945684</t>
  </si>
  <si>
    <t>10945748</t>
  </si>
  <si>
    <t>10945893</t>
  </si>
  <si>
    <t>10946051</t>
  </si>
  <si>
    <t>10946267</t>
  </si>
  <si>
    <t>10946448</t>
  </si>
  <si>
    <t>10947016</t>
  </si>
  <si>
    <t>10947205</t>
  </si>
  <si>
    <t>10949655</t>
  </si>
  <si>
    <t>10953583</t>
  </si>
  <si>
    <t>10964700</t>
  </si>
  <si>
    <t>10966710</t>
  </si>
  <si>
    <t>10966745</t>
  </si>
  <si>
    <t>10966876</t>
  </si>
  <si>
    <t>10973248</t>
  </si>
  <si>
    <t>10974234</t>
  </si>
  <si>
    <t>10974235</t>
  </si>
  <si>
    <t>10974543</t>
  </si>
  <si>
    <t>10975059</t>
  </si>
  <si>
    <t>10975708</t>
  </si>
  <si>
    <t>10975777</t>
  </si>
  <si>
    <t>10975924</t>
  </si>
  <si>
    <t>10976105</t>
  </si>
  <si>
    <t>10976124</t>
  </si>
  <si>
    <t>10976454</t>
  </si>
  <si>
    <t>10976616</t>
  </si>
  <si>
    <t>10976617</t>
  </si>
  <si>
    <t>10976957</t>
  </si>
  <si>
    <t>10976984</t>
  </si>
  <si>
    <t>10977451</t>
  </si>
  <si>
    <t>10977948</t>
  </si>
  <si>
    <t>10978709</t>
  </si>
  <si>
    <t>10978884</t>
  </si>
  <si>
    <t>10978954</t>
  </si>
  <si>
    <t>10979137</t>
  </si>
  <si>
    <t>10979195</t>
  </si>
  <si>
    <t>10979196</t>
  </si>
  <si>
    <t>10979197</t>
  </si>
  <si>
    <t>10979198</t>
  </si>
  <si>
    <t>10979471</t>
  </si>
  <si>
    <t>10979700</t>
  </si>
  <si>
    <t>10979816</t>
  </si>
  <si>
    <t>10979831</t>
  </si>
  <si>
    <t>10980008</t>
  </si>
  <si>
    <t>10980136</t>
  </si>
  <si>
    <t>10980143</t>
  </si>
  <si>
    <t>10980185</t>
  </si>
  <si>
    <t>10980194</t>
  </si>
  <si>
    <t>10980572</t>
  </si>
  <si>
    <t>10980618</t>
  </si>
  <si>
    <t>10980962</t>
  </si>
  <si>
    <t>10980963</t>
  </si>
  <si>
    <t>10981078</t>
  </si>
  <si>
    <t>10981387</t>
  </si>
  <si>
    <t>10981563</t>
  </si>
  <si>
    <t>10981678</t>
  </si>
  <si>
    <t>10981781</t>
  </si>
  <si>
    <t>10982357</t>
  </si>
  <si>
    <t>10982384</t>
  </si>
  <si>
    <t>10982400</t>
  </si>
  <si>
    <t>10982452</t>
  </si>
  <si>
    <t>10982897</t>
  </si>
  <si>
    <t>10983154</t>
  </si>
  <si>
    <t>10983404</t>
  </si>
  <si>
    <t>10983550</t>
  </si>
  <si>
    <t>10983570</t>
  </si>
  <si>
    <t>10983659</t>
  </si>
  <si>
    <t>10983711</t>
  </si>
  <si>
    <t>10984050</t>
  </si>
  <si>
    <t>10984053</t>
  </si>
  <si>
    <t>10984305</t>
  </si>
  <si>
    <t>10984321</t>
  </si>
  <si>
    <t>10984453</t>
  </si>
  <si>
    <t>10984664</t>
  </si>
  <si>
    <t>10984665</t>
  </si>
  <si>
    <t>10984930</t>
  </si>
  <si>
    <t>10985015</t>
  </si>
  <si>
    <t>10985076</t>
  </si>
  <si>
    <t>10985364</t>
  </si>
  <si>
    <t>10985555</t>
  </si>
  <si>
    <t>10985573</t>
  </si>
  <si>
    <t>10987043</t>
  </si>
  <si>
    <t>10987454</t>
  </si>
  <si>
    <t>10987457</t>
  </si>
  <si>
    <t>10987465</t>
  </si>
  <si>
    <t>10987472</t>
  </si>
  <si>
    <t>10987473</t>
  </si>
  <si>
    <t>10987477</t>
  </si>
  <si>
    <t>10987479</t>
  </si>
  <si>
    <t>10987501</t>
  </si>
  <si>
    <t>10987513</t>
  </si>
  <si>
    <t>10987525</t>
  </si>
  <si>
    <t>10987782</t>
  </si>
  <si>
    <t>10988259</t>
  </si>
  <si>
    <t>10988542</t>
  </si>
  <si>
    <t>10988578</t>
  </si>
  <si>
    <t>10988915</t>
  </si>
  <si>
    <t>10989420</t>
  </si>
  <si>
    <t>10989489</t>
  </si>
  <si>
    <t>10989539</t>
  </si>
  <si>
    <t>10989827</t>
  </si>
  <si>
    <t>10990418</t>
  </si>
  <si>
    <t>10990583</t>
  </si>
  <si>
    <t>10990600</t>
  </si>
  <si>
    <t>10990617</t>
  </si>
  <si>
    <t>10990795</t>
  </si>
  <si>
    <t>10991102</t>
  </si>
  <si>
    <t>10991531</t>
  </si>
  <si>
    <t>10991798</t>
  </si>
  <si>
    <t>10991916</t>
  </si>
  <si>
    <t>10991949</t>
  </si>
  <si>
    <t>10991954</t>
  </si>
  <si>
    <t>10991958</t>
  </si>
  <si>
    <t>10991959</t>
  </si>
  <si>
    <t>10992027</t>
  </si>
  <si>
    <t>10992029</t>
  </si>
  <si>
    <t>10992188</t>
  </si>
  <si>
    <t>10992582</t>
  </si>
  <si>
    <t>10992627</t>
  </si>
  <si>
    <t>10992630</t>
  </si>
  <si>
    <t>10992855</t>
  </si>
  <si>
    <t>10993491</t>
  </si>
  <si>
    <t>10993941</t>
  </si>
  <si>
    <t>10994019</t>
  </si>
  <si>
    <t>10994021</t>
  </si>
  <si>
    <t>10994368</t>
  </si>
  <si>
    <t>10994490</t>
  </si>
  <si>
    <t>10994602</t>
  </si>
  <si>
    <t>10994741</t>
  </si>
  <si>
    <t>10994757</t>
  </si>
  <si>
    <t>10994758</t>
  </si>
  <si>
    <t>10994894</t>
  </si>
  <si>
    <t>10994936</t>
  </si>
  <si>
    <t>10995263</t>
  </si>
  <si>
    <t>10996782</t>
  </si>
  <si>
    <t>10997218</t>
  </si>
  <si>
    <t>10997557</t>
  </si>
  <si>
    <t>10997558</t>
  </si>
  <si>
    <t>10997560</t>
  </si>
  <si>
    <t>10997717</t>
  </si>
  <si>
    <t>10997903</t>
  </si>
  <si>
    <t>10998439</t>
  </si>
  <si>
    <t>10999104</t>
  </si>
  <si>
    <t>10999597</t>
  </si>
  <si>
    <t>10999794</t>
  </si>
  <si>
    <t>10999957</t>
  </si>
  <si>
    <t>11000109</t>
  </si>
  <si>
    <t>11000111</t>
  </si>
  <si>
    <t>11000177</t>
  </si>
  <si>
    <t>11000260</t>
  </si>
  <si>
    <t>11000903</t>
  </si>
  <si>
    <t>11001281</t>
  </si>
  <si>
    <t>11001309</t>
  </si>
  <si>
    <t>11001310</t>
  </si>
  <si>
    <t>11002388</t>
  </si>
  <si>
    <t>11002630</t>
  </si>
  <si>
    <t>11002719</t>
  </si>
  <si>
    <t>11002761</t>
  </si>
  <si>
    <t>11003445</t>
  </si>
  <si>
    <t>11003466</t>
  </si>
  <si>
    <t>11004187</t>
  </si>
  <si>
    <t>11004536</t>
  </si>
  <si>
    <t>11004765</t>
  </si>
  <si>
    <t>11005872</t>
  </si>
  <si>
    <t>11005991</t>
  </si>
  <si>
    <t>11006127</t>
  </si>
  <si>
    <t>11006507</t>
  </si>
  <si>
    <t>11006550</t>
  </si>
  <si>
    <t>11006645</t>
  </si>
  <si>
    <t>11007159</t>
  </si>
  <si>
    <t>11007259</t>
  </si>
  <si>
    <t>11007569</t>
  </si>
  <si>
    <t>11007858</t>
  </si>
  <si>
    <t>0000013179</t>
  </si>
  <si>
    <t>0000014298</t>
  </si>
  <si>
    <t>0000015549</t>
  </si>
  <si>
    <t>000002052</t>
  </si>
  <si>
    <t>00000271</t>
  </si>
  <si>
    <t>0000031777</t>
  </si>
  <si>
    <t>0000035514</t>
  </si>
  <si>
    <t>0000035576</t>
  </si>
  <si>
    <t>000003593</t>
  </si>
  <si>
    <t>0000036833</t>
  </si>
  <si>
    <t>0000038855</t>
  </si>
  <si>
    <t>0000038917</t>
  </si>
  <si>
    <t>0000039097</t>
  </si>
  <si>
    <t>0000039948</t>
  </si>
  <si>
    <t>0000041319</t>
  </si>
  <si>
    <t>0000043667</t>
  </si>
  <si>
    <t>0000045036</t>
  </si>
  <si>
    <t>0000046646</t>
  </si>
  <si>
    <t>0000046769</t>
  </si>
  <si>
    <t>0000048963</t>
  </si>
  <si>
    <t>0000050359</t>
  </si>
  <si>
    <t>0000051916</t>
  </si>
  <si>
    <t>0000053695</t>
  </si>
  <si>
    <t>0000056599</t>
  </si>
  <si>
    <t>0000057869</t>
  </si>
  <si>
    <t>0000058102</t>
  </si>
  <si>
    <t>00000798</t>
  </si>
  <si>
    <t>000014401</t>
  </si>
  <si>
    <t>000015430</t>
  </si>
  <si>
    <t>000021692</t>
  </si>
  <si>
    <t>000027597</t>
  </si>
  <si>
    <t>000027611</t>
  </si>
  <si>
    <t>000028999</t>
  </si>
  <si>
    <t>0000310576</t>
  </si>
  <si>
    <t>000041130</t>
  </si>
  <si>
    <t>000061048</t>
  </si>
  <si>
    <t>000062377</t>
  </si>
  <si>
    <t>000062415</t>
  </si>
  <si>
    <t>000062789</t>
  </si>
  <si>
    <t>00007260</t>
  </si>
  <si>
    <t>000088565</t>
  </si>
  <si>
    <t>000091969</t>
  </si>
  <si>
    <t>000092054</t>
  </si>
  <si>
    <t>000092183</t>
  </si>
  <si>
    <t>00009340</t>
  </si>
  <si>
    <t>000105309</t>
  </si>
  <si>
    <t>000106178</t>
  </si>
  <si>
    <t>000106285</t>
  </si>
  <si>
    <t>000116812</t>
  </si>
  <si>
    <t>0001210387</t>
  </si>
  <si>
    <t>0001214041</t>
  </si>
  <si>
    <t>000123033</t>
  </si>
  <si>
    <t>000125864</t>
  </si>
  <si>
    <t>000126983</t>
  </si>
  <si>
    <t>000129124</t>
  </si>
  <si>
    <t>000133523</t>
  </si>
  <si>
    <t>000135055</t>
  </si>
  <si>
    <t>000152209</t>
  </si>
  <si>
    <t>00015798</t>
  </si>
  <si>
    <t>00015931</t>
  </si>
  <si>
    <t>000161297</t>
  </si>
  <si>
    <t>000161895</t>
  </si>
  <si>
    <t>00016257</t>
  </si>
  <si>
    <t>000162616</t>
  </si>
  <si>
    <t>000163807</t>
  </si>
  <si>
    <t>000181236</t>
  </si>
  <si>
    <t>000181593</t>
  </si>
  <si>
    <t>000181999</t>
  </si>
  <si>
    <t>000184305</t>
  </si>
  <si>
    <t>000184329</t>
  </si>
  <si>
    <t>000191320</t>
  </si>
  <si>
    <t>000191336</t>
  </si>
  <si>
    <t>000191382</t>
  </si>
  <si>
    <t>000192067</t>
  </si>
  <si>
    <t>000201015</t>
  </si>
  <si>
    <t>000202445</t>
  </si>
  <si>
    <t>000202768</t>
  </si>
  <si>
    <t>000203560</t>
  </si>
  <si>
    <t>000205746</t>
  </si>
  <si>
    <t>00020623</t>
  </si>
  <si>
    <t>00020711</t>
  </si>
  <si>
    <t>00020712</t>
  </si>
  <si>
    <t>00020809</t>
  </si>
  <si>
    <t>00020878</t>
  </si>
  <si>
    <t>000212902</t>
  </si>
  <si>
    <t>000213620</t>
  </si>
  <si>
    <t>000214080</t>
  </si>
  <si>
    <t>000214622</t>
  </si>
  <si>
    <t>00021540</t>
  </si>
  <si>
    <t>00021883</t>
  </si>
  <si>
    <t>000222646</t>
  </si>
  <si>
    <t>000222921</t>
  </si>
  <si>
    <t>000242528</t>
  </si>
  <si>
    <t>000242536</t>
  </si>
  <si>
    <t>000242785</t>
  </si>
  <si>
    <t>000246929</t>
  </si>
  <si>
    <t>000252463</t>
  </si>
  <si>
    <t>000253644</t>
  </si>
  <si>
    <t>000253646</t>
  </si>
  <si>
    <t>000253667</t>
  </si>
  <si>
    <t>000254044</t>
  </si>
  <si>
    <t>000254322</t>
  </si>
  <si>
    <t>000254338</t>
  </si>
  <si>
    <t>000254339</t>
  </si>
  <si>
    <t>000254363</t>
  </si>
  <si>
    <t>000254459</t>
  </si>
  <si>
    <t>000255824</t>
  </si>
  <si>
    <t>000256541</t>
  </si>
  <si>
    <t>000261724</t>
  </si>
  <si>
    <t>000261780</t>
  </si>
  <si>
    <t>000265549</t>
  </si>
  <si>
    <t>000281658</t>
  </si>
  <si>
    <t>00028231</t>
  </si>
  <si>
    <t>000282517</t>
  </si>
  <si>
    <t>000283296</t>
  </si>
  <si>
    <t>000283389</t>
  </si>
  <si>
    <t>000283570</t>
  </si>
  <si>
    <t>000283575</t>
  </si>
  <si>
    <t>000284957</t>
  </si>
  <si>
    <t>000292511</t>
  </si>
  <si>
    <t>000292535</t>
  </si>
  <si>
    <t>000292614</t>
  </si>
  <si>
    <t>000292653</t>
  </si>
  <si>
    <t>000292760</t>
  </si>
  <si>
    <t>000292761</t>
  </si>
  <si>
    <t>000292775</t>
  </si>
  <si>
    <t>000297324</t>
  </si>
  <si>
    <t>000297988</t>
  </si>
  <si>
    <t>000299747</t>
  </si>
  <si>
    <t>000301705</t>
  </si>
  <si>
    <t>000301807</t>
  </si>
  <si>
    <t>000302001</t>
  </si>
  <si>
    <t>000302665</t>
  </si>
  <si>
    <t>000302921</t>
  </si>
  <si>
    <t>000303628</t>
  </si>
  <si>
    <t>00030525</t>
  </si>
  <si>
    <t>000305550</t>
  </si>
  <si>
    <t>000306169</t>
  </si>
  <si>
    <t>0003098</t>
  </si>
  <si>
    <t>000331169</t>
  </si>
  <si>
    <t>000331187</t>
  </si>
  <si>
    <t>000331199</t>
  </si>
  <si>
    <t>000331229</t>
  </si>
  <si>
    <t>000331656</t>
  </si>
  <si>
    <t>000331821</t>
  </si>
  <si>
    <t>000331880</t>
  </si>
  <si>
    <t>000332440</t>
  </si>
  <si>
    <t>000332462</t>
  </si>
  <si>
    <t>000332928</t>
  </si>
  <si>
    <t>000333145</t>
  </si>
  <si>
    <t>000333374</t>
  </si>
  <si>
    <t>000334165</t>
  </si>
  <si>
    <t>000342422</t>
  </si>
  <si>
    <t>000342752</t>
  </si>
  <si>
    <t>000342754</t>
  </si>
  <si>
    <t>000342890</t>
  </si>
  <si>
    <t>000343198</t>
  </si>
  <si>
    <t>000343483</t>
  </si>
  <si>
    <t>00034765</t>
  </si>
  <si>
    <t>000352063</t>
  </si>
  <si>
    <t>000352235</t>
  </si>
  <si>
    <t>000352248</t>
  </si>
  <si>
    <t>000352279</t>
  </si>
  <si>
    <t>00035247</t>
  </si>
  <si>
    <t>000352615</t>
  </si>
  <si>
    <t>00035276</t>
  </si>
  <si>
    <t>00035300</t>
  </si>
  <si>
    <t>00035374</t>
  </si>
  <si>
    <t>000353766</t>
  </si>
  <si>
    <t>00035573</t>
  </si>
  <si>
    <t>00035755</t>
  </si>
  <si>
    <t>000364096</t>
  </si>
  <si>
    <t>000364540</t>
  </si>
  <si>
    <t>00036762</t>
  </si>
  <si>
    <t>000371003</t>
  </si>
  <si>
    <t>00037101</t>
  </si>
  <si>
    <t>00037112</t>
  </si>
  <si>
    <t>00037122</t>
  </si>
  <si>
    <t>000373615</t>
  </si>
  <si>
    <t>000374925</t>
  </si>
  <si>
    <t>000375329</t>
  </si>
  <si>
    <t>000375967</t>
  </si>
  <si>
    <t>0003774</t>
  </si>
  <si>
    <t>000382343</t>
  </si>
  <si>
    <t>000383996</t>
  </si>
  <si>
    <t>000401236</t>
  </si>
  <si>
    <t>000401278</t>
  </si>
  <si>
    <t>000402554</t>
  </si>
  <si>
    <t>000412754</t>
  </si>
  <si>
    <t>00042441</t>
  </si>
  <si>
    <t>000425157</t>
  </si>
  <si>
    <t>000425221</t>
  </si>
  <si>
    <t>000425460</t>
  </si>
  <si>
    <t>000426034</t>
  </si>
  <si>
    <t>000426503</t>
  </si>
  <si>
    <t>000426581</t>
  </si>
  <si>
    <t>000431127</t>
  </si>
  <si>
    <t>000433355</t>
  </si>
  <si>
    <t>000433361</t>
  </si>
  <si>
    <t>00043537</t>
  </si>
  <si>
    <t>000441302</t>
  </si>
  <si>
    <t>000441313</t>
  </si>
  <si>
    <t>000441677</t>
  </si>
  <si>
    <t>000451168</t>
  </si>
  <si>
    <t>000451398</t>
  </si>
  <si>
    <t>000451484</t>
  </si>
  <si>
    <t>000451509</t>
  </si>
  <si>
    <t>000451725</t>
  </si>
  <si>
    <t>000451796</t>
  </si>
  <si>
    <t>000451951</t>
  </si>
  <si>
    <t>000451981</t>
  </si>
  <si>
    <t>000452205</t>
  </si>
  <si>
    <t>000452605</t>
  </si>
  <si>
    <t>000452664</t>
  </si>
  <si>
    <t>00045448</t>
  </si>
  <si>
    <t>000461078</t>
  </si>
  <si>
    <t>000461882</t>
  </si>
  <si>
    <t>000462118</t>
  </si>
  <si>
    <t>00046418</t>
  </si>
  <si>
    <t>000471010</t>
  </si>
  <si>
    <t>000471083</t>
  </si>
  <si>
    <t>000471394</t>
  </si>
  <si>
    <t>000472640</t>
  </si>
  <si>
    <t>000472656</t>
  </si>
  <si>
    <t>00047269</t>
  </si>
  <si>
    <t>00047619</t>
  </si>
  <si>
    <t>00047762</t>
  </si>
  <si>
    <t>00047867</t>
  </si>
  <si>
    <t>000481103</t>
  </si>
  <si>
    <t>000481232</t>
  </si>
  <si>
    <t>000481547</t>
  </si>
  <si>
    <t>000482011</t>
  </si>
  <si>
    <t>000482434</t>
  </si>
  <si>
    <t>000482624</t>
  </si>
  <si>
    <t>000491203</t>
  </si>
  <si>
    <t>000491350</t>
  </si>
  <si>
    <t>00049299</t>
  </si>
  <si>
    <t>000503370</t>
  </si>
  <si>
    <t>00052140</t>
  </si>
  <si>
    <t>000521441</t>
  </si>
  <si>
    <t>000521921</t>
  </si>
  <si>
    <t>000522030</t>
  </si>
  <si>
    <t>000523041</t>
  </si>
  <si>
    <t>000523189</t>
  </si>
  <si>
    <t>00052974</t>
  </si>
  <si>
    <t>00053188</t>
  </si>
  <si>
    <t>000532224</t>
  </si>
  <si>
    <t>000532265</t>
  </si>
  <si>
    <t>000532291</t>
  </si>
  <si>
    <t>000532377</t>
  </si>
  <si>
    <t>000532434</t>
  </si>
  <si>
    <t>000532493</t>
  </si>
  <si>
    <t>000532533</t>
  </si>
  <si>
    <t>000532598</t>
  </si>
  <si>
    <t>000533556</t>
  </si>
  <si>
    <t>00053444</t>
  </si>
  <si>
    <t>00053462</t>
  </si>
  <si>
    <t>000541532</t>
  </si>
  <si>
    <t>00054178</t>
  </si>
  <si>
    <t>000542433</t>
  </si>
  <si>
    <t>000542704</t>
  </si>
  <si>
    <t>000542823</t>
  </si>
  <si>
    <t>000542849</t>
  </si>
  <si>
    <t>000543076</t>
  </si>
  <si>
    <t>000543482</t>
  </si>
  <si>
    <t>00054752</t>
  </si>
  <si>
    <t>00054789</t>
  </si>
  <si>
    <t>00054992</t>
  </si>
  <si>
    <t>00581251</t>
  </si>
  <si>
    <t>00582836</t>
  </si>
  <si>
    <t>0058845</t>
  </si>
  <si>
    <t>00592313</t>
  </si>
  <si>
    <t>00592523</t>
  </si>
  <si>
    <t>00592693</t>
  </si>
  <si>
    <t>00592791</t>
  </si>
  <si>
    <t>0059644</t>
  </si>
  <si>
    <t>0059783</t>
  </si>
  <si>
    <t>0059816</t>
  </si>
  <si>
    <t>00601450</t>
  </si>
  <si>
    <t>00602357</t>
  </si>
  <si>
    <t>00603105</t>
  </si>
  <si>
    <t>0060641</t>
  </si>
  <si>
    <t>0061102</t>
  </si>
  <si>
    <t>00611530</t>
  </si>
  <si>
    <t>00611608</t>
  </si>
  <si>
    <t>00611722</t>
  </si>
  <si>
    <t>00611876</t>
  </si>
  <si>
    <t>00611941</t>
  </si>
  <si>
    <t>00611974</t>
  </si>
  <si>
    <t>00611997</t>
  </si>
  <si>
    <t>00612005</t>
  </si>
  <si>
    <t>00612084</t>
  </si>
  <si>
    <t>00612216</t>
  </si>
  <si>
    <t>00612221</t>
  </si>
  <si>
    <t>00612306</t>
  </si>
  <si>
    <t>0061256</t>
  </si>
  <si>
    <t>00612745</t>
  </si>
  <si>
    <t>006133</t>
  </si>
  <si>
    <t>0061508</t>
  </si>
  <si>
    <t>0061571</t>
  </si>
  <si>
    <t>0061660</t>
  </si>
  <si>
    <t>0061665</t>
  </si>
  <si>
    <t>0061675</t>
  </si>
  <si>
    <t>0061728</t>
  </si>
  <si>
    <t>0061730</t>
  </si>
  <si>
    <t>0061798</t>
  </si>
  <si>
    <t>00621133</t>
  </si>
  <si>
    <t>00621863</t>
  </si>
  <si>
    <t>00622124</t>
  </si>
  <si>
    <t>00622197</t>
  </si>
  <si>
    <t>00622547</t>
  </si>
  <si>
    <t>00631336</t>
  </si>
  <si>
    <t>00641713</t>
  </si>
  <si>
    <t>00641942</t>
  </si>
  <si>
    <t>0064708</t>
  </si>
  <si>
    <t>0065168</t>
  </si>
  <si>
    <t>00661149</t>
  </si>
  <si>
    <t>0066352</t>
  </si>
  <si>
    <t>0066365</t>
  </si>
  <si>
    <t>00672324</t>
  </si>
  <si>
    <t>0067963</t>
  </si>
  <si>
    <t>00681296</t>
  </si>
  <si>
    <t>00681324</t>
  </si>
  <si>
    <t>00682240</t>
  </si>
  <si>
    <t>00683071</t>
  </si>
  <si>
    <t>00691486</t>
  </si>
  <si>
    <t>0069305</t>
  </si>
  <si>
    <t>0069457</t>
  </si>
  <si>
    <t>0070539</t>
  </si>
  <si>
    <t>200000001022</t>
  </si>
  <si>
    <t>200000004102</t>
  </si>
  <si>
    <t>200000004199</t>
  </si>
  <si>
    <t>200000004382</t>
  </si>
  <si>
    <t>200000006086</t>
  </si>
  <si>
    <t>200000006238</t>
  </si>
  <si>
    <t>200000012043</t>
  </si>
  <si>
    <t>200000016369</t>
  </si>
  <si>
    <t>200000023880</t>
  </si>
  <si>
    <t>200000026170</t>
  </si>
  <si>
    <t>200000033418</t>
  </si>
  <si>
    <t>200000033463</t>
  </si>
  <si>
    <t>200000033580</t>
  </si>
  <si>
    <t>200000033953</t>
  </si>
  <si>
    <t>200000083431</t>
  </si>
  <si>
    <t>200000083829</t>
  </si>
  <si>
    <t>200000085404</t>
  </si>
  <si>
    <t>200000086112</t>
  </si>
  <si>
    <t>200000086591</t>
  </si>
  <si>
    <t>200000088139</t>
  </si>
  <si>
    <t>200000088442</t>
  </si>
  <si>
    <t>200000091833</t>
  </si>
  <si>
    <t>200000093026</t>
  </si>
  <si>
    <t>200000094010</t>
  </si>
  <si>
    <t>200000094823</t>
  </si>
  <si>
    <t>200000094855</t>
  </si>
  <si>
    <t>200000103232</t>
  </si>
  <si>
    <t>200000103913</t>
  </si>
  <si>
    <t>200000104077</t>
  </si>
  <si>
    <t>200000105455</t>
  </si>
  <si>
    <t>200000106275</t>
  </si>
  <si>
    <t>200000113336</t>
  </si>
  <si>
    <t>200000125643</t>
  </si>
  <si>
    <t>200000198547</t>
  </si>
  <si>
    <t>200000198919</t>
  </si>
  <si>
    <t>200000198953</t>
  </si>
  <si>
    <t>200000199910</t>
  </si>
  <si>
    <t>200000200099</t>
  </si>
  <si>
    <t>200000200366</t>
  </si>
  <si>
    <t>200000200643</t>
  </si>
  <si>
    <t>200000256335</t>
  </si>
  <si>
    <t>200000256615</t>
  </si>
  <si>
    <t>200000262548</t>
  </si>
  <si>
    <t>200000445706</t>
  </si>
  <si>
    <t>200000445957</t>
  </si>
  <si>
    <t>200000457877</t>
  </si>
  <si>
    <t>200000480320</t>
  </si>
  <si>
    <t>200000480919</t>
  </si>
  <si>
    <t>200000481775</t>
  </si>
  <si>
    <t>200000482642</t>
  </si>
  <si>
    <t>200000483729</t>
  </si>
  <si>
    <t>200000484691</t>
  </si>
  <si>
    <t>200000484762</t>
  </si>
  <si>
    <t>200000484918</t>
  </si>
  <si>
    <t>200000486298</t>
  </si>
  <si>
    <t>200000486384</t>
  </si>
  <si>
    <t>200000486472</t>
  </si>
  <si>
    <t>200000488630</t>
  </si>
  <si>
    <t>200000488937</t>
  </si>
  <si>
    <t>200000489579</t>
  </si>
  <si>
    <t>200000489766</t>
  </si>
  <si>
    <t>200000640957</t>
  </si>
  <si>
    <t>200000676362</t>
  </si>
  <si>
    <t>200000718981</t>
  </si>
  <si>
    <t>200000782330</t>
  </si>
  <si>
    <t>200000782358</t>
  </si>
  <si>
    <t>200000817419</t>
  </si>
  <si>
    <t>200000834877</t>
  </si>
  <si>
    <t>200000898752</t>
  </si>
  <si>
    <t>200000973796</t>
  </si>
  <si>
    <t>200000974422</t>
  </si>
  <si>
    <t>200000975756</t>
  </si>
  <si>
    <t>200000990399</t>
  </si>
  <si>
    <t>200001003553</t>
  </si>
  <si>
    <t>200001007569</t>
  </si>
  <si>
    <t>200001107131</t>
  </si>
  <si>
    <t>200001110734</t>
  </si>
  <si>
    <t>200001129270</t>
  </si>
  <si>
    <t>200001130530</t>
  </si>
  <si>
    <t>200001130800</t>
  </si>
  <si>
    <t>200001130912</t>
  </si>
  <si>
    <t>200001131150</t>
  </si>
  <si>
    <t>200001131173</t>
  </si>
  <si>
    <t>200001131727</t>
  </si>
  <si>
    <t>200001133027</t>
  </si>
  <si>
    <t>200001133166</t>
  </si>
  <si>
    <t>200001133182</t>
  </si>
  <si>
    <t>200001134170</t>
  </si>
  <si>
    <t>200001134230</t>
  </si>
  <si>
    <t>200001134232</t>
  </si>
  <si>
    <t>200001135865</t>
  </si>
  <si>
    <t>200001136807</t>
  </si>
  <si>
    <t>200001136830</t>
  </si>
  <si>
    <t>200001137331</t>
  </si>
  <si>
    <t>200001137465</t>
  </si>
  <si>
    <t>200001137569</t>
  </si>
  <si>
    <t>200001137617</t>
  </si>
  <si>
    <t>200001137696</t>
  </si>
  <si>
    <t>200001137707</t>
  </si>
  <si>
    <t>200001138424</t>
  </si>
  <si>
    <t>200001139883</t>
  </si>
  <si>
    <t>200001140004</t>
  </si>
  <si>
    <t>200001140033</t>
  </si>
  <si>
    <t>200001140210</t>
  </si>
  <si>
    <t>200001140736</t>
  </si>
  <si>
    <t>200001140764</t>
  </si>
  <si>
    <t>200001142369</t>
  </si>
  <si>
    <t>200001142491</t>
  </si>
  <si>
    <t>200001142688</t>
  </si>
  <si>
    <t>200001142860</t>
  </si>
  <si>
    <t>200001143181</t>
  </si>
  <si>
    <t>200001143188</t>
  </si>
  <si>
    <t>200001143245</t>
  </si>
  <si>
    <t>200001143362</t>
  </si>
  <si>
    <t>200001144618</t>
  </si>
  <si>
    <t>200001145402</t>
  </si>
  <si>
    <t>200001185968</t>
  </si>
  <si>
    <t>200001186171</t>
  </si>
  <si>
    <t>200001187037</t>
  </si>
  <si>
    <t>200001187646</t>
  </si>
  <si>
    <t>200001187769</t>
  </si>
  <si>
    <t>200001189400</t>
  </si>
  <si>
    <t>200001190880</t>
  </si>
  <si>
    <t>200001191008</t>
  </si>
  <si>
    <t>200001192786</t>
  </si>
  <si>
    <t>200001193209</t>
  </si>
  <si>
    <t>200001194318</t>
  </si>
  <si>
    <t>200001195294</t>
  </si>
  <si>
    <t>200001195976</t>
  </si>
  <si>
    <t>200001197544</t>
  </si>
  <si>
    <t>200001281578</t>
  </si>
  <si>
    <t>200001281763</t>
  </si>
  <si>
    <t>200001282943</t>
  </si>
  <si>
    <t>200001283402</t>
  </si>
  <si>
    <t>200001284078</t>
  </si>
  <si>
    <t>200001284445</t>
  </si>
  <si>
    <t>200001284467</t>
  </si>
  <si>
    <t>200001284816</t>
  </si>
  <si>
    <t>200001285576</t>
  </si>
  <si>
    <t>200001285655</t>
  </si>
  <si>
    <t>200001286494</t>
  </si>
  <si>
    <t>200001286667</t>
  </si>
  <si>
    <t>200001286824</t>
  </si>
  <si>
    <t>200001287398</t>
  </si>
  <si>
    <t>200001288899</t>
  </si>
  <si>
    <t>200001289199</t>
  </si>
  <si>
    <t>200001289415</t>
  </si>
  <si>
    <t>200001290266</t>
  </si>
  <si>
    <t>200001290347</t>
  </si>
  <si>
    <t>200001291262</t>
  </si>
  <si>
    <t>200001291385</t>
  </si>
  <si>
    <t>200001292676</t>
  </si>
  <si>
    <t>200001293407</t>
  </si>
  <si>
    <t>200001294385</t>
  </si>
  <si>
    <t>200001294611</t>
  </si>
  <si>
    <t>200001294752</t>
  </si>
  <si>
    <t>200001295556</t>
  </si>
  <si>
    <t>200001296411</t>
  </si>
  <si>
    <t>200001296840</t>
  </si>
  <si>
    <t>200001297771</t>
  </si>
  <si>
    <t>200001434590</t>
  </si>
  <si>
    <t>200001436226</t>
  </si>
  <si>
    <t>200001437782</t>
  </si>
  <si>
    <t>200001438403</t>
  </si>
  <si>
    <t>200001438480</t>
  </si>
  <si>
    <t>200001439786</t>
  </si>
  <si>
    <t>200001439811</t>
  </si>
  <si>
    <t>200001439885</t>
  </si>
  <si>
    <t>200001440079</t>
  </si>
  <si>
    <t>200001440170</t>
  </si>
  <si>
    <t>200001440693</t>
  </si>
  <si>
    <t>200001441066</t>
  </si>
  <si>
    <t>200001441463</t>
  </si>
  <si>
    <t>200001442122</t>
  </si>
  <si>
    <t>200001442537</t>
  </si>
  <si>
    <t>200001442703</t>
  </si>
  <si>
    <t>200001443440</t>
  </si>
  <si>
    <t>200001443602</t>
  </si>
  <si>
    <t>200001443708</t>
  </si>
  <si>
    <t>200001468016</t>
  </si>
  <si>
    <t>200001468384</t>
  </si>
  <si>
    <t>200001468385</t>
  </si>
  <si>
    <t>200001468837</t>
  </si>
  <si>
    <t>200001481984</t>
  </si>
  <si>
    <t>200001482094</t>
  </si>
  <si>
    <t>200001482464</t>
  </si>
  <si>
    <t>200001482592</t>
  </si>
  <si>
    <t>200001482793</t>
  </si>
  <si>
    <t>200001483245</t>
  </si>
  <si>
    <t>200001483404</t>
  </si>
  <si>
    <t>200001483531</t>
  </si>
  <si>
    <t>200001484484</t>
  </si>
  <si>
    <t>200001484652</t>
  </si>
  <si>
    <t>200001484722</t>
  </si>
  <si>
    <t>200001485031</t>
  </si>
  <si>
    <t>200001485083</t>
  </si>
  <si>
    <t>200001485362</t>
  </si>
  <si>
    <t>200001485399</t>
  </si>
  <si>
    <t>200001485549</t>
  </si>
  <si>
    <t>200001485699</t>
  </si>
  <si>
    <t>200001485850</t>
  </si>
  <si>
    <t>200001486228</t>
  </si>
  <si>
    <t>200001486770</t>
  </si>
  <si>
    <t>200001487103</t>
  </si>
  <si>
    <t>200001487350</t>
  </si>
  <si>
    <t>200001487461</t>
  </si>
  <si>
    <t>200001487530</t>
  </si>
  <si>
    <t>200001487728</t>
  </si>
  <si>
    <t>200001487778</t>
  </si>
  <si>
    <t>200001488150</t>
  </si>
  <si>
    <t>200001488423</t>
  </si>
  <si>
    <t>200001489241</t>
  </si>
  <si>
    <t>200001489635</t>
  </si>
  <si>
    <t>200001489807</t>
  </si>
  <si>
    <t>200001490068</t>
  </si>
  <si>
    <t>200001490746</t>
  </si>
  <si>
    <t>200001491160</t>
  </si>
  <si>
    <t>200001491228</t>
  </si>
  <si>
    <t>200001491430</t>
  </si>
  <si>
    <t>200001491438</t>
  </si>
  <si>
    <t>200001491539</t>
  </si>
  <si>
    <t>200001491567</t>
  </si>
  <si>
    <t>200001492611</t>
  </si>
  <si>
    <t>200001493309</t>
  </si>
  <si>
    <t>200001493462</t>
  </si>
  <si>
    <t>200001494319</t>
  </si>
  <si>
    <t>200001494520</t>
  </si>
  <si>
    <t>200001495329</t>
  </si>
  <si>
    <t>200001495471</t>
  </si>
  <si>
    <t>200001495671</t>
  </si>
  <si>
    <t>200001495959</t>
  </si>
  <si>
    <t>200001496002</t>
  </si>
  <si>
    <t>200001496898</t>
  </si>
  <si>
    <t>200001497868</t>
  </si>
  <si>
    <t>200001498486</t>
  </si>
  <si>
    <t>200001498647</t>
  </si>
  <si>
    <t>200001498844</t>
  </si>
  <si>
    <t>200001500058</t>
  </si>
  <si>
    <t>200001500072</t>
  </si>
  <si>
    <t>200001500127</t>
  </si>
  <si>
    <t>200001500303</t>
  </si>
  <si>
    <t>200001501607</t>
  </si>
  <si>
    <t>200001502349</t>
  </si>
  <si>
    <t>200001502351</t>
  </si>
  <si>
    <t>200001502918</t>
  </si>
  <si>
    <t>200001503821</t>
  </si>
  <si>
    <t>200001504287</t>
  </si>
  <si>
    <t>200001504477</t>
  </si>
  <si>
    <t>200001510932</t>
  </si>
  <si>
    <t>200001511049</t>
  </si>
  <si>
    <t>200001511275</t>
  </si>
  <si>
    <t>200001511745</t>
  </si>
  <si>
    <t>200001511759</t>
  </si>
  <si>
    <t>200001511765</t>
  </si>
  <si>
    <t>200001512057</t>
  </si>
  <si>
    <t>200001512217</t>
  </si>
  <si>
    <t>200001519667</t>
  </si>
  <si>
    <t>200001520463</t>
  </si>
  <si>
    <t>200001520496</t>
  </si>
  <si>
    <t>200001520610</t>
  </si>
  <si>
    <t>200001520651</t>
  </si>
  <si>
    <t>200001520671</t>
  </si>
  <si>
    <t>200001520675</t>
  </si>
  <si>
    <t>200001520796</t>
  </si>
  <si>
    <t>200001520816</t>
  </si>
  <si>
    <t>200001520862</t>
  </si>
  <si>
    <t>200001520896</t>
  </si>
  <si>
    <t>200001520909</t>
  </si>
  <si>
    <t>200001520976</t>
  </si>
  <si>
    <t>200001520984</t>
  </si>
  <si>
    <t>200001521015</t>
  </si>
  <si>
    <t>200001521038</t>
  </si>
  <si>
    <t>200001521101</t>
  </si>
  <si>
    <t>200001522244</t>
  </si>
  <si>
    <t>200001522845</t>
  </si>
  <si>
    <t>200001522921</t>
  </si>
  <si>
    <t>200001522964</t>
  </si>
  <si>
    <t>200001523742</t>
  </si>
  <si>
    <t>200001523963</t>
  </si>
  <si>
    <t>200001524427</t>
  </si>
  <si>
    <t>200001525762</t>
  </si>
  <si>
    <t>200001525807</t>
  </si>
  <si>
    <t>200001526727</t>
  </si>
  <si>
    <t>200001526758</t>
  </si>
  <si>
    <t>200001526824</t>
  </si>
  <si>
    <t>200001526888</t>
  </si>
  <si>
    <t>200001527227</t>
  </si>
  <si>
    <t>200001527264</t>
  </si>
  <si>
    <t>200001527492</t>
  </si>
  <si>
    <t>200001527510</t>
  </si>
  <si>
    <t>200001527562</t>
  </si>
  <si>
    <t>200001527619</t>
  </si>
  <si>
    <t>200001527667</t>
  </si>
  <si>
    <t>200001527671</t>
  </si>
  <si>
    <t>200001527676</t>
  </si>
  <si>
    <t>200001527680</t>
  </si>
  <si>
    <t>200001527697</t>
  </si>
  <si>
    <t>200001527747</t>
  </si>
  <si>
    <t>200001527756</t>
  </si>
  <si>
    <t>200001527794</t>
  </si>
  <si>
    <t>200001527936</t>
  </si>
  <si>
    <t>200001528009</t>
  </si>
  <si>
    <t>200001528011</t>
  </si>
  <si>
    <t>200001528034</t>
  </si>
  <si>
    <t>200001528205</t>
  </si>
  <si>
    <t>200001528261</t>
  </si>
  <si>
    <t>200001528278</t>
  </si>
  <si>
    <t>200001528283</t>
  </si>
  <si>
    <t>200001528305</t>
  </si>
  <si>
    <t>200001528313</t>
  </si>
  <si>
    <t>200001528326</t>
  </si>
  <si>
    <t>200001528383</t>
  </si>
  <si>
    <t>200001528896</t>
  </si>
  <si>
    <t>200001529173</t>
  </si>
  <si>
    <t>200001530136</t>
  </si>
  <si>
    <t>200001530154</t>
  </si>
  <si>
    <t>200001530305</t>
  </si>
  <si>
    <t>200001530579</t>
  </si>
  <si>
    <t>200001530729</t>
  </si>
  <si>
    <t>200001531968</t>
  </si>
  <si>
    <t>200001532696</t>
  </si>
  <si>
    <t>200001533074</t>
  </si>
  <si>
    <t>200001533163</t>
  </si>
  <si>
    <t>200001533698</t>
  </si>
  <si>
    <t>200001533771</t>
  </si>
  <si>
    <t>200001536260</t>
  </si>
  <si>
    <t>200001536419</t>
  </si>
  <si>
    <t>200001536516</t>
  </si>
  <si>
    <t>200001536902</t>
  </si>
  <si>
    <t>200001537536</t>
  </si>
  <si>
    <t>200001538866</t>
  </si>
  <si>
    <t>200001538941</t>
  </si>
  <si>
    <t>200001538943</t>
  </si>
  <si>
    <t>200001538964</t>
  </si>
  <si>
    <t>200001538999</t>
  </si>
  <si>
    <t>200001539013</t>
  </si>
  <si>
    <t>200001539244</t>
  </si>
  <si>
    <t>200001540288</t>
  </si>
  <si>
    <t>200001540371</t>
  </si>
  <si>
    <t>200001540438</t>
  </si>
  <si>
    <t>200001541056</t>
  </si>
  <si>
    <t>200001542038</t>
  </si>
  <si>
    <t>200001542060</t>
  </si>
  <si>
    <t>200001542158</t>
  </si>
  <si>
    <t>200001542410</t>
  </si>
  <si>
    <t>200001542786</t>
  </si>
  <si>
    <t>200001542889</t>
  </si>
  <si>
    <t>200001543167</t>
  </si>
  <si>
    <t>200001544119</t>
  </si>
  <si>
    <t>200001544154</t>
  </si>
  <si>
    <t>200001544198</t>
  </si>
  <si>
    <t>200001544604</t>
  </si>
  <si>
    <t>200001544637</t>
  </si>
  <si>
    <t>200001545306</t>
  </si>
  <si>
    <t>200001545448</t>
  </si>
  <si>
    <t>200001546049</t>
  </si>
  <si>
    <t>200001546165</t>
  </si>
  <si>
    <t>200001546689</t>
  </si>
  <si>
    <t>200001547104</t>
  </si>
  <si>
    <t>200001547159</t>
  </si>
  <si>
    <t>200001547781</t>
  </si>
  <si>
    <t>200001548036</t>
  </si>
  <si>
    <t>200001548323</t>
  </si>
  <si>
    <t>200001548820</t>
  </si>
  <si>
    <t>200001550535</t>
  </si>
  <si>
    <t>200001550592</t>
  </si>
  <si>
    <t>200001550994</t>
  </si>
  <si>
    <t>200001551009</t>
  </si>
  <si>
    <t>200001551548</t>
  </si>
  <si>
    <t>200001551814</t>
  </si>
  <si>
    <t>200001552191</t>
  </si>
  <si>
    <t>200001552356</t>
  </si>
  <si>
    <t>200001554361</t>
  </si>
  <si>
    <t>200001554474</t>
  </si>
  <si>
    <t>200001568233</t>
  </si>
  <si>
    <t>200001568563</t>
  </si>
  <si>
    <t>200001569309</t>
  </si>
  <si>
    <t>200001569450</t>
  </si>
  <si>
    <t>200001569960</t>
  </si>
  <si>
    <t>200001570097</t>
  </si>
  <si>
    <t>200001570365</t>
  </si>
  <si>
    <t>200001570574</t>
  </si>
  <si>
    <t>200001570670</t>
  </si>
  <si>
    <t>200001571084</t>
  </si>
  <si>
    <t>200001571090</t>
  </si>
  <si>
    <t>200001571123</t>
  </si>
  <si>
    <t>200001571127</t>
  </si>
  <si>
    <t>200001571203</t>
  </si>
  <si>
    <t>200001571211</t>
  </si>
  <si>
    <t>200001571212</t>
  </si>
  <si>
    <t>200001571216</t>
  </si>
  <si>
    <t>200001571228</t>
  </si>
  <si>
    <t>200001571235</t>
  </si>
  <si>
    <t>200001571241</t>
  </si>
  <si>
    <t>200001571304</t>
  </si>
  <si>
    <t>200001571341</t>
  </si>
  <si>
    <t>200001571363</t>
  </si>
  <si>
    <t>200001571364</t>
  </si>
  <si>
    <t>200001571412</t>
  </si>
  <si>
    <t>200001571413</t>
  </si>
  <si>
    <t>200001571458</t>
  </si>
  <si>
    <t>200001571538</t>
  </si>
  <si>
    <t>200001571545</t>
  </si>
  <si>
    <t>200001571560</t>
  </si>
  <si>
    <t>200001571571</t>
  </si>
  <si>
    <t>200001571574</t>
  </si>
  <si>
    <t>200001571588</t>
  </si>
  <si>
    <t>200001571602</t>
  </si>
  <si>
    <t>200001571641</t>
  </si>
  <si>
    <t>200001571644</t>
  </si>
  <si>
    <t>200001571655</t>
  </si>
  <si>
    <t>200001571662</t>
  </si>
  <si>
    <t>200001571677</t>
  </si>
  <si>
    <t>200001571681</t>
  </si>
  <si>
    <t>200001571688</t>
  </si>
  <si>
    <t>200001571690</t>
  </si>
  <si>
    <t>200001571708</t>
  </si>
  <si>
    <t>200001571717</t>
  </si>
  <si>
    <t>200001571718</t>
  </si>
  <si>
    <t>200001571740</t>
  </si>
  <si>
    <t>200001571800</t>
  </si>
  <si>
    <t>200001571810</t>
  </si>
  <si>
    <t>200001572056</t>
  </si>
  <si>
    <t>200001572150</t>
  </si>
  <si>
    <t>200001572298</t>
  </si>
  <si>
    <t>200001572319</t>
  </si>
  <si>
    <t>200001572412</t>
  </si>
  <si>
    <t>200001572552</t>
  </si>
  <si>
    <t>200001572557</t>
  </si>
  <si>
    <t>200001572630</t>
  </si>
  <si>
    <t>200001572753</t>
  </si>
  <si>
    <t>200001572849</t>
  </si>
  <si>
    <t>200001572864</t>
  </si>
  <si>
    <t>200001573913</t>
  </si>
  <si>
    <t>200001574350</t>
  </si>
  <si>
    <t>200001574358</t>
  </si>
  <si>
    <t>200001574425</t>
  </si>
  <si>
    <t>200001574475</t>
  </si>
  <si>
    <t>200001574590</t>
  </si>
  <si>
    <t>200001574619</t>
  </si>
  <si>
    <t>200001574918</t>
  </si>
  <si>
    <t>200001574933</t>
  </si>
  <si>
    <t>200001575093</t>
  </si>
  <si>
    <t>200001575121</t>
  </si>
  <si>
    <t>200001575139</t>
  </si>
  <si>
    <t>200001575241</t>
  </si>
  <si>
    <t>200001575303</t>
  </si>
  <si>
    <t>200001575335</t>
  </si>
  <si>
    <t>200001575999</t>
  </si>
  <si>
    <t>200001576012</t>
  </si>
  <si>
    <t>200001576020</t>
  </si>
  <si>
    <t>200001576044</t>
  </si>
  <si>
    <t>200001576127</t>
  </si>
  <si>
    <t>200001576137</t>
  </si>
  <si>
    <t>200001576197</t>
  </si>
  <si>
    <t>200001576198</t>
  </si>
  <si>
    <t>200001576205</t>
  </si>
  <si>
    <t>200001576206</t>
  </si>
  <si>
    <t>200001576344</t>
  </si>
  <si>
    <t>200001576446</t>
  </si>
  <si>
    <t>200001576478</t>
  </si>
  <si>
    <t>200001576505</t>
  </si>
  <si>
    <t>200001576520</t>
  </si>
  <si>
    <t>200001576521</t>
  </si>
  <si>
    <t>200001576532</t>
  </si>
  <si>
    <t>200001576538</t>
  </si>
  <si>
    <t>200001576605</t>
  </si>
  <si>
    <t>200001576964</t>
  </si>
  <si>
    <t>200001577039</t>
  </si>
  <si>
    <t>200001577049</t>
  </si>
  <si>
    <t>200001577058</t>
  </si>
  <si>
    <t>200001577087</t>
  </si>
  <si>
    <t>200001577088</t>
  </si>
  <si>
    <t>200001577093</t>
  </si>
  <si>
    <t>200001577115</t>
  </si>
  <si>
    <t>200001577235</t>
  </si>
  <si>
    <t>200001577357</t>
  </si>
  <si>
    <t>200001577380</t>
  </si>
  <si>
    <t>200001577382</t>
  </si>
  <si>
    <t>200001577397</t>
  </si>
  <si>
    <t>200001577566</t>
  </si>
  <si>
    <t>200001577583</t>
  </si>
  <si>
    <t>200001579261</t>
  </si>
  <si>
    <t>200001580545</t>
  </si>
  <si>
    <t>200001580684</t>
  </si>
  <si>
    <t>200001581248</t>
  </si>
  <si>
    <t>200001581674</t>
  </si>
  <si>
    <t>200001581990</t>
  </si>
  <si>
    <t>200001582080</t>
  </si>
  <si>
    <t>200001582148</t>
  </si>
  <si>
    <t>200001582220</t>
  </si>
  <si>
    <t>200001582362</t>
  </si>
  <si>
    <t>200001582390</t>
  </si>
  <si>
    <t>200001582841</t>
  </si>
  <si>
    <t>200001582908</t>
  </si>
  <si>
    <t>200001583406</t>
  </si>
  <si>
    <t>200001583440</t>
  </si>
  <si>
    <t>200001583643</t>
  </si>
  <si>
    <t>200001583946</t>
  </si>
  <si>
    <t>200001583953</t>
  </si>
  <si>
    <t>200001584844</t>
  </si>
  <si>
    <t>200001585344</t>
  </si>
  <si>
    <t>200001585391</t>
  </si>
  <si>
    <t>200001585426</t>
  </si>
  <si>
    <t>200001585985</t>
  </si>
  <si>
    <t>200001586784</t>
  </si>
  <si>
    <t>200001587101</t>
  </si>
  <si>
    <t>200001587557</t>
  </si>
  <si>
    <t>200001587794</t>
  </si>
  <si>
    <t>200001587928</t>
  </si>
  <si>
    <t>200001590515</t>
  </si>
  <si>
    <t>200001590887</t>
  </si>
  <si>
    <t>200001591268</t>
  </si>
  <si>
    <t>200001592333</t>
  </si>
  <si>
    <t>200001593101</t>
  </si>
  <si>
    <t>200001593736</t>
  </si>
  <si>
    <t>200001594147</t>
  </si>
  <si>
    <t>200001594520</t>
  </si>
  <si>
    <t>200001594827</t>
  </si>
  <si>
    <t>200001595151</t>
  </si>
  <si>
    <t>200001595325</t>
  </si>
  <si>
    <t>200001595847</t>
  </si>
  <si>
    <t>200001596815</t>
  </si>
  <si>
    <t>200001597234</t>
  </si>
  <si>
    <t>200001600157</t>
  </si>
  <si>
    <t>200001600193</t>
  </si>
  <si>
    <t>200001600612</t>
  </si>
  <si>
    <t>200001600661</t>
  </si>
  <si>
    <t>200001600838</t>
  </si>
  <si>
    <t>200001602016</t>
  </si>
  <si>
    <t>200001602175</t>
  </si>
  <si>
    <t>200001602302</t>
  </si>
  <si>
    <t>200001602643</t>
  </si>
  <si>
    <t>200001602766</t>
  </si>
  <si>
    <t>200001602815</t>
  </si>
  <si>
    <t>200001602829</t>
  </si>
  <si>
    <t>200001603253</t>
  </si>
  <si>
    <t>200001604021</t>
  </si>
  <si>
    <t>200001604151</t>
  </si>
  <si>
    <t>200001604242</t>
  </si>
  <si>
    <t>200001604586</t>
  </si>
  <si>
    <t>200001604749</t>
  </si>
  <si>
    <t>200001605177</t>
  </si>
  <si>
    <t>200001605225</t>
  </si>
  <si>
    <t>200001606858</t>
  </si>
  <si>
    <t>200001607217</t>
  </si>
  <si>
    <t>200001607310</t>
  </si>
  <si>
    <t>200001607337</t>
  </si>
  <si>
    <t>200001607369</t>
  </si>
  <si>
    <t>200001607386</t>
  </si>
  <si>
    <t>200001607393</t>
  </si>
  <si>
    <t>200001607435</t>
  </si>
  <si>
    <t>200001607457</t>
  </si>
  <si>
    <t>200001607480</t>
  </si>
  <si>
    <t>200001607566</t>
  </si>
  <si>
    <t>200001607572</t>
  </si>
  <si>
    <t>200001607583</t>
  </si>
  <si>
    <t>200001607626</t>
  </si>
  <si>
    <t>200001607629</t>
  </si>
  <si>
    <t>200001607657</t>
  </si>
  <si>
    <t>200001607761</t>
  </si>
  <si>
    <t>200001607815</t>
  </si>
  <si>
    <t>200001607861</t>
  </si>
  <si>
    <t>200001607935</t>
  </si>
  <si>
    <t>200001607947</t>
  </si>
  <si>
    <t>200001608021</t>
  </si>
  <si>
    <t>200001608042</t>
  </si>
  <si>
    <t>200001608047</t>
  </si>
  <si>
    <t>200001608070</t>
  </si>
  <si>
    <t>200001608136</t>
  </si>
  <si>
    <t>200001608153</t>
  </si>
  <si>
    <t>200001608163</t>
  </si>
  <si>
    <t>200001608173</t>
  </si>
  <si>
    <t>200001608223</t>
  </si>
  <si>
    <t>200001608266</t>
  </si>
  <si>
    <t>200001608270</t>
  </si>
  <si>
    <t>200001608280</t>
  </si>
  <si>
    <t>200001608470</t>
  </si>
  <si>
    <t>200001608489</t>
  </si>
  <si>
    <t>200001608493</t>
  </si>
  <si>
    <t>200001608555</t>
  </si>
  <si>
    <t>200001608564</t>
  </si>
  <si>
    <t>200001608570</t>
  </si>
  <si>
    <t>200001608606</t>
  </si>
  <si>
    <t>200001608618</t>
  </si>
  <si>
    <t>200001608622</t>
  </si>
  <si>
    <t>200001608667</t>
  </si>
  <si>
    <t>200001608708</t>
  </si>
  <si>
    <t>200001608728</t>
  </si>
  <si>
    <t>200001608793</t>
  </si>
  <si>
    <t>200001608796</t>
  </si>
  <si>
    <t>200001608798</t>
  </si>
  <si>
    <t>200001608799</t>
  </si>
  <si>
    <t>200001608806</t>
  </si>
  <si>
    <t>200001608830</t>
  </si>
  <si>
    <t>200001608883</t>
  </si>
  <si>
    <t>200001608965</t>
  </si>
  <si>
    <t>200001609034</t>
  </si>
  <si>
    <t>200001609036</t>
  </si>
  <si>
    <t>200001609060</t>
  </si>
  <si>
    <t>200001609063</t>
  </si>
  <si>
    <t>200001609067</t>
  </si>
  <si>
    <t>200001609102</t>
  </si>
  <si>
    <t>200001609127</t>
  </si>
  <si>
    <t>200001609172</t>
  </si>
  <si>
    <t>200001609233</t>
  </si>
  <si>
    <t>200001609246</t>
  </si>
  <si>
    <t>200001609343</t>
  </si>
  <si>
    <t>200001609397</t>
  </si>
  <si>
    <t>200001609417</t>
  </si>
  <si>
    <t>200001609424</t>
  </si>
  <si>
    <t>200001609430</t>
  </si>
  <si>
    <t>200001609456</t>
  </si>
  <si>
    <t>200001609476</t>
  </si>
  <si>
    <t>200001609808</t>
  </si>
  <si>
    <t>200001609889</t>
  </si>
  <si>
    <t>200001610631</t>
  </si>
  <si>
    <t>200001611729</t>
  </si>
  <si>
    <t>200001612039</t>
  </si>
  <si>
    <t>200001612523</t>
  </si>
  <si>
    <t>200001612667</t>
  </si>
  <si>
    <t>200001613812</t>
  </si>
  <si>
    <t>200001613905</t>
  </si>
  <si>
    <t>200001613909</t>
  </si>
  <si>
    <t>200001613932</t>
  </si>
  <si>
    <t>200001613976</t>
  </si>
  <si>
    <t>200001613998</t>
  </si>
  <si>
    <t>200001614425</t>
  </si>
  <si>
    <t>200001614521</t>
  </si>
  <si>
    <t>200001615050</t>
  </si>
  <si>
    <t>200001615142</t>
  </si>
  <si>
    <t>200001615317</t>
  </si>
  <si>
    <t>200001615414</t>
  </si>
  <si>
    <t>200001615570</t>
  </si>
  <si>
    <t>200001616289</t>
  </si>
  <si>
    <t>200001616322</t>
  </si>
  <si>
    <t>200001616454</t>
  </si>
  <si>
    <t>200001616851</t>
  </si>
  <si>
    <t>200001616920</t>
  </si>
  <si>
    <t>200001617764</t>
  </si>
  <si>
    <t>200001617919</t>
  </si>
  <si>
    <t>200001617937</t>
  </si>
  <si>
    <t>200001617944</t>
  </si>
  <si>
    <t>200001617947</t>
  </si>
  <si>
    <t>200001617952</t>
  </si>
  <si>
    <t>200001617982</t>
  </si>
  <si>
    <t>200001617984</t>
  </si>
  <si>
    <t>200001618021</t>
  </si>
  <si>
    <t>200001618037</t>
  </si>
  <si>
    <t>200001618048</t>
  </si>
  <si>
    <t>200001618082</t>
  </si>
  <si>
    <t>200001618091</t>
  </si>
  <si>
    <t>200001618112</t>
  </si>
  <si>
    <t>200001618121</t>
  </si>
  <si>
    <t>200001618154</t>
  </si>
  <si>
    <t>200001618176</t>
  </si>
  <si>
    <t>200001618187</t>
  </si>
  <si>
    <t>200001618188</t>
  </si>
  <si>
    <t>200001618210</t>
  </si>
  <si>
    <t>200001618217</t>
  </si>
  <si>
    <t>200001618247</t>
  </si>
  <si>
    <t>200001618250</t>
  </si>
  <si>
    <t>200001618255</t>
  </si>
  <si>
    <t>200001618261</t>
  </si>
  <si>
    <t>200001618267</t>
  </si>
  <si>
    <t>200001618290</t>
  </si>
  <si>
    <t>200001618310</t>
  </si>
  <si>
    <t>200001618312</t>
  </si>
  <si>
    <t>200001618322</t>
  </si>
  <si>
    <t>200001618351</t>
  </si>
  <si>
    <t>200001618415</t>
  </si>
  <si>
    <t>200001618423</t>
  </si>
  <si>
    <t>200001618443</t>
  </si>
  <si>
    <t>200001618475</t>
  </si>
  <si>
    <t>200001618507</t>
  </si>
  <si>
    <t>200001618562</t>
  </si>
  <si>
    <t>200001618568</t>
  </si>
  <si>
    <t>200001618660</t>
  </si>
  <si>
    <t>200001618679</t>
  </si>
  <si>
    <t>200001618736</t>
  </si>
  <si>
    <t>200001618771</t>
  </si>
  <si>
    <t>200001618825</t>
  </si>
  <si>
    <t>200001618837</t>
  </si>
  <si>
    <t>200001618877</t>
  </si>
  <si>
    <t>200001618879</t>
  </si>
  <si>
    <t>200001618886</t>
  </si>
  <si>
    <t>200001618887</t>
  </si>
  <si>
    <t>200001618888</t>
  </si>
  <si>
    <t>200001618906</t>
  </si>
  <si>
    <t>200001618956</t>
  </si>
  <si>
    <t>200001618982</t>
  </si>
  <si>
    <t>200001618983</t>
  </si>
  <si>
    <t>200001619010</t>
  </si>
  <si>
    <t>200001619016</t>
  </si>
  <si>
    <t>200001619036</t>
  </si>
  <si>
    <t>200001619064</t>
  </si>
  <si>
    <t>200001619082</t>
  </si>
  <si>
    <t>200001619095</t>
  </si>
  <si>
    <t>200001619104</t>
  </si>
  <si>
    <t>200001619105</t>
  </si>
  <si>
    <t>200001619118</t>
  </si>
  <si>
    <t>200001619124</t>
  </si>
  <si>
    <t>200001619159</t>
  </si>
  <si>
    <t>200001619168</t>
  </si>
  <si>
    <t>200001619171</t>
  </si>
  <si>
    <t>200001619175</t>
  </si>
  <si>
    <t>200001619214</t>
  </si>
  <si>
    <t>200001619215</t>
  </si>
  <si>
    <t>200001619217</t>
  </si>
  <si>
    <t>200001619219</t>
  </si>
  <si>
    <t>200001619286</t>
  </si>
  <si>
    <t>200001619292</t>
  </si>
  <si>
    <t>200001619295</t>
  </si>
  <si>
    <t>200001619320</t>
  </si>
  <si>
    <t>200001619323</t>
  </si>
  <si>
    <t>200001619343</t>
  </si>
  <si>
    <t>200001619347</t>
  </si>
  <si>
    <t>200001619366</t>
  </si>
  <si>
    <t>200001619372</t>
  </si>
  <si>
    <t>200001619445</t>
  </si>
  <si>
    <t>200001619465</t>
  </si>
  <si>
    <t>200001619512</t>
  </si>
  <si>
    <t>200001619515</t>
  </si>
  <si>
    <t>200001619566</t>
  </si>
  <si>
    <t>200001619572</t>
  </si>
  <si>
    <t>200001619604</t>
  </si>
  <si>
    <t>200001619615</t>
  </si>
  <si>
    <t>200001619655</t>
  </si>
  <si>
    <t>200001619677</t>
  </si>
  <si>
    <t>200001619680</t>
  </si>
  <si>
    <t>200001619693</t>
  </si>
  <si>
    <t>200001619704</t>
  </si>
  <si>
    <t>200001619730</t>
  </si>
  <si>
    <t>200001619766</t>
  </si>
  <si>
    <t>200001619803</t>
  </si>
  <si>
    <t>200001619816</t>
  </si>
  <si>
    <t>200001619823</t>
  </si>
  <si>
    <t>200001619840</t>
  </si>
  <si>
    <t>200001619858</t>
  </si>
  <si>
    <t>200001619864</t>
  </si>
  <si>
    <t>200001619876</t>
  </si>
  <si>
    <t>200001619901</t>
  </si>
  <si>
    <t>200001619907</t>
  </si>
  <si>
    <t>200001619993</t>
  </si>
  <si>
    <t>200001620015</t>
  </si>
  <si>
    <t>200001620156</t>
  </si>
  <si>
    <t>200001620159</t>
  </si>
  <si>
    <t>200001620246</t>
  </si>
  <si>
    <t>200001620267</t>
  </si>
  <si>
    <t>200001620269</t>
  </si>
  <si>
    <t>200001620274</t>
  </si>
  <si>
    <t>200001620288</t>
  </si>
  <si>
    <t>200001620296</t>
  </si>
  <si>
    <t>200001620302</t>
  </si>
  <si>
    <t>200001620315</t>
  </si>
  <si>
    <t>200001620323</t>
  </si>
  <si>
    <t>200001620324</t>
  </si>
  <si>
    <t>200001620375</t>
  </si>
  <si>
    <t>200001620400</t>
  </si>
  <si>
    <t>200001620409</t>
  </si>
  <si>
    <t>200001620494</t>
  </si>
  <si>
    <t>200001620544</t>
  </si>
  <si>
    <t>200001620566</t>
  </si>
  <si>
    <t>200001620580</t>
  </si>
  <si>
    <t>200001620593</t>
  </si>
  <si>
    <t>200001620600</t>
  </si>
  <si>
    <t>200001620648</t>
  </si>
  <si>
    <t>200001620662</t>
  </si>
  <si>
    <t>200001620704</t>
  </si>
  <si>
    <t>200001620723</t>
  </si>
  <si>
    <t>200001620734</t>
  </si>
  <si>
    <t>200001620761</t>
  </si>
  <si>
    <t>200001620801</t>
  </si>
  <si>
    <t>200001620810</t>
  </si>
  <si>
    <t>200001620827</t>
  </si>
  <si>
    <t>200001620851</t>
  </si>
  <si>
    <t>200001620888</t>
  </si>
  <si>
    <t>200001620966</t>
  </si>
  <si>
    <t>200001620986</t>
  </si>
  <si>
    <t>200001620989</t>
  </si>
  <si>
    <t>200001621010</t>
  </si>
  <si>
    <t>200001621043</t>
  </si>
  <si>
    <t>200001621071</t>
  </si>
  <si>
    <t>200001621085</t>
  </si>
  <si>
    <t>200001621092</t>
  </si>
  <si>
    <t>200001621104</t>
  </si>
  <si>
    <t>200001621113</t>
  </si>
  <si>
    <t>200001621120</t>
  </si>
  <si>
    <t>200001621154</t>
  </si>
  <si>
    <t>200001621165</t>
  </si>
  <si>
    <t>200001621167</t>
  </si>
  <si>
    <t>200001621204</t>
  </si>
  <si>
    <t>200001621282</t>
  </si>
  <si>
    <t>200001621604</t>
  </si>
  <si>
    <t>200001621639</t>
  </si>
  <si>
    <t>200001621652</t>
  </si>
  <si>
    <t>200001621693</t>
  </si>
  <si>
    <t>200001621704</t>
  </si>
  <si>
    <t>200001621792</t>
  </si>
  <si>
    <t>200001621854</t>
  </si>
  <si>
    <t>200001621887</t>
  </si>
  <si>
    <t>200001621893</t>
  </si>
  <si>
    <t>200001622000</t>
  </si>
  <si>
    <t>200001622002</t>
  </si>
  <si>
    <t>200001622052</t>
  </si>
  <si>
    <t>200001622053</t>
  </si>
  <si>
    <t>200001622122</t>
  </si>
  <si>
    <t>200001622127</t>
  </si>
  <si>
    <t>200001622223</t>
  </si>
  <si>
    <t>200001622231</t>
  </si>
  <si>
    <t>200001622234</t>
  </si>
  <si>
    <t>200001622236</t>
  </si>
  <si>
    <t>200001622533</t>
  </si>
  <si>
    <t>200001622538</t>
  </si>
  <si>
    <t>200001622542</t>
  </si>
  <si>
    <t>200001622558</t>
  </si>
  <si>
    <t>200001622560</t>
  </si>
  <si>
    <t>200001622576</t>
  </si>
  <si>
    <t>200001622577</t>
  </si>
  <si>
    <t>200001622578</t>
  </si>
  <si>
    <t>200001622582</t>
  </si>
  <si>
    <t>200001622589</t>
  </si>
  <si>
    <t>200001622591</t>
  </si>
  <si>
    <t>200001622592</t>
  </si>
  <si>
    <t>200001622600</t>
  </si>
  <si>
    <t>200001622608</t>
  </si>
  <si>
    <t>200001622667</t>
  </si>
  <si>
    <t>200001622673</t>
  </si>
  <si>
    <t>200001622683</t>
  </si>
  <si>
    <t>200001622695</t>
  </si>
  <si>
    <t>200001622720</t>
  </si>
  <si>
    <t>200001622741</t>
  </si>
  <si>
    <t>200001622762</t>
  </si>
  <si>
    <t>200001622786</t>
  </si>
  <si>
    <t>200001622814</t>
  </si>
  <si>
    <t>200001622833</t>
  </si>
  <si>
    <t>200001622843</t>
  </si>
  <si>
    <t>200001622844</t>
  </si>
  <si>
    <t>200001622847</t>
  </si>
  <si>
    <t>200001622888</t>
  </si>
  <si>
    <t>200001622908</t>
  </si>
  <si>
    <t>200001622938</t>
  </si>
  <si>
    <t>200001622981</t>
  </si>
  <si>
    <t>200001622989</t>
  </si>
  <si>
    <t>200001622992</t>
  </si>
  <si>
    <t>200001622996</t>
  </si>
  <si>
    <t>200001623011</t>
  </si>
  <si>
    <t>200001623028</t>
  </si>
  <si>
    <t>200001623032</t>
  </si>
  <si>
    <t>200001623080</t>
  </si>
  <si>
    <t>200001623135</t>
  </si>
  <si>
    <t>200001623222</t>
  </si>
  <si>
    <t>200001623340</t>
  </si>
  <si>
    <t>200001623349</t>
  </si>
  <si>
    <t>200001623350</t>
  </si>
  <si>
    <t>200001623353</t>
  </si>
  <si>
    <t>200001623354</t>
  </si>
  <si>
    <t>200001623404</t>
  </si>
  <si>
    <t>200001623618</t>
  </si>
  <si>
    <t>200001623815</t>
  </si>
  <si>
    <t>200001624107</t>
  </si>
  <si>
    <t>200001624183</t>
  </si>
  <si>
    <t>200001624218</t>
  </si>
  <si>
    <t>200001624381</t>
  </si>
  <si>
    <t>200001624581</t>
  </si>
  <si>
    <t>200001624630</t>
  </si>
  <si>
    <t>200001624663</t>
  </si>
  <si>
    <t>200001625078</t>
  </si>
  <si>
    <t>200001625106</t>
  </si>
  <si>
    <t>200001625283</t>
  </si>
  <si>
    <t>200001625391</t>
  </si>
  <si>
    <t>200001625763</t>
  </si>
  <si>
    <t>200001625839</t>
  </si>
  <si>
    <t>200001625863</t>
  </si>
  <si>
    <t>200001626214</t>
  </si>
  <si>
    <t>200001626587</t>
  </si>
  <si>
    <t>200001626673</t>
  </si>
  <si>
    <t>200001627126</t>
  </si>
  <si>
    <t>200001627319</t>
  </si>
  <si>
    <t>200001627405</t>
  </si>
  <si>
    <t>200001627585</t>
  </si>
  <si>
    <t>200001627631</t>
  </si>
  <si>
    <t>200001627768</t>
  </si>
  <si>
    <t>200001628002</t>
  </si>
  <si>
    <t>200001628005</t>
  </si>
  <si>
    <t>200001628064</t>
  </si>
  <si>
    <t>200001628603</t>
  </si>
  <si>
    <t>200001629097</t>
  </si>
  <si>
    <t>200001629169</t>
  </si>
  <si>
    <t>200001629579</t>
  </si>
  <si>
    <t>200001629856</t>
  </si>
  <si>
    <t>200001630154</t>
  </si>
  <si>
    <t>200001630944</t>
  </si>
  <si>
    <t>200001631019</t>
  </si>
  <si>
    <t>200001632082</t>
  </si>
  <si>
    <t>200001632390</t>
  </si>
  <si>
    <t>200001632698</t>
  </si>
  <si>
    <t>200001632738</t>
  </si>
  <si>
    <t>200001632879</t>
  </si>
  <si>
    <t>200001633026</t>
  </si>
  <si>
    <t>200001633475</t>
  </si>
  <si>
    <t>200001633841</t>
  </si>
  <si>
    <t>200001633933</t>
  </si>
  <si>
    <t>200001634002</t>
  </si>
  <si>
    <t>200001634358</t>
  </si>
  <si>
    <t>200001634613</t>
  </si>
  <si>
    <t>200001634998</t>
  </si>
  <si>
    <t>200001635011</t>
  </si>
  <si>
    <t>200001635033</t>
  </si>
  <si>
    <t>200001635120</t>
  </si>
  <si>
    <t>200001635157</t>
  </si>
  <si>
    <t>200001636331</t>
  </si>
  <si>
    <t>200001636333</t>
  </si>
  <si>
    <t>200001636724</t>
  </si>
  <si>
    <t>200001637241</t>
  </si>
  <si>
    <t>200001637619</t>
  </si>
  <si>
    <t>200001637621</t>
  </si>
  <si>
    <t>200001638272</t>
  </si>
  <si>
    <t>200001638365</t>
  </si>
  <si>
    <t>200001638671</t>
  </si>
  <si>
    <t>200001638735</t>
  </si>
  <si>
    <t>200001638739</t>
  </si>
  <si>
    <t>200001638976</t>
  </si>
  <si>
    <t>200001639119</t>
  </si>
  <si>
    <t>200001639289</t>
  </si>
  <si>
    <t>200001639417</t>
  </si>
  <si>
    <t>200001639522</t>
  </si>
  <si>
    <t>200001640155</t>
  </si>
  <si>
    <t>200001640516</t>
  </si>
  <si>
    <t>200001640569</t>
  </si>
  <si>
    <t>200001640589</t>
  </si>
  <si>
    <t>200001640640</t>
  </si>
  <si>
    <t>200001640654</t>
  </si>
  <si>
    <t>200001640673</t>
  </si>
  <si>
    <t>200001640693</t>
  </si>
  <si>
    <t>200001640728</t>
  </si>
  <si>
    <t>200001640733</t>
  </si>
  <si>
    <t>200001640942</t>
  </si>
  <si>
    <t>200001641012</t>
  </si>
  <si>
    <t>200001641139</t>
  </si>
  <si>
    <t>200001641380</t>
  </si>
  <si>
    <t>200001641554</t>
  </si>
  <si>
    <t>200001641800</t>
  </si>
  <si>
    <t>200001641801</t>
  </si>
  <si>
    <t>200001641824</t>
  </si>
  <si>
    <t>200001642154</t>
  </si>
  <si>
    <t>200001642624</t>
  </si>
  <si>
    <t>200001642914</t>
  </si>
  <si>
    <t>200001643340</t>
  </si>
  <si>
    <t>200001643734</t>
  </si>
  <si>
    <t>200001643807</t>
  </si>
  <si>
    <t>200001643842</t>
  </si>
  <si>
    <t>200001644169</t>
  </si>
  <si>
    <t>200001644480</t>
  </si>
  <si>
    <t>200001644486</t>
  </si>
  <si>
    <t>200001645116</t>
  </si>
  <si>
    <t>200001645165</t>
  </si>
  <si>
    <t>200001645195</t>
  </si>
  <si>
    <t>200001645252</t>
  </si>
  <si>
    <t>200001645996</t>
  </si>
  <si>
    <t>200001646718</t>
  </si>
  <si>
    <t>200001646832</t>
  </si>
  <si>
    <t>200001647140</t>
  </si>
  <si>
    <t>200001647152</t>
  </si>
  <si>
    <t>200001647177</t>
  </si>
  <si>
    <t>200001647367</t>
  </si>
  <si>
    <t>200001647419</t>
  </si>
  <si>
    <t>200001647430</t>
  </si>
  <si>
    <t>200001647503</t>
  </si>
  <si>
    <t>200001647892</t>
  </si>
  <si>
    <t>200001648210</t>
  </si>
  <si>
    <t>200001648329</t>
  </si>
  <si>
    <t>200001648540</t>
  </si>
  <si>
    <t>200001648620</t>
  </si>
  <si>
    <t>200001649235</t>
  </si>
  <si>
    <t>200001649381</t>
  </si>
  <si>
    <t>200001649437</t>
  </si>
  <si>
    <t>200001649501</t>
  </si>
  <si>
    <t>200001649507</t>
  </si>
  <si>
    <t>200001649531</t>
  </si>
  <si>
    <t>200001649580</t>
  </si>
  <si>
    <t>200001649633</t>
  </si>
  <si>
    <t>200001649637</t>
  </si>
  <si>
    <t>200001649640</t>
  </si>
  <si>
    <t>200001649736</t>
  </si>
  <si>
    <t>200001649811</t>
  </si>
  <si>
    <t>200001649920</t>
  </si>
  <si>
    <t>200001649921</t>
  </si>
  <si>
    <t>200001649954</t>
  </si>
  <si>
    <t>200001650207</t>
  </si>
  <si>
    <t>200001650322</t>
  </si>
  <si>
    <t>200001650351</t>
  </si>
  <si>
    <t>200001650446</t>
  </si>
  <si>
    <t>200001650500</t>
  </si>
  <si>
    <t>200001650604</t>
  </si>
  <si>
    <t>200001650636</t>
  </si>
  <si>
    <t>200001650658</t>
  </si>
  <si>
    <t>200001650833</t>
  </si>
  <si>
    <t>200001650908</t>
  </si>
  <si>
    <t>200001650914</t>
  </si>
  <si>
    <t>200001650930</t>
  </si>
  <si>
    <t>200001650944</t>
  </si>
  <si>
    <t>200001650983</t>
  </si>
  <si>
    <t>200001650998</t>
  </si>
  <si>
    <t>200001651007</t>
  </si>
  <si>
    <t>200001651058</t>
  </si>
  <si>
    <t>200001651076</t>
  </si>
  <si>
    <t>200001651084</t>
  </si>
  <si>
    <t>200001651093</t>
  </si>
  <si>
    <t>200001651098</t>
  </si>
  <si>
    <t>200001651103</t>
  </si>
  <si>
    <t>200001651105</t>
  </si>
  <si>
    <t>200001651133</t>
  </si>
  <si>
    <t>200001651144</t>
  </si>
  <si>
    <t>200001651156</t>
  </si>
  <si>
    <t>200001651240</t>
  </si>
  <si>
    <t>200001651253</t>
  </si>
  <si>
    <t>200001651353</t>
  </si>
  <si>
    <t>200001651379</t>
  </si>
  <si>
    <t>200001651392</t>
  </si>
  <si>
    <t>200001651398</t>
  </si>
  <si>
    <t>200001651401</t>
  </si>
  <si>
    <t>200001651408</t>
  </si>
  <si>
    <t>200001651428</t>
  </si>
  <si>
    <t>200001651467</t>
  </si>
  <si>
    <t>200001651481</t>
  </si>
  <si>
    <t>200001651499</t>
  </si>
  <si>
    <t>200001651514</t>
  </si>
  <si>
    <t>200001651515</t>
  </si>
  <si>
    <t>200001651532</t>
  </si>
  <si>
    <t>200001651535</t>
  </si>
  <si>
    <t>200001651571</t>
  </si>
  <si>
    <t>200001651590</t>
  </si>
  <si>
    <t>200001651645</t>
  </si>
  <si>
    <t>200001651711</t>
  </si>
  <si>
    <t>200001651837</t>
  </si>
  <si>
    <t>200001651858</t>
  </si>
  <si>
    <t>200001651882</t>
  </si>
  <si>
    <t>200001651953</t>
  </si>
  <si>
    <t>200001652024</t>
  </si>
  <si>
    <t>200001652072</t>
  </si>
  <si>
    <t>200001652084</t>
  </si>
  <si>
    <t>200001652120</t>
  </si>
  <si>
    <t>200001652141</t>
  </si>
  <si>
    <t>200001652266</t>
  </si>
  <si>
    <t>200001652297</t>
  </si>
  <si>
    <t>200001652313</t>
  </si>
  <si>
    <t>200001652334</t>
  </si>
  <si>
    <t>200001652370</t>
  </si>
  <si>
    <t>200001652403</t>
  </si>
  <si>
    <t>200001652541</t>
  </si>
  <si>
    <t>200001652599</t>
  </si>
  <si>
    <t>200001652656</t>
  </si>
  <si>
    <t>200001653104</t>
  </si>
  <si>
    <t>200001653803</t>
  </si>
  <si>
    <t>200001654311</t>
  </si>
  <si>
    <t>200001654314</t>
  </si>
  <si>
    <t>200001654372</t>
  </si>
  <si>
    <t>200001655046</t>
  </si>
  <si>
    <t>200001655975</t>
  </si>
  <si>
    <t>200001656474</t>
  </si>
  <si>
    <t>200001656539</t>
  </si>
  <si>
    <t>200001656614</t>
  </si>
  <si>
    <t>200001656760</t>
  </si>
  <si>
    <t>200001656870</t>
  </si>
  <si>
    <t>200001657185</t>
  </si>
  <si>
    <t>200001657344</t>
  </si>
  <si>
    <t>200001657600</t>
  </si>
  <si>
    <t>200001657920</t>
  </si>
  <si>
    <t>200001659041</t>
  </si>
  <si>
    <t>200001659651</t>
  </si>
  <si>
    <t>200001659825</t>
  </si>
  <si>
    <t>200001660317</t>
  </si>
  <si>
    <t>200001660547</t>
  </si>
  <si>
    <t>200001661090</t>
  </si>
  <si>
    <t>200001661105</t>
  </si>
  <si>
    <t>200001661309</t>
  </si>
  <si>
    <t>200001661335</t>
  </si>
  <si>
    <t>200001661505</t>
  </si>
  <si>
    <t>200001661640</t>
  </si>
  <si>
    <t>200001661741</t>
  </si>
  <si>
    <t>200001661742</t>
  </si>
  <si>
    <t>200001661971</t>
  </si>
  <si>
    <t>200001663039</t>
  </si>
  <si>
    <t>200001663047</t>
  </si>
  <si>
    <t>200001663272</t>
  </si>
  <si>
    <t>200001663308</t>
  </si>
  <si>
    <t>200001663675</t>
  </si>
  <si>
    <t>200001663845</t>
  </si>
  <si>
    <t>200001664521</t>
  </si>
  <si>
    <t>200001664720</t>
  </si>
  <si>
    <t>200001665101</t>
  </si>
  <si>
    <t>200001665229</t>
  </si>
  <si>
    <t>200001665865</t>
  </si>
  <si>
    <t>200001665948</t>
  </si>
  <si>
    <t>200001666080</t>
  </si>
  <si>
    <t>200001666725</t>
  </si>
  <si>
    <t>200001667277</t>
  </si>
  <si>
    <t>200001667782</t>
  </si>
  <si>
    <t>200001668063</t>
  </si>
  <si>
    <t>200001668466</t>
  </si>
  <si>
    <t>200001668759</t>
  </si>
  <si>
    <t>200001668797</t>
  </si>
  <si>
    <t>200001668889</t>
  </si>
  <si>
    <t>200001669491</t>
  </si>
  <si>
    <t>200001670484</t>
  </si>
  <si>
    <t>200001670511</t>
  </si>
  <si>
    <t>200001670522</t>
  </si>
  <si>
    <t>200001670630</t>
  </si>
  <si>
    <t>200001670645</t>
  </si>
  <si>
    <t>200001670652</t>
  </si>
  <si>
    <t>200001670702</t>
  </si>
  <si>
    <t>200001670712</t>
  </si>
  <si>
    <t>200001670717</t>
  </si>
  <si>
    <t>200001670718</t>
  </si>
  <si>
    <t>200001670744</t>
  </si>
  <si>
    <t>200001670768</t>
  </si>
  <si>
    <t>200001670773</t>
  </si>
  <si>
    <t>200001670793</t>
  </si>
  <si>
    <t>200001670908</t>
  </si>
  <si>
    <t>200001670922</t>
  </si>
  <si>
    <t>200001670975</t>
  </si>
  <si>
    <t>200001670998</t>
  </si>
  <si>
    <t>200001671005</t>
  </si>
  <si>
    <t>200001671018</t>
  </si>
  <si>
    <t>200001671032</t>
  </si>
  <si>
    <t>200001671047</t>
  </si>
  <si>
    <t>200001671096</t>
  </si>
  <si>
    <t>200001671310</t>
  </si>
  <si>
    <t>200001671318</t>
  </si>
  <si>
    <t>200001671325</t>
  </si>
  <si>
    <t>200001671326</t>
  </si>
  <si>
    <t>200001671338</t>
  </si>
  <si>
    <t>200001671348</t>
  </si>
  <si>
    <t>200001671357</t>
  </si>
  <si>
    <t>200001671363</t>
  </si>
  <si>
    <t>200001671422</t>
  </si>
  <si>
    <t>200001671423</t>
  </si>
  <si>
    <t>200001671647</t>
  </si>
  <si>
    <t>200001671704</t>
  </si>
  <si>
    <t>200001671720</t>
  </si>
  <si>
    <t>200001671723</t>
  </si>
  <si>
    <t>200001671726</t>
  </si>
  <si>
    <t>200001671737</t>
  </si>
  <si>
    <t>200001671744</t>
  </si>
  <si>
    <t>200001671767</t>
  </si>
  <si>
    <t>200001671770</t>
  </si>
  <si>
    <t>200001671772</t>
  </si>
  <si>
    <t>200001671773</t>
  </si>
  <si>
    <t>200001671797</t>
  </si>
  <si>
    <t>200001671802</t>
  </si>
  <si>
    <t>200001671813</t>
  </si>
  <si>
    <t>200001671815</t>
  </si>
  <si>
    <t>200001671823</t>
  </si>
  <si>
    <t>200001671825</t>
  </si>
  <si>
    <t>200001671844</t>
  </si>
  <si>
    <t>200001671906</t>
  </si>
  <si>
    <t>200001671911</t>
  </si>
  <si>
    <t>200001671942</t>
  </si>
  <si>
    <t>200001671943</t>
  </si>
  <si>
    <t>200001671948</t>
  </si>
  <si>
    <t>200001671954</t>
  </si>
  <si>
    <t>200001672233</t>
  </si>
  <si>
    <t>200001672565</t>
  </si>
  <si>
    <t>200001672574</t>
  </si>
  <si>
    <t>200001672586</t>
  </si>
  <si>
    <t>200001672762</t>
  </si>
  <si>
    <t>200001673457</t>
  </si>
  <si>
    <t>200001673737</t>
  </si>
  <si>
    <t>200001673850</t>
  </si>
  <si>
    <t>200001673875</t>
  </si>
  <si>
    <t>200001674289</t>
  </si>
  <si>
    <t>200001674304</t>
  </si>
  <si>
    <t>200001674344</t>
  </si>
  <si>
    <t>200001674427</t>
  </si>
  <si>
    <t>200001674914</t>
  </si>
  <si>
    <t>200001674982</t>
  </si>
  <si>
    <t>200001675139</t>
  </si>
  <si>
    <t>200001675309</t>
  </si>
  <si>
    <t>200001675350</t>
  </si>
  <si>
    <t>200001675455</t>
  </si>
  <si>
    <t>200001675527</t>
  </si>
  <si>
    <t>200001675752</t>
  </si>
  <si>
    <t>200001675804</t>
  </si>
  <si>
    <t>200001675833</t>
  </si>
  <si>
    <t>200001675888</t>
  </si>
  <si>
    <t>200001675946</t>
  </si>
  <si>
    <t>200001676266</t>
  </si>
  <si>
    <t>200001676481</t>
  </si>
  <si>
    <t>200001676718</t>
  </si>
  <si>
    <t>200001676762</t>
  </si>
  <si>
    <t>200001676811</t>
  </si>
  <si>
    <t>200001676832</t>
  </si>
  <si>
    <t>200001677120</t>
  </si>
  <si>
    <t>200001677173</t>
  </si>
  <si>
    <t>200001678047</t>
  </si>
  <si>
    <t>200001678188</t>
  </si>
  <si>
    <t>200001678402</t>
  </si>
  <si>
    <t>200001678587</t>
  </si>
  <si>
    <t>200001679573</t>
  </si>
  <si>
    <t>200001680304</t>
  </si>
  <si>
    <t>200001680419</t>
  </si>
  <si>
    <t>200001680438</t>
  </si>
  <si>
    <t>200001680844</t>
  </si>
  <si>
    <t>200001681283</t>
  </si>
  <si>
    <t>200001681480</t>
  </si>
  <si>
    <t>200001681513</t>
  </si>
  <si>
    <t>200001681677</t>
  </si>
  <si>
    <t>200001681785</t>
  </si>
  <si>
    <t>200001681816</t>
  </si>
  <si>
    <t>200001682026</t>
  </si>
  <si>
    <t>200001682153</t>
  </si>
  <si>
    <t>200001682338</t>
  </si>
  <si>
    <t>200001682401</t>
  </si>
  <si>
    <t>200001682658</t>
  </si>
  <si>
    <t>200001682895</t>
  </si>
  <si>
    <t>200001682929</t>
  </si>
  <si>
    <t>200001683201</t>
  </si>
  <si>
    <t>200001683232</t>
  </si>
  <si>
    <t>200001683424</t>
  </si>
  <si>
    <t>200001683591</t>
  </si>
  <si>
    <t>200001683780</t>
  </si>
  <si>
    <t>200001684208</t>
  </si>
  <si>
    <t>200001684253</t>
  </si>
  <si>
    <t>200001684391</t>
  </si>
  <si>
    <t>200001684477</t>
  </si>
  <si>
    <t>200001684838</t>
  </si>
  <si>
    <t>200001684869</t>
  </si>
  <si>
    <t>200001684899</t>
  </si>
  <si>
    <t>200001684990</t>
  </si>
  <si>
    <t>200001685202</t>
  </si>
  <si>
    <t>200001685416</t>
  </si>
  <si>
    <t>200001685454</t>
  </si>
  <si>
    <t>200001685458</t>
  </si>
  <si>
    <t>200001685690</t>
  </si>
  <si>
    <t>200001685717</t>
  </si>
  <si>
    <t>200001686071</t>
  </si>
  <si>
    <t>200001686315</t>
  </si>
  <si>
    <t>200001686419</t>
  </si>
  <si>
    <t>200001686540</t>
  </si>
  <si>
    <t>200001686564</t>
  </si>
  <si>
    <t>200001687076</t>
  </si>
  <si>
    <t>200001687152</t>
  </si>
  <si>
    <t>200001688131</t>
  </si>
  <si>
    <t>200001688199</t>
  </si>
  <si>
    <t>200001688407</t>
  </si>
  <si>
    <t>200001688436</t>
  </si>
  <si>
    <t>200001688916</t>
  </si>
  <si>
    <t>200001689130</t>
  </si>
  <si>
    <t>200001689351</t>
  </si>
  <si>
    <t>200001689568</t>
  </si>
  <si>
    <t>200001689597</t>
  </si>
  <si>
    <t>200001689814</t>
  </si>
  <si>
    <t>200001689877</t>
  </si>
  <si>
    <t>200001690002</t>
  </si>
  <si>
    <t>200001690005</t>
  </si>
  <si>
    <t>200001690006</t>
  </si>
  <si>
    <t>200001690007</t>
  </si>
  <si>
    <t>200001690008</t>
  </si>
  <si>
    <t>200001690253</t>
  </si>
  <si>
    <t>200001690254</t>
  </si>
  <si>
    <t>200001690301</t>
  </si>
  <si>
    <t>200001690761</t>
  </si>
  <si>
    <t>200001690978</t>
  </si>
  <si>
    <t>200001691152</t>
  </si>
  <si>
    <t>200001691292</t>
  </si>
  <si>
    <t>200001691342</t>
  </si>
  <si>
    <t>200001691364</t>
  </si>
  <si>
    <t>200001691481</t>
  </si>
  <si>
    <t>200001691591</t>
  </si>
  <si>
    <t>200001692784</t>
  </si>
  <si>
    <t>200001693246</t>
  </si>
  <si>
    <t>200001693267</t>
  </si>
  <si>
    <t>200001693270</t>
  </si>
  <si>
    <t>200001693274</t>
  </si>
  <si>
    <t>200001693291</t>
  </si>
  <si>
    <t>200001693297</t>
  </si>
  <si>
    <t>200001693302</t>
  </si>
  <si>
    <t>200001693330</t>
  </si>
  <si>
    <t>200001693339</t>
  </si>
  <si>
    <t>200001693375</t>
  </si>
  <si>
    <t>200001693436</t>
  </si>
  <si>
    <t>200001693469</t>
  </si>
  <si>
    <t>200001693475</t>
  </si>
  <si>
    <t>200001693497</t>
  </si>
  <si>
    <t>200001693550</t>
  </si>
  <si>
    <t>200001693735</t>
  </si>
  <si>
    <t>200001693837</t>
  </si>
  <si>
    <t>200001693840</t>
  </si>
  <si>
    <t>200001693841</t>
  </si>
  <si>
    <t>200001693848</t>
  </si>
  <si>
    <t>200001693970</t>
  </si>
  <si>
    <t>200001694002</t>
  </si>
  <si>
    <t>200001694009</t>
  </si>
  <si>
    <t>200001694014</t>
  </si>
  <si>
    <t>200001694028</t>
  </si>
  <si>
    <t>200001694032</t>
  </si>
  <si>
    <t>200001694053</t>
  </si>
  <si>
    <t>200001694077</t>
  </si>
  <si>
    <t>200001694090</t>
  </si>
  <si>
    <t>200001694094</t>
  </si>
  <si>
    <t>200001694108</t>
  </si>
  <si>
    <t>200001694132</t>
  </si>
  <si>
    <t>200001694142</t>
  </si>
  <si>
    <t>200001694148</t>
  </si>
  <si>
    <t>200001694166</t>
  </si>
  <si>
    <t>200001694179</t>
  </si>
  <si>
    <t>200001694180</t>
  </si>
  <si>
    <t>200001694184</t>
  </si>
  <si>
    <t>200001694202</t>
  </si>
  <si>
    <t>200001694204</t>
  </si>
  <si>
    <t>200001694209</t>
  </si>
  <si>
    <t>200001694247</t>
  </si>
  <si>
    <t>200001694250</t>
  </si>
  <si>
    <t>200001694275</t>
  </si>
  <si>
    <t>200001694277</t>
  </si>
  <si>
    <t>200001694291</t>
  </si>
  <si>
    <t>200001694292</t>
  </si>
  <si>
    <t>200001694299</t>
  </si>
  <si>
    <t>200001694309</t>
  </si>
  <si>
    <t>200001694312</t>
  </si>
  <si>
    <t>200001694485</t>
  </si>
  <si>
    <t>200001694574</t>
  </si>
  <si>
    <t>200001694928</t>
  </si>
  <si>
    <t>200001695557</t>
  </si>
  <si>
    <t>200001695618</t>
  </si>
  <si>
    <t>200001695697</t>
  </si>
  <si>
    <t>200001695743</t>
  </si>
  <si>
    <t>200001696064</t>
  </si>
  <si>
    <t>200001696153</t>
  </si>
  <si>
    <t>200001696828</t>
  </si>
  <si>
    <t>200001696904</t>
  </si>
  <si>
    <t>200001696967</t>
  </si>
  <si>
    <t>200001697341</t>
  </si>
  <si>
    <t>200001697534</t>
  </si>
  <si>
    <t>200001698134</t>
  </si>
  <si>
    <t>200001698145</t>
  </si>
  <si>
    <t>200001698256</t>
  </si>
  <si>
    <t>200001698948</t>
  </si>
  <si>
    <t>200001699148</t>
  </si>
  <si>
    <t>200001699306</t>
  </si>
  <si>
    <t>200001699495</t>
  </si>
  <si>
    <t>200001699555</t>
  </si>
  <si>
    <t>200001700351</t>
  </si>
  <si>
    <t>200001700566</t>
  </si>
  <si>
    <t>200001700728</t>
  </si>
  <si>
    <t>200001701641</t>
  </si>
  <si>
    <t>200001701918</t>
  </si>
  <si>
    <t>200001702579</t>
  </si>
  <si>
    <t>200001702608</t>
  </si>
  <si>
    <t>200001702618</t>
  </si>
  <si>
    <t>200001702636</t>
  </si>
  <si>
    <t>200001702713</t>
  </si>
  <si>
    <t>200001702715</t>
  </si>
  <si>
    <t>200001702727</t>
  </si>
  <si>
    <t>200001702740</t>
  </si>
  <si>
    <t>200001702751</t>
  </si>
  <si>
    <t>200001702788</t>
  </si>
  <si>
    <t>200001702820</t>
  </si>
  <si>
    <t>200001702839</t>
  </si>
  <si>
    <t>200001702872</t>
  </si>
  <si>
    <t>200001702930</t>
  </si>
  <si>
    <t>200001702934</t>
  </si>
  <si>
    <t>200001702943</t>
  </si>
  <si>
    <t>200001702949</t>
  </si>
  <si>
    <t>200001702964</t>
  </si>
  <si>
    <t>200001702995</t>
  </si>
  <si>
    <t>200001703014</t>
  </si>
  <si>
    <t>200001703031</t>
  </si>
  <si>
    <t>200001703033</t>
  </si>
  <si>
    <t>200001703162</t>
  </si>
  <si>
    <t>200001703191</t>
  </si>
  <si>
    <t>200001703205</t>
  </si>
  <si>
    <t>200001703207</t>
  </si>
  <si>
    <t>200001703239</t>
  </si>
  <si>
    <t>200001703275</t>
  </si>
  <si>
    <t>200001703279</t>
  </si>
  <si>
    <t>200001703299</t>
  </si>
  <si>
    <t>200001703312</t>
  </si>
  <si>
    <t>200001703341</t>
  </si>
  <si>
    <t>200001703393</t>
  </si>
  <si>
    <t>200001703403</t>
  </si>
  <si>
    <t>200001703406</t>
  </si>
  <si>
    <t>200001703434</t>
  </si>
  <si>
    <t>200001703481</t>
  </si>
  <si>
    <t>200001703541</t>
  </si>
  <si>
    <t>200001703542</t>
  </si>
  <si>
    <t>200001703616</t>
  </si>
  <si>
    <t>200001703629</t>
  </si>
  <si>
    <t>200001703653</t>
  </si>
  <si>
    <t>200001703659</t>
  </si>
  <si>
    <t>200001703681</t>
  </si>
  <si>
    <t>200001703754</t>
  </si>
  <si>
    <t>200001703775</t>
  </si>
  <si>
    <t>200001704208</t>
  </si>
  <si>
    <t>200001704214</t>
  </si>
  <si>
    <t>200001704243</t>
  </si>
  <si>
    <t>200001704259</t>
  </si>
  <si>
    <t>200001704263</t>
  </si>
  <si>
    <t>200001704272</t>
  </si>
  <si>
    <t>200001704286</t>
  </si>
  <si>
    <t>200001704377</t>
  </si>
  <si>
    <t>200001704971</t>
  </si>
  <si>
    <t>200001705001</t>
  </si>
  <si>
    <t>200001705989</t>
  </si>
  <si>
    <t>200001706109</t>
  </si>
  <si>
    <t>200001706158</t>
  </si>
  <si>
    <t>200001706343</t>
  </si>
  <si>
    <t>200001706420</t>
  </si>
  <si>
    <t>200001706673</t>
  </si>
  <si>
    <t>200001707036</t>
  </si>
  <si>
    <t>200001707204</t>
  </si>
  <si>
    <t>200001707250</t>
  </si>
  <si>
    <t>200001707262</t>
  </si>
  <si>
    <t>200001707360</t>
  </si>
  <si>
    <t>200001707433</t>
  </si>
  <si>
    <t>200001707585</t>
  </si>
  <si>
    <t>200001707748</t>
  </si>
  <si>
    <t>200001707756</t>
  </si>
  <si>
    <t>200001707786</t>
  </si>
  <si>
    <t>200001707850</t>
  </si>
  <si>
    <t>200001708107</t>
  </si>
  <si>
    <t>200001708292</t>
  </si>
  <si>
    <t>200001708314</t>
  </si>
  <si>
    <t>200001708379</t>
  </si>
  <si>
    <t>200001708797</t>
  </si>
  <si>
    <t>200001708899</t>
  </si>
  <si>
    <t>200001708985</t>
  </si>
  <si>
    <t>200001709364</t>
  </si>
  <si>
    <t>200001709398</t>
  </si>
  <si>
    <t>200001709789</t>
  </si>
  <si>
    <t>200001709938</t>
  </si>
  <si>
    <t>200001710331</t>
  </si>
  <si>
    <t>200001710645</t>
  </si>
  <si>
    <t>200001710907</t>
  </si>
  <si>
    <t>200001711451</t>
  </si>
  <si>
    <t>200001711635</t>
  </si>
  <si>
    <t>200001711812</t>
  </si>
  <si>
    <t>200001712164</t>
  </si>
  <si>
    <t>200001712755</t>
  </si>
  <si>
    <t>200001714532</t>
  </si>
  <si>
    <t>200001715005</t>
  </si>
  <si>
    <t>200001716475</t>
  </si>
  <si>
    <t>200001717361</t>
  </si>
  <si>
    <t>200001717673</t>
  </si>
  <si>
    <t>200001717855</t>
  </si>
  <si>
    <t>200001718478</t>
  </si>
  <si>
    <t>200001718536</t>
  </si>
  <si>
    <t>200001718618</t>
  </si>
  <si>
    <t>200001718693</t>
  </si>
  <si>
    <t>200001718946</t>
  </si>
  <si>
    <t>200001719080</t>
  </si>
  <si>
    <t>200001720240</t>
  </si>
  <si>
    <t>200001720271</t>
  </si>
  <si>
    <t>200001720597</t>
  </si>
  <si>
    <t>200001720845</t>
  </si>
  <si>
    <t>200001720930</t>
  </si>
  <si>
    <t>200001721099</t>
  </si>
  <si>
    <t>200001721184</t>
  </si>
  <si>
    <t>200001722165</t>
  </si>
  <si>
    <t>200001722225</t>
  </si>
  <si>
    <t>200001722592</t>
  </si>
  <si>
    <t>200001722623</t>
  </si>
  <si>
    <t>200001723174</t>
  </si>
  <si>
    <t>200001723444</t>
  </si>
  <si>
    <t>200001723614</t>
  </si>
  <si>
    <t>200001724291</t>
  </si>
  <si>
    <t>200001724413</t>
  </si>
  <si>
    <t>200001724453</t>
  </si>
  <si>
    <t>200001724455</t>
  </si>
  <si>
    <t>200001724456</t>
  </si>
  <si>
    <t>200001724461</t>
  </si>
  <si>
    <t>200001724463</t>
  </si>
  <si>
    <t>200001724486</t>
  </si>
  <si>
    <t>200001724490</t>
  </si>
  <si>
    <t>200001724548</t>
  </si>
  <si>
    <t>200001724566</t>
  </si>
  <si>
    <t>200001725141</t>
  </si>
  <si>
    <t>200001725511</t>
  </si>
  <si>
    <t>200001725948</t>
  </si>
  <si>
    <t>200001725999</t>
  </si>
  <si>
    <t>200001726209</t>
  </si>
  <si>
    <t>200001726314</t>
  </si>
  <si>
    <t>200001726382</t>
  </si>
  <si>
    <t>200001726418</t>
  </si>
  <si>
    <t>200001726765</t>
  </si>
  <si>
    <t>200001726882</t>
  </si>
  <si>
    <t>200001727119</t>
  </si>
  <si>
    <t>200001727259</t>
  </si>
  <si>
    <t>200001727622</t>
  </si>
  <si>
    <t>200001727666</t>
  </si>
  <si>
    <t>200001727860</t>
  </si>
  <si>
    <t>200001727891</t>
  </si>
  <si>
    <t>200001727903</t>
  </si>
  <si>
    <t>200001728614</t>
  </si>
  <si>
    <t>200001728618</t>
  </si>
  <si>
    <t>200001728622</t>
  </si>
  <si>
    <t>200001728637</t>
  </si>
  <si>
    <t>200001728648</t>
  </si>
  <si>
    <t>200001728650</t>
  </si>
  <si>
    <t>200001728653</t>
  </si>
  <si>
    <t>200001728660</t>
  </si>
  <si>
    <t>200001728661</t>
  </si>
  <si>
    <t>200001728669</t>
  </si>
  <si>
    <t>200001728673</t>
  </si>
  <si>
    <t>200001728678</t>
  </si>
  <si>
    <t>200001728690</t>
  </si>
  <si>
    <t>200001728693</t>
  </si>
  <si>
    <t>200001728730</t>
  </si>
  <si>
    <t>200001728768</t>
  </si>
  <si>
    <t>200001728798</t>
  </si>
  <si>
    <t>200001728809</t>
  </si>
  <si>
    <t>200001728919</t>
  </si>
  <si>
    <t>200001729171</t>
  </si>
  <si>
    <t>200001729172</t>
  </si>
  <si>
    <t>200001729239</t>
  </si>
  <si>
    <t>200001729290</t>
  </si>
  <si>
    <t>200001729701</t>
  </si>
  <si>
    <t>200001729753</t>
  </si>
  <si>
    <t>200001729834</t>
  </si>
  <si>
    <t>200001729871</t>
  </si>
  <si>
    <t>200001729888</t>
  </si>
  <si>
    <t>200001729939</t>
  </si>
  <si>
    <t>200001730020</t>
  </si>
  <si>
    <t>200001730108</t>
  </si>
  <si>
    <t>200001730141</t>
  </si>
  <si>
    <t>200001730223</t>
  </si>
  <si>
    <t>200001730331</t>
  </si>
  <si>
    <t>200001730382</t>
  </si>
  <si>
    <t>200001730602</t>
  </si>
  <si>
    <t>200001730707</t>
  </si>
  <si>
    <t>200001730950</t>
  </si>
  <si>
    <t>200001731020</t>
  </si>
  <si>
    <t>200001731119</t>
  </si>
  <si>
    <t>200001731210</t>
  </si>
  <si>
    <t>200001731264</t>
  </si>
  <si>
    <t>200001731309</t>
  </si>
  <si>
    <t>200001731312</t>
  </si>
  <si>
    <t>200001731550</t>
  </si>
  <si>
    <t>200001731591</t>
  </si>
  <si>
    <t>200001732085</t>
  </si>
  <si>
    <t>200001732746</t>
  </si>
  <si>
    <t>200001732864</t>
  </si>
  <si>
    <t>200001733048</t>
  </si>
  <si>
    <t>200001733244</t>
  </si>
  <si>
    <t>200001733327</t>
  </si>
  <si>
    <t>200001733437</t>
  </si>
  <si>
    <t>200001733445</t>
  </si>
  <si>
    <t>200001733691</t>
  </si>
  <si>
    <t>200001733871</t>
  </si>
  <si>
    <t>200001733925</t>
  </si>
  <si>
    <t>200001733944</t>
  </si>
  <si>
    <t>200001734484</t>
  </si>
  <si>
    <t>200001734626</t>
  </si>
  <si>
    <t>200001734689</t>
  </si>
  <si>
    <t>200001734695</t>
  </si>
  <si>
    <t>200001734710</t>
  </si>
  <si>
    <t>200001734900</t>
  </si>
  <si>
    <t>200001735115</t>
  </si>
  <si>
    <t>200001735157</t>
  </si>
  <si>
    <t>200001735182</t>
  </si>
  <si>
    <t>200001735247</t>
  </si>
  <si>
    <t>200001735291</t>
  </si>
  <si>
    <t>200001735465</t>
  </si>
  <si>
    <t>200001736361</t>
  </si>
  <si>
    <t>200001736362</t>
  </si>
  <si>
    <t>200001736390</t>
  </si>
  <si>
    <t>200001736420</t>
  </si>
  <si>
    <t>200001736527</t>
  </si>
  <si>
    <t>200001736546</t>
  </si>
  <si>
    <t>200001736577</t>
  </si>
  <si>
    <t>200001736640</t>
  </si>
  <si>
    <t>200001736801</t>
  </si>
  <si>
    <t>200001736899</t>
  </si>
  <si>
    <t>200001736932</t>
  </si>
  <si>
    <t>200001737019</t>
  </si>
  <si>
    <t>200001737386</t>
  </si>
  <si>
    <t>200001737456</t>
  </si>
  <si>
    <t>200001737805</t>
  </si>
  <si>
    <t>200001737840</t>
  </si>
  <si>
    <t>200001738129</t>
  </si>
  <si>
    <t>200001738218</t>
  </si>
  <si>
    <t>200001738432</t>
  </si>
  <si>
    <t>200001738642</t>
  </si>
  <si>
    <t>200001738759</t>
  </si>
  <si>
    <t>200001739361</t>
  </si>
  <si>
    <t>200001739386</t>
  </si>
  <si>
    <t>200001739843</t>
  </si>
  <si>
    <t>200001739892</t>
  </si>
  <si>
    <t>200001740050</t>
  </si>
  <si>
    <t>200001740053</t>
  </si>
  <si>
    <t>200001740136</t>
  </si>
  <si>
    <t>200001740702</t>
  </si>
  <si>
    <t>200001740937</t>
  </si>
  <si>
    <t>200001741377</t>
  </si>
  <si>
    <t>200001741405</t>
  </si>
  <si>
    <t>200001741830</t>
  </si>
  <si>
    <t>200001742887</t>
  </si>
  <si>
    <t>200001742901</t>
  </si>
  <si>
    <t>200001743114</t>
  </si>
  <si>
    <t>200001743370</t>
  </si>
  <si>
    <t>200001743635</t>
  </si>
  <si>
    <t>200001743722</t>
  </si>
  <si>
    <t>200001744400</t>
  </si>
  <si>
    <t>200001744412</t>
  </si>
  <si>
    <t>200001744681</t>
  </si>
  <si>
    <t>200001744795</t>
  </si>
  <si>
    <t>200001745224</t>
  </si>
  <si>
    <t>200001745420</t>
  </si>
  <si>
    <t>200001745468</t>
  </si>
  <si>
    <t>200001745608</t>
  </si>
  <si>
    <t>200001745721</t>
  </si>
  <si>
    <t>200001745815</t>
  </si>
  <si>
    <t>200001745835</t>
  </si>
  <si>
    <t>200001746006</t>
  </si>
  <si>
    <t>200001746148</t>
  </si>
  <si>
    <t>200001746378</t>
  </si>
  <si>
    <t>200001746381</t>
  </si>
  <si>
    <t>200001746616</t>
  </si>
  <si>
    <t>200001746732</t>
  </si>
  <si>
    <t>200001747101</t>
  </si>
  <si>
    <t>200001747148</t>
  </si>
  <si>
    <t>200001747200</t>
  </si>
  <si>
    <t>200001748282</t>
  </si>
  <si>
    <t>200001748372</t>
  </si>
  <si>
    <t>200001748885</t>
  </si>
  <si>
    <t>200001749136</t>
  </si>
  <si>
    <t>200001749475</t>
  </si>
  <si>
    <t>200001749646</t>
  </si>
  <si>
    <t>200001749953</t>
  </si>
  <si>
    <t>200001750017</t>
  </si>
  <si>
    <t>200001750326</t>
  </si>
  <si>
    <t>200001750336</t>
  </si>
  <si>
    <t>200001750437</t>
  </si>
  <si>
    <t>200001750615</t>
  </si>
  <si>
    <t>200001750756</t>
  </si>
  <si>
    <t>200001750822</t>
  </si>
  <si>
    <t>200001750827</t>
  </si>
  <si>
    <t>200001751036</t>
  </si>
  <si>
    <t>200001751057</t>
  </si>
  <si>
    <t>200001751385</t>
  </si>
  <si>
    <t>200001751417</t>
  </si>
  <si>
    <t>200001752009</t>
  </si>
  <si>
    <t>200001752108</t>
  </si>
  <si>
    <t>200001752650</t>
  </si>
  <si>
    <t>200001752700</t>
  </si>
  <si>
    <t>200001752881</t>
  </si>
  <si>
    <t>200001752963</t>
  </si>
  <si>
    <t>200001753153</t>
  </si>
  <si>
    <t>200001753509</t>
  </si>
  <si>
    <t>200001753571</t>
  </si>
  <si>
    <t>200001753652</t>
  </si>
  <si>
    <t>200001753691</t>
  </si>
  <si>
    <t>200001753778</t>
  </si>
  <si>
    <t>200001753779</t>
  </si>
  <si>
    <t>200001753797</t>
  </si>
  <si>
    <t>200001753994</t>
  </si>
  <si>
    <t>200001754221</t>
  </si>
  <si>
    <t>200001754350</t>
  </si>
  <si>
    <t>200001754934</t>
  </si>
  <si>
    <t>200001755120</t>
  </si>
  <si>
    <t>200001755142</t>
  </si>
  <si>
    <t>200001755166</t>
  </si>
  <si>
    <t>200001755170</t>
  </si>
  <si>
    <t>200001755319</t>
  </si>
  <si>
    <t>200001755387</t>
  </si>
  <si>
    <t>200001755584</t>
  </si>
  <si>
    <t>200001755779</t>
  </si>
  <si>
    <t>200001756089</t>
  </si>
  <si>
    <t>200001756098</t>
  </si>
  <si>
    <t>200001756238</t>
  </si>
  <si>
    <t>200001756266</t>
  </si>
  <si>
    <t>200001756326</t>
  </si>
  <si>
    <t>200001756522</t>
  </si>
  <si>
    <t>200001756550</t>
  </si>
  <si>
    <t>200001756795</t>
  </si>
  <si>
    <t>200001756804</t>
  </si>
  <si>
    <t>200001756971</t>
  </si>
  <si>
    <t>200001757598</t>
  </si>
  <si>
    <t>200001758011</t>
  </si>
  <si>
    <t>200001758084</t>
  </si>
  <si>
    <t>200001758091</t>
  </si>
  <si>
    <t>200001758186</t>
  </si>
  <si>
    <t>200001758287</t>
  </si>
  <si>
    <t>200001758382</t>
  </si>
  <si>
    <t>200001758739</t>
  </si>
  <si>
    <t>200001759109</t>
  </si>
  <si>
    <t>200001759543</t>
  </si>
  <si>
    <t>200001759869</t>
  </si>
  <si>
    <t>200001760346</t>
  </si>
  <si>
    <t>200001760828</t>
  </si>
  <si>
    <t>200001761213</t>
  </si>
  <si>
    <t>200001761229</t>
  </si>
  <si>
    <t>200001761292</t>
  </si>
  <si>
    <t>200001761985</t>
  </si>
  <si>
    <t>200001762141</t>
  </si>
  <si>
    <t>200001762385</t>
  </si>
  <si>
    <t>200001762408</t>
  </si>
  <si>
    <t>200001762413</t>
  </si>
  <si>
    <t>200001762428</t>
  </si>
  <si>
    <t>200001762445</t>
  </si>
  <si>
    <t>200001762468</t>
  </si>
  <si>
    <t>200001762493</t>
  </si>
  <si>
    <t>200001762586</t>
  </si>
  <si>
    <t>200001763075</t>
  </si>
  <si>
    <t>200001763187</t>
  </si>
  <si>
    <t>200001763390</t>
  </si>
  <si>
    <t>200001763423</t>
  </si>
  <si>
    <t>200001763448</t>
  </si>
  <si>
    <t>200001763513</t>
  </si>
  <si>
    <t>200001763572</t>
  </si>
  <si>
    <t>200001763725</t>
  </si>
  <si>
    <t>200001763933</t>
  </si>
  <si>
    <t>200001764001</t>
  </si>
  <si>
    <t>200001764184</t>
  </si>
  <si>
    <t>200001764206</t>
  </si>
  <si>
    <t>200001764416</t>
  </si>
  <si>
    <t>200001764738</t>
  </si>
  <si>
    <t>200001764812</t>
  </si>
  <si>
    <t>200001764917</t>
  </si>
  <si>
    <t>200001765278</t>
  </si>
  <si>
    <t>200001765424</t>
  </si>
  <si>
    <t>200001765842</t>
  </si>
  <si>
    <t>200001766087</t>
  </si>
  <si>
    <t>200001766286</t>
  </si>
  <si>
    <t>200001766301</t>
  </si>
  <si>
    <t>200001766320</t>
  </si>
  <si>
    <t>200001766500</t>
  </si>
  <si>
    <t>200001766639</t>
  </si>
  <si>
    <t>200001766957</t>
  </si>
  <si>
    <t>200001767079</t>
  </si>
  <si>
    <t>200001767169</t>
  </si>
  <si>
    <t>200001767289</t>
  </si>
  <si>
    <t>200001767742</t>
  </si>
  <si>
    <t>200001767764</t>
  </si>
  <si>
    <t>200001767772</t>
  </si>
  <si>
    <t>200001767920</t>
  </si>
  <si>
    <t>200001768019</t>
  </si>
  <si>
    <t>200001768070</t>
  </si>
  <si>
    <t>200001768118</t>
  </si>
  <si>
    <t>200001768330</t>
  </si>
  <si>
    <t>200001768487</t>
  </si>
  <si>
    <t>200001768519</t>
  </si>
  <si>
    <t>200001768670</t>
  </si>
  <si>
    <t>200001768719</t>
  </si>
  <si>
    <t>200001768959</t>
  </si>
  <si>
    <t>200001769371</t>
  </si>
  <si>
    <t>200001769772</t>
  </si>
  <si>
    <t>200001769806</t>
  </si>
  <si>
    <t>200001769811</t>
  </si>
  <si>
    <t>200001770189</t>
  </si>
  <si>
    <t>200001770548</t>
  </si>
  <si>
    <t>200001770837</t>
  </si>
  <si>
    <t>200001770945</t>
  </si>
  <si>
    <t>200001771103</t>
  </si>
  <si>
    <t>200001771288</t>
  </si>
  <si>
    <t>200001771337</t>
  </si>
  <si>
    <t>200001771369</t>
  </si>
  <si>
    <t>200001771384</t>
  </si>
  <si>
    <t>200001771435</t>
  </si>
  <si>
    <t>200001771694</t>
  </si>
  <si>
    <t>200001771745</t>
  </si>
  <si>
    <t>200001771772</t>
  </si>
  <si>
    <t>200001771844</t>
  </si>
  <si>
    <t>200001771880</t>
  </si>
  <si>
    <t>200001772022</t>
  </si>
  <si>
    <t>200001772040</t>
  </si>
  <si>
    <t>200001772274</t>
  </si>
  <si>
    <t>200001772541</t>
  </si>
  <si>
    <t>200001772846</t>
  </si>
  <si>
    <t>200001772906</t>
  </si>
  <si>
    <t>200001773474</t>
  </si>
  <si>
    <t>200001773614</t>
  </si>
  <si>
    <t>200001773733</t>
  </si>
  <si>
    <t>200001774082</t>
  </si>
  <si>
    <t>200001774203</t>
  </si>
  <si>
    <t>200001774441</t>
  </si>
  <si>
    <t>200001774555</t>
  </si>
  <si>
    <t>200001774659</t>
  </si>
  <si>
    <t>200001774744</t>
  </si>
  <si>
    <t>200001774782</t>
  </si>
  <si>
    <t>200001774871</t>
  </si>
  <si>
    <t>200001774984</t>
  </si>
  <si>
    <t>200001774987</t>
  </si>
  <si>
    <t>200001775024</t>
  </si>
  <si>
    <t>200001775422</t>
  </si>
  <si>
    <t>200001775667</t>
  </si>
  <si>
    <t>200001775722</t>
  </si>
  <si>
    <t>200001775821</t>
  </si>
  <si>
    <t>200001775973</t>
  </si>
  <si>
    <t>200001775996</t>
  </si>
  <si>
    <t>200001776048</t>
  </si>
  <si>
    <t>200001776140</t>
  </si>
  <si>
    <t>200001776492</t>
  </si>
  <si>
    <t>200001776607</t>
  </si>
  <si>
    <t>200001776683</t>
  </si>
  <si>
    <t>200001776733</t>
  </si>
  <si>
    <t>200001776869</t>
  </si>
  <si>
    <t>200001776925</t>
  </si>
  <si>
    <t>200001777072</t>
  </si>
  <si>
    <t>200001777133</t>
  </si>
  <si>
    <t>200001777153</t>
  </si>
  <si>
    <t>200001777178</t>
  </si>
  <si>
    <t>200001777308</t>
  </si>
  <si>
    <t>200001777459</t>
  </si>
  <si>
    <t>200001777472</t>
  </si>
  <si>
    <t>200001777909</t>
  </si>
  <si>
    <t>200001778220</t>
  </si>
  <si>
    <t>200001778253</t>
  </si>
  <si>
    <t>200001778286</t>
  </si>
  <si>
    <t>200001778385</t>
  </si>
  <si>
    <t>200001778451</t>
  </si>
  <si>
    <t>200001778888</t>
  </si>
  <si>
    <t>200001778925</t>
  </si>
  <si>
    <t>200001779503</t>
  </si>
  <si>
    <t>200001779559</t>
  </si>
  <si>
    <t>200001779602</t>
  </si>
  <si>
    <t>200001779722</t>
  </si>
  <si>
    <t>200001779729</t>
  </si>
  <si>
    <t>200001780020</t>
  </si>
  <si>
    <t>200001780663</t>
  </si>
  <si>
    <t>200001781325</t>
  </si>
  <si>
    <t>200001781872</t>
  </si>
  <si>
    <t>200001781949</t>
  </si>
  <si>
    <t>200001782019</t>
  </si>
  <si>
    <t>200001782083</t>
  </si>
  <si>
    <t>200001782128</t>
  </si>
  <si>
    <t>200001782505</t>
  </si>
  <si>
    <t>200001782641</t>
  </si>
  <si>
    <t>200001782673</t>
  </si>
  <si>
    <t>200001782860</t>
  </si>
  <si>
    <t>200001782922</t>
  </si>
  <si>
    <t>200001783021</t>
  </si>
  <si>
    <t>200001783144</t>
  </si>
  <si>
    <t>200001783168</t>
  </si>
  <si>
    <t>200001783387</t>
  </si>
  <si>
    <t>200001783575</t>
  </si>
  <si>
    <t>200001783811</t>
  </si>
  <si>
    <t>200001783854</t>
  </si>
  <si>
    <t>200001783948</t>
  </si>
  <si>
    <t>200001784004</t>
  </si>
  <si>
    <t>200001784083</t>
  </si>
  <si>
    <t>200001784316</t>
  </si>
  <si>
    <t>200001784648</t>
  </si>
  <si>
    <t>200001784700</t>
  </si>
  <si>
    <t>200001784960</t>
  </si>
  <si>
    <t>200001785313</t>
  </si>
  <si>
    <t>200001785402</t>
  </si>
  <si>
    <t>200001785595</t>
  </si>
  <si>
    <t>200001785969</t>
  </si>
  <si>
    <t>200001786105</t>
  </si>
  <si>
    <t>200001786209</t>
  </si>
  <si>
    <t>200001786370</t>
  </si>
  <si>
    <t>200001786410</t>
  </si>
  <si>
    <t>200001786597</t>
  </si>
  <si>
    <t>200001786604</t>
  </si>
  <si>
    <t>200001786782</t>
  </si>
  <si>
    <t>200001787057</t>
  </si>
  <si>
    <t>200001787091</t>
  </si>
  <si>
    <t>200001787594</t>
  </si>
  <si>
    <t>200001787684</t>
  </si>
  <si>
    <t>200001787824</t>
  </si>
  <si>
    <t>200001788041</t>
  </si>
  <si>
    <t>200001788512</t>
  </si>
  <si>
    <t>200001788535</t>
  </si>
  <si>
    <t>200001788965</t>
  </si>
  <si>
    <t>200001789389</t>
  </si>
  <si>
    <t>200001789600</t>
  </si>
  <si>
    <t>200001789720</t>
  </si>
  <si>
    <t>200001789740</t>
  </si>
  <si>
    <t>200001789790</t>
  </si>
  <si>
    <t>200001790010</t>
  </si>
  <si>
    <t>200001790338</t>
  </si>
  <si>
    <t>200001790411</t>
  </si>
  <si>
    <t>200001790467</t>
  </si>
  <si>
    <t>200001791037</t>
  </si>
  <si>
    <t>200001791462</t>
  </si>
  <si>
    <t>200001791577</t>
  </si>
  <si>
    <t>200001791582</t>
  </si>
  <si>
    <t>200001791633</t>
  </si>
  <si>
    <t>200001791661</t>
  </si>
  <si>
    <t>200001791691</t>
  </si>
  <si>
    <t>200001792213</t>
  </si>
  <si>
    <t>200001792357</t>
  </si>
  <si>
    <t>200001792378</t>
  </si>
  <si>
    <t>200001792385</t>
  </si>
  <si>
    <t>200001792469</t>
  </si>
  <si>
    <t>200001792671</t>
  </si>
  <si>
    <t>200001792903</t>
  </si>
  <si>
    <t>200001793097</t>
  </si>
  <si>
    <t>200001793363</t>
  </si>
  <si>
    <t>200001793385</t>
  </si>
  <si>
    <t>200001793772</t>
  </si>
  <si>
    <t>200001793863</t>
  </si>
  <si>
    <t>200001793894</t>
  </si>
  <si>
    <t>200001793909</t>
  </si>
  <si>
    <t>200001794020</t>
  </si>
  <si>
    <t>200001794048</t>
  </si>
  <si>
    <t>200001794096</t>
  </si>
  <si>
    <t>200001794193</t>
  </si>
  <si>
    <t>200001794268</t>
  </si>
  <si>
    <t>200001794362</t>
  </si>
  <si>
    <t>200001794523</t>
  </si>
  <si>
    <t>200001794529</t>
  </si>
  <si>
    <t>200001794954</t>
  </si>
  <si>
    <t>200001794967</t>
  </si>
  <si>
    <t>200001794971</t>
  </si>
  <si>
    <t>200001795170</t>
  </si>
  <si>
    <t>200001795347</t>
  </si>
  <si>
    <t>200001795398</t>
  </si>
  <si>
    <t>200001795491</t>
  </si>
  <si>
    <t>200001795500</t>
  </si>
  <si>
    <t>200001795505</t>
  </si>
  <si>
    <t>200001795614</t>
  </si>
  <si>
    <t>200001795731</t>
  </si>
  <si>
    <t>200001795833</t>
  </si>
  <si>
    <t>200001796026</t>
  </si>
  <si>
    <t>200001796455</t>
  </si>
  <si>
    <t>200001796506</t>
  </si>
  <si>
    <t>200001796647</t>
  </si>
  <si>
    <t>200001796857</t>
  </si>
  <si>
    <t>200001796901</t>
  </si>
  <si>
    <t>200001797050</t>
  </si>
  <si>
    <t>200001797207</t>
  </si>
  <si>
    <t>200001797257</t>
  </si>
  <si>
    <t>200001797355</t>
  </si>
  <si>
    <t>200001797615</t>
  </si>
  <si>
    <t>200001797642</t>
  </si>
  <si>
    <t>200001797866</t>
  </si>
  <si>
    <t>200001797997</t>
  </si>
  <si>
    <t>200001798178</t>
  </si>
  <si>
    <t>200001798179</t>
  </si>
  <si>
    <t>200001798226</t>
  </si>
  <si>
    <t>200001798242</t>
  </si>
  <si>
    <t>200001798315</t>
  </si>
  <si>
    <t>200001798359</t>
  </si>
  <si>
    <t>200001798465</t>
  </si>
  <si>
    <t>200001798577</t>
  </si>
  <si>
    <t>200001798698</t>
  </si>
  <si>
    <t>200001798748</t>
  </si>
  <si>
    <t>200001799109</t>
  </si>
  <si>
    <t>200001799175</t>
  </si>
  <si>
    <t>200001799231</t>
  </si>
  <si>
    <t>200001799433</t>
  </si>
  <si>
    <t>200001799445</t>
  </si>
  <si>
    <t>200001799966</t>
  </si>
  <si>
    <t>200001801038</t>
  </si>
  <si>
    <t>200001801096</t>
  </si>
  <si>
    <t>200001801312</t>
  </si>
  <si>
    <t>200001801486</t>
  </si>
  <si>
    <t>200001801587</t>
  </si>
  <si>
    <t>200001801709</t>
  </si>
  <si>
    <t>200001801717</t>
  </si>
  <si>
    <t>200001801744</t>
  </si>
  <si>
    <t>200001801985</t>
  </si>
  <si>
    <t>200001802005</t>
  </si>
  <si>
    <t>200001802037</t>
  </si>
  <si>
    <t>200001802179</t>
  </si>
  <si>
    <t>200001802241</t>
  </si>
  <si>
    <t>200001802531</t>
  </si>
  <si>
    <t>200001802891</t>
  </si>
  <si>
    <t>200001802896</t>
  </si>
  <si>
    <t>200001803003</t>
  </si>
  <si>
    <t>200001803005</t>
  </si>
  <si>
    <t>200001803192</t>
  </si>
  <si>
    <t>200001803515</t>
  </si>
  <si>
    <t>200001803681</t>
  </si>
  <si>
    <t>200001803744</t>
  </si>
  <si>
    <t>200001804111</t>
  </si>
  <si>
    <t>200001804115</t>
  </si>
  <si>
    <t>200001804203</t>
  </si>
  <si>
    <t>200001804316</t>
  </si>
  <si>
    <t>200001804404</t>
  </si>
  <si>
    <t>200001804576</t>
  </si>
  <si>
    <t>200001804657</t>
  </si>
  <si>
    <t>200001804797</t>
  </si>
  <si>
    <t>200001805030</t>
  </si>
  <si>
    <t>200001805034</t>
  </si>
  <si>
    <t>200001805035</t>
  </si>
  <si>
    <t>200001805110</t>
  </si>
  <si>
    <t>200001805189</t>
  </si>
  <si>
    <t>200001805404</t>
  </si>
  <si>
    <t>200001805408</t>
  </si>
  <si>
    <t>200001805433</t>
  </si>
  <si>
    <t>200001805458</t>
  </si>
  <si>
    <t>200001805467</t>
  </si>
  <si>
    <t>200001805485</t>
  </si>
  <si>
    <t>200001805502</t>
  </si>
  <si>
    <t>200001805555</t>
  </si>
  <si>
    <t>200001805565</t>
  </si>
  <si>
    <t>200001805600</t>
  </si>
  <si>
    <t>200001805670</t>
  </si>
  <si>
    <t>200001805689</t>
  </si>
  <si>
    <t>200001805708</t>
  </si>
  <si>
    <t>200001805759</t>
  </si>
  <si>
    <t>200001805844</t>
  </si>
  <si>
    <t>200001805940</t>
  </si>
  <si>
    <t>200001805960</t>
  </si>
  <si>
    <t>200001805997</t>
  </si>
  <si>
    <t>200001806096</t>
  </si>
  <si>
    <t>200001806165</t>
  </si>
  <si>
    <t>200001806210</t>
  </si>
  <si>
    <t>200001806313</t>
  </si>
  <si>
    <t>200001806344</t>
  </si>
  <si>
    <t>200001806437</t>
  </si>
  <si>
    <t>200001806601</t>
  </si>
  <si>
    <t>200001806649</t>
  </si>
  <si>
    <t>200001806683</t>
  </si>
  <si>
    <t>200001806684</t>
  </si>
  <si>
    <t>200001806835</t>
  </si>
  <si>
    <t>200001807181</t>
  </si>
  <si>
    <t>200001807414</t>
  </si>
  <si>
    <t>200001808160</t>
  </si>
  <si>
    <t>200001808433</t>
  </si>
  <si>
    <t>200001808620</t>
  </si>
  <si>
    <t>200001808744</t>
  </si>
  <si>
    <t>200001808881</t>
  </si>
  <si>
    <t>200001808882</t>
  </si>
  <si>
    <t>200001808985</t>
  </si>
  <si>
    <t>200001809032</t>
  </si>
  <si>
    <t>200001809076</t>
  </si>
  <si>
    <t>200001809230</t>
  </si>
  <si>
    <t>200001809338</t>
  </si>
  <si>
    <t>200001809403</t>
  </si>
  <si>
    <t>200001809411</t>
  </si>
  <si>
    <t>200001809437</t>
  </si>
  <si>
    <t>200001809733</t>
  </si>
  <si>
    <t>200001809916</t>
  </si>
  <si>
    <t>200001810216</t>
  </si>
  <si>
    <t>200001810244</t>
  </si>
  <si>
    <t>200001810412</t>
  </si>
  <si>
    <t>200001810653</t>
  </si>
  <si>
    <t>200001810724</t>
  </si>
  <si>
    <t>200001810821</t>
  </si>
  <si>
    <t>200001810947</t>
  </si>
  <si>
    <t>200001811025</t>
  </si>
  <si>
    <t>200001811059</t>
  </si>
  <si>
    <t>200001811137</t>
  </si>
  <si>
    <t>200001811358</t>
  </si>
  <si>
    <t>200001811403</t>
  </si>
  <si>
    <t>200001811444</t>
  </si>
  <si>
    <t>200001811610</t>
  </si>
  <si>
    <t>200001811846</t>
  </si>
  <si>
    <t>200001811858</t>
  </si>
  <si>
    <t>200001812183</t>
  </si>
  <si>
    <t>200001812202</t>
  </si>
  <si>
    <t>200001812506</t>
  </si>
  <si>
    <t>200001812555</t>
  </si>
  <si>
    <t>200001812560</t>
  </si>
  <si>
    <t>200001812600</t>
  </si>
  <si>
    <t>200001812610</t>
  </si>
  <si>
    <t>200001812658</t>
  </si>
  <si>
    <t>200001812709</t>
  </si>
  <si>
    <t>200001812898</t>
  </si>
  <si>
    <t>200001812950</t>
  </si>
  <si>
    <t>200001812951</t>
  </si>
  <si>
    <t>200001813096</t>
  </si>
  <si>
    <t>200001813271</t>
  </si>
  <si>
    <t>200001813488</t>
  </si>
  <si>
    <t>200001813489</t>
  </si>
  <si>
    <t>200001813648</t>
  </si>
  <si>
    <t>200001813815</t>
  </si>
  <si>
    <t>200001813852</t>
  </si>
  <si>
    <t>200001814030</t>
  </si>
  <si>
    <t>200001814076</t>
  </si>
  <si>
    <t>200001814275</t>
  </si>
  <si>
    <t>200001814501</t>
  </si>
  <si>
    <t>200001814910</t>
  </si>
  <si>
    <t>200001815003</t>
  </si>
  <si>
    <t>200001815155</t>
  </si>
  <si>
    <t>200001815161</t>
  </si>
  <si>
    <t>200001815177</t>
  </si>
  <si>
    <t>200001815222</t>
  </si>
  <si>
    <t>200001815323</t>
  </si>
  <si>
    <t>200001815477</t>
  </si>
  <si>
    <t>200001815747</t>
  </si>
  <si>
    <t>200001815874</t>
  </si>
  <si>
    <t>200001816077</t>
  </si>
  <si>
    <t>200001816095</t>
  </si>
  <si>
    <t>200001816387</t>
  </si>
  <si>
    <t>200001816441</t>
  </si>
  <si>
    <t>200001816523</t>
  </si>
  <si>
    <t>200001816965</t>
  </si>
  <si>
    <t>200001816982</t>
  </si>
  <si>
    <t>200001817180</t>
  </si>
  <si>
    <t>200001817289</t>
  </si>
  <si>
    <t>200001817352</t>
  </si>
  <si>
    <t>200001817497</t>
  </si>
  <si>
    <t>200001817524</t>
  </si>
  <si>
    <t>200001817545</t>
  </si>
  <si>
    <t>200001817590</t>
  </si>
  <si>
    <t>200001817615</t>
  </si>
  <si>
    <t>200001817642</t>
  </si>
  <si>
    <t>200001817651</t>
  </si>
  <si>
    <t>200001817858</t>
  </si>
  <si>
    <t>200001817964</t>
  </si>
  <si>
    <t>200001817983</t>
  </si>
  <si>
    <t>200001818009</t>
  </si>
  <si>
    <t>200001818075</t>
  </si>
  <si>
    <t>200001818126</t>
  </si>
  <si>
    <t>200001818681</t>
  </si>
  <si>
    <t>200001818766</t>
  </si>
  <si>
    <t>200001818813</t>
  </si>
  <si>
    <t>200001818847</t>
  </si>
  <si>
    <t>200001819195</t>
  </si>
  <si>
    <t>200001819304</t>
  </si>
  <si>
    <t>200001819335</t>
  </si>
  <si>
    <t>200001819376</t>
  </si>
  <si>
    <t>200001819403</t>
  </si>
  <si>
    <t>200001819462</t>
  </si>
  <si>
    <t>200001819470</t>
  </si>
  <si>
    <t>200001819476</t>
  </si>
  <si>
    <t>200001819728</t>
  </si>
  <si>
    <t>200001819734</t>
  </si>
  <si>
    <t>200001819744</t>
  </si>
  <si>
    <t>200001819749</t>
  </si>
  <si>
    <t>200001819879</t>
  </si>
  <si>
    <t>200001819938</t>
  </si>
  <si>
    <t>200001819966</t>
  </si>
  <si>
    <t>200001820069</t>
  </si>
  <si>
    <t>200001820117</t>
  </si>
  <si>
    <t>200001820302</t>
  </si>
  <si>
    <t>200001820433</t>
  </si>
  <si>
    <t>200001820587</t>
  </si>
  <si>
    <t>200001820723</t>
  </si>
  <si>
    <t>200001820957</t>
  </si>
  <si>
    <t>200001821325</t>
  </si>
  <si>
    <t>200001821362</t>
  </si>
  <si>
    <t>200001821488</t>
  </si>
  <si>
    <t>200001821697</t>
  </si>
  <si>
    <t>200001821742</t>
  </si>
  <si>
    <t>200001821806</t>
  </si>
  <si>
    <t>200001821835</t>
  </si>
  <si>
    <t>200001821992</t>
  </si>
  <si>
    <t>200001822145</t>
  </si>
  <si>
    <t>200001822159</t>
  </si>
  <si>
    <t>200001822331</t>
  </si>
  <si>
    <t>200001822628</t>
  </si>
  <si>
    <t>200001822942</t>
  </si>
  <si>
    <t>200001823075</t>
  </si>
  <si>
    <t>200001823202</t>
  </si>
  <si>
    <t>200001823526</t>
  </si>
  <si>
    <t>200001823607</t>
  </si>
  <si>
    <t>200001823677</t>
  </si>
  <si>
    <t>200001823777</t>
  </si>
  <si>
    <t>200001823796</t>
  </si>
  <si>
    <t>200001823845</t>
  </si>
  <si>
    <t>200001824077</t>
  </si>
  <si>
    <t>200001824114</t>
  </si>
  <si>
    <t>200001824465</t>
  </si>
  <si>
    <t>200001824734</t>
  </si>
  <si>
    <t>200001824743</t>
  </si>
  <si>
    <t>200001825293</t>
  </si>
  <si>
    <t>200001825584</t>
  </si>
  <si>
    <t>200001825607</t>
  </si>
  <si>
    <t>200001825625</t>
  </si>
  <si>
    <t>200001825637</t>
  </si>
  <si>
    <t>200001825650</t>
  </si>
  <si>
    <t>200001825686</t>
  </si>
  <si>
    <t>200001825689</t>
  </si>
  <si>
    <t>200001825731</t>
  </si>
  <si>
    <t>200001825789</t>
  </si>
  <si>
    <t>200001825945</t>
  </si>
  <si>
    <t>200001826087</t>
  </si>
  <si>
    <t>200001826206</t>
  </si>
  <si>
    <t>200001826314</t>
  </si>
  <si>
    <t>200001826349</t>
  </si>
  <si>
    <t>200001826367</t>
  </si>
  <si>
    <t>200001826557</t>
  </si>
  <si>
    <t>200001826796</t>
  </si>
  <si>
    <t>200001826803</t>
  </si>
  <si>
    <t>200001827011</t>
  </si>
  <si>
    <t>200001827403</t>
  </si>
  <si>
    <t>200001827488</t>
  </si>
  <si>
    <t>200001827515</t>
  </si>
  <si>
    <t>200001827844</t>
  </si>
  <si>
    <t>200001827943</t>
  </si>
  <si>
    <t>200001827948</t>
  </si>
  <si>
    <t>200001828160</t>
  </si>
  <si>
    <t>200001828417</t>
  </si>
  <si>
    <t>200001828648</t>
  </si>
  <si>
    <t>200001828760</t>
  </si>
  <si>
    <t>200001828837</t>
  </si>
  <si>
    <t>200001828858</t>
  </si>
  <si>
    <t>200001829136</t>
  </si>
  <si>
    <t>200001829140</t>
  </si>
  <si>
    <t>200001829143</t>
  </si>
  <si>
    <t>200001829175</t>
  </si>
  <si>
    <t>200001829189</t>
  </si>
  <si>
    <t>200001829197</t>
  </si>
  <si>
    <t>200001829202</t>
  </si>
  <si>
    <t>200001829256</t>
  </si>
  <si>
    <t>200001829278</t>
  </si>
  <si>
    <t>200001829364</t>
  </si>
  <si>
    <t>200001829533</t>
  </si>
  <si>
    <t>200001829660</t>
  </si>
  <si>
    <t>200001829674</t>
  </si>
  <si>
    <t>200001829751</t>
  </si>
  <si>
    <t>200001829819</t>
  </si>
  <si>
    <t>200001829924</t>
  </si>
  <si>
    <t>200001830121</t>
  </si>
  <si>
    <t>200001830411</t>
  </si>
  <si>
    <t>200001830815</t>
  </si>
  <si>
    <t>200001831333</t>
  </si>
  <si>
    <t>200001831360</t>
  </si>
  <si>
    <t>200001832025</t>
  </si>
  <si>
    <t>200001832984</t>
  </si>
  <si>
    <t>200001833265</t>
  </si>
  <si>
    <t>200001833483</t>
  </si>
  <si>
    <t>200001833526</t>
  </si>
  <si>
    <t>200001833573</t>
  </si>
  <si>
    <t>200001833775</t>
  </si>
  <si>
    <t>200001833842</t>
  </si>
  <si>
    <t>200001833848</t>
  </si>
  <si>
    <t>200001834006</t>
  </si>
  <si>
    <t>200001834194</t>
  </si>
  <si>
    <t>200001834301</t>
  </si>
  <si>
    <t>200001834362</t>
  </si>
  <si>
    <t>200001834424</t>
  </si>
  <si>
    <t>200001834588</t>
  </si>
  <si>
    <t>200001834616</t>
  </si>
  <si>
    <t>200001834711</t>
  </si>
  <si>
    <t>200001835169</t>
  </si>
  <si>
    <t>200001835287</t>
  </si>
  <si>
    <t>200001835321</t>
  </si>
  <si>
    <t>200001835551</t>
  </si>
  <si>
    <t>200001835603</t>
  </si>
  <si>
    <t>200001835669</t>
  </si>
  <si>
    <t>200001835722</t>
  </si>
  <si>
    <t>200001836033</t>
  </si>
  <si>
    <t>200001836088</t>
  </si>
  <si>
    <t>200001836103</t>
  </si>
  <si>
    <t>200001836145</t>
  </si>
  <si>
    <t>200001836235</t>
  </si>
  <si>
    <t>200001836294</t>
  </si>
  <si>
    <t>200001836366</t>
  </si>
  <si>
    <t>200001836697</t>
  </si>
  <si>
    <t>200001837073</t>
  </si>
  <si>
    <t>200001837666</t>
  </si>
  <si>
    <t>200001837715</t>
  </si>
  <si>
    <t>200001837750</t>
  </si>
  <si>
    <t>200001837756</t>
  </si>
  <si>
    <t>200001837790</t>
  </si>
  <si>
    <t>200001837815</t>
  </si>
  <si>
    <t>200001837825</t>
  </si>
  <si>
    <t>200001837877</t>
  </si>
  <si>
    <t>200001837893</t>
  </si>
  <si>
    <t>200001837897</t>
  </si>
  <si>
    <t>200001837912</t>
  </si>
  <si>
    <t>200001837916</t>
  </si>
  <si>
    <t>200001838339</t>
  </si>
  <si>
    <t>200001838425</t>
  </si>
  <si>
    <t>200001838445</t>
  </si>
  <si>
    <t>200001839283</t>
  </si>
  <si>
    <t>200001839561</t>
  </si>
  <si>
    <t>200001839566</t>
  </si>
  <si>
    <t>200001839600</t>
  </si>
  <si>
    <t>200001840259</t>
  </si>
  <si>
    <t>200001840378</t>
  </si>
  <si>
    <t>200001840432</t>
  </si>
  <si>
    <t>200001840538</t>
  </si>
  <si>
    <t>200001840610</t>
  </si>
  <si>
    <t>200001840671</t>
  </si>
  <si>
    <t>200001840899</t>
  </si>
  <si>
    <t>200001841143</t>
  </si>
  <si>
    <t>200001841183</t>
  </si>
  <si>
    <t>200001841284</t>
  </si>
  <si>
    <t>200001841319</t>
  </si>
  <si>
    <t>200001841416</t>
  </si>
  <si>
    <t>200001841520</t>
  </si>
  <si>
    <t>200001841538</t>
  </si>
  <si>
    <t>200001841837</t>
  </si>
  <si>
    <t>200001842178</t>
  </si>
  <si>
    <t>200001842184</t>
  </si>
  <si>
    <t>200001842282</t>
  </si>
  <si>
    <t>200001842339</t>
  </si>
  <si>
    <t>200001842340</t>
  </si>
  <si>
    <t>200001842342</t>
  </si>
  <si>
    <t>200001842343</t>
  </si>
  <si>
    <t>200001842346</t>
  </si>
  <si>
    <t>200001842349</t>
  </si>
  <si>
    <t>200001842351</t>
  </si>
  <si>
    <t>200001842359</t>
  </si>
  <si>
    <t>200001842373</t>
  </si>
  <si>
    <t>200001842401</t>
  </si>
  <si>
    <t>200001842439</t>
  </si>
  <si>
    <t>200001842518</t>
  </si>
  <si>
    <t>200001842523</t>
  </si>
  <si>
    <t>200001842528</t>
  </si>
  <si>
    <t>200001842538</t>
  </si>
  <si>
    <t>200001842561</t>
  </si>
  <si>
    <t>200001842562</t>
  </si>
  <si>
    <t>200001842599</t>
  </si>
  <si>
    <t>200001842614</t>
  </si>
  <si>
    <t>200001842618</t>
  </si>
  <si>
    <t>200001842619</t>
  </si>
  <si>
    <t>200001842627</t>
  </si>
  <si>
    <t>200001842639</t>
  </si>
  <si>
    <t>200001842667</t>
  </si>
  <si>
    <t>200001842689</t>
  </si>
  <si>
    <t>200001842696</t>
  </si>
  <si>
    <t>200001842740</t>
  </si>
  <si>
    <t>200001842745</t>
  </si>
  <si>
    <t>200001842758</t>
  </si>
  <si>
    <t>200001842802</t>
  </si>
  <si>
    <t>200001842827</t>
  </si>
  <si>
    <t>200001842829</t>
  </si>
  <si>
    <t>200001842854</t>
  </si>
  <si>
    <t>200001842863</t>
  </si>
  <si>
    <t>200001842892</t>
  </si>
  <si>
    <t>200001842908</t>
  </si>
  <si>
    <t>200001842909</t>
  </si>
  <si>
    <t>200001842912</t>
  </si>
  <si>
    <t>200001842917</t>
  </si>
  <si>
    <t>200001842921</t>
  </si>
  <si>
    <t>200001843088</t>
  </si>
  <si>
    <t>200001843171</t>
  </si>
  <si>
    <t>200001843214</t>
  </si>
  <si>
    <t>200001843219</t>
  </si>
  <si>
    <t>200001843222</t>
  </si>
  <si>
    <t>200001843226</t>
  </si>
  <si>
    <t>200001843237</t>
  </si>
  <si>
    <t>200001843245</t>
  </si>
  <si>
    <t>200001843258</t>
  </si>
  <si>
    <t>200001843261</t>
  </si>
  <si>
    <t>200001843262</t>
  </si>
  <si>
    <t>200001843295</t>
  </si>
  <si>
    <t>200001843299</t>
  </si>
  <si>
    <t>200001843309</t>
  </si>
  <si>
    <t>200001843327</t>
  </si>
  <si>
    <t>200001843330</t>
  </si>
  <si>
    <t>200001843358</t>
  </si>
  <si>
    <t>200001843384</t>
  </si>
  <si>
    <t>200001843385</t>
  </si>
  <si>
    <t>200001843387</t>
  </si>
  <si>
    <t>200001843399</t>
  </si>
  <si>
    <t>200001843401</t>
  </si>
  <si>
    <t>200001843402</t>
  </si>
  <si>
    <t>200001843411</t>
  </si>
  <si>
    <t>200001843413</t>
  </si>
  <si>
    <t>200001843417</t>
  </si>
  <si>
    <t>200001843418</t>
  </si>
  <si>
    <t>200001843499</t>
  </si>
  <si>
    <t>200001843711</t>
  </si>
  <si>
    <t>200001844020</t>
  </si>
  <si>
    <t>200001844316</t>
  </si>
  <si>
    <t>200001844329</t>
  </si>
  <si>
    <t>200001844343</t>
  </si>
  <si>
    <t>200001844615</t>
  </si>
  <si>
    <t>200001844647</t>
  </si>
  <si>
    <t>200001844705</t>
  </si>
  <si>
    <t>200001844772</t>
  </si>
  <si>
    <t>200001844868</t>
  </si>
  <si>
    <t>200001844899</t>
  </si>
  <si>
    <t>200001844903</t>
  </si>
  <si>
    <t>200001844910</t>
  </si>
  <si>
    <t>200001845027</t>
  </si>
  <si>
    <t>200001845084</t>
  </si>
  <si>
    <t>200001845143</t>
  </si>
  <si>
    <t>200001845210</t>
  </si>
  <si>
    <t>200001845316</t>
  </si>
  <si>
    <t>200001845526</t>
  </si>
  <si>
    <t>200001845608</t>
  </si>
  <si>
    <t>200001845765</t>
  </si>
  <si>
    <t>200001845797</t>
  </si>
  <si>
    <t>200001846108</t>
  </si>
  <si>
    <t>200001846370</t>
  </si>
  <si>
    <t>200001846495</t>
  </si>
  <si>
    <t>200001846698</t>
  </si>
  <si>
    <t>200001846784</t>
  </si>
  <si>
    <t>200001846870</t>
  </si>
  <si>
    <t>200001846955</t>
  </si>
  <si>
    <t>200001846974</t>
  </si>
  <si>
    <t>200001847053</t>
  </si>
  <si>
    <t>200001847064</t>
  </si>
  <si>
    <t>200001847179</t>
  </si>
  <si>
    <t>200001847285</t>
  </si>
  <si>
    <t>200001847357</t>
  </si>
  <si>
    <t>200001847798</t>
  </si>
  <si>
    <t>200001847994</t>
  </si>
  <si>
    <t>200001848410</t>
  </si>
  <si>
    <t>200001848588</t>
  </si>
  <si>
    <t>200001848918</t>
  </si>
  <si>
    <t>200001848928</t>
  </si>
  <si>
    <t>200001848973</t>
  </si>
  <si>
    <t>200001849021</t>
  </si>
  <si>
    <t>200001849040</t>
  </si>
  <si>
    <t>200001849152</t>
  </si>
  <si>
    <t>200001849228</t>
  </si>
  <si>
    <t>200001849261</t>
  </si>
  <si>
    <t>200001849264</t>
  </si>
  <si>
    <t>200001849379</t>
  </si>
  <si>
    <t>200001849449</t>
  </si>
  <si>
    <t>200001849510</t>
  </si>
  <si>
    <t>200001849606</t>
  </si>
  <si>
    <t>200001849607</t>
  </si>
  <si>
    <t>200001849769</t>
  </si>
  <si>
    <t>200001849856</t>
  </si>
  <si>
    <t>200001849892</t>
  </si>
  <si>
    <t>200001850175</t>
  </si>
  <si>
    <t>200001850222</t>
  </si>
  <si>
    <t>200001850388</t>
  </si>
  <si>
    <t>200001850399</t>
  </si>
  <si>
    <t>200001850400</t>
  </si>
  <si>
    <t>200001850475</t>
  </si>
  <si>
    <t>200001850645</t>
  </si>
  <si>
    <t>200001850708</t>
  </si>
  <si>
    <t>200001850872</t>
  </si>
  <si>
    <t>200001851025</t>
  </si>
  <si>
    <t>200001851247</t>
  </si>
  <si>
    <t>200001851295</t>
  </si>
  <si>
    <t>200001851325</t>
  </si>
  <si>
    <t>200001851390</t>
  </si>
  <si>
    <t>200001851397</t>
  </si>
  <si>
    <t>200001851674</t>
  </si>
  <si>
    <t>200001851679</t>
  </si>
  <si>
    <t>200001851750</t>
  </si>
  <si>
    <t>200001851796</t>
  </si>
  <si>
    <t>200001851853</t>
  </si>
  <si>
    <t>200001851899</t>
  </si>
  <si>
    <t>200001851901</t>
  </si>
  <si>
    <t>200001852052</t>
  </si>
  <si>
    <t>200001852056</t>
  </si>
  <si>
    <t>200001852108</t>
  </si>
  <si>
    <t>200001852115</t>
  </si>
  <si>
    <t>200001852300</t>
  </si>
  <si>
    <t>200001852330</t>
  </si>
  <si>
    <t>200001852347</t>
  </si>
  <si>
    <t>200001852382</t>
  </si>
  <si>
    <t>200001852385</t>
  </si>
  <si>
    <t>200001852399</t>
  </si>
  <si>
    <t>200001852474</t>
  </si>
  <si>
    <t>200001852588</t>
  </si>
  <si>
    <t>200001852674</t>
  </si>
  <si>
    <t>200001852682</t>
  </si>
  <si>
    <t>200001852690</t>
  </si>
  <si>
    <t>200001852735</t>
  </si>
  <si>
    <t>200001852825</t>
  </si>
  <si>
    <t>200001852859</t>
  </si>
  <si>
    <t>200001852864</t>
  </si>
  <si>
    <t>200001852968</t>
  </si>
  <si>
    <t>200001852969</t>
  </si>
  <si>
    <t>200001853184</t>
  </si>
  <si>
    <t>200001853363</t>
  </si>
  <si>
    <t>200001853374</t>
  </si>
  <si>
    <t>200001853413</t>
  </si>
  <si>
    <t>200001853569</t>
  </si>
  <si>
    <t>200001853980</t>
  </si>
  <si>
    <t>200001854076</t>
  </si>
  <si>
    <t>200001854305</t>
  </si>
  <si>
    <t>200001854308</t>
  </si>
  <si>
    <t>200001854450</t>
  </si>
  <si>
    <t>200001854527</t>
  </si>
  <si>
    <t>200001854555</t>
  </si>
  <si>
    <t>200001854836</t>
  </si>
  <si>
    <t>200001855025</t>
  </si>
  <si>
    <t>200001855054</t>
  </si>
  <si>
    <t>200001855713</t>
  </si>
  <si>
    <t>200001855725</t>
  </si>
  <si>
    <t>200001855739</t>
  </si>
  <si>
    <t>200001855970</t>
  </si>
  <si>
    <t>200001856000</t>
  </si>
  <si>
    <t>200001856121</t>
  </si>
  <si>
    <t>200001856185</t>
  </si>
  <si>
    <t>200001856226</t>
  </si>
  <si>
    <t>200001856335</t>
  </si>
  <si>
    <t>200001856398</t>
  </si>
  <si>
    <t>200001856848</t>
  </si>
  <si>
    <t>200001856850</t>
  </si>
  <si>
    <t>200001857219</t>
  </si>
  <si>
    <t>200001857257</t>
  </si>
  <si>
    <t>200001857283</t>
  </si>
  <si>
    <t>200001857284</t>
  </si>
  <si>
    <t>200001857288</t>
  </si>
  <si>
    <t>200001857289</t>
  </si>
  <si>
    <t>200001857291</t>
  </si>
  <si>
    <t>200001857292</t>
  </si>
  <si>
    <t>200001857501</t>
  </si>
  <si>
    <t>200001857559</t>
  </si>
  <si>
    <t>200001857694</t>
  </si>
  <si>
    <t>200001857753</t>
  </si>
  <si>
    <t>200001857810</t>
  </si>
  <si>
    <t>200001857858</t>
  </si>
  <si>
    <t>200001857955</t>
  </si>
  <si>
    <t>200001858106</t>
  </si>
  <si>
    <t>200001858134</t>
  </si>
  <si>
    <t>200001858187</t>
  </si>
  <si>
    <t>200001858334</t>
  </si>
  <si>
    <t>200001858528</t>
  </si>
  <si>
    <t>200001858591</t>
  </si>
  <si>
    <t>200001858598</t>
  </si>
  <si>
    <t>200001858610</t>
  </si>
  <si>
    <t>200001858626</t>
  </si>
  <si>
    <t>200001858674</t>
  </si>
  <si>
    <t>200001858724</t>
  </si>
  <si>
    <t>200001859015</t>
  </si>
  <si>
    <t>200001859236</t>
  </si>
  <si>
    <t>200001859511</t>
  </si>
  <si>
    <t>200001859914</t>
  </si>
  <si>
    <t>200001860135</t>
  </si>
  <si>
    <t>200001860143</t>
  </si>
  <si>
    <t>200001860155</t>
  </si>
  <si>
    <t>200001860326</t>
  </si>
  <si>
    <t>200001860383</t>
  </si>
  <si>
    <t>200001860418</t>
  </si>
  <si>
    <t>200001860461</t>
  </si>
  <si>
    <t>200001860535</t>
  </si>
  <si>
    <t>200001860727</t>
  </si>
  <si>
    <t>200001860936</t>
  </si>
  <si>
    <t>200001861086</t>
  </si>
  <si>
    <t>200001861172</t>
  </si>
  <si>
    <t>200001861359</t>
  </si>
  <si>
    <t>200001861439</t>
  </si>
  <si>
    <t>200001861441</t>
  </si>
  <si>
    <t>200001861444</t>
  </si>
  <si>
    <t>200001861469</t>
  </si>
  <si>
    <t>200001861688</t>
  </si>
  <si>
    <t>200001861947</t>
  </si>
  <si>
    <t>200001862109</t>
  </si>
  <si>
    <t>200001862305</t>
  </si>
  <si>
    <t>200001862385</t>
  </si>
  <si>
    <t>200001862757</t>
  </si>
  <si>
    <t>200001863052</t>
  </si>
  <si>
    <t>200001863059</t>
  </si>
  <si>
    <t>200001863111</t>
  </si>
  <si>
    <t>200001863312</t>
  </si>
  <si>
    <t>200001863349</t>
  </si>
  <si>
    <t>200001863407</t>
  </si>
  <si>
    <t>200001863471</t>
  </si>
  <si>
    <t>200001863676</t>
  </si>
  <si>
    <t>200001863710</t>
  </si>
  <si>
    <t>200001863892</t>
  </si>
  <si>
    <t>200001863898</t>
  </si>
  <si>
    <t>200001863906</t>
  </si>
  <si>
    <t>200001864053</t>
  </si>
  <si>
    <t>200001864251</t>
  </si>
  <si>
    <t>200001864270</t>
  </si>
  <si>
    <t>200001864712</t>
  </si>
  <si>
    <t>200001864718</t>
  </si>
  <si>
    <t>200001864805</t>
  </si>
  <si>
    <t>200001864818</t>
  </si>
  <si>
    <t>200001864872</t>
  </si>
  <si>
    <t>200001864885</t>
  </si>
  <si>
    <t>200001864901</t>
  </si>
  <si>
    <t>200001864907</t>
  </si>
  <si>
    <t>200001864919</t>
  </si>
  <si>
    <t>200001864941</t>
  </si>
  <si>
    <t>200001864980</t>
  </si>
  <si>
    <t>200001865019</t>
  </si>
  <si>
    <t>200001865034</t>
  </si>
  <si>
    <t>200001865036</t>
  </si>
  <si>
    <t>200001865072</t>
  </si>
  <si>
    <t>200001865077</t>
  </si>
  <si>
    <t>200001865107</t>
  </si>
  <si>
    <t>200001865114</t>
  </si>
  <si>
    <t>200001865165</t>
  </si>
  <si>
    <t>200001865175</t>
  </si>
  <si>
    <t>200001865177</t>
  </si>
  <si>
    <t>200001865201</t>
  </si>
  <si>
    <t>200001865215</t>
  </si>
  <si>
    <t>200001865216</t>
  </si>
  <si>
    <t>200001865248</t>
  </si>
  <si>
    <t>200001865267</t>
  </si>
  <si>
    <t>200001865289</t>
  </si>
  <si>
    <t>200001865353</t>
  </si>
  <si>
    <t>200001865418</t>
  </si>
  <si>
    <t>200001865428</t>
  </si>
  <si>
    <t>200001865477</t>
  </si>
  <si>
    <t>200001865489</t>
  </si>
  <si>
    <t>200001866104</t>
  </si>
  <si>
    <t>200001866234</t>
  </si>
  <si>
    <t>200001866237</t>
  </si>
  <si>
    <t>200001866329</t>
  </si>
  <si>
    <t>200001866707</t>
  </si>
  <si>
    <t>200001866745</t>
  </si>
  <si>
    <t>200001866753</t>
  </si>
  <si>
    <t>200001866759</t>
  </si>
  <si>
    <t>200001866787</t>
  </si>
  <si>
    <t>200001867100</t>
  </si>
  <si>
    <t>200001867197</t>
  </si>
  <si>
    <t>200001867227</t>
  </si>
  <si>
    <t>200001867271</t>
  </si>
  <si>
    <t>200001867326</t>
  </si>
  <si>
    <t>200001867355</t>
  </si>
  <si>
    <t>200001867367</t>
  </si>
  <si>
    <t>200001867393</t>
  </si>
  <si>
    <t>200001867513</t>
  </si>
  <si>
    <t>200001867530</t>
  </si>
  <si>
    <t>200001867568</t>
  </si>
  <si>
    <t>200001867757</t>
  </si>
  <si>
    <t>200001867775</t>
  </si>
  <si>
    <t>200001867843</t>
  </si>
  <si>
    <t>200001867904</t>
  </si>
  <si>
    <t>200001867975</t>
  </si>
  <si>
    <t>200001868046</t>
  </si>
  <si>
    <t>200001868114</t>
  </si>
  <si>
    <t>200001868238</t>
  </si>
  <si>
    <t>200001868270</t>
  </si>
  <si>
    <t>200001868318</t>
  </si>
  <si>
    <t>200001868550</t>
  </si>
  <si>
    <t>200001868873</t>
  </si>
  <si>
    <t>200001869221</t>
  </si>
  <si>
    <t>200001869256</t>
  </si>
  <si>
    <t>200001869307</t>
  </si>
  <si>
    <t>200001869381</t>
  </si>
  <si>
    <t>200001869554</t>
  </si>
  <si>
    <t>200001869566</t>
  </si>
  <si>
    <t>200001869598</t>
  </si>
  <si>
    <t>200001869678</t>
  </si>
  <si>
    <t>200001869765</t>
  </si>
  <si>
    <t>200001869766</t>
  </si>
  <si>
    <t>200001869870</t>
  </si>
  <si>
    <t>200001870042</t>
  </si>
  <si>
    <t>200001870240</t>
  </si>
  <si>
    <t>200001870328</t>
  </si>
  <si>
    <t>200001870376</t>
  </si>
  <si>
    <t>200001870397</t>
  </si>
  <si>
    <t>200001870431</t>
  </si>
  <si>
    <t>200001870516</t>
  </si>
  <si>
    <t>200001870548</t>
  </si>
  <si>
    <t>200001870612</t>
  </si>
  <si>
    <t>200001870631</t>
  </si>
  <si>
    <t>200001870763</t>
  </si>
  <si>
    <t>200001870804</t>
  </si>
  <si>
    <t>200001870935</t>
  </si>
  <si>
    <t>200001871269</t>
  </si>
  <si>
    <t>200001871321</t>
  </si>
  <si>
    <t>200001871322</t>
  </si>
  <si>
    <t>200001871424</t>
  </si>
  <si>
    <t>200001871428</t>
  </si>
  <si>
    <t>200001871679</t>
  </si>
  <si>
    <t>200001871784</t>
  </si>
  <si>
    <t>200001872059</t>
  </si>
  <si>
    <t>200001872150</t>
  </si>
  <si>
    <t>200001872200</t>
  </si>
  <si>
    <t>200001872442</t>
  </si>
  <si>
    <t>200001872525</t>
  </si>
  <si>
    <t>200001872531</t>
  </si>
  <si>
    <t>200001872773</t>
  </si>
  <si>
    <t>200001872794</t>
  </si>
  <si>
    <t>200001873258</t>
  </si>
  <si>
    <t>200001873605</t>
  </si>
  <si>
    <t>200001873758</t>
  </si>
  <si>
    <t>200001873976</t>
  </si>
  <si>
    <t>200001874050</t>
  </si>
  <si>
    <t>200001874143</t>
  </si>
  <si>
    <t>200001874176</t>
  </si>
  <si>
    <t>200001874196</t>
  </si>
  <si>
    <t>200001874277</t>
  </si>
  <si>
    <t>200001874363</t>
  </si>
  <si>
    <t>200001874448</t>
  </si>
  <si>
    <t>200001874555</t>
  </si>
  <si>
    <t>200001874693</t>
  </si>
  <si>
    <t>200001874723</t>
  </si>
  <si>
    <t>200001874794</t>
  </si>
  <si>
    <t>200001874841</t>
  </si>
  <si>
    <t>200001874986</t>
  </si>
  <si>
    <t>200001875187</t>
  </si>
  <si>
    <t>200001875224</t>
  </si>
  <si>
    <t>200001875418</t>
  </si>
  <si>
    <t>200001875442</t>
  </si>
  <si>
    <t>200001875501</t>
  </si>
  <si>
    <t>200001875762</t>
  </si>
  <si>
    <t>200001875835</t>
  </si>
  <si>
    <t>200001875984</t>
  </si>
  <si>
    <t>200001876398</t>
  </si>
  <si>
    <t>200001876540</t>
  </si>
  <si>
    <t>200001876643</t>
  </si>
  <si>
    <t>200001876663</t>
  </si>
  <si>
    <t>200001876750</t>
  </si>
  <si>
    <t>200001876964</t>
  </si>
  <si>
    <t>200001877135</t>
  </si>
  <si>
    <t>200001877246</t>
  </si>
  <si>
    <t>200001877451</t>
  </si>
  <si>
    <t>200001877510</t>
  </si>
  <si>
    <t>200001877522</t>
  </si>
  <si>
    <t>200001877535</t>
  </si>
  <si>
    <t>200001877874</t>
  </si>
  <si>
    <t>200001877876</t>
  </si>
  <si>
    <t>200001877943</t>
  </si>
  <si>
    <t>200001878044</t>
  </si>
  <si>
    <t>200001878079</t>
  </si>
  <si>
    <t>200001878115</t>
  </si>
  <si>
    <t>200001878536</t>
  </si>
  <si>
    <t>200001878682</t>
  </si>
  <si>
    <t>200001878698</t>
  </si>
  <si>
    <t>200001879079</t>
  </si>
  <si>
    <t>200001879144</t>
  </si>
  <si>
    <t>200001879313</t>
  </si>
  <si>
    <t>200001879794</t>
  </si>
  <si>
    <t>200001879819</t>
  </si>
  <si>
    <t>200001880015</t>
  </si>
  <si>
    <t>200001880020</t>
  </si>
  <si>
    <t>200001880032</t>
  </si>
  <si>
    <t>200001880054</t>
  </si>
  <si>
    <t>200001880298</t>
  </si>
  <si>
    <t>200001880524</t>
  </si>
  <si>
    <t>200001880585</t>
  </si>
  <si>
    <t>200001880641</t>
  </si>
  <si>
    <t>200001880724</t>
  </si>
  <si>
    <t>200001880899</t>
  </si>
  <si>
    <t>200001880903</t>
  </si>
  <si>
    <t>200001880919</t>
  </si>
  <si>
    <t>200001880929</t>
  </si>
  <si>
    <t>200001880951</t>
  </si>
  <si>
    <t>200001880975</t>
  </si>
  <si>
    <t>200001881115</t>
  </si>
  <si>
    <t>200001881258</t>
  </si>
  <si>
    <t>200001881425</t>
  </si>
  <si>
    <t>200001881479</t>
  </si>
  <si>
    <t>200001881723</t>
  </si>
  <si>
    <t>200001881868</t>
  </si>
  <si>
    <t>200001881880</t>
  </si>
  <si>
    <t>200001882069</t>
  </si>
  <si>
    <t>200001882119</t>
  </si>
  <si>
    <t>200001882205</t>
  </si>
  <si>
    <t>200001882387</t>
  </si>
  <si>
    <t>200001882389</t>
  </si>
  <si>
    <t>200001882431</t>
  </si>
  <si>
    <t>200001882521</t>
  </si>
  <si>
    <t>200001882528</t>
  </si>
  <si>
    <t>200001882595</t>
  </si>
  <si>
    <t>200001882610</t>
  </si>
  <si>
    <t>200001882706</t>
  </si>
  <si>
    <t>200001882745</t>
  </si>
  <si>
    <t>200001882874</t>
  </si>
  <si>
    <t>200001883054</t>
  </si>
  <si>
    <t>200001883103</t>
  </si>
  <si>
    <t>200001883136</t>
  </si>
  <si>
    <t>200001883224</t>
  </si>
  <si>
    <t>200001883243</t>
  </si>
  <si>
    <t>200001883249</t>
  </si>
  <si>
    <t>200001883573</t>
  </si>
  <si>
    <t>200001883585</t>
  </si>
  <si>
    <t>200001883605</t>
  </si>
  <si>
    <t>200001883803</t>
  </si>
  <si>
    <t>200001883815</t>
  </si>
  <si>
    <t>200001883981</t>
  </si>
  <si>
    <t>200001884262</t>
  </si>
  <si>
    <t>200001884405</t>
  </si>
  <si>
    <t>200001884546</t>
  </si>
  <si>
    <t>200001884702</t>
  </si>
  <si>
    <t>200001884704</t>
  </si>
  <si>
    <t>200001884807</t>
  </si>
  <si>
    <t>200001885008</t>
  </si>
  <si>
    <t>200001885434</t>
  </si>
  <si>
    <t>200001885485</t>
  </si>
  <si>
    <t>200001885549</t>
  </si>
  <si>
    <t>200001885576</t>
  </si>
  <si>
    <t>200001885711</t>
  </si>
  <si>
    <t>200001885754</t>
  </si>
  <si>
    <t>200001885937</t>
  </si>
  <si>
    <t>200001886096</t>
  </si>
  <si>
    <t>200001886126</t>
  </si>
  <si>
    <t>200001886411</t>
  </si>
  <si>
    <t>200001887101</t>
  </si>
  <si>
    <t>200001887222</t>
  </si>
  <si>
    <t>200001887653</t>
  </si>
  <si>
    <t>200001887805</t>
  </si>
  <si>
    <t>200001887844</t>
  </si>
  <si>
    <t>200001887907</t>
  </si>
  <si>
    <t>200001888468</t>
  </si>
  <si>
    <t>200001888563</t>
  </si>
  <si>
    <t>200001888736</t>
  </si>
  <si>
    <t>200001889049</t>
  </si>
  <si>
    <t>200001889394</t>
  </si>
  <si>
    <t>200001889484</t>
  </si>
  <si>
    <t>200001889519</t>
  </si>
  <si>
    <t>200001889859</t>
  </si>
  <si>
    <t>200001889911</t>
  </si>
  <si>
    <t>200001890456</t>
  </si>
  <si>
    <t>200001890603</t>
  </si>
  <si>
    <t>200001890849</t>
  </si>
  <si>
    <t>200001890884</t>
  </si>
  <si>
    <t>200001891160</t>
  </si>
  <si>
    <t>200001891172</t>
  </si>
  <si>
    <t>200001891185</t>
  </si>
  <si>
    <t>200001891191</t>
  </si>
  <si>
    <t>200001891193</t>
  </si>
  <si>
    <t>200001891331</t>
  </si>
  <si>
    <t>200001891417</t>
  </si>
  <si>
    <t>200001891729</t>
  </si>
  <si>
    <t>200001891731</t>
  </si>
  <si>
    <t>200001891857</t>
  </si>
  <si>
    <t>200001892014</t>
  </si>
  <si>
    <t>200001892219</t>
  </si>
  <si>
    <t>200001892473</t>
  </si>
  <si>
    <t>200001892561</t>
  </si>
  <si>
    <t>200001892574</t>
  </si>
  <si>
    <t>200001892587</t>
  </si>
  <si>
    <t>200001892680</t>
  </si>
  <si>
    <t>200001892976</t>
  </si>
  <si>
    <t>200001893221</t>
  </si>
  <si>
    <t>200001893502</t>
  </si>
  <si>
    <t>200001893557</t>
  </si>
  <si>
    <t>200001893586</t>
  </si>
  <si>
    <t>200001893672</t>
  </si>
  <si>
    <t>200001893787</t>
  </si>
  <si>
    <t>200001894196</t>
  </si>
  <si>
    <t>200001894256</t>
  </si>
  <si>
    <t>200001894300</t>
  </si>
  <si>
    <t>200001894445</t>
  </si>
  <si>
    <t>200001894534</t>
  </si>
  <si>
    <t>200001895181</t>
  </si>
  <si>
    <t>200001895188</t>
  </si>
  <si>
    <t>200001895195</t>
  </si>
  <si>
    <t>200001895249</t>
  </si>
  <si>
    <t>200001895541</t>
  </si>
  <si>
    <t>200001895694</t>
  </si>
  <si>
    <t>200001895827</t>
  </si>
  <si>
    <t>200001895873</t>
  </si>
  <si>
    <t>200001896086</t>
  </si>
  <si>
    <t>200001896302</t>
  </si>
  <si>
    <t>200001896337</t>
  </si>
  <si>
    <t>200001896441</t>
  </si>
  <si>
    <t>200001896462</t>
  </si>
  <si>
    <t>200001896474</t>
  </si>
  <si>
    <t>200001896476</t>
  </si>
  <si>
    <t>200001896804</t>
  </si>
  <si>
    <t>200001897210</t>
  </si>
  <si>
    <t>200001897251</t>
  </si>
  <si>
    <t>200001897327</t>
  </si>
  <si>
    <t>200001897485</t>
  </si>
  <si>
    <t>200001897503</t>
  </si>
  <si>
    <t>200001897510</t>
  </si>
  <si>
    <t>200001897654</t>
  </si>
  <si>
    <t>200001897794</t>
  </si>
  <si>
    <t>200001897903</t>
  </si>
  <si>
    <t>200001898007</t>
  </si>
  <si>
    <t>200001898031</t>
  </si>
  <si>
    <t>200001898142</t>
  </si>
  <si>
    <t>200001898400</t>
  </si>
  <si>
    <t>200001898504</t>
  </si>
  <si>
    <t>200001898520</t>
  </si>
  <si>
    <t>200001898572</t>
  </si>
  <si>
    <t>200001898649</t>
  </si>
  <si>
    <t>200001899060</t>
  </si>
  <si>
    <t>200001899361</t>
  </si>
  <si>
    <t>200001899543</t>
  </si>
  <si>
    <t>200001899547</t>
  </si>
  <si>
    <t>200001899677</t>
  </si>
  <si>
    <t>200001899708</t>
  </si>
  <si>
    <t>200001900287</t>
  </si>
  <si>
    <t>200001900369</t>
  </si>
  <si>
    <t>200001900474</t>
  </si>
  <si>
    <t>200001901332</t>
  </si>
  <si>
    <t>200001901779</t>
  </si>
  <si>
    <t>200001901885</t>
  </si>
  <si>
    <t>200001901897</t>
  </si>
  <si>
    <t>200001902356</t>
  </si>
  <si>
    <t>200001903019</t>
  </si>
  <si>
    <t>200001903110</t>
  </si>
  <si>
    <t>200001903299</t>
  </si>
  <si>
    <t>200001903335</t>
  </si>
  <si>
    <t>200001903337</t>
  </si>
  <si>
    <t>200001903350</t>
  </si>
  <si>
    <t>200001903446</t>
  </si>
  <si>
    <t>200001903559</t>
  </si>
  <si>
    <t>200001903634</t>
  </si>
  <si>
    <t>200001903723</t>
  </si>
  <si>
    <t>200001903729</t>
  </si>
  <si>
    <t>200001903730</t>
  </si>
  <si>
    <t>200001904001</t>
  </si>
  <si>
    <t>200001904371</t>
  </si>
  <si>
    <t>200001904753</t>
  </si>
  <si>
    <t>200001904920</t>
  </si>
  <si>
    <t>200001905059</t>
  </si>
  <si>
    <t>200001905160</t>
  </si>
  <si>
    <t>200001905180</t>
  </si>
  <si>
    <t>200001905225</t>
  </si>
  <si>
    <t>200001906095</t>
  </si>
  <si>
    <t>200001906178</t>
  </si>
  <si>
    <t>200001906716</t>
  </si>
  <si>
    <t>200001907087</t>
  </si>
  <si>
    <t>200001907264</t>
  </si>
  <si>
    <t>200001907284</t>
  </si>
  <si>
    <t>200001907402</t>
  </si>
  <si>
    <t>200001907450</t>
  </si>
  <si>
    <t>200001907460</t>
  </si>
  <si>
    <t>200001907625</t>
  </si>
  <si>
    <t>200001907665</t>
  </si>
  <si>
    <t>200001907744</t>
  </si>
  <si>
    <t>200001908018</t>
  </si>
  <si>
    <t>200001908116</t>
  </si>
  <si>
    <t>200001908700</t>
  </si>
  <si>
    <t>200001908737</t>
  </si>
  <si>
    <t>200001909125</t>
  </si>
  <si>
    <t>200001909269</t>
  </si>
  <si>
    <t>200001909301</t>
  </si>
  <si>
    <t>200001909508</t>
  </si>
  <si>
    <t>200001909644</t>
  </si>
  <si>
    <t>200001910290</t>
  </si>
  <si>
    <t>200001910347</t>
  </si>
  <si>
    <t>200001910363</t>
  </si>
  <si>
    <t>200001910561</t>
  </si>
  <si>
    <t>200001910734</t>
  </si>
  <si>
    <t>200001910856</t>
  </si>
  <si>
    <t>200001911148</t>
  </si>
  <si>
    <t>200001911172</t>
  </si>
  <si>
    <t>200001911215</t>
  </si>
  <si>
    <t>200001911493</t>
  </si>
  <si>
    <t>200001911524</t>
  </si>
  <si>
    <t>200001911638</t>
  </si>
  <si>
    <t>200001911715</t>
  </si>
  <si>
    <t>200001911799</t>
  </si>
  <si>
    <t>200001912153</t>
  </si>
  <si>
    <t>200001912292</t>
  </si>
  <si>
    <t>200001912363</t>
  </si>
  <si>
    <t>200001912400</t>
  </si>
  <si>
    <t>200001912495</t>
  </si>
  <si>
    <t>200001912588</t>
  </si>
  <si>
    <t>200001912677</t>
  </si>
  <si>
    <t>200001912965</t>
  </si>
  <si>
    <t>200001913183</t>
  </si>
  <si>
    <t>200001913201</t>
  </si>
  <si>
    <t>200001913499</t>
  </si>
  <si>
    <t>200001913714</t>
  </si>
  <si>
    <t>200001913891</t>
  </si>
  <si>
    <t>200001914240</t>
  </si>
  <si>
    <t>200001914403</t>
  </si>
  <si>
    <t>200001914586</t>
  </si>
  <si>
    <t>200001914621</t>
  </si>
  <si>
    <t>200001914767</t>
  </si>
  <si>
    <t>200001914803</t>
  </si>
  <si>
    <t>200001914912</t>
  </si>
  <si>
    <t>200001914914</t>
  </si>
  <si>
    <t>200001914917</t>
  </si>
  <si>
    <t>200001914918</t>
  </si>
  <si>
    <t>200001914920</t>
  </si>
  <si>
    <t>200001914924</t>
  </si>
  <si>
    <t>200001914941</t>
  </si>
  <si>
    <t>200001915051</t>
  </si>
  <si>
    <t>200001915055</t>
  </si>
  <si>
    <t>200001915057</t>
  </si>
  <si>
    <t>200001915098</t>
  </si>
  <si>
    <t>200001915160</t>
  </si>
  <si>
    <t>200001915183</t>
  </si>
  <si>
    <t>200001915196</t>
  </si>
  <si>
    <t>200001915197</t>
  </si>
  <si>
    <t>200001915205</t>
  </si>
  <si>
    <t>200001915220</t>
  </si>
  <si>
    <t>200001915222</t>
  </si>
  <si>
    <t>200001915225</t>
  </si>
  <si>
    <t>200001915461</t>
  </si>
  <si>
    <t>200001915637</t>
  </si>
  <si>
    <t>200001915828</t>
  </si>
  <si>
    <t>200001915935</t>
  </si>
  <si>
    <t>200001915988</t>
  </si>
  <si>
    <t>200001916049</t>
  </si>
  <si>
    <t>200001916056</t>
  </si>
  <si>
    <t>200001916245</t>
  </si>
  <si>
    <t>200001916255</t>
  </si>
  <si>
    <t>200001916381</t>
  </si>
  <si>
    <t>200001916566</t>
  </si>
  <si>
    <t>200001916750</t>
  </si>
  <si>
    <t>200001916799</t>
  </si>
  <si>
    <t>200001917307</t>
  </si>
  <si>
    <t>200001917346</t>
  </si>
  <si>
    <t>200001917377</t>
  </si>
  <si>
    <t>200001917443</t>
  </si>
  <si>
    <t>200001917937</t>
  </si>
  <si>
    <t>200001917943</t>
  </si>
  <si>
    <t>200001918258</t>
  </si>
  <si>
    <t>200001918531</t>
  </si>
  <si>
    <t>200001918681</t>
  </si>
  <si>
    <t>200001918747</t>
  </si>
  <si>
    <t>200001919240</t>
  </si>
  <si>
    <t>200001919383</t>
  </si>
  <si>
    <t>200001919624</t>
  </si>
  <si>
    <t>200001919753</t>
  </si>
  <si>
    <t>200001919787</t>
  </si>
  <si>
    <t>200001919944</t>
  </si>
  <si>
    <t>200001920338</t>
  </si>
  <si>
    <t>200001920398</t>
  </si>
  <si>
    <t>200001920529</t>
  </si>
  <si>
    <t>200001920583</t>
  </si>
  <si>
    <t>200001920787</t>
  </si>
  <si>
    <t>200001921357</t>
  </si>
  <si>
    <t>200001921663</t>
  </si>
  <si>
    <t>200001921878</t>
  </si>
  <si>
    <t>200001922255</t>
  </si>
  <si>
    <t>200001922324</t>
  </si>
  <si>
    <t>200001922395</t>
  </si>
  <si>
    <t>200001922593</t>
  </si>
  <si>
    <t>200001922699</t>
  </si>
  <si>
    <t>200001922805</t>
  </si>
  <si>
    <t>200001922995</t>
  </si>
  <si>
    <t>200001923888</t>
  </si>
  <si>
    <t>200001923933</t>
  </si>
  <si>
    <t>200001923952</t>
  </si>
  <si>
    <t>200001924040</t>
  </si>
  <si>
    <t>200001924210</t>
  </si>
  <si>
    <t>200001924350</t>
  </si>
  <si>
    <t>200001924450</t>
  </si>
  <si>
    <t>200001924544</t>
  </si>
  <si>
    <t>200001924863</t>
  </si>
  <si>
    <t>200001924899</t>
  </si>
  <si>
    <t>200001924946</t>
  </si>
  <si>
    <t>200001925031</t>
  </si>
  <si>
    <t>200001925382</t>
  </si>
  <si>
    <t>200001925577</t>
  </si>
  <si>
    <t>200001925715</t>
  </si>
  <si>
    <t>200001925977</t>
  </si>
  <si>
    <t>200001926166</t>
  </si>
  <si>
    <t>200001926415</t>
  </si>
  <si>
    <t>200001926437</t>
  </si>
  <si>
    <t>200001927096</t>
  </si>
  <si>
    <t>200001927102</t>
  </si>
  <si>
    <t>200001927698</t>
  </si>
  <si>
    <t>200001927819</t>
  </si>
  <si>
    <t>200001927975</t>
  </si>
  <si>
    <t>200001928063</t>
  </si>
  <si>
    <t>200001928454</t>
  </si>
  <si>
    <t>200001928846</t>
  </si>
  <si>
    <t>200001928872</t>
  </si>
  <si>
    <t>200001929013</t>
  </si>
  <si>
    <t>200001929482</t>
  </si>
  <si>
    <t>200001929685</t>
  </si>
  <si>
    <t>200001929695</t>
  </si>
  <si>
    <t>200001929764</t>
  </si>
  <si>
    <t>200001929787</t>
  </si>
  <si>
    <t>200001929811</t>
  </si>
  <si>
    <t>200001929943</t>
  </si>
  <si>
    <t>200001929991</t>
  </si>
  <si>
    <t>200001930069</t>
  </si>
  <si>
    <t>200001930120</t>
  </si>
  <si>
    <t>200001930134</t>
  </si>
  <si>
    <t>200001930298</t>
  </si>
  <si>
    <t>200001930519</t>
  </si>
  <si>
    <t>200001930679</t>
  </si>
  <si>
    <t>200001930780</t>
  </si>
  <si>
    <t>200001930888</t>
  </si>
  <si>
    <t>200001930909</t>
  </si>
  <si>
    <t>200001930996</t>
  </si>
  <si>
    <t>200001931045</t>
  </si>
  <si>
    <t>200001931303</t>
  </si>
  <si>
    <t>200001932119</t>
  </si>
  <si>
    <t>200001932312</t>
  </si>
  <si>
    <t>200001932313</t>
  </si>
  <si>
    <t>200001932314</t>
  </si>
  <si>
    <t>200001932315</t>
  </si>
  <si>
    <t>200001932403</t>
  </si>
  <si>
    <t>200001932406</t>
  </si>
  <si>
    <t>200001932545</t>
  </si>
  <si>
    <t>200001932912</t>
  </si>
  <si>
    <t>200001932922</t>
  </si>
  <si>
    <t>200001933175</t>
  </si>
  <si>
    <t>200001933223</t>
  </si>
  <si>
    <t>200001933259</t>
  </si>
  <si>
    <t>200001933704</t>
  </si>
  <si>
    <t>200001933922</t>
  </si>
  <si>
    <t>200001934218</t>
  </si>
  <si>
    <t>200001934346</t>
  </si>
  <si>
    <t>200001934434</t>
  </si>
  <si>
    <t>200001934625</t>
  </si>
  <si>
    <t>200001934767</t>
  </si>
  <si>
    <t>200001935019</t>
  </si>
  <si>
    <t>200001935896</t>
  </si>
  <si>
    <t>200001935938</t>
  </si>
  <si>
    <t>200001935982</t>
  </si>
  <si>
    <t>200001936037</t>
  </si>
  <si>
    <t>200001936825</t>
  </si>
  <si>
    <t>200001936913</t>
  </si>
  <si>
    <t>200001936969</t>
  </si>
  <si>
    <t>200001937167</t>
  </si>
  <si>
    <t>200001937257</t>
  </si>
  <si>
    <t>200001937266</t>
  </si>
  <si>
    <t>200001937367</t>
  </si>
  <si>
    <t>200001937380</t>
  </si>
  <si>
    <t>200001937413</t>
  </si>
  <si>
    <t>200001937441</t>
  </si>
  <si>
    <t>200001937455</t>
  </si>
  <si>
    <t>200001937473</t>
  </si>
  <si>
    <t>200001937507</t>
  </si>
  <si>
    <t>200001937633</t>
  </si>
  <si>
    <t>200001937695</t>
  </si>
  <si>
    <t>200001937941</t>
  </si>
  <si>
    <t>200001937962</t>
  </si>
  <si>
    <t>200001938137</t>
  </si>
  <si>
    <t>200001938240</t>
  </si>
  <si>
    <t>200001938252</t>
  </si>
  <si>
    <t>200001938291</t>
  </si>
  <si>
    <t>200001938369</t>
  </si>
  <si>
    <t>200001938605</t>
  </si>
  <si>
    <t>200001938926</t>
  </si>
  <si>
    <t>200001938938</t>
  </si>
  <si>
    <t>200001938989</t>
  </si>
  <si>
    <t>200001939010</t>
  </si>
  <si>
    <t>200001939237</t>
  </si>
  <si>
    <t>200001939519</t>
  </si>
  <si>
    <t>200001939618</t>
  </si>
  <si>
    <t>200001939691</t>
  </si>
  <si>
    <t>200001939700</t>
  </si>
  <si>
    <t>200001939740</t>
  </si>
  <si>
    <t>200001939972</t>
  </si>
  <si>
    <t>200001939987</t>
  </si>
  <si>
    <t>200001939997</t>
  </si>
  <si>
    <t>200001940104</t>
  </si>
  <si>
    <t>200001940109</t>
  </si>
  <si>
    <t>200001940113</t>
  </si>
  <si>
    <t>200001940128</t>
  </si>
  <si>
    <t>200001940130</t>
  </si>
  <si>
    <t>200001940139</t>
  </si>
  <si>
    <t>200001940246</t>
  </si>
  <si>
    <t>200001940256</t>
  </si>
  <si>
    <t>200001940259</t>
  </si>
  <si>
    <t>200001940265</t>
  </si>
  <si>
    <t>200001940268</t>
  </si>
  <si>
    <t>200001940273</t>
  </si>
  <si>
    <t>200001940365</t>
  </si>
  <si>
    <t>200001940366</t>
  </si>
  <si>
    <t>200001940368</t>
  </si>
  <si>
    <t>200001940377</t>
  </si>
  <si>
    <t>200001940389</t>
  </si>
  <si>
    <t>200001940390</t>
  </si>
  <si>
    <t>200001940536</t>
  </si>
  <si>
    <t>200001940540</t>
  </si>
  <si>
    <t>200001940546</t>
  </si>
  <si>
    <t>200001940625</t>
  </si>
  <si>
    <t>200001940949</t>
  </si>
  <si>
    <t>200001940951</t>
  </si>
  <si>
    <t>200001940958</t>
  </si>
  <si>
    <t>200001940969</t>
  </si>
  <si>
    <t>200001940992</t>
  </si>
  <si>
    <t>200001941188</t>
  </si>
  <si>
    <t>200001941240</t>
  </si>
  <si>
    <t>200001941355</t>
  </si>
  <si>
    <t>200001941498</t>
  </si>
  <si>
    <t>200001941644</t>
  </si>
  <si>
    <t>200001941980</t>
  </si>
  <si>
    <t>200001942646</t>
  </si>
  <si>
    <t>200001943605</t>
  </si>
  <si>
    <t>200001943954</t>
  </si>
  <si>
    <t>200001944776</t>
  </si>
  <si>
    <t>200001944804</t>
  </si>
  <si>
    <t>200001944837</t>
  </si>
  <si>
    <t>200001944888</t>
  </si>
  <si>
    <t>200001944939</t>
  </si>
  <si>
    <t>200001945182</t>
  </si>
  <si>
    <t>200001945184</t>
  </si>
  <si>
    <t>200001945275</t>
  </si>
  <si>
    <t>200001945335</t>
  </si>
  <si>
    <t>200001945339</t>
  </si>
  <si>
    <t>200001945551</t>
  </si>
  <si>
    <t>200001945714</t>
  </si>
  <si>
    <t>200001945766</t>
  </si>
  <si>
    <t>200001946068</t>
  </si>
  <si>
    <t>200001946210</t>
  </si>
  <si>
    <t>200001946253</t>
  </si>
  <si>
    <t>200001947452</t>
  </si>
  <si>
    <t>200001948117</t>
  </si>
  <si>
    <t>200001948182</t>
  </si>
  <si>
    <t>200001948600</t>
  </si>
  <si>
    <t>200001948751</t>
  </si>
  <si>
    <t>200001948782</t>
  </si>
  <si>
    <t>200001948854</t>
  </si>
  <si>
    <t>200001949616</t>
  </si>
  <si>
    <t>200001950107</t>
  </si>
  <si>
    <t>200001950329</t>
  </si>
  <si>
    <t>200001950730</t>
  </si>
  <si>
    <t>200001950733</t>
  </si>
  <si>
    <t>200001950792</t>
  </si>
  <si>
    <t>200001950990</t>
  </si>
  <si>
    <t>200001951115</t>
  </si>
  <si>
    <t>200001951188</t>
  </si>
  <si>
    <t>200001951884</t>
  </si>
  <si>
    <t>200001952331</t>
  </si>
  <si>
    <t>200001952626</t>
  </si>
  <si>
    <t>200001952862</t>
  </si>
  <si>
    <t>200001953520</t>
  </si>
  <si>
    <t>200001953692</t>
  </si>
  <si>
    <t>200001953716</t>
  </si>
  <si>
    <t>200001953767</t>
  </si>
  <si>
    <t>200001953959</t>
  </si>
  <si>
    <t>200001954972</t>
  </si>
  <si>
    <t>200001954981</t>
  </si>
  <si>
    <t>200001954982</t>
  </si>
  <si>
    <t>200001954986</t>
  </si>
  <si>
    <t>200001954988</t>
  </si>
  <si>
    <t>200001955158</t>
  </si>
  <si>
    <t>200001955159</t>
  </si>
  <si>
    <t>200001955160</t>
  </si>
  <si>
    <t>200001955188</t>
  </si>
  <si>
    <t>200001955190</t>
  </si>
  <si>
    <t>200001955200</t>
  </si>
  <si>
    <t>200001955220</t>
  </si>
  <si>
    <t>200001955221</t>
  </si>
  <si>
    <t>200001955404</t>
  </si>
  <si>
    <t>200001955432</t>
  </si>
  <si>
    <t>200001955440</t>
  </si>
  <si>
    <t>200001955444</t>
  </si>
  <si>
    <t>200001955446</t>
  </si>
  <si>
    <t>200001955449</t>
  </si>
  <si>
    <t>200001955454</t>
  </si>
  <si>
    <t>200001955455</t>
  </si>
  <si>
    <t>200001955466</t>
  </si>
  <si>
    <t>200001955467</t>
  </si>
  <si>
    <t>200001955471</t>
  </si>
  <si>
    <t>200001955472</t>
  </si>
  <si>
    <t>200001955474</t>
  </si>
  <si>
    <t>200001955476</t>
  </si>
  <si>
    <t>200001955487</t>
  </si>
  <si>
    <t>200001955493</t>
  </si>
  <si>
    <t>200001955502</t>
  </si>
  <si>
    <t>200001955503</t>
  </si>
  <si>
    <t>200001955504</t>
  </si>
  <si>
    <t>200001955506</t>
  </si>
  <si>
    <t>200001955513</t>
  </si>
  <si>
    <t>200001955526</t>
  </si>
  <si>
    <t>200001955650</t>
  </si>
  <si>
    <t>200001955963</t>
  </si>
  <si>
    <t>200001955994</t>
  </si>
  <si>
    <t>200001956739</t>
  </si>
  <si>
    <t>200001956853</t>
  </si>
  <si>
    <t>200001957173</t>
  </si>
  <si>
    <t>200001957255</t>
  </si>
  <si>
    <t>200001957469</t>
  </si>
  <si>
    <t>200001958439</t>
  </si>
  <si>
    <t>200001958478</t>
  </si>
  <si>
    <t>200001958747</t>
  </si>
  <si>
    <t>200001958813</t>
  </si>
  <si>
    <t>200001959258</t>
  </si>
  <si>
    <t>200001959483</t>
  </si>
  <si>
    <t>200001959775</t>
  </si>
  <si>
    <t>200001959781</t>
  </si>
  <si>
    <t>200001960492</t>
  </si>
  <si>
    <t>200001960587</t>
  </si>
  <si>
    <t>200001960658</t>
  </si>
  <si>
    <t>200001962167</t>
  </si>
  <si>
    <t>200001962176</t>
  </si>
  <si>
    <t>200001963105</t>
  </si>
  <si>
    <t>200001963172</t>
  </si>
  <si>
    <t>200001963959</t>
  </si>
  <si>
    <t>200001964152</t>
  </si>
  <si>
    <t>200001964244</t>
  </si>
  <si>
    <t>200001964305</t>
  </si>
  <si>
    <t>200001964377</t>
  </si>
  <si>
    <t>200001964774</t>
  </si>
  <si>
    <t>200001964854</t>
  </si>
  <si>
    <t>200001965104</t>
  </si>
  <si>
    <t>200001965379</t>
  </si>
  <si>
    <t>200001965700</t>
  </si>
  <si>
    <t>200001966151</t>
  </si>
  <si>
    <t>200001966267</t>
  </si>
  <si>
    <t>200001966633</t>
  </si>
  <si>
    <t>200001966634</t>
  </si>
  <si>
    <t>200001966651</t>
  </si>
  <si>
    <t>200001966653</t>
  </si>
  <si>
    <t>200001966658</t>
  </si>
  <si>
    <t>200001966672</t>
  </si>
  <si>
    <t>200001966678</t>
  </si>
  <si>
    <t>200001966689</t>
  </si>
  <si>
    <t>200001966691</t>
  </si>
  <si>
    <t>200001966703</t>
  </si>
  <si>
    <t>200001966709</t>
  </si>
  <si>
    <t>200001966711</t>
  </si>
  <si>
    <t>200001966712</t>
  </si>
  <si>
    <t>200001966714</t>
  </si>
  <si>
    <t>200001966718</t>
  </si>
  <si>
    <t>200001966720</t>
  </si>
  <si>
    <t>200001966721</t>
  </si>
  <si>
    <t>200001966723</t>
  </si>
  <si>
    <t>200001966737</t>
  </si>
  <si>
    <t>200001966739</t>
  </si>
  <si>
    <t>200001966743</t>
  </si>
  <si>
    <t>200001966753</t>
  </si>
  <si>
    <t>200001966758</t>
  </si>
  <si>
    <t>200001966762</t>
  </si>
  <si>
    <t>200001966775</t>
  </si>
  <si>
    <t>200001966779</t>
  </si>
  <si>
    <t>200001966782</t>
  </si>
  <si>
    <t>200001966785</t>
  </si>
  <si>
    <t>200001966788</t>
  </si>
  <si>
    <t>200001966789</t>
  </si>
  <si>
    <t>200001966795</t>
  </si>
  <si>
    <t>200001966806</t>
  </si>
  <si>
    <t>200001966808</t>
  </si>
  <si>
    <t>200001966809</t>
  </si>
  <si>
    <t>200001966810</t>
  </si>
  <si>
    <t>200001966813</t>
  </si>
  <si>
    <t>200001966814</t>
  </si>
  <si>
    <t>200001966815</t>
  </si>
  <si>
    <t>200001966817</t>
  </si>
  <si>
    <t>200001966819</t>
  </si>
  <si>
    <t>200001966824</t>
  </si>
  <si>
    <t>200001966830</t>
  </si>
  <si>
    <t>200001966831</t>
  </si>
  <si>
    <t>200001966834</t>
  </si>
  <si>
    <t>200001966839</t>
  </si>
  <si>
    <t>200001966840</t>
  </si>
  <si>
    <t>200001966862</t>
  </si>
  <si>
    <t>200001966865</t>
  </si>
  <si>
    <t>200001966866</t>
  </si>
  <si>
    <t>200001966874</t>
  </si>
  <si>
    <t>200001966875</t>
  </si>
  <si>
    <t>200001966880</t>
  </si>
  <si>
    <t>200001966881</t>
  </si>
  <si>
    <t>200001966884</t>
  </si>
  <si>
    <t>200001966887</t>
  </si>
  <si>
    <t>200001966888</t>
  </si>
  <si>
    <t>200001966891</t>
  </si>
  <si>
    <t>200001966896</t>
  </si>
  <si>
    <t>200001966910</t>
  </si>
  <si>
    <t>200001966911</t>
  </si>
  <si>
    <t>200001966917</t>
  </si>
  <si>
    <t>200001966923</t>
  </si>
  <si>
    <t>200001966933</t>
  </si>
  <si>
    <t>200001966934</t>
  </si>
  <si>
    <t>200001966944</t>
  </si>
  <si>
    <t>200001966945</t>
  </si>
  <si>
    <t>200001966954</t>
  </si>
  <si>
    <t>200001966960</t>
  </si>
  <si>
    <t>200001966961</t>
  </si>
  <si>
    <t>200001966964</t>
  </si>
  <si>
    <t>200001966979</t>
  </si>
  <si>
    <t>200001966991</t>
  </si>
  <si>
    <t>200001966992</t>
  </si>
  <si>
    <t>200001966994</t>
  </si>
  <si>
    <t>200001966996</t>
  </si>
  <si>
    <t>200001967000</t>
  </si>
  <si>
    <t>200001967009</t>
  </si>
  <si>
    <t>200001967023</t>
  </si>
  <si>
    <t>200001967024</t>
  </si>
  <si>
    <t>200001967034</t>
  </si>
  <si>
    <t>200001967037</t>
  </si>
  <si>
    <t>200001967040</t>
  </si>
  <si>
    <t>200001967046</t>
  </si>
  <si>
    <t>200001967057</t>
  </si>
  <si>
    <t>200001967059</t>
  </si>
  <si>
    <t>200001967062</t>
  </si>
  <si>
    <t>200001967067</t>
  </si>
  <si>
    <t>200001967073</t>
  </si>
  <si>
    <t>200001967078</t>
  </si>
  <si>
    <t>200001967079</t>
  </si>
  <si>
    <t>200001967085</t>
  </si>
  <si>
    <t>200001967092</t>
  </si>
  <si>
    <t>200001967093</t>
  </si>
  <si>
    <t>200001967095</t>
  </si>
  <si>
    <t>200001967097</t>
  </si>
  <si>
    <t>200001967104</t>
  </si>
  <si>
    <t>200001967113</t>
  </si>
  <si>
    <t>200001967114</t>
  </si>
  <si>
    <t>200001967118</t>
  </si>
  <si>
    <t>200001967126</t>
  </si>
  <si>
    <t>200001967137</t>
  </si>
  <si>
    <t>200001967143</t>
  </si>
  <si>
    <t>200001967145</t>
  </si>
  <si>
    <t>200001967152</t>
  </si>
  <si>
    <t>200001967155</t>
  </si>
  <si>
    <t>200001967159</t>
  </si>
  <si>
    <t>200001967160</t>
  </si>
  <si>
    <t>200001967169</t>
  </si>
  <si>
    <t>200001967172</t>
  </si>
  <si>
    <t>200001967175</t>
  </si>
  <si>
    <t>200001967177</t>
  </si>
  <si>
    <t>200001967178</t>
  </si>
  <si>
    <t>200001967183</t>
  </si>
  <si>
    <t>200001967187</t>
  </si>
  <si>
    <t>200001967188</t>
  </si>
  <si>
    <t>200001967190</t>
  </si>
  <si>
    <t>200001967200</t>
  </si>
  <si>
    <t>200001967203</t>
  </si>
  <si>
    <t>200001967210</t>
  </si>
  <si>
    <t>200001967211</t>
  </si>
  <si>
    <t>200001967228</t>
  </si>
  <si>
    <t>200001967230</t>
  </si>
  <si>
    <t>200001967233</t>
  </si>
  <si>
    <t>200001967240</t>
  </si>
  <si>
    <t>200001967243</t>
  </si>
  <si>
    <t>200001967247</t>
  </si>
  <si>
    <t>200001967250</t>
  </si>
  <si>
    <t>200001967267</t>
  </si>
  <si>
    <t>200001967270</t>
  </si>
  <si>
    <t>200001967276</t>
  </si>
  <si>
    <t>200001967279</t>
  </si>
  <si>
    <t>200001967282</t>
  </si>
  <si>
    <t>200001967290</t>
  </si>
  <si>
    <t>200001967291</t>
  </si>
  <si>
    <t>200001967309</t>
  </si>
  <si>
    <t>200001967323</t>
  </si>
  <si>
    <t>200001967332</t>
  </si>
  <si>
    <t>200001967334</t>
  </si>
  <si>
    <t>200001967335</t>
  </si>
  <si>
    <t>200001967337</t>
  </si>
  <si>
    <t>200001967354</t>
  </si>
  <si>
    <t>200001967356</t>
  </si>
  <si>
    <t>200001967368</t>
  </si>
  <si>
    <t>200001967379</t>
  </si>
  <si>
    <t>200001967381</t>
  </si>
  <si>
    <t>200001967382</t>
  </si>
  <si>
    <t>200001967408</t>
  </si>
  <si>
    <t>200001967421</t>
  </si>
  <si>
    <t>200001967444</t>
  </si>
  <si>
    <t>200001967449</t>
  </si>
  <si>
    <t>200001967476</t>
  </si>
  <si>
    <t>200001967492</t>
  </si>
  <si>
    <t>200001967517</t>
  </si>
  <si>
    <t>200001967521</t>
  </si>
  <si>
    <t>200001967523</t>
  </si>
  <si>
    <t>200001967532</t>
  </si>
  <si>
    <t>200001967534</t>
  </si>
  <si>
    <t>200001967538</t>
  </si>
  <si>
    <t>200001967560</t>
  </si>
  <si>
    <t>200001967568</t>
  </si>
  <si>
    <t>200001967587</t>
  </si>
  <si>
    <t>200001967616</t>
  </si>
  <si>
    <t>200001967619</t>
  </si>
  <si>
    <t>200001967620</t>
  </si>
  <si>
    <t>200001967623</t>
  </si>
  <si>
    <t>200001967627</t>
  </si>
  <si>
    <t>200001967633</t>
  </si>
  <si>
    <t>200001967641</t>
  </si>
  <si>
    <t>200001967644</t>
  </si>
  <si>
    <t>200001967646</t>
  </si>
  <si>
    <t>200001967655</t>
  </si>
  <si>
    <t>200001967659</t>
  </si>
  <si>
    <t>200001967661</t>
  </si>
  <si>
    <t>200001967668</t>
  </si>
  <si>
    <t>200001967670</t>
  </si>
  <si>
    <t>200001967671</t>
  </si>
  <si>
    <t>200001967673</t>
  </si>
  <si>
    <t>200001967675</t>
  </si>
  <si>
    <t>200001967678</t>
  </si>
  <si>
    <t>200001967686</t>
  </si>
  <si>
    <t>200001967689</t>
  </si>
  <si>
    <t>200001967691</t>
  </si>
  <si>
    <t>200001967700</t>
  </si>
  <si>
    <t>200001967709</t>
  </si>
  <si>
    <t>200001967712</t>
  </si>
  <si>
    <t>200001967713</t>
  </si>
  <si>
    <t>200001967717</t>
  </si>
  <si>
    <t>200001967718</t>
  </si>
  <si>
    <t>200001967737</t>
  </si>
  <si>
    <t>200001967738</t>
  </si>
  <si>
    <t>200001967739</t>
  </si>
  <si>
    <t>200001967740</t>
  </si>
  <si>
    <t>200001967743</t>
  </si>
  <si>
    <t>200001967744</t>
  </si>
  <si>
    <t>200001967745</t>
  </si>
  <si>
    <t>200001967747</t>
  </si>
  <si>
    <t>200001967754</t>
  </si>
  <si>
    <t>200001967755</t>
  </si>
  <si>
    <t>200001967756</t>
  </si>
  <si>
    <t>200001967760</t>
  </si>
  <si>
    <t>200001967762</t>
  </si>
  <si>
    <t>200001967767</t>
  </si>
  <si>
    <t>200001967770</t>
  </si>
  <si>
    <t>200001967771</t>
  </si>
  <si>
    <t>200001967773</t>
  </si>
  <si>
    <t>200001967775</t>
  </si>
  <si>
    <t>200001967780</t>
  </si>
  <si>
    <t>200001967781</t>
  </si>
  <si>
    <t>200001967784</t>
  </si>
  <si>
    <t>200001967786</t>
  </si>
  <si>
    <t>200001967790</t>
  </si>
  <si>
    <t>200001967794</t>
  </si>
  <si>
    <t>200001967795</t>
  </si>
  <si>
    <t>200001967799</t>
  </si>
  <si>
    <t>200001967800</t>
  </si>
  <si>
    <t>200001967803</t>
  </si>
  <si>
    <t>200001967811</t>
  </si>
  <si>
    <t>200001967817</t>
  </si>
  <si>
    <t>200001967818</t>
  </si>
  <si>
    <t>200001967819</t>
  </si>
  <si>
    <t>200001967820</t>
  </si>
  <si>
    <t>200001967826</t>
  </si>
  <si>
    <t>200001967841</t>
  </si>
  <si>
    <t>200001967842</t>
  </si>
  <si>
    <t>200001967848</t>
  </si>
  <si>
    <t>200001967851</t>
  </si>
  <si>
    <t>200001967858</t>
  </si>
  <si>
    <t>200001967861</t>
  </si>
  <si>
    <t>200001967872</t>
  </si>
  <si>
    <t>200001967881</t>
  </si>
  <si>
    <t>200001967886</t>
  </si>
  <si>
    <t>200001967887</t>
  </si>
  <si>
    <t>200001967889</t>
  </si>
  <si>
    <t>200001967898</t>
  </si>
  <si>
    <t>200001967902</t>
  </si>
  <si>
    <t>200001967903</t>
  </si>
  <si>
    <t>200001967911</t>
  </si>
  <si>
    <t>200001967923</t>
  </si>
  <si>
    <t>200001967933</t>
  </si>
  <si>
    <t>200001967936</t>
  </si>
  <si>
    <t>200001967940</t>
  </si>
  <si>
    <t>200001967949</t>
  </si>
  <si>
    <t>200001967952</t>
  </si>
  <si>
    <t>200001967979</t>
  </si>
  <si>
    <t>200001967986</t>
  </si>
  <si>
    <t>200001967989</t>
  </si>
  <si>
    <t>200001967994</t>
  </si>
  <si>
    <t>200001967996</t>
  </si>
  <si>
    <t>200001967998</t>
  </si>
  <si>
    <t>200001967999</t>
  </si>
  <si>
    <t>200001968007</t>
  </si>
  <si>
    <t>200001968008</t>
  </si>
  <si>
    <t>200001968009</t>
  </si>
  <si>
    <t>200001968012</t>
  </si>
  <si>
    <t>200001968024</t>
  </si>
  <si>
    <t>200001968038</t>
  </si>
  <si>
    <t>200001968044</t>
  </si>
  <si>
    <t>200001968224</t>
  </si>
  <si>
    <t>200001968900</t>
  </si>
  <si>
    <t>200001969041</t>
  </si>
  <si>
    <t>200001969329</t>
  </si>
  <si>
    <t>200001969338</t>
  </si>
  <si>
    <t>200001969850</t>
  </si>
  <si>
    <t>200001970468</t>
  </si>
  <si>
    <t>200001970614</t>
  </si>
  <si>
    <t>200001970650</t>
  </si>
  <si>
    <t>200001970916</t>
  </si>
  <si>
    <t>200001970971</t>
  </si>
  <si>
    <t>200001971310</t>
  </si>
  <si>
    <t>200001971392</t>
  </si>
  <si>
    <t>200001971517</t>
  </si>
  <si>
    <t>200001971678</t>
  </si>
  <si>
    <t>200001971979</t>
  </si>
  <si>
    <t>200001972745</t>
  </si>
  <si>
    <t>200001972783</t>
  </si>
  <si>
    <t>200001973018</t>
  </si>
  <si>
    <t>200001973334</t>
  </si>
  <si>
    <t>200001973336</t>
  </si>
  <si>
    <t>200001973337</t>
  </si>
  <si>
    <t>200001973345</t>
  </si>
  <si>
    <t>200001973372</t>
  </si>
  <si>
    <t>200001973382</t>
  </si>
  <si>
    <t>200001973392</t>
  </si>
  <si>
    <t>200001973393</t>
  </si>
  <si>
    <t>200001973412</t>
  </si>
  <si>
    <t>200001973413</t>
  </si>
  <si>
    <t>200001973414</t>
  </si>
  <si>
    <t>200001973421</t>
  </si>
  <si>
    <t>200001973428</t>
  </si>
  <si>
    <t>200001973434</t>
  </si>
  <si>
    <t>200001973506</t>
  </si>
  <si>
    <t>200001973703</t>
  </si>
  <si>
    <t>200001974276</t>
  </si>
  <si>
    <t>200001974385</t>
  </si>
  <si>
    <t>200001974735</t>
  </si>
  <si>
    <t>200001975065</t>
  </si>
  <si>
    <t>200001975170</t>
  </si>
  <si>
    <t>200001975521</t>
  </si>
  <si>
    <t>200001975912</t>
  </si>
  <si>
    <t>200001976335</t>
  </si>
  <si>
    <t>200001977067</t>
  </si>
  <si>
    <t>200001977295</t>
  </si>
  <si>
    <t>200001977400</t>
  </si>
  <si>
    <t>200001977554</t>
  </si>
  <si>
    <t>200001977598</t>
  </si>
  <si>
    <t>200001977653</t>
  </si>
  <si>
    <t>200001977764</t>
  </si>
  <si>
    <t>200001978157</t>
  </si>
  <si>
    <t>200001978309</t>
  </si>
  <si>
    <t>200001978706</t>
  </si>
  <si>
    <t>200001978739</t>
  </si>
  <si>
    <t>200001978785</t>
  </si>
  <si>
    <t>200001979003</t>
  </si>
  <si>
    <t>200001979012</t>
  </si>
  <si>
    <t>200001979019</t>
  </si>
  <si>
    <t>200001979025</t>
  </si>
  <si>
    <t>200001979036</t>
  </si>
  <si>
    <t>200001979042</t>
  </si>
  <si>
    <t>200001979058</t>
  </si>
  <si>
    <t>200001979070</t>
  </si>
  <si>
    <t>200001979119</t>
  </si>
  <si>
    <t>200001979132</t>
  </si>
  <si>
    <t>200001979153</t>
  </si>
  <si>
    <t>200001979161</t>
  </si>
  <si>
    <t>200001979184</t>
  </si>
  <si>
    <t>200001979190</t>
  </si>
  <si>
    <t>200001979369</t>
  </si>
  <si>
    <t>200001979376</t>
  </si>
  <si>
    <t>200001979384</t>
  </si>
  <si>
    <t>200001979436</t>
  </si>
  <si>
    <t>200001979466</t>
  </si>
  <si>
    <t>200001979482</t>
  </si>
  <si>
    <t>200001979504</t>
  </si>
  <si>
    <t>200001979506</t>
  </si>
  <si>
    <t>200001979579</t>
  </si>
  <si>
    <t>200001979594</t>
  </si>
  <si>
    <t>200001979639</t>
  </si>
  <si>
    <t>200001979659</t>
  </si>
  <si>
    <t>200001979694</t>
  </si>
  <si>
    <t>200001979705</t>
  </si>
  <si>
    <t>200001979839</t>
  </si>
  <si>
    <t>200001980492</t>
  </si>
  <si>
    <t>200001980776</t>
  </si>
  <si>
    <t>200001980786</t>
  </si>
  <si>
    <t>200001980853</t>
  </si>
  <si>
    <t>200001981230</t>
  </si>
  <si>
    <t>200001982012</t>
  </si>
  <si>
    <t>200001982722</t>
  </si>
  <si>
    <t>200001982790</t>
  </si>
  <si>
    <t>200001982905</t>
  </si>
  <si>
    <t>200001983342</t>
  </si>
  <si>
    <t>200001983357</t>
  </si>
  <si>
    <t>200001983370</t>
  </si>
  <si>
    <t>200001983374</t>
  </si>
  <si>
    <t>200001983415</t>
  </si>
  <si>
    <t>200001983846</t>
  </si>
  <si>
    <t>200001983952</t>
  </si>
  <si>
    <t>200001984021</t>
  </si>
  <si>
    <t>200001984658</t>
  </si>
  <si>
    <t>200001984808</t>
  </si>
  <si>
    <t>200001984855</t>
  </si>
  <si>
    <t>200001984902</t>
  </si>
  <si>
    <t>200001985193</t>
  </si>
  <si>
    <t>200001985379</t>
  </si>
  <si>
    <t>200001986150</t>
  </si>
  <si>
    <t>200001986233</t>
  </si>
  <si>
    <t>200001986344</t>
  </si>
  <si>
    <t>200001986530</t>
  </si>
  <si>
    <t>200001986711</t>
  </si>
  <si>
    <t>200001986990</t>
  </si>
  <si>
    <t>200001987079</t>
  </si>
  <si>
    <t>200001987108</t>
  </si>
  <si>
    <t>200001987400</t>
  </si>
  <si>
    <t>200001987485</t>
  </si>
  <si>
    <t>200001988480</t>
  </si>
  <si>
    <t>200001988498</t>
  </si>
  <si>
    <t>200001988538</t>
  </si>
  <si>
    <t>200001988574</t>
  </si>
  <si>
    <t>200001988578</t>
  </si>
  <si>
    <t>200001988958</t>
  </si>
  <si>
    <t>200001989442</t>
  </si>
  <si>
    <t>200001989485</t>
  </si>
  <si>
    <t>200001989517</t>
  </si>
  <si>
    <t>200001989638</t>
  </si>
  <si>
    <t>200001990492</t>
  </si>
  <si>
    <t>200001990508</t>
  </si>
  <si>
    <t>200001990588</t>
  </si>
  <si>
    <t>200001990668</t>
  </si>
  <si>
    <t>200001990734</t>
  </si>
  <si>
    <t>200001990848</t>
  </si>
  <si>
    <t>200001991052</t>
  </si>
  <si>
    <t>200001991425</t>
  </si>
  <si>
    <t>200001991691</t>
  </si>
  <si>
    <t>200001992282</t>
  </si>
  <si>
    <t>200001992553</t>
  </si>
  <si>
    <t>200001992633</t>
  </si>
  <si>
    <t>200001992746</t>
  </si>
  <si>
    <t>200001992897</t>
  </si>
  <si>
    <t>200001993366</t>
  </si>
  <si>
    <t>200001993417</t>
  </si>
  <si>
    <t>200001993420</t>
  </si>
  <si>
    <t>200001993501</t>
  </si>
  <si>
    <t>200001993612</t>
  </si>
  <si>
    <t>200001993631</t>
  </si>
  <si>
    <t>200001993638</t>
  </si>
  <si>
    <t>200001993675</t>
  </si>
  <si>
    <t>200001993874</t>
  </si>
  <si>
    <t>200001994022</t>
  </si>
  <si>
    <t>200001994096</t>
  </si>
  <si>
    <t>200001994390</t>
  </si>
  <si>
    <t>200001994686</t>
  </si>
  <si>
    <t>200001994815</t>
  </si>
  <si>
    <t>200001994886</t>
  </si>
  <si>
    <t>200001995259</t>
  </si>
  <si>
    <t>200001995301</t>
  </si>
  <si>
    <t>200001995337</t>
  </si>
  <si>
    <t>200001995631</t>
  </si>
  <si>
    <t>200001995694</t>
  </si>
  <si>
    <t>200001995696</t>
  </si>
  <si>
    <t>200001995718</t>
  </si>
  <si>
    <t>200001995995</t>
  </si>
  <si>
    <t>200001996046</t>
  </si>
  <si>
    <t>200001996102</t>
  </si>
  <si>
    <t>200001996111</t>
  </si>
  <si>
    <t>200001996287</t>
  </si>
  <si>
    <t>200001996531</t>
  </si>
  <si>
    <t>200001996541</t>
  </si>
  <si>
    <t>200001996543</t>
  </si>
  <si>
    <t>200001996544</t>
  </si>
  <si>
    <t>200001996702</t>
  </si>
  <si>
    <t>200001997144</t>
  </si>
  <si>
    <t>200001997473</t>
  </si>
  <si>
    <t>200001997854</t>
  </si>
  <si>
    <t>200001998000</t>
  </si>
  <si>
    <t>200001998041</t>
  </si>
  <si>
    <t>200001998178</t>
  </si>
  <si>
    <t>200001998399</t>
  </si>
  <si>
    <t>200001999045</t>
  </si>
  <si>
    <t>200001999185</t>
  </si>
  <si>
    <t>200001999229</t>
  </si>
  <si>
    <t>200001999543</t>
  </si>
  <si>
    <t>200002000545</t>
  </si>
  <si>
    <t>200002000892</t>
  </si>
  <si>
    <t>200002001843</t>
  </si>
  <si>
    <t>80007992</t>
  </si>
  <si>
    <t>80008130</t>
  </si>
  <si>
    <t>80008576</t>
  </si>
  <si>
    <t>80008840</t>
  </si>
  <si>
    <t>80008934</t>
  </si>
  <si>
    <t>80010724</t>
  </si>
  <si>
    <t>80010984</t>
  </si>
  <si>
    <t>80011703</t>
  </si>
  <si>
    <t>80020403</t>
  </si>
  <si>
    <t>80021063</t>
  </si>
  <si>
    <t>80023956</t>
  </si>
  <si>
    <t>80024860</t>
  </si>
  <si>
    <t>80025304</t>
  </si>
  <si>
    <t>80026113</t>
  </si>
  <si>
    <t>80033418</t>
  </si>
  <si>
    <t>80033663</t>
  </si>
  <si>
    <t>80033731</t>
  </si>
  <si>
    <t>80033977</t>
  </si>
  <si>
    <t>80034015</t>
  </si>
  <si>
    <t>80034151</t>
  </si>
  <si>
    <t>80034153</t>
  </si>
  <si>
    <t>80034162</t>
  </si>
  <si>
    <t>80034165</t>
  </si>
  <si>
    <t>80034392</t>
  </si>
  <si>
    <t>80035629</t>
  </si>
  <si>
    <t>80035752</t>
  </si>
  <si>
    <t>80037495</t>
  </si>
  <si>
    <t>80037635</t>
  </si>
  <si>
    <t>80037681</t>
  </si>
  <si>
    <t>80037944</t>
  </si>
  <si>
    <t>80038836</t>
  </si>
  <si>
    <t>80038963</t>
  </si>
  <si>
    <t>80039143</t>
  </si>
  <si>
    <t>80039240</t>
  </si>
  <si>
    <t>80039265</t>
  </si>
  <si>
    <t>80039341</t>
  </si>
  <si>
    <t>80039438</t>
  </si>
  <si>
    <t>80049925</t>
  </si>
  <si>
    <t>80049949</t>
  </si>
  <si>
    <t>80050828</t>
  </si>
  <si>
    <t>80054098</t>
  </si>
  <si>
    <t>80055009</t>
  </si>
  <si>
    <t>80055389</t>
  </si>
  <si>
    <t>80109928</t>
  </si>
  <si>
    <t>80109937</t>
  </si>
  <si>
    <t>80109991</t>
  </si>
  <si>
    <t>80110086</t>
  </si>
  <si>
    <t>80110104</t>
  </si>
  <si>
    <t>80110126</t>
  </si>
  <si>
    <t>80114088</t>
  </si>
  <si>
    <t>80133465</t>
  </si>
  <si>
    <t>80133746</t>
  </si>
  <si>
    <t>80133851</t>
  </si>
  <si>
    <t>80133866</t>
  </si>
  <si>
    <t>80133876</t>
  </si>
  <si>
    <t>80133879</t>
  </si>
  <si>
    <t>80133916</t>
  </si>
  <si>
    <t>80133926</t>
  </si>
  <si>
    <t>80133990</t>
  </si>
  <si>
    <t>80133993</t>
  </si>
  <si>
    <t>80134248</t>
  </si>
  <si>
    <t>80134529</t>
  </si>
  <si>
    <t>80135190</t>
  </si>
  <si>
    <t>80135192</t>
  </si>
  <si>
    <t>80135370</t>
  </si>
  <si>
    <t>80135470</t>
  </si>
  <si>
    <t>80135492</t>
  </si>
  <si>
    <t>80136642</t>
  </si>
  <si>
    <t>80136820</t>
  </si>
  <si>
    <t>80136874</t>
  </si>
  <si>
    <t>80136964</t>
  </si>
  <si>
    <t>80137526</t>
  </si>
  <si>
    <t>80137626</t>
  </si>
  <si>
    <t>80137675</t>
  </si>
  <si>
    <t>80137818</t>
  </si>
  <si>
    <t>80148732</t>
  </si>
  <si>
    <t>80149849</t>
  </si>
  <si>
    <t>80150167</t>
  </si>
  <si>
    <t>80150364</t>
  </si>
  <si>
    <t>80150567</t>
  </si>
  <si>
    <t>80151554</t>
  </si>
  <si>
    <t>80195876</t>
  </si>
  <si>
    <t>80197916</t>
  </si>
  <si>
    <t>80198554</t>
  </si>
  <si>
    <t>80222804</t>
  </si>
  <si>
    <t>80222862</t>
  </si>
  <si>
    <t>80223005</t>
  </si>
  <si>
    <t>80224062</t>
  </si>
  <si>
    <t>80224629</t>
  </si>
  <si>
    <t>80225831</t>
  </si>
  <si>
    <t>80226464</t>
  </si>
  <si>
    <t>80227316</t>
  </si>
  <si>
    <t>80233604</t>
  </si>
  <si>
    <t>80235768</t>
  </si>
  <si>
    <t>80235901</t>
  </si>
  <si>
    <t>80236267</t>
  </si>
  <si>
    <t>80236295</t>
  </si>
  <si>
    <t>80236325</t>
  </si>
  <si>
    <t>80236526</t>
  </si>
  <si>
    <t>80236551</t>
  </si>
  <si>
    <t>80236959</t>
  </si>
  <si>
    <t>80237377</t>
  </si>
  <si>
    <t>80237887</t>
  </si>
  <si>
    <t>80238498</t>
  </si>
  <si>
    <t>80238746</t>
  </si>
  <si>
    <t>80258699</t>
  </si>
  <si>
    <t>80260837</t>
  </si>
  <si>
    <t>80264721</t>
  </si>
  <si>
    <t>80270696</t>
  </si>
  <si>
    <t>80270703</t>
  </si>
  <si>
    <t>80270820</t>
  </si>
  <si>
    <t>80277961</t>
  </si>
  <si>
    <t>80278663</t>
  </si>
  <si>
    <t>80278948</t>
  </si>
  <si>
    <t>80279115</t>
  </si>
  <si>
    <t>80279313</t>
  </si>
  <si>
    <t>80279478</t>
  </si>
  <si>
    <t>80279564</t>
  </si>
  <si>
    <t>80280736</t>
  </si>
  <si>
    <t>80281204</t>
  </si>
  <si>
    <t>80282671</t>
  </si>
  <si>
    <t>80284025</t>
  </si>
  <si>
    <t>80285022</t>
  </si>
  <si>
    <t>80322649</t>
  </si>
  <si>
    <t>80323255</t>
  </si>
  <si>
    <t>80323865</t>
  </si>
  <si>
    <t>80372135</t>
  </si>
  <si>
    <t>80466873</t>
  </si>
  <si>
    <t>80467227</t>
  </si>
  <si>
    <t>80503904</t>
  </si>
  <si>
    <t>80544271</t>
  </si>
  <si>
    <t>80548313</t>
  </si>
  <si>
    <t>80556809</t>
  </si>
  <si>
    <t>80640343</t>
  </si>
  <si>
    <t>80643639</t>
  </si>
  <si>
    <t>80643902</t>
  </si>
  <si>
    <t>80647078</t>
  </si>
  <si>
    <t>80654067</t>
  </si>
  <si>
    <t>80660682</t>
  </si>
  <si>
    <t>80667949</t>
  </si>
  <si>
    <t>80668618</t>
  </si>
  <si>
    <t>80669512</t>
  </si>
  <si>
    <t>80672084</t>
  </si>
  <si>
    <t>80677322</t>
  </si>
  <si>
    <t>80687411</t>
  </si>
  <si>
    <t>80694867</t>
  </si>
  <si>
    <t>80696073</t>
  </si>
  <si>
    <t>80700979</t>
  </si>
  <si>
    <t>80701507</t>
  </si>
  <si>
    <t>80702230</t>
  </si>
  <si>
    <t>80702337</t>
  </si>
  <si>
    <t>80702528</t>
  </si>
  <si>
    <t>80718753</t>
  </si>
  <si>
    <t>80719802</t>
  </si>
  <si>
    <t>80723249</t>
  </si>
  <si>
    <t>80730368</t>
  </si>
  <si>
    <t>80737973</t>
  </si>
  <si>
    <t>80742950</t>
  </si>
  <si>
    <t>80747824</t>
  </si>
  <si>
    <t>80762492</t>
  </si>
  <si>
    <t>80762773</t>
  </si>
  <si>
    <t>80773729</t>
  </si>
  <si>
    <t>80775578</t>
  </si>
  <si>
    <t>80776866</t>
  </si>
  <si>
    <t>80778214</t>
  </si>
  <si>
    <t>80781843</t>
  </si>
  <si>
    <t>80783891</t>
  </si>
  <si>
    <t>80784057</t>
  </si>
  <si>
    <t>80788409</t>
  </si>
  <si>
    <t>80790237</t>
  </si>
  <si>
    <t>80791168</t>
  </si>
  <si>
    <t>80793024</t>
  </si>
  <si>
    <t>80794060</t>
  </si>
  <si>
    <t>80808978</t>
  </si>
  <si>
    <t>80813584</t>
  </si>
  <si>
    <t>80831106</t>
  </si>
  <si>
    <t>80835444</t>
  </si>
  <si>
    <t>80835447</t>
  </si>
  <si>
    <t>80841000</t>
  </si>
  <si>
    <t>80841586</t>
  </si>
  <si>
    <t>80841591</t>
  </si>
  <si>
    <t>80841603</t>
  </si>
  <si>
    <t>80841633</t>
  </si>
  <si>
    <t>80841634</t>
  </si>
  <si>
    <t>80847519</t>
  </si>
  <si>
    <t>80851572</t>
  </si>
  <si>
    <t>80865593</t>
  </si>
  <si>
    <t>80867850</t>
  </si>
  <si>
    <t>80870717</t>
  </si>
  <si>
    <t>80873593</t>
  </si>
  <si>
    <t>80873809</t>
  </si>
  <si>
    <t>80878010</t>
  </si>
  <si>
    <t>80898911</t>
  </si>
  <si>
    <t>80901740</t>
  </si>
  <si>
    <t>80907211</t>
  </si>
  <si>
    <t>80907245</t>
  </si>
  <si>
    <t>80907278</t>
  </si>
  <si>
    <t>80907324</t>
  </si>
  <si>
    <t>80907326</t>
  </si>
  <si>
    <t>80907363</t>
  </si>
  <si>
    <t>80907369</t>
  </si>
  <si>
    <t>80907373</t>
  </si>
  <si>
    <t>80907374</t>
  </si>
  <si>
    <t>80907375</t>
  </si>
  <si>
    <t>80907381</t>
  </si>
  <si>
    <t>80907403</t>
  </si>
  <si>
    <t>80907432</t>
  </si>
  <si>
    <t>80907437</t>
  </si>
  <si>
    <t>80907442</t>
  </si>
  <si>
    <t>80907456</t>
  </si>
  <si>
    <t>80907463</t>
  </si>
  <si>
    <t>80907471</t>
  </si>
  <si>
    <t>80907474</t>
  </si>
  <si>
    <t>80907489</t>
  </si>
  <si>
    <t>80907491</t>
  </si>
  <si>
    <t>80907519</t>
  </si>
  <si>
    <t>80907610</t>
  </si>
  <si>
    <t>80907620</t>
  </si>
  <si>
    <t>80907638</t>
  </si>
  <si>
    <t>80907640</t>
  </si>
  <si>
    <t>80907667</t>
  </si>
  <si>
    <t>80907688</t>
  </si>
  <si>
    <t>80907784</t>
  </si>
  <si>
    <t>80907793</t>
  </si>
  <si>
    <t>80908632</t>
  </si>
  <si>
    <t>80908633</t>
  </si>
  <si>
    <t>80908672</t>
  </si>
  <si>
    <t>80908678</t>
  </si>
  <si>
    <t>80908730</t>
  </si>
  <si>
    <t>80908733</t>
  </si>
  <si>
    <t>80908734</t>
  </si>
  <si>
    <t>80909187</t>
  </si>
  <si>
    <t>80910526</t>
  </si>
  <si>
    <t>80911053</t>
  </si>
  <si>
    <t>80912865</t>
  </si>
  <si>
    <t>80914547</t>
  </si>
  <si>
    <t>80914556</t>
  </si>
  <si>
    <t>80914815</t>
  </si>
  <si>
    <t>80915179</t>
  </si>
  <si>
    <t>80917155</t>
  </si>
  <si>
    <t>80922647</t>
  </si>
  <si>
    <t>80929711</t>
  </si>
  <si>
    <t>80930535</t>
  </si>
  <si>
    <t>80933050</t>
  </si>
  <si>
    <t>80935886</t>
  </si>
  <si>
    <t>80936068</t>
  </si>
  <si>
    <t>80951078</t>
  </si>
  <si>
    <t>80951113</t>
  </si>
  <si>
    <t>80959219</t>
  </si>
  <si>
    <t>80962456</t>
  </si>
  <si>
    <t>80967376</t>
  </si>
  <si>
    <t>80968725</t>
  </si>
  <si>
    <t>80993048</t>
  </si>
  <si>
    <t>81002624</t>
  </si>
  <si>
    <t>81005556</t>
  </si>
  <si>
    <t>81006326</t>
  </si>
  <si>
    <t>81011711</t>
  </si>
  <si>
    <t>81011816</t>
  </si>
  <si>
    <t>81018209</t>
  </si>
  <si>
    <t>81019760</t>
  </si>
  <si>
    <t>81020127</t>
  </si>
  <si>
    <t>81020335</t>
  </si>
  <si>
    <t>81023328</t>
  </si>
  <si>
    <t>81023334</t>
  </si>
  <si>
    <t>81025748</t>
  </si>
  <si>
    <t>81026629</t>
  </si>
  <si>
    <t>81026893</t>
  </si>
  <si>
    <t>81027151</t>
  </si>
  <si>
    <t>81028361</t>
  </si>
  <si>
    <t>81029874</t>
  </si>
  <si>
    <t>81034180</t>
  </si>
  <si>
    <t>81034293</t>
  </si>
  <si>
    <t>81042790</t>
  </si>
  <si>
    <t>81043194</t>
  </si>
  <si>
    <t>81045831</t>
  </si>
  <si>
    <t>81046585</t>
  </si>
  <si>
    <t>81047451</t>
  </si>
  <si>
    <t>81056435</t>
  </si>
  <si>
    <t>81056439</t>
  </si>
  <si>
    <t>81056695</t>
  </si>
  <si>
    <t>81058640</t>
  </si>
  <si>
    <t>81060082</t>
  </si>
  <si>
    <t>81066285</t>
  </si>
  <si>
    <t>81072413</t>
  </si>
  <si>
    <t>81072991</t>
  </si>
  <si>
    <t>81074911</t>
  </si>
  <si>
    <t>81078005</t>
  </si>
  <si>
    <t>81078095</t>
  </si>
  <si>
    <t>81079363</t>
  </si>
  <si>
    <t>81080655</t>
  </si>
  <si>
    <t>81081091</t>
  </si>
  <si>
    <t>81081519</t>
  </si>
  <si>
    <t>81082117</t>
  </si>
  <si>
    <t>81083064</t>
  </si>
  <si>
    <t>81084666</t>
  </si>
  <si>
    <t>81086151</t>
  </si>
  <si>
    <t>81087753</t>
  </si>
  <si>
    <t>81090282</t>
  </si>
  <si>
    <t>81091079</t>
  </si>
  <si>
    <t>81096544</t>
  </si>
  <si>
    <t>81100265</t>
  </si>
  <si>
    <t>81100796</t>
  </si>
  <si>
    <t>81101245</t>
  </si>
  <si>
    <t>81108179</t>
  </si>
  <si>
    <t>81108180</t>
  </si>
  <si>
    <t>81109243</t>
  </si>
  <si>
    <t>81109661</t>
  </si>
  <si>
    <t>81113172</t>
  </si>
  <si>
    <t>81113355</t>
  </si>
  <si>
    <t>81118010</t>
  </si>
  <si>
    <t>81120334</t>
  </si>
  <si>
    <t>81120762</t>
  </si>
  <si>
    <t>81122513</t>
  </si>
  <si>
    <t>81131033</t>
  </si>
  <si>
    <t>81132893</t>
  </si>
  <si>
    <t>81140599</t>
  </si>
  <si>
    <t>81141844</t>
  </si>
  <si>
    <t>81151524</t>
  </si>
  <si>
    <t>81153561</t>
  </si>
  <si>
    <t>81157446</t>
  </si>
  <si>
    <t>81160333</t>
  </si>
  <si>
    <t>81162396</t>
  </si>
  <si>
    <t>81169508</t>
  </si>
  <si>
    <t>81177365</t>
  </si>
  <si>
    <t>81177388</t>
  </si>
  <si>
    <t>81179580</t>
  </si>
  <si>
    <t>81181521</t>
  </si>
  <si>
    <t>81185433</t>
  </si>
  <si>
    <t>81185497</t>
  </si>
  <si>
    <t>81186559</t>
  </si>
  <si>
    <t>81189557</t>
  </si>
  <si>
    <t>81191925</t>
  </si>
  <si>
    <t>81192349</t>
  </si>
  <si>
    <t>81197921</t>
  </si>
  <si>
    <t>81218718</t>
  </si>
  <si>
    <t>81230196</t>
  </si>
  <si>
    <t>81233146</t>
  </si>
  <si>
    <t>81235356</t>
  </si>
  <si>
    <t>81235805</t>
  </si>
  <si>
    <t>81235929</t>
  </si>
  <si>
    <t>81242622</t>
  </si>
  <si>
    <t>81246286</t>
  </si>
  <si>
    <t>81250160</t>
  </si>
  <si>
    <t>81250613</t>
  </si>
  <si>
    <t>81250923</t>
  </si>
  <si>
    <t>81256875</t>
  </si>
  <si>
    <t>81258950</t>
  </si>
  <si>
    <t>81261712</t>
  </si>
  <si>
    <t>81266327</t>
  </si>
  <si>
    <t>81272272</t>
  </si>
  <si>
    <t>81276428</t>
  </si>
  <si>
    <t>81281567</t>
  </si>
  <si>
    <t>81286147</t>
  </si>
  <si>
    <t>81286678</t>
  </si>
  <si>
    <t>88000480</t>
  </si>
  <si>
    <t>88000664</t>
  </si>
  <si>
    <t>88000750</t>
  </si>
  <si>
    <t>88000923</t>
  </si>
  <si>
    <t>88000985</t>
  </si>
  <si>
    <t>88001015</t>
  </si>
  <si>
    <t>88001017</t>
  </si>
  <si>
    <t>88001057</t>
  </si>
  <si>
    <t>88001072</t>
  </si>
  <si>
    <t>88001119</t>
  </si>
  <si>
    <t>88001157</t>
  </si>
  <si>
    <t>88001170</t>
  </si>
  <si>
    <t>88001171</t>
  </si>
  <si>
    <t>88001290</t>
  </si>
  <si>
    <t>88001295</t>
  </si>
  <si>
    <t>88001433</t>
  </si>
  <si>
    <t>88001470</t>
  </si>
  <si>
    <t>88001525</t>
  </si>
  <si>
    <t>88001534</t>
  </si>
  <si>
    <t>88001543</t>
  </si>
  <si>
    <t>88001673</t>
  </si>
  <si>
    <t>88001689</t>
  </si>
  <si>
    <t>88001691</t>
  </si>
  <si>
    <t>88001739</t>
  </si>
  <si>
    <t>88001827</t>
  </si>
  <si>
    <t>88001919</t>
  </si>
  <si>
    <t>88001928</t>
  </si>
  <si>
    <t>88001930</t>
  </si>
  <si>
    <t>88001931</t>
  </si>
  <si>
    <t>88001933</t>
  </si>
  <si>
    <t>88001936</t>
  </si>
  <si>
    <t>88001937</t>
  </si>
  <si>
    <t>88001939</t>
  </si>
  <si>
    <t>88002187</t>
  </si>
  <si>
    <t>88002247</t>
  </si>
  <si>
    <t>88002400</t>
  </si>
  <si>
    <t>88002445</t>
  </si>
  <si>
    <t>88002523</t>
  </si>
  <si>
    <t>88002534</t>
  </si>
  <si>
    <t>88002544</t>
  </si>
  <si>
    <t>88003068</t>
  </si>
  <si>
    <t>88003140</t>
  </si>
  <si>
    <t>88003348</t>
  </si>
  <si>
    <t>88003383</t>
  </si>
  <si>
    <t>88003568</t>
  </si>
  <si>
    <t>88003809</t>
  </si>
  <si>
    <t>88003811</t>
  </si>
  <si>
    <t>88003935</t>
  </si>
  <si>
    <t>88004077</t>
  </si>
  <si>
    <t>88004138</t>
  </si>
  <si>
    <t>88004149</t>
  </si>
  <si>
    <t>88004150</t>
  </si>
  <si>
    <t>88004151</t>
  </si>
  <si>
    <t>88004152</t>
  </si>
  <si>
    <t>88004159</t>
  </si>
  <si>
    <t>88004177</t>
  </si>
  <si>
    <t>88004262</t>
  </si>
  <si>
    <t>88004348</t>
  </si>
  <si>
    <t>88004363</t>
  </si>
  <si>
    <t>88004364</t>
  </si>
  <si>
    <t>88004618</t>
  </si>
  <si>
    <t>88004630</t>
  </si>
  <si>
    <t>88004640</t>
  </si>
  <si>
    <t>88004641</t>
  </si>
  <si>
    <t>88004642</t>
  </si>
  <si>
    <t>88004657</t>
  </si>
  <si>
    <t>88004663</t>
  </si>
  <si>
    <t>88004667</t>
  </si>
  <si>
    <t>88004686</t>
  </si>
  <si>
    <t>88004707</t>
  </si>
  <si>
    <t>88004712</t>
  </si>
  <si>
    <t>88004713</t>
  </si>
  <si>
    <t>88004715</t>
  </si>
  <si>
    <t>88004726</t>
  </si>
  <si>
    <t>88004727</t>
  </si>
  <si>
    <t>88004734</t>
  </si>
  <si>
    <t>88004735</t>
  </si>
  <si>
    <t>88004740</t>
  </si>
  <si>
    <t>88004741</t>
  </si>
  <si>
    <t>88004749</t>
  </si>
  <si>
    <t>88004759</t>
  </si>
  <si>
    <t>88004760</t>
  </si>
  <si>
    <t>88004761</t>
  </si>
  <si>
    <t>88004762</t>
  </si>
  <si>
    <t>88004776</t>
  </si>
  <si>
    <t>88004777</t>
  </si>
  <si>
    <t>88004778</t>
  </si>
  <si>
    <t>88004780</t>
  </si>
  <si>
    <t>88004785</t>
  </si>
  <si>
    <t>88004789</t>
  </si>
  <si>
    <t>88004808</t>
  </si>
  <si>
    <t>88004831</t>
  </si>
  <si>
    <t>88004832</t>
  </si>
  <si>
    <t>88004833</t>
  </si>
  <si>
    <t>88004987</t>
  </si>
  <si>
    <t>88004992</t>
  </si>
  <si>
    <t>88005471</t>
  </si>
  <si>
    <t>88005494</t>
  </si>
  <si>
    <t>88005641</t>
  </si>
  <si>
    <t>88005709</t>
  </si>
  <si>
    <t>88005723</t>
  </si>
  <si>
    <t>88005735</t>
  </si>
  <si>
    <t>88005776</t>
  </si>
  <si>
    <t>88005811</t>
  </si>
  <si>
    <t>88005883</t>
  </si>
  <si>
    <t>88005943</t>
  </si>
  <si>
    <t>88006100</t>
  </si>
  <si>
    <t>88006113</t>
  </si>
  <si>
    <t>10908</t>
  </si>
  <si>
    <t>MORENO GLORIA ANDREA</t>
  </si>
  <si>
    <t>11155</t>
  </si>
  <si>
    <t>CASTILLO RUIZ JORGE HUMBERTO</t>
  </si>
  <si>
    <t>11157</t>
  </si>
  <si>
    <t>ESCOBAR CASTAÑO JUAN CARLOS</t>
  </si>
  <si>
    <t>Jefe de Ventas</t>
  </si>
  <si>
    <t>Modelo</t>
  </si>
  <si>
    <t>Directa</t>
  </si>
  <si>
    <t>11161</t>
  </si>
  <si>
    <t>GUEVARA SOTOMAYOR YESICA MACIEL</t>
  </si>
  <si>
    <t>11164</t>
  </si>
  <si>
    <t>MARTINEZ HAROLD ARMANDO</t>
  </si>
  <si>
    <t>11174</t>
  </si>
  <si>
    <t>RIVERA NIDIA GUIMAR</t>
  </si>
  <si>
    <t>11175</t>
  </si>
  <si>
    <t>ROJAS SANCHEZ MARLON JOSUE</t>
  </si>
  <si>
    <t>11225</t>
  </si>
  <si>
    <t>LONDOÑO ANDRES ESTEBAN</t>
  </si>
  <si>
    <t>11475</t>
  </si>
  <si>
    <t>MONROY MANTILLA BENJAMIN</t>
  </si>
  <si>
    <t>11581</t>
  </si>
  <si>
    <t>RODRIGUEZ RUGELES JHON CARLOS</t>
  </si>
  <si>
    <t>11812</t>
  </si>
  <si>
    <t>CARO JONATHAN MIGUEL</t>
  </si>
  <si>
    <t>12125</t>
  </si>
  <si>
    <t>GOMEZ SHIRLEY PARICIA</t>
  </si>
  <si>
    <t>12263</t>
  </si>
  <si>
    <t xml:space="preserve">COORDINADOR DISTRINACIONAL VACANTE  </t>
  </si>
  <si>
    <t>12318</t>
  </si>
  <si>
    <t>BOTERO SARA CAMILA</t>
  </si>
  <si>
    <t>13096</t>
  </si>
  <si>
    <t>SARMIENTO OSCAR DANIEL</t>
  </si>
  <si>
    <t>13987</t>
  </si>
  <si>
    <t>RUIZ EVELIN NATALIA</t>
  </si>
  <si>
    <t>14289</t>
  </si>
  <si>
    <t>GARZON JULIETH MARLEY</t>
  </si>
  <si>
    <t>16072</t>
  </si>
  <si>
    <t>VACANTE JEFE DE VENTAS YOPAL</t>
  </si>
  <si>
    <t>16095</t>
  </si>
  <si>
    <t>VACANTE JEFE DE VENTAS BMANGA</t>
  </si>
  <si>
    <t>2856</t>
  </si>
  <si>
    <t>LOPEZ MAURICIO</t>
  </si>
  <si>
    <t>2865</t>
  </si>
  <si>
    <t>MORALES OSCAR HERNAN</t>
  </si>
  <si>
    <t>2906</t>
  </si>
  <si>
    <t>RUEDA DELIA JOHANA</t>
  </si>
  <si>
    <t>2973</t>
  </si>
  <si>
    <t>NIETO RIOS CARLOS ANDRES</t>
  </si>
  <si>
    <t>3094</t>
  </si>
  <si>
    <t>CUBILLOS CONDE ALDEMAR</t>
  </si>
  <si>
    <t>3150</t>
  </si>
  <si>
    <t>ARBOLEDA JAIME ANDRES</t>
  </si>
  <si>
    <t>3151</t>
  </si>
  <si>
    <t>PALACIO OSPINA CARMEN ADRIANA</t>
  </si>
  <si>
    <t>3481</t>
  </si>
  <si>
    <t>HERNANDEZ CARLOS ANDRES</t>
  </si>
  <si>
    <t>3657</t>
  </si>
  <si>
    <t>GARCIA RODRIGUEZ REINEL MAURICIO</t>
  </si>
  <si>
    <t>3659</t>
  </si>
  <si>
    <t>SARTA MANTILLA BENJAMIN ANDRES</t>
  </si>
  <si>
    <t>3665</t>
  </si>
  <si>
    <t>CARDENAS GOMEZ ALEXANDER</t>
  </si>
  <si>
    <t>3666</t>
  </si>
  <si>
    <t>DONADO ROY DE JESUS</t>
  </si>
  <si>
    <t>3668</t>
  </si>
  <si>
    <t>QUECANO GARNICA ALFONSO</t>
  </si>
  <si>
    <t>3694</t>
  </si>
  <si>
    <t>MORENO FALLA HAIVER ANDRES</t>
  </si>
  <si>
    <t>3734</t>
  </si>
  <si>
    <t>CASTAÑO LONDOÑO NATALIA</t>
  </si>
  <si>
    <t>3820</t>
  </si>
  <si>
    <t>BELLO MARTIN ESTEBAN</t>
  </si>
  <si>
    <t>3822</t>
  </si>
  <si>
    <t>BARBOSA JOYA ESPERANZA</t>
  </si>
  <si>
    <t>4027</t>
  </si>
  <si>
    <t>CARREÑO TORRECILLA ALEXANDER</t>
  </si>
  <si>
    <t>4122</t>
  </si>
  <si>
    <t>RIOS OSORIO JHON FREDY</t>
  </si>
  <si>
    <t>4141</t>
  </si>
  <si>
    <t>CARDENAS LEANDRO</t>
  </si>
  <si>
    <t>4148</t>
  </si>
  <si>
    <t>LOAIZA DIAS MAURICIO</t>
  </si>
  <si>
    <t>4159</t>
  </si>
  <si>
    <t>OCHOA DAISY JOHANNA</t>
  </si>
  <si>
    <t>4738</t>
  </si>
  <si>
    <t>DUARTE VALENZUELA SANDRA TERESA</t>
  </si>
  <si>
    <t>4739</t>
  </si>
  <si>
    <t>MORALES ORJUELA ALEX GABRIEL</t>
  </si>
  <si>
    <t>4890</t>
  </si>
  <si>
    <t>QUINTERO SANCHEZ ANA MILENA</t>
  </si>
  <si>
    <t>5201</t>
  </si>
  <si>
    <t>CRISTIANO ORTEGA JAIRO HUMBERTO</t>
  </si>
  <si>
    <t>5587</t>
  </si>
  <si>
    <t>CAMARGO CAMILO ANDRES</t>
  </si>
  <si>
    <t>5798</t>
  </si>
  <si>
    <t>FAJARDO GONZALEZ EDWIN</t>
  </si>
  <si>
    <t>8621</t>
  </si>
  <si>
    <t>JIMENEZ PRAGER JULIAN</t>
  </si>
  <si>
    <t>8636</t>
  </si>
  <si>
    <t>GARCIA SANCHEZ NESTOR ANDRES</t>
  </si>
  <si>
    <t>8667</t>
  </si>
  <si>
    <t>TOME JHON GREGORY</t>
  </si>
  <si>
    <t>9152</t>
  </si>
  <si>
    <t>COY BONILLA GREIMER JULIAN</t>
  </si>
  <si>
    <t>9155</t>
  </si>
  <si>
    <t>ROLON CALDERON ERIKA</t>
  </si>
  <si>
    <t>9301</t>
  </si>
  <si>
    <t>MUÑOZ ARISTIZABAL PABLO FERNANDO</t>
  </si>
  <si>
    <t>9955</t>
  </si>
  <si>
    <t>CASTILLO LENNIS DEL CARMEN</t>
  </si>
  <si>
    <t>11788</t>
  </si>
  <si>
    <t>MARIN CARLOS ALBERTO</t>
  </si>
  <si>
    <t>-</t>
  </si>
  <si>
    <t>VALIDAR JDV</t>
  </si>
  <si>
    <t>Indirecta</t>
  </si>
  <si>
    <t>10061948</t>
  </si>
  <si>
    <t>SURTIALIMENTOS S.A.S</t>
  </si>
  <si>
    <t>10090398</t>
  </si>
  <si>
    <t>COLMART DISTRIBUCIONES S.A.S</t>
  </si>
  <si>
    <t>10092636</t>
  </si>
  <si>
    <t>COMER CRUZ S.A.S</t>
  </si>
  <si>
    <t>10093524</t>
  </si>
  <si>
    <t>DISTRIBUIDORA MAXGOL S.A.S.</t>
  </si>
  <si>
    <t>10132416</t>
  </si>
  <si>
    <t>DISTRIVENTAS S.A.S</t>
  </si>
  <si>
    <t>10161329</t>
  </si>
  <si>
    <t>DISMARKING S.A.S</t>
  </si>
  <si>
    <t>10176515</t>
  </si>
  <si>
    <t>DISTRINACIONAL SANTA MARTA S.A.S.</t>
  </si>
  <si>
    <t>10197829</t>
  </si>
  <si>
    <t>CVA DISTRIBUCIONES S.A.S</t>
  </si>
  <si>
    <t>10198400</t>
  </si>
  <si>
    <t>DISTRIBUCIONES RIOGRANDE S A S</t>
  </si>
  <si>
    <t>10234202</t>
  </si>
  <si>
    <t>COMERCIALIZADORA DISTRITODO</t>
  </si>
  <si>
    <t>10269973</t>
  </si>
  <si>
    <t>LA SUPERIOR TAT S.A.S</t>
  </si>
  <si>
    <t>10270158</t>
  </si>
  <si>
    <t>REDDEMARCAS DISTRIBUCIONES S.A.S</t>
  </si>
  <si>
    <t>10276887</t>
  </si>
  <si>
    <t>GERDI DISTRIBUCIONES S.A.S.</t>
  </si>
  <si>
    <t>10277219</t>
  </si>
  <si>
    <t>SERVITIENDAS DE COLOMBIA S.A.S.</t>
  </si>
  <si>
    <t>10306339</t>
  </si>
  <si>
    <t>SUMARC TAT S.A.S</t>
  </si>
  <si>
    <t>10306340</t>
  </si>
  <si>
    <t>TAT SERVICE S.A.S</t>
  </si>
  <si>
    <t>10306342</t>
  </si>
  <si>
    <t>J&amp;D DISTRIBUCIONES</t>
  </si>
  <si>
    <t>10306344</t>
  </si>
  <si>
    <t>FRANCO MONROY CARLOS JULIO S.A.S</t>
  </si>
  <si>
    <t>10306345</t>
  </si>
  <si>
    <t>COMERCHOC S.A.S</t>
  </si>
  <si>
    <t>10306346</t>
  </si>
  <si>
    <t>DISTRIBUCIONES SANTIAGO DE TUNJA</t>
  </si>
  <si>
    <t>10306348</t>
  </si>
  <si>
    <t>COMERCIALIZADORA LIDERALIADOS S.A.S</t>
  </si>
  <si>
    <t>10306349</t>
  </si>
  <si>
    <t>DISTRIMARCAS AGENTE COMERCIAL S.A.S</t>
  </si>
  <si>
    <t>10315262</t>
  </si>
  <si>
    <t>COMERCIALIZADORA MULTIVIVERES S.A.S</t>
  </si>
  <si>
    <t>10315270</t>
  </si>
  <si>
    <t>JC DISTRIBUCIONES COMERCIALIZADOR</t>
  </si>
  <si>
    <t>10315271</t>
  </si>
  <si>
    <t>COMERCIALIZADORA BELMAR S.A.S</t>
  </si>
  <si>
    <t>10315293</t>
  </si>
  <si>
    <t>FAO DISTRIBUCIONES S.A.S</t>
  </si>
  <si>
    <t>10315294</t>
  </si>
  <si>
    <t>GLOBALTIENDAS S.A.S</t>
  </si>
  <si>
    <t>10327255</t>
  </si>
  <si>
    <t>INDUSTRIAS ALIMENTICIAS BON APPETIT</t>
  </si>
  <si>
    <t>10327726</t>
  </si>
  <si>
    <t>SANTANA DISTRIBUCIONES S.A.S.</t>
  </si>
  <si>
    <t>10327727</t>
  </si>
  <si>
    <t>MERCANTIL ZAFIRO S.A.S</t>
  </si>
  <si>
    <t>10330773</t>
  </si>
  <si>
    <t>A.H.H. DISTRIBUCIONES S.A.S</t>
  </si>
  <si>
    <t>10331349</t>
  </si>
  <si>
    <t>LA RED ABASTECIMIENTO COMERCIAL</t>
  </si>
  <si>
    <t>10344260</t>
  </si>
  <si>
    <t>MEDINA GELVEZ DISTRIBUCIONES S.A.S.</t>
  </si>
  <si>
    <t>10344274</t>
  </si>
  <si>
    <t>DISTRIARDI S.A.S.</t>
  </si>
  <si>
    <t>10357778</t>
  </si>
  <si>
    <t>DISTRIBUCIONES QUINVALLE S.A.S</t>
  </si>
  <si>
    <t>10360088</t>
  </si>
  <si>
    <t>COMERCIAL YANUBA S.A.S.</t>
  </si>
  <si>
    <t>10360089</t>
  </si>
  <si>
    <t>SANTILLANA DISTRIBUCIONES S.A.S.</t>
  </si>
  <si>
    <t>10395913</t>
  </si>
  <si>
    <t>DISANDI S.A.S</t>
  </si>
  <si>
    <t>10407248</t>
  </si>
  <si>
    <t>DISTRIBUIDORA DE POLLO DAVID OG</t>
  </si>
  <si>
    <t>10411471</t>
  </si>
  <si>
    <t>NUTRIR AGENTE COMERCIAL S.A.S</t>
  </si>
  <si>
    <t>10411473</t>
  </si>
  <si>
    <t>COMERCIALIZADORA ALIADOS SAS</t>
  </si>
  <si>
    <t>10421925</t>
  </si>
  <si>
    <t>N &amp; M DISTRIBUCIONES S.A.S</t>
  </si>
  <si>
    <t>10422451</t>
  </si>
  <si>
    <t>JF DISTRIBUCIONES TAT S.A.S</t>
  </si>
  <si>
    <t>10436133</t>
  </si>
  <si>
    <t>DI COMPRA S.A.S</t>
  </si>
  <si>
    <t>10551055</t>
  </si>
  <si>
    <t>PREMIUM DISTRIBUCIONES S.A.S.</t>
  </si>
  <si>
    <t>10589856</t>
  </si>
  <si>
    <t>VISION COMERCIAL MODERNA S.A.S.</t>
  </si>
  <si>
    <t>10637748</t>
  </si>
  <si>
    <t>DISTRICOMERCIO DEL ATLANTICO S.A.S</t>
  </si>
  <si>
    <t>10662301</t>
  </si>
  <si>
    <t>SOLANO ESCUDERO SAS</t>
  </si>
  <si>
    <t>10706185</t>
  </si>
  <si>
    <t>GESTION Y SERVICIO COMERCIAL S.A.S.</t>
  </si>
  <si>
    <t>10731375</t>
  </si>
  <si>
    <t>ATENTO COMERCIALIZADORA S.A.S.</t>
  </si>
  <si>
    <t>10738835</t>
  </si>
  <si>
    <t>DISTRIMARKS DE COLOMBIA S.A.S.</t>
  </si>
  <si>
    <t>10738915</t>
  </si>
  <si>
    <t>PROVISION L&amp;M S.A.S.</t>
  </si>
  <si>
    <t>10739515</t>
  </si>
  <si>
    <t>ALIA2 DISTRIBUCIONES S.A.S.</t>
  </si>
  <si>
    <t>10753052</t>
  </si>
  <si>
    <t>DISPLUS S.A.S.</t>
  </si>
  <si>
    <t>10857836</t>
  </si>
  <si>
    <t>APLUS COMERCIALIZADORA S.A.S</t>
  </si>
  <si>
    <t>10879403</t>
  </si>
  <si>
    <t>NEXO DISTRIBUCIONES S.A.S</t>
  </si>
  <si>
    <t>10897223</t>
  </si>
  <si>
    <t>AGENCIA COMERCIAL NUTRICOL SAS</t>
  </si>
  <si>
    <t>10908426</t>
  </si>
  <si>
    <t>ROTAVI DISTRIBUCIONES SAS</t>
  </si>
  <si>
    <t>10908813</t>
  </si>
  <si>
    <t>BIMPACTO S.A.S</t>
  </si>
  <si>
    <t>10935812</t>
  </si>
  <si>
    <t>DISTRIBUCIONES RIOGRANDE SAS - QUIBDO</t>
  </si>
  <si>
    <t>10949132</t>
  </si>
  <si>
    <t>GRUPO M&amp;M AGENCIA COMERCIAL S.A.S.</t>
  </si>
  <si>
    <t>Etiquetas de fila</t>
  </si>
  <si>
    <t>Total general</t>
  </si>
  <si>
    <t>Cuenta de Cód. Jefe de Ventas</t>
  </si>
  <si>
    <t>MUEBLE SNACKERO SU SENCILLO</t>
  </si>
  <si>
    <t>MUEBLE SNACKERO SU CON GANCHERAS</t>
  </si>
  <si>
    <t>274351</t>
  </si>
  <si>
    <t>274350</t>
  </si>
  <si>
    <t>274349</t>
  </si>
  <si>
    <t>274348</t>
  </si>
  <si>
    <t>274347</t>
  </si>
  <si>
    <t>274346</t>
  </si>
  <si>
    <t>274345</t>
  </si>
  <si>
    <t>274344</t>
  </si>
  <si>
    <t>274343</t>
  </si>
  <si>
    <t>274342</t>
  </si>
  <si>
    <t>274341</t>
  </si>
  <si>
    <t>274340</t>
  </si>
  <si>
    <t>274339</t>
  </si>
  <si>
    <t>274338</t>
  </si>
  <si>
    <t>274337</t>
  </si>
  <si>
    <t>274336</t>
  </si>
  <si>
    <t>274335</t>
  </si>
  <si>
    <t>274334</t>
  </si>
  <si>
    <t>274333</t>
  </si>
  <si>
    <t>274332</t>
  </si>
  <si>
    <t>274331</t>
  </si>
  <si>
    <t>274330</t>
  </si>
  <si>
    <t>274329</t>
  </si>
  <si>
    <t>274328</t>
  </si>
  <si>
    <t>274327</t>
  </si>
  <si>
    <t>274326</t>
  </si>
  <si>
    <t>274325</t>
  </si>
  <si>
    <t>274324</t>
  </si>
  <si>
    <t>274323</t>
  </si>
  <si>
    <t>274322</t>
  </si>
  <si>
    <t>274321</t>
  </si>
  <si>
    <t>274320</t>
  </si>
  <si>
    <t>274319</t>
  </si>
  <si>
    <t>274318</t>
  </si>
  <si>
    <t>274317</t>
  </si>
  <si>
    <t>274316</t>
  </si>
  <si>
    <t>274315</t>
  </si>
  <si>
    <t>274314</t>
  </si>
  <si>
    <t>274313</t>
  </si>
  <si>
    <t>274312</t>
  </si>
  <si>
    <t>274311</t>
  </si>
  <si>
    <t>274310</t>
  </si>
  <si>
    <t>274309</t>
  </si>
  <si>
    <t>274308</t>
  </si>
  <si>
    <t>274307</t>
  </si>
  <si>
    <t>274306</t>
  </si>
  <si>
    <t>274305</t>
  </si>
  <si>
    <t>274304</t>
  </si>
  <si>
    <t>274303</t>
  </si>
  <si>
    <t>274302</t>
  </si>
  <si>
    <t>274301</t>
  </si>
  <si>
    <t>274300</t>
  </si>
  <si>
    <t>274299</t>
  </si>
  <si>
    <t>274298</t>
  </si>
  <si>
    <t>274297</t>
  </si>
  <si>
    <t>274296</t>
  </si>
  <si>
    <t>274295</t>
  </si>
  <si>
    <t>274294</t>
  </si>
  <si>
    <t>274293</t>
  </si>
  <si>
    <t>274292</t>
  </si>
  <si>
    <t>274291</t>
  </si>
  <si>
    <t>274290</t>
  </si>
  <si>
    <t>274289</t>
  </si>
  <si>
    <t>274288</t>
  </si>
  <si>
    <t>274287</t>
  </si>
  <si>
    <t>274286</t>
  </si>
  <si>
    <t>274285</t>
  </si>
  <si>
    <t>274284</t>
  </si>
  <si>
    <t>274283</t>
  </si>
  <si>
    <t>274282</t>
  </si>
  <si>
    <t>274281</t>
  </si>
  <si>
    <t>274280</t>
  </si>
  <si>
    <t>274279</t>
  </si>
  <si>
    <t>274278</t>
  </si>
  <si>
    <t>274277</t>
  </si>
  <si>
    <t>274276</t>
  </si>
  <si>
    <t>274275</t>
  </si>
  <si>
    <t>274274</t>
  </si>
  <si>
    <t>274273</t>
  </si>
  <si>
    <t>274272</t>
  </si>
  <si>
    <t>274271</t>
  </si>
  <si>
    <t>274270</t>
  </si>
  <si>
    <t>274269</t>
  </si>
  <si>
    <t>274268</t>
  </si>
  <si>
    <t>274267</t>
  </si>
  <si>
    <t>274266</t>
  </si>
  <si>
    <t>274265</t>
  </si>
  <si>
    <t>274264</t>
  </si>
  <si>
    <t>274263</t>
  </si>
  <si>
    <t>274262</t>
  </si>
  <si>
    <t>274261</t>
  </si>
  <si>
    <t>274260</t>
  </si>
  <si>
    <t>274259</t>
  </si>
  <si>
    <t>274258</t>
  </si>
  <si>
    <t>274257</t>
  </si>
  <si>
    <t>274256</t>
  </si>
  <si>
    <t>274255</t>
  </si>
  <si>
    <t>274254</t>
  </si>
  <si>
    <t>274253</t>
  </si>
  <si>
    <t>274252</t>
  </si>
  <si>
    <t>274251</t>
  </si>
  <si>
    <t>274250</t>
  </si>
  <si>
    <t>274249</t>
  </si>
  <si>
    <t>274248</t>
  </si>
  <si>
    <t>274247</t>
  </si>
  <si>
    <t>274246</t>
  </si>
  <si>
    <t>274245</t>
  </si>
  <si>
    <t>274244</t>
  </si>
  <si>
    <t>274243</t>
  </si>
  <si>
    <t>274242</t>
  </si>
  <si>
    <t>274241</t>
  </si>
  <si>
    <t>274240</t>
  </si>
  <si>
    <t>274239</t>
  </si>
  <si>
    <t>274238</t>
  </si>
  <si>
    <t>274237</t>
  </si>
  <si>
    <t>274236</t>
  </si>
  <si>
    <t>274235</t>
  </si>
  <si>
    <t>274234</t>
  </si>
  <si>
    <t>274233</t>
  </si>
  <si>
    <t>274232</t>
  </si>
  <si>
    <t>274231</t>
  </si>
  <si>
    <t>274230</t>
  </si>
  <si>
    <t>274229</t>
  </si>
  <si>
    <t>274228</t>
  </si>
  <si>
    <t>274227</t>
  </si>
  <si>
    <t>274226</t>
  </si>
  <si>
    <t>274225</t>
  </si>
  <si>
    <t>274224</t>
  </si>
  <si>
    <t>274223</t>
  </si>
  <si>
    <t>274222</t>
  </si>
  <si>
    <t>274221</t>
  </si>
  <si>
    <t>274220</t>
  </si>
  <si>
    <t>274219</t>
  </si>
  <si>
    <t>274218</t>
  </si>
  <si>
    <t>274217</t>
  </si>
  <si>
    <t>274216</t>
  </si>
  <si>
    <t>274215</t>
  </si>
  <si>
    <t>274214</t>
  </si>
  <si>
    <t>274213</t>
  </si>
  <si>
    <t>274212</t>
  </si>
  <si>
    <t>274211</t>
  </si>
  <si>
    <t>274210</t>
  </si>
  <si>
    <t>274209</t>
  </si>
  <si>
    <t>274208</t>
  </si>
  <si>
    <t>274207</t>
  </si>
  <si>
    <t>274206</t>
  </si>
  <si>
    <t>274205</t>
  </si>
  <si>
    <t>274204</t>
  </si>
  <si>
    <t>274203</t>
  </si>
  <si>
    <t>274202</t>
  </si>
  <si>
    <t>274201</t>
  </si>
  <si>
    <t>274200</t>
  </si>
  <si>
    <t>274199</t>
  </si>
  <si>
    <t>274198</t>
  </si>
  <si>
    <t>274197</t>
  </si>
  <si>
    <t>274196</t>
  </si>
  <si>
    <t>274195</t>
  </si>
  <si>
    <t>274194</t>
  </si>
  <si>
    <t>274193</t>
  </si>
  <si>
    <t>274192</t>
  </si>
  <si>
    <t>274191</t>
  </si>
  <si>
    <t>274190</t>
  </si>
  <si>
    <t>274189</t>
  </si>
  <si>
    <t>274188</t>
  </si>
  <si>
    <t>274187</t>
  </si>
  <si>
    <t>274186</t>
  </si>
  <si>
    <t>274185</t>
  </si>
  <si>
    <t>274184</t>
  </si>
  <si>
    <t>274183</t>
  </si>
  <si>
    <t>274182</t>
  </si>
  <si>
    <t>274181</t>
  </si>
  <si>
    <t>274180</t>
  </si>
  <si>
    <t>274179</t>
  </si>
  <si>
    <t>274178</t>
  </si>
  <si>
    <t>274177</t>
  </si>
  <si>
    <t>274176</t>
  </si>
  <si>
    <t>274175</t>
  </si>
  <si>
    <t>274174</t>
  </si>
  <si>
    <t>274173</t>
  </si>
  <si>
    <t>274172</t>
  </si>
  <si>
    <t>274171</t>
  </si>
  <si>
    <t>274170</t>
  </si>
  <si>
    <t>274169</t>
  </si>
  <si>
    <t>274168</t>
  </si>
  <si>
    <t>274167</t>
  </si>
  <si>
    <t>274166</t>
  </si>
  <si>
    <t>274165</t>
  </si>
  <si>
    <t>274164</t>
  </si>
  <si>
    <t>274163</t>
  </si>
  <si>
    <t>274162</t>
  </si>
  <si>
    <t>274161</t>
  </si>
  <si>
    <t>274160</t>
  </si>
  <si>
    <t>274159</t>
  </si>
  <si>
    <t>274158</t>
  </si>
  <si>
    <t>274157</t>
  </si>
  <si>
    <t>274156</t>
  </si>
  <si>
    <t>274155</t>
  </si>
  <si>
    <t>274154</t>
  </si>
  <si>
    <t>274153</t>
  </si>
  <si>
    <t>274152</t>
  </si>
  <si>
    <t>274151</t>
  </si>
  <si>
    <t>274150</t>
  </si>
  <si>
    <t>274149</t>
  </si>
  <si>
    <t>274148</t>
  </si>
  <si>
    <t>274147</t>
  </si>
  <si>
    <t>274146</t>
  </si>
  <si>
    <t>274145</t>
  </si>
  <si>
    <t>274144</t>
  </si>
  <si>
    <t>274143</t>
  </si>
  <si>
    <t>274142</t>
  </si>
  <si>
    <t>274141</t>
  </si>
  <si>
    <t>274140</t>
  </si>
  <si>
    <t>274139</t>
  </si>
  <si>
    <t>274138</t>
  </si>
  <si>
    <t>274137</t>
  </si>
  <si>
    <t>274136</t>
  </si>
  <si>
    <t>274135</t>
  </si>
  <si>
    <t>274134</t>
  </si>
  <si>
    <t>274133</t>
  </si>
  <si>
    <t>274132</t>
  </si>
  <si>
    <t>274131</t>
  </si>
  <si>
    <t>274130</t>
  </si>
  <si>
    <t>274129</t>
  </si>
  <si>
    <t>274128</t>
  </si>
  <si>
    <t>274127</t>
  </si>
  <si>
    <t>274126</t>
  </si>
  <si>
    <t>274125</t>
  </si>
  <si>
    <t>274124</t>
  </si>
  <si>
    <t>274123</t>
  </si>
  <si>
    <t>274122</t>
  </si>
  <si>
    <t>274121</t>
  </si>
  <si>
    <t>274120</t>
  </si>
  <si>
    <t>274119</t>
  </si>
  <si>
    <t>274118</t>
  </si>
  <si>
    <t>274117</t>
  </si>
  <si>
    <t>274116</t>
  </si>
  <si>
    <t>274115</t>
  </si>
  <si>
    <t>274114</t>
  </si>
  <si>
    <t>274113</t>
  </si>
  <si>
    <t>274112</t>
  </si>
  <si>
    <t>274111</t>
  </si>
  <si>
    <t>274110</t>
  </si>
  <si>
    <t>274109</t>
  </si>
  <si>
    <t>274108</t>
  </si>
  <si>
    <t>274107</t>
  </si>
  <si>
    <t>274106</t>
  </si>
  <si>
    <t>274105</t>
  </si>
  <si>
    <t>274104</t>
  </si>
  <si>
    <t>274103</t>
  </si>
  <si>
    <t>274102</t>
  </si>
  <si>
    <t>274101</t>
  </si>
  <si>
    <t>274100</t>
  </si>
  <si>
    <t>274099</t>
  </si>
  <si>
    <t>274098</t>
  </si>
  <si>
    <t>274097</t>
  </si>
  <si>
    <t>274096</t>
  </si>
  <si>
    <t>274095</t>
  </si>
  <si>
    <t>274094</t>
  </si>
  <si>
    <t>274093</t>
  </si>
  <si>
    <t>274092</t>
  </si>
  <si>
    <t>274091</t>
  </si>
  <si>
    <t>274090</t>
  </si>
  <si>
    <t>274089</t>
  </si>
  <si>
    <t>274088</t>
  </si>
  <si>
    <t>274087</t>
  </si>
  <si>
    <t>274086</t>
  </si>
  <si>
    <t>274085</t>
  </si>
  <si>
    <t>274084</t>
  </si>
  <si>
    <t>274083</t>
  </si>
  <si>
    <t>274082</t>
  </si>
  <si>
    <t>274081</t>
  </si>
  <si>
    <t>274080</t>
  </si>
  <si>
    <t>274079</t>
  </si>
  <si>
    <t>274078</t>
  </si>
  <si>
    <t>274077</t>
  </si>
  <si>
    <t>274076</t>
  </si>
  <si>
    <t>274075</t>
  </si>
  <si>
    <t>274074</t>
  </si>
  <si>
    <t>274073</t>
  </si>
  <si>
    <t>274072</t>
  </si>
  <si>
    <t>274071</t>
  </si>
  <si>
    <t>274070</t>
  </si>
  <si>
    <t>274069</t>
  </si>
  <si>
    <t>274068</t>
  </si>
  <si>
    <t>274067</t>
  </si>
  <si>
    <t>274066</t>
  </si>
  <si>
    <t>274065</t>
  </si>
  <si>
    <t>274064</t>
  </si>
  <si>
    <t>274063</t>
  </si>
  <si>
    <t>274062</t>
  </si>
  <si>
    <t>274061</t>
  </si>
  <si>
    <t>274060</t>
  </si>
  <si>
    <t>274059</t>
  </si>
  <si>
    <t>274058</t>
  </si>
  <si>
    <t>274057</t>
  </si>
  <si>
    <t>274056</t>
  </si>
  <si>
    <t>274055</t>
  </si>
  <si>
    <t>274054</t>
  </si>
  <si>
    <t>274053</t>
  </si>
  <si>
    <t>274052</t>
  </si>
  <si>
    <t>274051</t>
  </si>
  <si>
    <t>274050</t>
  </si>
  <si>
    <t>274049</t>
  </si>
  <si>
    <t>274048</t>
  </si>
  <si>
    <t>274047</t>
  </si>
  <si>
    <t>274046</t>
  </si>
  <si>
    <t>274045</t>
  </si>
  <si>
    <t>274044</t>
  </si>
  <si>
    <t>274043</t>
  </si>
  <si>
    <t>274042</t>
  </si>
  <si>
    <t>274041</t>
  </si>
  <si>
    <t>274040</t>
  </si>
  <si>
    <t>274039</t>
  </si>
  <si>
    <t>274038</t>
  </si>
  <si>
    <t>274037</t>
  </si>
  <si>
    <t>274036</t>
  </si>
  <si>
    <t>274035</t>
  </si>
  <si>
    <t>274034</t>
  </si>
  <si>
    <t>274033</t>
  </si>
  <si>
    <t>274032</t>
  </si>
  <si>
    <t>274031</t>
  </si>
  <si>
    <t>274030</t>
  </si>
  <si>
    <t>274029</t>
  </si>
  <si>
    <t>274028</t>
  </si>
  <si>
    <t>274027</t>
  </si>
  <si>
    <t>274026</t>
  </si>
  <si>
    <t>274025</t>
  </si>
  <si>
    <t>274024</t>
  </si>
  <si>
    <t>274023</t>
  </si>
  <si>
    <t>274022</t>
  </si>
  <si>
    <t>274021</t>
  </si>
  <si>
    <t>274020</t>
  </si>
  <si>
    <t>274019</t>
  </si>
  <si>
    <t>274018</t>
  </si>
  <si>
    <t>274017</t>
  </si>
  <si>
    <t>274016</t>
  </si>
  <si>
    <t>274015</t>
  </si>
  <si>
    <t>274014</t>
  </si>
  <si>
    <t>274013</t>
  </si>
  <si>
    <t>274012</t>
  </si>
  <si>
    <t>274011</t>
  </si>
  <si>
    <t>274010</t>
  </si>
  <si>
    <t>274009</t>
  </si>
  <si>
    <t>274008</t>
  </si>
  <si>
    <t>274007</t>
  </si>
  <si>
    <t>274006</t>
  </si>
  <si>
    <t>274005</t>
  </si>
  <si>
    <t>274004</t>
  </si>
  <si>
    <t>274003</t>
  </si>
  <si>
    <t>274002</t>
  </si>
  <si>
    <t>274001</t>
  </si>
  <si>
    <t>274000</t>
  </si>
  <si>
    <t>273999</t>
  </si>
  <si>
    <t>273998</t>
  </si>
  <si>
    <t>273997</t>
  </si>
  <si>
    <t>273996</t>
  </si>
  <si>
    <t>273995</t>
  </si>
  <si>
    <t>273994</t>
  </si>
  <si>
    <t>273993</t>
  </si>
  <si>
    <t>273992</t>
  </si>
  <si>
    <t>273991</t>
  </si>
  <si>
    <t>273990</t>
  </si>
  <si>
    <t>273989</t>
  </si>
  <si>
    <t>273988</t>
  </si>
  <si>
    <t>273987</t>
  </si>
  <si>
    <t>273986</t>
  </si>
  <si>
    <t>273985</t>
  </si>
  <si>
    <t>273984</t>
  </si>
  <si>
    <t>273983</t>
  </si>
  <si>
    <t>273982</t>
  </si>
  <si>
    <t>273981</t>
  </si>
  <si>
    <t>273980</t>
  </si>
  <si>
    <t>273979</t>
  </si>
  <si>
    <t>273978</t>
  </si>
  <si>
    <t>273977</t>
  </si>
  <si>
    <t>273976</t>
  </si>
  <si>
    <t>273975</t>
  </si>
  <si>
    <t>273974</t>
  </si>
  <si>
    <t>273973</t>
  </si>
  <si>
    <t>273972</t>
  </si>
  <si>
    <t>273971</t>
  </si>
  <si>
    <t>273970</t>
  </si>
  <si>
    <t>273969</t>
  </si>
  <si>
    <t>273968</t>
  </si>
  <si>
    <t>273967</t>
  </si>
  <si>
    <t>273966</t>
  </si>
  <si>
    <t>273965</t>
  </si>
  <si>
    <t>273964</t>
  </si>
  <si>
    <t>273963</t>
  </si>
  <si>
    <t>273962</t>
  </si>
  <si>
    <t>273961</t>
  </si>
  <si>
    <t>273960</t>
  </si>
  <si>
    <t>273959</t>
  </si>
  <si>
    <t>273958</t>
  </si>
  <si>
    <t>273957</t>
  </si>
  <si>
    <t>273956</t>
  </si>
  <si>
    <t>273955</t>
  </si>
  <si>
    <t>273954</t>
  </si>
  <si>
    <t>273953</t>
  </si>
  <si>
    <t>273952</t>
  </si>
  <si>
    <t>273951</t>
  </si>
  <si>
    <t>273950</t>
  </si>
  <si>
    <t>273949</t>
  </si>
  <si>
    <t>273948</t>
  </si>
  <si>
    <t>273947</t>
  </si>
  <si>
    <t>273946</t>
  </si>
  <si>
    <t>273945</t>
  </si>
  <si>
    <t>273944</t>
  </si>
  <si>
    <t>273943</t>
  </si>
  <si>
    <t>273942</t>
  </si>
  <si>
    <t>273941</t>
  </si>
  <si>
    <t>273940</t>
  </si>
  <si>
    <t>273939</t>
  </si>
  <si>
    <t>273938</t>
  </si>
  <si>
    <t>273937</t>
  </si>
  <si>
    <t>273936</t>
  </si>
  <si>
    <t>273935</t>
  </si>
  <si>
    <t>273934</t>
  </si>
  <si>
    <t>273933</t>
  </si>
  <si>
    <t>273932</t>
  </si>
  <si>
    <t>273931</t>
  </si>
  <si>
    <t>273930</t>
  </si>
  <si>
    <t>273929</t>
  </si>
  <si>
    <t>273928</t>
  </si>
  <si>
    <t>273927</t>
  </si>
  <si>
    <t>273926</t>
  </si>
  <si>
    <t>273925</t>
  </si>
  <si>
    <t>273924</t>
  </si>
  <si>
    <t>273923</t>
  </si>
  <si>
    <t>273922</t>
  </si>
  <si>
    <t>273921</t>
  </si>
  <si>
    <t>273920</t>
  </si>
  <si>
    <t>273919</t>
  </si>
  <si>
    <t>273918</t>
  </si>
  <si>
    <t>273917</t>
  </si>
  <si>
    <t>273916</t>
  </si>
  <si>
    <t>273915</t>
  </si>
  <si>
    <t>273914</t>
  </si>
  <si>
    <t>273913</t>
  </si>
  <si>
    <t>273912</t>
  </si>
  <si>
    <t>273911</t>
  </si>
  <si>
    <t>273910</t>
  </si>
  <si>
    <t>273909</t>
  </si>
  <si>
    <t>273908</t>
  </si>
  <si>
    <t>273907</t>
  </si>
  <si>
    <t>273906</t>
  </si>
  <si>
    <t>273905</t>
  </si>
  <si>
    <t>273904</t>
  </si>
  <si>
    <t>273903</t>
  </si>
  <si>
    <t>273902</t>
  </si>
  <si>
    <t>273901</t>
  </si>
  <si>
    <t>273900</t>
  </si>
  <si>
    <t>273899</t>
  </si>
  <si>
    <t>273898</t>
  </si>
  <si>
    <t>273897</t>
  </si>
  <si>
    <t>273896</t>
  </si>
  <si>
    <t>273895</t>
  </si>
  <si>
    <t>273894</t>
  </si>
  <si>
    <t>273893</t>
  </si>
  <si>
    <t>273892</t>
  </si>
  <si>
    <t>273891</t>
  </si>
  <si>
    <t>273890</t>
  </si>
  <si>
    <t>273889</t>
  </si>
  <si>
    <t>273888</t>
  </si>
  <si>
    <t>273887</t>
  </si>
  <si>
    <t>273886</t>
  </si>
  <si>
    <t>273885</t>
  </si>
  <si>
    <t>273884</t>
  </si>
  <si>
    <t>273883</t>
  </si>
  <si>
    <t>273882</t>
  </si>
  <si>
    <t>273881</t>
  </si>
  <si>
    <t>273880</t>
  </si>
  <si>
    <t>273879</t>
  </si>
  <si>
    <t>273878</t>
  </si>
  <si>
    <t>273877</t>
  </si>
  <si>
    <t>273876</t>
  </si>
  <si>
    <t>273875</t>
  </si>
  <si>
    <t>273874</t>
  </si>
  <si>
    <t>273873</t>
  </si>
  <si>
    <t>273872</t>
  </si>
  <si>
    <t>273871</t>
  </si>
  <si>
    <t>273870</t>
  </si>
  <si>
    <t>273869</t>
  </si>
  <si>
    <t>273868</t>
  </si>
  <si>
    <t>273867</t>
  </si>
  <si>
    <t>273866</t>
  </si>
  <si>
    <t>273865</t>
  </si>
  <si>
    <t>273864</t>
  </si>
  <si>
    <t>273863</t>
  </si>
  <si>
    <t>273862</t>
  </si>
  <si>
    <t>273861</t>
  </si>
  <si>
    <t>273860</t>
  </si>
  <si>
    <t>273859</t>
  </si>
  <si>
    <t>273858</t>
  </si>
  <si>
    <t>273857</t>
  </si>
  <si>
    <t>273856</t>
  </si>
  <si>
    <t>273855</t>
  </si>
  <si>
    <t>273854</t>
  </si>
  <si>
    <t>273853</t>
  </si>
  <si>
    <t>273852</t>
  </si>
  <si>
    <t>273851</t>
  </si>
  <si>
    <t>273850</t>
  </si>
  <si>
    <t>273849</t>
  </si>
  <si>
    <t>273848</t>
  </si>
  <si>
    <t>273847</t>
  </si>
  <si>
    <t>273846</t>
  </si>
  <si>
    <t>273845</t>
  </si>
  <si>
    <t>273844</t>
  </si>
  <si>
    <t>273843</t>
  </si>
  <si>
    <t>273842</t>
  </si>
  <si>
    <t>273841</t>
  </si>
  <si>
    <t>273840</t>
  </si>
  <si>
    <t>273839</t>
  </si>
  <si>
    <t>273838</t>
  </si>
  <si>
    <t>273837</t>
  </si>
  <si>
    <t>273836</t>
  </si>
  <si>
    <t>273835</t>
  </si>
  <si>
    <t>273834</t>
  </si>
  <si>
    <t>273833</t>
  </si>
  <si>
    <t>273832</t>
  </si>
  <si>
    <t>273831</t>
  </si>
  <si>
    <t>273830</t>
  </si>
  <si>
    <t>273829</t>
  </si>
  <si>
    <t>273828</t>
  </si>
  <si>
    <t>273827</t>
  </si>
  <si>
    <t>273826</t>
  </si>
  <si>
    <t>273825</t>
  </si>
  <si>
    <t>273824</t>
  </si>
  <si>
    <t>273823</t>
  </si>
  <si>
    <t>273822</t>
  </si>
  <si>
    <t>273821</t>
  </si>
  <si>
    <t>273820</t>
  </si>
  <si>
    <t>273819</t>
  </si>
  <si>
    <t>273818</t>
  </si>
  <si>
    <t>273817</t>
  </si>
  <si>
    <t>273816</t>
  </si>
  <si>
    <t>273815</t>
  </si>
  <si>
    <t>273814</t>
  </si>
  <si>
    <t>273813</t>
  </si>
  <si>
    <t>273812</t>
  </si>
  <si>
    <t>273811</t>
  </si>
  <si>
    <t>273810</t>
  </si>
  <si>
    <t>273809</t>
  </si>
  <si>
    <t>273808</t>
  </si>
  <si>
    <t>273807</t>
  </si>
  <si>
    <t>273806</t>
  </si>
  <si>
    <t>273805</t>
  </si>
  <si>
    <t>273804</t>
  </si>
  <si>
    <t>273803</t>
  </si>
  <si>
    <t>273802</t>
  </si>
  <si>
    <t>273801</t>
  </si>
  <si>
    <t>273800</t>
  </si>
  <si>
    <t>273799</t>
  </si>
  <si>
    <t>273798</t>
  </si>
  <si>
    <t>273797</t>
  </si>
  <si>
    <t>273796</t>
  </si>
  <si>
    <t>273795</t>
  </si>
  <si>
    <t>273794</t>
  </si>
  <si>
    <t>273793</t>
  </si>
  <si>
    <t>273792</t>
  </si>
  <si>
    <t>273791</t>
  </si>
  <si>
    <t>273790</t>
  </si>
  <si>
    <t>273789</t>
  </si>
  <si>
    <t>273788</t>
  </si>
  <si>
    <t>273787</t>
  </si>
  <si>
    <t>273786</t>
  </si>
  <si>
    <t>273785</t>
  </si>
  <si>
    <t>273784</t>
  </si>
  <si>
    <t>273783</t>
  </si>
  <si>
    <t>273782</t>
  </si>
  <si>
    <t>273781</t>
  </si>
  <si>
    <t>273780</t>
  </si>
  <si>
    <t>273779</t>
  </si>
  <si>
    <t>273778</t>
  </si>
  <si>
    <t>273777</t>
  </si>
  <si>
    <t>273776</t>
  </si>
  <si>
    <t>273775</t>
  </si>
  <si>
    <t>273774</t>
  </si>
  <si>
    <t>273773</t>
  </si>
  <si>
    <t>273772</t>
  </si>
  <si>
    <t>273771</t>
  </si>
  <si>
    <t>273770</t>
  </si>
  <si>
    <t>273769</t>
  </si>
  <si>
    <t>273768</t>
  </si>
  <si>
    <t>273767</t>
  </si>
  <si>
    <t>273766</t>
  </si>
  <si>
    <t>273765</t>
  </si>
  <si>
    <t>273764</t>
  </si>
  <si>
    <t>273763</t>
  </si>
  <si>
    <t>273762</t>
  </si>
  <si>
    <t>273761</t>
  </si>
  <si>
    <t>273760</t>
  </si>
  <si>
    <t>273759</t>
  </si>
  <si>
    <t>273758</t>
  </si>
  <si>
    <t>273757</t>
  </si>
  <si>
    <t>273756</t>
  </si>
  <si>
    <t>273755</t>
  </si>
  <si>
    <t>273754</t>
  </si>
  <si>
    <t>273753</t>
  </si>
  <si>
    <t>273752</t>
  </si>
  <si>
    <t>273751</t>
  </si>
  <si>
    <t>273750</t>
  </si>
  <si>
    <t>273749</t>
  </si>
  <si>
    <t>273748</t>
  </si>
  <si>
    <t>273747</t>
  </si>
  <si>
    <t>273746</t>
  </si>
  <si>
    <t>273745</t>
  </si>
  <si>
    <t>273744</t>
  </si>
  <si>
    <t>273743</t>
  </si>
  <si>
    <t>273742</t>
  </si>
  <si>
    <t>273741</t>
  </si>
  <si>
    <t>273740</t>
  </si>
  <si>
    <t>273739</t>
  </si>
  <si>
    <t>273738</t>
  </si>
  <si>
    <t>273737</t>
  </si>
  <si>
    <t>273736</t>
  </si>
  <si>
    <t>273735</t>
  </si>
  <si>
    <t>273734</t>
  </si>
  <si>
    <t>273733</t>
  </si>
  <si>
    <t>273732</t>
  </si>
  <si>
    <t>273731</t>
  </si>
  <si>
    <t>273730</t>
  </si>
  <si>
    <t>273729</t>
  </si>
  <si>
    <t>273728</t>
  </si>
  <si>
    <t>273727</t>
  </si>
  <si>
    <t>273726</t>
  </si>
  <si>
    <t>273725</t>
  </si>
  <si>
    <t>273724</t>
  </si>
  <si>
    <t>273723</t>
  </si>
  <si>
    <t>273722</t>
  </si>
  <si>
    <t>273721</t>
  </si>
  <si>
    <t>273720</t>
  </si>
  <si>
    <t>273719</t>
  </si>
  <si>
    <t>273718</t>
  </si>
  <si>
    <t>273717</t>
  </si>
  <si>
    <t>273716</t>
  </si>
  <si>
    <t>273715</t>
  </si>
  <si>
    <t>273714</t>
  </si>
  <si>
    <t>273713</t>
  </si>
  <si>
    <t>273712</t>
  </si>
  <si>
    <t>273711</t>
  </si>
  <si>
    <t>273710</t>
  </si>
  <si>
    <t>273709</t>
  </si>
  <si>
    <t>273708</t>
  </si>
  <si>
    <t>273707</t>
  </si>
  <si>
    <t>273706</t>
  </si>
  <si>
    <t>273705</t>
  </si>
  <si>
    <t>273704</t>
  </si>
  <si>
    <t>273703</t>
  </si>
  <si>
    <t>273702</t>
  </si>
  <si>
    <t>273701</t>
  </si>
  <si>
    <t>273700</t>
  </si>
  <si>
    <t>273699</t>
  </si>
  <si>
    <t>273698</t>
  </si>
  <si>
    <t>273697</t>
  </si>
  <si>
    <t>273696</t>
  </si>
  <si>
    <t>273695</t>
  </si>
  <si>
    <t>273694</t>
  </si>
  <si>
    <t>273693</t>
  </si>
  <si>
    <t>273692</t>
  </si>
  <si>
    <t>273691</t>
  </si>
  <si>
    <t>273690</t>
  </si>
  <si>
    <t>273689</t>
  </si>
  <si>
    <t>273688</t>
  </si>
  <si>
    <t>273687</t>
  </si>
  <si>
    <t>273686</t>
  </si>
  <si>
    <t>273685</t>
  </si>
  <si>
    <t>273684</t>
  </si>
  <si>
    <t>273683</t>
  </si>
  <si>
    <t>273682</t>
  </si>
  <si>
    <t>273681</t>
  </si>
  <si>
    <t>273680</t>
  </si>
  <si>
    <t>273679</t>
  </si>
  <si>
    <t>273678</t>
  </si>
  <si>
    <t>273677</t>
  </si>
  <si>
    <t>273676</t>
  </si>
  <si>
    <t>273675</t>
  </si>
  <si>
    <t>273674</t>
  </si>
  <si>
    <t>273673</t>
  </si>
  <si>
    <t>273672</t>
  </si>
  <si>
    <t>273671</t>
  </si>
  <si>
    <t>273670</t>
  </si>
  <si>
    <t>273669</t>
  </si>
  <si>
    <t>273668</t>
  </si>
  <si>
    <t>273667</t>
  </si>
  <si>
    <t>273666</t>
  </si>
  <si>
    <t>273665</t>
  </si>
  <si>
    <t>273664</t>
  </si>
  <si>
    <t>273663</t>
  </si>
  <si>
    <t>273662</t>
  </si>
  <si>
    <t>273661</t>
  </si>
  <si>
    <t>273660</t>
  </si>
  <si>
    <t>273659</t>
  </si>
  <si>
    <t>273658</t>
  </si>
  <si>
    <t>273657</t>
  </si>
  <si>
    <t>273656</t>
  </si>
  <si>
    <t>273655</t>
  </si>
  <si>
    <t>273654</t>
  </si>
  <si>
    <t>273653</t>
  </si>
  <si>
    <t>273652</t>
  </si>
  <si>
    <t>273651</t>
  </si>
  <si>
    <t>273650</t>
  </si>
  <si>
    <t>273649</t>
  </si>
  <si>
    <t>273648</t>
  </si>
  <si>
    <t>273647</t>
  </si>
  <si>
    <t>273646</t>
  </si>
  <si>
    <t>273645</t>
  </si>
  <si>
    <t>273644</t>
  </si>
  <si>
    <t>273643</t>
  </si>
  <si>
    <t>273642</t>
  </si>
  <si>
    <t>273641</t>
  </si>
  <si>
    <t>273640</t>
  </si>
  <si>
    <t>273639</t>
  </si>
  <si>
    <t>273638</t>
  </si>
  <si>
    <t>273637</t>
  </si>
  <si>
    <t>273636</t>
  </si>
  <si>
    <t>273635</t>
  </si>
  <si>
    <t>273634</t>
  </si>
  <si>
    <t>273633</t>
  </si>
  <si>
    <t>273632</t>
  </si>
  <si>
    <t>273631</t>
  </si>
  <si>
    <t>273630</t>
  </si>
  <si>
    <t>273629</t>
  </si>
  <si>
    <t>273628</t>
  </si>
  <si>
    <t>273627</t>
  </si>
  <si>
    <t>273626</t>
  </si>
  <si>
    <t>273625</t>
  </si>
  <si>
    <t>273624</t>
  </si>
  <si>
    <t>273623</t>
  </si>
  <si>
    <t>273622</t>
  </si>
  <si>
    <t>273621</t>
  </si>
  <si>
    <t>273620</t>
  </si>
  <si>
    <t>273619</t>
  </si>
  <si>
    <t>273618</t>
  </si>
  <si>
    <t>273617</t>
  </si>
  <si>
    <t>273616</t>
  </si>
  <si>
    <t>273615</t>
  </si>
  <si>
    <t>273614</t>
  </si>
  <si>
    <t>273613</t>
  </si>
  <si>
    <t>273612</t>
  </si>
  <si>
    <t>273611</t>
  </si>
  <si>
    <t>273610</t>
  </si>
  <si>
    <t>273609</t>
  </si>
  <si>
    <t>273608</t>
  </si>
  <si>
    <t>273607</t>
  </si>
  <si>
    <t>273606</t>
  </si>
  <si>
    <t>273605</t>
  </si>
  <si>
    <t>273604</t>
  </si>
  <si>
    <t>273603</t>
  </si>
  <si>
    <t>273602</t>
  </si>
  <si>
    <t>273601</t>
  </si>
  <si>
    <t>273600</t>
  </si>
  <si>
    <t>273599</t>
  </si>
  <si>
    <t>273598</t>
  </si>
  <si>
    <t>273597</t>
  </si>
  <si>
    <t>273596</t>
  </si>
  <si>
    <t>273595</t>
  </si>
  <si>
    <t>273594</t>
  </si>
  <si>
    <t>273593</t>
  </si>
  <si>
    <t>273592</t>
  </si>
  <si>
    <t>273591</t>
  </si>
  <si>
    <t>273590</t>
  </si>
  <si>
    <t>273589</t>
  </si>
  <si>
    <t>273588</t>
  </si>
  <si>
    <t>273587</t>
  </si>
  <si>
    <t>273586</t>
  </si>
  <si>
    <t>273585</t>
  </si>
  <si>
    <t>273584</t>
  </si>
  <si>
    <t>273583</t>
  </si>
  <si>
    <t>273582</t>
  </si>
  <si>
    <t>273581</t>
  </si>
  <si>
    <t>273580</t>
  </si>
  <si>
    <t>273579</t>
  </si>
  <si>
    <t>273578</t>
  </si>
  <si>
    <t>273577</t>
  </si>
  <si>
    <t>273576</t>
  </si>
  <si>
    <t>273575</t>
  </si>
  <si>
    <t>273574</t>
  </si>
  <si>
    <t>273573</t>
  </si>
  <si>
    <t>273572</t>
  </si>
  <si>
    <t>273571</t>
  </si>
  <si>
    <t>273570</t>
  </si>
  <si>
    <t>273569</t>
  </si>
  <si>
    <t>273568</t>
  </si>
  <si>
    <t>273567</t>
  </si>
  <si>
    <t>273566</t>
  </si>
  <si>
    <t>273565</t>
  </si>
  <si>
    <t>273564</t>
  </si>
  <si>
    <t>273563</t>
  </si>
  <si>
    <t>273562</t>
  </si>
  <si>
    <t>273561</t>
  </si>
  <si>
    <t>273560</t>
  </si>
  <si>
    <t>273559</t>
  </si>
  <si>
    <t>273558</t>
  </si>
  <si>
    <t>273557</t>
  </si>
  <si>
    <t>273556</t>
  </si>
  <si>
    <t>273555</t>
  </si>
  <si>
    <t>273554</t>
  </si>
  <si>
    <t>273553</t>
  </si>
  <si>
    <t>273552</t>
  </si>
  <si>
    <t>273551</t>
  </si>
  <si>
    <t>273550</t>
  </si>
  <si>
    <t>273549</t>
  </si>
  <si>
    <t>273548</t>
  </si>
  <si>
    <t>273547</t>
  </si>
  <si>
    <t>273546</t>
  </si>
  <si>
    <t>273545</t>
  </si>
  <si>
    <t>273544</t>
  </si>
  <si>
    <t>273543</t>
  </si>
  <si>
    <t>273542</t>
  </si>
  <si>
    <t>273541</t>
  </si>
  <si>
    <t>273540</t>
  </si>
  <si>
    <t>273539</t>
  </si>
  <si>
    <t>273538</t>
  </si>
  <si>
    <t>273537</t>
  </si>
  <si>
    <t>273536</t>
  </si>
  <si>
    <t>273535</t>
  </si>
  <si>
    <t>273534</t>
  </si>
  <si>
    <t>273533</t>
  </si>
  <si>
    <t>273532</t>
  </si>
  <si>
    <t>273531</t>
  </si>
  <si>
    <t>273530</t>
  </si>
  <si>
    <t>273529</t>
  </si>
  <si>
    <t>273528</t>
  </si>
  <si>
    <t>273527</t>
  </si>
  <si>
    <t>273526</t>
  </si>
  <si>
    <t>273525</t>
  </si>
  <si>
    <t>273524</t>
  </si>
  <si>
    <t>273523</t>
  </si>
  <si>
    <t>273522</t>
  </si>
  <si>
    <t>273521</t>
  </si>
  <si>
    <t>273520</t>
  </si>
  <si>
    <t>273519</t>
  </si>
  <si>
    <t>273518</t>
  </si>
  <si>
    <t>273517</t>
  </si>
  <si>
    <t>273516</t>
  </si>
  <si>
    <t>273515</t>
  </si>
  <si>
    <t>273514</t>
  </si>
  <si>
    <t>273513</t>
  </si>
  <si>
    <t>273512</t>
  </si>
  <si>
    <t>273511</t>
  </si>
  <si>
    <t>273510</t>
  </si>
  <si>
    <t>273509</t>
  </si>
  <si>
    <t>273508</t>
  </si>
  <si>
    <t>273507</t>
  </si>
  <si>
    <t>273506</t>
  </si>
  <si>
    <t>273505</t>
  </si>
  <si>
    <t>273504</t>
  </si>
  <si>
    <t>273503</t>
  </si>
  <si>
    <t>273502</t>
  </si>
  <si>
    <t>273501</t>
  </si>
  <si>
    <t>273500</t>
  </si>
  <si>
    <t>273499</t>
  </si>
  <si>
    <t>273498</t>
  </si>
  <si>
    <t>273497</t>
  </si>
  <si>
    <t>273496</t>
  </si>
  <si>
    <t>273495</t>
  </si>
  <si>
    <t>273494</t>
  </si>
  <si>
    <t>273493</t>
  </si>
  <si>
    <t>273492</t>
  </si>
  <si>
    <t>273491</t>
  </si>
  <si>
    <t>273490</t>
  </si>
  <si>
    <t>273489</t>
  </si>
  <si>
    <t>273488</t>
  </si>
  <si>
    <t>273487</t>
  </si>
  <si>
    <t>273486</t>
  </si>
  <si>
    <t>273485</t>
  </si>
  <si>
    <t>273484</t>
  </si>
  <si>
    <t>273483</t>
  </si>
  <si>
    <t>273482</t>
  </si>
  <si>
    <t>273481</t>
  </si>
  <si>
    <t>273480</t>
  </si>
  <si>
    <t>273479</t>
  </si>
  <si>
    <t>273478</t>
  </si>
  <si>
    <t>273477</t>
  </si>
  <si>
    <t>273476</t>
  </si>
  <si>
    <t>273475</t>
  </si>
  <si>
    <t>273474</t>
  </si>
  <si>
    <t>273473</t>
  </si>
  <si>
    <t>273472</t>
  </si>
  <si>
    <t>273471</t>
  </si>
  <si>
    <t>273470</t>
  </si>
  <si>
    <t>273469</t>
  </si>
  <si>
    <t>273468</t>
  </si>
  <si>
    <t>273467</t>
  </si>
  <si>
    <t>273466</t>
  </si>
  <si>
    <t>273465</t>
  </si>
  <si>
    <t>273464</t>
  </si>
  <si>
    <t>273463</t>
  </si>
  <si>
    <t>273462</t>
  </si>
  <si>
    <t>273461</t>
  </si>
  <si>
    <t>273460</t>
  </si>
  <si>
    <t>273459</t>
  </si>
  <si>
    <t>273458</t>
  </si>
  <si>
    <t>273457</t>
  </si>
  <si>
    <t>273456</t>
  </si>
  <si>
    <t>273455</t>
  </si>
  <si>
    <t>273454</t>
  </si>
  <si>
    <t>273453</t>
  </si>
  <si>
    <t>273452</t>
  </si>
  <si>
    <t>273451</t>
  </si>
  <si>
    <t>273450</t>
  </si>
  <si>
    <t>273449</t>
  </si>
  <si>
    <t>273448</t>
  </si>
  <si>
    <t>273447</t>
  </si>
  <si>
    <t>273446</t>
  </si>
  <si>
    <t>273445</t>
  </si>
  <si>
    <t>273444</t>
  </si>
  <si>
    <t>273443</t>
  </si>
  <si>
    <t>273442</t>
  </si>
  <si>
    <t>273441</t>
  </si>
  <si>
    <t>273440</t>
  </si>
  <si>
    <t>273439</t>
  </si>
  <si>
    <t>273438</t>
  </si>
  <si>
    <t>273437</t>
  </si>
  <si>
    <t>273436</t>
  </si>
  <si>
    <t>273435</t>
  </si>
  <si>
    <t>273434</t>
  </si>
  <si>
    <t>273433</t>
  </si>
  <si>
    <t>273432</t>
  </si>
  <si>
    <t>273431</t>
  </si>
  <si>
    <t>273430</t>
  </si>
  <si>
    <t>273429</t>
  </si>
  <si>
    <t>273428</t>
  </si>
  <si>
    <t>273427</t>
  </si>
  <si>
    <t>273426</t>
  </si>
  <si>
    <t>273425</t>
  </si>
  <si>
    <t>273424</t>
  </si>
  <si>
    <t>273423</t>
  </si>
  <si>
    <t>273422</t>
  </si>
  <si>
    <t>273421</t>
  </si>
  <si>
    <t>273420</t>
  </si>
  <si>
    <t>273419</t>
  </si>
  <si>
    <t>273418</t>
  </si>
  <si>
    <t>273417</t>
  </si>
  <si>
    <t>273416</t>
  </si>
  <si>
    <t>273415</t>
  </si>
  <si>
    <t>273414</t>
  </si>
  <si>
    <t>273413</t>
  </si>
  <si>
    <t>273412</t>
  </si>
  <si>
    <t>273411</t>
  </si>
  <si>
    <t>273410</t>
  </si>
  <si>
    <t>273409</t>
  </si>
  <si>
    <t>273408</t>
  </si>
  <si>
    <t>273407</t>
  </si>
  <si>
    <t>273406</t>
  </si>
  <si>
    <t>273405</t>
  </si>
  <si>
    <t>273404</t>
  </si>
  <si>
    <t>273403</t>
  </si>
  <si>
    <t>273402</t>
  </si>
  <si>
    <t>273401</t>
  </si>
  <si>
    <t>273400</t>
  </si>
  <si>
    <t>273399</t>
  </si>
  <si>
    <t>273398</t>
  </si>
  <si>
    <t>273397</t>
  </si>
  <si>
    <t>273396</t>
  </si>
  <si>
    <t>273395</t>
  </si>
  <si>
    <t>273394</t>
  </si>
  <si>
    <t>273393</t>
  </si>
  <si>
    <t>273392</t>
  </si>
  <si>
    <t>273391</t>
  </si>
  <si>
    <t>273390</t>
  </si>
  <si>
    <t>273389</t>
  </si>
  <si>
    <t>273388</t>
  </si>
  <si>
    <t>273387</t>
  </si>
  <si>
    <t>273386</t>
  </si>
  <si>
    <t>273385</t>
  </si>
  <si>
    <t>273384</t>
  </si>
  <si>
    <t>273383</t>
  </si>
  <si>
    <t>273382</t>
  </si>
  <si>
    <t>273381</t>
  </si>
  <si>
    <t>273380</t>
  </si>
  <si>
    <t>273379</t>
  </si>
  <si>
    <t>273378</t>
  </si>
  <si>
    <t>273377</t>
  </si>
  <si>
    <t>273376</t>
  </si>
  <si>
    <t>273375</t>
  </si>
  <si>
    <t>273374</t>
  </si>
  <si>
    <t>273373</t>
  </si>
  <si>
    <t>273372</t>
  </si>
  <si>
    <t>273371</t>
  </si>
  <si>
    <t>273370</t>
  </si>
  <si>
    <t>273369</t>
  </si>
  <si>
    <t>273368</t>
  </si>
  <si>
    <t>273367</t>
  </si>
  <si>
    <t>273366</t>
  </si>
  <si>
    <t>273365</t>
  </si>
  <si>
    <t>273364</t>
  </si>
  <si>
    <t>273363</t>
  </si>
  <si>
    <t>273362</t>
  </si>
  <si>
    <t>273361</t>
  </si>
  <si>
    <t>273360</t>
  </si>
  <si>
    <t>273359</t>
  </si>
  <si>
    <t>273358</t>
  </si>
  <si>
    <t>273357</t>
  </si>
  <si>
    <t>273356</t>
  </si>
  <si>
    <t>273355</t>
  </si>
  <si>
    <t>273354</t>
  </si>
  <si>
    <t>273353</t>
  </si>
  <si>
    <t>273352</t>
  </si>
  <si>
    <t>273123</t>
  </si>
  <si>
    <t>273122</t>
  </si>
  <si>
    <t>273121</t>
  </si>
  <si>
    <t>273120</t>
  </si>
  <si>
    <t>273119</t>
  </si>
  <si>
    <t>273118</t>
  </si>
  <si>
    <t>273117</t>
  </si>
  <si>
    <t>273116</t>
  </si>
  <si>
    <t>273115</t>
  </si>
  <si>
    <t>273114</t>
  </si>
  <si>
    <t>273113</t>
  </si>
  <si>
    <t>273112</t>
  </si>
  <si>
    <t>273111</t>
  </si>
  <si>
    <t>273110</t>
  </si>
  <si>
    <t>273109</t>
  </si>
  <si>
    <t>273108</t>
  </si>
  <si>
    <t>273107</t>
  </si>
  <si>
    <t>273106</t>
  </si>
  <si>
    <t>273105</t>
  </si>
  <si>
    <t>273104</t>
  </si>
  <si>
    <t>273103</t>
  </si>
  <si>
    <t>273102</t>
  </si>
  <si>
    <t>273101</t>
  </si>
  <si>
    <t>273100</t>
  </si>
  <si>
    <t>273099</t>
  </si>
  <si>
    <t>273098</t>
  </si>
  <si>
    <t>273097</t>
  </si>
  <si>
    <t>273096</t>
  </si>
  <si>
    <t>273095</t>
  </si>
  <si>
    <t>273094</t>
  </si>
  <si>
    <t>273093</t>
  </si>
  <si>
    <t>273092</t>
  </si>
  <si>
    <t>273091</t>
  </si>
  <si>
    <t>273090</t>
  </si>
  <si>
    <t>273089</t>
  </si>
  <si>
    <t>273088</t>
  </si>
  <si>
    <t>273087</t>
  </si>
  <si>
    <t>273086</t>
  </si>
  <si>
    <t>273085</t>
  </si>
  <si>
    <t>273084</t>
  </si>
  <si>
    <t>273083</t>
  </si>
  <si>
    <t>273082</t>
  </si>
  <si>
    <t>273081</t>
  </si>
  <si>
    <t>273080</t>
  </si>
  <si>
    <t>273079</t>
  </si>
  <si>
    <t>273078</t>
  </si>
  <si>
    <t>273077</t>
  </si>
  <si>
    <t>273076</t>
  </si>
  <si>
    <t>273075</t>
  </si>
  <si>
    <t>273074</t>
  </si>
  <si>
    <t>273073</t>
  </si>
  <si>
    <t>273072</t>
  </si>
  <si>
    <t>273071</t>
  </si>
  <si>
    <t>273070</t>
  </si>
  <si>
    <t>273069</t>
  </si>
  <si>
    <t>273068</t>
  </si>
  <si>
    <t>273067</t>
  </si>
  <si>
    <t>273066</t>
  </si>
  <si>
    <t>273065</t>
  </si>
  <si>
    <t>273064</t>
  </si>
  <si>
    <t>273063</t>
  </si>
  <si>
    <t>273062</t>
  </si>
  <si>
    <t>273061</t>
  </si>
  <si>
    <t>273060</t>
  </si>
  <si>
    <t>273059</t>
  </si>
  <si>
    <t>273058</t>
  </si>
  <si>
    <t>273057</t>
  </si>
  <si>
    <t>273056</t>
  </si>
  <si>
    <t>273055</t>
  </si>
  <si>
    <t>273054</t>
  </si>
  <si>
    <t>273053</t>
  </si>
  <si>
    <t>273052</t>
  </si>
  <si>
    <t>273051</t>
  </si>
  <si>
    <t>273050</t>
  </si>
  <si>
    <t>273049</t>
  </si>
  <si>
    <t>273048</t>
  </si>
  <si>
    <t>273047</t>
  </si>
  <si>
    <t>273046</t>
  </si>
  <si>
    <t>273045</t>
  </si>
  <si>
    <t>273044</t>
  </si>
  <si>
    <t>273043</t>
  </si>
  <si>
    <t>273042</t>
  </si>
  <si>
    <t>273041</t>
  </si>
  <si>
    <t>273040</t>
  </si>
  <si>
    <t>273039</t>
  </si>
  <si>
    <t>273038</t>
  </si>
  <si>
    <t>273037</t>
  </si>
  <si>
    <t>273036</t>
  </si>
  <si>
    <t>273035</t>
  </si>
  <si>
    <t>273034</t>
  </si>
  <si>
    <t>273033</t>
  </si>
  <si>
    <t>273032</t>
  </si>
  <si>
    <t>273031</t>
  </si>
  <si>
    <t>273030</t>
  </si>
  <si>
    <t>273029</t>
  </si>
  <si>
    <t>273028</t>
  </si>
  <si>
    <t>273027</t>
  </si>
  <si>
    <t>273026</t>
  </si>
  <si>
    <t>273025</t>
  </si>
  <si>
    <t>273024</t>
  </si>
  <si>
    <t>261352</t>
  </si>
  <si>
    <t>261353</t>
  </si>
  <si>
    <t>261354</t>
  </si>
  <si>
    <t>261355</t>
  </si>
  <si>
    <t>261356</t>
  </si>
  <si>
    <t>261357</t>
  </si>
  <si>
    <t>261358</t>
  </si>
  <si>
    <t>261359</t>
  </si>
  <si>
    <t>261360</t>
  </si>
  <si>
    <t>261361</t>
  </si>
  <si>
    <t>261362</t>
  </si>
  <si>
    <t>261363</t>
  </si>
  <si>
    <t>261364</t>
  </si>
  <si>
    <t>261365</t>
  </si>
  <si>
    <t>261366</t>
  </si>
  <si>
    <t>261367</t>
  </si>
  <si>
    <t>261368</t>
  </si>
  <si>
    <t>261369</t>
  </si>
  <si>
    <t>261370</t>
  </si>
  <si>
    <t>261371</t>
  </si>
  <si>
    <t>261372</t>
  </si>
  <si>
    <t>261373</t>
  </si>
  <si>
    <t>261374</t>
  </si>
  <si>
    <t>261375</t>
  </si>
  <si>
    <t>261376</t>
  </si>
  <si>
    <t>261377</t>
  </si>
  <si>
    <t>261378</t>
  </si>
  <si>
    <t>261379</t>
  </si>
  <si>
    <t>261380</t>
  </si>
  <si>
    <t>261381</t>
  </si>
  <si>
    <t>261382</t>
  </si>
  <si>
    <t>261383</t>
  </si>
  <si>
    <t>261384</t>
  </si>
  <si>
    <t>261385</t>
  </si>
  <si>
    <t>261386</t>
  </si>
  <si>
    <t>261387</t>
  </si>
  <si>
    <t>261388</t>
  </si>
  <si>
    <t>261389</t>
  </si>
  <si>
    <t>261390</t>
  </si>
  <si>
    <t>261391</t>
  </si>
  <si>
    <t>261392</t>
  </si>
  <si>
    <t>261393</t>
  </si>
  <si>
    <t>261394</t>
  </si>
  <si>
    <t>261395</t>
  </si>
  <si>
    <t>261396</t>
  </si>
  <si>
    <t>261397</t>
  </si>
  <si>
    <t>261398</t>
  </si>
  <si>
    <t>261399</t>
  </si>
  <si>
    <t>261400</t>
  </si>
  <si>
    <t>261401</t>
  </si>
  <si>
    <t>261402</t>
  </si>
  <si>
    <t>261403</t>
  </si>
  <si>
    <t>261404</t>
  </si>
  <si>
    <t>261405</t>
  </si>
  <si>
    <t>261406</t>
  </si>
  <si>
    <t>261407</t>
  </si>
  <si>
    <t>261408</t>
  </si>
  <si>
    <t>261409</t>
  </si>
  <si>
    <t>261410</t>
  </si>
  <si>
    <t>261411</t>
  </si>
  <si>
    <t>261412</t>
  </si>
  <si>
    <t>261413</t>
  </si>
  <si>
    <t>261414</t>
  </si>
  <si>
    <t>261415</t>
  </si>
  <si>
    <t>261416</t>
  </si>
  <si>
    <t>261417</t>
  </si>
  <si>
    <t>261418</t>
  </si>
  <si>
    <t>261419</t>
  </si>
  <si>
    <t>261420</t>
  </si>
  <si>
    <t>261421</t>
  </si>
  <si>
    <t>261422</t>
  </si>
  <si>
    <t>261423</t>
  </si>
  <si>
    <t>261424</t>
  </si>
  <si>
    <t>261425</t>
  </si>
  <si>
    <t>261426</t>
  </si>
  <si>
    <t>261427</t>
  </si>
  <si>
    <t>261428</t>
  </si>
  <si>
    <t>261429</t>
  </si>
  <si>
    <t>261430</t>
  </si>
  <si>
    <t>261431</t>
  </si>
  <si>
    <t>261432</t>
  </si>
  <si>
    <t>261433</t>
  </si>
  <si>
    <t>261434</t>
  </si>
  <si>
    <t>261435</t>
  </si>
  <si>
    <t>261436</t>
  </si>
  <si>
    <t>261437</t>
  </si>
  <si>
    <t>261438</t>
  </si>
  <si>
    <t>261439</t>
  </si>
  <si>
    <t>261440</t>
  </si>
  <si>
    <t>261441</t>
  </si>
  <si>
    <t>261442</t>
  </si>
  <si>
    <t>261443</t>
  </si>
  <si>
    <t>261444</t>
  </si>
  <si>
    <t>261445</t>
  </si>
  <si>
    <t>261446</t>
  </si>
  <si>
    <t>261447</t>
  </si>
  <si>
    <t>261448</t>
  </si>
  <si>
    <t>261449</t>
  </si>
  <si>
    <t>261450</t>
  </si>
  <si>
    <t>261451</t>
  </si>
  <si>
    <t>261452</t>
  </si>
  <si>
    <t>261453</t>
  </si>
  <si>
    <t>261454</t>
  </si>
  <si>
    <t>261455</t>
  </si>
  <si>
    <t>261456</t>
  </si>
  <si>
    <t>261457</t>
  </si>
  <si>
    <t>261458</t>
  </si>
  <si>
    <t>261459</t>
  </si>
  <si>
    <t>261460</t>
  </si>
  <si>
    <t>261461</t>
  </si>
  <si>
    <t>261462</t>
  </si>
  <si>
    <t>261463</t>
  </si>
  <si>
    <t>261464</t>
  </si>
  <si>
    <t>261465</t>
  </si>
  <si>
    <t>261466</t>
  </si>
  <si>
    <t>261467</t>
  </si>
  <si>
    <t>261468</t>
  </si>
  <si>
    <t>261469</t>
  </si>
  <si>
    <t>261470</t>
  </si>
  <si>
    <t>261471</t>
  </si>
  <si>
    <t>261472</t>
  </si>
  <si>
    <t>261473</t>
  </si>
  <si>
    <t>261474</t>
  </si>
  <si>
    <t>261475</t>
  </si>
  <si>
    <t>261476</t>
  </si>
  <si>
    <t>261477</t>
  </si>
  <si>
    <t>261478</t>
  </si>
  <si>
    <t>261479</t>
  </si>
  <si>
    <t>261480</t>
  </si>
  <si>
    <t>261481</t>
  </si>
  <si>
    <t>261482</t>
  </si>
  <si>
    <t>261483</t>
  </si>
  <si>
    <t>261484</t>
  </si>
  <si>
    <t>261485</t>
  </si>
  <si>
    <t>261486</t>
  </si>
  <si>
    <t>261487</t>
  </si>
  <si>
    <t>261488</t>
  </si>
  <si>
    <t>261489</t>
  </si>
  <si>
    <t>261490</t>
  </si>
  <si>
    <t>261491</t>
  </si>
  <si>
    <t>261492</t>
  </si>
  <si>
    <t>261493</t>
  </si>
  <si>
    <t>261494</t>
  </si>
  <si>
    <t>261495</t>
  </si>
  <si>
    <t>261496</t>
  </si>
  <si>
    <t>261497</t>
  </si>
  <si>
    <t>261498</t>
  </si>
  <si>
    <t>261499</t>
  </si>
  <si>
    <t>261500</t>
  </si>
  <si>
    <t>261501</t>
  </si>
  <si>
    <t>261502</t>
  </si>
  <si>
    <t>261503</t>
  </si>
  <si>
    <t>261504</t>
  </si>
  <si>
    <t>261505</t>
  </si>
  <si>
    <t>261506</t>
  </si>
  <si>
    <t>261507</t>
  </si>
  <si>
    <t>261508</t>
  </si>
  <si>
    <t>261509</t>
  </si>
  <si>
    <t>261510</t>
  </si>
  <si>
    <t>261511</t>
  </si>
  <si>
    <t>261512</t>
  </si>
  <si>
    <t>261513</t>
  </si>
  <si>
    <t>261514</t>
  </si>
  <si>
    <t>261515</t>
  </si>
  <si>
    <t>261516</t>
  </si>
  <si>
    <t>261517</t>
  </si>
  <si>
    <t>261518</t>
  </si>
  <si>
    <t>261519</t>
  </si>
  <si>
    <t>261520</t>
  </si>
  <si>
    <t>261521</t>
  </si>
  <si>
    <t>261522</t>
  </si>
  <si>
    <t>261523</t>
  </si>
  <si>
    <t>261524</t>
  </si>
  <si>
    <t>261525</t>
  </si>
  <si>
    <t>261526</t>
  </si>
  <si>
    <t>261527</t>
  </si>
  <si>
    <t>261528</t>
  </si>
  <si>
    <t>261529</t>
  </si>
  <si>
    <t>261530</t>
  </si>
  <si>
    <t>261531</t>
  </si>
  <si>
    <t>261532</t>
  </si>
  <si>
    <t>261533</t>
  </si>
  <si>
    <t>261534</t>
  </si>
  <si>
    <t>261535</t>
  </si>
  <si>
    <t>261536</t>
  </si>
  <si>
    <t>261537</t>
  </si>
  <si>
    <t>261538</t>
  </si>
  <si>
    <t>261539</t>
  </si>
  <si>
    <t>261540</t>
  </si>
  <si>
    <t>261541</t>
  </si>
  <si>
    <t>261542</t>
  </si>
  <si>
    <t>261543</t>
  </si>
  <si>
    <t>261544</t>
  </si>
  <si>
    <t>261545</t>
  </si>
  <si>
    <t>261546</t>
  </si>
  <si>
    <t>261547</t>
  </si>
  <si>
    <t>261548</t>
  </si>
  <si>
    <t>261549</t>
  </si>
  <si>
    <t>261550</t>
  </si>
  <si>
    <t>261551</t>
  </si>
  <si>
    <t>261552</t>
  </si>
  <si>
    <t>261553</t>
  </si>
  <si>
    <t>261554</t>
  </si>
  <si>
    <t>261555</t>
  </si>
  <si>
    <t>261556</t>
  </si>
  <si>
    <t>261557</t>
  </si>
  <si>
    <t>261558</t>
  </si>
  <si>
    <t>261559</t>
  </si>
  <si>
    <t>261560</t>
  </si>
  <si>
    <t>261561</t>
  </si>
  <si>
    <t>261562</t>
  </si>
  <si>
    <t>261563</t>
  </si>
  <si>
    <t>261564</t>
  </si>
  <si>
    <t>261565</t>
  </si>
  <si>
    <t>261566</t>
  </si>
  <si>
    <t>261567</t>
  </si>
  <si>
    <t>261568</t>
  </si>
  <si>
    <t>261569</t>
  </si>
  <si>
    <t>261570</t>
  </si>
  <si>
    <t>261571</t>
  </si>
  <si>
    <t>261572</t>
  </si>
  <si>
    <t>261573</t>
  </si>
  <si>
    <t>261574</t>
  </si>
  <si>
    <t>261575</t>
  </si>
  <si>
    <t>261576</t>
  </si>
  <si>
    <t>261577</t>
  </si>
  <si>
    <t>261578</t>
  </si>
  <si>
    <t>261579</t>
  </si>
  <si>
    <t>261580</t>
  </si>
  <si>
    <t>261581</t>
  </si>
  <si>
    <t>261582</t>
  </si>
  <si>
    <t>261583</t>
  </si>
  <si>
    <t>261584</t>
  </si>
  <si>
    <t>261585</t>
  </si>
  <si>
    <t>261586</t>
  </si>
  <si>
    <t>261587</t>
  </si>
  <si>
    <t>261588</t>
  </si>
  <si>
    <t>261589</t>
  </si>
  <si>
    <t>261590</t>
  </si>
  <si>
    <t>261591</t>
  </si>
  <si>
    <t>261592</t>
  </si>
  <si>
    <t>261593</t>
  </si>
  <si>
    <t>261594</t>
  </si>
  <si>
    <t>261595</t>
  </si>
  <si>
    <t>261596</t>
  </si>
  <si>
    <t>261597</t>
  </si>
  <si>
    <t>261598</t>
  </si>
  <si>
    <t>261599</t>
  </si>
  <si>
    <t>261600</t>
  </si>
  <si>
    <t>261601</t>
  </si>
  <si>
    <t>261602</t>
  </si>
  <si>
    <t>261603</t>
  </si>
  <si>
    <t>261604</t>
  </si>
  <si>
    <t>261605</t>
  </si>
  <si>
    <t>261606</t>
  </si>
  <si>
    <t>261607</t>
  </si>
  <si>
    <t>261608</t>
  </si>
  <si>
    <t>261609</t>
  </si>
  <si>
    <t>261610</t>
  </si>
  <si>
    <t>261611</t>
  </si>
  <si>
    <t>261612</t>
  </si>
  <si>
    <t>261613</t>
  </si>
  <si>
    <t>261614</t>
  </si>
  <si>
    <t>261615</t>
  </si>
  <si>
    <t>261616</t>
  </si>
  <si>
    <t>261617</t>
  </si>
  <si>
    <t>261618</t>
  </si>
  <si>
    <t>261619</t>
  </si>
  <si>
    <t>261620</t>
  </si>
  <si>
    <t>261621</t>
  </si>
  <si>
    <t>261622</t>
  </si>
  <si>
    <t>261623</t>
  </si>
  <si>
    <t>261624</t>
  </si>
  <si>
    <t>261625</t>
  </si>
  <si>
    <t>261626</t>
  </si>
  <si>
    <t>261627</t>
  </si>
  <si>
    <t>261628</t>
  </si>
  <si>
    <t>261629</t>
  </si>
  <si>
    <t>261630</t>
  </si>
  <si>
    <t>261631</t>
  </si>
  <si>
    <t>261632</t>
  </si>
  <si>
    <t>261633</t>
  </si>
  <si>
    <t>261634</t>
  </si>
  <si>
    <t>261635</t>
  </si>
  <si>
    <t>261636</t>
  </si>
  <si>
    <t>261637</t>
  </si>
  <si>
    <t>261638</t>
  </si>
  <si>
    <t>261639</t>
  </si>
  <si>
    <t>261640</t>
  </si>
  <si>
    <t>261641</t>
  </si>
  <si>
    <t>261642</t>
  </si>
  <si>
    <t>261643</t>
  </si>
  <si>
    <t>261644</t>
  </si>
  <si>
    <t>261645</t>
  </si>
  <si>
    <t>261646</t>
  </si>
  <si>
    <t>261647</t>
  </si>
  <si>
    <t>261648</t>
  </si>
  <si>
    <t>261649</t>
  </si>
  <si>
    <t>261650</t>
  </si>
  <si>
    <t>261651</t>
  </si>
  <si>
    <t>261652</t>
  </si>
  <si>
    <t>261653</t>
  </si>
  <si>
    <t>261654</t>
  </si>
  <si>
    <t>261655</t>
  </si>
  <si>
    <t>261656</t>
  </si>
  <si>
    <t>261657</t>
  </si>
  <si>
    <t>261658</t>
  </si>
  <si>
    <t>261659</t>
  </si>
  <si>
    <t>261660</t>
  </si>
  <si>
    <t>261661</t>
  </si>
  <si>
    <t>261662</t>
  </si>
  <si>
    <t>261663</t>
  </si>
  <si>
    <t>261664</t>
  </si>
  <si>
    <t>261665</t>
  </si>
  <si>
    <t>261666</t>
  </si>
  <si>
    <t>261667</t>
  </si>
  <si>
    <t>261668</t>
  </si>
  <si>
    <t>261669</t>
  </si>
  <si>
    <t>261670</t>
  </si>
  <si>
    <t>261671</t>
  </si>
  <si>
    <t>261672</t>
  </si>
  <si>
    <t>261673</t>
  </si>
  <si>
    <t>261674</t>
  </si>
  <si>
    <t>261675</t>
  </si>
  <si>
    <t>261676</t>
  </si>
  <si>
    <t>261677</t>
  </si>
  <si>
    <t>261678</t>
  </si>
  <si>
    <t>261679</t>
  </si>
  <si>
    <t>261680</t>
  </si>
  <si>
    <t>261681</t>
  </si>
  <si>
    <t>261682</t>
  </si>
  <si>
    <t>261683</t>
  </si>
  <si>
    <t>261684</t>
  </si>
  <si>
    <t>261685</t>
  </si>
  <si>
    <t>261686</t>
  </si>
  <si>
    <t>261687</t>
  </si>
  <si>
    <t>261688</t>
  </si>
  <si>
    <t>261689</t>
  </si>
  <si>
    <t>261690</t>
  </si>
  <si>
    <t>261691</t>
  </si>
  <si>
    <t>261692</t>
  </si>
  <si>
    <t>261693</t>
  </si>
  <si>
    <t>261694</t>
  </si>
  <si>
    <t>261695</t>
  </si>
  <si>
    <t>261696</t>
  </si>
  <si>
    <t>261697</t>
  </si>
  <si>
    <t>261698</t>
  </si>
  <si>
    <t>261699</t>
  </si>
  <si>
    <t>261700</t>
  </si>
  <si>
    <t>261701</t>
  </si>
  <si>
    <t>261702</t>
  </si>
  <si>
    <t>261703</t>
  </si>
  <si>
    <t>261704</t>
  </si>
  <si>
    <t>261705</t>
  </si>
  <si>
    <t>261706</t>
  </si>
  <si>
    <t>261707</t>
  </si>
  <si>
    <t>261708</t>
  </si>
  <si>
    <t>261709</t>
  </si>
  <si>
    <t>261710</t>
  </si>
  <si>
    <t>261711</t>
  </si>
  <si>
    <t>261712</t>
  </si>
  <si>
    <t>261713</t>
  </si>
  <si>
    <t>261714</t>
  </si>
  <si>
    <t>261715</t>
  </si>
  <si>
    <t>261716</t>
  </si>
  <si>
    <t>261717</t>
  </si>
  <si>
    <t>261718</t>
  </si>
  <si>
    <t>261719</t>
  </si>
  <si>
    <t>261720</t>
  </si>
  <si>
    <t>261721</t>
  </si>
  <si>
    <t>261722</t>
  </si>
  <si>
    <t>261723</t>
  </si>
  <si>
    <t>261724</t>
  </si>
  <si>
    <t>261725</t>
  </si>
  <si>
    <t>261726</t>
  </si>
  <si>
    <t>261727</t>
  </si>
  <si>
    <t>261728</t>
  </si>
  <si>
    <t>261729</t>
  </si>
  <si>
    <t>261730</t>
  </si>
  <si>
    <t>261731</t>
  </si>
  <si>
    <t>269352</t>
  </si>
  <si>
    <t>269353</t>
  </si>
  <si>
    <t>269354</t>
  </si>
  <si>
    <t>269355</t>
  </si>
  <si>
    <t>269356</t>
  </si>
  <si>
    <t>269357</t>
  </si>
  <si>
    <t>269358</t>
  </si>
  <si>
    <t>269359</t>
  </si>
  <si>
    <t>269360</t>
  </si>
  <si>
    <t>269361</t>
  </si>
  <si>
    <t>269362</t>
  </si>
  <si>
    <t>269363</t>
  </si>
  <si>
    <t>269364</t>
  </si>
  <si>
    <t>269365</t>
  </si>
  <si>
    <t>269366</t>
  </si>
  <si>
    <t>269367</t>
  </si>
  <si>
    <t>269368</t>
  </si>
  <si>
    <t>269369</t>
  </si>
  <si>
    <t>269370</t>
  </si>
  <si>
    <t>269371</t>
  </si>
  <si>
    <t>269372</t>
  </si>
  <si>
    <t>269373</t>
  </si>
  <si>
    <t>269374</t>
  </si>
  <si>
    <t>269375</t>
  </si>
  <si>
    <t>269376</t>
  </si>
  <si>
    <t>269377</t>
  </si>
  <si>
    <t>269378</t>
  </si>
  <si>
    <t>269379</t>
  </si>
  <si>
    <t>269380</t>
  </si>
  <si>
    <t>269381</t>
  </si>
  <si>
    <t>269382</t>
  </si>
  <si>
    <t>269383</t>
  </si>
  <si>
    <t>269384</t>
  </si>
  <si>
    <t>269385</t>
  </si>
  <si>
    <t>269386</t>
  </si>
  <si>
    <t>269387</t>
  </si>
  <si>
    <t>269388</t>
  </si>
  <si>
    <t>269389</t>
  </si>
  <si>
    <t>269390</t>
  </si>
  <si>
    <t>269391</t>
  </si>
  <si>
    <t>269392</t>
  </si>
  <si>
    <t>269393</t>
  </si>
  <si>
    <t>269394</t>
  </si>
  <si>
    <t>269395</t>
  </si>
  <si>
    <t>269396</t>
  </si>
  <si>
    <t>269397</t>
  </si>
  <si>
    <t>269398</t>
  </si>
  <si>
    <t>269399</t>
  </si>
  <si>
    <t>269400</t>
  </si>
  <si>
    <t>269401</t>
  </si>
  <si>
    <t>269402</t>
  </si>
  <si>
    <t>269403</t>
  </si>
  <si>
    <t>269404</t>
  </si>
  <si>
    <t>269405</t>
  </si>
  <si>
    <t>269406</t>
  </si>
  <si>
    <t>269407</t>
  </si>
  <si>
    <t>269408</t>
  </si>
  <si>
    <t>269409</t>
  </si>
  <si>
    <t>269410</t>
  </si>
  <si>
    <t>269411</t>
  </si>
  <si>
    <t>269412</t>
  </si>
  <si>
    <t>269413</t>
  </si>
  <si>
    <t>269414</t>
  </si>
  <si>
    <t>269415</t>
  </si>
  <si>
    <t>269416</t>
  </si>
  <si>
    <t>269417</t>
  </si>
  <si>
    <t>269418</t>
  </si>
  <si>
    <t>269419</t>
  </si>
  <si>
    <t>269420</t>
  </si>
  <si>
    <t>269421</t>
  </si>
  <si>
    <t>269422</t>
  </si>
  <si>
    <t>269423</t>
  </si>
  <si>
    <t>269424</t>
  </si>
  <si>
    <t>269425</t>
  </si>
  <si>
    <t>269426</t>
  </si>
  <si>
    <t>269427</t>
  </si>
  <si>
    <t>269428</t>
  </si>
  <si>
    <t>269429</t>
  </si>
  <si>
    <t>269430</t>
  </si>
  <si>
    <t>269431</t>
  </si>
  <si>
    <t>269432</t>
  </si>
  <si>
    <t>269433</t>
  </si>
  <si>
    <t>269434</t>
  </si>
  <si>
    <t>269435</t>
  </si>
  <si>
    <t>269436</t>
  </si>
  <si>
    <t>269437</t>
  </si>
  <si>
    <t>269438</t>
  </si>
  <si>
    <t>269439</t>
  </si>
  <si>
    <t>269440</t>
  </si>
  <si>
    <t>269441</t>
  </si>
  <si>
    <t>269442</t>
  </si>
  <si>
    <t>269443</t>
  </si>
  <si>
    <t>269444</t>
  </si>
  <si>
    <t>269445</t>
  </si>
  <si>
    <t>269446</t>
  </si>
  <si>
    <t>269447</t>
  </si>
  <si>
    <t>269448</t>
  </si>
  <si>
    <t>269449</t>
  </si>
  <si>
    <t>269450</t>
  </si>
  <si>
    <t>269451</t>
  </si>
  <si>
    <t>269452</t>
  </si>
  <si>
    <t>269453</t>
  </si>
  <si>
    <t>269454</t>
  </si>
  <si>
    <t>269455</t>
  </si>
  <si>
    <t>269456</t>
  </si>
  <si>
    <t>269457</t>
  </si>
  <si>
    <t>269458</t>
  </si>
  <si>
    <t>269459</t>
  </si>
  <si>
    <t>269460</t>
  </si>
  <si>
    <t>269461</t>
  </si>
  <si>
    <t>269462</t>
  </si>
  <si>
    <t>269463</t>
  </si>
  <si>
    <t>269464</t>
  </si>
  <si>
    <t>269465</t>
  </si>
  <si>
    <t>269466</t>
  </si>
  <si>
    <t>269467</t>
  </si>
  <si>
    <t>269468</t>
  </si>
  <si>
    <t>269469</t>
  </si>
  <si>
    <t>269470</t>
  </si>
  <si>
    <t>269471</t>
  </si>
  <si>
    <t>269472</t>
  </si>
  <si>
    <t>269473</t>
  </si>
  <si>
    <t>269474</t>
  </si>
  <si>
    <t>269475</t>
  </si>
  <si>
    <t>269476</t>
  </si>
  <si>
    <t>269477</t>
  </si>
  <si>
    <t>269478</t>
  </si>
  <si>
    <t>269479</t>
  </si>
  <si>
    <t>269480</t>
  </si>
  <si>
    <t>269481</t>
  </si>
  <si>
    <t>269482</t>
  </si>
  <si>
    <t>269483</t>
  </si>
  <si>
    <t>269484</t>
  </si>
  <si>
    <t>269485</t>
  </si>
  <si>
    <t>269486</t>
  </si>
  <si>
    <t>269487</t>
  </si>
  <si>
    <t>269488</t>
  </si>
  <si>
    <t>269489</t>
  </si>
  <si>
    <t>269490</t>
  </si>
  <si>
    <t>269491</t>
  </si>
  <si>
    <t>269492</t>
  </si>
  <si>
    <t>269493</t>
  </si>
  <si>
    <t>269494</t>
  </si>
  <si>
    <t>269495</t>
  </si>
  <si>
    <t>269496</t>
  </si>
  <si>
    <t>269497</t>
  </si>
  <si>
    <t>269498</t>
  </si>
  <si>
    <t>269499</t>
  </si>
  <si>
    <t>269500</t>
  </si>
  <si>
    <t>269501</t>
  </si>
  <si>
    <t>269502</t>
  </si>
  <si>
    <t>269503</t>
  </si>
  <si>
    <t>269504</t>
  </si>
  <si>
    <t>269505</t>
  </si>
  <si>
    <t>269506</t>
  </si>
  <si>
    <t>269507</t>
  </si>
  <si>
    <t>269508</t>
  </si>
  <si>
    <t>269509</t>
  </si>
  <si>
    <t>269510</t>
  </si>
  <si>
    <t>269511</t>
  </si>
  <si>
    <t>269512</t>
  </si>
  <si>
    <t>269513</t>
  </si>
  <si>
    <t>269514</t>
  </si>
  <si>
    <t>269515</t>
  </si>
  <si>
    <t>269516</t>
  </si>
  <si>
    <t>269517</t>
  </si>
  <si>
    <t>269518</t>
  </si>
  <si>
    <t>269519</t>
  </si>
  <si>
    <t>269520</t>
  </si>
  <si>
    <t>269521</t>
  </si>
  <si>
    <t>269522</t>
  </si>
  <si>
    <t>269523</t>
  </si>
  <si>
    <t>269524</t>
  </si>
  <si>
    <t>269525</t>
  </si>
  <si>
    <t>269526</t>
  </si>
  <si>
    <t>269527</t>
  </si>
  <si>
    <t>269528</t>
  </si>
  <si>
    <t>269529</t>
  </si>
  <si>
    <t>269530</t>
  </si>
  <si>
    <t>269531</t>
  </si>
  <si>
    <t>269532</t>
  </si>
  <si>
    <t>269533</t>
  </si>
  <si>
    <t>269534</t>
  </si>
  <si>
    <t>269535</t>
  </si>
  <si>
    <t>269536</t>
  </si>
  <si>
    <t>269537</t>
  </si>
  <si>
    <t>269538</t>
  </si>
  <si>
    <t>269539</t>
  </si>
  <si>
    <t>269540</t>
  </si>
  <si>
    <t>269541</t>
  </si>
  <si>
    <t>269542</t>
  </si>
  <si>
    <t>269543</t>
  </si>
  <si>
    <t>269544</t>
  </si>
  <si>
    <t>269545</t>
  </si>
  <si>
    <t>269546</t>
  </si>
  <si>
    <t>269547</t>
  </si>
  <si>
    <t>269548</t>
  </si>
  <si>
    <t>269549</t>
  </si>
  <si>
    <t>269550</t>
  </si>
  <si>
    <t>269551</t>
  </si>
  <si>
    <t>269552</t>
  </si>
  <si>
    <t>269553</t>
  </si>
  <si>
    <t>269554</t>
  </si>
  <si>
    <t>269555</t>
  </si>
  <si>
    <t>269556</t>
  </si>
  <si>
    <t>269557</t>
  </si>
  <si>
    <t>269558</t>
  </si>
  <si>
    <t>269559</t>
  </si>
  <si>
    <t>269560</t>
  </si>
  <si>
    <t>269561</t>
  </si>
  <si>
    <t>269562</t>
  </si>
  <si>
    <t>269563</t>
  </si>
  <si>
    <t>269564</t>
  </si>
  <si>
    <t>269565</t>
  </si>
  <si>
    <t>269566</t>
  </si>
  <si>
    <t>269567</t>
  </si>
  <si>
    <t>269568</t>
  </si>
  <si>
    <t>269569</t>
  </si>
  <si>
    <t>269570</t>
  </si>
  <si>
    <t>269571</t>
  </si>
  <si>
    <t>269572</t>
  </si>
  <si>
    <t>269573</t>
  </si>
  <si>
    <t>269574</t>
  </si>
  <si>
    <t>269575</t>
  </si>
  <si>
    <t>269576</t>
  </si>
  <si>
    <t>269577</t>
  </si>
  <si>
    <t>269578</t>
  </si>
  <si>
    <t>269579</t>
  </si>
  <si>
    <t>269580</t>
  </si>
  <si>
    <t>269581</t>
  </si>
  <si>
    <t>269582</t>
  </si>
  <si>
    <t>269583</t>
  </si>
  <si>
    <t>269584</t>
  </si>
  <si>
    <t>269585</t>
  </si>
  <si>
    <t>269586</t>
  </si>
  <si>
    <t>269587</t>
  </si>
  <si>
    <t>269588</t>
  </si>
  <si>
    <t>269589</t>
  </si>
  <si>
    <t>269590</t>
  </si>
  <si>
    <t>269591</t>
  </si>
  <si>
    <t>269592</t>
  </si>
  <si>
    <t>269593</t>
  </si>
  <si>
    <t>269594</t>
  </si>
  <si>
    <t>269595</t>
  </si>
  <si>
    <t>269596</t>
  </si>
  <si>
    <t>269597</t>
  </si>
  <si>
    <t>269598</t>
  </si>
  <si>
    <t>269599</t>
  </si>
  <si>
    <t>269600</t>
  </si>
  <si>
    <t>269601</t>
  </si>
  <si>
    <t>269602</t>
  </si>
  <si>
    <t>269603</t>
  </si>
  <si>
    <t>269604</t>
  </si>
  <si>
    <t>269605</t>
  </si>
  <si>
    <t>269606</t>
  </si>
  <si>
    <t>269607</t>
  </si>
  <si>
    <t>269608</t>
  </si>
  <si>
    <t>269609</t>
  </si>
  <si>
    <t>269610</t>
  </si>
  <si>
    <t>269611</t>
  </si>
  <si>
    <t>269612</t>
  </si>
  <si>
    <t>269613</t>
  </si>
  <si>
    <t>269614</t>
  </si>
  <si>
    <t>269615</t>
  </si>
  <si>
    <t>269616</t>
  </si>
  <si>
    <t>269617</t>
  </si>
  <si>
    <t>269618</t>
  </si>
  <si>
    <t>269619</t>
  </si>
  <si>
    <t>269620</t>
  </si>
  <si>
    <t>269621</t>
  </si>
  <si>
    <t>269622</t>
  </si>
  <si>
    <t>269623</t>
  </si>
  <si>
    <t>269624</t>
  </si>
  <si>
    <t>269625</t>
  </si>
  <si>
    <t>269626</t>
  </si>
  <si>
    <t>269627</t>
  </si>
  <si>
    <t>269628</t>
  </si>
  <si>
    <t>269629</t>
  </si>
  <si>
    <t>269630</t>
  </si>
  <si>
    <t>269631</t>
  </si>
  <si>
    <t>269632</t>
  </si>
  <si>
    <t>269633</t>
  </si>
  <si>
    <t>269634</t>
  </si>
  <si>
    <t>269635</t>
  </si>
  <si>
    <t>269636</t>
  </si>
  <si>
    <t>269637</t>
  </si>
  <si>
    <t>269638</t>
  </si>
  <si>
    <t>269639</t>
  </si>
  <si>
    <t>269640</t>
  </si>
  <si>
    <t>269641</t>
  </si>
  <si>
    <t>269642</t>
  </si>
  <si>
    <t>269643</t>
  </si>
  <si>
    <t>269644</t>
  </si>
  <si>
    <t>269645</t>
  </si>
  <si>
    <t>269646</t>
  </si>
  <si>
    <t>269647</t>
  </si>
  <si>
    <t>269648</t>
  </si>
  <si>
    <t>269649</t>
  </si>
  <si>
    <t>269650</t>
  </si>
  <si>
    <t>269651</t>
  </si>
  <si>
    <t>269652</t>
  </si>
  <si>
    <t>269653</t>
  </si>
  <si>
    <t>269654</t>
  </si>
  <si>
    <t>269655</t>
  </si>
  <si>
    <t>269656</t>
  </si>
  <si>
    <t>269657</t>
  </si>
  <si>
    <t>269658</t>
  </si>
  <si>
    <t>269659</t>
  </si>
  <si>
    <t>269660</t>
  </si>
  <si>
    <t>269661</t>
  </si>
  <si>
    <t>269662</t>
  </si>
  <si>
    <t>269663</t>
  </si>
  <si>
    <t>269664</t>
  </si>
  <si>
    <t>269665</t>
  </si>
  <si>
    <t>269666</t>
  </si>
  <si>
    <t>269667</t>
  </si>
  <si>
    <t>269668</t>
  </si>
  <si>
    <t>269669</t>
  </si>
  <si>
    <t>269670</t>
  </si>
  <si>
    <t>269671</t>
  </si>
  <si>
    <t>269672</t>
  </si>
  <si>
    <t>269673</t>
  </si>
  <si>
    <t>269674</t>
  </si>
  <si>
    <t>269675</t>
  </si>
  <si>
    <t>269676</t>
  </si>
  <si>
    <t>269677</t>
  </si>
  <si>
    <t>269678</t>
  </si>
  <si>
    <t>269679</t>
  </si>
  <si>
    <t>269680</t>
  </si>
  <si>
    <t>269681</t>
  </si>
  <si>
    <t>269682</t>
  </si>
  <si>
    <t>269683</t>
  </si>
  <si>
    <t>269684</t>
  </si>
  <si>
    <t>269685</t>
  </si>
  <si>
    <t>269686</t>
  </si>
  <si>
    <t>269687</t>
  </si>
  <si>
    <t>269688</t>
  </si>
  <si>
    <t>269689</t>
  </si>
  <si>
    <t>269690</t>
  </si>
  <si>
    <t>269691</t>
  </si>
  <si>
    <t>269692</t>
  </si>
  <si>
    <t>269693</t>
  </si>
  <si>
    <t>269694</t>
  </si>
  <si>
    <t>269695</t>
  </si>
  <si>
    <t>269696</t>
  </si>
  <si>
    <t>269697</t>
  </si>
  <si>
    <t>269698</t>
  </si>
  <si>
    <t>269699</t>
  </si>
  <si>
    <t>269700</t>
  </si>
  <si>
    <t>269701</t>
  </si>
  <si>
    <t>269702</t>
  </si>
  <si>
    <t>269703</t>
  </si>
  <si>
    <t>269704</t>
  </si>
  <si>
    <t>269705</t>
  </si>
  <si>
    <t>269706</t>
  </si>
  <si>
    <t>269707</t>
  </si>
  <si>
    <t>269708</t>
  </si>
  <si>
    <t>269709</t>
  </si>
  <si>
    <t>269710</t>
  </si>
  <si>
    <t>269711</t>
  </si>
  <si>
    <t>269712</t>
  </si>
  <si>
    <t>269713</t>
  </si>
  <si>
    <t>269714</t>
  </si>
  <si>
    <t>269715</t>
  </si>
  <si>
    <t>269716</t>
  </si>
  <si>
    <t>269717</t>
  </si>
  <si>
    <t>269718</t>
  </si>
  <si>
    <t>269719</t>
  </si>
  <si>
    <t>269720</t>
  </si>
  <si>
    <t>269721</t>
  </si>
  <si>
    <t>269722</t>
  </si>
  <si>
    <t>269723</t>
  </si>
  <si>
    <t>269724</t>
  </si>
  <si>
    <t>269725</t>
  </si>
  <si>
    <t>269726</t>
  </si>
  <si>
    <t>269727</t>
  </si>
  <si>
    <t>269728</t>
  </si>
  <si>
    <t>269729</t>
  </si>
  <si>
    <t>269730</t>
  </si>
  <si>
    <t>269731</t>
  </si>
  <si>
    <t>269732</t>
  </si>
  <si>
    <t>269733</t>
  </si>
  <si>
    <t>269734</t>
  </si>
  <si>
    <t>269735</t>
  </si>
  <si>
    <t>269736</t>
  </si>
  <si>
    <t>269737</t>
  </si>
  <si>
    <t>269738</t>
  </si>
  <si>
    <t>269739</t>
  </si>
  <si>
    <t>269740</t>
  </si>
  <si>
    <t>269741</t>
  </si>
  <si>
    <t>269742</t>
  </si>
  <si>
    <t>269743</t>
  </si>
  <si>
    <t>269744</t>
  </si>
  <si>
    <t>269745</t>
  </si>
  <si>
    <t>269746</t>
  </si>
  <si>
    <t>269747</t>
  </si>
  <si>
    <t>269748</t>
  </si>
  <si>
    <t>269749</t>
  </si>
  <si>
    <t>269750</t>
  </si>
  <si>
    <t>269751</t>
  </si>
  <si>
    <t>269752</t>
  </si>
  <si>
    <t>269753</t>
  </si>
  <si>
    <t>269754</t>
  </si>
  <si>
    <t>269755</t>
  </si>
  <si>
    <t>269756</t>
  </si>
  <si>
    <t>269757</t>
  </si>
  <si>
    <t>269758</t>
  </si>
  <si>
    <t>269759</t>
  </si>
  <si>
    <t>269760</t>
  </si>
  <si>
    <t>269761</t>
  </si>
  <si>
    <t>269762</t>
  </si>
  <si>
    <t>269763</t>
  </si>
  <si>
    <t>269764</t>
  </si>
  <si>
    <t>269765</t>
  </si>
  <si>
    <t>269766</t>
  </si>
  <si>
    <t>269767</t>
  </si>
  <si>
    <t>269768</t>
  </si>
  <si>
    <t>269769</t>
  </si>
  <si>
    <t>269770</t>
  </si>
  <si>
    <t>269771</t>
  </si>
  <si>
    <t>269772</t>
  </si>
  <si>
    <t>269773</t>
  </si>
  <si>
    <t>269774</t>
  </si>
  <si>
    <t>269775</t>
  </si>
  <si>
    <t>269776</t>
  </si>
  <si>
    <t>269777</t>
  </si>
  <si>
    <t>269778</t>
  </si>
  <si>
    <t>269779</t>
  </si>
  <si>
    <t>269780</t>
  </si>
  <si>
    <t>269781</t>
  </si>
  <si>
    <t>269782</t>
  </si>
  <si>
    <t>269783</t>
  </si>
  <si>
    <t>269784</t>
  </si>
  <si>
    <t>269785</t>
  </si>
  <si>
    <t>269786</t>
  </si>
  <si>
    <t>269787</t>
  </si>
  <si>
    <t>269788</t>
  </si>
  <si>
    <t>269789</t>
  </si>
  <si>
    <t>269790</t>
  </si>
  <si>
    <t>269791</t>
  </si>
  <si>
    <t>269792</t>
  </si>
  <si>
    <t>269793</t>
  </si>
  <si>
    <t>269794</t>
  </si>
  <si>
    <t>269795</t>
  </si>
  <si>
    <t>269796</t>
  </si>
  <si>
    <t>269797</t>
  </si>
  <si>
    <t>269798</t>
  </si>
  <si>
    <t>269799</t>
  </si>
  <si>
    <t>269800</t>
  </si>
  <si>
    <t>269801</t>
  </si>
  <si>
    <t>269802</t>
  </si>
  <si>
    <t>269803</t>
  </si>
  <si>
    <t>269804</t>
  </si>
  <si>
    <t>269805</t>
  </si>
  <si>
    <t>269806</t>
  </si>
  <si>
    <t>269807</t>
  </si>
  <si>
    <t>269808</t>
  </si>
  <si>
    <t>269809</t>
  </si>
  <si>
    <t>269810</t>
  </si>
  <si>
    <t>269811</t>
  </si>
  <si>
    <t>269812</t>
  </si>
  <si>
    <t>269813</t>
  </si>
  <si>
    <t>269814</t>
  </si>
  <si>
    <t>269815</t>
  </si>
  <si>
    <t>269816</t>
  </si>
  <si>
    <t>269817</t>
  </si>
  <si>
    <t>269818</t>
  </si>
  <si>
    <t>269819</t>
  </si>
  <si>
    <t>269820</t>
  </si>
  <si>
    <t>269821</t>
  </si>
  <si>
    <t>269822</t>
  </si>
  <si>
    <t>269823</t>
  </si>
  <si>
    <t>269824</t>
  </si>
  <si>
    <t>269825</t>
  </si>
  <si>
    <t>269826</t>
  </si>
  <si>
    <t>269827</t>
  </si>
  <si>
    <t>269828</t>
  </si>
  <si>
    <t>269829</t>
  </si>
  <si>
    <t>269830</t>
  </si>
  <si>
    <t>269831</t>
  </si>
  <si>
    <t>269832</t>
  </si>
  <si>
    <t>269833</t>
  </si>
  <si>
    <t>269834</t>
  </si>
  <si>
    <t>269835</t>
  </si>
  <si>
    <t>269836</t>
  </si>
  <si>
    <t>269837</t>
  </si>
  <si>
    <t>269838</t>
  </si>
  <si>
    <t>269839</t>
  </si>
  <si>
    <t>269840</t>
  </si>
  <si>
    <t>269841</t>
  </si>
  <si>
    <t>269842</t>
  </si>
  <si>
    <t>269843</t>
  </si>
  <si>
    <t>269844</t>
  </si>
  <si>
    <t>269845</t>
  </si>
  <si>
    <t>269846</t>
  </si>
  <si>
    <t>269847</t>
  </si>
  <si>
    <t>269848</t>
  </si>
  <si>
    <t>269849</t>
  </si>
  <si>
    <t>269850</t>
  </si>
  <si>
    <t>269851</t>
  </si>
  <si>
    <t>269852</t>
  </si>
  <si>
    <t>269853</t>
  </si>
  <si>
    <t>269854</t>
  </si>
  <si>
    <t>269855</t>
  </si>
  <si>
    <t>269856</t>
  </si>
  <si>
    <t>269857</t>
  </si>
  <si>
    <t>269858</t>
  </si>
  <si>
    <t>269859</t>
  </si>
  <si>
    <t>269860</t>
  </si>
  <si>
    <t>269861</t>
  </si>
  <si>
    <t>269862</t>
  </si>
  <si>
    <t>269863</t>
  </si>
  <si>
    <t>269864</t>
  </si>
  <si>
    <t>269865</t>
  </si>
  <si>
    <t>269866</t>
  </si>
  <si>
    <t>269867</t>
  </si>
  <si>
    <t>269868</t>
  </si>
  <si>
    <t>269869</t>
  </si>
  <si>
    <t>269870</t>
  </si>
  <si>
    <t>269871</t>
  </si>
  <si>
    <t>269872</t>
  </si>
  <si>
    <t>269873</t>
  </si>
  <si>
    <t>269874</t>
  </si>
  <si>
    <t>269875</t>
  </si>
  <si>
    <t>269876</t>
  </si>
  <si>
    <t>269877</t>
  </si>
  <si>
    <t>269878</t>
  </si>
  <si>
    <t>269879</t>
  </si>
  <si>
    <t>269880</t>
  </si>
  <si>
    <t>269881</t>
  </si>
  <si>
    <t>269882</t>
  </si>
  <si>
    <t>269883</t>
  </si>
  <si>
    <t>269884</t>
  </si>
  <si>
    <t>269885</t>
  </si>
  <si>
    <t>269886</t>
  </si>
  <si>
    <t>269887</t>
  </si>
  <si>
    <t>269888</t>
  </si>
  <si>
    <t>269889</t>
  </si>
  <si>
    <t>269890</t>
  </si>
  <si>
    <t>269891</t>
  </si>
  <si>
    <t>269892</t>
  </si>
  <si>
    <t>269893</t>
  </si>
  <si>
    <t>269894</t>
  </si>
  <si>
    <t>269895</t>
  </si>
  <si>
    <t>269896</t>
  </si>
  <si>
    <t>269897</t>
  </si>
  <si>
    <t>269898</t>
  </si>
  <si>
    <t>269899</t>
  </si>
  <si>
    <t>269900</t>
  </si>
  <si>
    <t>269901</t>
  </si>
  <si>
    <t>269902</t>
  </si>
  <si>
    <t>269903</t>
  </si>
  <si>
    <t>269904</t>
  </si>
  <si>
    <t>269905</t>
  </si>
  <si>
    <t>269906</t>
  </si>
  <si>
    <t>269907</t>
  </si>
  <si>
    <t>269908</t>
  </si>
  <si>
    <t>269909</t>
  </si>
  <si>
    <t>269910</t>
  </si>
  <si>
    <t>269911</t>
  </si>
  <si>
    <t>269912</t>
  </si>
  <si>
    <t>269913</t>
  </si>
  <si>
    <t>269914</t>
  </si>
  <si>
    <t>269915</t>
  </si>
  <si>
    <t>269916</t>
  </si>
  <si>
    <t>269917</t>
  </si>
  <si>
    <t>269918</t>
  </si>
  <si>
    <t>269919</t>
  </si>
  <si>
    <t>269920</t>
  </si>
  <si>
    <t>269921</t>
  </si>
  <si>
    <t>269922</t>
  </si>
  <si>
    <t>269923</t>
  </si>
  <si>
    <t>269924</t>
  </si>
  <si>
    <t>269925</t>
  </si>
  <si>
    <t>269926</t>
  </si>
  <si>
    <t>269927</t>
  </si>
  <si>
    <t>269928</t>
  </si>
  <si>
    <t>269929</t>
  </si>
  <si>
    <t>269930</t>
  </si>
  <si>
    <t>269931</t>
  </si>
  <si>
    <t>269932</t>
  </si>
  <si>
    <t>269933</t>
  </si>
  <si>
    <t>269934</t>
  </si>
  <si>
    <t>269935</t>
  </si>
  <si>
    <t>269936</t>
  </si>
  <si>
    <t>269937</t>
  </si>
  <si>
    <t>269938</t>
  </si>
  <si>
    <t>269939</t>
  </si>
  <si>
    <t>269940</t>
  </si>
  <si>
    <t>269941</t>
  </si>
  <si>
    <t>269942</t>
  </si>
  <si>
    <t>269943</t>
  </si>
  <si>
    <t>269944</t>
  </si>
  <si>
    <t>269945</t>
  </si>
  <si>
    <t>269946</t>
  </si>
  <si>
    <t>269947</t>
  </si>
  <si>
    <t>269948</t>
  </si>
  <si>
    <t>269949</t>
  </si>
  <si>
    <t>269950</t>
  </si>
  <si>
    <t>269951</t>
  </si>
  <si>
    <t>269952</t>
  </si>
  <si>
    <t>269953</t>
  </si>
  <si>
    <t>269954</t>
  </si>
  <si>
    <t>269955</t>
  </si>
  <si>
    <t>269956</t>
  </si>
  <si>
    <t>269957</t>
  </si>
  <si>
    <t>269958</t>
  </si>
  <si>
    <t>269959</t>
  </si>
  <si>
    <t>269960</t>
  </si>
  <si>
    <t>269961</t>
  </si>
  <si>
    <t>269962</t>
  </si>
  <si>
    <t>269963</t>
  </si>
  <si>
    <t>269964</t>
  </si>
  <si>
    <t>269965</t>
  </si>
  <si>
    <t>269966</t>
  </si>
  <si>
    <t>269967</t>
  </si>
  <si>
    <t>269968</t>
  </si>
  <si>
    <t>269969</t>
  </si>
  <si>
    <t>269970</t>
  </si>
  <si>
    <t>269971</t>
  </si>
  <si>
    <t>269972</t>
  </si>
  <si>
    <t>269973</t>
  </si>
  <si>
    <t>269974</t>
  </si>
  <si>
    <t>269975</t>
  </si>
  <si>
    <t>269976</t>
  </si>
  <si>
    <t>269977</t>
  </si>
  <si>
    <t>269978</t>
  </si>
  <si>
    <t>269979</t>
  </si>
  <si>
    <t>269980</t>
  </si>
  <si>
    <t>269981</t>
  </si>
  <si>
    <t>269982</t>
  </si>
  <si>
    <t>269983</t>
  </si>
  <si>
    <t>269984</t>
  </si>
  <si>
    <t>269985</t>
  </si>
  <si>
    <t>269986</t>
  </si>
  <si>
    <t>269987</t>
  </si>
  <si>
    <t>269988</t>
  </si>
  <si>
    <t>269989</t>
  </si>
  <si>
    <t>269990</t>
  </si>
  <si>
    <t>269991</t>
  </si>
  <si>
    <t>269992</t>
  </si>
  <si>
    <t>269993</t>
  </si>
  <si>
    <t>269994</t>
  </si>
  <si>
    <t>269995</t>
  </si>
  <si>
    <t>269996</t>
  </si>
  <si>
    <t>269997</t>
  </si>
  <si>
    <t>269998</t>
  </si>
  <si>
    <t>269999</t>
  </si>
  <si>
    <t>270000</t>
  </si>
  <si>
    <t>270001</t>
  </si>
  <si>
    <t>270002</t>
  </si>
  <si>
    <t>270003</t>
  </si>
  <si>
    <t>270004</t>
  </si>
  <si>
    <t>270005</t>
  </si>
  <si>
    <t>270006</t>
  </si>
  <si>
    <t>270007</t>
  </si>
  <si>
    <t>270008</t>
  </si>
  <si>
    <t>270009</t>
  </si>
  <si>
    <t>270010</t>
  </si>
  <si>
    <t>270011</t>
  </si>
  <si>
    <t>270012</t>
  </si>
  <si>
    <t>270013</t>
  </si>
  <si>
    <t>270014</t>
  </si>
  <si>
    <t>270015</t>
  </si>
  <si>
    <t>270016</t>
  </si>
  <si>
    <t>270017</t>
  </si>
  <si>
    <t>270018</t>
  </si>
  <si>
    <t>270019</t>
  </si>
  <si>
    <t>270020</t>
  </si>
  <si>
    <t>270021</t>
  </si>
  <si>
    <t>270022</t>
  </si>
  <si>
    <t>270023</t>
  </si>
  <si>
    <t>270024</t>
  </si>
  <si>
    <t>270025</t>
  </si>
  <si>
    <t>270026</t>
  </si>
  <si>
    <t>270027</t>
  </si>
  <si>
    <t>270028</t>
  </si>
  <si>
    <t>270029</t>
  </si>
  <si>
    <t>270030</t>
  </si>
  <si>
    <t>270031</t>
  </si>
  <si>
    <t>270032</t>
  </si>
  <si>
    <t>270033</t>
  </si>
  <si>
    <t>270034</t>
  </si>
  <si>
    <t>270035</t>
  </si>
  <si>
    <t>270036</t>
  </si>
  <si>
    <t>270037</t>
  </si>
  <si>
    <t>270038</t>
  </si>
  <si>
    <t>270039</t>
  </si>
  <si>
    <t>270040</t>
  </si>
  <si>
    <t>270041</t>
  </si>
  <si>
    <t>270042</t>
  </si>
  <si>
    <t>270043</t>
  </si>
  <si>
    <t>270044</t>
  </si>
  <si>
    <t>270045</t>
  </si>
  <si>
    <t>270046</t>
  </si>
  <si>
    <t>270047</t>
  </si>
  <si>
    <t>270048</t>
  </si>
  <si>
    <t>270049</t>
  </si>
  <si>
    <t>270050</t>
  </si>
  <si>
    <t>270051</t>
  </si>
  <si>
    <t>270052</t>
  </si>
  <si>
    <t>270053</t>
  </si>
  <si>
    <t>270054</t>
  </si>
  <si>
    <t>270055</t>
  </si>
  <si>
    <t>270056</t>
  </si>
  <si>
    <t>270057</t>
  </si>
  <si>
    <t>270058</t>
  </si>
  <si>
    <t>270059</t>
  </si>
  <si>
    <t>270060</t>
  </si>
  <si>
    <t>270061</t>
  </si>
  <si>
    <t>270062</t>
  </si>
  <si>
    <t>270063</t>
  </si>
  <si>
    <t>270064</t>
  </si>
  <si>
    <t>270065</t>
  </si>
  <si>
    <t>270066</t>
  </si>
  <si>
    <t>270067</t>
  </si>
  <si>
    <t>270068</t>
  </si>
  <si>
    <t>270069</t>
  </si>
  <si>
    <t>270070</t>
  </si>
  <si>
    <t>270071</t>
  </si>
  <si>
    <t>270072</t>
  </si>
  <si>
    <t>270073</t>
  </si>
  <si>
    <t>270074</t>
  </si>
  <si>
    <t>270075</t>
  </si>
  <si>
    <t>270076</t>
  </si>
  <si>
    <t>270077</t>
  </si>
  <si>
    <t>270078</t>
  </si>
  <si>
    <t>270079</t>
  </si>
  <si>
    <t>270080</t>
  </si>
  <si>
    <t>270081</t>
  </si>
  <si>
    <t>270082</t>
  </si>
  <si>
    <t>270083</t>
  </si>
  <si>
    <t>270084</t>
  </si>
  <si>
    <t>270085</t>
  </si>
  <si>
    <t>270086</t>
  </si>
  <si>
    <t>270087</t>
  </si>
  <si>
    <t>270088</t>
  </si>
  <si>
    <t>270089</t>
  </si>
  <si>
    <t>270090</t>
  </si>
  <si>
    <t>270091</t>
  </si>
  <si>
    <t>270092</t>
  </si>
  <si>
    <t>270093</t>
  </si>
  <si>
    <t>270094</t>
  </si>
  <si>
    <t>270095</t>
  </si>
  <si>
    <t>270096</t>
  </si>
  <si>
    <t>270097</t>
  </si>
  <si>
    <t>270098</t>
  </si>
  <si>
    <t>270099</t>
  </si>
  <si>
    <t>270100</t>
  </si>
  <si>
    <t>270101</t>
  </si>
  <si>
    <t>270102</t>
  </si>
  <si>
    <t>270103</t>
  </si>
  <si>
    <t>270104</t>
  </si>
  <si>
    <t>270105</t>
  </si>
  <si>
    <t>270106</t>
  </si>
  <si>
    <t>270107</t>
  </si>
  <si>
    <t>270108</t>
  </si>
  <si>
    <t>270109</t>
  </si>
  <si>
    <t>270110</t>
  </si>
  <si>
    <t>270111</t>
  </si>
  <si>
    <t>270112</t>
  </si>
  <si>
    <t>270113</t>
  </si>
  <si>
    <t>270114</t>
  </si>
  <si>
    <t>270115</t>
  </si>
  <si>
    <t>270116</t>
  </si>
  <si>
    <t>270117</t>
  </si>
  <si>
    <t>270118</t>
  </si>
  <si>
    <t>270119</t>
  </si>
  <si>
    <t>270120</t>
  </si>
  <si>
    <t>270121</t>
  </si>
  <si>
    <t>270122</t>
  </si>
  <si>
    <t>270123</t>
  </si>
  <si>
    <t>270124</t>
  </si>
  <si>
    <t>270125</t>
  </si>
  <si>
    <t>270126</t>
  </si>
  <si>
    <t>270127</t>
  </si>
  <si>
    <t>270128</t>
  </si>
  <si>
    <t>270129</t>
  </si>
  <si>
    <t>270130</t>
  </si>
  <si>
    <t>270131</t>
  </si>
  <si>
    <t>270132</t>
  </si>
  <si>
    <t>270133</t>
  </si>
  <si>
    <t>270134</t>
  </si>
  <si>
    <t>270135</t>
  </si>
  <si>
    <t>270136</t>
  </si>
  <si>
    <t>270137</t>
  </si>
  <si>
    <t>270138</t>
  </si>
  <si>
    <t>270139</t>
  </si>
  <si>
    <t>270140</t>
  </si>
  <si>
    <t>270141</t>
  </si>
  <si>
    <t>270142</t>
  </si>
  <si>
    <t>270143</t>
  </si>
  <si>
    <t>270144</t>
  </si>
  <si>
    <t>270145</t>
  </si>
  <si>
    <t>270146</t>
  </si>
  <si>
    <t>270147</t>
  </si>
  <si>
    <t>270148</t>
  </si>
  <si>
    <t>270149</t>
  </si>
  <si>
    <t>270150</t>
  </si>
  <si>
    <t>270151</t>
  </si>
  <si>
    <t>270152</t>
  </si>
  <si>
    <t>270153</t>
  </si>
  <si>
    <t>270154</t>
  </si>
  <si>
    <t>270155</t>
  </si>
  <si>
    <t>270156</t>
  </si>
  <si>
    <t>270157</t>
  </si>
  <si>
    <t>270158</t>
  </si>
  <si>
    <t>270159</t>
  </si>
  <si>
    <t>270160</t>
  </si>
  <si>
    <t>270161</t>
  </si>
  <si>
    <t>270162</t>
  </si>
  <si>
    <t>270163</t>
  </si>
  <si>
    <t>270164</t>
  </si>
  <si>
    <t>270165</t>
  </si>
  <si>
    <t>270166</t>
  </si>
  <si>
    <t>270167</t>
  </si>
  <si>
    <t>270168</t>
  </si>
  <si>
    <t>270169</t>
  </si>
  <si>
    <t>270170</t>
  </si>
  <si>
    <t>270171</t>
  </si>
  <si>
    <t>270172</t>
  </si>
  <si>
    <t>270173</t>
  </si>
  <si>
    <t>270174</t>
  </si>
  <si>
    <t>270175</t>
  </si>
  <si>
    <t>270176</t>
  </si>
  <si>
    <t>270177</t>
  </si>
  <si>
    <t>270178</t>
  </si>
  <si>
    <t>270179</t>
  </si>
  <si>
    <t>270180</t>
  </si>
  <si>
    <t>270181</t>
  </si>
  <si>
    <t>270182</t>
  </si>
  <si>
    <t>270183</t>
  </si>
  <si>
    <t>270184</t>
  </si>
  <si>
    <t>270185</t>
  </si>
  <si>
    <t>270186</t>
  </si>
  <si>
    <t>270187</t>
  </si>
  <si>
    <t>270188</t>
  </si>
  <si>
    <t>270189</t>
  </si>
  <si>
    <t>270190</t>
  </si>
  <si>
    <t>270191</t>
  </si>
  <si>
    <t>270192</t>
  </si>
  <si>
    <t>270193</t>
  </si>
  <si>
    <t>270194</t>
  </si>
  <si>
    <t>270195</t>
  </si>
  <si>
    <t>270196</t>
  </si>
  <si>
    <t>270197</t>
  </si>
  <si>
    <t>270198</t>
  </si>
  <si>
    <t>270199</t>
  </si>
  <si>
    <t>270200</t>
  </si>
  <si>
    <t>270201</t>
  </si>
  <si>
    <t>270202</t>
  </si>
  <si>
    <t>270203</t>
  </si>
  <si>
    <t>270204</t>
  </si>
  <si>
    <t>270205</t>
  </si>
  <si>
    <t>270206</t>
  </si>
  <si>
    <t>270207</t>
  </si>
  <si>
    <t>270208</t>
  </si>
  <si>
    <t>270209</t>
  </si>
  <si>
    <t>270210</t>
  </si>
  <si>
    <t>270211</t>
  </si>
  <si>
    <t>270212</t>
  </si>
  <si>
    <t>270213</t>
  </si>
  <si>
    <t>270214</t>
  </si>
  <si>
    <t>270215</t>
  </si>
  <si>
    <t>270216</t>
  </si>
  <si>
    <t>270217</t>
  </si>
  <si>
    <t>270218</t>
  </si>
  <si>
    <t>270219</t>
  </si>
  <si>
    <t>270220</t>
  </si>
  <si>
    <t>270221</t>
  </si>
  <si>
    <t>270222</t>
  </si>
  <si>
    <t>270223</t>
  </si>
  <si>
    <t>270224</t>
  </si>
  <si>
    <t>270225</t>
  </si>
  <si>
    <t>270226</t>
  </si>
  <si>
    <t>270227</t>
  </si>
  <si>
    <t>270228</t>
  </si>
  <si>
    <t>270229</t>
  </si>
  <si>
    <t>270230</t>
  </si>
  <si>
    <t>270231</t>
  </si>
  <si>
    <t>270232</t>
  </si>
  <si>
    <t>270233</t>
  </si>
  <si>
    <t>270234</t>
  </si>
  <si>
    <t>270235</t>
  </si>
  <si>
    <t>270236</t>
  </si>
  <si>
    <t>270237</t>
  </si>
  <si>
    <t>270238</t>
  </si>
  <si>
    <t>270239</t>
  </si>
  <si>
    <t>270240</t>
  </si>
  <si>
    <t>270241</t>
  </si>
  <si>
    <t>270242</t>
  </si>
  <si>
    <t>270243</t>
  </si>
  <si>
    <t>270244</t>
  </si>
  <si>
    <t>270245</t>
  </si>
  <si>
    <t>270246</t>
  </si>
  <si>
    <t>270247</t>
  </si>
  <si>
    <t>270248</t>
  </si>
  <si>
    <t>270249</t>
  </si>
  <si>
    <t>270250</t>
  </si>
  <si>
    <t>270251</t>
  </si>
  <si>
    <t>270252</t>
  </si>
  <si>
    <t>270253</t>
  </si>
  <si>
    <t>270254</t>
  </si>
  <si>
    <t>270255</t>
  </si>
  <si>
    <t>270256</t>
  </si>
  <si>
    <t>270257</t>
  </si>
  <si>
    <t>270258</t>
  </si>
  <si>
    <t>270259</t>
  </si>
  <si>
    <t>270260</t>
  </si>
  <si>
    <t>270261</t>
  </si>
  <si>
    <t>270262</t>
  </si>
  <si>
    <t>270263</t>
  </si>
  <si>
    <t>270264</t>
  </si>
  <si>
    <t>270265</t>
  </si>
  <si>
    <t>270266</t>
  </si>
  <si>
    <t>270267</t>
  </si>
  <si>
    <t>270268</t>
  </si>
  <si>
    <t>270269</t>
  </si>
  <si>
    <t>270270</t>
  </si>
  <si>
    <t>270271</t>
  </si>
  <si>
    <t>270272</t>
  </si>
  <si>
    <t>270273</t>
  </si>
  <si>
    <t>270274</t>
  </si>
  <si>
    <t>270275</t>
  </si>
  <si>
    <t>270276</t>
  </si>
  <si>
    <t>270277</t>
  </si>
  <si>
    <t>270278</t>
  </si>
  <si>
    <t>270279</t>
  </si>
  <si>
    <t>270280</t>
  </si>
  <si>
    <t>270281</t>
  </si>
  <si>
    <t>270282</t>
  </si>
  <si>
    <t>270283</t>
  </si>
  <si>
    <t>270284</t>
  </si>
  <si>
    <t>270285</t>
  </si>
  <si>
    <t>270286</t>
  </si>
  <si>
    <t>270287</t>
  </si>
  <si>
    <t>270288</t>
  </si>
  <si>
    <t>270289</t>
  </si>
  <si>
    <t>270290</t>
  </si>
  <si>
    <t>270291</t>
  </si>
  <si>
    <t>270292</t>
  </si>
  <si>
    <t>270293</t>
  </si>
  <si>
    <t>270294</t>
  </si>
  <si>
    <t>270295</t>
  </si>
  <si>
    <t>270296</t>
  </si>
  <si>
    <t>270297</t>
  </si>
  <si>
    <t>270298</t>
  </si>
  <si>
    <t>270299</t>
  </si>
  <si>
    <t>270300</t>
  </si>
  <si>
    <t>270301</t>
  </si>
  <si>
    <t>270302</t>
  </si>
  <si>
    <t>270303</t>
  </si>
  <si>
    <t>270304</t>
  </si>
  <si>
    <t>270305</t>
  </si>
  <si>
    <t>270306</t>
  </si>
  <si>
    <t>270307</t>
  </si>
  <si>
    <t>270308</t>
  </si>
  <si>
    <t>270309</t>
  </si>
  <si>
    <t>270310</t>
  </si>
  <si>
    <t>270311</t>
  </si>
  <si>
    <t>270312</t>
  </si>
  <si>
    <t>270313</t>
  </si>
  <si>
    <t>270314</t>
  </si>
  <si>
    <t>270315</t>
  </si>
  <si>
    <t>270316</t>
  </si>
  <si>
    <t>270317</t>
  </si>
  <si>
    <t>270318</t>
  </si>
  <si>
    <t>270319</t>
  </si>
  <si>
    <t>270320</t>
  </si>
  <si>
    <t>270321</t>
  </si>
  <si>
    <t>270322</t>
  </si>
  <si>
    <t>270323</t>
  </si>
  <si>
    <t>270324</t>
  </si>
  <si>
    <t>270325</t>
  </si>
  <si>
    <t>270326</t>
  </si>
  <si>
    <t>270327</t>
  </si>
  <si>
    <t>270328</t>
  </si>
  <si>
    <t>270329</t>
  </si>
  <si>
    <t>270330</t>
  </si>
  <si>
    <t>270331</t>
  </si>
  <si>
    <t>270332</t>
  </si>
  <si>
    <t>270333</t>
  </si>
  <si>
    <t>270334</t>
  </si>
  <si>
    <t>270335</t>
  </si>
  <si>
    <t>270336</t>
  </si>
  <si>
    <t>270337</t>
  </si>
  <si>
    <t>270338</t>
  </si>
  <si>
    <t>270339</t>
  </si>
  <si>
    <t>270340</t>
  </si>
  <si>
    <t>270341</t>
  </si>
  <si>
    <t>270342</t>
  </si>
  <si>
    <t>270343</t>
  </si>
  <si>
    <t>270344</t>
  </si>
  <si>
    <t>270345</t>
  </si>
  <si>
    <t>270346</t>
  </si>
  <si>
    <t>270347</t>
  </si>
  <si>
    <t>270348</t>
  </si>
  <si>
    <t>270349</t>
  </si>
  <si>
    <t>270350</t>
  </si>
  <si>
    <t>270351</t>
  </si>
  <si>
    <t>270352</t>
  </si>
  <si>
    <t>270353</t>
  </si>
  <si>
    <t>270354</t>
  </si>
  <si>
    <t>270355</t>
  </si>
  <si>
    <t>270356</t>
  </si>
  <si>
    <t>270357</t>
  </si>
  <si>
    <t>270358</t>
  </si>
  <si>
    <t>270359</t>
  </si>
  <si>
    <t>270360</t>
  </si>
  <si>
    <t>270361</t>
  </si>
  <si>
    <t>270362</t>
  </si>
  <si>
    <t>270363</t>
  </si>
  <si>
    <t>270364</t>
  </si>
  <si>
    <t>270365</t>
  </si>
  <si>
    <t>270366</t>
  </si>
  <si>
    <t>270367</t>
  </si>
  <si>
    <t>270368</t>
  </si>
  <si>
    <t>270369</t>
  </si>
  <si>
    <t>270370</t>
  </si>
  <si>
    <t>270371</t>
  </si>
  <si>
    <t>270372</t>
  </si>
  <si>
    <t>270373</t>
  </si>
  <si>
    <t>270374</t>
  </si>
  <si>
    <t>270375</t>
  </si>
  <si>
    <t>270376</t>
  </si>
  <si>
    <t>270377</t>
  </si>
  <si>
    <t>270378</t>
  </si>
  <si>
    <t>270379</t>
  </si>
  <si>
    <t>270380</t>
  </si>
  <si>
    <t>270381</t>
  </si>
  <si>
    <t>270382</t>
  </si>
  <si>
    <t>270383</t>
  </si>
  <si>
    <t>270384</t>
  </si>
  <si>
    <t>270385</t>
  </si>
  <si>
    <t>270386</t>
  </si>
  <si>
    <t>270387</t>
  </si>
  <si>
    <t>270388</t>
  </si>
  <si>
    <t>270389</t>
  </si>
  <si>
    <t>270390</t>
  </si>
  <si>
    <t>270391</t>
  </si>
  <si>
    <t>270392</t>
  </si>
  <si>
    <t>270393</t>
  </si>
  <si>
    <t>270394</t>
  </si>
  <si>
    <t>270395</t>
  </si>
  <si>
    <t>270396</t>
  </si>
  <si>
    <t>270397</t>
  </si>
  <si>
    <t>270398</t>
  </si>
  <si>
    <t>270399</t>
  </si>
  <si>
    <t>270400</t>
  </si>
  <si>
    <t>270401</t>
  </si>
  <si>
    <t>270402</t>
  </si>
  <si>
    <t>270403</t>
  </si>
  <si>
    <t>270404</t>
  </si>
  <si>
    <t>270405</t>
  </si>
  <si>
    <t>270406</t>
  </si>
  <si>
    <t>270407</t>
  </si>
  <si>
    <t>270408</t>
  </si>
  <si>
    <t>270409</t>
  </si>
  <si>
    <t>270410</t>
  </si>
  <si>
    <t>270411</t>
  </si>
  <si>
    <t>270412</t>
  </si>
  <si>
    <t>270413</t>
  </si>
  <si>
    <t>270414</t>
  </si>
  <si>
    <t>270415</t>
  </si>
  <si>
    <t>270416</t>
  </si>
  <si>
    <t>270417</t>
  </si>
  <si>
    <t>270418</t>
  </si>
  <si>
    <t>270419</t>
  </si>
  <si>
    <t>270420</t>
  </si>
  <si>
    <t>270421</t>
  </si>
  <si>
    <t>270422</t>
  </si>
  <si>
    <t>270423</t>
  </si>
  <si>
    <t>270424</t>
  </si>
  <si>
    <t>270425</t>
  </si>
  <si>
    <t>270426</t>
  </si>
  <si>
    <t>270427</t>
  </si>
  <si>
    <t>270428</t>
  </si>
  <si>
    <t>270429</t>
  </si>
  <si>
    <t>270430</t>
  </si>
  <si>
    <t>270431</t>
  </si>
  <si>
    <t>270432</t>
  </si>
  <si>
    <t>270433</t>
  </si>
  <si>
    <t>270434</t>
  </si>
  <si>
    <t>270435</t>
  </si>
  <si>
    <t>270436</t>
  </si>
  <si>
    <t>270437</t>
  </si>
  <si>
    <t>270438</t>
  </si>
  <si>
    <t>270439</t>
  </si>
  <si>
    <t>270440</t>
  </si>
  <si>
    <t>270441</t>
  </si>
  <si>
    <t>270442</t>
  </si>
  <si>
    <t>270443</t>
  </si>
  <si>
    <t>270444</t>
  </si>
  <si>
    <t>270445</t>
  </si>
  <si>
    <t>270446</t>
  </si>
  <si>
    <t>270447</t>
  </si>
  <si>
    <t>270448</t>
  </si>
  <si>
    <t>270449</t>
  </si>
  <si>
    <t>270450</t>
  </si>
  <si>
    <t>270451</t>
  </si>
  <si>
    <t>270452</t>
  </si>
  <si>
    <t>270453</t>
  </si>
  <si>
    <t>270454</t>
  </si>
  <si>
    <t>270455</t>
  </si>
  <si>
    <t>270456</t>
  </si>
  <si>
    <t>270457</t>
  </si>
  <si>
    <t>270458</t>
  </si>
  <si>
    <t>270459</t>
  </si>
  <si>
    <t>270460</t>
  </si>
  <si>
    <t>270461</t>
  </si>
  <si>
    <t>270462</t>
  </si>
  <si>
    <t>270463</t>
  </si>
  <si>
    <t>270464</t>
  </si>
  <si>
    <t>270465</t>
  </si>
  <si>
    <t>270466</t>
  </si>
  <si>
    <t>270467</t>
  </si>
  <si>
    <t>270468</t>
  </si>
  <si>
    <t>270469</t>
  </si>
  <si>
    <t>270470</t>
  </si>
  <si>
    <t>270471</t>
  </si>
  <si>
    <t>270472</t>
  </si>
  <si>
    <t>270473</t>
  </si>
  <si>
    <t>270474</t>
  </si>
  <si>
    <t>270475</t>
  </si>
  <si>
    <t>270476</t>
  </si>
  <si>
    <t>270477</t>
  </si>
  <si>
    <t>270478</t>
  </si>
  <si>
    <t>270479</t>
  </si>
  <si>
    <t>270480</t>
  </si>
  <si>
    <t>270481</t>
  </si>
  <si>
    <t>270482</t>
  </si>
  <si>
    <t>270483</t>
  </si>
  <si>
    <t>270484</t>
  </si>
  <si>
    <t>270485</t>
  </si>
  <si>
    <t>270486</t>
  </si>
  <si>
    <t>270487</t>
  </si>
  <si>
    <t>270488</t>
  </si>
  <si>
    <t>270489</t>
  </si>
  <si>
    <t>270490</t>
  </si>
  <si>
    <t>270491</t>
  </si>
  <si>
    <t>270492</t>
  </si>
  <si>
    <t>270493</t>
  </si>
  <si>
    <t>270494</t>
  </si>
  <si>
    <t>270495</t>
  </si>
  <si>
    <t>270496</t>
  </si>
  <si>
    <t>270497</t>
  </si>
  <si>
    <t>270498</t>
  </si>
  <si>
    <t>270499</t>
  </si>
  <si>
    <t>270500</t>
  </si>
  <si>
    <t>270501</t>
  </si>
  <si>
    <t>270502</t>
  </si>
  <si>
    <t>270503</t>
  </si>
  <si>
    <t>270504</t>
  </si>
  <si>
    <t>270505</t>
  </si>
  <si>
    <t>270506</t>
  </si>
  <si>
    <t>270507</t>
  </si>
  <si>
    <t>270508</t>
  </si>
  <si>
    <t>270509</t>
  </si>
  <si>
    <t>270510</t>
  </si>
  <si>
    <t>270511</t>
  </si>
  <si>
    <t>270512</t>
  </si>
  <si>
    <t>270513</t>
  </si>
  <si>
    <t>270514</t>
  </si>
  <si>
    <t>270515</t>
  </si>
  <si>
    <t>270516</t>
  </si>
  <si>
    <t>270517</t>
  </si>
  <si>
    <t>270518</t>
  </si>
  <si>
    <t>270519</t>
  </si>
  <si>
    <t>270520</t>
  </si>
  <si>
    <t>270521</t>
  </si>
  <si>
    <t>270522</t>
  </si>
  <si>
    <t>270523</t>
  </si>
  <si>
    <t>270524</t>
  </si>
  <si>
    <t>270525</t>
  </si>
  <si>
    <t>270526</t>
  </si>
  <si>
    <t>270527</t>
  </si>
  <si>
    <t>270528</t>
  </si>
  <si>
    <t>270529</t>
  </si>
  <si>
    <t>270530</t>
  </si>
  <si>
    <t>270531</t>
  </si>
  <si>
    <t>270532</t>
  </si>
  <si>
    <t>270533</t>
  </si>
  <si>
    <t>270534</t>
  </si>
  <si>
    <t>270535</t>
  </si>
  <si>
    <t>270536</t>
  </si>
  <si>
    <t>270537</t>
  </si>
  <si>
    <t>270538</t>
  </si>
  <si>
    <t>270539</t>
  </si>
  <si>
    <t>270540</t>
  </si>
  <si>
    <t>270541</t>
  </si>
  <si>
    <t>270542</t>
  </si>
  <si>
    <t>270543</t>
  </si>
  <si>
    <t>270544</t>
  </si>
  <si>
    <t>270545</t>
  </si>
  <si>
    <t>270546</t>
  </si>
  <si>
    <t>270547</t>
  </si>
  <si>
    <t>270548</t>
  </si>
  <si>
    <t>270549</t>
  </si>
  <si>
    <t>270550</t>
  </si>
  <si>
    <t>270551</t>
  </si>
  <si>
    <t>270552</t>
  </si>
  <si>
    <t>270553</t>
  </si>
  <si>
    <t>270554</t>
  </si>
  <si>
    <t>270555</t>
  </si>
  <si>
    <t>270556</t>
  </si>
  <si>
    <t>270557</t>
  </si>
  <si>
    <t>270558</t>
  </si>
  <si>
    <t>270559</t>
  </si>
  <si>
    <t>270560</t>
  </si>
  <si>
    <t>270561</t>
  </si>
  <si>
    <t>270562</t>
  </si>
  <si>
    <t>270563</t>
  </si>
  <si>
    <t>270564</t>
  </si>
  <si>
    <t>270565</t>
  </si>
  <si>
    <t>270566</t>
  </si>
  <si>
    <t>270567</t>
  </si>
  <si>
    <t>270568</t>
  </si>
  <si>
    <t>270569</t>
  </si>
  <si>
    <t>270570</t>
  </si>
  <si>
    <t>270571</t>
  </si>
  <si>
    <t>270572</t>
  </si>
  <si>
    <t>270573</t>
  </si>
  <si>
    <t>270574</t>
  </si>
  <si>
    <t>270575</t>
  </si>
  <si>
    <t>270576</t>
  </si>
  <si>
    <t>270577</t>
  </si>
  <si>
    <t>270578</t>
  </si>
  <si>
    <t>270579</t>
  </si>
  <si>
    <t>270580</t>
  </si>
  <si>
    <t>270581</t>
  </si>
  <si>
    <t>270582</t>
  </si>
  <si>
    <t>270583</t>
  </si>
  <si>
    <t>270584</t>
  </si>
  <si>
    <t>270585</t>
  </si>
  <si>
    <t>270586</t>
  </si>
  <si>
    <t>270587</t>
  </si>
  <si>
    <t>270588</t>
  </si>
  <si>
    <t>270589</t>
  </si>
  <si>
    <t>270590</t>
  </si>
  <si>
    <t>270591</t>
  </si>
  <si>
    <t>270592</t>
  </si>
  <si>
    <t>270593</t>
  </si>
  <si>
    <t>270594</t>
  </si>
  <si>
    <t>270595</t>
  </si>
  <si>
    <t>270596</t>
  </si>
  <si>
    <t>270597</t>
  </si>
  <si>
    <t>270598</t>
  </si>
  <si>
    <t>270599</t>
  </si>
  <si>
    <t>270600</t>
  </si>
  <si>
    <t>270601</t>
  </si>
  <si>
    <t>270602</t>
  </si>
  <si>
    <t>270603</t>
  </si>
  <si>
    <t>270604</t>
  </si>
  <si>
    <t>270605</t>
  </si>
  <si>
    <t>270606</t>
  </si>
  <si>
    <t>270607</t>
  </si>
  <si>
    <t>270608</t>
  </si>
  <si>
    <t>270609</t>
  </si>
  <si>
    <t>270610</t>
  </si>
  <si>
    <t>270611</t>
  </si>
  <si>
    <t>270612</t>
  </si>
  <si>
    <t>270613</t>
  </si>
  <si>
    <t>270614</t>
  </si>
  <si>
    <t>270615</t>
  </si>
  <si>
    <t>270616</t>
  </si>
  <si>
    <t>270617</t>
  </si>
  <si>
    <t>270618</t>
  </si>
  <si>
    <t>270619</t>
  </si>
  <si>
    <t>270620</t>
  </si>
  <si>
    <t>270621</t>
  </si>
  <si>
    <t>270622</t>
  </si>
  <si>
    <t>270623</t>
  </si>
  <si>
    <t>272353</t>
  </si>
  <si>
    <t>270625</t>
  </si>
  <si>
    <t>270626</t>
  </si>
  <si>
    <t>270627</t>
  </si>
  <si>
    <t>270628</t>
  </si>
  <si>
    <t>270629</t>
  </si>
  <si>
    <t>270630</t>
  </si>
  <si>
    <t>270631</t>
  </si>
  <si>
    <t>270632</t>
  </si>
  <si>
    <t>270633</t>
  </si>
  <si>
    <t>270634</t>
  </si>
  <si>
    <t>270635</t>
  </si>
  <si>
    <t>270636</t>
  </si>
  <si>
    <t>270637</t>
  </si>
  <si>
    <t>270638</t>
  </si>
  <si>
    <t>270639</t>
  </si>
  <si>
    <t>270640</t>
  </si>
  <si>
    <t>270641</t>
  </si>
  <si>
    <t>270642</t>
  </si>
  <si>
    <t>270643</t>
  </si>
  <si>
    <t>270644</t>
  </si>
  <si>
    <t>270645</t>
  </si>
  <si>
    <t>270646</t>
  </si>
  <si>
    <t>270647</t>
  </si>
  <si>
    <t>270648</t>
  </si>
  <si>
    <t>270649</t>
  </si>
  <si>
    <t>270650</t>
  </si>
  <si>
    <t>270651</t>
  </si>
  <si>
    <t>270652</t>
  </si>
  <si>
    <t>270653</t>
  </si>
  <si>
    <t>270654</t>
  </si>
  <si>
    <t>270655</t>
  </si>
  <si>
    <t>270656</t>
  </si>
  <si>
    <t>270657</t>
  </si>
  <si>
    <t>270658</t>
  </si>
  <si>
    <t>270659</t>
  </si>
  <si>
    <t>270660</t>
  </si>
  <si>
    <t>270661</t>
  </si>
  <si>
    <t>270662</t>
  </si>
  <si>
    <t>270663</t>
  </si>
  <si>
    <t>270664</t>
  </si>
  <si>
    <t>270665</t>
  </si>
  <si>
    <t>270666</t>
  </si>
  <si>
    <t>270667</t>
  </si>
  <si>
    <t>270668</t>
  </si>
  <si>
    <t>270669</t>
  </si>
  <si>
    <t>270670</t>
  </si>
  <si>
    <t>270671</t>
  </si>
  <si>
    <t>270672</t>
  </si>
  <si>
    <t>270673</t>
  </si>
  <si>
    <t>270674</t>
  </si>
  <si>
    <t>270675</t>
  </si>
  <si>
    <t>270676</t>
  </si>
  <si>
    <t>270677</t>
  </si>
  <si>
    <t>270678</t>
  </si>
  <si>
    <t>270679</t>
  </si>
  <si>
    <t>270680</t>
  </si>
  <si>
    <t>270681</t>
  </si>
  <si>
    <t>270682</t>
  </si>
  <si>
    <t>270683</t>
  </si>
  <si>
    <t>270684</t>
  </si>
  <si>
    <t>270685</t>
  </si>
  <si>
    <t>270686</t>
  </si>
  <si>
    <t>270687</t>
  </si>
  <si>
    <t>270688</t>
  </si>
  <si>
    <t>270689</t>
  </si>
  <si>
    <t>270690</t>
  </si>
  <si>
    <t>270691</t>
  </si>
  <si>
    <t>270692</t>
  </si>
  <si>
    <t>270693</t>
  </si>
  <si>
    <t>270694</t>
  </si>
  <si>
    <t>270695</t>
  </si>
  <si>
    <t>270696</t>
  </si>
  <si>
    <t>270697</t>
  </si>
  <si>
    <t>270698</t>
  </si>
  <si>
    <t>270699</t>
  </si>
  <si>
    <t>270700</t>
  </si>
  <si>
    <t>270701</t>
  </si>
  <si>
    <t>270702</t>
  </si>
  <si>
    <t>270703</t>
  </si>
  <si>
    <t>270704</t>
  </si>
  <si>
    <t>270705</t>
  </si>
  <si>
    <t>270706</t>
  </si>
  <si>
    <t>270707</t>
  </si>
  <si>
    <t>270708</t>
  </si>
  <si>
    <t>270709</t>
  </si>
  <si>
    <t>270710</t>
  </si>
  <si>
    <t>270711</t>
  </si>
  <si>
    <t>270712</t>
  </si>
  <si>
    <t>270713</t>
  </si>
  <si>
    <t>270714</t>
  </si>
  <si>
    <t>270715</t>
  </si>
  <si>
    <t>270716</t>
  </si>
  <si>
    <t>270717</t>
  </si>
  <si>
    <t>270718</t>
  </si>
  <si>
    <t>270719</t>
  </si>
  <si>
    <t>270720</t>
  </si>
  <si>
    <t>270721</t>
  </si>
  <si>
    <t>270722</t>
  </si>
  <si>
    <t>270723</t>
  </si>
  <si>
    <t>270724</t>
  </si>
  <si>
    <t>270725</t>
  </si>
  <si>
    <t>270726</t>
  </si>
  <si>
    <t>270727</t>
  </si>
  <si>
    <t>270728</t>
  </si>
  <si>
    <t>270729</t>
  </si>
  <si>
    <t>270730</t>
  </si>
  <si>
    <t>270731</t>
  </si>
  <si>
    <t>270732</t>
  </si>
  <si>
    <t>270733</t>
  </si>
  <si>
    <t>270734</t>
  </si>
  <si>
    <t>270735</t>
  </si>
  <si>
    <t>270736</t>
  </si>
  <si>
    <t>270737</t>
  </si>
  <si>
    <t>270738</t>
  </si>
  <si>
    <t>270739</t>
  </si>
  <si>
    <t>270740</t>
  </si>
  <si>
    <t>270741</t>
  </si>
  <si>
    <t>270742</t>
  </si>
  <si>
    <t>270743</t>
  </si>
  <si>
    <t>270744</t>
  </si>
  <si>
    <t>270745</t>
  </si>
  <si>
    <t>270746</t>
  </si>
  <si>
    <t>270747</t>
  </si>
  <si>
    <t>270748</t>
  </si>
  <si>
    <t>270749</t>
  </si>
  <si>
    <t>270750</t>
  </si>
  <si>
    <t>270751</t>
  </si>
  <si>
    <t>270752</t>
  </si>
  <si>
    <t>270753</t>
  </si>
  <si>
    <t>270754</t>
  </si>
  <si>
    <t>270755</t>
  </si>
  <si>
    <t>270756</t>
  </si>
  <si>
    <t>270757</t>
  </si>
  <si>
    <t>270758</t>
  </si>
  <si>
    <t>270759</t>
  </si>
  <si>
    <t>270760</t>
  </si>
  <si>
    <t>270761</t>
  </si>
  <si>
    <t>270762</t>
  </si>
  <si>
    <t>270763</t>
  </si>
  <si>
    <t>270764</t>
  </si>
  <si>
    <t>270765</t>
  </si>
  <si>
    <t>270766</t>
  </si>
  <si>
    <t>270767</t>
  </si>
  <si>
    <t>270768</t>
  </si>
  <si>
    <t>270769</t>
  </si>
  <si>
    <t>270770</t>
  </si>
  <si>
    <t>270771</t>
  </si>
  <si>
    <t>270772</t>
  </si>
  <si>
    <t>270773</t>
  </si>
  <si>
    <t>270774</t>
  </si>
  <si>
    <t>270775</t>
  </si>
  <si>
    <t>270776</t>
  </si>
  <si>
    <t>270777</t>
  </si>
  <si>
    <t>270778</t>
  </si>
  <si>
    <t>270779</t>
  </si>
  <si>
    <t>270780</t>
  </si>
  <si>
    <t>270781</t>
  </si>
  <si>
    <t>270782</t>
  </si>
  <si>
    <t>270783</t>
  </si>
  <si>
    <t>270784</t>
  </si>
  <si>
    <t>270785</t>
  </si>
  <si>
    <t>270786</t>
  </si>
  <si>
    <t>270787</t>
  </si>
  <si>
    <t>270788</t>
  </si>
  <si>
    <t>270789</t>
  </si>
  <si>
    <t>270790</t>
  </si>
  <si>
    <t>270791</t>
  </si>
  <si>
    <t>270792</t>
  </si>
  <si>
    <t>270793</t>
  </si>
  <si>
    <t>270794</t>
  </si>
  <si>
    <t>270795</t>
  </si>
  <si>
    <t>270796</t>
  </si>
  <si>
    <t>270797</t>
  </si>
  <si>
    <t>270798</t>
  </si>
  <si>
    <t>270799</t>
  </si>
  <si>
    <t>270800</t>
  </si>
  <si>
    <t>270801</t>
  </si>
  <si>
    <t>270802</t>
  </si>
  <si>
    <t>270803</t>
  </si>
  <si>
    <t>270804</t>
  </si>
  <si>
    <t>270805</t>
  </si>
  <si>
    <t>270806</t>
  </si>
  <si>
    <t>270807</t>
  </si>
  <si>
    <t>270808</t>
  </si>
  <si>
    <t>270809</t>
  </si>
  <si>
    <t>270810</t>
  </si>
  <si>
    <t>270811</t>
  </si>
  <si>
    <t>270812</t>
  </si>
  <si>
    <t>270813</t>
  </si>
  <si>
    <t>270814</t>
  </si>
  <si>
    <t>270815</t>
  </si>
  <si>
    <t>270816</t>
  </si>
  <si>
    <t>270817</t>
  </si>
  <si>
    <t>270818</t>
  </si>
  <si>
    <t>270819</t>
  </si>
  <si>
    <t>270820</t>
  </si>
  <si>
    <t>270821</t>
  </si>
  <si>
    <t>270822</t>
  </si>
  <si>
    <t>270823</t>
  </si>
  <si>
    <t>270824</t>
  </si>
  <si>
    <t>270825</t>
  </si>
  <si>
    <t>270826</t>
  </si>
  <si>
    <t>270827</t>
  </si>
  <si>
    <t>270828</t>
  </si>
  <si>
    <t>270829</t>
  </si>
  <si>
    <t>270830</t>
  </si>
  <si>
    <t>270831</t>
  </si>
  <si>
    <t>270832</t>
  </si>
  <si>
    <t>270833</t>
  </si>
  <si>
    <t>270834</t>
  </si>
  <si>
    <t>270835</t>
  </si>
  <si>
    <t>270836</t>
  </si>
  <si>
    <t>270837</t>
  </si>
  <si>
    <t>270838</t>
  </si>
  <si>
    <t>270839</t>
  </si>
  <si>
    <t>270840</t>
  </si>
  <si>
    <t>270841</t>
  </si>
  <si>
    <t>270842</t>
  </si>
  <si>
    <t>270843</t>
  </si>
  <si>
    <t>270844</t>
  </si>
  <si>
    <t>270845</t>
  </si>
  <si>
    <t>270846</t>
  </si>
  <si>
    <t>270847</t>
  </si>
  <si>
    <t>270848</t>
  </si>
  <si>
    <t>270849</t>
  </si>
  <si>
    <t>270850</t>
  </si>
  <si>
    <t>270851</t>
  </si>
  <si>
    <t>270852</t>
  </si>
  <si>
    <t>270853</t>
  </si>
  <si>
    <t>270854</t>
  </si>
  <si>
    <t>270855</t>
  </si>
  <si>
    <t>270856</t>
  </si>
  <si>
    <t>270857</t>
  </si>
  <si>
    <t>270858</t>
  </si>
  <si>
    <t>270859</t>
  </si>
  <si>
    <t>270860</t>
  </si>
  <si>
    <t>270861</t>
  </si>
  <si>
    <t>270862</t>
  </si>
  <si>
    <t>270863</t>
  </si>
  <si>
    <t>270864</t>
  </si>
  <si>
    <t>270865</t>
  </si>
  <si>
    <t>270866</t>
  </si>
  <si>
    <t>270867</t>
  </si>
  <si>
    <t>270868</t>
  </si>
  <si>
    <t>270869</t>
  </si>
  <si>
    <t>270870</t>
  </si>
  <si>
    <t>270871</t>
  </si>
  <si>
    <t>270872</t>
  </si>
  <si>
    <t>270873</t>
  </si>
  <si>
    <t>270874</t>
  </si>
  <si>
    <t>270875</t>
  </si>
  <si>
    <t>270876</t>
  </si>
  <si>
    <t>270877</t>
  </si>
  <si>
    <t>270878</t>
  </si>
  <si>
    <t>270879</t>
  </si>
  <si>
    <t>270880</t>
  </si>
  <si>
    <t>270881</t>
  </si>
  <si>
    <t>270882</t>
  </si>
  <si>
    <t>270883</t>
  </si>
  <si>
    <t>270884</t>
  </si>
  <si>
    <t>270885</t>
  </si>
  <si>
    <t>270886</t>
  </si>
  <si>
    <t>270887</t>
  </si>
  <si>
    <t>270888</t>
  </si>
  <si>
    <t>270889</t>
  </si>
  <si>
    <t>270890</t>
  </si>
  <si>
    <t>270891</t>
  </si>
  <si>
    <t>270892</t>
  </si>
  <si>
    <t>270893</t>
  </si>
  <si>
    <t>270894</t>
  </si>
  <si>
    <t>270895</t>
  </si>
  <si>
    <t>270896</t>
  </si>
  <si>
    <t>270897</t>
  </si>
  <si>
    <t>270898</t>
  </si>
  <si>
    <t>270899</t>
  </si>
  <si>
    <t>270900</t>
  </si>
  <si>
    <t>270901</t>
  </si>
  <si>
    <t>270902</t>
  </si>
  <si>
    <t>270903</t>
  </si>
  <si>
    <t>270904</t>
  </si>
  <si>
    <t>270905</t>
  </si>
  <si>
    <t>270906</t>
  </si>
  <si>
    <t>270907</t>
  </si>
  <si>
    <t>270908</t>
  </si>
  <si>
    <t>270909</t>
  </si>
  <si>
    <t>270910</t>
  </si>
  <si>
    <t>270911</t>
  </si>
  <si>
    <t>270912</t>
  </si>
  <si>
    <t>270913</t>
  </si>
  <si>
    <t>270914</t>
  </si>
  <si>
    <t>270915</t>
  </si>
  <si>
    <t>270916</t>
  </si>
  <si>
    <t>270917</t>
  </si>
  <si>
    <t>270918</t>
  </si>
  <si>
    <t>270919</t>
  </si>
  <si>
    <t>270920</t>
  </si>
  <si>
    <t>270921</t>
  </si>
  <si>
    <t>270922</t>
  </si>
  <si>
    <t>270923</t>
  </si>
  <si>
    <t>270924</t>
  </si>
  <si>
    <t>270925</t>
  </si>
  <si>
    <t>270926</t>
  </si>
  <si>
    <t>270927</t>
  </si>
  <si>
    <t>270928</t>
  </si>
  <si>
    <t>270929</t>
  </si>
  <si>
    <t>270930</t>
  </si>
  <si>
    <t>270931</t>
  </si>
  <si>
    <t>270932</t>
  </si>
  <si>
    <t>270933</t>
  </si>
  <si>
    <t>270934</t>
  </si>
  <si>
    <t>270935</t>
  </si>
  <si>
    <t>270936</t>
  </si>
  <si>
    <t>270937</t>
  </si>
  <si>
    <t>270938</t>
  </si>
  <si>
    <t>270939</t>
  </si>
  <si>
    <t>270940</t>
  </si>
  <si>
    <t>270941</t>
  </si>
  <si>
    <t>270942</t>
  </si>
  <si>
    <t>270943</t>
  </si>
  <si>
    <t>270944</t>
  </si>
  <si>
    <t>270945</t>
  </si>
  <si>
    <t>270946</t>
  </si>
  <si>
    <t>270947</t>
  </si>
  <si>
    <t>270948</t>
  </si>
  <si>
    <t>270949</t>
  </si>
  <si>
    <t>270950</t>
  </si>
  <si>
    <t>270951</t>
  </si>
  <si>
    <t>270952</t>
  </si>
  <si>
    <t>270953</t>
  </si>
  <si>
    <t>270954</t>
  </si>
  <si>
    <t>270955</t>
  </si>
  <si>
    <t>270956</t>
  </si>
  <si>
    <t>270957</t>
  </si>
  <si>
    <t>270958</t>
  </si>
  <si>
    <t>270959</t>
  </si>
  <si>
    <t>270960</t>
  </si>
  <si>
    <t>270961</t>
  </si>
  <si>
    <t>270962</t>
  </si>
  <si>
    <t>270963</t>
  </si>
  <si>
    <t>270964</t>
  </si>
  <si>
    <t>270965</t>
  </si>
  <si>
    <t>270966</t>
  </si>
  <si>
    <t>270967</t>
  </si>
  <si>
    <t>270968</t>
  </si>
  <si>
    <t>270969</t>
  </si>
  <si>
    <t>270970</t>
  </si>
  <si>
    <t>270971</t>
  </si>
  <si>
    <t>270972</t>
  </si>
  <si>
    <t>270973</t>
  </si>
  <si>
    <t>270974</t>
  </si>
  <si>
    <t>270975</t>
  </si>
  <si>
    <t>270976</t>
  </si>
  <si>
    <t>270977</t>
  </si>
  <si>
    <t>270978</t>
  </si>
  <si>
    <t>270979</t>
  </si>
  <si>
    <t>270980</t>
  </si>
  <si>
    <t>270981</t>
  </si>
  <si>
    <t>270982</t>
  </si>
  <si>
    <t>270983</t>
  </si>
  <si>
    <t>270984</t>
  </si>
  <si>
    <t>270985</t>
  </si>
  <si>
    <t>270986</t>
  </si>
  <si>
    <t>270987</t>
  </si>
  <si>
    <t>270988</t>
  </si>
  <si>
    <t>270989</t>
  </si>
  <si>
    <t>270990</t>
  </si>
  <si>
    <t>270991</t>
  </si>
  <si>
    <t>270992</t>
  </si>
  <si>
    <t>270993</t>
  </si>
  <si>
    <t>270994</t>
  </si>
  <si>
    <t>270995</t>
  </si>
  <si>
    <t>270996</t>
  </si>
  <si>
    <t>270997</t>
  </si>
  <si>
    <t>270998</t>
  </si>
  <si>
    <t>270999</t>
  </si>
  <si>
    <t>271000</t>
  </si>
  <si>
    <t>271001</t>
  </si>
  <si>
    <t>271002</t>
  </si>
  <si>
    <t>271003</t>
  </si>
  <si>
    <t>271004</t>
  </si>
  <si>
    <t>271005</t>
  </si>
  <si>
    <t>271006</t>
  </si>
  <si>
    <t>271007</t>
  </si>
  <si>
    <t>271008</t>
  </si>
  <si>
    <t>271009</t>
  </si>
  <si>
    <t>271010</t>
  </si>
  <si>
    <t>271011</t>
  </si>
  <si>
    <t>271012</t>
  </si>
  <si>
    <t>271013</t>
  </si>
  <si>
    <t>271014</t>
  </si>
  <si>
    <t>271015</t>
  </si>
  <si>
    <t>271016</t>
  </si>
  <si>
    <t>271017</t>
  </si>
  <si>
    <t>271018</t>
  </si>
  <si>
    <t>271019</t>
  </si>
  <si>
    <t>271020</t>
  </si>
  <si>
    <t>271021</t>
  </si>
  <si>
    <t>271022</t>
  </si>
  <si>
    <t>271023</t>
  </si>
  <si>
    <t>271024</t>
  </si>
  <si>
    <t>271025</t>
  </si>
  <si>
    <t>271026</t>
  </si>
  <si>
    <t>271027</t>
  </si>
  <si>
    <t>271028</t>
  </si>
  <si>
    <t>271029</t>
  </si>
  <si>
    <t>271030</t>
  </si>
  <si>
    <t>271031</t>
  </si>
  <si>
    <t>271032</t>
  </si>
  <si>
    <t>271033</t>
  </si>
  <si>
    <t>271034</t>
  </si>
  <si>
    <t>271035</t>
  </si>
  <si>
    <t>271036</t>
  </si>
  <si>
    <t>271037</t>
  </si>
  <si>
    <t>271038</t>
  </si>
  <si>
    <t>271039</t>
  </si>
  <si>
    <t>271040</t>
  </si>
  <si>
    <t>271041</t>
  </si>
  <si>
    <t>271042</t>
  </si>
  <si>
    <t>271043</t>
  </si>
  <si>
    <t>271044</t>
  </si>
  <si>
    <t>271045</t>
  </si>
  <si>
    <t>271046</t>
  </si>
  <si>
    <t>271047</t>
  </si>
  <si>
    <t>271048</t>
  </si>
  <si>
    <t>271049</t>
  </si>
  <si>
    <t>271050</t>
  </si>
  <si>
    <t>271051</t>
  </si>
  <si>
    <t>271052</t>
  </si>
  <si>
    <t>271053</t>
  </si>
  <si>
    <t>271054</t>
  </si>
  <si>
    <t>271055</t>
  </si>
  <si>
    <t>271056</t>
  </si>
  <si>
    <t>271057</t>
  </si>
  <si>
    <t>271058</t>
  </si>
  <si>
    <t>271059</t>
  </si>
  <si>
    <t>271060</t>
  </si>
  <si>
    <t>271061</t>
  </si>
  <si>
    <t>271062</t>
  </si>
  <si>
    <t>271063</t>
  </si>
  <si>
    <t>271064</t>
  </si>
  <si>
    <t>271065</t>
  </si>
  <si>
    <t>271066</t>
  </si>
  <si>
    <t>271067</t>
  </si>
  <si>
    <t>271068</t>
  </si>
  <si>
    <t>271069</t>
  </si>
  <si>
    <t>271070</t>
  </si>
  <si>
    <t>271071</t>
  </si>
  <si>
    <t>271072</t>
  </si>
  <si>
    <t>271073</t>
  </si>
  <si>
    <t>271074</t>
  </si>
  <si>
    <t>271075</t>
  </si>
  <si>
    <t>271076</t>
  </si>
  <si>
    <t>271077</t>
  </si>
  <si>
    <t>271078</t>
  </si>
  <si>
    <t>271079</t>
  </si>
  <si>
    <t>271080</t>
  </si>
  <si>
    <t>271081</t>
  </si>
  <si>
    <t>271082</t>
  </si>
  <si>
    <t>271083</t>
  </si>
  <si>
    <t>271084</t>
  </si>
  <si>
    <t>271085</t>
  </si>
  <si>
    <t>271086</t>
  </si>
  <si>
    <t>271087</t>
  </si>
  <si>
    <t>271088</t>
  </si>
  <si>
    <t>271089</t>
  </si>
  <si>
    <t>271090</t>
  </si>
  <si>
    <t>271091</t>
  </si>
  <si>
    <t>271092</t>
  </si>
  <si>
    <t>271093</t>
  </si>
  <si>
    <t>271094</t>
  </si>
  <si>
    <t>271095</t>
  </si>
  <si>
    <t>271096</t>
  </si>
  <si>
    <t>271097</t>
  </si>
  <si>
    <t>271098</t>
  </si>
  <si>
    <t>271099</t>
  </si>
  <si>
    <t>271100</t>
  </si>
  <si>
    <t>271101</t>
  </si>
  <si>
    <t>271102</t>
  </si>
  <si>
    <t>271103</t>
  </si>
  <si>
    <t>271104</t>
  </si>
  <si>
    <t>271105</t>
  </si>
  <si>
    <t>271106</t>
  </si>
  <si>
    <t>271107</t>
  </si>
  <si>
    <t>271108</t>
  </si>
  <si>
    <t>271109</t>
  </si>
  <si>
    <t>271110</t>
  </si>
  <si>
    <t>271111</t>
  </si>
  <si>
    <t>271112</t>
  </si>
  <si>
    <t>271113</t>
  </si>
  <si>
    <t>271114</t>
  </si>
  <si>
    <t>271115</t>
  </si>
  <si>
    <t>271116</t>
  </si>
  <si>
    <t>271117</t>
  </si>
  <si>
    <t>271118</t>
  </si>
  <si>
    <t>271119</t>
  </si>
  <si>
    <t>271120</t>
  </si>
  <si>
    <t>271121</t>
  </si>
  <si>
    <t>271122</t>
  </si>
  <si>
    <t>271123</t>
  </si>
  <si>
    <t>271124</t>
  </si>
  <si>
    <t>271125</t>
  </si>
  <si>
    <t>271126</t>
  </si>
  <si>
    <t>271127</t>
  </si>
  <si>
    <t>271128</t>
  </si>
  <si>
    <t>271129</t>
  </si>
  <si>
    <t>271130</t>
  </si>
  <si>
    <t>271131</t>
  </si>
  <si>
    <t>271132</t>
  </si>
  <si>
    <t>271133</t>
  </si>
  <si>
    <t>271134</t>
  </si>
  <si>
    <t>271135</t>
  </si>
  <si>
    <t>271136</t>
  </si>
  <si>
    <t>271137</t>
  </si>
  <si>
    <t>271138</t>
  </si>
  <si>
    <t>271139</t>
  </si>
  <si>
    <t>271140</t>
  </si>
  <si>
    <t>271141</t>
  </si>
  <si>
    <t>271142</t>
  </si>
  <si>
    <t>271143</t>
  </si>
  <si>
    <t>271144</t>
  </si>
  <si>
    <t>271145</t>
  </si>
  <si>
    <t>271146</t>
  </si>
  <si>
    <t>271147</t>
  </si>
  <si>
    <t>271148</t>
  </si>
  <si>
    <t>271149</t>
  </si>
  <si>
    <t>271150</t>
  </si>
  <si>
    <t>271151</t>
  </si>
  <si>
    <t>271152</t>
  </si>
  <si>
    <t>271153</t>
  </si>
  <si>
    <t>271154</t>
  </si>
  <si>
    <t>271155</t>
  </si>
  <si>
    <t>271156</t>
  </si>
  <si>
    <t>271157</t>
  </si>
  <si>
    <t>271158</t>
  </si>
  <si>
    <t>271159</t>
  </si>
  <si>
    <t>271160</t>
  </si>
  <si>
    <t>271161</t>
  </si>
  <si>
    <t>271162</t>
  </si>
  <si>
    <t>271163</t>
  </si>
  <si>
    <t>271164</t>
  </si>
  <si>
    <t>271165</t>
  </si>
  <si>
    <t>271166</t>
  </si>
  <si>
    <t>271167</t>
  </si>
  <si>
    <t>271168</t>
  </si>
  <si>
    <t>271169</t>
  </si>
  <si>
    <t>271170</t>
  </si>
  <si>
    <t>271171</t>
  </si>
  <si>
    <t>271172</t>
  </si>
  <si>
    <t>271173</t>
  </si>
  <si>
    <t>271174</t>
  </si>
  <si>
    <t>271175</t>
  </si>
  <si>
    <t>271176</t>
  </si>
  <si>
    <t>271177</t>
  </si>
  <si>
    <t>271178</t>
  </si>
  <si>
    <t>271179</t>
  </si>
  <si>
    <t>271180</t>
  </si>
  <si>
    <t>271181</t>
  </si>
  <si>
    <t>271182</t>
  </si>
  <si>
    <t>271183</t>
  </si>
  <si>
    <t>271184</t>
  </si>
  <si>
    <t>271185</t>
  </si>
  <si>
    <t>271186</t>
  </si>
  <si>
    <t>271187</t>
  </si>
  <si>
    <t>271188</t>
  </si>
  <si>
    <t>271189</t>
  </si>
  <si>
    <t>271190</t>
  </si>
  <si>
    <t>271191</t>
  </si>
  <si>
    <t>271192</t>
  </si>
  <si>
    <t>271193</t>
  </si>
  <si>
    <t>271194</t>
  </si>
  <si>
    <t>271195</t>
  </si>
  <si>
    <t>271196</t>
  </si>
  <si>
    <t>271197</t>
  </si>
  <si>
    <t>271198</t>
  </si>
  <si>
    <t>271199</t>
  </si>
  <si>
    <t>271200</t>
  </si>
  <si>
    <t>271201</t>
  </si>
  <si>
    <t>271202</t>
  </si>
  <si>
    <t>271203</t>
  </si>
  <si>
    <t>271204</t>
  </si>
  <si>
    <t>271205</t>
  </si>
  <si>
    <t>271206</t>
  </si>
  <si>
    <t>271207</t>
  </si>
  <si>
    <t>271208</t>
  </si>
  <si>
    <t>271209</t>
  </si>
  <si>
    <t>271210</t>
  </si>
  <si>
    <t>271211</t>
  </si>
  <si>
    <t>271212</t>
  </si>
  <si>
    <t>271213</t>
  </si>
  <si>
    <t>271214</t>
  </si>
  <si>
    <t>271215</t>
  </si>
  <si>
    <t>271216</t>
  </si>
  <si>
    <t>271217</t>
  </si>
  <si>
    <t>271218</t>
  </si>
  <si>
    <t>271219</t>
  </si>
  <si>
    <t>271220</t>
  </si>
  <si>
    <t>271221</t>
  </si>
  <si>
    <t>271222</t>
  </si>
  <si>
    <t>271223</t>
  </si>
  <si>
    <t>271224</t>
  </si>
  <si>
    <t>271225</t>
  </si>
  <si>
    <t>271226</t>
  </si>
  <si>
    <t>271227</t>
  </si>
  <si>
    <t>271228</t>
  </si>
  <si>
    <t>271229</t>
  </si>
  <si>
    <t>271230</t>
  </si>
  <si>
    <t>271231</t>
  </si>
  <si>
    <t>271232</t>
  </si>
  <si>
    <t>271233</t>
  </si>
  <si>
    <t>271234</t>
  </si>
  <si>
    <t>271235</t>
  </si>
  <si>
    <t>271236</t>
  </si>
  <si>
    <t>271237</t>
  </si>
  <si>
    <t>271238</t>
  </si>
  <si>
    <t>271239</t>
  </si>
  <si>
    <t>271240</t>
  </si>
  <si>
    <t>271241</t>
  </si>
  <si>
    <t>271242</t>
  </si>
  <si>
    <t>271243</t>
  </si>
  <si>
    <t>271244</t>
  </si>
  <si>
    <t>271245</t>
  </si>
  <si>
    <t>271246</t>
  </si>
  <si>
    <t>271247</t>
  </si>
  <si>
    <t>271248</t>
  </si>
  <si>
    <t>271249</t>
  </si>
  <si>
    <t>271250</t>
  </si>
  <si>
    <t>271251</t>
  </si>
  <si>
    <t>271252</t>
  </si>
  <si>
    <t>271253</t>
  </si>
  <si>
    <t>271254</t>
  </si>
  <si>
    <t>271255</t>
  </si>
  <si>
    <t>271256</t>
  </si>
  <si>
    <t>271257</t>
  </si>
  <si>
    <t>271258</t>
  </si>
  <si>
    <t>271259</t>
  </si>
  <si>
    <t>271260</t>
  </si>
  <si>
    <t>271261</t>
  </si>
  <si>
    <t>271262</t>
  </si>
  <si>
    <t>271263</t>
  </si>
  <si>
    <t>271264</t>
  </si>
  <si>
    <t>271265</t>
  </si>
  <si>
    <t>271266</t>
  </si>
  <si>
    <t>271267</t>
  </si>
  <si>
    <t>271268</t>
  </si>
  <si>
    <t>271269</t>
  </si>
  <si>
    <t>271270</t>
  </si>
  <si>
    <t>271271</t>
  </si>
  <si>
    <t>271272</t>
  </si>
  <si>
    <t>271273</t>
  </si>
  <si>
    <t>271274</t>
  </si>
  <si>
    <t>271275</t>
  </si>
  <si>
    <t>271276</t>
  </si>
  <si>
    <t>271277</t>
  </si>
  <si>
    <t>271278</t>
  </si>
  <si>
    <t>271279</t>
  </si>
  <si>
    <t>271280</t>
  </si>
  <si>
    <t>271281</t>
  </si>
  <si>
    <t>271282</t>
  </si>
  <si>
    <t>271283</t>
  </si>
  <si>
    <t>271284</t>
  </si>
  <si>
    <t>271285</t>
  </si>
  <si>
    <t>271286</t>
  </si>
  <si>
    <t>271287</t>
  </si>
  <si>
    <t>271288</t>
  </si>
  <si>
    <t>271289</t>
  </si>
  <si>
    <t>271290</t>
  </si>
  <si>
    <t>271291</t>
  </si>
  <si>
    <t>271292</t>
  </si>
  <si>
    <t>271293</t>
  </si>
  <si>
    <t>271294</t>
  </si>
  <si>
    <t>271295</t>
  </si>
  <si>
    <t>271296</t>
  </si>
  <si>
    <t>271297</t>
  </si>
  <si>
    <t>271298</t>
  </si>
  <si>
    <t>271299</t>
  </si>
  <si>
    <t>271300</t>
  </si>
  <si>
    <t>271301</t>
  </si>
  <si>
    <t>271302</t>
  </si>
  <si>
    <t>271303</t>
  </si>
  <si>
    <t>271304</t>
  </si>
  <si>
    <t>271305</t>
  </si>
  <si>
    <t>271306</t>
  </si>
  <si>
    <t>271307</t>
  </si>
  <si>
    <t>271308</t>
  </si>
  <si>
    <t>271309</t>
  </si>
  <si>
    <t>271310</t>
  </si>
  <si>
    <t>271311</t>
  </si>
  <si>
    <t>271312</t>
  </si>
  <si>
    <t>271313</t>
  </si>
  <si>
    <t>271314</t>
  </si>
  <si>
    <t>271315</t>
  </si>
  <si>
    <t>271316</t>
  </si>
  <si>
    <t>271317</t>
  </si>
  <si>
    <t>271318</t>
  </si>
  <si>
    <t>271319</t>
  </si>
  <si>
    <t>271320</t>
  </si>
  <si>
    <t>271321</t>
  </si>
  <si>
    <t>271322</t>
  </si>
  <si>
    <t>271323</t>
  </si>
  <si>
    <t>271324</t>
  </si>
  <si>
    <t>271325</t>
  </si>
  <si>
    <t>271326</t>
  </si>
  <si>
    <t>271327</t>
  </si>
  <si>
    <t>271328</t>
  </si>
  <si>
    <t>271329</t>
  </si>
  <si>
    <t>271330</t>
  </si>
  <si>
    <t>271331</t>
  </si>
  <si>
    <t>271332</t>
  </si>
  <si>
    <t>271333</t>
  </si>
  <si>
    <t>271334</t>
  </si>
  <si>
    <t>271335</t>
  </si>
  <si>
    <t>271336</t>
  </si>
  <si>
    <t>271337</t>
  </si>
  <si>
    <t>271338</t>
  </si>
  <si>
    <t>271339</t>
  </si>
  <si>
    <t>271340</t>
  </si>
  <si>
    <t>271341</t>
  </si>
  <si>
    <t>271342</t>
  </si>
  <si>
    <t>271343</t>
  </si>
  <si>
    <t>271344</t>
  </si>
  <si>
    <t>271345</t>
  </si>
  <si>
    <t>271346</t>
  </si>
  <si>
    <t>271347</t>
  </si>
  <si>
    <t>271348</t>
  </si>
  <si>
    <t>271349</t>
  </si>
  <si>
    <t>271350</t>
  </si>
  <si>
    <t>271351</t>
  </si>
  <si>
    <t>271352</t>
  </si>
  <si>
    <t>271353</t>
  </si>
  <si>
    <t>271354</t>
  </si>
  <si>
    <t>271355</t>
  </si>
  <si>
    <t>271356</t>
  </si>
  <si>
    <t>271357</t>
  </si>
  <si>
    <t>271358</t>
  </si>
  <si>
    <t>271359</t>
  </si>
  <si>
    <t>271360</t>
  </si>
  <si>
    <t>271361</t>
  </si>
  <si>
    <t>271362</t>
  </si>
  <si>
    <t>271363</t>
  </si>
  <si>
    <t>271364</t>
  </si>
  <si>
    <t>271365</t>
  </si>
  <si>
    <t>271366</t>
  </si>
  <si>
    <t>271367</t>
  </si>
  <si>
    <t>271368</t>
  </si>
  <si>
    <t>271369</t>
  </si>
  <si>
    <t>271370</t>
  </si>
  <si>
    <t>271371</t>
  </si>
  <si>
    <t>271372</t>
  </si>
  <si>
    <t>271373</t>
  </si>
  <si>
    <t>271374</t>
  </si>
  <si>
    <t>271375</t>
  </si>
  <si>
    <t>271376</t>
  </si>
  <si>
    <t>271377</t>
  </si>
  <si>
    <t>271378</t>
  </si>
  <si>
    <t>271379</t>
  </si>
  <si>
    <t>271380</t>
  </si>
  <si>
    <t>271381</t>
  </si>
  <si>
    <t>271382</t>
  </si>
  <si>
    <t>271383</t>
  </si>
  <si>
    <t>271384</t>
  </si>
  <si>
    <t>271385</t>
  </si>
  <si>
    <t>271386</t>
  </si>
  <si>
    <t>271387</t>
  </si>
  <si>
    <t>271388</t>
  </si>
  <si>
    <t>271389</t>
  </si>
  <si>
    <t>271390</t>
  </si>
  <si>
    <t>271391</t>
  </si>
  <si>
    <t>271392</t>
  </si>
  <si>
    <t>271393</t>
  </si>
  <si>
    <t>271394</t>
  </si>
  <si>
    <t>271395</t>
  </si>
  <si>
    <t>271396</t>
  </si>
  <si>
    <t>271397</t>
  </si>
  <si>
    <t>271398</t>
  </si>
  <si>
    <t>271399</t>
  </si>
  <si>
    <t>271400</t>
  </si>
  <si>
    <t>271401</t>
  </si>
  <si>
    <t>271402</t>
  </si>
  <si>
    <t>271403</t>
  </si>
  <si>
    <t>271404</t>
  </si>
  <si>
    <t>271405</t>
  </si>
  <si>
    <t>271406</t>
  </si>
  <si>
    <t>271407</t>
  </si>
  <si>
    <t>271408</t>
  </si>
  <si>
    <t>271409</t>
  </si>
  <si>
    <t>271410</t>
  </si>
  <si>
    <t>271411</t>
  </si>
  <si>
    <t>271412</t>
  </si>
  <si>
    <t>271413</t>
  </si>
  <si>
    <t>271414</t>
  </si>
  <si>
    <t>271415</t>
  </si>
  <si>
    <t>271416</t>
  </si>
  <si>
    <t>271417</t>
  </si>
  <si>
    <t>271418</t>
  </si>
  <si>
    <t>271419</t>
  </si>
  <si>
    <t>271420</t>
  </si>
  <si>
    <t>271421</t>
  </si>
  <si>
    <t>271422</t>
  </si>
  <si>
    <t>271423</t>
  </si>
  <si>
    <t>271424</t>
  </si>
  <si>
    <t>271425</t>
  </si>
  <si>
    <t>271426</t>
  </si>
  <si>
    <t>271427</t>
  </si>
  <si>
    <t>271428</t>
  </si>
  <si>
    <t>271429</t>
  </si>
  <si>
    <t>271430</t>
  </si>
  <si>
    <t>271431</t>
  </si>
  <si>
    <t>271432</t>
  </si>
  <si>
    <t>271433</t>
  </si>
  <si>
    <t>271434</t>
  </si>
  <si>
    <t>271435</t>
  </si>
  <si>
    <t>271436</t>
  </si>
  <si>
    <t>271437</t>
  </si>
  <si>
    <t>271438</t>
  </si>
  <si>
    <t>271439</t>
  </si>
  <si>
    <t>271440</t>
  </si>
  <si>
    <t>271441</t>
  </si>
  <si>
    <t>271442</t>
  </si>
  <si>
    <t>271443</t>
  </si>
  <si>
    <t>271444</t>
  </si>
  <si>
    <t>271445</t>
  </si>
  <si>
    <t>271446</t>
  </si>
  <si>
    <t>271447</t>
  </si>
  <si>
    <t>271448</t>
  </si>
  <si>
    <t>271449</t>
  </si>
  <si>
    <t>271450</t>
  </si>
  <si>
    <t>271451</t>
  </si>
  <si>
    <t>271452</t>
  </si>
  <si>
    <t>271453</t>
  </si>
  <si>
    <t>271454</t>
  </si>
  <si>
    <t>271455</t>
  </si>
  <si>
    <t>271456</t>
  </si>
  <si>
    <t>271457</t>
  </si>
  <si>
    <t>271458</t>
  </si>
  <si>
    <t>271459</t>
  </si>
  <si>
    <t>271460</t>
  </si>
  <si>
    <t>271461</t>
  </si>
  <si>
    <t>271462</t>
  </si>
  <si>
    <t>271463</t>
  </si>
  <si>
    <t>271464</t>
  </si>
  <si>
    <t>271465</t>
  </si>
  <si>
    <t>271466</t>
  </si>
  <si>
    <t>271467</t>
  </si>
  <si>
    <t>271468</t>
  </si>
  <si>
    <t>271469</t>
  </si>
  <si>
    <t>271470</t>
  </si>
  <si>
    <t>271471</t>
  </si>
  <si>
    <t>271472</t>
  </si>
  <si>
    <t>271473</t>
  </si>
  <si>
    <t>271474</t>
  </si>
  <si>
    <t>271475</t>
  </si>
  <si>
    <t>271476</t>
  </si>
  <si>
    <t>271477</t>
  </si>
  <si>
    <t>271478</t>
  </si>
  <si>
    <t>271479</t>
  </si>
  <si>
    <t>271480</t>
  </si>
  <si>
    <t>271481</t>
  </si>
  <si>
    <t>271482</t>
  </si>
  <si>
    <t>271483</t>
  </si>
  <si>
    <t>271484</t>
  </si>
  <si>
    <t>271485</t>
  </si>
  <si>
    <t>271486</t>
  </si>
  <si>
    <t>271487</t>
  </si>
  <si>
    <t>271488</t>
  </si>
  <si>
    <t>271489</t>
  </si>
  <si>
    <t>271490</t>
  </si>
  <si>
    <t>271491</t>
  </si>
  <si>
    <t>271492</t>
  </si>
  <si>
    <t>271493</t>
  </si>
  <si>
    <t>271494</t>
  </si>
  <si>
    <t>271495</t>
  </si>
  <si>
    <t>271496</t>
  </si>
  <si>
    <t>271497</t>
  </si>
  <si>
    <t>271498</t>
  </si>
  <si>
    <t>271499</t>
  </si>
  <si>
    <t>271500</t>
  </si>
  <si>
    <t>271501</t>
  </si>
  <si>
    <t>271502</t>
  </si>
  <si>
    <t>271503</t>
  </si>
  <si>
    <t>271504</t>
  </si>
  <si>
    <t>271505</t>
  </si>
  <si>
    <t>271506</t>
  </si>
  <si>
    <t>271507</t>
  </si>
  <si>
    <t>271508</t>
  </si>
  <si>
    <t>271509</t>
  </si>
  <si>
    <t>271510</t>
  </si>
  <si>
    <t>271511</t>
  </si>
  <si>
    <t>271512</t>
  </si>
  <si>
    <t>271513</t>
  </si>
  <si>
    <t>271514</t>
  </si>
  <si>
    <t>271515</t>
  </si>
  <si>
    <t>271516</t>
  </si>
  <si>
    <t>271517</t>
  </si>
  <si>
    <t>271518</t>
  </si>
  <si>
    <t>271519</t>
  </si>
  <si>
    <t>271520</t>
  </si>
  <si>
    <t>271521</t>
  </si>
  <si>
    <t>271522</t>
  </si>
  <si>
    <t>271523</t>
  </si>
  <si>
    <t>271524</t>
  </si>
  <si>
    <t>271525</t>
  </si>
  <si>
    <t>271526</t>
  </si>
  <si>
    <t>271527</t>
  </si>
  <si>
    <t>271528</t>
  </si>
  <si>
    <t>271529</t>
  </si>
  <si>
    <t>271530</t>
  </si>
  <si>
    <t>271531</t>
  </si>
  <si>
    <t>271532</t>
  </si>
  <si>
    <t>271533</t>
  </si>
  <si>
    <t>271534</t>
  </si>
  <si>
    <t>271535</t>
  </si>
  <si>
    <t>271536</t>
  </si>
  <si>
    <t>271537</t>
  </si>
  <si>
    <t>271538</t>
  </si>
  <si>
    <t>271539</t>
  </si>
  <si>
    <t>271540</t>
  </si>
  <si>
    <t>271541</t>
  </si>
  <si>
    <t>271542</t>
  </si>
  <si>
    <t>271543</t>
  </si>
  <si>
    <t>271544</t>
  </si>
  <si>
    <t>271545</t>
  </si>
  <si>
    <t>271546</t>
  </si>
  <si>
    <t>271547</t>
  </si>
  <si>
    <t>271548</t>
  </si>
  <si>
    <t>271549</t>
  </si>
  <si>
    <t>271550</t>
  </si>
  <si>
    <t>271551</t>
  </si>
  <si>
    <t>271552</t>
  </si>
  <si>
    <t>271553</t>
  </si>
  <si>
    <t>271554</t>
  </si>
  <si>
    <t>271555</t>
  </si>
  <si>
    <t>271556</t>
  </si>
  <si>
    <t>271557</t>
  </si>
  <si>
    <t>271558</t>
  </si>
  <si>
    <t>271559</t>
  </si>
  <si>
    <t>271560</t>
  </si>
  <si>
    <t>271561</t>
  </si>
  <si>
    <t>271562</t>
  </si>
  <si>
    <t>271563</t>
  </si>
  <si>
    <t>271564</t>
  </si>
  <si>
    <t>271565</t>
  </si>
  <si>
    <t>271566</t>
  </si>
  <si>
    <t>271567</t>
  </si>
  <si>
    <t>271568</t>
  </si>
  <si>
    <t>271569</t>
  </si>
  <si>
    <t>271570</t>
  </si>
  <si>
    <t>271571</t>
  </si>
  <si>
    <t>271572</t>
  </si>
  <si>
    <t>271573</t>
  </si>
  <si>
    <t>271574</t>
  </si>
  <si>
    <t>271575</t>
  </si>
  <si>
    <t>271576</t>
  </si>
  <si>
    <t>271577</t>
  </si>
  <si>
    <t>271578</t>
  </si>
  <si>
    <t>271579</t>
  </si>
  <si>
    <t>271580</t>
  </si>
  <si>
    <t>271581</t>
  </si>
  <si>
    <t>271582</t>
  </si>
  <si>
    <t>271583</t>
  </si>
  <si>
    <t>271584</t>
  </si>
  <si>
    <t>271585</t>
  </si>
  <si>
    <t>271586</t>
  </si>
  <si>
    <t>271587</t>
  </si>
  <si>
    <t>271588</t>
  </si>
  <si>
    <t>271589</t>
  </si>
  <si>
    <t>271590</t>
  </si>
  <si>
    <t>271591</t>
  </si>
  <si>
    <t>271592</t>
  </si>
  <si>
    <t>271593</t>
  </si>
  <si>
    <t>271594</t>
  </si>
  <si>
    <t>271595</t>
  </si>
  <si>
    <t>271596</t>
  </si>
  <si>
    <t>271597</t>
  </si>
  <si>
    <t>271598</t>
  </si>
  <si>
    <t>271599</t>
  </si>
  <si>
    <t>271600</t>
  </si>
  <si>
    <t>271601</t>
  </si>
  <si>
    <t>271602</t>
  </si>
  <si>
    <t>271603</t>
  </si>
  <si>
    <t>271604</t>
  </si>
  <si>
    <t>271605</t>
  </si>
  <si>
    <t>271606</t>
  </si>
  <si>
    <t>271607</t>
  </si>
  <si>
    <t>271608</t>
  </si>
  <si>
    <t>271609</t>
  </si>
  <si>
    <t>271610</t>
  </si>
  <si>
    <t>271611</t>
  </si>
  <si>
    <t>271612</t>
  </si>
  <si>
    <t>271613</t>
  </si>
  <si>
    <t>271614</t>
  </si>
  <si>
    <t>271615</t>
  </si>
  <si>
    <t>271616</t>
  </si>
  <si>
    <t>271617</t>
  </si>
  <si>
    <t>271618</t>
  </si>
  <si>
    <t>271619</t>
  </si>
  <si>
    <t>271620</t>
  </si>
  <si>
    <t>271621</t>
  </si>
  <si>
    <t>271622</t>
  </si>
  <si>
    <t>271623</t>
  </si>
  <si>
    <t>271624</t>
  </si>
  <si>
    <t>271625</t>
  </si>
  <si>
    <t>271626</t>
  </si>
  <si>
    <t>271627</t>
  </si>
  <si>
    <t>271628</t>
  </si>
  <si>
    <t>271629</t>
  </si>
  <si>
    <t>271630</t>
  </si>
  <si>
    <t>271631</t>
  </si>
  <si>
    <t>271632</t>
  </si>
  <si>
    <t>271633</t>
  </si>
  <si>
    <t>271634</t>
  </si>
  <si>
    <t>271635</t>
  </si>
  <si>
    <t>271636</t>
  </si>
  <si>
    <t>271637</t>
  </si>
  <si>
    <t>271638</t>
  </si>
  <si>
    <t>271639</t>
  </si>
  <si>
    <t>271640</t>
  </si>
  <si>
    <t>271641</t>
  </si>
  <si>
    <t>271642</t>
  </si>
  <si>
    <t>271643</t>
  </si>
  <si>
    <t>271644</t>
  </si>
  <si>
    <t>271645</t>
  </si>
  <si>
    <t>271646</t>
  </si>
  <si>
    <t>271647</t>
  </si>
  <si>
    <t>271648</t>
  </si>
  <si>
    <t>271649</t>
  </si>
  <si>
    <t>271650</t>
  </si>
  <si>
    <t>271651</t>
  </si>
  <si>
    <t>271652</t>
  </si>
  <si>
    <t>271653</t>
  </si>
  <si>
    <t>271654</t>
  </si>
  <si>
    <t>271655</t>
  </si>
  <si>
    <t>271656</t>
  </si>
  <si>
    <t>271657</t>
  </si>
  <si>
    <t>271658</t>
  </si>
  <si>
    <t>271659</t>
  </si>
  <si>
    <t>271660</t>
  </si>
  <si>
    <t>271661</t>
  </si>
  <si>
    <t>271662</t>
  </si>
  <si>
    <t>271663</t>
  </si>
  <si>
    <t>271664</t>
  </si>
  <si>
    <t>271665</t>
  </si>
  <si>
    <t>271666</t>
  </si>
  <si>
    <t>271667</t>
  </si>
  <si>
    <t>271668</t>
  </si>
  <si>
    <t>271669</t>
  </si>
  <si>
    <t>271670</t>
  </si>
  <si>
    <t>271671</t>
  </si>
  <si>
    <t>271672</t>
  </si>
  <si>
    <t>271673</t>
  </si>
  <si>
    <t>271674</t>
  </si>
  <si>
    <t>271675</t>
  </si>
  <si>
    <t>271676</t>
  </si>
  <si>
    <t>271677</t>
  </si>
  <si>
    <t>271678</t>
  </si>
  <si>
    <t>271679</t>
  </si>
  <si>
    <t>271680</t>
  </si>
  <si>
    <t>271681</t>
  </si>
  <si>
    <t>271682</t>
  </si>
  <si>
    <t>271683</t>
  </si>
  <si>
    <t>271684</t>
  </si>
  <si>
    <t>271685</t>
  </si>
  <si>
    <t>271686</t>
  </si>
  <si>
    <t>271687</t>
  </si>
  <si>
    <t>271688</t>
  </si>
  <si>
    <t>271689</t>
  </si>
  <si>
    <t>271690</t>
  </si>
  <si>
    <t>271691</t>
  </si>
  <si>
    <t>271692</t>
  </si>
  <si>
    <t>271693</t>
  </si>
  <si>
    <t>271694</t>
  </si>
  <si>
    <t>271695</t>
  </si>
  <si>
    <t>271696</t>
  </si>
  <si>
    <t>271697</t>
  </si>
  <si>
    <t>271698</t>
  </si>
  <si>
    <t>271699</t>
  </si>
  <si>
    <t>271700</t>
  </si>
  <si>
    <t>271701</t>
  </si>
  <si>
    <t>271702</t>
  </si>
  <si>
    <t>271703</t>
  </si>
  <si>
    <t>271704</t>
  </si>
  <si>
    <t>271705</t>
  </si>
  <si>
    <t>271706</t>
  </si>
  <si>
    <t>271707</t>
  </si>
  <si>
    <t>271708</t>
  </si>
  <si>
    <t>271709</t>
  </si>
  <si>
    <t>271710</t>
  </si>
  <si>
    <t>271711</t>
  </si>
  <si>
    <t>271712</t>
  </si>
  <si>
    <t>271713</t>
  </si>
  <si>
    <t>271714</t>
  </si>
  <si>
    <t>271715</t>
  </si>
  <si>
    <t>271716</t>
  </si>
  <si>
    <t>271717</t>
  </si>
  <si>
    <t>271718</t>
  </si>
  <si>
    <t>271719</t>
  </si>
  <si>
    <t>271720</t>
  </si>
  <si>
    <t>271721</t>
  </si>
  <si>
    <t>271722</t>
  </si>
  <si>
    <t>271723</t>
  </si>
  <si>
    <t>271724</t>
  </si>
  <si>
    <t>271725</t>
  </si>
  <si>
    <t>271726</t>
  </si>
  <si>
    <t>271727</t>
  </si>
  <si>
    <t>271728</t>
  </si>
  <si>
    <t>271729</t>
  </si>
  <si>
    <t>271730</t>
  </si>
  <si>
    <t>271731</t>
  </si>
  <si>
    <t>271732</t>
  </si>
  <si>
    <t>271733</t>
  </si>
  <si>
    <t>271734</t>
  </si>
  <si>
    <t>271735</t>
  </si>
  <si>
    <t>271736</t>
  </si>
  <si>
    <t>271737</t>
  </si>
  <si>
    <t>271738</t>
  </si>
  <si>
    <t>271739</t>
  </si>
  <si>
    <t>271740</t>
  </si>
  <si>
    <t>271741</t>
  </si>
  <si>
    <t>271742</t>
  </si>
  <si>
    <t>271743</t>
  </si>
  <si>
    <t>271744</t>
  </si>
  <si>
    <t>271745</t>
  </si>
  <si>
    <t>271746</t>
  </si>
  <si>
    <t>271747</t>
  </si>
  <si>
    <t>271748</t>
  </si>
  <si>
    <t>271749</t>
  </si>
  <si>
    <t>271750</t>
  </si>
  <si>
    <t>271751</t>
  </si>
  <si>
    <t>271752</t>
  </si>
  <si>
    <t>271753</t>
  </si>
  <si>
    <t>271754</t>
  </si>
  <si>
    <t>271755</t>
  </si>
  <si>
    <t>271756</t>
  </si>
  <si>
    <t>271757</t>
  </si>
  <si>
    <t>271758</t>
  </si>
  <si>
    <t>271759</t>
  </si>
  <si>
    <t>271760</t>
  </si>
  <si>
    <t>271761</t>
  </si>
  <si>
    <t>271762</t>
  </si>
  <si>
    <t>271763</t>
  </si>
  <si>
    <t>271764</t>
  </si>
  <si>
    <t>271765</t>
  </si>
  <si>
    <t>271766</t>
  </si>
  <si>
    <t>271767</t>
  </si>
  <si>
    <t>271768</t>
  </si>
  <si>
    <t>271769</t>
  </si>
  <si>
    <t>271770</t>
  </si>
  <si>
    <t>271771</t>
  </si>
  <si>
    <t>271772</t>
  </si>
  <si>
    <t>271773</t>
  </si>
  <si>
    <t>271774</t>
  </si>
  <si>
    <t>271775</t>
  </si>
  <si>
    <t>271776</t>
  </si>
  <si>
    <t>271777</t>
  </si>
  <si>
    <t>271778</t>
  </si>
  <si>
    <t>271779</t>
  </si>
  <si>
    <t>271780</t>
  </si>
  <si>
    <t>271781</t>
  </si>
  <si>
    <t>271782</t>
  </si>
  <si>
    <t>271783</t>
  </si>
  <si>
    <t>271784</t>
  </si>
  <si>
    <t>271785</t>
  </si>
  <si>
    <t>271786</t>
  </si>
  <si>
    <t>271787</t>
  </si>
  <si>
    <t>271788</t>
  </si>
  <si>
    <t>271789</t>
  </si>
  <si>
    <t>271790</t>
  </si>
  <si>
    <t>271791</t>
  </si>
  <si>
    <t>271792</t>
  </si>
  <si>
    <t>271793</t>
  </si>
  <si>
    <t>271794</t>
  </si>
  <si>
    <t>271795</t>
  </si>
  <si>
    <t>271796</t>
  </si>
  <si>
    <t>271797</t>
  </si>
  <si>
    <t>271798</t>
  </si>
  <si>
    <t>271799</t>
  </si>
  <si>
    <t>271800</t>
  </si>
  <si>
    <t>271801</t>
  </si>
  <si>
    <t>271802</t>
  </si>
  <si>
    <t>271803</t>
  </si>
  <si>
    <t>271804</t>
  </si>
  <si>
    <t>271805</t>
  </si>
  <si>
    <t>271806</t>
  </si>
  <si>
    <t>271807</t>
  </si>
  <si>
    <t>271808</t>
  </si>
  <si>
    <t>271809</t>
  </si>
  <si>
    <t>271810</t>
  </si>
  <si>
    <t>271811</t>
  </si>
  <si>
    <t>271812</t>
  </si>
  <si>
    <t>271813</t>
  </si>
  <si>
    <t>271814</t>
  </si>
  <si>
    <t>271815</t>
  </si>
  <si>
    <t>271816</t>
  </si>
  <si>
    <t>271817</t>
  </si>
  <si>
    <t>271818</t>
  </si>
  <si>
    <t>271819</t>
  </si>
  <si>
    <t>271820</t>
  </si>
  <si>
    <t>271821</t>
  </si>
  <si>
    <t>271822</t>
  </si>
  <si>
    <t>271823</t>
  </si>
  <si>
    <t>271824</t>
  </si>
  <si>
    <t>271825</t>
  </si>
  <si>
    <t>271826</t>
  </si>
  <si>
    <t>271827</t>
  </si>
  <si>
    <t>271828</t>
  </si>
  <si>
    <t>271829</t>
  </si>
  <si>
    <t>271830</t>
  </si>
  <si>
    <t>271831</t>
  </si>
  <si>
    <t>271832</t>
  </si>
  <si>
    <t>271833</t>
  </si>
  <si>
    <t>271834</t>
  </si>
  <si>
    <t>271835</t>
  </si>
  <si>
    <t>271836</t>
  </si>
  <si>
    <t>271837</t>
  </si>
  <si>
    <t>271838</t>
  </si>
  <si>
    <t>271839</t>
  </si>
  <si>
    <t>271840</t>
  </si>
  <si>
    <t>271841</t>
  </si>
  <si>
    <t>271842</t>
  </si>
  <si>
    <t>271843</t>
  </si>
  <si>
    <t>271844</t>
  </si>
  <si>
    <t>271845</t>
  </si>
  <si>
    <t>271846</t>
  </si>
  <si>
    <t>271847</t>
  </si>
  <si>
    <t>271848</t>
  </si>
  <si>
    <t>271849</t>
  </si>
  <si>
    <t>271850</t>
  </si>
  <si>
    <t>271851</t>
  </si>
  <si>
    <t>271852</t>
  </si>
  <si>
    <t>271853</t>
  </si>
  <si>
    <t>271854</t>
  </si>
  <si>
    <t>271855</t>
  </si>
  <si>
    <t>271856</t>
  </si>
  <si>
    <t>271857</t>
  </si>
  <si>
    <t>271858</t>
  </si>
  <si>
    <t>271859</t>
  </si>
  <si>
    <t>271860</t>
  </si>
  <si>
    <t>271861</t>
  </si>
  <si>
    <t>271862</t>
  </si>
  <si>
    <t>271863</t>
  </si>
  <si>
    <t>271864</t>
  </si>
  <si>
    <t>271865</t>
  </si>
  <si>
    <t>271866</t>
  </si>
  <si>
    <t>271867</t>
  </si>
  <si>
    <t>271868</t>
  </si>
  <si>
    <t>271869</t>
  </si>
  <si>
    <t>271870</t>
  </si>
  <si>
    <t>271871</t>
  </si>
  <si>
    <t>271872</t>
  </si>
  <si>
    <t>271873</t>
  </si>
  <si>
    <t>271874</t>
  </si>
  <si>
    <t>271875</t>
  </si>
  <si>
    <t>271876</t>
  </si>
  <si>
    <t>271877</t>
  </si>
  <si>
    <t>271878</t>
  </si>
  <si>
    <t>271879</t>
  </si>
  <si>
    <t>271880</t>
  </si>
  <si>
    <t>271881</t>
  </si>
  <si>
    <t>271882</t>
  </si>
  <si>
    <t>271883</t>
  </si>
  <si>
    <t>271884</t>
  </si>
  <si>
    <t>271885</t>
  </si>
  <si>
    <t>271886</t>
  </si>
  <si>
    <t>271887</t>
  </si>
  <si>
    <t>271888</t>
  </si>
  <si>
    <t>271889</t>
  </si>
  <si>
    <t>271890</t>
  </si>
  <si>
    <t>271891</t>
  </si>
  <si>
    <t>271892</t>
  </si>
  <si>
    <t>271893</t>
  </si>
  <si>
    <t>271894</t>
  </si>
  <si>
    <t>271895</t>
  </si>
  <si>
    <t>271896</t>
  </si>
  <si>
    <t>271897</t>
  </si>
  <si>
    <t>271898</t>
  </si>
  <si>
    <t>271899</t>
  </si>
  <si>
    <t>271900</t>
  </si>
  <si>
    <t>271901</t>
  </si>
  <si>
    <t>271902</t>
  </si>
  <si>
    <t>271903</t>
  </si>
  <si>
    <t>271904</t>
  </si>
  <si>
    <t>271905</t>
  </si>
  <si>
    <t>271906</t>
  </si>
  <si>
    <t>271907</t>
  </si>
  <si>
    <t>271908</t>
  </si>
  <si>
    <t>271909</t>
  </si>
  <si>
    <t>271910</t>
  </si>
  <si>
    <t>271911</t>
  </si>
  <si>
    <t>271912</t>
  </si>
  <si>
    <t>271913</t>
  </si>
  <si>
    <t>271914</t>
  </si>
  <si>
    <t>271915</t>
  </si>
  <si>
    <t>271916</t>
  </si>
  <si>
    <t>271917</t>
  </si>
  <si>
    <t>271918</t>
  </si>
  <si>
    <t>271919</t>
  </si>
  <si>
    <t>271920</t>
  </si>
  <si>
    <t>271921</t>
  </si>
  <si>
    <t>271922</t>
  </si>
  <si>
    <t>271923</t>
  </si>
  <si>
    <t>271924</t>
  </si>
  <si>
    <t>271925</t>
  </si>
  <si>
    <t>271926</t>
  </si>
  <si>
    <t>271927</t>
  </si>
  <si>
    <t>271928</t>
  </si>
  <si>
    <t>271929</t>
  </si>
  <si>
    <t>271930</t>
  </si>
  <si>
    <t>271931</t>
  </si>
  <si>
    <t>271932</t>
  </si>
  <si>
    <t>271933</t>
  </si>
  <si>
    <t>271934</t>
  </si>
  <si>
    <t>271935</t>
  </si>
  <si>
    <t>271936</t>
  </si>
  <si>
    <t>271937</t>
  </si>
  <si>
    <t>271938</t>
  </si>
  <si>
    <t>271939</t>
  </si>
  <si>
    <t>271940</t>
  </si>
  <si>
    <t>271941</t>
  </si>
  <si>
    <t>271942</t>
  </si>
  <si>
    <t>271943</t>
  </si>
  <si>
    <t>271944</t>
  </si>
  <si>
    <t>271945</t>
  </si>
  <si>
    <t>271946</t>
  </si>
  <si>
    <t>271947</t>
  </si>
  <si>
    <t>271948</t>
  </si>
  <si>
    <t>271949</t>
  </si>
  <si>
    <t>271950</t>
  </si>
  <si>
    <t>271951</t>
  </si>
  <si>
    <t>271952</t>
  </si>
  <si>
    <t>271953</t>
  </si>
  <si>
    <t>271954</t>
  </si>
  <si>
    <t>271955</t>
  </si>
  <si>
    <t>271956</t>
  </si>
  <si>
    <t>271957</t>
  </si>
  <si>
    <t>271958</t>
  </si>
  <si>
    <t>271959</t>
  </si>
  <si>
    <t>271960</t>
  </si>
  <si>
    <t>271961</t>
  </si>
  <si>
    <t>271962</t>
  </si>
  <si>
    <t>271963</t>
  </si>
  <si>
    <t>271964</t>
  </si>
  <si>
    <t>271965</t>
  </si>
  <si>
    <t>271966</t>
  </si>
  <si>
    <t>271967</t>
  </si>
  <si>
    <t>271968</t>
  </si>
  <si>
    <t>271969</t>
  </si>
  <si>
    <t>271970</t>
  </si>
  <si>
    <t>271971</t>
  </si>
  <si>
    <t>245221</t>
  </si>
  <si>
    <t>245222</t>
  </si>
  <si>
    <t>245223</t>
  </si>
  <si>
    <t>245224</t>
  </si>
  <si>
    <t>245225</t>
  </si>
  <si>
    <t>245226</t>
  </si>
  <si>
    <t>245227</t>
  </si>
  <si>
    <t>245228</t>
  </si>
  <si>
    <t>245229</t>
  </si>
  <si>
    <t>245230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</si>
  <si>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</si>
  <si>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</si>
  <si>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</si>
  <si>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</si>
  <si>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</si>
  <si>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</si>
  <si>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</si>
  <si>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</si>
  <si>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</si>
  <si>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</si>
  <si>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</si>
  <si>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245242</t>
  </si>
  <si>
    <t>245243</t>
  </si>
  <si>
    <t>245244</t>
  </si>
  <si>
    <t>245245</t>
  </si>
  <si>
    <t>245246</t>
  </si>
  <si>
    <t>245247</t>
  </si>
  <si>
    <t>245248</t>
  </si>
  <si>
    <t>245249</t>
  </si>
  <si>
    <t>245250</t>
  </si>
  <si>
    <t>245251</t>
  </si>
  <si>
    <t>245252</t>
  </si>
  <si>
    <t>245253</t>
  </si>
  <si>
    <t>245254</t>
  </si>
  <si>
    <t>245255</t>
  </si>
  <si>
    <t>245256</t>
  </si>
  <si>
    <t>245257</t>
  </si>
  <si>
    <t>245258</t>
  </si>
  <si>
    <t>245259</t>
  </si>
  <si>
    <t>245260</t>
  </si>
  <si>
    <t>245261</t>
  </si>
  <si>
    <t>245262</t>
  </si>
  <si>
    <t>245263</t>
  </si>
  <si>
    <t>245264</t>
  </si>
  <si>
    <t>245265</t>
  </si>
  <si>
    <t>245266</t>
  </si>
  <si>
    <t>245267</t>
  </si>
  <si>
    <t>245268</t>
  </si>
  <si>
    <t>245269</t>
  </si>
  <si>
    <t>245270</t>
  </si>
  <si>
    <t>245271</t>
  </si>
  <si>
    <t>245272</t>
  </si>
  <si>
    <t>245273</t>
  </si>
  <si>
    <t>245274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</si>
  <si>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</si>
  <si>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</si>
  <si>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</si>
  <si>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</si>
  <si>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</si>
  <si>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</si>
  <si>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</si>
  <si>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</si>
  <si>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</si>
  <si>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245284</t>
  </si>
  <si>
    <t>245285</t>
  </si>
  <si>
    <t>245286</t>
  </si>
  <si>
    <t>245287</t>
  </si>
  <si>
    <t>245288</t>
  </si>
  <si>
    <t>245289</t>
  </si>
  <si>
    <t>245471</t>
  </si>
  <si>
    <t>245472</t>
  </si>
  <si>
    <t>245473</t>
  </si>
  <si>
    <t>245474</t>
  </si>
  <si>
    <t>245475</t>
  </si>
  <si>
    <t>245476</t>
  </si>
  <si>
    <t>245477</t>
  </si>
  <si>
    <t>245478</t>
  </si>
  <si>
    <t>245479</t>
  </si>
  <si>
    <t>245480</t>
  </si>
  <si>
    <t>245481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</si>
  <si>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</si>
  <si>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</si>
  <si>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</si>
  <si>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</si>
  <si>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</si>
  <si>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</si>
  <si>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</si>
  <si>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</si>
  <si>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</si>
  <si>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</si>
  <si>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</si>
  <si>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</si>
  <si>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</si>
  <si>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</si>
  <si>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</si>
  <si>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</si>
  <si>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245498</t>
  </si>
  <si>
    <t>245499</t>
  </si>
  <si>
    <t>245500</t>
  </si>
  <si>
    <t>245501</t>
  </si>
  <si>
    <t>245502</t>
  </si>
  <si>
    <t>245503</t>
  </si>
  <si>
    <t>245504</t>
  </si>
  <si>
    <t>245505</t>
  </si>
  <si>
    <t>245506</t>
  </si>
  <si>
    <t>245507</t>
  </si>
  <si>
    <t>245508</t>
  </si>
  <si>
    <t>245509</t>
  </si>
  <si>
    <t>245510</t>
  </si>
  <si>
    <t>245511</t>
  </si>
  <si>
    <t>245512</t>
  </si>
  <si>
    <t>245513</t>
  </si>
  <si>
    <t>245514</t>
  </si>
  <si>
    <t>245515</t>
  </si>
  <si>
    <t>245516</t>
  </si>
  <si>
    <t>245517</t>
  </si>
  <si>
    <t>245518</t>
  </si>
  <si>
    <t>245519</t>
  </si>
  <si>
    <t>245520</t>
  </si>
  <si>
    <t>245521</t>
  </si>
  <si>
    <t>245522</t>
  </si>
  <si>
    <t>245523</t>
  </si>
  <si>
    <t>245524</t>
  </si>
  <si>
    <t>245525</t>
  </si>
  <si>
    <t>245526</t>
  </si>
  <si>
    <t>245527</t>
  </si>
  <si>
    <t>245528</t>
  </si>
  <si>
    <t>245529</t>
  </si>
  <si>
    <t>245530</t>
  </si>
  <si>
    <t>245531</t>
  </si>
  <si>
    <t>245532</t>
  </si>
  <si>
    <t>245533</t>
  </si>
  <si>
    <t>245534</t>
  </si>
  <si>
    <t>245535</t>
  </si>
  <si>
    <t>245536</t>
  </si>
  <si>
    <t>245537</t>
  </si>
  <si>
    <t>245538</t>
  </si>
  <si>
    <t>245539</t>
  </si>
  <si>
    <t>245540</t>
  </si>
  <si>
    <t>245541</t>
  </si>
  <si>
    <t>245542</t>
  </si>
  <si>
    <t>245543</t>
  </si>
  <si>
    <t>245544</t>
  </si>
  <si>
    <t>245545</t>
  </si>
  <si>
    <t>245546</t>
  </si>
  <si>
    <t>245547</t>
  </si>
  <si>
    <t>245548</t>
  </si>
  <si>
    <t>245549</t>
  </si>
  <si>
    <t>245550</t>
  </si>
  <si>
    <t>245551</t>
  </si>
  <si>
    <t>245552</t>
  </si>
  <si>
    <t>245553</t>
  </si>
  <si>
    <t>245554</t>
  </si>
  <si>
    <t>245555</t>
  </si>
  <si>
    <t>245556</t>
  </si>
  <si>
    <t>245557</t>
  </si>
  <si>
    <t>245558</t>
  </si>
  <si>
    <t>245559</t>
  </si>
  <si>
    <t>245560</t>
  </si>
  <si>
    <t>245561</t>
  </si>
  <si>
    <t>245562</t>
  </si>
  <si>
    <t>245563</t>
  </si>
  <si>
    <t>245564</t>
  </si>
  <si>
    <t>245565</t>
  </si>
  <si>
    <t>245566</t>
  </si>
  <si>
    <t>245567</t>
  </si>
  <si>
    <t>245568</t>
  </si>
  <si>
    <t>245569</t>
  </si>
  <si>
    <t>245570</t>
  </si>
  <si>
    <t>245571</t>
  </si>
  <si>
    <t>245572</t>
  </si>
  <si>
    <t>245573</t>
  </si>
  <si>
    <t>245574</t>
  </si>
  <si>
    <t>245575</t>
  </si>
  <si>
    <t>245576</t>
  </si>
  <si>
    <t>245577</t>
  </si>
  <si>
    <t>245578</t>
  </si>
  <si>
    <t>245579</t>
  </si>
  <si>
    <t>245580</t>
  </si>
  <si>
    <t>245581</t>
  </si>
  <si>
    <t>245582</t>
  </si>
  <si>
    <t>245583</t>
  </si>
  <si>
    <t>245584</t>
  </si>
  <si>
    <t>245585</t>
  </si>
  <si>
    <t>245586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</si>
  <si>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</si>
  <si>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</si>
  <si>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</si>
  <si>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</si>
  <si>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</si>
  <si>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</si>
  <si>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</si>
  <si>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</si>
  <si>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</si>
  <si>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</si>
  <si>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</si>
  <si>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</si>
  <si>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</si>
  <si>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</si>
  <si>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245601</t>
  </si>
  <si>
    <t>245602</t>
  </si>
  <si>
    <t>245603</t>
  </si>
  <si>
    <t>245604</t>
  </si>
  <si>
    <t>245605</t>
  </si>
  <si>
    <t>245606</t>
  </si>
  <si>
    <t>245607</t>
  </si>
  <si>
    <t>245608</t>
  </si>
  <si>
    <t>245609</t>
  </si>
  <si>
    <t>245610</t>
  </si>
  <si>
    <t>245611</t>
  </si>
  <si>
    <t>245612</t>
  </si>
  <si>
    <t>245613</t>
  </si>
  <si>
    <t>245614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</si>
  <si>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</si>
  <si>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</si>
  <si>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</si>
  <si>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</si>
  <si>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</si>
  <si>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</si>
  <si>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</si>
  <si>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</si>
  <si>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245623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</si>
  <si>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</si>
  <si>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</si>
  <si>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</si>
  <si>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</si>
  <si>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</si>
  <si>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</si>
  <si>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</si>
  <si>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</si>
  <si>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</si>
  <si>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</si>
  <si>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</si>
  <si>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</si>
  <si>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</si>
  <si>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</si>
  <si>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245638</t>
  </si>
  <si>
    <t>245639</t>
  </si>
  <si>
    <t>245640</t>
  </si>
  <si>
    <t>245641</t>
  </si>
  <si>
    <t>245662</t>
  </si>
  <si>
    <t>245663</t>
  </si>
  <si>
    <t>245664</t>
  </si>
  <si>
    <t>245665</t>
  </si>
  <si>
    <t>245666</t>
  </si>
  <si>
    <t>245667</t>
  </si>
  <si>
    <t>245668</t>
  </si>
  <si>
    <t>245669</t>
  </si>
  <si>
    <t>245670</t>
  </si>
  <si>
    <t>245310</t>
  </si>
  <si>
    <t>245311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</si>
  <si>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</si>
  <si>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</si>
  <si>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</si>
  <si>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</si>
  <si>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</si>
  <si>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</si>
  <si>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</si>
  <si>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</si>
  <si>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</si>
  <si>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245296</t>
  </si>
  <si>
    <t>245297</t>
  </si>
  <si>
    <t>245298</t>
  </si>
  <si>
    <t>245299</t>
  </si>
  <si>
    <t>245300</t>
  </si>
  <si>
    <t>245301</t>
  </si>
  <si>
    <t>245302</t>
  </si>
  <si>
    <t>245303</t>
  </si>
  <si>
    <t>245304</t>
  </si>
  <si>
    <t>245305</t>
  </si>
  <si>
    <t>245306</t>
  </si>
  <si>
    <t>245307</t>
  </si>
  <si>
    <t>245308</t>
  </si>
  <si>
    <t>245309</t>
  </si>
  <si>
    <t>245388</t>
  </si>
  <si>
    <t>245389</t>
  </si>
  <si>
    <t>245390</t>
  </si>
  <si>
    <t>245391</t>
  </si>
  <si>
    <t>245392</t>
  </si>
  <si>
    <t>245393</t>
  </si>
  <si>
    <t>245394</t>
  </si>
  <si>
    <t>245395</t>
  </si>
  <si>
    <t>245396</t>
  </si>
  <si>
    <t>245397</t>
  </si>
  <si>
    <t>245398</t>
  </si>
  <si>
    <t>245399</t>
  </si>
  <si>
    <t>245400</t>
  </si>
  <si>
    <t>245401</t>
  </si>
  <si>
    <t>245402</t>
  </si>
  <si>
    <t>245403</t>
  </si>
  <si>
    <t>245404</t>
  </si>
  <si>
    <t>245405</t>
  </si>
  <si>
    <t>245406</t>
  </si>
  <si>
    <t>245407</t>
  </si>
  <si>
    <t>245408</t>
  </si>
  <si>
    <t>245409</t>
  </si>
  <si>
    <t>245410</t>
  </si>
  <si>
    <t>245411</t>
  </si>
  <si>
    <t>245412</t>
  </si>
  <si>
    <t>245413</t>
  </si>
  <si>
    <t>245414</t>
  </si>
  <si>
    <t>245415</t>
  </si>
  <si>
    <t>245416</t>
  </si>
  <si>
    <t>245417</t>
  </si>
  <si>
    <t>245418</t>
  </si>
  <si>
    <t>245419</t>
  </si>
  <si>
    <t>245420</t>
  </si>
  <si>
    <t>245371</t>
  </si>
  <si>
    <t>245372</t>
  </si>
  <si>
    <t>245373</t>
  </si>
  <si>
    <t>245374</t>
  </si>
  <si>
    <t>245375</t>
  </si>
  <si>
    <t>245376</t>
  </si>
  <si>
    <t>245377</t>
  </si>
  <si>
    <t>245378</t>
  </si>
  <si>
    <t>245379</t>
  </si>
  <si>
    <t>245380</t>
  </si>
  <si>
    <t>245381</t>
  </si>
  <si>
    <t>245382</t>
  </si>
  <si>
    <t>245383</t>
  </si>
  <si>
    <t>245384</t>
  </si>
  <si>
    <t>245385</t>
  </si>
  <si>
    <t>245386</t>
  </si>
  <si>
    <t>245387</t>
  </si>
  <si>
    <t>245321</t>
  </si>
  <si>
    <t>245322</t>
  </si>
  <si>
    <t>245323</t>
  </si>
  <si>
    <t>245324</t>
  </si>
  <si>
    <t>245325</t>
  </si>
  <si>
    <t>245326</t>
  </si>
  <si>
    <t>245327</t>
  </si>
  <si>
    <t>245328</t>
  </si>
  <si>
    <t>245329</t>
  </si>
  <si>
    <t>245330</t>
  </si>
  <si>
    <t>245331</t>
  </si>
  <si>
    <t>245332</t>
  </si>
  <si>
    <t>245333</t>
  </si>
  <si>
    <t>245334</t>
  </si>
  <si>
    <t>245335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</si>
  <si>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</si>
  <si>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</si>
  <si>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</si>
  <si>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</si>
  <si>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</si>
  <si>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</si>
  <si>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</si>
  <si>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</si>
  <si>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</si>
  <si>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</si>
  <si>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</si>
  <si>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245347</t>
  </si>
  <si>
    <t>245348</t>
  </si>
  <si>
    <t>245349</t>
  </si>
  <si>
    <t>245350</t>
  </si>
  <si>
    <t>245351</t>
  </si>
  <si>
    <t>245352</t>
  </si>
  <si>
    <t>245353</t>
  </si>
  <si>
    <t>245354</t>
  </si>
  <si>
    <t>245355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</si>
  <si>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</si>
  <si>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</si>
  <si>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</si>
  <si>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</si>
  <si>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</si>
  <si>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</si>
  <si>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</si>
  <si>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</si>
  <si>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</si>
  <si>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</si>
  <si>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</si>
  <si>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</si>
  <si>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</si>
  <si>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</si>
  <si>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</si>
  <si>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245421</t>
  </si>
  <si>
    <t>245422</t>
  </si>
  <si>
    <t>245423</t>
  </si>
  <si>
    <t>245424</t>
  </si>
  <si>
    <t>245425</t>
  </si>
  <si>
    <t>245426</t>
  </si>
  <si>
    <t>245427</t>
  </si>
  <si>
    <t>245428</t>
  </si>
  <si>
    <t>245429</t>
  </si>
  <si>
    <t>245430</t>
  </si>
  <si>
    <t>245431</t>
  </si>
  <si>
    <t>245432</t>
  </si>
  <si>
    <t>245433</t>
  </si>
  <si>
    <t>245434</t>
  </si>
  <si>
    <t>245435</t>
  </si>
  <si>
    <t>245436</t>
  </si>
  <si>
    <t>245437</t>
  </si>
  <si>
    <t>245438</t>
  </si>
  <si>
    <t>245439</t>
  </si>
  <si>
    <t>245440</t>
  </si>
  <si>
    <t>245441</t>
  </si>
  <si>
    <t>245442</t>
  </si>
  <si>
    <t>245443</t>
  </si>
  <si>
    <t>245444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</si>
  <si>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</si>
  <si>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</si>
  <si>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</si>
  <si>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</si>
  <si>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</si>
  <si>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</si>
  <si>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</si>
  <si>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</si>
  <si>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</si>
  <si>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</si>
  <si>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</si>
  <si>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245456</t>
  </si>
  <si>
    <t>245457</t>
  </si>
  <si>
    <t>245458</t>
  </si>
  <si>
    <t>245459</t>
  </si>
  <si>
    <t>245460</t>
  </si>
  <si>
    <t>245461</t>
  </si>
  <si>
    <t>245462</t>
  </si>
  <si>
    <t>245463</t>
  </si>
  <si>
    <t>245464</t>
  </si>
  <si>
    <t>245465</t>
  </si>
  <si>
    <t>245466</t>
  </si>
  <si>
    <t>245467</t>
  </si>
  <si>
    <t>245468</t>
  </si>
  <si>
    <t>245469</t>
  </si>
  <si>
    <t>245470</t>
  </si>
  <si>
    <t>245642</t>
  </si>
  <si>
    <t>245643</t>
  </si>
  <si>
    <t>245644</t>
  </si>
  <si>
    <t>245645</t>
  </si>
  <si>
    <t>245646</t>
  </si>
  <si>
    <t>245647</t>
  </si>
  <si>
    <t>245648</t>
  </si>
  <si>
    <t>245649</t>
  </si>
  <si>
    <t>245650</t>
  </si>
  <si>
    <t>245651</t>
  </si>
  <si>
    <t>245652</t>
  </si>
  <si>
    <t>245653</t>
  </si>
  <si>
    <t>245654</t>
  </si>
  <si>
    <t>245655</t>
  </si>
  <si>
    <t>245656</t>
  </si>
  <si>
    <t>245657</t>
  </si>
  <si>
    <t>245658</t>
  </si>
  <si>
    <t>245659</t>
  </si>
  <si>
    <t>245660</t>
  </si>
  <si>
    <t>245661</t>
  </si>
  <si>
    <t>245290</t>
  </si>
  <si>
    <t>245291</t>
  </si>
  <si>
    <t>245292</t>
  </si>
  <si>
    <t>245293</t>
  </si>
  <si>
    <t>245294</t>
  </si>
  <si>
    <t>245295</t>
  </si>
  <si>
    <t>245726</t>
  </si>
  <si>
    <t>245741</t>
  </si>
  <si>
    <t>245742</t>
  </si>
  <si>
    <t>245743</t>
  </si>
  <si>
    <t>245744</t>
  </si>
  <si>
    <t>245745</t>
  </si>
  <si>
    <t>245746</t>
  </si>
  <si>
    <t>245747</t>
  </si>
  <si>
    <t>245748</t>
  </si>
  <si>
    <t>245749</t>
  </si>
  <si>
    <t>245750</t>
  </si>
  <si>
    <t>245751</t>
  </si>
  <si>
    <t>245752</t>
  </si>
  <si>
    <t>245753</t>
  </si>
  <si>
    <t>245754</t>
  </si>
  <si>
    <t>245755</t>
  </si>
  <si>
    <t>245756</t>
  </si>
  <si>
    <t>245757</t>
  </si>
  <si>
    <t>245758</t>
  </si>
  <si>
    <t>245759</t>
  </si>
  <si>
    <t>245760</t>
  </si>
  <si>
    <t>245781</t>
  </si>
  <si>
    <t>245782</t>
  </si>
  <si>
    <t>245783</t>
  </si>
  <si>
    <t>245784</t>
  </si>
  <si>
    <t>245785</t>
  </si>
  <si>
    <t>245786</t>
  </si>
  <si>
    <t>245787</t>
  </si>
  <si>
    <t>245788</t>
  </si>
  <si>
    <t>245789</t>
  </si>
  <si>
    <t>245790</t>
  </si>
  <si>
    <t>245791</t>
  </si>
  <si>
    <t>245792</t>
  </si>
  <si>
    <t>245793</t>
  </si>
  <si>
    <t>245794</t>
  </si>
  <si>
    <t>245795</t>
  </si>
  <si>
    <t>245796</t>
  </si>
  <si>
    <t>245797</t>
  </si>
  <si>
    <t>245798</t>
  </si>
  <si>
    <t>245799</t>
  </si>
  <si>
    <t>245800</t>
  </si>
  <si>
    <t>245761</t>
  </si>
  <si>
    <t>245762</t>
  </si>
  <si>
    <t>245763</t>
  </si>
  <si>
    <t>245764</t>
  </si>
  <si>
    <t>245765</t>
  </si>
  <si>
    <t>245766</t>
  </si>
  <si>
    <t>245767</t>
  </si>
  <si>
    <t>245768</t>
  </si>
  <si>
    <t>245769</t>
  </si>
  <si>
    <t>245770</t>
  </si>
  <si>
    <t>245771</t>
  </si>
  <si>
    <t>245772</t>
  </si>
  <si>
    <t>245773</t>
  </si>
  <si>
    <t>245774</t>
  </si>
  <si>
    <t>245775</t>
  </si>
  <si>
    <t>245776</t>
  </si>
  <si>
    <t>245777</t>
  </si>
  <si>
    <t>245778</t>
  </si>
  <si>
    <t>245779</t>
  </si>
  <si>
    <t>245780</t>
  </si>
  <si>
    <t>245801</t>
  </si>
  <si>
    <t>245802</t>
  </si>
  <si>
    <t>245803</t>
  </si>
  <si>
    <t>245804</t>
  </si>
  <si>
    <t>245805</t>
  </si>
  <si>
    <t>245806</t>
  </si>
  <si>
    <t>245807</t>
  </si>
  <si>
    <t>245808</t>
  </si>
  <si>
    <t>245809</t>
  </si>
  <si>
    <t>245810</t>
  </si>
  <si>
    <t>245811</t>
  </si>
  <si>
    <t>245812</t>
  </si>
  <si>
    <t>245813</t>
  </si>
  <si>
    <t>245814</t>
  </si>
  <si>
    <t>245815</t>
  </si>
  <si>
    <t>245816</t>
  </si>
  <si>
    <t>245817</t>
  </si>
  <si>
    <t>245818</t>
  </si>
  <si>
    <t>245819</t>
  </si>
  <si>
    <t>245820</t>
  </si>
  <si>
    <t>245706</t>
  </si>
  <si>
    <t>245707</t>
  </si>
  <si>
    <t>245708</t>
  </si>
  <si>
    <t>245709</t>
  </si>
  <si>
    <t>245710</t>
  </si>
  <si>
    <t>245711</t>
  </si>
  <si>
    <t>245712</t>
  </si>
  <si>
    <t>245713</t>
  </si>
  <si>
    <t>245714</t>
  </si>
  <si>
    <t>245715</t>
  </si>
  <si>
    <t>245716</t>
  </si>
  <si>
    <t>245717</t>
  </si>
  <si>
    <t>245718</t>
  </si>
  <si>
    <t>245719</t>
  </si>
  <si>
    <t>245720</t>
  </si>
  <si>
    <t>245721</t>
  </si>
  <si>
    <t>245722</t>
  </si>
  <si>
    <t>245723</t>
  </si>
  <si>
    <t>245724</t>
  </si>
  <si>
    <t>245725</t>
  </si>
  <si>
    <t>245686</t>
  </si>
  <si>
    <t>245687</t>
  </si>
  <si>
    <t>245688</t>
  </si>
  <si>
    <t>245689</t>
  </si>
  <si>
    <t>245690</t>
  </si>
  <si>
    <t>245691</t>
  </si>
  <si>
    <t>245692</t>
  </si>
  <si>
    <t>245693</t>
  </si>
  <si>
    <t>245694</t>
  </si>
  <si>
    <t>245695</t>
  </si>
  <si>
    <t>245696</t>
  </si>
  <si>
    <t>245697</t>
  </si>
  <si>
    <t>245698</t>
  </si>
  <si>
    <t>245699</t>
  </si>
  <si>
    <t>245700</t>
  </si>
  <si>
    <t>245701</t>
  </si>
  <si>
    <t>245702</t>
  </si>
  <si>
    <t>245703</t>
  </si>
  <si>
    <t>245704</t>
  </si>
  <si>
    <t>245705</t>
  </si>
  <si>
    <t>245841</t>
  </si>
  <si>
    <t>245842</t>
  </si>
  <si>
    <t>245843</t>
  </si>
  <si>
    <t>245844</t>
  </si>
  <si>
    <t>245845</t>
  </si>
  <si>
    <t>245846</t>
  </si>
  <si>
    <t>245847</t>
  </si>
  <si>
    <t>245848</t>
  </si>
  <si>
    <t>245849</t>
  </si>
  <si>
    <t>245850</t>
  </si>
  <si>
    <t>245851</t>
  </si>
  <si>
    <t>245852</t>
  </si>
  <si>
    <t>245853</t>
  </si>
  <si>
    <t>245854</t>
  </si>
  <si>
    <t>245855</t>
  </si>
  <si>
    <t>245856</t>
  </si>
  <si>
    <t>245857</t>
  </si>
  <si>
    <t>245858</t>
  </si>
  <si>
    <t>245859</t>
  </si>
  <si>
    <t>245860</t>
  </si>
  <si>
    <t>245861</t>
  </si>
  <si>
    <t>245862</t>
  </si>
  <si>
    <t>245863</t>
  </si>
  <si>
    <t>245864</t>
  </si>
  <si>
    <t>245865</t>
  </si>
  <si>
    <t>245866</t>
  </si>
  <si>
    <t>245867</t>
  </si>
  <si>
    <t>245868</t>
  </si>
  <si>
    <t>245869</t>
  </si>
  <si>
    <t>245870</t>
  </si>
  <si>
    <t>245871</t>
  </si>
  <si>
    <t>245872</t>
  </si>
  <si>
    <t>245873</t>
  </si>
  <si>
    <t>245874</t>
  </si>
  <si>
    <t>245875</t>
  </si>
  <si>
    <t>245876</t>
  </si>
  <si>
    <t>245877</t>
  </si>
  <si>
    <t>245878</t>
  </si>
  <si>
    <t>245879</t>
  </si>
  <si>
    <t>245880</t>
  </si>
  <si>
    <t>245881</t>
  </si>
  <si>
    <t>245882</t>
  </si>
  <si>
    <t>245883</t>
  </si>
  <si>
    <t>245884</t>
  </si>
  <si>
    <t>245821</t>
  </si>
  <si>
    <t>245822</t>
  </si>
  <si>
    <t>245823</t>
  </si>
  <si>
    <t>245824</t>
  </si>
  <si>
    <t>245825</t>
  </si>
  <si>
    <t>245826</t>
  </si>
  <si>
    <t>245827</t>
  </si>
  <si>
    <t>245828</t>
  </si>
  <si>
    <t>245829</t>
  </si>
  <si>
    <t>245830</t>
  </si>
  <si>
    <t>245831</t>
  </si>
  <si>
    <t>245832</t>
  </si>
  <si>
    <t>245833</t>
  </si>
  <si>
    <t>245834</t>
  </si>
  <si>
    <t>245835</t>
  </si>
  <si>
    <t>245836</t>
  </si>
  <si>
    <t>245837</t>
  </si>
  <si>
    <t>245838</t>
  </si>
  <si>
    <t>245839</t>
  </si>
  <si>
    <t>245840</t>
  </si>
  <si>
    <t>245671</t>
  </si>
  <si>
    <t>245672</t>
  </si>
  <si>
    <t>245673</t>
  </si>
  <si>
    <t>245674</t>
  </si>
  <si>
    <t>245675</t>
  </si>
  <si>
    <t>245676</t>
  </si>
  <si>
    <t>245677</t>
  </si>
  <si>
    <t>245678</t>
  </si>
  <si>
    <t>245679</t>
  </si>
  <si>
    <t>245680</t>
  </si>
  <si>
    <t>245681</t>
  </si>
  <si>
    <t>245682</t>
  </si>
  <si>
    <t>245683</t>
  </si>
  <si>
    <t>245684</t>
  </si>
  <si>
    <t>245685</t>
  </si>
  <si>
    <t>245885</t>
  </si>
  <si>
    <t>245886</t>
  </si>
  <si>
    <t>245887</t>
  </si>
  <si>
    <t>245888</t>
  </si>
  <si>
    <t>245889</t>
  </si>
  <si>
    <t>245890</t>
  </si>
  <si>
    <t>245891</t>
  </si>
  <si>
    <t>245892</t>
  </si>
  <si>
    <t>245893</t>
  </si>
  <si>
    <t>245894</t>
  </si>
  <si>
    <t>245895</t>
  </si>
  <si>
    <t>245896</t>
  </si>
  <si>
    <t>245897</t>
  </si>
  <si>
    <t>245898</t>
  </si>
  <si>
    <t>245899</t>
  </si>
  <si>
    <t>245900</t>
  </si>
  <si>
    <t>245901</t>
  </si>
  <si>
    <t>245902</t>
  </si>
  <si>
    <t>245903</t>
  </si>
  <si>
    <t>245904</t>
  </si>
  <si>
    <t>245945</t>
  </si>
  <si>
    <t>245946</t>
  </si>
  <si>
    <t>245947</t>
  </si>
  <si>
    <t>245948</t>
  </si>
  <si>
    <t>245949</t>
  </si>
  <si>
    <t>245950</t>
  </si>
  <si>
    <t>245951</t>
  </si>
  <si>
    <t>245952</t>
  </si>
  <si>
    <t>245953</t>
  </si>
  <si>
    <t>245954</t>
  </si>
  <si>
    <t>245955</t>
  </si>
  <si>
    <t>245956</t>
  </si>
  <si>
    <t>245957</t>
  </si>
  <si>
    <t>245958</t>
  </si>
  <si>
    <t>245959</t>
  </si>
  <si>
    <t>245960</t>
  </si>
  <si>
    <t>245961</t>
  </si>
  <si>
    <t>245962</t>
  </si>
  <si>
    <t>245963</t>
  </si>
  <si>
    <t>245964</t>
  </si>
  <si>
    <t>245985</t>
  </si>
  <si>
    <t>245986</t>
  </si>
  <si>
    <t>245987</t>
  </si>
  <si>
    <t>245988</t>
  </si>
  <si>
    <t>245989</t>
  </si>
  <si>
    <t>245990</t>
  </si>
  <si>
    <t>245991</t>
  </si>
  <si>
    <t>245992</t>
  </si>
  <si>
    <t>245993</t>
  </si>
  <si>
    <t>245994</t>
  </si>
  <si>
    <t>245995</t>
  </si>
  <si>
    <t>245996</t>
  </si>
  <si>
    <t>245997</t>
  </si>
  <si>
    <t>245998</t>
  </si>
  <si>
    <t>245999</t>
  </si>
  <si>
    <t>246000</t>
  </si>
  <si>
    <t>246001</t>
  </si>
  <si>
    <t>246002</t>
  </si>
  <si>
    <t>246003</t>
  </si>
  <si>
    <t>246004</t>
  </si>
  <si>
    <t>245965</t>
  </si>
  <si>
    <t>245966</t>
  </si>
  <si>
    <t>245967</t>
  </si>
  <si>
    <t>245968</t>
  </si>
  <si>
    <t>245969</t>
  </si>
  <si>
    <t>245970</t>
  </si>
  <si>
    <t>245971</t>
  </si>
  <si>
    <t>245972</t>
  </si>
  <si>
    <t>245973</t>
  </si>
  <si>
    <t>245974</t>
  </si>
  <si>
    <t>245975</t>
  </si>
  <si>
    <t>245976</t>
  </si>
  <si>
    <t>245977</t>
  </si>
  <si>
    <t>245978</t>
  </si>
  <si>
    <t>245979</t>
  </si>
  <si>
    <t>245980</t>
  </si>
  <si>
    <t>245981</t>
  </si>
  <si>
    <t>245982</t>
  </si>
  <si>
    <t>245983</t>
  </si>
  <si>
    <t>245984</t>
  </si>
  <si>
    <t>245925</t>
  </si>
  <si>
    <t>245926</t>
  </si>
  <si>
    <t>245927</t>
  </si>
  <si>
    <t>245928</t>
  </si>
  <si>
    <t>245929</t>
  </si>
  <si>
    <t>245930</t>
  </si>
  <si>
    <t>245931</t>
  </si>
  <si>
    <t>245932</t>
  </si>
  <si>
    <t>245933</t>
  </si>
  <si>
    <t>245934</t>
  </si>
  <si>
    <t>245935</t>
  </si>
  <si>
    <t>245936</t>
  </si>
  <si>
    <t>245937</t>
  </si>
  <si>
    <t>245938</t>
  </si>
  <si>
    <t>245939</t>
  </si>
  <si>
    <t>245940</t>
  </si>
  <si>
    <t>245941</t>
  </si>
  <si>
    <t>245942</t>
  </si>
  <si>
    <t>245943</t>
  </si>
  <si>
    <t>245944</t>
  </si>
  <si>
    <t>245905</t>
  </si>
  <si>
    <t>245906</t>
  </si>
  <si>
    <t>245907</t>
  </si>
  <si>
    <t>245908</t>
  </si>
  <si>
    <t>245909</t>
  </si>
  <si>
    <t>245910</t>
  </si>
  <si>
    <t>245911</t>
  </si>
  <si>
    <t>245912</t>
  </si>
  <si>
    <t>245913</t>
  </si>
  <si>
    <t>245914</t>
  </si>
  <si>
    <t>245915</t>
  </si>
  <si>
    <t>245916</t>
  </si>
  <si>
    <t>245917</t>
  </si>
  <si>
    <t>245918</t>
  </si>
  <si>
    <t>245919</t>
  </si>
  <si>
    <t>245920</t>
  </si>
  <si>
    <t>245921</t>
  </si>
  <si>
    <t>245922</t>
  </si>
  <si>
    <t>245923</t>
  </si>
  <si>
    <t>245924</t>
  </si>
  <si>
    <t>245727</t>
  </si>
  <si>
    <t>245728</t>
  </si>
  <si>
    <t>245729</t>
  </si>
  <si>
    <t>245730</t>
  </si>
  <si>
    <t>245731</t>
  </si>
  <si>
    <t>245732</t>
  </si>
  <si>
    <t>245733</t>
  </si>
  <si>
    <t>245734</t>
  </si>
  <si>
    <t>245735</t>
  </si>
  <si>
    <t>245736</t>
  </si>
  <si>
    <t>245737</t>
  </si>
  <si>
    <t>245738</t>
  </si>
  <si>
    <t>245739</t>
  </si>
  <si>
    <t>245740</t>
  </si>
  <si>
    <t>246005</t>
  </si>
  <si>
    <t>246006</t>
  </si>
  <si>
    <t>246007</t>
  </si>
  <si>
    <t>246008</t>
  </si>
  <si>
    <t>246009</t>
  </si>
  <si>
    <t>246010</t>
  </si>
  <si>
    <t>246011</t>
  </si>
  <si>
    <t>246012</t>
  </si>
  <si>
    <t>246013</t>
  </si>
  <si>
    <t>246014</t>
  </si>
  <si>
    <t>246015</t>
  </si>
  <si>
    <t>246016</t>
  </si>
  <si>
    <t>246017</t>
  </si>
  <si>
    <t>246018</t>
  </si>
  <si>
    <t>246019</t>
  </si>
  <si>
    <t>246020</t>
  </si>
  <si>
    <t>246021</t>
  </si>
  <si>
    <t>246022</t>
  </si>
  <si>
    <t>246023</t>
  </si>
  <si>
    <t>246024</t>
  </si>
  <si>
    <t>246025</t>
  </si>
  <si>
    <t>246026</t>
  </si>
  <si>
    <t>246027</t>
  </si>
  <si>
    <t>246028</t>
  </si>
  <si>
    <t>246029</t>
  </si>
  <si>
    <t>246030</t>
  </si>
  <si>
    <t>246031</t>
  </si>
  <si>
    <t>246032</t>
  </si>
  <si>
    <t>246033</t>
  </si>
  <si>
    <t>246034</t>
  </si>
  <si>
    <t>246035</t>
  </si>
  <si>
    <t>246036</t>
  </si>
  <si>
    <t>246037</t>
  </si>
  <si>
    <t>246038</t>
  </si>
  <si>
    <t>246039</t>
  </si>
  <si>
    <t>246040</t>
  </si>
  <si>
    <t>246041</t>
  </si>
  <si>
    <t>246042</t>
  </si>
  <si>
    <t>246043</t>
  </si>
  <si>
    <t>246044</t>
  </si>
  <si>
    <t>246045</t>
  </si>
  <si>
    <t>246046</t>
  </si>
  <si>
    <t>246047</t>
  </si>
  <si>
    <t>246048</t>
  </si>
  <si>
    <t>246049</t>
  </si>
  <si>
    <t>246050</t>
  </si>
  <si>
    <t>246051</t>
  </si>
  <si>
    <t>246052</t>
  </si>
  <si>
    <t>246053</t>
  </si>
  <si>
    <t>246054</t>
  </si>
  <si>
    <t>246055</t>
  </si>
  <si>
    <t>246056</t>
  </si>
  <si>
    <t>246057</t>
  </si>
  <si>
    <t>246058</t>
  </si>
  <si>
    <t>246059</t>
  </si>
  <si>
    <t>246060</t>
  </si>
  <si>
    <t>246061</t>
  </si>
  <si>
    <t>246062</t>
  </si>
  <si>
    <t>246063</t>
  </si>
  <si>
    <t>246064</t>
  </si>
  <si>
    <t>246065</t>
  </si>
  <si>
    <t>246066</t>
  </si>
  <si>
    <t>246067</t>
  </si>
  <si>
    <t>246068</t>
  </si>
  <si>
    <t>246069</t>
  </si>
  <si>
    <t>246070</t>
  </si>
  <si>
    <t>261960</t>
  </si>
  <si>
    <t>261961</t>
  </si>
  <si>
    <t>261962</t>
  </si>
  <si>
    <t>261963</t>
  </si>
  <si>
    <t>261964</t>
  </si>
  <si>
    <t>261965</t>
  </si>
  <si>
    <t>261966</t>
  </si>
  <si>
    <t>261967</t>
  </si>
  <si>
    <t>261968</t>
  </si>
  <si>
    <t>261969</t>
  </si>
  <si>
    <t>261970</t>
  </si>
  <si>
    <t>261971</t>
  </si>
  <si>
    <t>261972</t>
  </si>
  <si>
    <t>261973</t>
  </si>
  <si>
    <t>261974</t>
  </si>
  <si>
    <t>261975</t>
  </si>
  <si>
    <t>261976</t>
  </si>
  <si>
    <t>261977</t>
  </si>
  <si>
    <t>261978</t>
  </si>
  <si>
    <t>261979</t>
  </si>
  <si>
    <t>261980</t>
  </si>
  <si>
    <t>261981</t>
  </si>
  <si>
    <t>261982</t>
  </si>
  <si>
    <t>261983</t>
  </si>
  <si>
    <t>261984</t>
  </si>
  <si>
    <t>261985</t>
  </si>
  <si>
    <t>261986</t>
  </si>
  <si>
    <t>261987</t>
  </si>
  <si>
    <t>261988</t>
  </si>
  <si>
    <t>261989</t>
  </si>
  <si>
    <t>261990</t>
  </si>
  <si>
    <t>261991</t>
  </si>
  <si>
    <t>261992</t>
  </si>
  <si>
    <t>261993</t>
  </si>
  <si>
    <t>261994</t>
  </si>
  <si>
    <t>261995</t>
  </si>
  <si>
    <t>261996</t>
  </si>
  <si>
    <t>261997</t>
  </si>
  <si>
    <t>261998</t>
  </si>
  <si>
    <t>261999</t>
  </si>
  <si>
    <t>261949</t>
  </si>
  <si>
    <t>261950</t>
  </si>
  <si>
    <t>261951</t>
  </si>
  <si>
    <t>261952</t>
  </si>
  <si>
    <t>261953</t>
  </si>
  <si>
    <t>261954</t>
  </si>
  <si>
    <t>261955</t>
  </si>
  <si>
    <t>261956</t>
  </si>
  <si>
    <t>261957</t>
  </si>
  <si>
    <t>261958</t>
  </si>
  <si>
    <t>261959</t>
  </si>
  <si>
    <t>261836</t>
  </si>
  <si>
    <t>261837</t>
  </si>
  <si>
    <t>261838</t>
  </si>
  <si>
    <t>261839</t>
  </si>
  <si>
    <t>261840</t>
  </si>
  <si>
    <t>261841</t>
  </si>
  <si>
    <t>261842</t>
  </si>
  <si>
    <t>261843</t>
  </si>
  <si>
    <t>261844</t>
  </si>
  <si>
    <t>261845</t>
  </si>
  <si>
    <t>261846</t>
  </si>
  <si>
    <t>261847</t>
  </si>
  <si>
    <t>261848</t>
  </si>
  <si>
    <t>261849</t>
  </si>
  <si>
    <t>261850</t>
  </si>
  <si>
    <t>261851</t>
  </si>
  <si>
    <t>261852</t>
  </si>
  <si>
    <t>261853</t>
  </si>
  <si>
    <t>261854</t>
  </si>
  <si>
    <t>261855</t>
  </si>
  <si>
    <t>261856</t>
  </si>
  <si>
    <t>261857</t>
  </si>
  <si>
    <t>261858</t>
  </si>
  <si>
    <t>261859</t>
  </si>
  <si>
    <t>261860</t>
  </si>
  <si>
    <t>261861</t>
  </si>
  <si>
    <t>261862</t>
  </si>
  <si>
    <t>261863</t>
  </si>
  <si>
    <t>261864</t>
  </si>
  <si>
    <t>261865</t>
  </si>
  <si>
    <t>261866</t>
  </si>
  <si>
    <t>261867</t>
  </si>
  <si>
    <t>261868</t>
  </si>
  <si>
    <t>261869</t>
  </si>
  <si>
    <t>261870</t>
  </si>
  <si>
    <t>261871</t>
  </si>
  <si>
    <t>261872</t>
  </si>
  <si>
    <t>261873</t>
  </si>
  <si>
    <t>261874</t>
  </si>
  <si>
    <t>261875</t>
  </si>
  <si>
    <t>261876</t>
  </si>
  <si>
    <t>261877</t>
  </si>
  <si>
    <t>261878</t>
  </si>
  <si>
    <t>261879</t>
  </si>
  <si>
    <t>261880</t>
  </si>
  <si>
    <t>261881</t>
  </si>
  <si>
    <t>261882</t>
  </si>
  <si>
    <t>261883</t>
  </si>
  <si>
    <t>261884</t>
  </si>
  <si>
    <t>261885</t>
  </si>
  <si>
    <t>261886</t>
  </si>
  <si>
    <t>261887</t>
  </si>
  <si>
    <t>261888</t>
  </si>
  <si>
    <t>261889</t>
  </si>
  <si>
    <t>261890</t>
  </si>
  <si>
    <t>261891</t>
  </si>
  <si>
    <t>261892</t>
  </si>
  <si>
    <t>261893</t>
  </si>
  <si>
    <t>261894</t>
  </si>
  <si>
    <t>261895</t>
  </si>
  <si>
    <t>261896</t>
  </si>
  <si>
    <t>261897</t>
  </si>
  <si>
    <t>261898</t>
  </si>
  <si>
    <t>261899</t>
  </si>
  <si>
    <t>261900</t>
  </si>
  <si>
    <t>261901</t>
  </si>
  <si>
    <t>261902</t>
  </si>
  <si>
    <t>261903</t>
  </si>
  <si>
    <t>261904</t>
  </si>
  <si>
    <t>261905</t>
  </si>
  <si>
    <t>261906</t>
  </si>
  <si>
    <t>261907</t>
  </si>
  <si>
    <t>261908</t>
  </si>
  <si>
    <t>261909</t>
  </si>
  <si>
    <t>261910</t>
  </si>
  <si>
    <t>261911</t>
  </si>
  <si>
    <t>261912</t>
  </si>
  <si>
    <t>261913</t>
  </si>
  <si>
    <t>261914</t>
  </si>
  <si>
    <t>261915</t>
  </si>
  <si>
    <t>261916</t>
  </si>
  <si>
    <t>261917</t>
  </si>
  <si>
    <t>261918</t>
  </si>
  <si>
    <t>261919</t>
  </si>
  <si>
    <t>261920</t>
  </si>
  <si>
    <t>261921</t>
  </si>
  <si>
    <t>261922</t>
  </si>
  <si>
    <t>261923</t>
  </si>
  <si>
    <t>261924</t>
  </si>
  <si>
    <t>261925</t>
  </si>
  <si>
    <t>261926</t>
  </si>
  <si>
    <t>261927</t>
  </si>
  <si>
    <t>261928</t>
  </si>
  <si>
    <t>261929</t>
  </si>
  <si>
    <t>261930</t>
  </si>
  <si>
    <t>261931</t>
  </si>
  <si>
    <t>261932</t>
  </si>
  <si>
    <t>261933</t>
  </si>
  <si>
    <t>261934</t>
  </si>
  <si>
    <t>261935</t>
  </si>
  <si>
    <t>261936</t>
  </si>
  <si>
    <t>261937</t>
  </si>
  <si>
    <t>261938</t>
  </si>
  <si>
    <t>261939</t>
  </si>
  <si>
    <t>261940</t>
  </si>
  <si>
    <t>261941</t>
  </si>
  <si>
    <t>261942</t>
  </si>
  <si>
    <t>261943</t>
  </si>
  <si>
    <t>261944</t>
  </si>
  <si>
    <t>261945</t>
  </si>
  <si>
    <t>261946</t>
  </si>
  <si>
    <t>261947</t>
  </si>
  <si>
    <t>261948</t>
  </si>
  <si>
    <t>262000</t>
  </si>
  <si>
    <t>262001</t>
  </si>
  <si>
    <t>262002</t>
  </si>
  <si>
    <t>262003</t>
  </si>
  <si>
    <t>262004</t>
  </si>
  <si>
    <t>262005</t>
  </si>
  <si>
    <t>262006</t>
  </si>
  <si>
    <t>262007</t>
  </si>
  <si>
    <t>262008</t>
  </si>
  <si>
    <t>262009</t>
  </si>
  <si>
    <t>262010</t>
  </si>
  <si>
    <t>262011</t>
  </si>
  <si>
    <t>262012</t>
  </si>
  <si>
    <t>262013</t>
  </si>
  <si>
    <t>262014</t>
  </si>
  <si>
    <t>262015</t>
  </si>
  <si>
    <t>262016</t>
  </si>
  <si>
    <t>262017</t>
  </si>
  <si>
    <t>262018</t>
  </si>
  <si>
    <t>262019</t>
  </si>
  <si>
    <t>262020</t>
  </si>
  <si>
    <t>262021</t>
  </si>
  <si>
    <t>262022</t>
  </si>
  <si>
    <t>262023</t>
  </si>
  <si>
    <t>262024</t>
  </si>
  <si>
    <t>262025</t>
  </si>
  <si>
    <t>262026</t>
  </si>
  <si>
    <t>262027</t>
  </si>
  <si>
    <t>262028</t>
  </si>
  <si>
    <t>262029</t>
  </si>
  <si>
    <t>262030</t>
  </si>
  <si>
    <t>262031</t>
  </si>
  <si>
    <t>262032</t>
  </si>
  <si>
    <t>262033</t>
  </si>
  <si>
    <t>262034</t>
  </si>
  <si>
    <t>262035</t>
  </si>
  <si>
    <t>262036</t>
  </si>
  <si>
    <t>262037</t>
  </si>
  <si>
    <t>262038</t>
  </si>
  <si>
    <t>262039</t>
  </si>
  <si>
    <t>262040</t>
  </si>
  <si>
    <t>262041</t>
  </si>
  <si>
    <t>262042</t>
  </si>
  <si>
    <t>262043</t>
  </si>
  <si>
    <t>262044</t>
  </si>
  <si>
    <t>262045</t>
  </si>
  <si>
    <t>262046</t>
  </si>
  <si>
    <t>262047</t>
  </si>
  <si>
    <t>262048</t>
  </si>
  <si>
    <t>262049</t>
  </si>
  <si>
    <t>262050</t>
  </si>
  <si>
    <t>262051</t>
  </si>
  <si>
    <t>262052</t>
  </si>
  <si>
    <t>262053</t>
  </si>
  <si>
    <t>262054</t>
  </si>
  <si>
    <t>262055</t>
  </si>
  <si>
    <t>262056</t>
  </si>
  <si>
    <t>262057</t>
  </si>
  <si>
    <t>262058</t>
  </si>
  <si>
    <t>262059</t>
  </si>
  <si>
    <t>262060</t>
  </si>
  <si>
    <t>262061</t>
  </si>
  <si>
    <t>262062</t>
  </si>
  <si>
    <t>262063</t>
  </si>
  <si>
    <t>262064</t>
  </si>
  <si>
    <t>262065</t>
  </si>
  <si>
    <t>262066</t>
  </si>
  <si>
    <t>262067</t>
  </si>
  <si>
    <t>262068</t>
  </si>
  <si>
    <t>262069</t>
  </si>
  <si>
    <t>262070</t>
  </si>
  <si>
    <t>262071</t>
  </si>
  <si>
    <t>262072</t>
  </si>
  <si>
    <t>262073</t>
  </si>
  <si>
    <t>262074</t>
  </si>
  <si>
    <t>262075</t>
  </si>
  <si>
    <t>Socios Nutresa</t>
  </si>
  <si>
    <t>No</t>
  </si>
  <si>
    <t>Cód. JV</t>
  </si>
  <si>
    <t>Cod Cliente</t>
  </si>
  <si>
    <t>Cód. Oficina de Ventas</t>
  </si>
  <si>
    <t xml:space="preserve">Oficina de Ventas </t>
  </si>
  <si>
    <t>Pacifico</t>
  </si>
  <si>
    <t>Costa Norte</t>
  </si>
  <si>
    <t>Costa Sur</t>
  </si>
  <si>
    <t>Eje cafetero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</si>
</sst>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0" fontId="2" fillId="0" borderId="0"/>
  </cellStyleXfs>
  <cellXfs count="4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64" fontId="0" fillId="3" borderId="2" xfId="1" applyNumberFormat="1" applyFont="1" applyFill="1" applyBorder="1"/>
    <xf numFmtId="164" fontId="0" fillId="3" borderId="1" xfId="1" applyNumberFormat="1" applyFont="1" applyFill="1" applyBorder="1"/>
    <xf numFmtId="0" fontId="1" fillId="5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top" wrapText="1"/>
    </xf>
    <xf numFmtId="49" fontId="4" fillId="0" borderId="1" xfId="0" applyNumberFormat="1" applyFont="1" applyBorder="1" applyAlignment="1">
      <alignment horizontal="left" vertical="center"/>
    </xf>
    <xf numFmtId="49" fontId="4" fillId="0" borderId="1" xfId="0" applyNumberFormat="1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left"/>
    </xf>
    <xf numFmtId="49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0" fillId="6" borderId="0" xfId="0" applyFill="1"/>
    <xf numFmtId="0" fontId="7" fillId="7" borderId="1" xfId="0" applyFont="1" applyFill="1" applyBorder="1" applyAlignment="1">
      <alignment horizontal="center"/>
    </xf>
    <xf numFmtId="0" fontId="0" fillId="0" borderId="1" xfId="0" applyBorder="1"/>
    <xf numFmtId="49" fontId="7" fillId="8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49" fontId="7" fillId="6" borderId="3" xfId="0" applyNumberFormat="1" applyFont="1" applyFill="1" applyBorder="1"/>
    <xf numFmtId="0" fontId="7" fillId="2" borderId="0" xfId="0" applyFont="1" applyFill="1"/>
    <xf numFmtId="0" fontId="8" fillId="0" borderId="0" xfId="0" applyFont="1" applyAlignment="1">
      <alignment horizontal="center" vertical="top"/>
    </xf>
    <xf numFmtId="0" fontId="0" fillId="3" borderId="1" xfId="0" applyFill="1" applyBorder="1"/>
    <xf numFmtId="164" fontId="7" fillId="3" borderId="2" xfId="1" applyNumberFormat="1" applyFont="1" applyFill="1" applyBorder="1"/>
    <xf numFmtId="0" fontId="0" fillId="4" borderId="1" xfId="0" applyFill="1" applyBorder="1"/>
    <xf numFmtId="0" fontId="9" fillId="4" borderId="1" xfId="0" applyFont="1" applyFill="1" applyBorder="1"/>
    <xf numFmtId="0" fontId="9" fillId="3" borderId="1" xfId="0" applyFont="1" applyFill="1" applyBorder="1"/>
    <xf numFmtId="0" fontId="0" fillId="0" borderId="1" xfId="0" applyBorder="1" applyAlignment="1">
      <alignment horizontal="center"/>
    </xf>
    <xf numFmtId="49" fontId="10" fillId="2" borderId="1" xfId="0" applyNumberFormat="1" applyFont="1" applyFill="1" applyBorder="1" applyAlignment="1">
      <alignment horizontal="center"/>
    </xf>
    <xf numFmtId="49" fontId="10" fillId="9" borderId="1" xfId="0" applyNumberFormat="1" applyFont="1" applyFill="1" applyBorder="1" applyAlignment="1">
      <alignment horizontal="center"/>
    </xf>
    <xf numFmtId="49" fontId="10" fillId="10" borderId="1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11" borderId="1" xfId="0" applyFill="1" applyBorder="1"/>
    <xf numFmtId="164" fontId="0" fillId="11" borderId="1" xfId="1" applyNumberFormat="1" applyFont="1" applyFill="1" applyBorder="1"/>
    <xf numFmtId="0" fontId="0" fillId="11" borderId="0" xfId="0" applyFill="1"/>
    <xf numFmtId="0" fontId="0" fillId="11" borderId="2" xfId="0" applyFill="1" applyBorder="1"/>
    <xf numFmtId="164" fontId="7" fillId="11" borderId="1" xfId="1" applyNumberFormat="1" applyFont="1" applyFill="1" applyBorder="1"/>
    <xf numFmtId="0" fontId="7" fillId="3" borderId="0" xfId="0" applyFont="1" applyFill="1"/>
  </cellXfs>
  <cellStyles count="3">
    <cellStyle name="Moneda" xfId="1" builtinId="4"/>
    <cellStyle name="Normal" xfId="0" builtinId="0"/>
    <cellStyle name="Normal 2 4 8" xfId="2" xr:uid="{00000000-0005-0000-0000-000002000000}"/>
  </cellStyles>
  <dxfs count="4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Camilo Kennedy Arango" refreshedDate="45707.67399664352" createdVersion="6" refreshedVersion="6" minRefreshableVersion="3" recordCount="120" xr:uid="{00000000-000A-0000-FFFF-FFFF00000000}">
  <cacheSource type="worksheet">
    <worksheetSource ref="A1:C121" sheet="Jefes y Agentes"/>
  </cacheSource>
  <cacheFields count="3">
    <cacheField name="Modelo" numFmtId="0">
      <sharedItems count="2">
        <s v="Directa"/>
        <s v="Indirecta"/>
      </sharedItems>
    </cacheField>
    <cacheField name="Cód. Jefe de Ventas" numFmtId="0">
      <sharedItems/>
    </cacheField>
    <cacheField name="Jefe de Venta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0">
  <r>
    <x v="0"/>
    <s v="10908"/>
    <s v="MORENO GLORIA ANDREA"/>
  </r>
  <r>
    <x v="0"/>
    <s v="11155"/>
    <s v="CASTILLO RUIZ JORGE HUMBERTO"/>
  </r>
  <r>
    <x v="0"/>
    <s v="11157"/>
    <s v="ESCOBAR CASTAÑO JUAN CARLOS"/>
  </r>
  <r>
    <x v="0"/>
    <s v="10908"/>
    <s v="MORENO GLORIA ANDREA"/>
  </r>
  <r>
    <x v="0"/>
    <s v="11155"/>
    <s v="CASTILLO RUIZ JORGE HUMBERTO"/>
  </r>
  <r>
    <x v="0"/>
    <s v="11157"/>
    <s v="ESCOBAR CASTAÑO JUAN CARLOS"/>
  </r>
  <r>
    <x v="0"/>
    <s v="11161"/>
    <s v="GUEVARA SOTOMAYOR YESICA MACIEL"/>
  </r>
  <r>
    <x v="0"/>
    <s v="11164"/>
    <s v="MARTINEZ HAROLD ARMANDO"/>
  </r>
  <r>
    <x v="0"/>
    <s v="11174"/>
    <s v="RIVERA NIDIA GUIMAR"/>
  </r>
  <r>
    <x v="0"/>
    <s v="11175"/>
    <s v="ROJAS SANCHEZ MARLON JOSUE"/>
  </r>
  <r>
    <x v="0"/>
    <s v="11225"/>
    <s v="LONDOÑO ANDRES ESTEBAN"/>
  </r>
  <r>
    <x v="0"/>
    <s v="11475"/>
    <s v="MONROY MANTILLA BENJAMIN"/>
  </r>
  <r>
    <x v="0"/>
    <s v="11581"/>
    <s v="RODRIGUEZ RUGELES JHON CARLOS"/>
  </r>
  <r>
    <x v="0"/>
    <s v="11812"/>
    <s v="CARO JONATHAN MIGUEL"/>
  </r>
  <r>
    <x v="0"/>
    <s v="12125"/>
    <s v="GOMEZ SHIRLEY PARICIA"/>
  </r>
  <r>
    <x v="0"/>
    <s v="12263"/>
    <s v="COORDINADOR DISTRINACIONAL VACANTE  "/>
  </r>
  <r>
    <x v="0"/>
    <s v="12318"/>
    <s v="BOTERO SARA CAMILA"/>
  </r>
  <r>
    <x v="0"/>
    <s v="13096"/>
    <s v="SARMIENTO OSCAR DANIEL"/>
  </r>
  <r>
    <x v="0"/>
    <s v="13987"/>
    <s v="RUIZ EVELIN NATALIA"/>
  </r>
  <r>
    <x v="0"/>
    <s v="14289"/>
    <s v="GARZON JULIETH MARLEY"/>
  </r>
  <r>
    <x v="0"/>
    <s v="16072"/>
    <s v="VACANTE JEFE DE VENTAS YOPAL"/>
  </r>
  <r>
    <x v="0"/>
    <s v="16095"/>
    <s v="VACANTE JEFE DE VENTAS BMANGA"/>
  </r>
  <r>
    <x v="0"/>
    <s v="2856"/>
    <s v="LOPEZ MAURICIO"/>
  </r>
  <r>
    <x v="0"/>
    <s v="2865"/>
    <s v="MORALES OSCAR HERNAN"/>
  </r>
  <r>
    <x v="0"/>
    <s v="2906"/>
    <s v="RUEDA DELIA JOHANA"/>
  </r>
  <r>
    <x v="0"/>
    <s v="2973"/>
    <s v="NIETO RIOS CARLOS ANDRES"/>
  </r>
  <r>
    <x v="0"/>
    <s v="3094"/>
    <s v="CUBILLOS CONDE ALDEMAR"/>
  </r>
  <r>
    <x v="0"/>
    <s v="3150"/>
    <s v="ARBOLEDA JAIME ANDRES"/>
  </r>
  <r>
    <x v="0"/>
    <s v="3151"/>
    <s v="PALACIO OSPINA CARMEN ADRIANA"/>
  </r>
  <r>
    <x v="0"/>
    <s v="3481"/>
    <s v="HERNANDEZ CARLOS ANDRES"/>
  </r>
  <r>
    <x v="0"/>
    <s v="3657"/>
    <s v="GARCIA RODRIGUEZ REINEL MAURICIO"/>
  </r>
  <r>
    <x v="0"/>
    <s v="3659"/>
    <s v="SARTA MANTILLA BENJAMIN ANDRES"/>
  </r>
  <r>
    <x v="0"/>
    <s v="3665"/>
    <s v="CARDENAS GOMEZ ALEXANDER"/>
  </r>
  <r>
    <x v="0"/>
    <s v="3666"/>
    <s v="DONADO ROY DE JESUS"/>
  </r>
  <r>
    <x v="0"/>
    <s v="3668"/>
    <s v="QUECANO GARNICA ALFONSO"/>
  </r>
  <r>
    <x v="0"/>
    <s v="3694"/>
    <s v="MORENO FALLA HAIVER ANDRES"/>
  </r>
  <r>
    <x v="0"/>
    <s v="3734"/>
    <s v="CASTAÑO LONDOÑO NATALIA"/>
  </r>
  <r>
    <x v="0"/>
    <s v="3820"/>
    <s v="BELLO MARTIN ESTEBAN"/>
  </r>
  <r>
    <x v="0"/>
    <s v="3822"/>
    <s v="BARBOSA JOYA ESPERANZA"/>
  </r>
  <r>
    <x v="0"/>
    <s v="4027"/>
    <s v="CARREÑO TORRECILLA ALEXANDER"/>
  </r>
  <r>
    <x v="0"/>
    <s v="4122"/>
    <s v="RIOS OSORIO JHON FREDY"/>
  </r>
  <r>
    <x v="0"/>
    <s v="4141"/>
    <s v="CARDENAS LEANDRO"/>
  </r>
  <r>
    <x v="0"/>
    <s v="4148"/>
    <s v="LOAIZA DIAS MAURICIO"/>
  </r>
  <r>
    <x v="0"/>
    <s v="4159"/>
    <s v="OCHOA DAISY JOHANNA"/>
  </r>
  <r>
    <x v="0"/>
    <s v="4738"/>
    <s v="DUARTE VALENZUELA SANDRA TERESA"/>
  </r>
  <r>
    <x v="0"/>
    <s v="4739"/>
    <s v="MORALES ORJUELA ALEX GABRIEL"/>
  </r>
  <r>
    <x v="0"/>
    <s v="4890"/>
    <s v="QUINTERO SANCHEZ ANA MILENA"/>
  </r>
  <r>
    <x v="0"/>
    <s v="5201"/>
    <s v="CRISTIANO ORTEGA JAIRO HUMBERTO"/>
  </r>
  <r>
    <x v="0"/>
    <s v="5587"/>
    <s v="CAMARGO CAMILO ANDRES"/>
  </r>
  <r>
    <x v="0"/>
    <s v="5798"/>
    <s v="FAJARDO GONZALEZ EDWIN"/>
  </r>
  <r>
    <x v="0"/>
    <s v="8621"/>
    <s v="JIMENEZ PRAGER JULIAN"/>
  </r>
  <r>
    <x v="0"/>
    <s v="8636"/>
    <s v="GARCIA SANCHEZ NESTOR ANDRES"/>
  </r>
  <r>
    <x v="0"/>
    <s v="8667"/>
    <s v="TOME JHON GREGORY"/>
  </r>
  <r>
    <x v="0"/>
    <s v="9152"/>
    <s v="COY BONILLA GREIMER JULIAN"/>
  </r>
  <r>
    <x v="0"/>
    <s v="9155"/>
    <s v="ROLON CALDERON ERIKA"/>
  </r>
  <r>
    <x v="0"/>
    <s v="9301"/>
    <s v="MUÑOZ ARISTIZABAL PABLO FERNANDO"/>
  </r>
  <r>
    <x v="0"/>
    <s v="9955"/>
    <s v="CASTILLO LENNIS DEL CARMEN"/>
  </r>
  <r>
    <x v="0"/>
    <s v="11788"/>
    <s v="MARIN CARLOS ALBERTO"/>
  </r>
  <r>
    <x v="0"/>
    <s v="-"/>
    <s v="VALIDAR JDV"/>
  </r>
  <r>
    <x v="1"/>
    <s v="10061948"/>
    <s v="SURTIALIMENTOS S.A.S"/>
  </r>
  <r>
    <x v="1"/>
    <s v="10090398"/>
    <s v="COLMART DISTRIBUCIONES S.A.S"/>
  </r>
  <r>
    <x v="1"/>
    <s v="10092636"/>
    <s v="COMER CRUZ S.A.S"/>
  </r>
  <r>
    <x v="1"/>
    <s v="10093524"/>
    <s v="DISTRIBUIDORA MAXGOL S.A.S."/>
  </r>
  <r>
    <x v="1"/>
    <s v="10132416"/>
    <s v="DISTRIVENTAS S.A.S"/>
  </r>
  <r>
    <x v="1"/>
    <s v="10161329"/>
    <s v="DISMARKING S.A.S"/>
  </r>
  <r>
    <x v="1"/>
    <s v="10176515"/>
    <s v="DISTRINACIONAL SANTA MARTA S.A.S."/>
  </r>
  <r>
    <x v="1"/>
    <s v="10197829"/>
    <s v="CVA DISTRIBUCIONES S.A.S"/>
  </r>
  <r>
    <x v="1"/>
    <s v="10198400"/>
    <s v="DISTRIBUCIONES RIOGRANDE S A S"/>
  </r>
  <r>
    <x v="1"/>
    <s v="10234202"/>
    <s v="COMERCIALIZADORA DISTRITODO"/>
  </r>
  <r>
    <x v="1"/>
    <s v="10269973"/>
    <s v="LA SUPERIOR TAT S.A.S"/>
  </r>
  <r>
    <x v="1"/>
    <s v="10270158"/>
    <s v="REDDEMARCAS DISTRIBUCIONES S.A.S"/>
  </r>
  <r>
    <x v="1"/>
    <s v="10276887"/>
    <s v="GERDI DISTRIBUCIONES S.A.S."/>
  </r>
  <r>
    <x v="1"/>
    <s v="10277219"/>
    <s v="SERVITIENDAS DE COLOMBIA S.A.S."/>
  </r>
  <r>
    <x v="1"/>
    <s v="10306339"/>
    <s v="SUMARC TAT S.A.S"/>
  </r>
  <r>
    <x v="1"/>
    <s v="10306340"/>
    <s v="TAT SERVICE S.A.S"/>
  </r>
  <r>
    <x v="1"/>
    <s v="10306342"/>
    <s v="J&amp;D DISTRIBUCIONES"/>
  </r>
  <r>
    <x v="1"/>
    <s v="10306344"/>
    <s v="FRANCO MONROY CARLOS JULIO S.A.S"/>
  </r>
  <r>
    <x v="1"/>
    <s v="10306345"/>
    <s v="COMERCHOC S.A.S"/>
  </r>
  <r>
    <x v="1"/>
    <s v="10306346"/>
    <s v="DISTRIBUCIONES SANTIAGO DE TUNJA"/>
  </r>
  <r>
    <x v="1"/>
    <s v="10306348"/>
    <s v="COMERCIALIZADORA LIDERALIADOS S.A.S"/>
  </r>
  <r>
    <x v="1"/>
    <s v="10306349"/>
    <s v="DISTRIMARCAS AGENTE COMERCIAL S.A.S"/>
  </r>
  <r>
    <x v="1"/>
    <s v="10315262"/>
    <s v="COMERCIALIZADORA MULTIVIVERES S.A.S"/>
  </r>
  <r>
    <x v="1"/>
    <s v="10315270"/>
    <s v="JC DISTRIBUCIONES COMERCIALIZADOR"/>
  </r>
  <r>
    <x v="1"/>
    <s v="10315271"/>
    <s v="COMERCIALIZADORA BELMAR S.A.S"/>
  </r>
  <r>
    <x v="1"/>
    <s v="10315293"/>
    <s v="FAO DISTRIBUCIONES S.A.S"/>
  </r>
  <r>
    <x v="1"/>
    <s v="10315294"/>
    <s v="GLOBALTIENDAS S.A.S"/>
  </r>
  <r>
    <x v="1"/>
    <s v="10327255"/>
    <s v="INDUSTRIAS ALIMENTICIAS BON APPETIT"/>
  </r>
  <r>
    <x v="1"/>
    <s v="10327726"/>
    <s v="SANTANA DISTRIBUCIONES S.A.S."/>
  </r>
  <r>
    <x v="1"/>
    <s v="10327727"/>
    <s v="MERCANTIL ZAFIRO S.A.S"/>
  </r>
  <r>
    <x v="1"/>
    <s v="10330773"/>
    <s v="A.H.H. DISTRIBUCIONES S.A.S"/>
  </r>
  <r>
    <x v="1"/>
    <s v="10331349"/>
    <s v="LA RED ABASTECIMIENTO COMERCIAL"/>
  </r>
  <r>
    <x v="1"/>
    <s v="10344260"/>
    <s v="MEDINA GELVEZ DISTRIBUCIONES S.A.S."/>
  </r>
  <r>
    <x v="1"/>
    <s v="10344274"/>
    <s v="DISTRIARDI S.A.S."/>
  </r>
  <r>
    <x v="1"/>
    <s v="10357778"/>
    <s v="DISTRIBUCIONES QUINVALLE S.A.S"/>
  </r>
  <r>
    <x v="1"/>
    <s v="10360088"/>
    <s v="COMERCIAL YANUBA S.A.S."/>
  </r>
  <r>
    <x v="1"/>
    <s v="10360089"/>
    <s v="SANTILLANA DISTRIBUCIONES S.A.S."/>
  </r>
  <r>
    <x v="1"/>
    <s v="10395913"/>
    <s v="DISANDI S.A.S"/>
  </r>
  <r>
    <x v="1"/>
    <s v="10407248"/>
    <s v="DISTRIBUIDORA DE POLLO DAVID OG"/>
  </r>
  <r>
    <x v="1"/>
    <s v="10411471"/>
    <s v="NUTRIR AGENTE COMERCIAL S.A.S"/>
  </r>
  <r>
    <x v="1"/>
    <s v="10411473"/>
    <s v="COMERCIALIZADORA ALIADOS SAS"/>
  </r>
  <r>
    <x v="1"/>
    <s v="10421925"/>
    <s v="N &amp; M DISTRIBUCIONES S.A.S"/>
  </r>
  <r>
    <x v="1"/>
    <s v="10422451"/>
    <s v="JF DISTRIBUCIONES TAT S.A.S"/>
  </r>
  <r>
    <x v="1"/>
    <s v="10436133"/>
    <s v="DI COMPRA S.A.S"/>
  </r>
  <r>
    <x v="1"/>
    <s v="10551055"/>
    <s v="PREMIUM DISTRIBUCIONES S.A.S."/>
  </r>
  <r>
    <x v="1"/>
    <s v="10589856"/>
    <s v="VISION COMERCIAL MODERNA S.A.S."/>
  </r>
  <r>
    <x v="1"/>
    <s v="10637748"/>
    <s v="DISTRICOMERCIO DEL ATLANTICO S.A.S"/>
  </r>
  <r>
    <x v="1"/>
    <s v="10662301"/>
    <s v="SOLANO ESCUDERO SAS"/>
  </r>
  <r>
    <x v="1"/>
    <s v="10706185"/>
    <s v="GESTION Y SERVICIO COMERCIAL S.A.S."/>
  </r>
  <r>
    <x v="1"/>
    <s v="10731375"/>
    <s v="ATENTO COMERCIALIZADORA S.A.S."/>
  </r>
  <r>
    <x v="1"/>
    <s v="10738835"/>
    <s v="DISTRIMARKS DE COLOMBIA S.A.S."/>
  </r>
  <r>
    <x v="1"/>
    <s v="10738915"/>
    <s v="PROVISION L&amp;M S.A.S."/>
  </r>
  <r>
    <x v="1"/>
    <s v="10739515"/>
    <s v="ALIA2 DISTRIBUCIONES S.A.S."/>
  </r>
  <r>
    <x v="1"/>
    <s v="10753052"/>
    <s v="DISPLUS S.A.S."/>
  </r>
  <r>
    <x v="1"/>
    <s v="10857836"/>
    <s v="APLUS COMERCIALIZADORA S.A.S"/>
  </r>
  <r>
    <x v="1"/>
    <s v="10879403"/>
    <s v="NEXO DISTRIBUCIONES S.A.S"/>
  </r>
  <r>
    <x v="1"/>
    <s v="10897223"/>
    <s v="AGENCIA COMERCIAL NUTRICOL SAS"/>
  </r>
  <r>
    <x v="1"/>
    <s v="10908426"/>
    <s v="ROTAVI DISTRIBUCIONES SAS"/>
  </r>
  <r>
    <x v="1"/>
    <s v="10908813"/>
    <s v="BIMPACTO S.A.S"/>
  </r>
  <r>
    <x v="1"/>
    <s v="10935812"/>
    <s v="DISTRIBUCIONES RIOGRANDE SAS - QUIBDO"/>
  </r>
  <r>
    <x v="1"/>
    <s v="10949132"/>
    <s v="GRUPO M&amp;M AGENCIA COMERCIAL S.A.S.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F2:G5" firstHeaderRow="1" firstDataRow="1" firstDataCol="1"/>
  <pivotFields count="3">
    <pivotField axis="axisRow" showAll="0">
      <items count="3">
        <item x="0"/>
        <item x="1"/>
        <item t="default"/>
      </items>
    </pivotField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uenta de Cód. Jefe de Ventas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>
    <tabColor rgb="FFFFFF00"/>
  </sheetPr>
  <dimension ref="A1:I21"/>
  <sheetViews>
    <sheetView showGridLines="0" zoomScale="80" zoomScaleNormal="80" workbookViewId="0">
      <selection activeCell="A17" sqref="A17:F18"/>
    </sheetView>
  </sheetViews>
  <sheetFormatPr baseColWidth="10" defaultRowHeight="14.5" x14ac:dyDescent="0.35"/>
  <cols>
    <col min="1" max="1" width="16" customWidth="1"/>
    <col min="2" max="2" width="44.1796875" bestFit="1" customWidth="1"/>
    <col min="3" max="3" width="13.1796875" customWidth="1"/>
    <col min="4" max="4" width="12.453125" customWidth="1"/>
    <col min="5" max="5" width="11.6328125" customWidth="1"/>
    <col min="6" max="6" width="12.1796875" customWidth="1"/>
    <col min="7" max="7" width="3" customWidth="1"/>
    <col min="8" max="8" width="51.90625" bestFit="1" customWidth="1"/>
    <col min="9" max="9" width="43.6328125" customWidth="1"/>
    <col min="10" max="10" width="12.81640625" customWidth="1"/>
    <col min="11" max="11" width="32.1796875" bestFit="1" customWidth="1"/>
    <col min="12" max="12" width="12.1796875" bestFit="1" customWidth="1"/>
  </cols>
  <sheetData>
    <row r="1" spans="1:9" s="2" customFormat="1" ht="29" x14ac:dyDescent="0.35">
      <c r="A1" s="3" t="s">
        <v>33</v>
      </c>
      <c r="B1" s="3" t="s">
        <v>32</v>
      </c>
      <c r="C1" s="6" t="s">
        <v>35</v>
      </c>
      <c r="D1" s="7" t="s">
        <v>42</v>
      </c>
      <c r="E1" s="7" t="s">
        <v>43</v>
      </c>
      <c r="F1" s="7" t="s">
        <v>41</v>
      </c>
      <c r="H1" s="3" t="s">
        <v>31</v>
      </c>
      <c r="I1" s="3" t="s">
        <v>30</v>
      </c>
    </row>
    <row r="2" spans="1:9" x14ac:dyDescent="0.35">
      <c r="A2" s="24" t="s">
        <v>22</v>
      </c>
      <c r="B2" s="24" t="s">
        <v>73</v>
      </c>
      <c r="C2" s="25">
        <v>204161</v>
      </c>
      <c r="D2" s="4">
        <v>180000</v>
      </c>
      <c r="E2" s="4" t="s">
        <v>34</v>
      </c>
      <c r="F2" s="5">
        <v>143000</v>
      </c>
      <c r="H2" s="26" t="s">
        <v>29</v>
      </c>
      <c r="I2" s="24" t="s">
        <v>21</v>
      </c>
    </row>
    <row r="3" spans="1:9" x14ac:dyDescent="0.35">
      <c r="A3" s="24" t="s">
        <v>22</v>
      </c>
      <c r="B3" s="24" t="s">
        <v>74</v>
      </c>
      <c r="C3" s="25">
        <v>204161</v>
      </c>
      <c r="D3" s="4">
        <v>180000</v>
      </c>
      <c r="E3" s="4" t="s">
        <v>34</v>
      </c>
      <c r="F3" s="5">
        <v>143000</v>
      </c>
      <c r="H3" s="26" t="s">
        <v>28</v>
      </c>
      <c r="I3" s="24" t="s">
        <v>75</v>
      </c>
    </row>
    <row r="4" spans="1:9" x14ac:dyDescent="0.35">
      <c r="A4" s="24" t="s">
        <v>22</v>
      </c>
      <c r="B4" s="24" t="s">
        <v>76</v>
      </c>
      <c r="C4" s="25">
        <v>377483</v>
      </c>
      <c r="D4" s="4">
        <v>340000</v>
      </c>
      <c r="E4" s="4" t="s">
        <v>34</v>
      </c>
      <c r="F4" s="5">
        <v>265000</v>
      </c>
      <c r="H4" s="27" t="s">
        <v>935</v>
      </c>
      <c r="I4" s="28" t="s">
        <v>75</v>
      </c>
    </row>
    <row r="5" spans="1:9" x14ac:dyDescent="0.35">
      <c r="A5" s="24" t="s">
        <v>22</v>
      </c>
      <c r="B5" s="24" t="s">
        <v>75</v>
      </c>
      <c r="C5" s="25">
        <v>377483</v>
      </c>
      <c r="D5" s="4">
        <v>340000</v>
      </c>
      <c r="E5" s="4" t="s">
        <v>34</v>
      </c>
      <c r="F5" s="5">
        <v>265000</v>
      </c>
      <c r="H5" s="26" t="s">
        <v>27</v>
      </c>
      <c r="I5" s="24" t="s">
        <v>25</v>
      </c>
    </row>
    <row r="6" spans="1:9" x14ac:dyDescent="0.35">
      <c r="A6" s="24" t="s">
        <v>22</v>
      </c>
      <c r="B6" s="24" t="s">
        <v>25</v>
      </c>
      <c r="C6" s="25">
        <v>386088</v>
      </c>
      <c r="D6" s="4">
        <v>348000</v>
      </c>
      <c r="E6" s="4" t="s">
        <v>34</v>
      </c>
      <c r="F6" s="5">
        <v>270000</v>
      </c>
      <c r="H6" s="26" t="s">
        <v>26</v>
      </c>
      <c r="I6" s="24" t="s">
        <v>25</v>
      </c>
    </row>
    <row r="7" spans="1:9" x14ac:dyDescent="0.35">
      <c r="A7" s="24" t="s">
        <v>22</v>
      </c>
      <c r="B7" s="24" t="s">
        <v>19</v>
      </c>
      <c r="C7" s="25">
        <v>1342027</v>
      </c>
      <c r="D7" s="4">
        <v>1200000</v>
      </c>
      <c r="E7" s="4" t="s">
        <v>34</v>
      </c>
      <c r="F7" s="5">
        <v>940000</v>
      </c>
      <c r="H7" s="26" t="s">
        <v>23</v>
      </c>
      <c r="I7" s="24" t="s">
        <v>74</v>
      </c>
    </row>
    <row r="8" spans="1:9" x14ac:dyDescent="0.35">
      <c r="A8" s="24" t="s">
        <v>22</v>
      </c>
      <c r="B8" s="24" t="s">
        <v>24</v>
      </c>
      <c r="C8" s="25">
        <v>2415649</v>
      </c>
      <c r="D8" s="4">
        <v>2170000</v>
      </c>
      <c r="E8" s="4" t="s">
        <v>34</v>
      </c>
      <c r="F8" s="5">
        <v>1690000</v>
      </c>
      <c r="H8" s="26" t="s">
        <v>20</v>
      </c>
      <c r="I8" s="24" t="s">
        <v>19</v>
      </c>
    </row>
    <row r="9" spans="1:9" x14ac:dyDescent="0.35">
      <c r="A9" s="24" t="s">
        <v>22</v>
      </c>
      <c r="B9" s="24" t="s">
        <v>21</v>
      </c>
      <c r="C9" s="25">
        <v>2415649</v>
      </c>
      <c r="D9" s="4">
        <v>2170000</v>
      </c>
      <c r="E9" s="4" t="s">
        <v>34</v>
      </c>
      <c r="F9" s="5">
        <v>1690000</v>
      </c>
      <c r="H9" s="26" t="s">
        <v>18</v>
      </c>
      <c r="I9" s="24" t="s">
        <v>75</v>
      </c>
    </row>
    <row r="10" spans="1:9" x14ac:dyDescent="0.35">
      <c r="A10" s="24" t="s">
        <v>11</v>
      </c>
      <c r="B10" s="24" t="s">
        <v>12</v>
      </c>
      <c r="C10" s="25">
        <v>220637</v>
      </c>
      <c r="D10" s="4">
        <v>198000</v>
      </c>
      <c r="E10" s="4" t="s">
        <v>34</v>
      </c>
      <c r="F10" s="5">
        <v>154000</v>
      </c>
      <c r="H10" s="26" t="s">
        <v>17</v>
      </c>
      <c r="I10" s="24" t="s">
        <v>77</v>
      </c>
    </row>
    <row r="11" spans="1:9" x14ac:dyDescent="0.35">
      <c r="A11" s="24" t="s">
        <v>11</v>
      </c>
      <c r="B11" s="24" t="s">
        <v>77</v>
      </c>
      <c r="C11" s="25">
        <v>465616</v>
      </c>
      <c r="D11" s="4">
        <v>420000</v>
      </c>
      <c r="E11" s="4" t="s">
        <v>34</v>
      </c>
      <c r="F11" s="5">
        <v>326000</v>
      </c>
      <c r="H11" s="26" t="s">
        <v>16</v>
      </c>
      <c r="I11" s="24" t="s">
        <v>77</v>
      </c>
    </row>
    <row r="12" spans="1:9" x14ac:dyDescent="0.35">
      <c r="A12" s="24" t="s">
        <v>11</v>
      </c>
      <c r="B12" s="24" t="s">
        <v>78</v>
      </c>
      <c r="C12" s="25">
        <v>527722</v>
      </c>
      <c r="D12" s="4">
        <v>475000</v>
      </c>
      <c r="E12" s="4" t="s">
        <v>34</v>
      </c>
      <c r="F12" s="5">
        <v>369000</v>
      </c>
      <c r="H12" s="26" t="s">
        <v>15</v>
      </c>
      <c r="I12" s="24" t="s">
        <v>78</v>
      </c>
    </row>
    <row r="13" spans="1:9" x14ac:dyDescent="0.35">
      <c r="A13" s="24" t="s">
        <v>11</v>
      </c>
      <c r="B13" s="24" t="s">
        <v>79</v>
      </c>
      <c r="C13" s="25">
        <v>527722</v>
      </c>
      <c r="D13" s="4">
        <v>475000</v>
      </c>
      <c r="E13" s="4" t="s">
        <v>34</v>
      </c>
      <c r="F13" s="5">
        <v>369000</v>
      </c>
      <c r="H13" s="26" t="s">
        <v>14</v>
      </c>
      <c r="I13" s="24" t="s">
        <v>78</v>
      </c>
    </row>
    <row r="14" spans="1:9" x14ac:dyDescent="0.35">
      <c r="A14" s="24" t="s">
        <v>11</v>
      </c>
      <c r="B14" s="24" t="s">
        <v>9</v>
      </c>
      <c r="C14" s="25">
        <v>767083</v>
      </c>
      <c r="D14" s="4">
        <v>690000</v>
      </c>
      <c r="E14" s="4" t="s">
        <v>34</v>
      </c>
      <c r="F14" s="5">
        <v>537000</v>
      </c>
      <c r="H14" s="26" t="s">
        <v>13</v>
      </c>
      <c r="I14" s="24" t="s">
        <v>12</v>
      </c>
    </row>
    <row r="15" spans="1:9" x14ac:dyDescent="0.35">
      <c r="A15" s="24" t="s">
        <v>11</v>
      </c>
      <c r="B15" s="24" t="s">
        <v>5</v>
      </c>
      <c r="C15" s="25">
        <v>767083</v>
      </c>
      <c r="D15" s="4">
        <v>690000</v>
      </c>
      <c r="E15" s="4" t="s">
        <v>34</v>
      </c>
      <c r="F15" s="5">
        <v>537000</v>
      </c>
      <c r="H15" s="26" t="s">
        <v>10</v>
      </c>
      <c r="I15" s="24" t="s">
        <v>9</v>
      </c>
    </row>
    <row r="16" spans="1:9" x14ac:dyDescent="0.35">
      <c r="A16" s="24" t="s">
        <v>11</v>
      </c>
      <c r="B16" s="24" t="s">
        <v>2</v>
      </c>
      <c r="C16" s="25">
        <v>199330</v>
      </c>
      <c r="D16" s="4">
        <v>180000</v>
      </c>
      <c r="E16" s="4" t="s">
        <v>34</v>
      </c>
      <c r="F16" s="5">
        <v>139000</v>
      </c>
      <c r="H16" s="26" t="s">
        <v>7</v>
      </c>
      <c r="I16" s="24" t="s">
        <v>77</v>
      </c>
    </row>
    <row r="17" spans="1:9" x14ac:dyDescent="0.35">
      <c r="A17" s="38" t="s">
        <v>11</v>
      </c>
      <c r="B17" s="41" t="s">
        <v>40369</v>
      </c>
      <c r="C17" s="42">
        <v>752701</v>
      </c>
      <c r="D17" s="39">
        <v>675000</v>
      </c>
      <c r="E17" s="39" t="s">
        <v>34</v>
      </c>
      <c r="F17" s="39">
        <v>525000</v>
      </c>
      <c r="H17" s="26" t="s">
        <v>6</v>
      </c>
      <c r="I17" s="24" t="s">
        <v>5</v>
      </c>
    </row>
    <row r="18" spans="1:9" x14ac:dyDescent="0.35">
      <c r="A18" s="38" t="s">
        <v>11</v>
      </c>
      <c r="B18" s="40" t="s">
        <v>40370</v>
      </c>
      <c r="C18" s="42">
        <v>1313274</v>
      </c>
      <c r="D18" s="39">
        <v>1170000</v>
      </c>
      <c r="E18" s="39" t="s">
        <v>34</v>
      </c>
      <c r="F18" s="39">
        <v>910000</v>
      </c>
      <c r="H18" s="26" t="s">
        <v>4</v>
      </c>
      <c r="I18" s="24" t="s">
        <v>79</v>
      </c>
    </row>
    <row r="19" spans="1:9" x14ac:dyDescent="0.35">
      <c r="A19" s="24" t="s">
        <v>8</v>
      </c>
      <c r="B19" s="24" t="s">
        <v>0</v>
      </c>
      <c r="C19" s="25">
        <v>1392235</v>
      </c>
      <c r="D19" s="4">
        <v>1250000</v>
      </c>
      <c r="E19" s="4" t="s">
        <v>34</v>
      </c>
      <c r="F19" s="5">
        <v>970000</v>
      </c>
      <c r="H19" s="26" t="s">
        <v>80</v>
      </c>
      <c r="I19" s="24" t="s">
        <v>2</v>
      </c>
    </row>
    <row r="20" spans="1:9" x14ac:dyDescent="0.35">
      <c r="H20" s="26" t="s">
        <v>3</v>
      </c>
      <c r="I20" s="24" t="s">
        <v>2</v>
      </c>
    </row>
    <row r="21" spans="1:9" x14ac:dyDescent="0.35">
      <c r="H21" s="26" t="s">
        <v>1</v>
      </c>
      <c r="I21" s="24" t="s">
        <v>0</v>
      </c>
    </row>
  </sheetData>
  <autoFilter ref="B1:B15" xr:uid="{00000000-0009-0000-0000-000000000000}"/>
  <phoneticPr fontId="6" type="noConversion"/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E6041"/>
  <sheetViews>
    <sheetView showGridLines="0" zoomScale="80" zoomScaleNormal="80" workbookViewId="0">
      <pane ySplit="1" topLeftCell="A2" activePane="bottomLeft" state="frozen"/>
      <selection activeCell="E11" sqref="E11"/>
      <selection pane="bottomLeft" activeCell="C2" sqref="C2"/>
    </sheetView>
  </sheetViews>
  <sheetFormatPr baseColWidth="10" defaultRowHeight="14.5" x14ac:dyDescent="0.35"/>
  <cols>
    <col min="1" max="1" width="20.81640625" bestFit="1" customWidth="1"/>
    <col min="2" max="2" width="32.08984375" customWidth="1"/>
    <col min="3" max="3" width="21.6328125" style="16" customWidth="1"/>
    <col min="4" max="4" width="23.36328125" customWidth="1"/>
    <col min="5" max="5" width="16.08984375" style="16" customWidth="1"/>
    <col min="6" max="6" width="16.08984375" customWidth="1"/>
  </cols>
  <sheetData>
    <row r="1" spans="1:5" s="1" customFormat="1" x14ac:dyDescent="0.35">
      <c r="A1" s="14" t="s">
        <v>40</v>
      </c>
      <c r="B1" s="15" t="s">
        <v>39</v>
      </c>
      <c r="C1" s="15" t="s">
        <v>36</v>
      </c>
      <c r="D1" s="15" t="s">
        <v>37</v>
      </c>
      <c r="E1" s="15" t="s">
        <v>33</v>
      </c>
    </row>
    <row r="2" spans="1:5" x14ac:dyDescent="0.35">
      <c r="A2" s="8" t="s">
        <v>40371</v>
      </c>
      <c r="B2" s="9" t="s">
        <v>77</v>
      </c>
      <c r="C2" s="10" t="s">
        <v>82</v>
      </c>
      <c r="D2" s="10" t="s">
        <v>38</v>
      </c>
      <c r="E2" s="10" t="s">
        <v>11</v>
      </c>
    </row>
    <row r="3" spans="1:5" x14ac:dyDescent="0.35">
      <c r="A3" s="8" t="s">
        <v>40372</v>
      </c>
      <c r="B3" s="9" t="s">
        <v>77</v>
      </c>
      <c r="C3" s="10" t="s">
        <v>82</v>
      </c>
      <c r="D3" s="10" t="s">
        <v>38</v>
      </c>
      <c r="E3" s="10" t="s">
        <v>11</v>
      </c>
    </row>
    <row r="4" spans="1:5" x14ac:dyDescent="0.35">
      <c r="A4" s="8" t="s">
        <v>40373</v>
      </c>
      <c r="B4" s="9" t="s">
        <v>77</v>
      </c>
      <c r="C4" s="10" t="s">
        <v>82</v>
      </c>
      <c r="D4" s="10" t="s">
        <v>38</v>
      </c>
      <c r="E4" s="10" t="s">
        <v>11</v>
      </c>
    </row>
    <row r="5" spans="1:5" x14ac:dyDescent="0.35">
      <c r="A5" s="8" t="s">
        <v>40374</v>
      </c>
      <c r="B5" s="9" t="s">
        <v>77</v>
      </c>
      <c r="C5" s="10" t="s">
        <v>82</v>
      </c>
      <c r="D5" s="10" t="s">
        <v>38</v>
      </c>
      <c r="E5" s="10" t="s">
        <v>11</v>
      </c>
    </row>
    <row r="6" spans="1:5" x14ac:dyDescent="0.35">
      <c r="A6" s="8" t="s">
        <v>40375</v>
      </c>
      <c r="B6" s="9" t="s">
        <v>77</v>
      </c>
      <c r="C6" s="10" t="s">
        <v>82</v>
      </c>
      <c r="D6" s="10" t="s">
        <v>38</v>
      </c>
      <c r="E6" s="10" t="s">
        <v>11</v>
      </c>
    </row>
    <row r="7" spans="1:5" x14ac:dyDescent="0.35">
      <c r="A7" s="8" t="s">
        <v>40376</v>
      </c>
      <c r="B7" s="9" t="s">
        <v>77</v>
      </c>
      <c r="C7" s="10" t="s">
        <v>82</v>
      </c>
      <c r="D7" s="10" t="s">
        <v>38</v>
      </c>
      <c r="E7" s="10" t="s">
        <v>11</v>
      </c>
    </row>
    <row r="8" spans="1:5" x14ac:dyDescent="0.35">
      <c r="A8" s="8" t="s">
        <v>40377</v>
      </c>
      <c r="B8" s="9" t="s">
        <v>77</v>
      </c>
      <c r="C8" s="10" t="s">
        <v>82</v>
      </c>
      <c r="D8" s="10" t="s">
        <v>38</v>
      </c>
      <c r="E8" s="10" t="s">
        <v>11</v>
      </c>
    </row>
    <row r="9" spans="1:5" x14ac:dyDescent="0.35">
      <c r="A9" s="8" t="s">
        <v>40378</v>
      </c>
      <c r="B9" s="9" t="s">
        <v>77</v>
      </c>
      <c r="C9" s="10" t="s">
        <v>82</v>
      </c>
      <c r="D9" s="10" t="s">
        <v>38</v>
      </c>
      <c r="E9" s="10" t="s">
        <v>11</v>
      </c>
    </row>
    <row r="10" spans="1:5" x14ac:dyDescent="0.35">
      <c r="A10" s="8" t="s">
        <v>40379</v>
      </c>
      <c r="B10" s="9" t="s">
        <v>77</v>
      </c>
      <c r="C10" s="10" t="s">
        <v>82</v>
      </c>
      <c r="D10" s="10" t="s">
        <v>38</v>
      </c>
      <c r="E10" s="10" t="s">
        <v>11</v>
      </c>
    </row>
    <row r="11" spans="1:5" x14ac:dyDescent="0.35">
      <c r="A11" s="8" t="s">
        <v>40380</v>
      </c>
      <c r="B11" s="9" t="s">
        <v>77</v>
      </c>
      <c r="C11" s="10" t="s">
        <v>82</v>
      </c>
      <c r="D11" s="10" t="s">
        <v>38</v>
      </c>
      <c r="E11" s="10" t="s">
        <v>11</v>
      </c>
    </row>
    <row r="12" spans="1:5" x14ac:dyDescent="0.35">
      <c r="A12" s="8" t="s">
        <v>40381</v>
      </c>
      <c r="B12" s="9" t="s">
        <v>77</v>
      </c>
      <c r="C12" s="10" t="s">
        <v>82</v>
      </c>
      <c r="D12" s="10" t="s">
        <v>38</v>
      </c>
      <c r="E12" s="10" t="s">
        <v>11</v>
      </c>
    </row>
    <row r="13" spans="1:5" x14ac:dyDescent="0.35">
      <c r="A13" s="8" t="s">
        <v>40382</v>
      </c>
      <c r="B13" s="9" t="s">
        <v>77</v>
      </c>
      <c r="C13" s="10" t="s">
        <v>82</v>
      </c>
      <c r="D13" s="10" t="s">
        <v>38</v>
      </c>
      <c r="E13" s="10" t="s">
        <v>11</v>
      </c>
    </row>
    <row r="14" spans="1:5" x14ac:dyDescent="0.35">
      <c r="A14" s="8" t="s">
        <v>40383</v>
      </c>
      <c r="B14" s="11" t="s">
        <v>77</v>
      </c>
      <c r="C14" s="12" t="s">
        <v>82</v>
      </c>
      <c r="D14" s="10" t="s">
        <v>38</v>
      </c>
      <c r="E14" s="10" t="s">
        <v>11</v>
      </c>
    </row>
    <row r="15" spans="1:5" x14ac:dyDescent="0.35">
      <c r="A15" s="8" t="s">
        <v>40384</v>
      </c>
      <c r="B15" s="11" t="s">
        <v>77</v>
      </c>
      <c r="C15" s="12" t="s">
        <v>82</v>
      </c>
      <c r="D15" s="10" t="s">
        <v>38</v>
      </c>
      <c r="E15" s="10" t="s">
        <v>11</v>
      </c>
    </row>
    <row r="16" spans="1:5" x14ac:dyDescent="0.35">
      <c r="A16" s="8" t="s">
        <v>40385</v>
      </c>
      <c r="B16" s="11" t="s">
        <v>77</v>
      </c>
      <c r="C16" s="12" t="s">
        <v>82</v>
      </c>
      <c r="D16" s="10" t="s">
        <v>38</v>
      </c>
      <c r="E16" s="10" t="s">
        <v>11</v>
      </c>
    </row>
    <row r="17" spans="1:5" x14ac:dyDescent="0.35">
      <c r="A17" s="8" t="s">
        <v>40386</v>
      </c>
      <c r="B17" s="9" t="s">
        <v>77</v>
      </c>
      <c r="C17" s="10" t="s">
        <v>82</v>
      </c>
      <c r="D17" s="10" t="s">
        <v>38</v>
      </c>
      <c r="E17" s="10" t="s">
        <v>11</v>
      </c>
    </row>
    <row r="18" spans="1:5" x14ac:dyDescent="0.35">
      <c r="A18" s="13" t="s">
        <v>40387</v>
      </c>
      <c r="B18" s="9" t="s">
        <v>77</v>
      </c>
      <c r="C18" s="10" t="s">
        <v>82</v>
      </c>
      <c r="D18" s="10" t="s">
        <v>38</v>
      </c>
      <c r="E18" s="10" t="s">
        <v>11</v>
      </c>
    </row>
    <row r="19" spans="1:5" x14ac:dyDescent="0.35">
      <c r="A19" s="8" t="s">
        <v>40388</v>
      </c>
      <c r="B19" s="9" t="s">
        <v>77</v>
      </c>
      <c r="C19" s="10" t="s">
        <v>82</v>
      </c>
      <c r="D19" s="10" t="s">
        <v>38</v>
      </c>
      <c r="E19" s="10" t="s">
        <v>11</v>
      </c>
    </row>
    <row r="20" spans="1:5" x14ac:dyDescent="0.35">
      <c r="A20" s="8" t="s">
        <v>40389</v>
      </c>
      <c r="B20" s="9" t="s">
        <v>77</v>
      </c>
      <c r="C20" s="10" t="s">
        <v>82</v>
      </c>
      <c r="D20" s="10" t="s">
        <v>38</v>
      </c>
      <c r="E20" s="10" t="s">
        <v>11</v>
      </c>
    </row>
    <row r="21" spans="1:5" x14ac:dyDescent="0.35">
      <c r="A21" s="8" t="s">
        <v>40390</v>
      </c>
      <c r="B21" s="9" t="s">
        <v>77</v>
      </c>
      <c r="C21" s="10" t="s">
        <v>82</v>
      </c>
      <c r="D21" s="10" t="s">
        <v>38</v>
      </c>
      <c r="E21" s="10" t="s">
        <v>11</v>
      </c>
    </row>
    <row r="22" spans="1:5" x14ac:dyDescent="0.35">
      <c r="A22" s="8" t="s">
        <v>40391</v>
      </c>
      <c r="B22" s="9" t="s">
        <v>77</v>
      </c>
      <c r="C22" s="10" t="s">
        <v>82</v>
      </c>
      <c r="D22" s="10" t="s">
        <v>38</v>
      </c>
      <c r="E22" s="10" t="s">
        <v>11</v>
      </c>
    </row>
    <row r="23" spans="1:5" x14ac:dyDescent="0.35">
      <c r="A23" s="8" t="s">
        <v>40392</v>
      </c>
      <c r="B23" s="9" t="s">
        <v>77</v>
      </c>
      <c r="C23" s="10" t="s">
        <v>82</v>
      </c>
      <c r="D23" s="10" t="s">
        <v>38</v>
      </c>
      <c r="E23" s="10" t="s">
        <v>11</v>
      </c>
    </row>
    <row r="24" spans="1:5" x14ac:dyDescent="0.35">
      <c r="A24" s="8" t="s">
        <v>40393</v>
      </c>
      <c r="B24" s="9" t="s">
        <v>77</v>
      </c>
      <c r="C24" s="10" t="s">
        <v>82</v>
      </c>
      <c r="D24" s="10" t="s">
        <v>38</v>
      </c>
      <c r="E24" s="10" t="s">
        <v>11</v>
      </c>
    </row>
    <row r="25" spans="1:5" x14ac:dyDescent="0.35">
      <c r="A25" s="8" t="s">
        <v>40394</v>
      </c>
      <c r="B25" s="9" t="s">
        <v>77</v>
      </c>
      <c r="C25" s="10" t="s">
        <v>82</v>
      </c>
      <c r="D25" s="10" t="s">
        <v>38</v>
      </c>
      <c r="E25" s="10" t="s">
        <v>11</v>
      </c>
    </row>
    <row r="26" spans="1:5" x14ac:dyDescent="0.35">
      <c r="A26" s="8" t="s">
        <v>40395</v>
      </c>
      <c r="B26" s="9" t="s">
        <v>77</v>
      </c>
      <c r="C26" s="10" t="s">
        <v>82</v>
      </c>
      <c r="D26" s="10" t="s">
        <v>38</v>
      </c>
      <c r="E26" s="10" t="s">
        <v>11</v>
      </c>
    </row>
    <row r="27" spans="1:5" x14ac:dyDescent="0.35">
      <c r="A27" s="8" t="s">
        <v>40396</v>
      </c>
      <c r="B27" s="9" t="s">
        <v>77</v>
      </c>
      <c r="C27" s="10" t="s">
        <v>82</v>
      </c>
      <c r="D27" s="10" t="s">
        <v>38</v>
      </c>
      <c r="E27" s="10" t="s">
        <v>11</v>
      </c>
    </row>
    <row r="28" spans="1:5" x14ac:dyDescent="0.35">
      <c r="A28" s="8" t="s">
        <v>40397</v>
      </c>
      <c r="B28" s="9" t="s">
        <v>77</v>
      </c>
      <c r="C28" s="10" t="s">
        <v>82</v>
      </c>
      <c r="D28" s="10" t="s">
        <v>38</v>
      </c>
      <c r="E28" s="10" t="s">
        <v>11</v>
      </c>
    </row>
    <row r="29" spans="1:5" x14ac:dyDescent="0.35">
      <c r="A29" s="8" t="s">
        <v>40398</v>
      </c>
      <c r="B29" s="9" t="s">
        <v>77</v>
      </c>
      <c r="C29" s="10" t="s">
        <v>82</v>
      </c>
      <c r="D29" s="10" t="s">
        <v>38</v>
      </c>
      <c r="E29" s="10" t="s">
        <v>11</v>
      </c>
    </row>
    <row r="30" spans="1:5" x14ac:dyDescent="0.35">
      <c r="A30" s="8" t="s">
        <v>40399</v>
      </c>
      <c r="B30" s="9" t="s">
        <v>77</v>
      </c>
      <c r="C30" s="10" t="s">
        <v>82</v>
      </c>
      <c r="D30" s="10" t="s">
        <v>38</v>
      </c>
      <c r="E30" s="10" t="s">
        <v>11</v>
      </c>
    </row>
    <row r="31" spans="1:5" x14ac:dyDescent="0.35">
      <c r="A31" s="8" t="s">
        <v>40400</v>
      </c>
      <c r="B31" s="9" t="s">
        <v>77</v>
      </c>
      <c r="C31" s="10" t="s">
        <v>82</v>
      </c>
      <c r="D31" s="10" t="s">
        <v>38</v>
      </c>
      <c r="E31" s="10" t="s">
        <v>11</v>
      </c>
    </row>
    <row r="32" spans="1:5" x14ac:dyDescent="0.35">
      <c r="A32" s="8" t="s">
        <v>40401</v>
      </c>
      <c r="B32" s="9" t="s">
        <v>77</v>
      </c>
      <c r="C32" s="10" t="s">
        <v>82</v>
      </c>
      <c r="D32" s="10" t="s">
        <v>38</v>
      </c>
      <c r="E32" s="10" t="s">
        <v>11</v>
      </c>
    </row>
    <row r="33" spans="1:5" x14ac:dyDescent="0.35">
      <c r="A33" s="8" t="s">
        <v>40402</v>
      </c>
      <c r="B33" s="9" t="s">
        <v>77</v>
      </c>
      <c r="C33" s="10" t="s">
        <v>82</v>
      </c>
      <c r="D33" s="10" t="s">
        <v>38</v>
      </c>
      <c r="E33" s="10" t="s">
        <v>11</v>
      </c>
    </row>
    <row r="34" spans="1:5" x14ac:dyDescent="0.35">
      <c r="A34" s="8" t="s">
        <v>40403</v>
      </c>
      <c r="B34" s="9" t="s">
        <v>77</v>
      </c>
      <c r="C34" s="10" t="s">
        <v>82</v>
      </c>
      <c r="D34" s="10" t="s">
        <v>38</v>
      </c>
      <c r="E34" s="10" t="s">
        <v>11</v>
      </c>
    </row>
    <row r="35" spans="1:5" x14ac:dyDescent="0.35">
      <c r="A35" s="8" t="s">
        <v>40404</v>
      </c>
      <c r="B35" s="9" t="s">
        <v>77</v>
      </c>
      <c r="C35" s="10" t="s">
        <v>82</v>
      </c>
      <c r="D35" s="10" t="s">
        <v>38</v>
      </c>
      <c r="E35" s="10" t="s">
        <v>11</v>
      </c>
    </row>
    <row r="36" spans="1:5" x14ac:dyDescent="0.35">
      <c r="A36" s="8" t="s">
        <v>40405</v>
      </c>
      <c r="B36" s="9" t="s">
        <v>77</v>
      </c>
      <c r="C36" s="10" t="s">
        <v>82</v>
      </c>
      <c r="D36" s="10" t="s">
        <v>38</v>
      </c>
      <c r="E36" s="10" t="s">
        <v>11</v>
      </c>
    </row>
    <row r="37" spans="1:5" x14ac:dyDescent="0.35">
      <c r="A37" s="8" t="s">
        <v>40406</v>
      </c>
      <c r="B37" s="9" t="s">
        <v>77</v>
      </c>
      <c r="C37" s="10" t="s">
        <v>82</v>
      </c>
      <c r="D37" s="10" t="s">
        <v>38</v>
      </c>
      <c r="E37" s="10" t="s">
        <v>11</v>
      </c>
    </row>
    <row r="38" spans="1:5" x14ac:dyDescent="0.35">
      <c r="A38" s="8" t="s">
        <v>40407</v>
      </c>
      <c r="B38" s="9" t="s">
        <v>77</v>
      </c>
      <c r="C38" s="10" t="s">
        <v>82</v>
      </c>
      <c r="D38" s="10" t="s">
        <v>38</v>
      </c>
      <c r="E38" s="10" t="s">
        <v>11</v>
      </c>
    </row>
    <row r="39" spans="1:5" x14ac:dyDescent="0.35">
      <c r="A39" s="8" t="s">
        <v>40408</v>
      </c>
      <c r="B39" s="9" t="s">
        <v>77</v>
      </c>
      <c r="C39" s="10" t="s">
        <v>82</v>
      </c>
      <c r="D39" s="10" t="s">
        <v>38</v>
      </c>
      <c r="E39" s="10" t="s">
        <v>11</v>
      </c>
    </row>
    <row r="40" spans="1:5" x14ac:dyDescent="0.35">
      <c r="A40" s="8" t="s">
        <v>40409</v>
      </c>
      <c r="B40" s="9" t="s">
        <v>77</v>
      </c>
      <c r="C40" s="10" t="s">
        <v>82</v>
      </c>
      <c r="D40" s="10" t="s">
        <v>38</v>
      </c>
      <c r="E40" s="10" t="s">
        <v>11</v>
      </c>
    </row>
    <row r="41" spans="1:5" x14ac:dyDescent="0.35">
      <c r="A41" s="8" t="s">
        <v>40410</v>
      </c>
      <c r="B41" s="9" t="s">
        <v>77</v>
      </c>
      <c r="C41" s="10" t="s">
        <v>82</v>
      </c>
      <c r="D41" s="10" t="s">
        <v>38</v>
      </c>
      <c r="E41" s="10" t="s">
        <v>11</v>
      </c>
    </row>
    <row r="42" spans="1:5" x14ac:dyDescent="0.35">
      <c r="A42" s="8" t="s">
        <v>40411</v>
      </c>
      <c r="B42" s="9" t="s">
        <v>77</v>
      </c>
      <c r="C42" s="10" t="s">
        <v>82</v>
      </c>
      <c r="D42" s="10" t="s">
        <v>38</v>
      </c>
      <c r="E42" s="10" t="s">
        <v>11</v>
      </c>
    </row>
    <row r="43" spans="1:5" x14ac:dyDescent="0.35">
      <c r="A43" s="8" t="s">
        <v>40412</v>
      </c>
      <c r="B43" s="9" t="s">
        <v>77</v>
      </c>
      <c r="C43" s="10" t="s">
        <v>82</v>
      </c>
      <c r="D43" s="10" t="s">
        <v>38</v>
      </c>
      <c r="E43" s="10" t="s">
        <v>11</v>
      </c>
    </row>
    <row r="44" spans="1:5" x14ac:dyDescent="0.35">
      <c r="A44" s="8" t="s">
        <v>40413</v>
      </c>
      <c r="B44" s="9" t="s">
        <v>77</v>
      </c>
      <c r="C44" s="10" t="s">
        <v>82</v>
      </c>
      <c r="D44" s="10" t="s">
        <v>38</v>
      </c>
      <c r="E44" s="10" t="s">
        <v>11</v>
      </c>
    </row>
    <row r="45" spans="1:5" x14ac:dyDescent="0.35">
      <c r="A45" s="8" t="s">
        <v>40414</v>
      </c>
      <c r="B45" s="9" t="s">
        <v>77</v>
      </c>
      <c r="C45" s="10" t="s">
        <v>82</v>
      </c>
      <c r="D45" s="10" t="s">
        <v>38</v>
      </c>
      <c r="E45" s="10" t="s">
        <v>11</v>
      </c>
    </row>
    <row r="46" spans="1:5" x14ac:dyDescent="0.35">
      <c r="A46" s="8" t="s">
        <v>40415</v>
      </c>
      <c r="B46" s="9" t="s">
        <v>77</v>
      </c>
      <c r="C46" s="10" t="s">
        <v>82</v>
      </c>
      <c r="D46" s="10" t="s">
        <v>38</v>
      </c>
      <c r="E46" s="10" t="s">
        <v>11</v>
      </c>
    </row>
    <row r="47" spans="1:5" x14ac:dyDescent="0.35">
      <c r="A47" s="8" t="s">
        <v>40416</v>
      </c>
      <c r="B47" s="9" t="s">
        <v>77</v>
      </c>
      <c r="C47" s="10" t="s">
        <v>82</v>
      </c>
      <c r="D47" s="10" t="s">
        <v>38</v>
      </c>
      <c r="E47" s="10" t="s">
        <v>11</v>
      </c>
    </row>
    <row r="48" spans="1:5" x14ac:dyDescent="0.35">
      <c r="A48" s="8" t="s">
        <v>40417</v>
      </c>
      <c r="B48" s="9" t="s">
        <v>77</v>
      </c>
      <c r="C48" s="10" t="s">
        <v>82</v>
      </c>
      <c r="D48" s="10" t="s">
        <v>38</v>
      </c>
      <c r="E48" s="10" t="s">
        <v>11</v>
      </c>
    </row>
    <row r="49" spans="1:5" x14ac:dyDescent="0.35">
      <c r="A49" s="8" t="s">
        <v>40418</v>
      </c>
      <c r="B49" s="9" t="s">
        <v>77</v>
      </c>
      <c r="C49" s="10" t="s">
        <v>82</v>
      </c>
      <c r="D49" s="10" t="s">
        <v>38</v>
      </c>
      <c r="E49" s="10" t="s">
        <v>11</v>
      </c>
    </row>
    <row r="50" spans="1:5" x14ac:dyDescent="0.35">
      <c r="A50" s="8" t="s">
        <v>40419</v>
      </c>
      <c r="B50" s="9" t="s">
        <v>77</v>
      </c>
      <c r="C50" s="10" t="s">
        <v>82</v>
      </c>
      <c r="D50" s="10" t="s">
        <v>38</v>
      </c>
      <c r="E50" s="10" t="s">
        <v>11</v>
      </c>
    </row>
    <row r="51" spans="1:5" x14ac:dyDescent="0.35">
      <c r="A51" s="8" t="s">
        <v>40420</v>
      </c>
      <c r="B51" s="9" t="s">
        <v>77</v>
      </c>
      <c r="C51" s="10" t="s">
        <v>82</v>
      </c>
      <c r="D51" s="10" t="s">
        <v>38</v>
      </c>
      <c r="E51" s="10" t="s">
        <v>11</v>
      </c>
    </row>
    <row r="52" spans="1:5" x14ac:dyDescent="0.35">
      <c r="A52" s="8" t="s">
        <v>40421</v>
      </c>
      <c r="B52" s="9" t="s">
        <v>77</v>
      </c>
      <c r="C52" s="10" t="s">
        <v>82</v>
      </c>
      <c r="D52" s="10" t="s">
        <v>38</v>
      </c>
      <c r="E52" s="10" t="s">
        <v>11</v>
      </c>
    </row>
    <row r="53" spans="1:5" x14ac:dyDescent="0.35">
      <c r="A53" s="8" t="s">
        <v>40422</v>
      </c>
      <c r="B53" s="9" t="s">
        <v>77</v>
      </c>
      <c r="C53" s="10" t="s">
        <v>82</v>
      </c>
      <c r="D53" s="10" t="s">
        <v>38</v>
      </c>
      <c r="E53" s="10" t="s">
        <v>11</v>
      </c>
    </row>
    <row r="54" spans="1:5" x14ac:dyDescent="0.35">
      <c r="A54" s="8" t="s">
        <v>40423</v>
      </c>
      <c r="B54" s="9" t="s">
        <v>77</v>
      </c>
      <c r="C54" s="10" t="s">
        <v>82</v>
      </c>
      <c r="D54" s="10" t="s">
        <v>38</v>
      </c>
      <c r="E54" s="10" t="s">
        <v>11</v>
      </c>
    </row>
    <row r="55" spans="1:5" x14ac:dyDescent="0.35">
      <c r="A55" s="8" t="s">
        <v>40424</v>
      </c>
      <c r="B55" s="9" t="s">
        <v>77</v>
      </c>
      <c r="C55" s="10" t="s">
        <v>82</v>
      </c>
      <c r="D55" s="10" t="s">
        <v>38</v>
      </c>
      <c r="E55" s="10" t="s">
        <v>11</v>
      </c>
    </row>
    <row r="56" spans="1:5" x14ac:dyDescent="0.35">
      <c r="A56" s="8" t="s">
        <v>40425</v>
      </c>
      <c r="B56" s="9" t="s">
        <v>77</v>
      </c>
      <c r="C56" s="10" t="s">
        <v>82</v>
      </c>
      <c r="D56" s="10" t="s">
        <v>38</v>
      </c>
      <c r="E56" s="10" t="s">
        <v>11</v>
      </c>
    </row>
    <row r="57" spans="1:5" x14ac:dyDescent="0.35">
      <c r="A57" s="8" t="s">
        <v>40426</v>
      </c>
      <c r="B57" s="9" t="s">
        <v>77</v>
      </c>
      <c r="C57" s="10" t="s">
        <v>82</v>
      </c>
      <c r="D57" s="10" t="s">
        <v>38</v>
      </c>
      <c r="E57" s="10" t="s">
        <v>11</v>
      </c>
    </row>
    <row r="58" spans="1:5" x14ac:dyDescent="0.35">
      <c r="A58" s="8" t="s">
        <v>40427</v>
      </c>
      <c r="B58" s="9" t="s">
        <v>77</v>
      </c>
      <c r="C58" s="10" t="s">
        <v>82</v>
      </c>
      <c r="D58" s="10" t="s">
        <v>38</v>
      </c>
      <c r="E58" s="10" t="s">
        <v>11</v>
      </c>
    </row>
    <row r="59" spans="1:5" x14ac:dyDescent="0.35">
      <c r="A59" s="8" t="s">
        <v>40428</v>
      </c>
      <c r="B59" s="9" t="s">
        <v>77</v>
      </c>
      <c r="C59" s="10" t="s">
        <v>82</v>
      </c>
      <c r="D59" s="10" t="s">
        <v>38</v>
      </c>
      <c r="E59" s="10" t="s">
        <v>11</v>
      </c>
    </row>
    <row r="60" spans="1:5" x14ac:dyDescent="0.35">
      <c r="A60" s="8" t="s">
        <v>40429</v>
      </c>
      <c r="B60" s="9" t="s">
        <v>77</v>
      </c>
      <c r="C60" s="10" t="s">
        <v>82</v>
      </c>
      <c r="D60" s="10" t="s">
        <v>38</v>
      </c>
      <c r="E60" s="10" t="s">
        <v>11</v>
      </c>
    </row>
    <row r="61" spans="1:5" x14ac:dyDescent="0.35">
      <c r="A61" s="8" t="s">
        <v>40430</v>
      </c>
      <c r="B61" s="9" t="s">
        <v>77</v>
      </c>
      <c r="C61" s="10" t="s">
        <v>82</v>
      </c>
      <c r="D61" s="10" t="s">
        <v>38</v>
      </c>
      <c r="E61" s="10" t="s">
        <v>11</v>
      </c>
    </row>
    <row r="62" spans="1:5" x14ac:dyDescent="0.35">
      <c r="A62" s="8" t="s">
        <v>40431</v>
      </c>
      <c r="B62" s="9" t="s">
        <v>77</v>
      </c>
      <c r="C62" s="10" t="s">
        <v>82</v>
      </c>
      <c r="D62" s="10" t="s">
        <v>38</v>
      </c>
      <c r="E62" s="10" t="s">
        <v>11</v>
      </c>
    </row>
    <row r="63" spans="1:5" x14ac:dyDescent="0.35">
      <c r="A63" s="8" t="s">
        <v>40432</v>
      </c>
      <c r="B63" s="9" t="s">
        <v>77</v>
      </c>
      <c r="C63" s="10" t="s">
        <v>82</v>
      </c>
      <c r="D63" s="10" t="s">
        <v>38</v>
      </c>
      <c r="E63" s="10" t="s">
        <v>11</v>
      </c>
    </row>
    <row r="64" spans="1:5" x14ac:dyDescent="0.35">
      <c r="A64" s="8" t="s">
        <v>40433</v>
      </c>
      <c r="B64" s="9" t="s">
        <v>77</v>
      </c>
      <c r="C64" s="10" t="s">
        <v>82</v>
      </c>
      <c r="D64" s="10" t="s">
        <v>38</v>
      </c>
      <c r="E64" s="10" t="s">
        <v>11</v>
      </c>
    </row>
    <row r="65" spans="1:5" x14ac:dyDescent="0.35">
      <c r="A65" s="8" t="s">
        <v>40434</v>
      </c>
      <c r="B65" s="9" t="s">
        <v>77</v>
      </c>
      <c r="C65" s="10" t="s">
        <v>82</v>
      </c>
      <c r="D65" s="10" t="s">
        <v>38</v>
      </c>
      <c r="E65" s="10" t="s">
        <v>11</v>
      </c>
    </row>
    <row r="66" spans="1:5" x14ac:dyDescent="0.35">
      <c r="A66" s="8" t="s">
        <v>40435</v>
      </c>
      <c r="B66" s="9" t="s">
        <v>77</v>
      </c>
      <c r="C66" s="10" t="s">
        <v>82</v>
      </c>
      <c r="D66" s="10" t="s">
        <v>38</v>
      </c>
      <c r="E66" s="10" t="s">
        <v>11</v>
      </c>
    </row>
    <row r="67" spans="1:5" x14ac:dyDescent="0.35">
      <c r="A67" s="8" t="s">
        <v>40436</v>
      </c>
      <c r="B67" s="9" t="s">
        <v>77</v>
      </c>
      <c r="C67" s="10" t="s">
        <v>82</v>
      </c>
      <c r="D67" s="10" t="s">
        <v>38</v>
      </c>
      <c r="E67" s="10" t="s">
        <v>11</v>
      </c>
    </row>
    <row r="68" spans="1:5" x14ac:dyDescent="0.35">
      <c r="A68" s="8" t="s">
        <v>40437</v>
      </c>
      <c r="B68" s="9" t="s">
        <v>77</v>
      </c>
      <c r="C68" s="10" t="s">
        <v>82</v>
      </c>
      <c r="D68" s="10" t="s">
        <v>38</v>
      </c>
      <c r="E68" s="10" t="s">
        <v>11</v>
      </c>
    </row>
    <row r="69" spans="1:5" x14ac:dyDescent="0.35">
      <c r="A69" s="8" t="s">
        <v>40438</v>
      </c>
      <c r="B69" s="9" t="s">
        <v>77</v>
      </c>
      <c r="C69" s="10" t="s">
        <v>82</v>
      </c>
      <c r="D69" s="10" t="s">
        <v>38</v>
      </c>
      <c r="E69" s="10" t="s">
        <v>11</v>
      </c>
    </row>
    <row r="70" spans="1:5" x14ac:dyDescent="0.35">
      <c r="A70" s="8" t="s">
        <v>40439</v>
      </c>
      <c r="B70" s="9" t="s">
        <v>77</v>
      </c>
      <c r="C70" s="10" t="s">
        <v>82</v>
      </c>
      <c r="D70" s="10" t="s">
        <v>38</v>
      </c>
      <c r="E70" s="10" t="s">
        <v>11</v>
      </c>
    </row>
    <row r="71" spans="1:5" x14ac:dyDescent="0.35">
      <c r="A71" s="8" t="s">
        <v>40440</v>
      </c>
      <c r="B71" s="9" t="s">
        <v>77</v>
      </c>
      <c r="C71" s="10" t="s">
        <v>82</v>
      </c>
      <c r="D71" s="10" t="s">
        <v>38</v>
      </c>
      <c r="E71" s="10" t="s">
        <v>11</v>
      </c>
    </row>
    <row r="72" spans="1:5" x14ac:dyDescent="0.35">
      <c r="A72" s="8" t="s">
        <v>40441</v>
      </c>
      <c r="B72" s="9" t="s">
        <v>77</v>
      </c>
      <c r="C72" s="10" t="s">
        <v>82</v>
      </c>
      <c r="D72" s="10" t="s">
        <v>38</v>
      </c>
      <c r="E72" s="10" t="s">
        <v>11</v>
      </c>
    </row>
    <row r="73" spans="1:5" x14ac:dyDescent="0.35">
      <c r="A73" s="8" t="s">
        <v>40442</v>
      </c>
      <c r="B73" s="9" t="s">
        <v>77</v>
      </c>
      <c r="C73" s="10" t="s">
        <v>82</v>
      </c>
      <c r="D73" s="10" t="s">
        <v>38</v>
      </c>
      <c r="E73" s="10" t="s">
        <v>11</v>
      </c>
    </row>
    <row r="74" spans="1:5" x14ac:dyDescent="0.35">
      <c r="A74" s="8" t="s">
        <v>40443</v>
      </c>
      <c r="B74" s="9" t="s">
        <v>77</v>
      </c>
      <c r="C74" s="10" t="s">
        <v>82</v>
      </c>
      <c r="D74" s="10" t="s">
        <v>38</v>
      </c>
      <c r="E74" s="10" t="s">
        <v>11</v>
      </c>
    </row>
    <row r="75" spans="1:5" x14ac:dyDescent="0.35">
      <c r="A75" s="8" t="s">
        <v>40444</v>
      </c>
      <c r="B75" s="9" t="s">
        <v>77</v>
      </c>
      <c r="C75" s="10" t="s">
        <v>82</v>
      </c>
      <c r="D75" s="10" t="s">
        <v>38</v>
      </c>
      <c r="E75" s="10" t="s">
        <v>11</v>
      </c>
    </row>
    <row r="76" spans="1:5" x14ac:dyDescent="0.35">
      <c r="A76" s="8" t="s">
        <v>40445</v>
      </c>
      <c r="B76" s="9" t="s">
        <v>77</v>
      </c>
      <c r="C76" s="10" t="s">
        <v>82</v>
      </c>
      <c r="D76" s="10" t="s">
        <v>38</v>
      </c>
      <c r="E76" s="10" t="s">
        <v>11</v>
      </c>
    </row>
    <row r="77" spans="1:5" x14ac:dyDescent="0.35">
      <c r="A77" s="8" t="s">
        <v>40446</v>
      </c>
      <c r="B77" s="9" t="s">
        <v>77</v>
      </c>
      <c r="C77" s="10" t="s">
        <v>82</v>
      </c>
      <c r="D77" s="10" t="s">
        <v>38</v>
      </c>
      <c r="E77" s="10" t="s">
        <v>11</v>
      </c>
    </row>
    <row r="78" spans="1:5" x14ac:dyDescent="0.35">
      <c r="A78" s="8" t="s">
        <v>40447</v>
      </c>
      <c r="B78" s="9" t="s">
        <v>77</v>
      </c>
      <c r="C78" s="10" t="s">
        <v>82</v>
      </c>
      <c r="D78" s="10" t="s">
        <v>38</v>
      </c>
      <c r="E78" s="10" t="s">
        <v>11</v>
      </c>
    </row>
    <row r="79" spans="1:5" x14ac:dyDescent="0.35">
      <c r="A79" s="8" t="s">
        <v>40448</v>
      </c>
      <c r="B79" s="9" t="s">
        <v>77</v>
      </c>
      <c r="C79" s="10" t="s">
        <v>82</v>
      </c>
      <c r="D79" s="10" t="s">
        <v>38</v>
      </c>
      <c r="E79" s="10" t="s">
        <v>11</v>
      </c>
    </row>
    <row r="80" spans="1:5" x14ac:dyDescent="0.35">
      <c r="A80" s="8" t="s">
        <v>40449</v>
      </c>
      <c r="B80" s="9" t="s">
        <v>77</v>
      </c>
      <c r="C80" s="10" t="s">
        <v>82</v>
      </c>
      <c r="D80" s="10" t="s">
        <v>38</v>
      </c>
      <c r="E80" s="10" t="s">
        <v>11</v>
      </c>
    </row>
    <row r="81" spans="1:5" x14ac:dyDescent="0.35">
      <c r="A81" s="8" t="s">
        <v>40450</v>
      </c>
      <c r="B81" s="9" t="s">
        <v>77</v>
      </c>
      <c r="C81" s="10" t="s">
        <v>82</v>
      </c>
      <c r="D81" s="10" t="s">
        <v>38</v>
      </c>
      <c r="E81" s="10" t="s">
        <v>11</v>
      </c>
    </row>
    <row r="82" spans="1:5" x14ac:dyDescent="0.35">
      <c r="A82" s="8" t="s">
        <v>40451</v>
      </c>
      <c r="B82" s="9" t="s">
        <v>77</v>
      </c>
      <c r="C82" s="10" t="s">
        <v>82</v>
      </c>
      <c r="D82" s="10" t="s">
        <v>38</v>
      </c>
      <c r="E82" s="10" t="s">
        <v>11</v>
      </c>
    </row>
    <row r="83" spans="1:5" x14ac:dyDescent="0.35">
      <c r="A83" s="8" t="s">
        <v>40452</v>
      </c>
      <c r="B83" s="9" t="s">
        <v>77</v>
      </c>
      <c r="C83" s="10" t="s">
        <v>82</v>
      </c>
      <c r="D83" s="10" t="s">
        <v>38</v>
      </c>
      <c r="E83" s="10" t="s">
        <v>11</v>
      </c>
    </row>
    <row r="84" spans="1:5" x14ac:dyDescent="0.35">
      <c r="A84" s="8" t="s">
        <v>40453</v>
      </c>
      <c r="B84" s="9" t="s">
        <v>77</v>
      </c>
      <c r="C84" s="10" t="s">
        <v>82</v>
      </c>
      <c r="D84" s="10" t="s">
        <v>38</v>
      </c>
      <c r="E84" s="10" t="s">
        <v>11</v>
      </c>
    </row>
    <row r="85" spans="1:5" x14ac:dyDescent="0.35">
      <c r="A85" s="8" t="s">
        <v>40454</v>
      </c>
      <c r="B85" s="9" t="s">
        <v>77</v>
      </c>
      <c r="C85" s="10" t="s">
        <v>82</v>
      </c>
      <c r="D85" s="10" t="s">
        <v>38</v>
      </c>
      <c r="E85" s="10" t="s">
        <v>11</v>
      </c>
    </row>
    <row r="86" spans="1:5" x14ac:dyDescent="0.35">
      <c r="A86" s="8" t="s">
        <v>40455</v>
      </c>
      <c r="B86" s="9" t="s">
        <v>77</v>
      </c>
      <c r="C86" s="10" t="s">
        <v>82</v>
      </c>
      <c r="D86" s="10" t="s">
        <v>38</v>
      </c>
      <c r="E86" s="10" t="s">
        <v>11</v>
      </c>
    </row>
    <row r="87" spans="1:5" x14ac:dyDescent="0.35">
      <c r="A87" s="8" t="s">
        <v>40456</v>
      </c>
      <c r="B87" s="9" t="s">
        <v>77</v>
      </c>
      <c r="C87" s="10" t="s">
        <v>82</v>
      </c>
      <c r="D87" s="10" t="s">
        <v>38</v>
      </c>
      <c r="E87" s="10" t="s">
        <v>11</v>
      </c>
    </row>
    <row r="88" spans="1:5" x14ac:dyDescent="0.35">
      <c r="A88" s="8" t="s">
        <v>40457</v>
      </c>
      <c r="B88" s="9" t="s">
        <v>77</v>
      </c>
      <c r="C88" s="10" t="s">
        <v>82</v>
      </c>
      <c r="D88" s="10" t="s">
        <v>38</v>
      </c>
      <c r="E88" s="10" t="s">
        <v>11</v>
      </c>
    </row>
    <row r="89" spans="1:5" x14ac:dyDescent="0.35">
      <c r="A89" s="8" t="s">
        <v>40458</v>
      </c>
      <c r="B89" s="9" t="s">
        <v>77</v>
      </c>
      <c r="C89" s="10" t="s">
        <v>82</v>
      </c>
      <c r="D89" s="10" t="s">
        <v>38</v>
      </c>
      <c r="E89" s="10" t="s">
        <v>11</v>
      </c>
    </row>
    <row r="90" spans="1:5" x14ac:dyDescent="0.35">
      <c r="A90" s="8" t="s">
        <v>40459</v>
      </c>
      <c r="B90" s="9" t="s">
        <v>77</v>
      </c>
      <c r="C90" s="10" t="s">
        <v>82</v>
      </c>
      <c r="D90" s="10" t="s">
        <v>38</v>
      </c>
      <c r="E90" s="10" t="s">
        <v>11</v>
      </c>
    </row>
    <row r="91" spans="1:5" x14ac:dyDescent="0.35">
      <c r="A91" s="8" t="s">
        <v>40460</v>
      </c>
      <c r="B91" s="11" t="s">
        <v>77</v>
      </c>
      <c r="C91" s="12" t="s">
        <v>82</v>
      </c>
      <c r="D91" s="10" t="s">
        <v>38</v>
      </c>
      <c r="E91" s="10" t="s">
        <v>11</v>
      </c>
    </row>
    <row r="92" spans="1:5" x14ac:dyDescent="0.35">
      <c r="A92" s="8" t="s">
        <v>40461</v>
      </c>
      <c r="B92" s="11" t="s">
        <v>77</v>
      </c>
      <c r="C92" s="12" t="s">
        <v>82</v>
      </c>
      <c r="D92" s="10" t="s">
        <v>38</v>
      </c>
      <c r="E92" s="10" t="s">
        <v>11</v>
      </c>
    </row>
    <row r="93" spans="1:5" x14ac:dyDescent="0.35">
      <c r="A93" s="8" t="s">
        <v>40462</v>
      </c>
      <c r="B93" s="11" t="s">
        <v>77</v>
      </c>
      <c r="C93" s="12" t="s">
        <v>82</v>
      </c>
      <c r="D93" s="10" t="s">
        <v>38</v>
      </c>
      <c r="E93" s="10" t="s">
        <v>11</v>
      </c>
    </row>
    <row r="94" spans="1:5" x14ac:dyDescent="0.35">
      <c r="A94" s="8" t="s">
        <v>40463</v>
      </c>
      <c r="B94" s="9" t="s">
        <v>77</v>
      </c>
      <c r="C94" s="10" t="s">
        <v>82</v>
      </c>
      <c r="D94" s="10" t="s">
        <v>38</v>
      </c>
      <c r="E94" s="10" t="s">
        <v>11</v>
      </c>
    </row>
    <row r="95" spans="1:5" x14ac:dyDescent="0.35">
      <c r="A95" s="13" t="s">
        <v>40464</v>
      </c>
      <c r="B95" s="9" t="s">
        <v>77</v>
      </c>
      <c r="C95" s="10" t="s">
        <v>82</v>
      </c>
      <c r="D95" s="10" t="s">
        <v>38</v>
      </c>
      <c r="E95" s="10" t="s">
        <v>11</v>
      </c>
    </row>
    <row r="96" spans="1:5" x14ac:dyDescent="0.35">
      <c r="A96" s="8" t="s">
        <v>40465</v>
      </c>
      <c r="B96" s="9" t="s">
        <v>77</v>
      </c>
      <c r="C96" s="10" t="s">
        <v>82</v>
      </c>
      <c r="D96" s="10" t="s">
        <v>38</v>
      </c>
      <c r="E96" s="10" t="s">
        <v>11</v>
      </c>
    </row>
    <row r="97" spans="1:5" x14ac:dyDescent="0.35">
      <c r="A97" s="8" t="s">
        <v>40466</v>
      </c>
      <c r="B97" s="9" t="s">
        <v>77</v>
      </c>
      <c r="C97" s="10" t="s">
        <v>82</v>
      </c>
      <c r="D97" s="10" t="s">
        <v>38</v>
      </c>
      <c r="E97" s="10" t="s">
        <v>11</v>
      </c>
    </row>
    <row r="98" spans="1:5" x14ac:dyDescent="0.35">
      <c r="A98" s="8" t="s">
        <v>40467</v>
      </c>
      <c r="B98" s="9" t="s">
        <v>77</v>
      </c>
      <c r="C98" s="10" t="s">
        <v>82</v>
      </c>
      <c r="D98" s="10" t="s">
        <v>38</v>
      </c>
      <c r="E98" s="10" t="s">
        <v>11</v>
      </c>
    </row>
    <row r="99" spans="1:5" x14ac:dyDescent="0.35">
      <c r="A99" s="8" t="s">
        <v>40468</v>
      </c>
      <c r="B99" s="9" t="s">
        <v>77</v>
      </c>
      <c r="C99" s="10" t="s">
        <v>82</v>
      </c>
      <c r="D99" s="10" t="s">
        <v>38</v>
      </c>
      <c r="E99" s="10" t="s">
        <v>11</v>
      </c>
    </row>
    <row r="100" spans="1:5" x14ac:dyDescent="0.35">
      <c r="A100" s="8" t="s">
        <v>40469</v>
      </c>
      <c r="B100" s="9" t="s">
        <v>77</v>
      </c>
      <c r="C100" s="10" t="s">
        <v>82</v>
      </c>
      <c r="D100" s="10" t="s">
        <v>38</v>
      </c>
      <c r="E100" s="10" t="s">
        <v>11</v>
      </c>
    </row>
    <row r="101" spans="1:5" x14ac:dyDescent="0.35">
      <c r="A101" s="8" t="s">
        <v>40470</v>
      </c>
      <c r="B101" s="9" t="s">
        <v>77</v>
      </c>
      <c r="C101" s="10" t="s">
        <v>82</v>
      </c>
      <c r="D101" s="10" t="s">
        <v>38</v>
      </c>
      <c r="E101" s="10" t="s">
        <v>11</v>
      </c>
    </row>
    <row r="102" spans="1:5" x14ac:dyDescent="0.35">
      <c r="A102" s="8" t="s">
        <v>40471</v>
      </c>
      <c r="B102" s="9" t="s">
        <v>77</v>
      </c>
      <c r="C102" s="10" t="s">
        <v>82</v>
      </c>
      <c r="D102" s="10" t="s">
        <v>38</v>
      </c>
      <c r="E102" s="10" t="s">
        <v>11</v>
      </c>
    </row>
    <row r="103" spans="1:5" x14ac:dyDescent="0.35">
      <c r="A103" s="8" t="s">
        <v>40472</v>
      </c>
      <c r="B103" s="9" t="s">
        <v>77</v>
      </c>
      <c r="C103" s="10" t="s">
        <v>82</v>
      </c>
      <c r="D103" s="10" t="s">
        <v>38</v>
      </c>
      <c r="E103" s="10" t="s">
        <v>11</v>
      </c>
    </row>
    <row r="104" spans="1:5" x14ac:dyDescent="0.35">
      <c r="A104" s="8" t="s">
        <v>40473</v>
      </c>
      <c r="B104" s="9" t="s">
        <v>77</v>
      </c>
      <c r="C104" s="10" t="s">
        <v>82</v>
      </c>
      <c r="D104" s="10" t="s">
        <v>38</v>
      </c>
      <c r="E104" s="10" t="s">
        <v>11</v>
      </c>
    </row>
    <row r="105" spans="1:5" x14ac:dyDescent="0.35">
      <c r="A105" s="8" t="s">
        <v>40474</v>
      </c>
      <c r="B105" s="9" t="s">
        <v>77</v>
      </c>
      <c r="C105" s="10" t="s">
        <v>82</v>
      </c>
      <c r="D105" s="10" t="s">
        <v>38</v>
      </c>
      <c r="E105" s="10" t="s">
        <v>11</v>
      </c>
    </row>
    <row r="106" spans="1:5" x14ac:dyDescent="0.35">
      <c r="A106" s="8" t="s">
        <v>40475</v>
      </c>
      <c r="B106" s="9" t="s">
        <v>77</v>
      </c>
      <c r="C106" s="10" t="s">
        <v>82</v>
      </c>
      <c r="D106" s="10" t="s">
        <v>38</v>
      </c>
      <c r="E106" s="10" t="s">
        <v>11</v>
      </c>
    </row>
    <row r="107" spans="1:5" x14ac:dyDescent="0.35">
      <c r="A107" s="8" t="s">
        <v>40476</v>
      </c>
      <c r="B107" s="9" t="s">
        <v>77</v>
      </c>
      <c r="C107" s="10" t="s">
        <v>82</v>
      </c>
      <c r="D107" s="10" t="s">
        <v>38</v>
      </c>
      <c r="E107" s="10" t="s">
        <v>11</v>
      </c>
    </row>
    <row r="108" spans="1:5" x14ac:dyDescent="0.35">
      <c r="A108" s="8" t="s">
        <v>40477</v>
      </c>
      <c r="B108" s="9" t="s">
        <v>77</v>
      </c>
      <c r="C108" s="10" t="s">
        <v>82</v>
      </c>
      <c r="D108" s="10" t="s">
        <v>38</v>
      </c>
      <c r="E108" s="10" t="s">
        <v>11</v>
      </c>
    </row>
    <row r="109" spans="1:5" x14ac:dyDescent="0.35">
      <c r="A109" s="8" t="s">
        <v>40478</v>
      </c>
      <c r="B109" s="9" t="s">
        <v>77</v>
      </c>
      <c r="C109" s="10" t="s">
        <v>82</v>
      </c>
      <c r="D109" s="10" t="s">
        <v>38</v>
      </c>
      <c r="E109" s="10" t="s">
        <v>11</v>
      </c>
    </row>
    <row r="110" spans="1:5" x14ac:dyDescent="0.35">
      <c r="A110" s="8" t="s">
        <v>40479</v>
      </c>
      <c r="B110" s="9" t="s">
        <v>77</v>
      </c>
      <c r="C110" s="10" t="s">
        <v>82</v>
      </c>
      <c r="D110" s="10" t="s">
        <v>38</v>
      </c>
      <c r="E110" s="10" t="s">
        <v>11</v>
      </c>
    </row>
    <row r="111" spans="1:5" x14ac:dyDescent="0.35">
      <c r="A111" s="8" t="s">
        <v>40480</v>
      </c>
      <c r="B111" s="9" t="s">
        <v>77</v>
      </c>
      <c r="C111" s="10" t="s">
        <v>82</v>
      </c>
      <c r="D111" s="10" t="s">
        <v>38</v>
      </c>
      <c r="E111" s="10" t="s">
        <v>11</v>
      </c>
    </row>
    <row r="112" spans="1:5" x14ac:dyDescent="0.35">
      <c r="A112" s="8" t="s">
        <v>40481</v>
      </c>
      <c r="B112" s="9" t="s">
        <v>77</v>
      </c>
      <c r="C112" s="10" t="s">
        <v>82</v>
      </c>
      <c r="D112" s="10" t="s">
        <v>38</v>
      </c>
      <c r="E112" s="10" t="s">
        <v>11</v>
      </c>
    </row>
    <row r="113" spans="1:5" x14ac:dyDescent="0.35">
      <c r="A113" s="8" t="s">
        <v>40482</v>
      </c>
      <c r="B113" s="9" t="s">
        <v>77</v>
      </c>
      <c r="C113" s="10" t="s">
        <v>82</v>
      </c>
      <c r="D113" s="10" t="s">
        <v>38</v>
      </c>
      <c r="E113" s="10" t="s">
        <v>11</v>
      </c>
    </row>
    <row r="114" spans="1:5" x14ac:dyDescent="0.35">
      <c r="A114" s="8" t="s">
        <v>40483</v>
      </c>
      <c r="B114" s="9" t="s">
        <v>77</v>
      </c>
      <c r="C114" s="10" t="s">
        <v>82</v>
      </c>
      <c r="D114" s="10" t="s">
        <v>38</v>
      </c>
      <c r="E114" s="10" t="s">
        <v>11</v>
      </c>
    </row>
    <row r="115" spans="1:5" x14ac:dyDescent="0.35">
      <c r="A115" s="8" t="s">
        <v>40484</v>
      </c>
      <c r="B115" s="9" t="s">
        <v>77</v>
      </c>
      <c r="C115" s="10" t="s">
        <v>82</v>
      </c>
      <c r="D115" s="10" t="s">
        <v>38</v>
      </c>
      <c r="E115" s="10" t="s">
        <v>11</v>
      </c>
    </row>
    <row r="116" spans="1:5" x14ac:dyDescent="0.35">
      <c r="A116" s="8" t="s">
        <v>40485</v>
      </c>
      <c r="B116" s="9" t="s">
        <v>77</v>
      </c>
      <c r="C116" s="10" t="s">
        <v>82</v>
      </c>
      <c r="D116" s="10" t="s">
        <v>38</v>
      </c>
      <c r="E116" s="10" t="s">
        <v>11</v>
      </c>
    </row>
    <row r="117" spans="1:5" x14ac:dyDescent="0.35">
      <c r="A117" s="8" t="s">
        <v>40486</v>
      </c>
      <c r="B117" s="9" t="s">
        <v>77</v>
      </c>
      <c r="C117" s="10" t="s">
        <v>82</v>
      </c>
      <c r="D117" s="10" t="s">
        <v>38</v>
      </c>
      <c r="E117" s="10" t="s">
        <v>11</v>
      </c>
    </row>
    <row r="118" spans="1:5" x14ac:dyDescent="0.35">
      <c r="A118" s="8" t="s">
        <v>40487</v>
      </c>
      <c r="B118" s="9" t="s">
        <v>77</v>
      </c>
      <c r="C118" s="10" t="s">
        <v>82</v>
      </c>
      <c r="D118" s="10" t="s">
        <v>38</v>
      </c>
      <c r="E118" s="10" t="s">
        <v>11</v>
      </c>
    </row>
    <row r="119" spans="1:5" x14ac:dyDescent="0.35">
      <c r="A119" s="8" t="s">
        <v>40488</v>
      </c>
      <c r="B119" s="9" t="s">
        <v>77</v>
      </c>
      <c r="C119" s="10" t="s">
        <v>82</v>
      </c>
      <c r="D119" s="10" t="s">
        <v>38</v>
      </c>
      <c r="E119" s="10" t="s">
        <v>11</v>
      </c>
    </row>
    <row r="120" spans="1:5" x14ac:dyDescent="0.35">
      <c r="A120" s="8" t="s">
        <v>40489</v>
      </c>
      <c r="B120" s="9" t="s">
        <v>77</v>
      </c>
      <c r="C120" s="10" t="s">
        <v>82</v>
      </c>
      <c r="D120" s="10" t="s">
        <v>38</v>
      </c>
      <c r="E120" s="10" t="s">
        <v>11</v>
      </c>
    </row>
    <row r="121" spans="1:5" x14ac:dyDescent="0.35">
      <c r="A121" s="8" t="s">
        <v>40490</v>
      </c>
      <c r="B121" s="9" t="s">
        <v>77</v>
      </c>
      <c r="C121" s="10" t="s">
        <v>82</v>
      </c>
      <c r="D121" s="10" t="s">
        <v>38</v>
      </c>
      <c r="E121" s="10" t="s">
        <v>11</v>
      </c>
    </row>
    <row r="122" spans="1:5" x14ac:dyDescent="0.35">
      <c r="A122" s="8" t="s">
        <v>40491</v>
      </c>
      <c r="B122" s="9" t="s">
        <v>77</v>
      </c>
      <c r="C122" s="10" t="s">
        <v>82</v>
      </c>
      <c r="D122" s="10" t="s">
        <v>38</v>
      </c>
      <c r="E122" s="10" t="s">
        <v>11</v>
      </c>
    </row>
    <row r="123" spans="1:5" x14ac:dyDescent="0.35">
      <c r="A123" s="8" t="s">
        <v>40492</v>
      </c>
      <c r="B123" s="9" t="s">
        <v>77</v>
      </c>
      <c r="C123" s="10" t="s">
        <v>82</v>
      </c>
      <c r="D123" s="10" t="s">
        <v>38</v>
      </c>
      <c r="E123" s="10" t="s">
        <v>11</v>
      </c>
    </row>
    <row r="124" spans="1:5" x14ac:dyDescent="0.35">
      <c r="A124" s="8" t="s">
        <v>40493</v>
      </c>
      <c r="B124" s="9" t="s">
        <v>77</v>
      </c>
      <c r="C124" s="10" t="s">
        <v>82</v>
      </c>
      <c r="D124" s="10" t="s">
        <v>38</v>
      </c>
      <c r="E124" s="10" t="s">
        <v>11</v>
      </c>
    </row>
    <row r="125" spans="1:5" x14ac:dyDescent="0.35">
      <c r="A125" s="8" t="s">
        <v>40494</v>
      </c>
      <c r="B125" s="9" t="s">
        <v>77</v>
      </c>
      <c r="C125" s="10" t="s">
        <v>82</v>
      </c>
      <c r="D125" s="10" t="s">
        <v>38</v>
      </c>
      <c r="E125" s="10" t="s">
        <v>11</v>
      </c>
    </row>
    <row r="126" spans="1:5" x14ac:dyDescent="0.35">
      <c r="A126" s="8" t="s">
        <v>40495</v>
      </c>
      <c r="B126" s="9" t="s">
        <v>77</v>
      </c>
      <c r="C126" s="10" t="s">
        <v>82</v>
      </c>
      <c r="D126" s="10" t="s">
        <v>38</v>
      </c>
      <c r="E126" s="10" t="s">
        <v>11</v>
      </c>
    </row>
    <row r="127" spans="1:5" x14ac:dyDescent="0.35">
      <c r="A127" s="8" t="s">
        <v>40496</v>
      </c>
      <c r="B127" s="9" t="s">
        <v>77</v>
      </c>
      <c r="C127" s="10" t="s">
        <v>82</v>
      </c>
      <c r="D127" s="10" t="s">
        <v>38</v>
      </c>
      <c r="E127" s="10" t="s">
        <v>11</v>
      </c>
    </row>
    <row r="128" spans="1:5" x14ac:dyDescent="0.35">
      <c r="A128" s="8" t="s">
        <v>40497</v>
      </c>
      <c r="B128" s="9" t="s">
        <v>77</v>
      </c>
      <c r="C128" s="10" t="s">
        <v>82</v>
      </c>
      <c r="D128" s="10" t="s">
        <v>38</v>
      </c>
      <c r="E128" s="10" t="s">
        <v>11</v>
      </c>
    </row>
    <row r="129" spans="1:5" x14ac:dyDescent="0.35">
      <c r="A129" s="8" t="s">
        <v>40498</v>
      </c>
      <c r="B129" s="9" t="s">
        <v>77</v>
      </c>
      <c r="C129" s="10" t="s">
        <v>82</v>
      </c>
      <c r="D129" s="10" t="s">
        <v>38</v>
      </c>
      <c r="E129" s="10" t="s">
        <v>11</v>
      </c>
    </row>
    <row r="130" spans="1:5" x14ac:dyDescent="0.35">
      <c r="A130" s="8" t="s">
        <v>40499</v>
      </c>
      <c r="B130" s="9" t="s">
        <v>77</v>
      </c>
      <c r="C130" s="10" t="s">
        <v>82</v>
      </c>
      <c r="D130" s="10" t="s">
        <v>38</v>
      </c>
      <c r="E130" s="10" t="s">
        <v>11</v>
      </c>
    </row>
    <row r="131" spans="1:5" x14ac:dyDescent="0.35">
      <c r="A131" s="8" t="s">
        <v>40500</v>
      </c>
      <c r="B131" s="9" t="s">
        <v>77</v>
      </c>
      <c r="C131" s="10" t="s">
        <v>82</v>
      </c>
      <c r="D131" s="10" t="s">
        <v>38</v>
      </c>
      <c r="E131" s="10" t="s">
        <v>11</v>
      </c>
    </row>
    <row r="132" spans="1:5" x14ac:dyDescent="0.35">
      <c r="A132" s="8" t="s">
        <v>40501</v>
      </c>
      <c r="B132" s="9" t="s">
        <v>77</v>
      </c>
      <c r="C132" s="10" t="s">
        <v>82</v>
      </c>
      <c r="D132" s="10" t="s">
        <v>38</v>
      </c>
      <c r="E132" s="10" t="s">
        <v>11</v>
      </c>
    </row>
    <row r="133" spans="1:5" x14ac:dyDescent="0.35">
      <c r="A133" s="8" t="s">
        <v>40502</v>
      </c>
      <c r="B133" s="9" t="s">
        <v>77</v>
      </c>
      <c r="C133" s="10" t="s">
        <v>82</v>
      </c>
      <c r="D133" s="10" t="s">
        <v>38</v>
      </c>
      <c r="E133" s="10" t="s">
        <v>11</v>
      </c>
    </row>
    <row r="134" spans="1:5" x14ac:dyDescent="0.35">
      <c r="A134" s="8" t="s">
        <v>40503</v>
      </c>
      <c r="B134" s="9" t="s">
        <v>77</v>
      </c>
      <c r="C134" s="10" t="s">
        <v>82</v>
      </c>
      <c r="D134" s="10" t="s">
        <v>38</v>
      </c>
      <c r="E134" s="10" t="s">
        <v>11</v>
      </c>
    </row>
    <row r="135" spans="1:5" x14ac:dyDescent="0.35">
      <c r="A135" s="8" t="s">
        <v>40504</v>
      </c>
      <c r="B135" s="9" t="s">
        <v>77</v>
      </c>
      <c r="C135" s="10" t="s">
        <v>82</v>
      </c>
      <c r="D135" s="10" t="s">
        <v>38</v>
      </c>
      <c r="E135" s="10" t="s">
        <v>11</v>
      </c>
    </row>
    <row r="136" spans="1:5" x14ac:dyDescent="0.35">
      <c r="A136" s="8" t="s">
        <v>40505</v>
      </c>
      <c r="B136" s="9" t="s">
        <v>77</v>
      </c>
      <c r="C136" s="10" t="s">
        <v>82</v>
      </c>
      <c r="D136" s="10" t="s">
        <v>38</v>
      </c>
      <c r="E136" s="10" t="s">
        <v>11</v>
      </c>
    </row>
    <row r="137" spans="1:5" x14ac:dyDescent="0.35">
      <c r="A137" s="8" t="s">
        <v>40506</v>
      </c>
      <c r="B137" s="9" t="s">
        <v>77</v>
      </c>
      <c r="C137" s="10" t="s">
        <v>82</v>
      </c>
      <c r="D137" s="10" t="s">
        <v>38</v>
      </c>
      <c r="E137" s="10" t="s">
        <v>11</v>
      </c>
    </row>
    <row r="138" spans="1:5" x14ac:dyDescent="0.35">
      <c r="A138" s="8" t="s">
        <v>40507</v>
      </c>
      <c r="B138" s="9" t="s">
        <v>77</v>
      </c>
      <c r="C138" s="10" t="s">
        <v>82</v>
      </c>
      <c r="D138" s="10" t="s">
        <v>38</v>
      </c>
      <c r="E138" s="10" t="s">
        <v>11</v>
      </c>
    </row>
    <row r="139" spans="1:5" x14ac:dyDescent="0.35">
      <c r="A139" s="8" t="s">
        <v>40508</v>
      </c>
      <c r="B139" s="9" t="s">
        <v>77</v>
      </c>
      <c r="C139" s="10" t="s">
        <v>82</v>
      </c>
      <c r="D139" s="10" t="s">
        <v>38</v>
      </c>
      <c r="E139" s="10" t="s">
        <v>11</v>
      </c>
    </row>
    <row r="140" spans="1:5" x14ac:dyDescent="0.35">
      <c r="A140" s="8" t="s">
        <v>40509</v>
      </c>
      <c r="B140" s="9" t="s">
        <v>77</v>
      </c>
      <c r="C140" s="10" t="s">
        <v>82</v>
      </c>
      <c r="D140" s="10" t="s">
        <v>38</v>
      </c>
      <c r="E140" s="10" t="s">
        <v>11</v>
      </c>
    </row>
    <row r="141" spans="1:5" x14ac:dyDescent="0.35">
      <c r="A141" s="8" t="s">
        <v>40510</v>
      </c>
      <c r="B141" s="9" t="s">
        <v>77</v>
      </c>
      <c r="C141" s="10" t="s">
        <v>82</v>
      </c>
      <c r="D141" s="10" t="s">
        <v>38</v>
      </c>
      <c r="E141" s="10" t="s">
        <v>11</v>
      </c>
    </row>
    <row r="142" spans="1:5" x14ac:dyDescent="0.35">
      <c r="A142" s="8" t="s">
        <v>40511</v>
      </c>
      <c r="B142" s="9" t="s">
        <v>77</v>
      </c>
      <c r="C142" s="10" t="s">
        <v>82</v>
      </c>
      <c r="D142" s="10" t="s">
        <v>38</v>
      </c>
      <c r="E142" s="10" t="s">
        <v>11</v>
      </c>
    </row>
    <row r="143" spans="1:5" x14ac:dyDescent="0.35">
      <c r="A143" s="8" t="s">
        <v>40512</v>
      </c>
      <c r="B143" s="9" t="s">
        <v>77</v>
      </c>
      <c r="C143" s="10" t="s">
        <v>82</v>
      </c>
      <c r="D143" s="10" t="s">
        <v>38</v>
      </c>
      <c r="E143" s="10" t="s">
        <v>11</v>
      </c>
    </row>
    <row r="144" spans="1:5" x14ac:dyDescent="0.35">
      <c r="A144" s="8" t="s">
        <v>40513</v>
      </c>
      <c r="B144" s="9" t="s">
        <v>77</v>
      </c>
      <c r="C144" s="10" t="s">
        <v>82</v>
      </c>
      <c r="D144" s="10" t="s">
        <v>38</v>
      </c>
      <c r="E144" s="10" t="s">
        <v>11</v>
      </c>
    </row>
    <row r="145" spans="1:5" x14ac:dyDescent="0.35">
      <c r="A145" s="8" t="s">
        <v>40514</v>
      </c>
      <c r="B145" s="9" t="s">
        <v>77</v>
      </c>
      <c r="C145" s="10" t="s">
        <v>82</v>
      </c>
      <c r="D145" s="10" t="s">
        <v>38</v>
      </c>
      <c r="E145" s="10" t="s">
        <v>11</v>
      </c>
    </row>
    <row r="146" spans="1:5" x14ac:dyDescent="0.35">
      <c r="A146" s="8" t="s">
        <v>40515</v>
      </c>
      <c r="B146" s="9" t="s">
        <v>77</v>
      </c>
      <c r="C146" s="10" t="s">
        <v>82</v>
      </c>
      <c r="D146" s="10" t="s">
        <v>38</v>
      </c>
      <c r="E146" s="10" t="s">
        <v>11</v>
      </c>
    </row>
    <row r="147" spans="1:5" x14ac:dyDescent="0.35">
      <c r="A147" s="8" t="s">
        <v>40516</v>
      </c>
      <c r="B147" s="9" t="s">
        <v>77</v>
      </c>
      <c r="C147" s="10" t="s">
        <v>82</v>
      </c>
      <c r="D147" s="10" t="s">
        <v>38</v>
      </c>
      <c r="E147" s="10" t="s">
        <v>11</v>
      </c>
    </row>
    <row r="148" spans="1:5" x14ac:dyDescent="0.35">
      <c r="A148" s="8" t="s">
        <v>40517</v>
      </c>
      <c r="B148" s="9" t="s">
        <v>77</v>
      </c>
      <c r="C148" s="10" t="s">
        <v>82</v>
      </c>
      <c r="D148" s="10" t="s">
        <v>38</v>
      </c>
      <c r="E148" s="10" t="s">
        <v>11</v>
      </c>
    </row>
    <row r="149" spans="1:5" x14ac:dyDescent="0.35">
      <c r="A149" s="8" t="s">
        <v>40518</v>
      </c>
      <c r="B149" s="9" t="s">
        <v>77</v>
      </c>
      <c r="C149" s="10" t="s">
        <v>82</v>
      </c>
      <c r="D149" s="10" t="s">
        <v>38</v>
      </c>
      <c r="E149" s="10" t="s">
        <v>11</v>
      </c>
    </row>
    <row r="150" spans="1:5" x14ac:dyDescent="0.35">
      <c r="A150" s="8" t="s">
        <v>40519</v>
      </c>
      <c r="B150" s="9" t="s">
        <v>77</v>
      </c>
      <c r="C150" s="10" t="s">
        <v>82</v>
      </c>
      <c r="D150" s="10" t="s">
        <v>38</v>
      </c>
      <c r="E150" s="10" t="s">
        <v>11</v>
      </c>
    </row>
    <row r="151" spans="1:5" x14ac:dyDescent="0.35">
      <c r="A151" s="8" t="s">
        <v>40520</v>
      </c>
      <c r="B151" s="9" t="s">
        <v>77</v>
      </c>
      <c r="C151" s="10" t="s">
        <v>82</v>
      </c>
      <c r="D151" s="10" t="s">
        <v>38</v>
      </c>
      <c r="E151" s="10" t="s">
        <v>11</v>
      </c>
    </row>
    <row r="152" spans="1:5" x14ac:dyDescent="0.35">
      <c r="A152" s="8" t="s">
        <v>40521</v>
      </c>
      <c r="B152" s="9" t="s">
        <v>77</v>
      </c>
      <c r="C152" s="10" t="s">
        <v>82</v>
      </c>
      <c r="D152" s="10" t="s">
        <v>38</v>
      </c>
      <c r="E152" s="10" t="s">
        <v>11</v>
      </c>
    </row>
    <row r="153" spans="1:5" x14ac:dyDescent="0.35">
      <c r="A153" s="8" t="s">
        <v>40522</v>
      </c>
      <c r="B153" s="9" t="s">
        <v>77</v>
      </c>
      <c r="C153" s="10" t="s">
        <v>82</v>
      </c>
      <c r="D153" s="10" t="s">
        <v>38</v>
      </c>
      <c r="E153" s="10" t="s">
        <v>11</v>
      </c>
    </row>
    <row r="154" spans="1:5" x14ac:dyDescent="0.35">
      <c r="A154" s="8" t="s">
        <v>40523</v>
      </c>
      <c r="B154" s="9" t="s">
        <v>77</v>
      </c>
      <c r="C154" s="10" t="s">
        <v>82</v>
      </c>
      <c r="D154" s="10" t="s">
        <v>38</v>
      </c>
      <c r="E154" s="10" t="s">
        <v>11</v>
      </c>
    </row>
    <row r="155" spans="1:5" x14ac:dyDescent="0.35">
      <c r="A155" s="8" t="s">
        <v>40524</v>
      </c>
      <c r="B155" s="9" t="s">
        <v>77</v>
      </c>
      <c r="C155" s="10" t="s">
        <v>82</v>
      </c>
      <c r="D155" s="10" t="s">
        <v>38</v>
      </c>
      <c r="E155" s="10" t="s">
        <v>11</v>
      </c>
    </row>
    <row r="156" spans="1:5" x14ac:dyDescent="0.35">
      <c r="A156" s="8" t="s">
        <v>40525</v>
      </c>
      <c r="B156" s="9" t="s">
        <v>77</v>
      </c>
      <c r="C156" s="10" t="s">
        <v>82</v>
      </c>
      <c r="D156" s="10" t="s">
        <v>38</v>
      </c>
      <c r="E156" s="10" t="s">
        <v>11</v>
      </c>
    </row>
    <row r="157" spans="1:5" x14ac:dyDescent="0.35">
      <c r="A157" s="8" t="s">
        <v>40526</v>
      </c>
      <c r="B157" s="9" t="s">
        <v>77</v>
      </c>
      <c r="C157" s="10" t="s">
        <v>82</v>
      </c>
      <c r="D157" s="10" t="s">
        <v>38</v>
      </c>
      <c r="E157" s="10" t="s">
        <v>11</v>
      </c>
    </row>
    <row r="158" spans="1:5" x14ac:dyDescent="0.35">
      <c r="A158" s="8" t="s">
        <v>40527</v>
      </c>
      <c r="B158" s="9" t="s">
        <v>77</v>
      </c>
      <c r="C158" s="10" t="s">
        <v>82</v>
      </c>
      <c r="D158" s="10" t="s">
        <v>38</v>
      </c>
      <c r="E158" s="10" t="s">
        <v>11</v>
      </c>
    </row>
    <row r="159" spans="1:5" x14ac:dyDescent="0.35">
      <c r="A159" s="8" t="s">
        <v>40528</v>
      </c>
      <c r="B159" s="9" t="s">
        <v>77</v>
      </c>
      <c r="C159" s="10" t="s">
        <v>82</v>
      </c>
      <c r="D159" s="10" t="s">
        <v>38</v>
      </c>
      <c r="E159" s="10" t="s">
        <v>11</v>
      </c>
    </row>
    <row r="160" spans="1:5" x14ac:dyDescent="0.35">
      <c r="A160" s="8" t="s">
        <v>40529</v>
      </c>
      <c r="B160" s="9" t="s">
        <v>77</v>
      </c>
      <c r="C160" s="10" t="s">
        <v>82</v>
      </c>
      <c r="D160" s="10" t="s">
        <v>38</v>
      </c>
      <c r="E160" s="10" t="s">
        <v>11</v>
      </c>
    </row>
    <row r="161" spans="1:5" x14ac:dyDescent="0.35">
      <c r="A161" s="8" t="s">
        <v>40530</v>
      </c>
      <c r="B161" s="9" t="s">
        <v>77</v>
      </c>
      <c r="C161" s="10" t="s">
        <v>82</v>
      </c>
      <c r="D161" s="10" t="s">
        <v>38</v>
      </c>
      <c r="E161" s="10" t="s">
        <v>11</v>
      </c>
    </row>
    <row r="162" spans="1:5" x14ac:dyDescent="0.35">
      <c r="A162" s="8" t="s">
        <v>40531</v>
      </c>
      <c r="B162" s="9" t="s">
        <v>77</v>
      </c>
      <c r="C162" s="10" t="s">
        <v>82</v>
      </c>
      <c r="D162" s="10" t="s">
        <v>38</v>
      </c>
      <c r="E162" s="10" t="s">
        <v>11</v>
      </c>
    </row>
    <row r="163" spans="1:5" x14ac:dyDescent="0.35">
      <c r="A163" s="8" t="s">
        <v>40532</v>
      </c>
      <c r="B163" s="9" t="s">
        <v>77</v>
      </c>
      <c r="C163" s="10" t="s">
        <v>82</v>
      </c>
      <c r="D163" s="10" t="s">
        <v>38</v>
      </c>
      <c r="E163" s="10" t="s">
        <v>11</v>
      </c>
    </row>
    <row r="164" spans="1:5" x14ac:dyDescent="0.35">
      <c r="A164" s="8" t="s">
        <v>40533</v>
      </c>
      <c r="B164" s="9" t="s">
        <v>77</v>
      </c>
      <c r="C164" s="10" t="s">
        <v>82</v>
      </c>
      <c r="D164" s="10" t="s">
        <v>38</v>
      </c>
      <c r="E164" s="10" t="s">
        <v>11</v>
      </c>
    </row>
    <row r="165" spans="1:5" x14ac:dyDescent="0.35">
      <c r="A165" s="8" t="s">
        <v>40534</v>
      </c>
      <c r="B165" s="9" t="s">
        <v>77</v>
      </c>
      <c r="C165" s="10" t="s">
        <v>82</v>
      </c>
      <c r="D165" s="10" t="s">
        <v>38</v>
      </c>
      <c r="E165" s="10" t="s">
        <v>11</v>
      </c>
    </row>
    <row r="166" spans="1:5" x14ac:dyDescent="0.35">
      <c r="A166" s="8" t="s">
        <v>40535</v>
      </c>
      <c r="B166" s="11" t="s">
        <v>77</v>
      </c>
      <c r="C166" s="12" t="s">
        <v>82</v>
      </c>
      <c r="D166" s="10" t="s">
        <v>38</v>
      </c>
      <c r="E166" s="10" t="s">
        <v>11</v>
      </c>
    </row>
    <row r="167" spans="1:5" x14ac:dyDescent="0.35">
      <c r="A167" s="8" t="s">
        <v>40536</v>
      </c>
      <c r="B167" s="11" t="s">
        <v>77</v>
      </c>
      <c r="C167" s="12" t="s">
        <v>82</v>
      </c>
      <c r="D167" s="10" t="s">
        <v>38</v>
      </c>
      <c r="E167" s="10" t="s">
        <v>11</v>
      </c>
    </row>
    <row r="168" spans="1:5" x14ac:dyDescent="0.35">
      <c r="A168" s="8" t="s">
        <v>40537</v>
      </c>
      <c r="B168" s="11" t="s">
        <v>77</v>
      </c>
      <c r="C168" s="12" t="s">
        <v>82</v>
      </c>
      <c r="D168" s="10" t="s">
        <v>38</v>
      </c>
      <c r="E168" s="10" t="s">
        <v>11</v>
      </c>
    </row>
    <row r="169" spans="1:5" x14ac:dyDescent="0.35">
      <c r="A169" s="8" t="s">
        <v>40538</v>
      </c>
      <c r="B169" s="9" t="s">
        <v>77</v>
      </c>
      <c r="C169" s="10" t="s">
        <v>82</v>
      </c>
      <c r="D169" s="10" t="s">
        <v>38</v>
      </c>
      <c r="E169" s="10" t="s">
        <v>11</v>
      </c>
    </row>
    <row r="170" spans="1:5" x14ac:dyDescent="0.35">
      <c r="A170" s="13" t="s">
        <v>40539</v>
      </c>
      <c r="B170" s="9" t="s">
        <v>77</v>
      </c>
      <c r="C170" s="10" t="s">
        <v>82</v>
      </c>
      <c r="D170" s="10" t="s">
        <v>38</v>
      </c>
      <c r="E170" s="10" t="s">
        <v>11</v>
      </c>
    </row>
    <row r="171" spans="1:5" x14ac:dyDescent="0.35">
      <c r="A171" s="8" t="s">
        <v>40540</v>
      </c>
      <c r="B171" s="9" t="s">
        <v>77</v>
      </c>
      <c r="C171" s="10" t="s">
        <v>82</v>
      </c>
      <c r="D171" s="10" t="s">
        <v>38</v>
      </c>
      <c r="E171" s="10" t="s">
        <v>11</v>
      </c>
    </row>
    <row r="172" spans="1:5" x14ac:dyDescent="0.35">
      <c r="A172" s="8" t="s">
        <v>40541</v>
      </c>
      <c r="B172" s="9" t="s">
        <v>77</v>
      </c>
      <c r="C172" s="10" t="s">
        <v>82</v>
      </c>
      <c r="D172" s="10" t="s">
        <v>38</v>
      </c>
      <c r="E172" s="10" t="s">
        <v>11</v>
      </c>
    </row>
    <row r="173" spans="1:5" x14ac:dyDescent="0.35">
      <c r="A173" s="8" t="s">
        <v>40542</v>
      </c>
      <c r="B173" s="9" t="s">
        <v>77</v>
      </c>
      <c r="C173" s="10" t="s">
        <v>82</v>
      </c>
      <c r="D173" s="10" t="s">
        <v>38</v>
      </c>
      <c r="E173" s="10" t="s">
        <v>11</v>
      </c>
    </row>
    <row r="174" spans="1:5" x14ac:dyDescent="0.35">
      <c r="A174" s="8" t="s">
        <v>40543</v>
      </c>
      <c r="B174" s="9" t="s">
        <v>77</v>
      </c>
      <c r="C174" s="10" t="s">
        <v>82</v>
      </c>
      <c r="D174" s="10" t="s">
        <v>38</v>
      </c>
      <c r="E174" s="10" t="s">
        <v>11</v>
      </c>
    </row>
    <row r="175" spans="1:5" x14ac:dyDescent="0.35">
      <c r="A175" s="8" t="s">
        <v>40544</v>
      </c>
      <c r="B175" s="9" t="s">
        <v>77</v>
      </c>
      <c r="C175" s="10" t="s">
        <v>82</v>
      </c>
      <c r="D175" s="10" t="s">
        <v>38</v>
      </c>
      <c r="E175" s="10" t="s">
        <v>11</v>
      </c>
    </row>
    <row r="176" spans="1:5" x14ac:dyDescent="0.35">
      <c r="A176" s="8" t="s">
        <v>40545</v>
      </c>
      <c r="B176" s="9" t="s">
        <v>77</v>
      </c>
      <c r="C176" s="10" t="s">
        <v>82</v>
      </c>
      <c r="D176" s="10" t="s">
        <v>38</v>
      </c>
      <c r="E176" s="10" t="s">
        <v>11</v>
      </c>
    </row>
    <row r="177" spans="1:5" x14ac:dyDescent="0.35">
      <c r="A177" s="8" t="s">
        <v>40546</v>
      </c>
      <c r="B177" s="9" t="s">
        <v>77</v>
      </c>
      <c r="C177" s="10" t="s">
        <v>82</v>
      </c>
      <c r="D177" s="10" t="s">
        <v>38</v>
      </c>
      <c r="E177" s="10" t="s">
        <v>11</v>
      </c>
    </row>
    <row r="178" spans="1:5" x14ac:dyDescent="0.35">
      <c r="A178" s="8" t="s">
        <v>40547</v>
      </c>
      <c r="B178" s="9" t="s">
        <v>77</v>
      </c>
      <c r="C178" s="10" t="s">
        <v>82</v>
      </c>
      <c r="D178" s="10" t="s">
        <v>38</v>
      </c>
      <c r="E178" s="10" t="s">
        <v>11</v>
      </c>
    </row>
    <row r="179" spans="1:5" x14ac:dyDescent="0.35">
      <c r="A179" s="8" t="s">
        <v>40548</v>
      </c>
      <c r="B179" s="9" t="s">
        <v>77</v>
      </c>
      <c r="C179" s="10" t="s">
        <v>82</v>
      </c>
      <c r="D179" s="10" t="s">
        <v>38</v>
      </c>
      <c r="E179" s="10" t="s">
        <v>11</v>
      </c>
    </row>
    <row r="180" spans="1:5" x14ac:dyDescent="0.35">
      <c r="A180" s="8" t="s">
        <v>40549</v>
      </c>
      <c r="B180" s="9" t="s">
        <v>77</v>
      </c>
      <c r="C180" s="10" t="s">
        <v>82</v>
      </c>
      <c r="D180" s="10" t="s">
        <v>38</v>
      </c>
      <c r="E180" s="10" t="s">
        <v>11</v>
      </c>
    </row>
    <row r="181" spans="1:5" x14ac:dyDescent="0.35">
      <c r="A181" s="8" t="s">
        <v>40550</v>
      </c>
      <c r="B181" s="9" t="s">
        <v>77</v>
      </c>
      <c r="C181" s="10" t="s">
        <v>82</v>
      </c>
      <c r="D181" s="10" t="s">
        <v>38</v>
      </c>
      <c r="E181" s="10" t="s">
        <v>11</v>
      </c>
    </row>
    <row r="182" spans="1:5" x14ac:dyDescent="0.35">
      <c r="A182" s="8" t="s">
        <v>40551</v>
      </c>
      <c r="B182" s="9" t="s">
        <v>77</v>
      </c>
      <c r="C182" s="10" t="s">
        <v>82</v>
      </c>
      <c r="D182" s="10" t="s">
        <v>38</v>
      </c>
      <c r="E182" s="10" t="s">
        <v>11</v>
      </c>
    </row>
    <row r="183" spans="1:5" x14ac:dyDescent="0.35">
      <c r="A183" s="8" t="s">
        <v>40552</v>
      </c>
      <c r="B183" s="9" t="s">
        <v>77</v>
      </c>
      <c r="C183" s="10" t="s">
        <v>82</v>
      </c>
      <c r="D183" s="10" t="s">
        <v>38</v>
      </c>
      <c r="E183" s="10" t="s">
        <v>11</v>
      </c>
    </row>
    <row r="184" spans="1:5" x14ac:dyDescent="0.35">
      <c r="A184" s="8" t="s">
        <v>40553</v>
      </c>
      <c r="B184" s="9" t="s">
        <v>77</v>
      </c>
      <c r="C184" s="10" t="s">
        <v>82</v>
      </c>
      <c r="D184" s="10" t="s">
        <v>38</v>
      </c>
      <c r="E184" s="10" t="s">
        <v>11</v>
      </c>
    </row>
    <row r="185" spans="1:5" x14ac:dyDescent="0.35">
      <c r="A185" s="8" t="s">
        <v>40554</v>
      </c>
      <c r="B185" s="9" t="s">
        <v>77</v>
      </c>
      <c r="C185" s="10" t="s">
        <v>82</v>
      </c>
      <c r="D185" s="10" t="s">
        <v>38</v>
      </c>
      <c r="E185" s="10" t="s">
        <v>11</v>
      </c>
    </row>
    <row r="186" spans="1:5" x14ac:dyDescent="0.35">
      <c r="A186" s="8" t="s">
        <v>40555</v>
      </c>
      <c r="B186" s="9" t="s">
        <v>77</v>
      </c>
      <c r="C186" s="10" t="s">
        <v>82</v>
      </c>
      <c r="D186" s="10" t="s">
        <v>38</v>
      </c>
      <c r="E186" s="10" t="s">
        <v>11</v>
      </c>
    </row>
    <row r="187" spans="1:5" x14ac:dyDescent="0.35">
      <c r="A187" s="8" t="s">
        <v>40556</v>
      </c>
      <c r="B187" s="9" t="s">
        <v>77</v>
      </c>
      <c r="C187" s="10" t="s">
        <v>82</v>
      </c>
      <c r="D187" s="10" t="s">
        <v>38</v>
      </c>
      <c r="E187" s="10" t="s">
        <v>11</v>
      </c>
    </row>
    <row r="188" spans="1:5" x14ac:dyDescent="0.35">
      <c r="A188" s="8" t="s">
        <v>40557</v>
      </c>
      <c r="B188" s="9" t="s">
        <v>77</v>
      </c>
      <c r="C188" s="10" t="s">
        <v>82</v>
      </c>
      <c r="D188" s="10" t="s">
        <v>38</v>
      </c>
      <c r="E188" s="10" t="s">
        <v>11</v>
      </c>
    </row>
    <row r="189" spans="1:5" x14ac:dyDescent="0.35">
      <c r="A189" s="8" t="s">
        <v>40558</v>
      </c>
      <c r="B189" s="9" t="s">
        <v>77</v>
      </c>
      <c r="C189" s="10" t="s">
        <v>82</v>
      </c>
      <c r="D189" s="10" t="s">
        <v>38</v>
      </c>
      <c r="E189" s="10" t="s">
        <v>11</v>
      </c>
    </row>
    <row r="190" spans="1:5" x14ac:dyDescent="0.35">
      <c r="A190" s="8" t="s">
        <v>40559</v>
      </c>
      <c r="B190" s="9" t="s">
        <v>77</v>
      </c>
      <c r="C190" s="10" t="s">
        <v>82</v>
      </c>
      <c r="D190" s="10" t="s">
        <v>38</v>
      </c>
      <c r="E190" s="10" t="s">
        <v>11</v>
      </c>
    </row>
    <row r="191" spans="1:5" x14ac:dyDescent="0.35">
      <c r="A191" s="8" t="s">
        <v>40560</v>
      </c>
      <c r="B191" s="9" t="s">
        <v>77</v>
      </c>
      <c r="C191" s="10" t="s">
        <v>82</v>
      </c>
      <c r="D191" s="10" t="s">
        <v>38</v>
      </c>
      <c r="E191" s="10" t="s">
        <v>11</v>
      </c>
    </row>
    <row r="192" spans="1:5" x14ac:dyDescent="0.35">
      <c r="A192" s="8" t="s">
        <v>40561</v>
      </c>
      <c r="B192" s="9" t="s">
        <v>77</v>
      </c>
      <c r="C192" s="10" t="s">
        <v>82</v>
      </c>
      <c r="D192" s="10" t="s">
        <v>38</v>
      </c>
      <c r="E192" s="10" t="s">
        <v>11</v>
      </c>
    </row>
    <row r="193" spans="1:5" x14ac:dyDescent="0.35">
      <c r="A193" s="8" t="s">
        <v>40562</v>
      </c>
      <c r="B193" s="9" t="s">
        <v>77</v>
      </c>
      <c r="C193" s="10" t="s">
        <v>82</v>
      </c>
      <c r="D193" s="10" t="s">
        <v>38</v>
      </c>
      <c r="E193" s="10" t="s">
        <v>11</v>
      </c>
    </row>
    <row r="194" spans="1:5" x14ac:dyDescent="0.35">
      <c r="A194" s="8" t="s">
        <v>40563</v>
      </c>
      <c r="B194" s="9" t="s">
        <v>77</v>
      </c>
      <c r="C194" s="10" t="s">
        <v>82</v>
      </c>
      <c r="D194" s="10" t="s">
        <v>38</v>
      </c>
      <c r="E194" s="10" t="s">
        <v>11</v>
      </c>
    </row>
    <row r="195" spans="1:5" x14ac:dyDescent="0.35">
      <c r="A195" s="8" t="s">
        <v>40564</v>
      </c>
      <c r="B195" s="9" t="s">
        <v>77</v>
      </c>
      <c r="C195" s="10" t="s">
        <v>82</v>
      </c>
      <c r="D195" s="10" t="s">
        <v>38</v>
      </c>
      <c r="E195" s="10" t="s">
        <v>11</v>
      </c>
    </row>
    <row r="196" spans="1:5" x14ac:dyDescent="0.35">
      <c r="A196" s="8" t="s">
        <v>40565</v>
      </c>
      <c r="B196" s="9" t="s">
        <v>77</v>
      </c>
      <c r="C196" s="10" t="s">
        <v>82</v>
      </c>
      <c r="D196" s="10" t="s">
        <v>38</v>
      </c>
      <c r="E196" s="10" t="s">
        <v>11</v>
      </c>
    </row>
    <row r="197" spans="1:5" x14ac:dyDescent="0.35">
      <c r="A197" s="8" t="s">
        <v>40566</v>
      </c>
      <c r="B197" s="9" t="s">
        <v>77</v>
      </c>
      <c r="C197" s="10" t="s">
        <v>82</v>
      </c>
      <c r="D197" s="10" t="s">
        <v>38</v>
      </c>
      <c r="E197" s="10" t="s">
        <v>11</v>
      </c>
    </row>
    <row r="198" spans="1:5" x14ac:dyDescent="0.35">
      <c r="A198" s="8" t="s">
        <v>40567</v>
      </c>
      <c r="B198" s="9" t="s">
        <v>77</v>
      </c>
      <c r="C198" s="10" t="s">
        <v>82</v>
      </c>
      <c r="D198" s="10" t="s">
        <v>38</v>
      </c>
      <c r="E198" s="10" t="s">
        <v>11</v>
      </c>
    </row>
    <row r="199" spans="1:5" x14ac:dyDescent="0.35">
      <c r="A199" s="8" t="s">
        <v>40568</v>
      </c>
      <c r="B199" s="9" t="s">
        <v>77</v>
      </c>
      <c r="C199" s="10" t="s">
        <v>82</v>
      </c>
      <c r="D199" s="10" t="s">
        <v>38</v>
      </c>
      <c r="E199" s="10" t="s">
        <v>11</v>
      </c>
    </row>
    <row r="200" spans="1:5" x14ac:dyDescent="0.35">
      <c r="A200" s="8" t="s">
        <v>40569</v>
      </c>
      <c r="B200" s="9" t="s">
        <v>77</v>
      </c>
      <c r="C200" s="10" t="s">
        <v>82</v>
      </c>
      <c r="D200" s="10" t="s">
        <v>38</v>
      </c>
      <c r="E200" s="10" t="s">
        <v>11</v>
      </c>
    </row>
    <row r="201" spans="1:5" x14ac:dyDescent="0.35">
      <c r="A201" s="8" t="s">
        <v>40570</v>
      </c>
      <c r="B201" s="9" t="s">
        <v>77</v>
      </c>
      <c r="C201" s="10" t="s">
        <v>82</v>
      </c>
      <c r="D201" s="10" t="s">
        <v>38</v>
      </c>
      <c r="E201" s="10" t="s">
        <v>11</v>
      </c>
    </row>
    <row r="202" spans="1:5" x14ac:dyDescent="0.35">
      <c r="A202" s="8" t="s">
        <v>40571</v>
      </c>
      <c r="B202" s="9" t="s">
        <v>77</v>
      </c>
      <c r="C202" s="10" t="s">
        <v>82</v>
      </c>
      <c r="D202" s="10" t="s">
        <v>38</v>
      </c>
      <c r="E202" s="10" t="s">
        <v>11</v>
      </c>
    </row>
    <row r="203" spans="1:5" x14ac:dyDescent="0.35">
      <c r="A203" s="8" t="s">
        <v>40572</v>
      </c>
      <c r="B203" s="9" t="s">
        <v>77</v>
      </c>
      <c r="C203" s="10" t="s">
        <v>82</v>
      </c>
      <c r="D203" s="10" t="s">
        <v>38</v>
      </c>
      <c r="E203" s="10" t="s">
        <v>11</v>
      </c>
    </row>
    <row r="204" spans="1:5" x14ac:dyDescent="0.35">
      <c r="A204" s="8" t="s">
        <v>40573</v>
      </c>
      <c r="B204" s="9" t="s">
        <v>77</v>
      </c>
      <c r="C204" s="10" t="s">
        <v>82</v>
      </c>
      <c r="D204" s="10" t="s">
        <v>38</v>
      </c>
      <c r="E204" s="10" t="s">
        <v>11</v>
      </c>
    </row>
    <row r="205" spans="1:5" x14ac:dyDescent="0.35">
      <c r="A205" s="8" t="s">
        <v>40574</v>
      </c>
      <c r="B205" s="9" t="s">
        <v>77</v>
      </c>
      <c r="C205" s="10" t="s">
        <v>82</v>
      </c>
      <c r="D205" s="10" t="s">
        <v>38</v>
      </c>
      <c r="E205" s="10" t="s">
        <v>11</v>
      </c>
    </row>
    <row r="206" spans="1:5" x14ac:dyDescent="0.35">
      <c r="A206" s="8" t="s">
        <v>40575</v>
      </c>
      <c r="B206" s="9" t="s">
        <v>77</v>
      </c>
      <c r="C206" s="10" t="s">
        <v>82</v>
      </c>
      <c r="D206" s="10" t="s">
        <v>38</v>
      </c>
      <c r="E206" s="10" t="s">
        <v>11</v>
      </c>
    </row>
    <row r="207" spans="1:5" x14ac:dyDescent="0.35">
      <c r="A207" s="8" t="s">
        <v>40576</v>
      </c>
      <c r="B207" s="9" t="s">
        <v>77</v>
      </c>
      <c r="C207" s="10" t="s">
        <v>82</v>
      </c>
      <c r="D207" s="10" t="s">
        <v>38</v>
      </c>
      <c r="E207" s="10" t="s">
        <v>11</v>
      </c>
    </row>
    <row r="208" spans="1:5" x14ac:dyDescent="0.35">
      <c r="A208" s="8" t="s">
        <v>40577</v>
      </c>
      <c r="B208" s="9" t="s">
        <v>77</v>
      </c>
      <c r="C208" s="10" t="s">
        <v>82</v>
      </c>
      <c r="D208" s="10" t="s">
        <v>38</v>
      </c>
      <c r="E208" s="10" t="s">
        <v>11</v>
      </c>
    </row>
    <row r="209" spans="1:5" x14ac:dyDescent="0.35">
      <c r="A209" s="8" t="s">
        <v>40578</v>
      </c>
      <c r="B209" s="9" t="s">
        <v>77</v>
      </c>
      <c r="C209" s="10" t="s">
        <v>82</v>
      </c>
      <c r="D209" s="10" t="s">
        <v>38</v>
      </c>
      <c r="E209" s="10" t="s">
        <v>11</v>
      </c>
    </row>
    <row r="210" spans="1:5" x14ac:dyDescent="0.35">
      <c r="A210" s="8" t="s">
        <v>40579</v>
      </c>
      <c r="B210" s="9" t="s">
        <v>77</v>
      </c>
      <c r="C210" s="10" t="s">
        <v>82</v>
      </c>
      <c r="D210" s="10" t="s">
        <v>38</v>
      </c>
      <c r="E210" s="10" t="s">
        <v>11</v>
      </c>
    </row>
    <row r="211" spans="1:5" x14ac:dyDescent="0.35">
      <c r="A211" s="8" t="s">
        <v>40580</v>
      </c>
      <c r="B211" s="9" t="s">
        <v>77</v>
      </c>
      <c r="C211" s="10" t="s">
        <v>82</v>
      </c>
      <c r="D211" s="10" t="s">
        <v>38</v>
      </c>
      <c r="E211" s="10" t="s">
        <v>11</v>
      </c>
    </row>
    <row r="212" spans="1:5" x14ac:dyDescent="0.35">
      <c r="A212" s="8" t="s">
        <v>40581</v>
      </c>
      <c r="B212" s="11" t="s">
        <v>77</v>
      </c>
      <c r="C212" s="12" t="s">
        <v>82</v>
      </c>
      <c r="D212" s="10" t="s">
        <v>38</v>
      </c>
      <c r="E212" s="10" t="s">
        <v>11</v>
      </c>
    </row>
    <row r="213" spans="1:5" x14ac:dyDescent="0.35">
      <c r="A213" s="8" t="s">
        <v>40582</v>
      </c>
      <c r="B213" s="11" t="s">
        <v>77</v>
      </c>
      <c r="C213" s="12" t="s">
        <v>82</v>
      </c>
      <c r="D213" s="10" t="s">
        <v>38</v>
      </c>
      <c r="E213" s="10" t="s">
        <v>11</v>
      </c>
    </row>
    <row r="214" spans="1:5" x14ac:dyDescent="0.35">
      <c r="A214" s="8" t="s">
        <v>40583</v>
      </c>
      <c r="B214" s="11" t="s">
        <v>77</v>
      </c>
      <c r="C214" s="12" t="s">
        <v>82</v>
      </c>
      <c r="D214" s="10" t="s">
        <v>38</v>
      </c>
      <c r="E214" s="10" t="s">
        <v>11</v>
      </c>
    </row>
    <row r="215" spans="1:5" x14ac:dyDescent="0.35">
      <c r="A215" s="8" t="s">
        <v>40584</v>
      </c>
      <c r="B215" s="9" t="s">
        <v>77</v>
      </c>
      <c r="C215" s="10" t="s">
        <v>82</v>
      </c>
      <c r="D215" s="10" t="s">
        <v>38</v>
      </c>
      <c r="E215" s="10" t="s">
        <v>11</v>
      </c>
    </row>
    <row r="216" spans="1:5" x14ac:dyDescent="0.35">
      <c r="A216" s="13" t="s">
        <v>40585</v>
      </c>
      <c r="B216" s="9" t="s">
        <v>77</v>
      </c>
      <c r="C216" s="10" t="s">
        <v>82</v>
      </c>
      <c r="D216" s="10" t="s">
        <v>38</v>
      </c>
      <c r="E216" s="10" t="s">
        <v>11</v>
      </c>
    </row>
    <row r="217" spans="1:5" x14ac:dyDescent="0.35">
      <c r="A217" s="8" t="s">
        <v>40586</v>
      </c>
      <c r="B217" s="9" t="s">
        <v>77</v>
      </c>
      <c r="C217" s="10" t="s">
        <v>82</v>
      </c>
      <c r="D217" s="10" t="s">
        <v>38</v>
      </c>
      <c r="E217" s="10" t="s">
        <v>11</v>
      </c>
    </row>
    <row r="218" spans="1:5" x14ac:dyDescent="0.35">
      <c r="A218" s="8" t="s">
        <v>40587</v>
      </c>
      <c r="B218" s="9" t="s">
        <v>77</v>
      </c>
      <c r="C218" s="10" t="s">
        <v>82</v>
      </c>
      <c r="D218" s="10" t="s">
        <v>38</v>
      </c>
      <c r="E218" s="10" t="s">
        <v>11</v>
      </c>
    </row>
    <row r="219" spans="1:5" x14ac:dyDescent="0.35">
      <c r="A219" s="8" t="s">
        <v>40588</v>
      </c>
      <c r="B219" s="9" t="s">
        <v>77</v>
      </c>
      <c r="C219" s="10" t="s">
        <v>82</v>
      </c>
      <c r="D219" s="10" t="s">
        <v>38</v>
      </c>
      <c r="E219" s="10" t="s">
        <v>11</v>
      </c>
    </row>
    <row r="220" spans="1:5" x14ac:dyDescent="0.35">
      <c r="A220" s="8" t="s">
        <v>40589</v>
      </c>
      <c r="B220" s="9" t="s">
        <v>77</v>
      </c>
      <c r="C220" s="10" t="s">
        <v>82</v>
      </c>
      <c r="D220" s="10" t="s">
        <v>38</v>
      </c>
      <c r="E220" s="10" t="s">
        <v>11</v>
      </c>
    </row>
    <row r="221" spans="1:5" x14ac:dyDescent="0.35">
      <c r="A221" s="8" t="s">
        <v>40590</v>
      </c>
      <c r="B221" s="9" t="s">
        <v>77</v>
      </c>
      <c r="C221" s="10" t="s">
        <v>82</v>
      </c>
      <c r="D221" s="10" t="s">
        <v>38</v>
      </c>
      <c r="E221" s="10" t="s">
        <v>11</v>
      </c>
    </row>
    <row r="222" spans="1:5" x14ac:dyDescent="0.35">
      <c r="A222" s="8" t="s">
        <v>40591</v>
      </c>
      <c r="B222" s="9" t="s">
        <v>77</v>
      </c>
      <c r="C222" s="10" t="s">
        <v>82</v>
      </c>
      <c r="D222" s="10" t="s">
        <v>38</v>
      </c>
      <c r="E222" s="10" t="s">
        <v>11</v>
      </c>
    </row>
    <row r="223" spans="1:5" x14ac:dyDescent="0.35">
      <c r="A223" s="8" t="s">
        <v>40592</v>
      </c>
      <c r="B223" s="9" t="s">
        <v>77</v>
      </c>
      <c r="C223" s="10" t="s">
        <v>82</v>
      </c>
      <c r="D223" s="10" t="s">
        <v>38</v>
      </c>
      <c r="E223" s="10" t="s">
        <v>11</v>
      </c>
    </row>
    <row r="224" spans="1:5" x14ac:dyDescent="0.35">
      <c r="A224" s="8" t="s">
        <v>40593</v>
      </c>
      <c r="B224" s="9" t="s">
        <v>77</v>
      </c>
      <c r="C224" s="10" t="s">
        <v>82</v>
      </c>
      <c r="D224" s="10" t="s">
        <v>38</v>
      </c>
      <c r="E224" s="10" t="s">
        <v>11</v>
      </c>
    </row>
    <row r="225" spans="1:5" x14ac:dyDescent="0.35">
      <c r="A225" s="8" t="s">
        <v>40594</v>
      </c>
      <c r="B225" s="9" t="s">
        <v>77</v>
      </c>
      <c r="C225" s="10" t="s">
        <v>82</v>
      </c>
      <c r="D225" s="10" t="s">
        <v>38</v>
      </c>
      <c r="E225" s="10" t="s">
        <v>11</v>
      </c>
    </row>
    <row r="226" spans="1:5" x14ac:dyDescent="0.35">
      <c r="A226" s="8" t="s">
        <v>40595</v>
      </c>
      <c r="B226" s="9" t="s">
        <v>77</v>
      </c>
      <c r="C226" s="10" t="s">
        <v>82</v>
      </c>
      <c r="D226" s="10" t="s">
        <v>38</v>
      </c>
      <c r="E226" s="10" t="s">
        <v>11</v>
      </c>
    </row>
    <row r="227" spans="1:5" x14ac:dyDescent="0.35">
      <c r="A227" s="8" t="s">
        <v>40596</v>
      </c>
      <c r="B227" s="9" t="s">
        <v>77</v>
      </c>
      <c r="C227" s="10" t="s">
        <v>82</v>
      </c>
      <c r="D227" s="10" t="s">
        <v>38</v>
      </c>
      <c r="E227" s="10" t="s">
        <v>11</v>
      </c>
    </row>
    <row r="228" spans="1:5" x14ac:dyDescent="0.35">
      <c r="A228" s="8" t="s">
        <v>40597</v>
      </c>
      <c r="B228" s="9" t="s">
        <v>77</v>
      </c>
      <c r="C228" s="10" t="s">
        <v>82</v>
      </c>
      <c r="D228" s="10" t="s">
        <v>38</v>
      </c>
      <c r="E228" s="10" t="s">
        <v>11</v>
      </c>
    </row>
    <row r="229" spans="1:5" x14ac:dyDescent="0.35">
      <c r="A229" s="8" t="s">
        <v>40598</v>
      </c>
      <c r="B229" s="9" t="s">
        <v>77</v>
      </c>
      <c r="C229" s="10" t="s">
        <v>82</v>
      </c>
      <c r="D229" s="10" t="s">
        <v>38</v>
      </c>
      <c r="E229" s="10" t="s">
        <v>11</v>
      </c>
    </row>
    <row r="230" spans="1:5" x14ac:dyDescent="0.35">
      <c r="A230" s="8" t="s">
        <v>40599</v>
      </c>
      <c r="B230" s="9" t="s">
        <v>77</v>
      </c>
      <c r="C230" s="10" t="s">
        <v>82</v>
      </c>
      <c r="D230" s="10" t="s">
        <v>38</v>
      </c>
      <c r="E230" s="10" t="s">
        <v>11</v>
      </c>
    </row>
    <row r="231" spans="1:5" x14ac:dyDescent="0.35">
      <c r="A231" s="8" t="s">
        <v>40600</v>
      </c>
      <c r="B231" s="9" t="s">
        <v>77</v>
      </c>
      <c r="C231" s="10" t="s">
        <v>82</v>
      </c>
      <c r="D231" s="10" t="s">
        <v>38</v>
      </c>
      <c r="E231" s="10" t="s">
        <v>11</v>
      </c>
    </row>
    <row r="232" spans="1:5" x14ac:dyDescent="0.35">
      <c r="A232" s="8" t="s">
        <v>40601</v>
      </c>
      <c r="B232" s="9" t="s">
        <v>77</v>
      </c>
      <c r="C232" s="10" t="s">
        <v>82</v>
      </c>
      <c r="D232" s="10" t="s">
        <v>38</v>
      </c>
      <c r="E232" s="10" t="s">
        <v>11</v>
      </c>
    </row>
    <row r="233" spans="1:5" x14ac:dyDescent="0.35">
      <c r="A233" s="8" t="s">
        <v>40602</v>
      </c>
      <c r="B233" s="9" t="s">
        <v>77</v>
      </c>
      <c r="C233" s="10" t="s">
        <v>82</v>
      </c>
      <c r="D233" s="10" t="s">
        <v>38</v>
      </c>
      <c r="E233" s="10" t="s">
        <v>11</v>
      </c>
    </row>
    <row r="234" spans="1:5" x14ac:dyDescent="0.35">
      <c r="A234" s="8" t="s">
        <v>40603</v>
      </c>
      <c r="B234" s="9" t="s">
        <v>77</v>
      </c>
      <c r="C234" s="10" t="s">
        <v>82</v>
      </c>
      <c r="D234" s="10" t="s">
        <v>38</v>
      </c>
      <c r="E234" s="10" t="s">
        <v>11</v>
      </c>
    </row>
    <row r="235" spans="1:5" x14ac:dyDescent="0.35">
      <c r="A235" s="8" t="s">
        <v>40604</v>
      </c>
      <c r="B235" s="9" t="s">
        <v>77</v>
      </c>
      <c r="C235" s="10" t="s">
        <v>82</v>
      </c>
      <c r="D235" s="10" t="s">
        <v>38</v>
      </c>
      <c r="E235" s="10" t="s">
        <v>11</v>
      </c>
    </row>
    <row r="236" spans="1:5" x14ac:dyDescent="0.35">
      <c r="A236" s="8" t="s">
        <v>40605</v>
      </c>
      <c r="B236" s="9" t="s">
        <v>77</v>
      </c>
      <c r="C236" s="10" t="s">
        <v>82</v>
      </c>
      <c r="D236" s="10" t="s">
        <v>38</v>
      </c>
      <c r="E236" s="10" t="s">
        <v>11</v>
      </c>
    </row>
    <row r="237" spans="1:5" x14ac:dyDescent="0.35">
      <c r="A237" s="8" t="s">
        <v>40606</v>
      </c>
      <c r="B237" s="9" t="s">
        <v>77</v>
      </c>
      <c r="C237" s="10" t="s">
        <v>82</v>
      </c>
      <c r="D237" s="10" t="s">
        <v>38</v>
      </c>
      <c r="E237" s="10" t="s">
        <v>11</v>
      </c>
    </row>
    <row r="238" spans="1:5" x14ac:dyDescent="0.35">
      <c r="A238" s="8" t="s">
        <v>40607</v>
      </c>
      <c r="B238" s="9" t="s">
        <v>77</v>
      </c>
      <c r="C238" s="10" t="s">
        <v>82</v>
      </c>
      <c r="D238" s="10" t="s">
        <v>38</v>
      </c>
      <c r="E238" s="10" t="s">
        <v>11</v>
      </c>
    </row>
    <row r="239" spans="1:5" x14ac:dyDescent="0.35">
      <c r="A239" s="8" t="s">
        <v>40608</v>
      </c>
      <c r="B239" s="9" t="s">
        <v>77</v>
      </c>
      <c r="C239" s="10" t="s">
        <v>82</v>
      </c>
      <c r="D239" s="10" t="s">
        <v>38</v>
      </c>
      <c r="E239" s="10" t="s">
        <v>11</v>
      </c>
    </row>
    <row r="240" spans="1:5" x14ac:dyDescent="0.35">
      <c r="A240" s="8" t="s">
        <v>40609</v>
      </c>
      <c r="B240" s="9" t="s">
        <v>77</v>
      </c>
      <c r="C240" s="10" t="s">
        <v>82</v>
      </c>
      <c r="D240" s="10" t="s">
        <v>38</v>
      </c>
      <c r="E240" s="10" t="s">
        <v>11</v>
      </c>
    </row>
    <row r="241" spans="1:5" x14ac:dyDescent="0.35">
      <c r="A241" s="8" t="s">
        <v>40610</v>
      </c>
      <c r="B241" s="9" t="s">
        <v>77</v>
      </c>
      <c r="C241" s="10" t="s">
        <v>82</v>
      </c>
      <c r="D241" s="10" t="s">
        <v>38</v>
      </c>
      <c r="E241" s="10" t="s">
        <v>11</v>
      </c>
    </row>
    <row r="242" spans="1:5" x14ac:dyDescent="0.35">
      <c r="A242" s="8" t="s">
        <v>40611</v>
      </c>
      <c r="B242" s="9" t="s">
        <v>77</v>
      </c>
      <c r="C242" s="10" t="s">
        <v>82</v>
      </c>
      <c r="D242" s="10" t="s">
        <v>38</v>
      </c>
      <c r="E242" s="10" t="s">
        <v>11</v>
      </c>
    </row>
    <row r="243" spans="1:5" x14ac:dyDescent="0.35">
      <c r="A243" s="8" t="s">
        <v>40612</v>
      </c>
      <c r="B243" s="9" t="s">
        <v>77</v>
      </c>
      <c r="C243" s="10" t="s">
        <v>82</v>
      </c>
      <c r="D243" s="10" t="s">
        <v>38</v>
      </c>
      <c r="E243" s="10" t="s">
        <v>11</v>
      </c>
    </row>
    <row r="244" spans="1:5" x14ac:dyDescent="0.35">
      <c r="A244" s="8" t="s">
        <v>40613</v>
      </c>
      <c r="B244" s="9" t="s">
        <v>77</v>
      </c>
      <c r="C244" s="10" t="s">
        <v>82</v>
      </c>
      <c r="D244" s="10" t="s">
        <v>38</v>
      </c>
      <c r="E244" s="10" t="s">
        <v>11</v>
      </c>
    </row>
    <row r="245" spans="1:5" x14ac:dyDescent="0.35">
      <c r="A245" s="8" t="s">
        <v>40614</v>
      </c>
      <c r="B245" s="9" t="s">
        <v>77</v>
      </c>
      <c r="C245" s="10" t="s">
        <v>82</v>
      </c>
      <c r="D245" s="10" t="s">
        <v>38</v>
      </c>
      <c r="E245" s="10" t="s">
        <v>11</v>
      </c>
    </row>
    <row r="246" spans="1:5" x14ac:dyDescent="0.35">
      <c r="A246" s="8" t="s">
        <v>40615</v>
      </c>
      <c r="B246" s="9" t="s">
        <v>77</v>
      </c>
      <c r="C246" s="10" t="s">
        <v>82</v>
      </c>
      <c r="D246" s="10" t="s">
        <v>38</v>
      </c>
      <c r="E246" s="10" t="s">
        <v>11</v>
      </c>
    </row>
    <row r="247" spans="1:5" x14ac:dyDescent="0.35">
      <c r="A247" s="8" t="s">
        <v>40616</v>
      </c>
      <c r="B247" s="9" t="s">
        <v>77</v>
      </c>
      <c r="C247" s="10" t="s">
        <v>82</v>
      </c>
      <c r="D247" s="10" t="s">
        <v>38</v>
      </c>
      <c r="E247" s="10" t="s">
        <v>11</v>
      </c>
    </row>
    <row r="248" spans="1:5" x14ac:dyDescent="0.35">
      <c r="A248" s="8" t="s">
        <v>40617</v>
      </c>
      <c r="B248" s="9" t="s">
        <v>77</v>
      </c>
      <c r="C248" s="10" t="s">
        <v>82</v>
      </c>
      <c r="D248" s="10" t="s">
        <v>38</v>
      </c>
      <c r="E248" s="10" t="s">
        <v>11</v>
      </c>
    </row>
    <row r="249" spans="1:5" x14ac:dyDescent="0.35">
      <c r="A249" s="8" t="s">
        <v>40618</v>
      </c>
      <c r="B249" s="9" t="s">
        <v>77</v>
      </c>
      <c r="C249" s="10" t="s">
        <v>82</v>
      </c>
      <c r="D249" s="10" t="s">
        <v>38</v>
      </c>
      <c r="E249" s="10" t="s">
        <v>11</v>
      </c>
    </row>
    <row r="250" spans="1:5" x14ac:dyDescent="0.35">
      <c r="A250" s="8" t="s">
        <v>40619</v>
      </c>
      <c r="B250" s="9" t="s">
        <v>77</v>
      </c>
      <c r="C250" s="10" t="s">
        <v>82</v>
      </c>
      <c r="D250" s="10" t="s">
        <v>38</v>
      </c>
      <c r="E250" s="10" t="s">
        <v>11</v>
      </c>
    </row>
    <row r="251" spans="1:5" x14ac:dyDescent="0.35">
      <c r="A251" s="8" t="s">
        <v>40620</v>
      </c>
      <c r="B251" s="9" t="s">
        <v>77</v>
      </c>
      <c r="C251" s="10" t="s">
        <v>82</v>
      </c>
      <c r="D251" s="10" t="s">
        <v>38</v>
      </c>
      <c r="E251" s="10" t="s">
        <v>11</v>
      </c>
    </row>
    <row r="252" spans="1:5" x14ac:dyDescent="0.35">
      <c r="A252" s="8" t="s">
        <v>40621</v>
      </c>
      <c r="B252" s="9" t="s">
        <v>77</v>
      </c>
      <c r="C252" s="10" t="s">
        <v>82</v>
      </c>
      <c r="D252" s="10" t="s">
        <v>38</v>
      </c>
      <c r="E252" s="10" t="s">
        <v>11</v>
      </c>
    </row>
    <row r="253" spans="1:5" x14ac:dyDescent="0.35">
      <c r="A253" s="8" t="s">
        <v>40622</v>
      </c>
      <c r="B253" s="9" t="s">
        <v>77</v>
      </c>
      <c r="C253" s="10" t="s">
        <v>82</v>
      </c>
      <c r="D253" s="10" t="s">
        <v>38</v>
      </c>
      <c r="E253" s="10" t="s">
        <v>11</v>
      </c>
    </row>
    <row r="254" spans="1:5" x14ac:dyDescent="0.35">
      <c r="A254" s="8" t="s">
        <v>40623</v>
      </c>
      <c r="B254" s="9" t="s">
        <v>77</v>
      </c>
      <c r="C254" s="10" t="s">
        <v>82</v>
      </c>
      <c r="D254" s="10" t="s">
        <v>38</v>
      </c>
      <c r="E254" s="10" t="s">
        <v>11</v>
      </c>
    </row>
    <row r="255" spans="1:5" x14ac:dyDescent="0.35">
      <c r="A255" s="8" t="s">
        <v>40624</v>
      </c>
      <c r="B255" s="9" t="s">
        <v>77</v>
      </c>
      <c r="C255" s="10" t="s">
        <v>82</v>
      </c>
      <c r="D255" s="10" t="s">
        <v>38</v>
      </c>
      <c r="E255" s="10" t="s">
        <v>11</v>
      </c>
    </row>
    <row r="256" spans="1:5" x14ac:dyDescent="0.35">
      <c r="A256" s="8" t="s">
        <v>40625</v>
      </c>
      <c r="B256" s="9" t="s">
        <v>77</v>
      </c>
      <c r="C256" s="10" t="s">
        <v>82</v>
      </c>
      <c r="D256" s="10" t="s">
        <v>38</v>
      </c>
      <c r="E256" s="10" t="s">
        <v>11</v>
      </c>
    </row>
    <row r="257" spans="1:5" x14ac:dyDescent="0.35">
      <c r="A257" s="8" t="s">
        <v>40626</v>
      </c>
      <c r="B257" s="9" t="s">
        <v>77</v>
      </c>
      <c r="C257" s="10" t="s">
        <v>82</v>
      </c>
      <c r="D257" s="10" t="s">
        <v>38</v>
      </c>
      <c r="E257" s="10" t="s">
        <v>11</v>
      </c>
    </row>
    <row r="258" spans="1:5" x14ac:dyDescent="0.35">
      <c r="A258" s="8" t="s">
        <v>40627</v>
      </c>
      <c r="B258" s="9" t="s">
        <v>77</v>
      </c>
      <c r="C258" s="10" t="s">
        <v>82</v>
      </c>
      <c r="D258" s="10" t="s">
        <v>38</v>
      </c>
      <c r="E258" s="10" t="s">
        <v>11</v>
      </c>
    </row>
    <row r="259" spans="1:5" x14ac:dyDescent="0.35">
      <c r="A259" s="8" t="s">
        <v>40628</v>
      </c>
      <c r="B259" s="9" t="s">
        <v>77</v>
      </c>
      <c r="C259" s="10" t="s">
        <v>82</v>
      </c>
      <c r="D259" s="10" t="s">
        <v>38</v>
      </c>
      <c r="E259" s="10" t="s">
        <v>11</v>
      </c>
    </row>
    <row r="260" spans="1:5" x14ac:dyDescent="0.35">
      <c r="A260" s="8" t="s">
        <v>40629</v>
      </c>
      <c r="B260" s="9" t="s">
        <v>77</v>
      </c>
      <c r="C260" s="10" t="s">
        <v>82</v>
      </c>
      <c r="D260" s="10" t="s">
        <v>38</v>
      </c>
      <c r="E260" s="10" t="s">
        <v>11</v>
      </c>
    </row>
    <row r="261" spans="1:5" x14ac:dyDescent="0.35">
      <c r="A261" s="8" t="s">
        <v>40630</v>
      </c>
      <c r="B261" s="9" t="s">
        <v>77</v>
      </c>
      <c r="C261" s="10" t="s">
        <v>82</v>
      </c>
      <c r="D261" s="10" t="s">
        <v>38</v>
      </c>
      <c r="E261" s="10" t="s">
        <v>11</v>
      </c>
    </row>
    <row r="262" spans="1:5" x14ac:dyDescent="0.35">
      <c r="A262" s="8" t="s">
        <v>40631</v>
      </c>
      <c r="B262" s="9" t="s">
        <v>77</v>
      </c>
      <c r="C262" s="10" t="s">
        <v>82</v>
      </c>
      <c r="D262" s="10" t="s">
        <v>38</v>
      </c>
      <c r="E262" s="10" t="s">
        <v>11</v>
      </c>
    </row>
    <row r="263" spans="1:5" x14ac:dyDescent="0.35">
      <c r="A263" s="8" t="s">
        <v>40632</v>
      </c>
      <c r="B263" s="9" t="s">
        <v>77</v>
      </c>
      <c r="C263" s="10" t="s">
        <v>82</v>
      </c>
      <c r="D263" s="10" t="s">
        <v>38</v>
      </c>
      <c r="E263" s="10" t="s">
        <v>11</v>
      </c>
    </row>
    <row r="264" spans="1:5" x14ac:dyDescent="0.35">
      <c r="A264" s="8" t="s">
        <v>40633</v>
      </c>
      <c r="B264" s="9" t="s">
        <v>77</v>
      </c>
      <c r="C264" s="10" t="s">
        <v>82</v>
      </c>
      <c r="D264" s="10" t="s">
        <v>38</v>
      </c>
      <c r="E264" s="10" t="s">
        <v>11</v>
      </c>
    </row>
    <row r="265" spans="1:5" x14ac:dyDescent="0.35">
      <c r="A265" s="8" t="s">
        <v>40634</v>
      </c>
      <c r="B265" s="9" t="s">
        <v>77</v>
      </c>
      <c r="C265" s="10" t="s">
        <v>82</v>
      </c>
      <c r="D265" s="10" t="s">
        <v>38</v>
      </c>
      <c r="E265" s="10" t="s">
        <v>11</v>
      </c>
    </row>
    <row r="266" spans="1:5" x14ac:dyDescent="0.35">
      <c r="A266" s="8" t="s">
        <v>40635</v>
      </c>
      <c r="B266" s="9" t="s">
        <v>77</v>
      </c>
      <c r="C266" s="10" t="s">
        <v>82</v>
      </c>
      <c r="D266" s="10" t="s">
        <v>38</v>
      </c>
      <c r="E266" s="10" t="s">
        <v>11</v>
      </c>
    </row>
    <row r="267" spans="1:5" x14ac:dyDescent="0.35">
      <c r="A267" s="8" t="s">
        <v>40636</v>
      </c>
      <c r="B267" s="9" t="s">
        <v>77</v>
      </c>
      <c r="C267" s="10" t="s">
        <v>82</v>
      </c>
      <c r="D267" s="10" t="s">
        <v>38</v>
      </c>
      <c r="E267" s="10" t="s">
        <v>11</v>
      </c>
    </row>
    <row r="268" spans="1:5" x14ac:dyDescent="0.35">
      <c r="A268" s="8" t="s">
        <v>40637</v>
      </c>
      <c r="B268" s="9" t="s">
        <v>77</v>
      </c>
      <c r="C268" s="10" t="s">
        <v>82</v>
      </c>
      <c r="D268" s="10" t="s">
        <v>38</v>
      </c>
      <c r="E268" s="10" t="s">
        <v>11</v>
      </c>
    </row>
    <row r="269" spans="1:5" x14ac:dyDescent="0.35">
      <c r="A269" s="8" t="s">
        <v>40638</v>
      </c>
      <c r="B269" s="9" t="s">
        <v>77</v>
      </c>
      <c r="C269" s="10" t="s">
        <v>82</v>
      </c>
      <c r="D269" s="10" t="s">
        <v>38</v>
      </c>
      <c r="E269" s="10" t="s">
        <v>11</v>
      </c>
    </row>
    <row r="270" spans="1:5" x14ac:dyDescent="0.35">
      <c r="A270" s="8" t="s">
        <v>40639</v>
      </c>
      <c r="B270" s="9" t="s">
        <v>77</v>
      </c>
      <c r="C270" s="10" t="s">
        <v>82</v>
      </c>
      <c r="D270" s="10" t="s">
        <v>38</v>
      </c>
      <c r="E270" s="10" t="s">
        <v>11</v>
      </c>
    </row>
    <row r="271" spans="1:5" x14ac:dyDescent="0.35">
      <c r="A271" s="8" t="s">
        <v>40640</v>
      </c>
      <c r="B271" s="9" t="s">
        <v>77</v>
      </c>
      <c r="C271" s="10" t="s">
        <v>82</v>
      </c>
      <c r="D271" s="10" t="s">
        <v>38</v>
      </c>
      <c r="E271" s="10" t="s">
        <v>11</v>
      </c>
    </row>
    <row r="272" spans="1:5" x14ac:dyDescent="0.35">
      <c r="A272" s="8" t="s">
        <v>40641</v>
      </c>
      <c r="B272" s="9" t="s">
        <v>77</v>
      </c>
      <c r="C272" s="10" t="s">
        <v>82</v>
      </c>
      <c r="D272" s="10" t="s">
        <v>38</v>
      </c>
      <c r="E272" s="10" t="s">
        <v>11</v>
      </c>
    </row>
    <row r="273" spans="1:5" x14ac:dyDescent="0.35">
      <c r="A273" s="8" t="s">
        <v>40642</v>
      </c>
      <c r="B273" s="9" t="s">
        <v>77</v>
      </c>
      <c r="C273" s="10" t="s">
        <v>82</v>
      </c>
      <c r="D273" s="10" t="s">
        <v>38</v>
      </c>
      <c r="E273" s="10" t="s">
        <v>11</v>
      </c>
    </row>
    <row r="274" spans="1:5" x14ac:dyDescent="0.35">
      <c r="A274" s="8" t="s">
        <v>40643</v>
      </c>
      <c r="B274" s="9" t="s">
        <v>77</v>
      </c>
      <c r="C274" s="10" t="s">
        <v>82</v>
      </c>
      <c r="D274" s="10" t="s">
        <v>38</v>
      </c>
      <c r="E274" s="10" t="s">
        <v>11</v>
      </c>
    </row>
    <row r="275" spans="1:5" x14ac:dyDescent="0.35">
      <c r="A275" s="8" t="s">
        <v>40644</v>
      </c>
      <c r="B275" s="9" t="s">
        <v>77</v>
      </c>
      <c r="C275" s="10" t="s">
        <v>82</v>
      </c>
      <c r="D275" s="10" t="s">
        <v>38</v>
      </c>
      <c r="E275" s="10" t="s">
        <v>11</v>
      </c>
    </row>
    <row r="276" spans="1:5" x14ac:dyDescent="0.35">
      <c r="A276" s="8" t="s">
        <v>40645</v>
      </c>
      <c r="B276" s="9" t="s">
        <v>77</v>
      </c>
      <c r="C276" s="10" t="s">
        <v>82</v>
      </c>
      <c r="D276" s="10" t="s">
        <v>38</v>
      </c>
      <c r="E276" s="10" t="s">
        <v>11</v>
      </c>
    </row>
    <row r="277" spans="1:5" x14ac:dyDescent="0.35">
      <c r="A277" s="8" t="s">
        <v>40646</v>
      </c>
      <c r="B277" s="9" t="s">
        <v>77</v>
      </c>
      <c r="C277" s="10" t="s">
        <v>82</v>
      </c>
      <c r="D277" s="10" t="s">
        <v>38</v>
      </c>
      <c r="E277" s="10" t="s">
        <v>11</v>
      </c>
    </row>
    <row r="278" spans="1:5" x14ac:dyDescent="0.35">
      <c r="A278" s="8" t="s">
        <v>40647</v>
      </c>
      <c r="B278" s="9" t="s">
        <v>77</v>
      </c>
      <c r="C278" s="10" t="s">
        <v>82</v>
      </c>
      <c r="D278" s="10" t="s">
        <v>38</v>
      </c>
      <c r="E278" s="10" t="s">
        <v>11</v>
      </c>
    </row>
    <row r="279" spans="1:5" x14ac:dyDescent="0.35">
      <c r="A279" s="8" t="s">
        <v>40648</v>
      </c>
      <c r="B279" s="9" t="s">
        <v>77</v>
      </c>
      <c r="C279" s="10" t="s">
        <v>82</v>
      </c>
      <c r="D279" s="10" t="s">
        <v>38</v>
      </c>
      <c r="E279" s="10" t="s">
        <v>11</v>
      </c>
    </row>
    <row r="280" spans="1:5" x14ac:dyDescent="0.35">
      <c r="A280" s="8" t="s">
        <v>40649</v>
      </c>
      <c r="B280" s="9" t="s">
        <v>77</v>
      </c>
      <c r="C280" s="10" t="s">
        <v>82</v>
      </c>
      <c r="D280" s="10" t="s">
        <v>38</v>
      </c>
      <c r="E280" s="10" t="s">
        <v>11</v>
      </c>
    </row>
    <row r="281" spans="1:5" x14ac:dyDescent="0.35">
      <c r="A281" s="8" t="s">
        <v>40650</v>
      </c>
      <c r="B281" s="9" t="s">
        <v>77</v>
      </c>
      <c r="C281" s="10" t="s">
        <v>82</v>
      </c>
      <c r="D281" s="10" t="s">
        <v>38</v>
      </c>
      <c r="E281" s="10" t="s">
        <v>11</v>
      </c>
    </row>
    <row r="282" spans="1:5" x14ac:dyDescent="0.35">
      <c r="A282" s="8" t="s">
        <v>40651</v>
      </c>
      <c r="B282" s="9" t="s">
        <v>77</v>
      </c>
      <c r="C282" s="10" t="s">
        <v>82</v>
      </c>
      <c r="D282" s="10" t="s">
        <v>38</v>
      </c>
      <c r="E282" s="10" t="s">
        <v>11</v>
      </c>
    </row>
    <row r="283" spans="1:5" x14ac:dyDescent="0.35">
      <c r="A283" s="8" t="s">
        <v>40652</v>
      </c>
      <c r="B283" s="9" t="s">
        <v>77</v>
      </c>
      <c r="C283" s="10" t="s">
        <v>82</v>
      </c>
      <c r="D283" s="10" t="s">
        <v>38</v>
      </c>
      <c r="E283" s="10" t="s">
        <v>11</v>
      </c>
    </row>
    <row r="284" spans="1:5" x14ac:dyDescent="0.35">
      <c r="A284" s="8" t="s">
        <v>40653</v>
      </c>
      <c r="B284" s="9" t="s">
        <v>77</v>
      </c>
      <c r="C284" s="10" t="s">
        <v>82</v>
      </c>
      <c r="D284" s="10" t="s">
        <v>38</v>
      </c>
      <c r="E284" s="10" t="s">
        <v>11</v>
      </c>
    </row>
    <row r="285" spans="1:5" x14ac:dyDescent="0.35">
      <c r="A285" s="8" t="s">
        <v>40654</v>
      </c>
      <c r="B285" s="9" t="s">
        <v>77</v>
      </c>
      <c r="C285" s="10" t="s">
        <v>82</v>
      </c>
      <c r="D285" s="10" t="s">
        <v>38</v>
      </c>
      <c r="E285" s="10" t="s">
        <v>11</v>
      </c>
    </row>
    <row r="286" spans="1:5" x14ac:dyDescent="0.35">
      <c r="A286" s="8" t="s">
        <v>40655</v>
      </c>
      <c r="B286" s="9" t="s">
        <v>77</v>
      </c>
      <c r="C286" s="10" t="s">
        <v>82</v>
      </c>
      <c r="D286" s="10" t="s">
        <v>38</v>
      </c>
      <c r="E286" s="10" t="s">
        <v>11</v>
      </c>
    </row>
    <row r="287" spans="1:5" x14ac:dyDescent="0.35">
      <c r="A287" s="8" t="s">
        <v>40656</v>
      </c>
      <c r="B287" s="9" t="s">
        <v>77</v>
      </c>
      <c r="C287" s="10" t="s">
        <v>82</v>
      </c>
      <c r="D287" s="10" t="s">
        <v>38</v>
      </c>
      <c r="E287" s="10" t="s">
        <v>11</v>
      </c>
    </row>
    <row r="288" spans="1:5" x14ac:dyDescent="0.35">
      <c r="A288" s="8" t="s">
        <v>40657</v>
      </c>
      <c r="B288" s="9" t="s">
        <v>77</v>
      </c>
      <c r="C288" s="10" t="s">
        <v>82</v>
      </c>
      <c r="D288" s="10" t="s">
        <v>38</v>
      </c>
      <c r="E288" s="10" t="s">
        <v>11</v>
      </c>
    </row>
    <row r="289" spans="1:5" x14ac:dyDescent="0.35">
      <c r="A289" s="8" t="s">
        <v>40658</v>
      </c>
      <c r="B289" s="11" t="s">
        <v>77</v>
      </c>
      <c r="C289" s="12" t="s">
        <v>82</v>
      </c>
      <c r="D289" s="10" t="s">
        <v>38</v>
      </c>
      <c r="E289" s="10" t="s">
        <v>11</v>
      </c>
    </row>
    <row r="290" spans="1:5" x14ac:dyDescent="0.35">
      <c r="A290" s="8" t="s">
        <v>40659</v>
      </c>
      <c r="B290" s="11" t="s">
        <v>77</v>
      </c>
      <c r="C290" s="12" t="s">
        <v>82</v>
      </c>
      <c r="D290" s="10" t="s">
        <v>38</v>
      </c>
      <c r="E290" s="10" t="s">
        <v>11</v>
      </c>
    </row>
    <row r="291" spans="1:5" x14ac:dyDescent="0.35">
      <c r="A291" s="8" t="s">
        <v>40660</v>
      </c>
      <c r="B291" s="11" t="s">
        <v>77</v>
      </c>
      <c r="C291" s="12" t="s">
        <v>82</v>
      </c>
      <c r="D291" s="10" t="s">
        <v>38</v>
      </c>
      <c r="E291" s="10" t="s">
        <v>11</v>
      </c>
    </row>
    <row r="292" spans="1:5" x14ac:dyDescent="0.35">
      <c r="A292" s="8" t="s">
        <v>40661</v>
      </c>
      <c r="B292" s="9" t="s">
        <v>77</v>
      </c>
      <c r="C292" s="10" t="s">
        <v>82</v>
      </c>
      <c r="D292" s="10" t="s">
        <v>38</v>
      </c>
      <c r="E292" s="10" t="s">
        <v>11</v>
      </c>
    </row>
    <row r="293" spans="1:5" x14ac:dyDescent="0.35">
      <c r="A293" s="13" t="s">
        <v>40662</v>
      </c>
      <c r="B293" s="9" t="s">
        <v>77</v>
      </c>
      <c r="C293" s="10" t="s">
        <v>82</v>
      </c>
      <c r="D293" s="10" t="s">
        <v>38</v>
      </c>
      <c r="E293" s="10" t="s">
        <v>11</v>
      </c>
    </row>
    <row r="294" spans="1:5" x14ac:dyDescent="0.35">
      <c r="A294" s="8" t="s">
        <v>40663</v>
      </c>
      <c r="B294" s="9" t="s">
        <v>77</v>
      </c>
      <c r="C294" s="10" t="s">
        <v>82</v>
      </c>
      <c r="D294" s="10" t="s">
        <v>38</v>
      </c>
      <c r="E294" s="10" t="s">
        <v>11</v>
      </c>
    </row>
    <row r="295" spans="1:5" x14ac:dyDescent="0.35">
      <c r="A295" s="8" t="s">
        <v>40664</v>
      </c>
      <c r="B295" s="9" t="s">
        <v>77</v>
      </c>
      <c r="C295" s="10" t="s">
        <v>82</v>
      </c>
      <c r="D295" s="10" t="s">
        <v>38</v>
      </c>
      <c r="E295" s="10" t="s">
        <v>11</v>
      </c>
    </row>
    <row r="296" spans="1:5" x14ac:dyDescent="0.35">
      <c r="A296" s="8" t="s">
        <v>40665</v>
      </c>
      <c r="B296" s="9" t="s">
        <v>77</v>
      </c>
      <c r="C296" s="10" t="s">
        <v>82</v>
      </c>
      <c r="D296" s="10" t="s">
        <v>38</v>
      </c>
      <c r="E296" s="10" t="s">
        <v>11</v>
      </c>
    </row>
    <row r="297" spans="1:5" x14ac:dyDescent="0.35">
      <c r="A297" s="8" t="s">
        <v>40666</v>
      </c>
      <c r="B297" s="9" t="s">
        <v>77</v>
      </c>
      <c r="C297" s="10" t="s">
        <v>82</v>
      </c>
      <c r="D297" s="10" t="s">
        <v>38</v>
      </c>
      <c r="E297" s="10" t="s">
        <v>11</v>
      </c>
    </row>
    <row r="298" spans="1:5" x14ac:dyDescent="0.35">
      <c r="A298" s="8" t="s">
        <v>40667</v>
      </c>
      <c r="B298" s="9" t="s">
        <v>77</v>
      </c>
      <c r="C298" s="10" t="s">
        <v>82</v>
      </c>
      <c r="D298" s="10" t="s">
        <v>38</v>
      </c>
      <c r="E298" s="10" t="s">
        <v>11</v>
      </c>
    </row>
    <row r="299" spans="1:5" x14ac:dyDescent="0.35">
      <c r="A299" s="8" t="s">
        <v>40668</v>
      </c>
      <c r="B299" s="9" t="s">
        <v>77</v>
      </c>
      <c r="C299" s="10" t="s">
        <v>82</v>
      </c>
      <c r="D299" s="10" t="s">
        <v>38</v>
      </c>
      <c r="E299" s="10" t="s">
        <v>11</v>
      </c>
    </row>
    <row r="300" spans="1:5" x14ac:dyDescent="0.35">
      <c r="A300" s="8" t="s">
        <v>40669</v>
      </c>
      <c r="B300" s="9" t="s">
        <v>77</v>
      </c>
      <c r="C300" s="10" t="s">
        <v>82</v>
      </c>
      <c r="D300" s="10" t="s">
        <v>38</v>
      </c>
      <c r="E300" s="10" t="s">
        <v>11</v>
      </c>
    </row>
    <row r="301" spans="1:5" x14ac:dyDescent="0.35">
      <c r="A301" s="8" t="s">
        <v>40670</v>
      </c>
      <c r="B301" s="9" t="s">
        <v>77</v>
      </c>
      <c r="C301" s="10" t="s">
        <v>82</v>
      </c>
      <c r="D301" s="10" t="s">
        <v>38</v>
      </c>
      <c r="E301" s="10" t="s">
        <v>11</v>
      </c>
    </row>
    <row r="302" spans="1:5" x14ac:dyDescent="0.35">
      <c r="A302" s="8" t="s">
        <v>40671</v>
      </c>
      <c r="B302" s="9" t="s">
        <v>77</v>
      </c>
      <c r="C302" s="10" t="s">
        <v>82</v>
      </c>
      <c r="D302" s="10" t="s">
        <v>38</v>
      </c>
      <c r="E302" s="10" t="s">
        <v>11</v>
      </c>
    </row>
    <row r="303" spans="1:5" x14ac:dyDescent="0.35">
      <c r="A303" s="8" t="s">
        <v>40672</v>
      </c>
      <c r="B303" s="9" t="s">
        <v>77</v>
      </c>
      <c r="C303" s="10" t="s">
        <v>82</v>
      </c>
      <c r="D303" s="10" t="s">
        <v>38</v>
      </c>
      <c r="E303" s="10" t="s">
        <v>11</v>
      </c>
    </row>
    <row r="304" spans="1:5" x14ac:dyDescent="0.35">
      <c r="A304" s="8" t="s">
        <v>40673</v>
      </c>
      <c r="B304" s="9" t="s">
        <v>77</v>
      </c>
      <c r="C304" s="10" t="s">
        <v>82</v>
      </c>
      <c r="D304" s="10" t="s">
        <v>38</v>
      </c>
      <c r="E304" s="10" t="s">
        <v>11</v>
      </c>
    </row>
    <row r="305" spans="1:5" x14ac:dyDescent="0.35">
      <c r="A305" s="8" t="s">
        <v>40674</v>
      </c>
      <c r="B305" s="9" t="s">
        <v>77</v>
      </c>
      <c r="C305" s="10" t="s">
        <v>82</v>
      </c>
      <c r="D305" s="10" t="s">
        <v>38</v>
      </c>
      <c r="E305" s="10" t="s">
        <v>11</v>
      </c>
    </row>
    <row r="306" spans="1:5" x14ac:dyDescent="0.35">
      <c r="A306" s="8" t="s">
        <v>40675</v>
      </c>
      <c r="B306" s="9" t="s">
        <v>77</v>
      </c>
      <c r="C306" s="10" t="s">
        <v>82</v>
      </c>
      <c r="D306" s="10" t="s">
        <v>38</v>
      </c>
      <c r="E306" s="10" t="s">
        <v>11</v>
      </c>
    </row>
    <row r="307" spans="1:5" x14ac:dyDescent="0.35">
      <c r="A307" s="8" t="s">
        <v>40676</v>
      </c>
      <c r="B307" s="9" t="s">
        <v>77</v>
      </c>
      <c r="C307" s="10" t="s">
        <v>82</v>
      </c>
      <c r="D307" s="10" t="s">
        <v>38</v>
      </c>
      <c r="E307" s="10" t="s">
        <v>11</v>
      </c>
    </row>
    <row r="308" spans="1:5" x14ac:dyDescent="0.35">
      <c r="A308" s="8" t="s">
        <v>40677</v>
      </c>
      <c r="B308" s="9" t="s">
        <v>77</v>
      </c>
      <c r="C308" s="10" t="s">
        <v>82</v>
      </c>
      <c r="D308" s="10" t="s">
        <v>38</v>
      </c>
      <c r="E308" s="10" t="s">
        <v>11</v>
      </c>
    </row>
    <row r="309" spans="1:5" x14ac:dyDescent="0.35">
      <c r="A309" s="8" t="s">
        <v>40678</v>
      </c>
      <c r="B309" s="9" t="s">
        <v>77</v>
      </c>
      <c r="C309" s="10" t="s">
        <v>82</v>
      </c>
      <c r="D309" s="10" t="s">
        <v>38</v>
      </c>
      <c r="E309" s="10" t="s">
        <v>11</v>
      </c>
    </row>
    <row r="310" spans="1:5" x14ac:dyDescent="0.35">
      <c r="A310" s="8" t="s">
        <v>40679</v>
      </c>
      <c r="B310" s="9" t="s">
        <v>77</v>
      </c>
      <c r="C310" s="10" t="s">
        <v>82</v>
      </c>
      <c r="D310" s="10" t="s">
        <v>38</v>
      </c>
      <c r="E310" s="10" t="s">
        <v>11</v>
      </c>
    </row>
    <row r="311" spans="1:5" x14ac:dyDescent="0.35">
      <c r="A311" s="8" t="s">
        <v>40680</v>
      </c>
      <c r="B311" s="9" t="s">
        <v>77</v>
      </c>
      <c r="C311" s="10" t="s">
        <v>82</v>
      </c>
      <c r="D311" s="10" t="s">
        <v>38</v>
      </c>
      <c r="E311" s="10" t="s">
        <v>11</v>
      </c>
    </row>
    <row r="312" spans="1:5" x14ac:dyDescent="0.35">
      <c r="A312" s="8" t="s">
        <v>40681</v>
      </c>
      <c r="B312" s="9" t="s">
        <v>77</v>
      </c>
      <c r="C312" s="10" t="s">
        <v>82</v>
      </c>
      <c r="D312" s="10" t="s">
        <v>38</v>
      </c>
      <c r="E312" s="10" t="s">
        <v>11</v>
      </c>
    </row>
    <row r="313" spans="1:5" x14ac:dyDescent="0.35">
      <c r="A313" s="8" t="s">
        <v>40682</v>
      </c>
      <c r="B313" s="9" t="s">
        <v>77</v>
      </c>
      <c r="C313" s="10" t="s">
        <v>82</v>
      </c>
      <c r="D313" s="10" t="s">
        <v>38</v>
      </c>
      <c r="E313" s="10" t="s">
        <v>11</v>
      </c>
    </row>
    <row r="314" spans="1:5" x14ac:dyDescent="0.35">
      <c r="A314" s="8" t="s">
        <v>40683</v>
      </c>
      <c r="B314" s="9" t="s">
        <v>77</v>
      </c>
      <c r="C314" s="10" t="s">
        <v>82</v>
      </c>
      <c r="D314" s="10" t="s">
        <v>38</v>
      </c>
      <c r="E314" s="10" t="s">
        <v>11</v>
      </c>
    </row>
    <row r="315" spans="1:5" x14ac:dyDescent="0.35">
      <c r="A315" s="8" t="s">
        <v>40684</v>
      </c>
      <c r="B315" s="9" t="s">
        <v>77</v>
      </c>
      <c r="C315" s="10" t="s">
        <v>82</v>
      </c>
      <c r="D315" s="10" t="s">
        <v>38</v>
      </c>
      <c r="E315" s="10" t="s">
        <v>11</v>
      </c>
    </row>
    <row r="316" spans="1:5" x14ac:dyDescent="0.35">
      <c r="A316" s="8" t="s">
        <v>40685</v>
      </c>
      <c r="B316" s="9" t="s">
        <v>77</v>
      </c>
      <c r="C316" s="10" t="s">
        <v>82</v>
      </c>
      <c r="D316" s="10" t="s">
        <v>38</v>
      </c>
      <c r="E316" s="10" t="s">
        <v>11</v>
      </c>
    </row>
    <row r="317" spans="1:5" x14ac:dyDescent="0.35">
      <c r="A317" s="8" t="s">
        <v>40686</v>
      </c>
      <c r="B317" s="9" t="s">
        <v>77</v>
      </c>
      <c r="C317" s="10" t="s">
        <v>82</v>
      </c>
      <c r="D317" s="10" t="s">
        <v>38</v>
      </c>
      <c r="E317" s="10" t="s">
        <v>11</v>
      </c>
    </row>
    <row r="318" spans="1:5" x14ac:dyDescent="0.35">
      <c r="A318" s="8" t="s">
        <v>40687</v>
      </c>
      <c r="B318" s="9" t="s">
        <v>77</v>
      </c>
      <c r="C318" s="10" t="s">
        <v>82</v>
      </c>
      <c r="D318" s="10" t="s">
        <v>38</v>
      </c>
      <c r="E318" s="10" t="s">
        <v>11</v>
      </c>
    </row>
    <row r="319" spans="1:5" x14ac:dyDescent="0.35">
      <c r="A319" s="8" t="s">
        <v>40688</v>
      </c>
      <c r="B319" s="9" t="s">
        <v>77</v>
      </c>
      <c r="C319" s="10" t="s">
        <v>82</v>
      </c>
      <c r="D319" s="10" t="s">
        <v>38</v>
      </c>
      <c r="E319" s="10" t="s">
        <v>11</v>
      </c>
    </row>
    <row r="320" spans="1:5" x14ac:dyDescent="0.35">
      <c r="A320" s="8" t="s">
        <v>40689</v>
      </c>
      <c r="B320" s="9" t="s">
        <v>77</v>
      </c>
      <c r="C320" s="10" t="s">
        <v>82</v>
      </c>
      <c r="D320" s="10" t="s">
        <v>38</v>
      </c>
      <c r="E320" s="10" t="s">
        <v>11</v>
      </c>
    </row>
    <row r="321" spans="1:5" x14ac:dyDescent="0.35">
      <c r="A321" s="8" t="s">
        <v>40690</v>
      </c>
      <c r="B321" s="9" t="s">
        <v>77</v>
      </c>
      <c r="C321" s="10" t="s">
        <v>82</v>
      </c>
      <c r="D321" s="10" t="s">
        <v>38</v>
      </c>
      <c r="E321" s="10" t="s">
        <v>11</v>
      </c>
    </row>
    <row r="322" spans="1:5" x14ac:dyDescent="0.35">
      <c r="A322" s="8" t="s">
        <v>40691</v>
      </c>
      <c r="B322" s="9" t="s">
        <v>77</v>
      </c>
      <c r="C322" s="10" t="s">
        <v>82</v>
      </c>
      <c r="D322" s="10" t="s">
        <v>38</v>
      </c>
      <c r="E322" s="10" t="s">
        <v>11</v>
      </c>
    </row>
    <row r="323" spans="1:5" x14ac:dyDescent="0.35">
      <c r="A323" s="8" t="s">
        <v>40692</v>
      </c>
      <c r="B323" s="9" t="s">
        <v>77</v>
      </c>
      <c r="C323" s="10" t="s">
        <v>82</v>
      </c>
      <c r="D323" s="10" t="s">
        <v>38</v>
      </c>
      <c r="E323" s="10" t="s">
        <v>11</v>
      </c>
    </row>
    <row r="324" spans="1:5" x14ac:dyDescent="0.35">
      <c r="A324" s="8" t="s">
        <v>40693</v>
      </c>
      <c r="B324" s="9" t="s">
        <v>77</v>
      </c>
      <c r="C324" s="10" t="s">
        <v>82</v>
      </c>
      <c r="D324" s="10" t="s">
        <v>38</v>
      </c>
      <c r="E324" s="10" t="s">
        <v>11</v>
      </c>
    </row>
    <row r="325" spans="1:5" x14ac:dyDescent="0.35">
      <c r="A325" s="8" t="s">
        <v>40694</v>
      </c>
      <c r="B325" s="9" t="s">
        <v>77</v>
      </c>
      <c r="C325" s="10" t="s">
        <v>82</v>
      </c>
      <c r="D325" s="10" t="s">
        <v>38</v>
      </c>
      <c r="E325" s="10" t="s">
        <v>11</v>
      </c>
    </row>
    <row r="326" spans="1:5" x14ac:dyDescent="0.35">
      <c r="A326" s="8" t="s">
        <v>40695</v>
      </c>
      <c r="B326" s="9" t="s">
        <v>77</v>
      </c>
      <c r="C326" s="10" t="s">
        <v>82</v>
      </c>
      <c r="D326" s="10" t="s">
        <v>38</v>
      </c>
      <c r="E326" s="10" t="s">
        <v>11</v>
      </c>
    </row>
    <row r="327" spans="1:5" x14ac:dyDescent="0.35">
      <c r="A327" s="8" t="s">
        <v>40696</v>
      </c>
      <c r="B327" s="9" t="s">
        <v>77</v>
      </c>
      <c r="C327" s="10" t="s">
        <v>82</v>
      </c>
      <c r="D327" s="10" t="s">
        <v>38</v>
      </c>
      <c r="E327" s="10" t="s">
        <v>11</v>
      </c>
    </row>
    <row r="328" spans="1:5" x14ac:dyDescent="0.35">
      <c r="A328" s="8" t="s">
        <v>40697</v>
      </c>
      <c r="B328" s="9" t="s">
        <v>77</v>
      </c>
      <c r="C328" s="10" t="s">
        <v>82</v>
      </c>
      <c r="D328" s="10" t="s">
        <v>38</v>
      </c>
      <c r="E328" s="10" t="s">
        <v>11</v>
      </c>
    </row>
    <row r="329" spans="1:5" x14ac:dyDescent="0.35">
      <c r="A329" s="8" t="s">
        <v>40698</v>
      </c>
      <c r="B329" s="9" t="s">
        <v>77</v>
      </c>
      <c r="C329" s="10" t="s">
        <v>82</v>
      </c>
      <c r="D329" s="10" t="s">
        <v>38</v>
      </c>
      <c r="E329" s="10" t="s">
        <v>11</v>
      </c>
    </row>
    <row r="330" spans="1:5" x14ac:dyDescent="0.35">
      <c r="A330" s="8" t="s">
        <v>40699</v>
      </c>
      <c r="B330" s="9" t="s">
        <v>77</v>
      </c>
      <c r="C330" s="10" t="s">
        <v>82</v>
      </c>
      <c r="D330" s="10" t="s">
        <v>38</v>
      </c>
      <c r="E330" s="10" t="s">
        <v>11</v>
      </c>
    </row>
    <row r="331" spans="1:5" x14ac:dyDescent="0.35">
      <c r="A331" s="8" t="s">
        <v>40700</v>
      </c>
      <c r="B331" s="9" t="s">
        <v>77</v>
      </c>
      <c r="C331" s="10" t="s">
        <v>82</v>
      </c>
      <c r="D331" s="10" t="s">
        <v>38</v>
      </c>
      <c r="E331" s="10" t="s">
        <v>11</v>
      </c>
    </row>
    <row r="332" spans="1:5" x14ac:dyDescent="0.35">
      <c r="A332" s="8" t="s">
        <v>40701</v>
      </c>
      <c r="B332" s="9" t="s">
        <v>77</v>
      </c>
      <c r="C332" s="10" t="s">
        <v>82</v>
      </c>
      <c r="D332" s="10" t="s">
        <v>38</v>
      </c>
      <c r="E332" s="10" t="s">
        <v>11</v>
      </c>
    </row>
    <row r="333" spans="1:5" x14ac:dyDescent="0.35">
      <c r="A333" s="8" t="s">
        <v>40702</v>
      </c>
      <c r="B333" s="9" t="s">
        <v>77</v>
      </c>
      <c r="C333" s="10" t="s">
        <v>82</v>
      </c>
      <c r="D333" s="10" t="s">
        <v>38</v>
      </c>
      <c r="E333" s="10" t="s">
        <v>11</v>
      </c>
    </row>
    <row r="334" spans="1:5" x14ac:dyDescent="0.35">
      <c r="A334" s="8" t="s">
        <v>40703</v>
      </c>
      <c r="B334" s="9" t="s">
        <v>77</v>
      </c>
      <c r="C334" s="10" t="s">
        <v>82</v>
      </c>
      <c r="D334" s="10" t="s">
        <v>38</v>
      </c>
      <c r="E334" s="10" t="s">
        <v>11</v>
      </c>
    </row>
    <row r="335" spans="1:5" x14ac:dyDescent="0.35">
      <c r="A335" s="8" t="s">
        <v>40704</v>
      </c>
      <c r="B335" s="9" t="s">
        <v>77</v>
      </c>
      <c r="C335" s="10" t="s">
        <v>82</v>
      </c>
      <c r="D335" s="10" t="s">
        <v>38</v>
      </c>
      <c r="E335" s="10" t="s">
        <v>11</v>
      </c>
    </row>
    <row r="336" spans="1:5" x14ac:dyDescent="0.35">
      <c r="A336" s="8" t="s">
        <v>40705</v>
      </c>
      <c r="B336" s="9" t="s">
        <v>77</v>
      </c>
      <c r="C336" s="10" t="s">
        <v>82</v>
      </c>
      <c r="D336" s="10" t="s">
        <v>38</v>
      </c>
      <c r="E336" s="10" t="s">
        <v>11</v>
      </c>
    </row>
    <row r="337" spans="1:5" x14ac:dyDescent="0.35">
      <c r="A337" s="8" t="s">
        <v>40706</v>
      </c>
      <c r="B337" s="9" t="s">
        <v>77</v>
      </c>
      <c r="C337" s="10" t="s">
        <v>82</v>
      </c>
      <c r="D337" s="10" t="s">
        <v>38</v>
      </c>
      <c r="E337" s="10" t="s">
        <v>11</v>
      </c>
    </row>
    <row r="338" spans="1:5" x14ac:dyDescent="0.35">
      <c r="A338" s="8" t="s">
        <v>40707</v>
      </c>
      <c r="B338" s="9" t="s">
        <v>77</v>
      </c>
      <c r="C338" s="10" t="s">
        <v>82</v>
      </c>
      <c r="D338" s="10" t="s">
        <v>38</v>
      </c>
      <c r="E338" s="10" t="s">
        <v>11</v>
      </c>
    </row>
    <row r="339" spans="1:5" x14ac:dyDescent="0.35">
      <c r="A339" s="8" t="s">
        <v>40708</v>
      </c>
      <c r="B339" s="9" t="s">
        <v>77</v>
      </c>
      <c r="C339" s="10" t="s">
        <v>82</v>
      </c>
      <c r="D339" s="10" t="s">
        <v>38</v>
      </c>
      <c r="E339" s="10" t="s">
        <v>11</v>
      </c>
    </row>
    <row r="340" spans="1:5" x14ac:dyDescent="0.35">
      <c r="A340" s="8" t="s">
        <v>40709</v>
      </c>
      <c r="B340" s="9" t="s">
        <v>77</v>
      </c>
      <c r="C340" s="10" t="s">
        <v>82</v>
      </c>
      <c r="D340" s="10" t="s">
        <v>38</v>
      </c>
      <c r="E340" s="10" t="s">
        <v>11</v>
      </c>
    </row>
    <row r="341" spans="1:5" x14ac:dyDescent="0.35">
      <c r="A341" s="8" t="s">
        <v>40710</v>
      </c>
      <c r="B341" s="9" t="s">
        <v>77</v>
      </c>
      <c r="C341" s="10" t="s">
        <v>82</v>
      </c>
      <c r="D341" s="10" t="s">
        <v>38</v>
      </c>
      <c r="E341" s="10" t="s">
        <v>11</v>
      </c>
    </row>
    <row r="342" spans="1:5" x14ac:dyDescent="0.35">
      <c r="A342" s="8" t="s">
        <v>40711</v>
      </c>
      <c r="B342" s="9" t="s">
        <v>77</v>
      </c>
      <c r="C342" s="10" t="s">
        <v>82</v>
      </c>
      <c r="D342" s="10" t="s">
        <v>38</v>
      </c>
      <c r="E342" s="10" t="s">
        <v>11</v>
      </c>
    </row>
    <row r="343" spans="1:5" x14ac:dyDescent="0.35">
      <c r="A343" s="8" t="s">
        <v>40712</v>
      </c>
      <c r="B343" s="9" t="s">
        <v>77</v>
      </c>
      <c r="C343" s="10" t="s">
        <v>82</v>
      </c>
      <c r="D343" s="10" t="s">
        <v>38</v>
      </c>
      <c r="E343" s="10" t="s">
        <v>11</v>
      </c>
    </row>
    <row r="344" spans="1:5" x14ac:dyDescent="0.35">
      <c r="A344" s="8" t="s">
        <v>40713</v>
      </c>
      <c r="B344" s="9" t="s">
        <v>77</v>
      </c>
      <c r="C344" s="10" t="s">
        <v>82</v>
      </c>
      <c r="D344" s="10" t="s">
        <v>38</v>
      </c>
      <c r="E344" s="10" t="s">
        <v>11</v>
      </c>
    </row>
    <row r="345" spans="1:5" x14ac:dyDescent="0.35">
      <c r="A345" s="8" t="s">
        <v>40714</v>
      </c>
      <c r="B345" s="9" t="s">
        <v>77</v>
      </c>
      <c r="C345" s="10" t="s">
        <v>82</v>
      </c>
      <c r="D345" s="10" t="s">
        <v>38</v>
      </c>
      <c r="E345" s="10" t="s">
        <v>11</v>
      </c>
    </row>
    <row r="346" spans="1:5" x14ac:dyDescent="0.35">
      <c r="A346" s="8" t="s">
        <v>40715</v>
      </c>
      <c r="B346" s="9" t="s">
        <v>77</v>
      </c>
      <c r="C346" s="10" t="s">
        <v>82</v>
      </c>
      <c r="D346" s="10" t="s">
        <v>38</v>
      </c>
      <c r="E346" s="10" t="s">
        <v>11</v>
      </c>
    </row>
    <row r="347" spans="1:5" x14ac:dyDescent="0.35">
      <c r="A347" s="8" t="s">
        <v>40716</v>
      </c>
      <c r="B347" s="9" t="s">
        <v>77</v>
      </c>
      <c r="C347" s="10" t="s">
        <v>82</v>
      </c>
      <c r="D347" s="10" t="s">
        <v>38</v>
      </c>
      <c r="E347" s="10" t="s">
        <v>11</v>
      </c>
    </row>
    <row r="348" spans="1:5" x14ac:dyDescent="0.35">
      <c r="A348" s="8" t="s">
        <v>40717</v>
      </c>
      <c r="B348" s="9" t="s">
        <v>77</v>
      </c>
      <c r="C348" s="10" t="s">
        <v>82</v>
      </c>
      <c r="D348" s="10" t="s">
        <v>38</v>
      </c>
      <c r="E348" s="10" t="s">
        <v>11</v>
      </c>
    </row>
    <row r="349" spans="1:5" x14ac:dyDescent="0.35">
      <c r="A349" s="8" t="s">
        <v>40718</v>
      </c>
      <c r="B349" s="9" t="s">
        <v>77</v>
      </c>
      <c r="C349" s="10" t="s">
        <v>82</v>
      </c>
      <c r="D349" s="10" t="s">
        <v>38</v>
      </c>
      <c r="E349" s="10" t="s">
        <v>11</v>
      </c>
    </row>
    <row r="350" spans="1:5" x14ac:dyDescent="0.35">
      <c r="A350" s="8" t="s">
        <v>40719</v>
      </c>
      <c r="B350" s="9" t="s">
        <v>77</v>
      </c>
      <c r="C350" s="10" t="s">
        <v>82</v>
      </c>
      <c r="D350" s="10" t="s">
        <v>38</v>
      </c>
      <c r="E350" s="10" t="s">
        <v>11</v>
      </c>
    </row>
    <row r="351" spans="1:5" x14ac:dyDescent="0.35">
      <c r="A351" s="8" t="s">
        <v>40720</v>
      </c>
      <c r="B351" s="9" t="s">
        <v>77</v>
      </c>
      <c r="C351" s="10" t="s">
        <v>82</v>
      </c>
      <c r="D351" s="10" t="s">
        <v>38</v>
      </c>
      <c r="E351" s="10" t="s">
        <v>11</v>
      </c>
    </row>
    <row r="352" spans="1:5" x14ac:dyDescent="0.35">
      <c r="A352" s="8" t="s">
        <v>40721</v>
      </c>
      <c r="B352" s="9" t="s">
        <v>77</v>
      </c>
      <c r="C352" s="10" t="s">
        <v>82</v>
      </c>
      <c r="D352" s="10" t="s">
        <v>38</v>
      </c>
      <c r="E352" s="10" t="s">
        <v>11</v>
      </c>
    </row>
    <row r="353" spans="1:5" x14ac:dyDescent="0.35">
      <c r="A353" s="8" t="s">
        <v>40722</v>
      </c>
      <c r="B353" s="9" t="s">
        <v>77</v>
      </c>
      <c r="C353" s="10" t="s">
        <v>82</v>
      </c>
      <c r="D353" s="10" t="s">
        <v>38</v>
      </c>
      <c r="E353" s="10" t="s">
        <v>11</v>
      </c>
    </row>
    <row r="354" spans="1:5" x14ac:dyDescent="0.35">
      <c r="A354" s="8" t="s">
        <v>40723</v>
      </c>
      <c r="B354" s="9" t="s">
        <v>77</v>
      </c>
      <c r="C354" s="10" t="s">
        <v>82</v>
      </c>
      <c r="D354" s="10" t="s">
        <v>38</v>
      </c>
      <c r="E354" s="10" t="s">
        <v>11</v>
      </c>
    </row>
    <row r="355" spans="1:5" x14ac:dyDescent="0.35">
      <c r="A355" s="8" t="s">
        <v>40724</v>
      </c>
      <c r="B355" s="9" t="s">
        <v>77</v>
      </c>
      <c r="C355" s="10" t="s">
        <v>82</v>
      </c>
      <c r="D355" s="10" t="s">
        <v>38</v>
      </c>
      <c r="E355" s="10" t="s">
        <v>11</v>
      </c>
    </row>
    <row r="356" spans="1:5" x14ac:dyDescent="0.35">
      <c r="A356" s="8" t="s">
        <v>40725</v>
      </c>
      <c r="B356" s="9" t="s">
        <v>77</v>
      </c>
      <c r="C356" s="10" t="s">
        <v>82</v>
      </c>
      <c r="D356" s="10" t="s">
        <v>38</v>
      </c>
      <c r="E356" s="10" t="s">
        <v>11</v>
      </c>
    </row>
    <row r="357" spans="1:5" x14ac:dyDescent="0.35">
      <c r="A357" s="8" t="s">
        <v>40726</v>
      </c>
      <c r="B357" s="9" t="s">
        <v>77</v>
      </c>
      <c r="C357" s="10" t="s">
        <v>82</v>
      </c>
      <c r="D357" s="10" t="s">
        <v>38</v>
      </c>
      <c r="E357" s="10" t="s">
        <v>11</v>
      </c>
    </row>
    <row r="358" spans="1:5" x14ac:dyDescent="0.35">
      <c r="A358" s="8" t="s">
        <v>40727</v>
      </c>
      <c r="B358" s="9" t="s">
        <v>77</v>
      </c>
      <c r="C358" s="10" t="s">
        <v>82</v>
      </c>
      <c r="D358" s="10" t="s">
        <v>38</v>
      </c>
      <c r="E358" s="10" t="s">
        <v>11</v>
      </c>
    </row>
    <row r="359" spans="1:5" x14ac:dyDescent="0.35">
      <c r="A359" s="8" t="s">
        <v>40728</v>
      </c>
      <c r="B359" s="9" t="s">
        <v>77</v>
      </c>
      <c r="C359" s="10" t="s">
        <v>82</v>
      </c>
      <c r="D359" s="10" t="s">
        <v>38</v>
      </c>
      <c r="E359" s="10" t="s">
        <v>11</v>
      </c>
    </row>
    <row r="360" spans="1:5" x14ac:dyDescent="0.35">
      <c r="A360" s="8" t="s">
        <v>40729</v>
      </c>
      <c r="B360" s="9" t="s">
        <v>77</v>
      </c>
      <c r="C360" s="10" t="s">
        <v>82</v>
      </c>
      <c r="D360" s="10" t="s">
        <v>38</v>
      </c>
      <c r="E360" s="10" t="s">
        <v>11</v>
      </c>
    </row>
    <row r="361" spans="1:5" x14ac:dyDescent="0.35">
      <c r="A361" s="8" t="s">
        <v>40730</v>
      </c>
      <c r="B361" s="9" t="s">
        <v>77</v>
      </c>
      <c r="C361" s="10" t="s">
        <v>82</v>
      </c>
      <c r="D361" s="10" t="s">
        <v>38</v>
      </c>
      <c r="E361" s="10" t="s">
        <v>11</v>
      </c>
    </row>
    <row r="362" spans="1:5" x14ac:dyDescent="0.35">
      <c r="A362" s="8" t="s">
        <v>40731</v>
      </c>
      <c r="B362" s="9" t="s">
        <v>77</v>
      </c>
      <c r="C362" s="10" t="s">
        <v>82</v>
      </c>
      <c r="D362" s="10" t="s">
        <v>38</v>
      </c>
      <c r="E362" s="10" t="s">
        <v>11</v>
      </c>
    </row>
    <row r="363" spans="1:5" x14ac:dyDescent="0.35">
      <c r="A363" s="8" t="s">
        <v>40732</v>
      </c>
      <c r="B363" s="9" t="s">
        <v>77</v>
      </c>
      <c r="C363" s="10" t="s">
        <v>82</v>
      </c>
      <c r="D363" s="10" t="s">
        <v>38</v>
      </c>
      <c r="E363" s="10" t="s">
        <v>11</v>
      </c>
    </row>
    <row r="364" spans="1:5" x14ac:dyDescent="0.35">
      <c r="A364" s="8" t="s">
        <v>40733</v>
      </c>
      <c r="B364" s="11" t="s">
        <v>77</v>
      </c>
      <c r="C364" s="12" t="s">
        <v>82</v>
      </c>
      <c r="D364" s="10" t="s">
        <v>38</v>
      </c>
      <c r="E364" s="10" t="s">
        <v>11</v>
      </c>
    </row>
    <row r="365" spans="1:5" x14ac:dyDescent="0.35">
      <c r="A365" s="8" t="s">
        <v>40734</v>
      </c>
      <c r="B365" s="11" t="s">
        <v>77</v>
      </c>
      <c r="C365" s="12" t="s">
        <v>82</v>
      </c>
      <c r="D365" s="10" t="s">
        <v>38</v>
      </c>
      <c r="E365" s="10" t="s">
        <v>11</v>
      </c>
    </row>
    <row r="366" spans="1:5" x14ac:dyDescent="0.35">
      <c r="A366" s="8" t="s">
        <v>40735</v>
      </c>
      <c r="B366" s="11" t="s">
        <v>77</v>
      </c>
      <c r="C366" s="12" t="s">
        <v>82</v>
      </c>
      <c r="D366" s="10" t="s">
        <v>38</v>
      </c>
      <c r="E366" s="10" t="s">
        <v>11</v>
      </c>
    </row>
    <row r="367" spans="1:5" x14ac:dyDescent="0.35">
      <c r="A367" s="8" t="s">
        <v>40736</v>
      </c>
      <c r="B367" s="9" t="s">
        <v>77</v>
      </c>
      <c r="C367" s="10" t="s">
        <v>82</v>
      </c>
      <c r="D367" s="10" t="s">
        <v>38</v>
      </c>
      <c r="E367" s="10" t="s">
        <v>11</v>
      </c>
    </row>
    <row r="368" spans="1:5" x14ac:dyDescent="0.35">
      <c r="A368" s="13" t="s">
        <v>40737</v>
      </c>
      <c r="B368" s="9" t="s">
        <v>77</v>
      </c>
      <c r="C368" s="10" t="s">
        <v>82</v>
      </c>
      <c r="D368" s="10" t="s">
        <v>38</v>
      </c>
      <c r="E368" s="10" t="s">
        <v>11</v>
      </c>
    </row>
    <row r="369" spans="1:5" x14ac:dyDescent="0.35">
      <c r="A369" s="8" t="s">
        <v>40738</v>
      </c>
      <c r="B369" s="9" t="s">
        <v>77</v>
      </c>
      <c r="C369" s="10" t="s">
        <v>82</v>
      </c>
      <c r="D369" s="10" t="s">
        <v>38</v>
      </c>
      <c r="E369" s="10" t="s">
        <v>11</v>
      </c>
    </row>
    <row r="370" spans="1:5" x14ac:dyDescent="0.35">
      <c r="A370" s="8" t="s">
        <v>40739</v>
      </c>
      <c r="B370" s="9" t="s">
        <v>77</v>
      </c>
      <c r="C370" s="10" t="s">
        <v>82</v>
      </c>
      <c r="D370" s="10" t="s">
        <v>38</v>
      </c>
      <c r="E370" s="10" t="s">
        <v>11</v>
      </c>
    </row>
    <row r="371" spans="1:5" x14ac:dyDescent="0.35">
      <c r="A371" s="8" t="s">
        <v>40740</v>
      </c>
      <c r="B371" s="9" t="s">
        <v>77</v>
      </c>
      <c r="C371" s="10" t="s">
        <v>82</v>
      </c>
      <c r="D371" s="10" t="s">
        <v>38</v>
      </c>
      <c r="E371" s="10" t="s">
        <v>11</v>
      </c>
    </row>
    <row r="372" spans="1:5" x14ac:dyDescent="0.35">
      <c r="A372" s="8" t="s">
        <v>40741</v>
      </c>
      <c r="B372" s="9" t="s">
        <v>77</v>
      </c>
      <c r="C372" s="10" t="s">
        <v>82</v>
      </c>
      <c r="D372" s="10" t="s">
        <v>38</v>
      </c>
      <c r="E372" s="10" t="s">
        <v>11</v>
      </c>
    </row>
    <row r="373" spans="1:5" x14ac:dyDescent="0.35">
      <c r="A373" s="8" t="s">
        <v>40742</v>
      </c>
      <c r="B373" s="9" t="s">
        <v>77</v>
      </c>
      <c r="C373" s="10" t="s">
        <v>82</v>
      </c>
      <c r="D373" s="10" t="s">
        <v>38</v>
      </c>
      <c r="E373" s="10" t="s">
        <v>11</v>
      </c>
    </row>
    <row r="374" spans="1:5" x14ac:dyDescent="0.35">
      <c r="A374" s="8" t="s">
        <v>40743</v>
      </c>
      <c r="B374" s="9" t="s">
        <v>77</v>
      </c>
      <c r="C374" s="10" t="s">
        <v>82</v>
      </c>
      <c r="D374" s="10" t="s">
        <v>38</v>
      </c>
      <c r="E374" s="10" t="s">
        <v>11</v>
      </c>
    </row>
    <row r="375" spans="1:5" x14ac:dyDescent="0.35">
      <c r="A375" s="8" t="s">
        <v>40744</v>
      </c>
      <c r="B375" s="9" t="s">
        <v>77</v>
      </c>
      <c r="C375" s="10" t="s">
        <v>82</v>
      </c>
      <c r="D375" s="10" t="s">
        <v>38</v>
      </c>
      <c r="E375" s="10" t="s">
        <v>11</v>
      </c>
    </row>
    <row r="376" spans="1:5" x14ac:dyDescent="0.35">
      <c r="A376" s="8" t="s">
        <v>40745</v>
      </c>
      <c r="B376" s="9" t="s">
        <v>77</v>
      </c>
      <c r="C376" s="10" t="s">
        <v>82</v>
      </c>
      <c r="D376" s="10" t="s">
        <v>38</v>
      </c>
      <c r="E376" s="10" t="s">
        <v>11</v>
      </c>
    </row>
    <row r="377" spans="1:5" x14ac:dyDescent="0.35">
      <c r="A377" s="8" t="s">
        <v>40746</v>
      </c>
      <c r="B377" s="9" t="s">
        <v>77</v>
      </c>
      <c r="C377" s="10" t="s">
        <v>82</v>
      </c>
      <c r="D377" s="10" t="s">
        <v>38</v>
      </c>
      <c r="E377" s="10" t="s">
        <v>11</v>
      </c>
    </row>
    <row r="378" spans="1:5" x14ac:dyDescent="0.35">
      <c r="A378" s="8" t="s">
        <v>40747</v>
      </c>
      <c r="B378" s="9" t="s">
        <v>77</v>
      </c>
      <c r="C378" s="10" t="s">
        <v>82</v>
      </c>
      <c r="D378" s="10" t="s">
        <v>38</v>
      </c>
      <c r="E378" s="10" t="s">
        <v>11</v>
      </c>
    </row>
    <row r="379" spans="1:5" x14ac:dyDescent="0.35">
      <c r="A379" s="8" t="s">
        <v>40748</v>
      </c>
      <c r="B379" s="9" t="s">
        <v>77</v>
      </c>
      <c r="C379" s="10" t="s">
        <v>82</v>
      </c>
      <c r="D379" s="10" t="s">
        <v>38</v>
      </c>
      <c r="E379" s="10" t="s">
        <v>11</v>
      </c>
    </row>
    <row r="380" spans="1:5" x14ac:dyDescent="0.35">
      <c r="A380" s="8" t="s">
        <v>40749</v>
      </c>
      <c r="B380" s="9" t="s">
        <v>77</v>
      </c>
      <c r="C380" s="10" t="s">
        <v>82</v>
      </c>
      <c r="D380" s="10" t="s">
        <v>38</v>
      </c>
      <c r="E380" s="10" t="s">
        <v>11</v>
      </c>
    </row>
    <row r="381" spans="1:5" x14ac:dyDescent="0.35">
      <c r="A381" s="8" t="s">
        <v>40750</v>
      </c>
      <c r="B381" s="9" t="s">
        <v>77</v>
      </c>
      <c r="C381" s="10" t="s">
        <v>82</v>
      </c>
      <c r="D381" s="10" t="s">
        <v>38</v>
      </c>
      <c r="E381" s="10" t="s">
        <v>11</v>
      </c>
    </row>
    <row r="382" spans="1:5" x14ac:dyDescent="0.35">
      <c r="A382" s="8" t="s">
        <v>40751</v>
      </c>
      <c r="B382" s="9" t="s">
        <v>77</v>
      </c>
      <c r="C382" s="10" t="s">
        <v>82</v>
      </c>
      <c r="D382" s="10" t="s">
        <v>38</v>
      </c>
      <c r="E382" s="10" t="s">
        <v>11</v>
      </c>
    </row>
    <row r="383" spans="1:5" x14ac:dyDescent="0.35">
      <c r="A383" s="8" t="s">
        <v>40752</v>
      </c>
      <c r="B383" s="9" t="s">
        <v>77</v>
      </c>
      <c r="C383" s="10" t="s">
        <v>82</v>
      </c>
      <c r="D383" s="10" t="s">
        <v>38</v>
      </c>
      <c r="E383" s="10" t="s">
        <v>11</v>
      </c>
    </row>
    <row r="384" spans="1:5" x14ac:dyDescent="0.35">
      <c r="A384" s="8" t="s">
        <v>40753</v>
      </c>
      <c r="B384" s="9" t="s">
        <v>77</v>
      </c>
      <c r="C384" s="10" t="s">
        <v>82</v>
      </c>
      <c r="D384" s="10" t="s">
        <v>38</v>
      </c>
      <c r="E384" s="10" t="s">
        <v>11</v>
      </c>
    </row>
    <row r="385" spans="1:5" x14ac:dyDescent="0.35">
      <c r="A385" s="8" t="s">
        <v>40754</v>
      </c>
      <c r="B385" s="9" t="s">
        <v>77</v>
      </c>
      <c r="C385" s="10" t="s">
        <v>82</v>
      </c>
      <c r="D385" s="10" t="s">
        <v>38</v>
      </c>
      <c r="E385" s="10" t="s">
        <v>11</v>
      </c>
    </row>
    <row r="386" spans="1:5" x14ac:dyDescent="0.35">
      <c r="A386" s="8" t="s">
        <v>40755</v>
      </c>
      <c r="B386" s="9" t="s">
        <v>77</v>
      </c>
      <c r="C386" s="10" t="s">
        <v>82</v>
      </c>
      <c r="D386" s="10" t="s">
        <v>38</v>
      </c>
      <c r="E386" s="10" t="s">
        <v>11</v>
      </c>
    </row>
    <row r="387" spans="1:5" x14ac:dyDescent="0.35">
      <c r="A387" s="8" t="s">
        <v>40756</v>
      </c>
      <c r="B387" s="9" t="s">
        <v>77</v>
      </c>
      <c r="C387" s="10" t="s">
        <v>82</v>
      </c>
      <c r="D387" s="10" t="s">
        <v>38</v>
      </c>
      <c r="E387" s="10" t="s">
        <v>11</v>
      </c>
    </row>
    <row r="388" spans="1:5" x14ac:dyDescent="0.35">
      <c r="A388" s="8" t="s">
        <v>40757</v>
      </c>
      <c r="B388" s="9" t="s">
        <v>77</v>
      </c>
      <c r="C388" s="10" t="s">
        <v>82</v>
      </c>
      <c r="D388" s="10" t="s">
        <v>38</v>
      </c>
      <c r="E388" s="10" t="s">
        <v>11</v>
      </c>
    </row>
    <row r="389" spans="1:5" x14ac:dyDescent="0.35">
      <c r="A389" s="8" t="s">
        <v>40758</v>
      </c>
      <c r="B389" s="9" t="s">
        <v>77</v>
      </c>
      <c r="C389" s="10" t="s">
        <v>82</v>
      </c>
      <c r="D389" s="10" t="s">
        <v>38</v>
      </c>
      <c r="E389" s="10" t="s">
        <v>11</v>
      </c>
    </row>
    <row r="390" spans="1:5" x14ac:dyDescent="0.35">
      <c r="A390" s="8" t="s">
        <v>40759</v>
      </c>
      <c r="B390" s="9" t="s">
        <v>77</v>
      </c>
      <c r="C390" s="10" t="s">
        <v>82</v>
      </c>
      <c r="D390" s="10" t="s">
        <v>38</v>
      </c>
      <c r="E390" s="10" t="s">
        <v>11</v>
      </c>
    </row>
    <row r="391" spans="1:5" x14ac:dyDescent="0.35">
      <c r="A391" s="8" t="s">
        <v>40760</v>
      </c>
      <c r="B391" s="9" t="s">
        <v>77</v>
      </c>
      <c r="C391" s="10" t="s">
        <v>82</v>
      </c>
      <c r="D391" s="10" t="s">
        <v>38</v>
      </c>
      <c r="E391" s="10" t="s">
        <v>11</v>
      </c>
    </row>
    <row r="392" spans="1:5" x14ac:dyDescent="0.35">
      <c r="A392" s="8" t="s">
        <v>40761</v>
      </c>
      <c r="B392" s="9" t="s">
        <v>77</v>
      </c>
      <c r="C392" s="10" t="s">
        <v>82</v>
      </c>
      <c r="D392" s="10" t="s">
        <v>38</v>
      </c>
      <c r="E392" s="10" t="s">
        <v>11</v>
      </c>
    </row>
    <row r="393" spans="1:5" x14ac:dyDescent="0.35">
      <c r="A393" s="8" t="s">
        <v>40762</v>
      </c>
      <c r="B393" s="9" t="s">
        <v>77</v>
      </c>
      <c r="C393" s="10" t="s">
        <v>82</v>
      </c>
      <c r="D393" s="10" t="s">
        <v>38</v>
      </c>
      <c r="E393" s="10" t="s">
        <v>11</v>
      </c>
    </row>
    <row r="394" spans="1:5" x14ac:dyDescent="0.35">
      <c r="A394" s="8" t="s">
        <v>40763</v>
      </c>
      <c r="B394" s="9" t="s">
        <v>77</v>
      </c>
      <c r="C394" s="10" t="s">
        <v>82</v>
      </c>
      <c r="D394" s="10" t="s">
        <v>38</v>
      </c>
      <c r="E394" s="10" t="s">
        <v>11</v>
      </c>
    </row>
    <row r="395" spans="1:5" x14ac:dyDescent="0.35">
      <c r="A395" s="8" t="s">
        <v>40764</v>
      </c>
      <c r="B395" s="9" t="s">
        <v>77</v>
      </c>
      <c r="C395" s="10" t="s">
        <v>82</v>
      </c>
      <c r="D395" s="10" t="s">
        <v>38</v>
      </c>
      <c r="E395" s="10" t="s">
        <v>11</v>
      </c>
    </row>
    <row r="396" spans="1:5" x14ac:dyDescent="0.35">
      <c r="A396" s="8" t="s">
        <v>40765</v>
      </c>
      <c r="B396" s="9" t="s">
        <v>77</v>
      </c>
      <c r="C396" s="10" t="s">
        <v>82</v>
      </c>
      <c r="D396" s="10" t="s">
        <v>38</v>
      </c>
      <c r="E396" s="10" t="s">
        <v>11</v>
      </c>
    </row>
    <row r="397" spans="1:5" x14ac:dyDescent="0.35">
      <c r="A397" s="8" t="s">
        <v>40766</v>
      </c>
      <c r="B397" s="9" t="s">
        <v>77</v>
      </c>
      <c r="C397" s="10" t="s">
        <v>82</v>
      </c>
      <c r="D397" s="10" t="s">
        <v>38</v>
      </c>
      <c r="E397" s="10" t="s">
        <v>11</v>
      </c>
    </row>
    <row r="398" spans="1:5" x14ac:dyDescent="0.35">
      <c r="A398" s="8" t="s">
        <v>40767</v>
      </c>
      <c r="B398" s="9" t="s">
        <v>77</v>
      </c>
      <c r="C398" s="10" t="s">
        <v>82</v>
      </c>
      <c r="D398" s="10" t="s">
        <v>38</v>
      </c>
      <c r="E398" s="10" t="s">
        <v>11</v>
      </c>
    </row>
    <row r="399" spans="1:5" x14ac:dyDescent="0.35">
      <c r="A399" s="8" t="s">
        <v>40768</v>
      </c>
      <c r="B399" s="9" t="s">
        <v>77</v>
      </c>
      <c r="C399" s="10" t="s">
        <v>82</v>
      </c>
      <c r="D399" s="10" t="s">
        <v>38</v>
      </c>
      <c r="E399" s="10" t="s">
        <v>11</v>
      </c>
    </row>
    <row r="400" spans="1:5" x14ac:dyDescent="0.35">
      <c r="A400" s="8" t="s">
        <v>40769</v>
      </c>
      <c r="B400" s="9" t="s">
        <v>77</v>
      </c>
      <c r="C400" s="10" t="s">
        <v>82</v>
      </c>
      <c r="D400" s="10" t="s">
        <v>38</v>
      </c>
      <c r="E400" s="10" t="s">
        <v>11</v>
      </c>
    </row>
    <row r="401" spans="1:5" x14ac:dyDescent="0.35">
      <c r="A401" s="8" t="s">
        <v>40770</v>
      </c>
      <c r="B401" s="9" t="s">
        <v>77</v>
      </c>
      <c r="C401" s="10" t="s">
        <v>82</v>
      </c>
      <c r="D401" s="10" t="s">
        <v>38</v>
      </c>
      <c r="E401" s="10" t="s">
        <v>11</v>
      </c>
    </row>
    <row r="402" spans="1:5" x14ac:dyDescent="0.35">
      <c r="A402" s="8" t="s">
        <v>40771</v>
      </c>
      <c r="B402" s="9" t="s">
        <v>77</v>
      </c>
      <c r="C402" s="10" t="s">
        <v>82</v>
      </c>
      <c r="D402" s="10" t="s">
        <v>38</v>
      </c>
      <c r="E402" s="10" t="s">
        <v>11</v>
      </c>
    </row>
    <row r="403" spans="1:5" x14ac:dyDescent="0.35">
      <c r="A403" s="8" t="s">
        <v>40772</v>
      </c>
      <c r="B403" s="9" t="s">
        <v>77</v>
      </c>
      <c r="C403" s="10" t="s">
        <v>82</v>
      </c>
      <c r="D403" s="10" t="s">
        <v>38</v>
      </c>
      <c r="E403" s="10" t="s">
        <v>11</v>
      </c>
    </row>
    <row r="404" spans="1:5" x14ac:dyDescent="0.35">
      <c r="A404" s="8" t="s">
        <v>40773</v>
      </c>
      <c r="B404" s="9" t="s">
        <v>77</v>
      </c>
      <c r="C404" s="10" t="s">
        <v>82</v>
      </c>
      <c r="D404" s="10" t="s">
        <v>38</v>
      </c>
      <c r="E404" s="10" t="s">
        <v>11</v>
      </c>
    </row>
    <row r="405" spans="1:5" x14ac:dyDescent="0.35">
      <c r="A405" s="8" t="s">
        <v>40774</v>
      </c>
      <c r="B405" s="9" t="s">
        <v>77</v>
      </c>
      <c r="C405" s="10" t="s">
        <v>82</v>
      </c>
      <c r="D405" s="10" t="s">
        <v>38</v>
      </c>
      <c r="E405" s="10" t="s">
        <v>11</v>
      </c>
    </row>
    <row r="406" spans="1:5" x14ac:dyDescent="0.35">
      <c r="A406" s="8" t="s">
        <v>40775</v>
      </c>
      <c r="B406" s="9" t="s">
        <v>77</v>
      </c>
      <c r="C406" s="10" t="s">
        <v>82</v>
      </c>
      <c r="D406" s="10" t="s">
        <v>38</v>
      </c>
      <c r="E406" s="10" t="s">
        <v>11</v>
      </c>
    </row>
    <row r="407" spans="1:5" x14ac:dyDescent="0.35">
      <c r="A407" s="8" t="s">
        <v>40776</v>
      </c>
      <c r="B407" s="9" t="s">
        <v>77</v>
      </c>
      <c r="C407" s="10" t="s">
        <v>82</v>
      </c>
      <c r="D407" s="10" t="s">
        <v>38</v>
      </c>
      <c r="E407" s="10" t="s">
        <v>11</v>
      </c>
    </row>
    <row r="408" spans="1:5" x14ac:dyDescent="0.35">
      <c r="A408" s="8" t="s">
        <v>40777</v>
      </c>
      <c r="B408" s="9" t="s">
        <v>77</v>
      </c>
      <c r="C408" s="10" t="s">
        <v>82</v>
      </c>
      <c r="D408" s="10" t="s">
        <v>38</v>
      </c>
      <c r="E408" s="10" t="s">
        <v>11</v>
      </c>
    </row>
    <row r="409" spans="1:5" x14ac:dyDescent="0.35">
      <c r="A409" s="8" t="s">
        <v>40778</v>
      </c>
      <c r="B409" s="9" t="s">
        <v>77</v>
      </c>
      <c r="C409" s="10" t="s">
        <v>82</v>
      </c>
      <c r="D409" s="10" t="s">
        <v>38</v>
      </c>
      <c r="E409" s="10" t="s">
        <v>11</v>
      </c>
    </row>
    <row r="410" spans="1:5" x14ac:dyDescent="0.35">
      <c r="A410" s="8" t="s">
        <v>40779</v>
      </c>
      <c r="B410" s="9" t="s">
        <v>77</v>
      </c>
      <c r="C410" s="10" t="s">
        <v>82</v>
      </c>
      <c r="D410" s="10" t="s">
        <v>38</v>
      </c>
      <c r="E410" s="10" t="s">
        <v>11</v>
      </c>
    </row>
    <row r="411" spans="1:5" x14ac:dyDescent="0.35">
      <c r="A411" s="8" t="s">
        <v>40780</v>
      </c>
      <c r="B411" s="9" t="s">
        <v>77</v>
      </c>
      <c r="C411" s="10" t="s">
        <v>82</v>
      </c>
      <c r="D411" s="10" t="s">
        <v>38</v>
      </c>
      <c r="E411" s="10" t="s">
        <v>11</v>
      </c>
    </row>
    <row r="412" spans="1:5" x14ac:dyDescent="0.35">
      <c r="A412" s="8" t="s">
        <v>40781</v>
      </c>
      <c r="B412" s="9" t="s">
        <v>77</v>
      </c>
      <c r="C412" s="10" t="s">
        <v>82</v>
      </c>
      <c r="D412" s="10" t="s">
        <v>38</v>
      </c>
      <c r="E412" s="10" t="s">
        <v>11</v>
      </c>
    </row>
    <row r="413" spans="1:5" x14ac:dyDescent="0.35">
      <c r="A413" s="8" t="s">
        <v>40782</v>
      </c>
      <c r="B413" s="9" t="s">
        <v>77</v>
      </c>
      <c r="C413" s="10" t="s">
        <v>82</v>
      </c>
      <c r="D413" s="10" t="s">
        <v>38</v>
      </c>
      <c r="E413" s="10" t="s">
        <v>11</v>
      </c>
    </row>
    <row r="414" spans="1:5" x14ac:dyDescent="0.35">
      <c r="A414" s="8" t="s">
        <v>40783</v>
      </c>
      <c r="B414" s="9" t="s">
        <v>77</v>
      </c>
      <c r="C414" s="10" t="s">
        <v>82</v>
      </c>
      <c r="D414" s="10" t="s">
        <v>38</v>
      </c>
      <c r="E414" s="10" t="s">
        <v>11</v>
      </c>
    </row>
    <row r="415" spans="1:5" x14ac:dyDescent="0.35">
      <c r="A415" s="8" t="s">
        <v>40784</v>
      </c>
      <c r="B415" s="9" t="s">
        <v>77</v>
      </c>
      <c r="C415" s="10" t="s">
        <v>82</v>
      </c>
      <c r="D415" s="10" t="s">
        <v>38</v>
      </c>
      <c r="E415" s="10" t="s">
        <v>11</v>
      </c>
    </row>
    <row r="416" spans="1:5" x14ac:dyDescent="0.35">
      <c r="A416" s="8" t="s">
        <v>40785</v>
      </c>
      <c r="B416" s="9" t="s">
        <v>77</v>
      </c>
      <c r="C416" s="10" t="s">
        <v>82</v>
      </c>
      <c r="D416" s="10" t="s">
        <v>38</v>
      </c>
      <c r="E416" s="10" t="s">
        <v>11</v>
      </c>
    </row>
    <row r="417" spans="1:5" x14ac:dyDescent="0.35">
      <c r="A417" s="8" t="s">
        <v>40786</v>
      </c>
      <c r="B417" s="9" t="s">
        <v>77</v>
      </c>
      <c r="C417" s="10" t="s">
        <v>82</v>
      </c>
      <c r="D417" s="10" t="s">
        <v>38</v>
      </c>
      <c r="E417" s="10" t="s">
        <v>11</v>
      </c>
    </row>
    <row r="418" spans="1:5" x14ac:dyDescent="0.35">
      <c r="A418" s="8" t="s">
        <v>40787</v>
      </c>
      <c r="B418" s="9" t="s">
        <v>77</v>
      </c>
      <c r="C418" s="10" t="s">
        <v>82</v>
      </c>
      <c r="D418" s="10" t="s">
        <v>38</v>
      </c>
      <c r="E418" s="10" t="s">
        <v>11</v>
      </c>
    </row>
    <row r="419" spans="1:5" x14ac:dyDescent="0.35">
      <c r="A419" s="8" t="s">
        <v>40788</v>
      </c>
      <c r="B419" s="9" t="s">
        <v>77</v>
      </c>
      <c r="C419" s="10" t="s">
        <v>82</v>
      </c>
      <c r="D419" s="10" t="s">
        <v>38</v>
      </c>
      <c r="E419" s="10" t="s">
        <v>11</v>
      </c>
    </row>
    <row r="420" spans="1:5" x14ac:dyDescent="0.35">
      <c r="A420" s="8" t="s">
        <v>40789</v>
      </c>
      <c r="B420" s="9" t="s">
        <v>77</v>
      </c>
      <c r="C420" s="10" t="s">
        <v>82</v>
      </c>
      <c r="D420" s="10" t="s">
        <v>38</v>
      </c>
      <c r="E420" s="10" t="s">
        <v>11</v>
      </c>
    </row>
    <row r="421" spans="1:5" x14ac:dyDescent="0.35">
      <c r="A421" s="8" t="s">
        <v>40790</v>
      </c>
      <c r="B421" s="9" t="s">
        <v>77</v>
      </c>
      <c r="C421" s="10" t="s">
        <v>82</v>
      </c>
      <c r="D421" s="10" t="s">
        <v>38</v>
      </c>
      <c r="E421" s="10" t="s">
        <v>11</v>
      </c>
    </row>
    <row r="422" spans="1:5" x14ac:dyDescent="0.35">
      <c r="A422" s="8" t="s">
        <v>40791</v>
      </c>
      <c r="B422" s="9" t="s">
        <v>77</v>
      </c>
      <c r="C422" s="10" t="s">
        <v>82</v>
      </c>
      <c r="D422" s="10" t="s">
        <v>38</v>
      </c>
      <c r="E422" s="10" t="s">
        <v>11</v>
      </c>
    </row>
    <row r="423" spans="1:5" x14ac:dyDescent="0.35">
      <c r="A423" s="8" t="s">
        <v>40792</v>
      </c>
      <c r="B423" s="9" t="s">
        <v>77</v>
      </c>
      <c r="C423" s="10" t="s">
        <v>82</v>
      </c>
      <c r="D423" s="10" t="s">
        <v>38</v>
      </c>
      <c r="E423" s="10" t="s">
        <v>11</v>
      </c>
    </row>
    <row r="424" spans="1:5" x14ac:dyDescent="0.35">
      <c r="A424" s="8" t="s">
        <v>40793</v>
      </c>
      <c r="B424" s="9" t="s">
        <v>77</v>
      </c>
      <c r="C424" s="10" t="s">
        <v>82</v>
      </c>
      <c r="D424" s="10" t="s">
        <v>38</v>
      </c>
      <c r="E424" s="10" t="s">
        <v>11</v>
      </c>
    </row>
    <row r="425" spans="1:5" x14ac:dyDescent="0.35">
      <c r="A425" s="8" t="s">
        <v>40794</v>
      </c>
      <c r="B425" s="9" t="s">
        <v>77</v>
      </c>
      <c r="C425" s="10" t="s">
        <v>82</v>
      </c>
      <c r="D425" s="10" t="s">
        <v>38</v>
      </c>
      <c r="E425" s="10" t="s">
        <v>11</v>
      </c>
    </row>
    <row r="426" spans="1:5" x14ac:dyDescent="0.35">
      <c r="A426" s="8" t="s">
        <v>40795</v>
      </c>
      <c r="B426" s="9" t="s">
        <v>77</v>
      </c>
      <c r="C426" s="10" t="s">
        <v>82</v>
      </c>
      <c r="D426" s="10" t="s">
        <v>38</v>
      </c>
      <c r="E426" s="10" t="s">
        <v>11</v>
      </c>
    </row>
    <row r="427" spans="1:5" x14ac:dyDescent="0.35">
      <c r="A427" s="8" t="s">
        <v>40796</v>
      </c>
      <c r="B427" s="9" t="s">
        <v>77</v>
      </c>
      <c r="C427" s="10" t="s">
        <v>82</v>
      </c>
      <c r="D427" s="10" t="s">
        <v>38</v>
      </c>
      <c r="E427" s="10" t="s">
        <v>11</v>
      </c>
    </row>
    <row r="428" spans="1:5" x14ac:dyDescent="0.35">
      <c r="A428" s="8" t="s">
        <v>40797</v>
      </c>
      <c r="B428" s="9" t="s">
        <v>77</v>
      </c>
      <c r="C428" s="10" t="s">
        <v>82</v>
      </c>
      <c r="D428" s="10" t="s">
        <v>38</v>
      </c>
      <c r="E428" s="10" t="s">
        <v>11</v>
      </c>
    </row>
    <row r="429" spans="1:5" x14ac:dyDescent="0.35">
      <c r="A429" s="8" t="s">
        <v>40798</v>
      </c>
      <c r="B429" s="9" t="s">
        <v>77</v>
      </c>
      <c r="C429" s="10" t="s">
        <v>82</v>
      </c>
      <c r="D429" s="10" t="s">
        <v>38</v>
      </c>
      <c r="E429" s="10" t="s">
        <v>11</v>
      </c>
    </row>
    <row r="430" spans="1:5" x14ac:dyDescent="0.35">
      <c r="A430" s="8" t="s">
        <v>40799</v>
      </c>
      <c r="B430" s="9" t="s">
        <v>77</v>
      </c>
      <c r="C430" s="10" t="s">
        <v>82</v>
      </c>
      <c r="D430" s="10" t="s">
        <v>38</v>
      </c>
      <c r="E430" s="10" t="s">
        <v>11</v>
      </c>
    </row>
    <row r="431" spans="1:5" x14ac:dyDescent="0.35">
      <c r="A431" s="8" t="s">
        <v>40800</v>
      </c>
      <c r="B431" s="9" t="s">
        <v>77</v>
      </c>
      <c r="C431" s="10" t="s">
        <v>82</v>
      </c>
      <c r="D431" s="10" t="s">
        <v>38</v>
      </c>
      <c r="E431" s="10" t="s">
        <v>11</v>
      </c>
    </row>
    <row r="432" spans="1:5" x14ac:dyDescent="0.35">
      <c r="A432" s="8" t="s">
        <v>40801</v>
      </c>
      <c r="B432" s="9" t="s">
        <v>77</v>
      </c>
      <c r="C432" s="10" t="s">
        <v>82</v>
      </c>
      <c r="D432" s="10" t="s">
        <v>38</v>
      </c>
      <c r="E432" s="10" t="s">
        <v>11</v>
      </c>
    </row>
    <row r="433" spans="1:5" x14ac:dyDescent="0.35">
      <c r="A433" s="8" t="s">
        <v>40802</v>
      </c>
      <c r="B433" s="9" t="s">
        <v>77</v>
      </c>
      <c r="C433" s="10" t="s">
        <v>82</v>
      </c>
      <c r="D433" s="10" t="s">
        <v>38</v>
      </c>
      <c r="E433" s="10" t="s">
        <v>11</v>
      </c>
    </row>
    <row r="434" spans="1:5" x14ac:dyDescent="0.35">
      <c r="A434" s="8" t="s">
        <v>40803</v>
      </c>
      <c r="B434" s="9" t="s">
        <v>77</v>
      </c>
      <c r="C434" s="10" t="s">
        <v>82</v>
      </c>
      <c r="D434" s="10" t="s">
        <v>38</v>
      </c>
      <c r="E434" s="10" t="s">
        <v>11</v>
      </c>
    </row>
    <row r="435" spans="1:5" x14ac:dyDescent="0.35">
      <c r="A435" s="8" t="s">
        <v>40804</v>
      </c>
      <c r="B435" s="9" t="s">
        <v>77</v>
      </c>
      <c r="C435" s="10" t="s">
        <v>82</v>
      </c>
      <c r="D435" s="10" t="s">
        <v>38</v>
      </c>
      <c r="E435" s="10" t="s">
        <v>11</v>
      </c>
    </row>
    <row r="436" spans="1:5" x14ac:dyDescent="0.35">
      <c r="A436" s="8" t="s">
        <v>40805</v>
      </c>
      <c r="B436" s="9" t="s">
        <v>77</v>
      </c>
      <c r="C436" s="10" t="s">
        <v>82</v>
      </c>
      <c r="D436" s="10" t="s">
        <v>38</v>
      </c>
      <c r="E436" s="10" t="s">
        <v>11</v>
      </c>
    </row>
    <row r="437" spans="1:5" x14ac:dyDescent="0.35">
      <c r="A437" s="8" t="s">
        <v>40806</v>
      </c>
      <c r="B437" s="9" t="s">
        <v>77</v>
      </c>
      <c r="C437" s="10" t="s">
        <v>82</v>
      </c>
      <c r="D437" s="10" t="s">
        <v>38</v>
      </c>
      <c r="E437" s="10" t="s">
        <v>11</v>
      </c>
    </row>
    <row r="438" spans="1:5" x14ac:dyDescent="0.35">
      <c r="A438" s="8" t="s">
        <v>40807</v>
      </c>
      <c r="B438" s="9" t="s">
        <v>77</v>
      </c>
      <c r="C438" s="10" t="s">
        <v>82</v>
      </c>
      <c r="D438" s="10" t="s">
        <v>38</v>
      </c>
      <c r="E438" s="10" t="s">
        <v>11</v>
      </c>
    </row>
    <row r="439" spans="1:5" x14ac:dyDescent="0.35">
      <c r="A439" s="8" t="s">
        <v>40808</v>
      </c>
      <c r="B439" s="11" t="s">
        <v>77</v>
      </c>
      <c r="C439" s="12" t="s">
        <v>82</v>
      </c>
      <c r="D439" s="10" t="s">
        <v>38</v>
      </c>
      <c r="E439" s="10" t="s">
        <v>11</v>
      </c>
    </row>
    <row r="440" spans="1:5" x14ac:dyDescent="0.35">
      <c r="A440" s="8" t="s">
        <v>40809</v>
      </c>
      <c r="B440" s="11" t="s">
        <v>77</v>
      </c>
      <c r="C440" s="12" t="s">
        <v>82</v>
      </c>
      <c r="D440" s="10" t="s">
        <v>38</v>
      </c>
      <c r="E440" s="10" t="s">
        <v>11</v>
      </c>
    </row>
    <row r="441" spans="1:5" x14ac:dyDescent="0.35">
      <c r="A441" s="8" t="s">
        <v>40810</v>
      </c>
      <c r="B441" s="11" t="s">
        <v>77</v>
      </c>
      <c r="C441" s="12" t="s">
        <v>82</v>
      </c>
      <c r="D441" s="10" t="s">
        <v>38</v>
      </c>
      <c r="E441" s="10" t="s">
        <v>11</v>
      </c>
    </row>
    <row r="442" spans="1:5" x14ac:dyDescent="0.35">
      <c r="A442" s="8" t="s">
        <v>40811</v>
      </c>
      <c r="B442" s="9" t="s">
        <v>77</v>
      </c>
      <c r="C442" s="10" t="s">
        <v>82</v>
      </c>
      <c r="D442" s="10" t="s">
        <v>38</v>
      </c>
      <c r="E442" s="10" t="s">
        <v>11</v>
      </c>
    </row>
    <row r="443" spans="1:5" x14ac:dyDescent="0.35">
      <c r="A443" s="13" t="s">
        <v>40812</v>
      </c>
      <c r="B443" s="9" t="s">
        <v>77</v>
      </c>
      <c r="C443" s="10" t="s">
        <v>82</v>
      </c>
      <c r="D443" s="10" t="s">
        <v>38</v>
      </c>
      <c r="E443" s="10" t="s">
        <v>11</v>
      </c>
    </row>
    <row r="444" spans="1:5" x14ac:dyDescent="0.35">
      <c r="A444" s="8" t="s">
        <v>40813</v>
      </c>
      <c r="B444" s="9" t="s">
        <v>77</v>
      </c>
      <c r="C444" s="10" t="s">
        <v>82</v>
      </c>
      <c r="D444" s="10" t="s">
        <v>38</v>
      </c>
      <c r="E444" s="10" t="s">
        <v>11</v>
      </c>
    </row>
    <row r="445" spans="1:5" x14ac:dyDescent="0.35">
      <c r="A445" s="8" t="s">
        <v>40814</v>
      </c>
      <c r="B445" s="9" t="s">
        <v>77</v>
      </c>
      <c r="C445" s="10" t="s">
        <v>82</v>
      </c>
      <c r="D445" s="10" t="s">
        <v>38</v>
      </c>
      <c r="E445" s="10" t="s">
        <v>11</v>
      </c>
    </row>
    <row r="446" spans="1:5" x14ac:dyDescent="0.35">
      <c r="A446" s="8" t="s">
        <v>40815</v>
      </c>
      <c r="B446" s="9" t="s">
        <v>77</v>
      </c>
      <c r="C446" s="10" t="s">
        <v>82</v>
      </c>
      <c r="D446" s="10" t="s">
        <v>38</v>
      </c>
      <c r="E446" s="10" t="s">
        <v>11</v>
      </c>
    </row>
    <row r="447" spans="1:5" x14ac:dyDescent="0.35">
      <c r="A447" s="8" t="s">
        <v>40816</v>
      </c>
      <c r="B447" s="9" t="s">
        <v>77</v>
      </c>
      <c r="C447" s="10" t="s">
        <v>82</v>
      </c>
      <c r="D447" s="10" t="s">
        <v>38</v>
      </c>
      <c r="E447" s="10" t="s">
        <v>11</v>
      </c>
    </row>
    <row r="448" spans="1:5" x14ac:dyDescent="0.35">
      <c r="A448" s="8" t="s">
        <v>40817</v>
      </c>
      <c r="B448" s="9" t="s">
        <v>77</v>
      </c>
      <c r="C448" s="10" t="s">
        <v>82</v>
      </c>
      <c r="D448" s="10" t="s">
        <v>38</v>
      </c>
      <c r="E448" s="10" t="s">
        <v>11</v>
      </c>
    </row>
    <row r="449" spans="1:5" x14ac:dyDescent="0.35">
      <c r="A449" s="8" t="s">
        <v>40818</v>
      </c>
      <c r="B449" s="9" t="s">
        <v>77</v>
      </c>
      <c r="C449" s="10" t="s">
        <v>82</v>
      </c>
      <c r="D449" s="10" t="s">
        <v>38</v>
      </c>
      <c r="E449" s="10" t="s">
        <v>11</v>
      </c>
    </row>
    <row r="450" spans="1:5" x14ac:dyDescent="0.35">
      <c r="A450" s="8" t="s">
        <v>40819</v>
      </c>
      <c r="B450" s="9" t="s">
        <v>77</v>
      </c>
      <c r="C450" s="10" t="s">
        <v>82</v>
      </c>
      <c r="D450" s="10" t="s">
        <v>38</v>
      </c>
      <c r="E450" s="10" t="s">
        <v>11</v>
      </c>
    </row>
    <row r="451" spans="1:5" x14ac:dyDescent="0.35">
      <c r="A451" s="8" t="s">
        <v>40820</v>
      </c>
      <c r="B451" s="9" t="s">
        <v>77</v>
      </c>
      <c r="C451" s="10" t="s">
        <v>82</v>
      </c>
      <c r="D451" s="10" t="s">
        <v>38</v>
      </c>
      <c r="E451" s="10" t="s">
        <v>11</v>
      </c>
    </row>
    <row r="452" spans="1:5" x14ac:dyDescent="0.35">
      <c r="A452" s="8" t="s">
        <v>40821</v>
      </c>
      <c r="B452" s="9" t="s">
        <v>77</v>
      </c>
      <c r="C452" s="10" t="s">
        <v>82</v>
      </c>
      <c r="D452" s="10" t="s">
        <v>38</v>
      </c>
      <c r="E452" s="10" t="s">
        <v>11</v>
      </c>
    </row>
    <row r="453" spans="1:5" x14ac:dyDescent="0.35">
      <c r="A453" s="8" t="s">
        <v>40822</v>
      </c>
      <c r="B453" s="9" t="s">
        <v>77</v>
      </c>
      <c r="C453" s="10" t="s">
        <v>82</v>
      </c>
      <c r="D453" s="10" t="s">
        <v>38</v>
      </c>
      <c r="E453" s="10" t="s">
        <v>11</v>
      </c>
    </row>
    <row r="454" spans="1:5" x14ac:dyDescent="0.35">
      <c r="A454" s="8" t="s">
        <v>40823</v>
      </c>
      <c r="B454" s="9" t="s">
        <v>77</v>
      </c>
      <c r="C454" s="10" t="s">
        <v>82</v>
      </c>
      <c r="D454" s="10" t="s">
        <v>38</v>
      </c>
      <c r="E454" s="10" t="s">
        <v>11</v>
      </c>
    </row>
    <row r="455" spans="1:5" x14ac:dyDescent="0.35">
      <c r="A455" s="8" t="s">
        <v>40824</v>
      </c>
      <c r="B455" s="9" t="s">
        <v>77</v>
      </c>
      <c r="C455" s="10" t="s">
        <v>82</v>
      </c>
      <c r="D455" s="10" t="s">
        <v>38</v>
      </c>
      <c r="E455" s="10" t="s">
        <v>11</v>
      </c>
    </row>
    <row r="456" spans="1:5" x14ac:dyDescent="0.35">
      <c r="A456" s="8" t="s">
        <v>40825</v>
      </c>
      <c r="B456" s="9" t="s">
        <v>77</v>
      </c>
      <c r="C456" s="10" t="s">
        <v>82</v>
      </c>
      <c r="D456" s="10" t="s">
        <v>38</v>
      </c>
      <c r="E456" s="10" t="s">
        <v>11</v>
      </c>
    </row>
    <row r="457" spans="1:5" x14ac:dyDescent="0.35">
      <c r="A457" s="8" t="s">
        <v>40826</v>
      </c>
      <c r="B457" s="9" t="s">
        <v>77</v>
      </c>
      <c r="C457" s="10" t="s">
        <v>82</v>
      </c>
      <c r="D457" s="10" t="s">
        <v>38</v>
      </c>
      <c r="E457" s="10" t="s">
        <v>11</v>
      </c>
    </row>
    <row r="458" spans="1:5" x14ac:dyDescent="0.35">
      <c r="A458" s="8" t="s">
        <v>40827</v>
      </c>
      <c r="B458" s="9" t="s">
        <v>77</v>
      </c>
      <c r="C458" s="10" t="s">
        <v>82</v>
      </c>
      <c r="D458" s="10" t="s">
        <v>38</v>
      </c>
      <c r="E458" s="10" t="s">
        <v>11</v>
      </c>
    </row>
    <row r="459" spans="1:5" x14ac:dyDescent="0.35">
      <c r="A459" s="8" t="s">
        <v>40828</v>
      </c>
      <c r="B459" s="9" t="s">
        <v>77</v>
      </c>
      <c r="C459" s="10" t="s">
        <v>82</v>
      </c>
      <c r="D459" s="10" t="s">
        <v>38</v>
      </c>
      <c r="E459" s="10" t="s">
        <v>11</v>
      </c>
    </row>
    <row r="460" spans="1:5" x14ac:dyDescent="0.35">
      <c r="A460" s="8" t="s">
        <v>40829</v>
      </c>
      <c r="B460" s="9" t="s">
        <v>77</v>
      </c>
      <c r="C460" s="10" t="s">
        <v>82</v>
      </c>
      <c r="D460" s="10" t="s">
        <v>38</v>
      </c>
      <c r="E460" s="10" t="s">
        <v>11</v>
      </c>
    </row>
    <row r="461" spans="1:5" x14ac:dyDescent="0.35">
      <c r="A461" s="8" t="s">
        <v>40830</v>
      </c>
      <c r="B461" s="9" t="s">
        <v>77</v>
      </c>
      <c r="C461" s="10" t="s">
        <v>82</v>
      </c>
      <c r="D461" s="10" t="s">
        <v>38</v>
      </c>
      <c r="E461" s="10" t="s">
        <v>11</v>
      </c>
    </row>
    <row r="462" spans="1:5" x14ac:dyDescent="0.35">
      <c r="A462" s="8" t="s">
        <v>40831</v>
      </c>
      <c r="B462" s="9" t="s">
        <v>77</v>
      </c>
      <c r="C462" s="10" t="s">
        <v>82</v>
      </c>
      <c r="D462" s="10" t="s">
        <v>38</v>
      </c>
      <c r="E462" s="10" t="s">
        <v>11</v>
      </c>
    </row>
    <row r="463" spans="1:5" x14ac:dyDescent="0.35">
      <c r="A463" s="8" t="s">
        <v>40832</v>
      </c>
      <c r="B463" s="9" t="s">
        <v>77</v>
      </c>
      <c r="C463" s="10" t="s">
        <v>82</v>
      </c>
      <c r="D463" s="10" t="s">
        <v>38</v>
      </c>
      <c r="E463" s="10" t="s">
        <v>11</v>
      </c>
    </row>
    <row r="464" spans="1:5" x14ac:dyDescent="0.35">
      <c r="A464" s="8" t="s">
        <v>40833</v>
      </c>
      <c r="B464" s="9" t="s">
        <v>77</v>
      </c>
      <c r="C464" s="10" t="s">
        <v>82</v>
      </c>
      <c r="D464" s="10" t="s">
        <v>38</v>
      </c>
      <c r="E464" s="10" t="s">
        <v>11</v>
      </c>
    </row>
    <row r="465" spans="1:5" x14ac:dyDescent="0.35">
      <c r="A465" s="8" t="s">
        <v>40834</v>
      </c>
      <c r="B465" s="9" t="s">
        <v>77</v>
      </c>
      <c r="C465" s="10" t="s">
        <v>82</v>
      </c>
      <c r="D465" s="10" t="s">
        <v>38</v>
      </c>
      <c r="E465" s="10" t="s">
        <v>11</v>
      </c>
    </row>
    <row r="466" spans="1:5" x14ac:dyDescent="0.35">
      <c r="A466" s="8" t="s">
        <v>40835</v>
      </c>
      <c r="B466" s="9" t="s">
        <v>77</v>
      </c>
      <c r="C466" s="10" t="s">
        <v>82</v>
      </c>
      <c r="D466" s="10" t="s">
        <v>38</v>
      </c>
      <c r="E466" s="10" t="s">
        <v>11</v>
      </c>
    </row>
    <row r="467" spans="1:5" x14ac:dyDescent="0.35">
      <c r="A467" s="8" t="s">
        <v>40836</v>
      </c>
      <c r="B467" s="9" t="s">
        <v>77</v>
      </c>
      <c r="C467" s="10" t="s">
        <v>82</v>
      </c>
      <c r="D467" s="10" t="s">
        <v>38</v>
      </c>
      <c r="E467" s="10" t="s">
        <v>11</v>
      </c>
    </row>
    <row r="468" spans="1:5" x14ac:dyDescent="0.35">
      <c r="A468" s="8" t="s">
        <v>40837</v>
      </c>
      <c r="B468" s="9" t="s">
        <v>77</v>
      </c>
      <c r="C468" s="10" t="s">
        <v>82</v>
      </c>
      <c r="D468" s="10" t="s">
        <v>38</v>
      </c>
      <c r="E468" s="10" t="s">
        <v>11</v>
      </c>
    </row>
    <row r="469" spans="1:5" x14ac:dyDescent="0.35">
      <c r="A469" s="8" t="s">
        <v>40838</v>
      </c>
      <c r="B469" s="9" t="s">
        <v>77</v>
      </c>
      <c r="C469" s="10" t="s">
        <v>82</v>
      </c>
      <c r="D469" s="10" t="s">
        <v>38</v>
      </c>
      <c r="E469" s="10" t="s">
        <v>11</v>
      </c>
    </row>
    <row r="470" spans="1:5" x14ac:dyDescent="0.35">
      <c r="A470" s="8" t="s">
        <v>40839</v>
      </c>
      <c r="B470" s="9" t="s">
        <v>77</v>
      </c>
      <c r="C470" s="10" t="s">
        <v>82</v>
      </c>
      <c r="D470" s="10" t="s">
        <v>38</v>
      </c>
      <c r="E470" s="10" t="s">
        <v>11</v>
      </c>
    </row>
    <row r="471" spans="1:5" x14ac:dyDescent="0.35">
      <c r="A471" s="8" t="s">
        <v>40840</v>
      </c>
      <c r="B471" s="9" t="s">
        <v>77</v>
      </c>
      <c r="C471" s="10" t="s">
        <v>82</v>
      </c>
      <c r="D471" s="10" t="s">
        <v>38</v>
      </c>
      <c r="E471" s="10" t="s">
        <v>11</v>
      </c>
    </row>
    <row r="472" spans="1:5" x14ac:dyDescent="0.35">
      <c r="A472" s="8" t="s">
        <v>40841</v>
      </c>
      <c r="B472" s="9" t="s">
        <v>77</v>
      </c>
      <c r="C472" s="10" t="s">
        <v>82</v>
      </c>
      <c r="D472" s="10" t="s">
        <v>38</v>
      </c>
      <c r="E472" s="10" t="s">
        <v>11</v>
      </c>
    </row>
    <row r="473" spans="1:5" x14ac:dyDescent="0.35">
      <c r="A473" s="8" t="s">
        <v>40842</v>
      </c>
      <c r="B473" s="9" t="s">
        <v>77</v>
      </c>
      <c r="C473" s="10" t="s">
        <v>82</v>
      </c>
      <c r="D473" s="10" t="s">
        <v>38</v>
      </c>
      <c r="E473" s="10" t="s">
        <v>11</v>
      </c>
    </row>
    <row r="474" spans="1:5" x14ac:dyDescent="0.35">
      <c r="A474" s="8" t="s">
        <v>40843</v>
      </c>
      <c r="B474" s="9" t="s">
        <v>77</v>
      </c>
      <c r="C474" s="10" t="s">
        <v>82</v>
      </c>
      <c r="D474" s="10" t="s">
        <v>38</v>
      </c>
      <c r="E474" s="10" t="s">
        <v>11</v>
      </c>
    </row>
    <row r="475" spans="1:5" x14ac:dyDescent="0.35">
      <c r="A475" s="8" t="s">
        <v>40844</v>
      </c>
      <c r="B475" s="9" t="s">
        <v>77</v>
      </c>
      <c r="C475" s="10" t="s">
        <v>82</v>
      </c>
      <c r="D475" s="10" t="s">
        <v>38</v>
      </c>
      <c r="E475" s="10" t="s">
        <v>11</v>
      </c>
    </row>
    <row r="476" spans="1:5" x14ac:dyDescent="0.35">
      <c r="A476" s="8" t="s">
        <v>40845</v>
      </c>
      <c r="B476" s="9" t="s">
        <v>77</v>
      </c>
      <c r="C476" s="10" t="s">
        <v>82</v>
      </c>
      <c r="D476" s="10" t="s">
        <v>38</v>
      </c>
      <c r="E476" s="10" t="s">
        <v>11</v>
      </c>
    </row>
    <row r="477" spans="1:5" x14ac:dyDescent="0.35">
      <c r="A477" s="8" t="s">
        <v>40846</v>
      </c>
      <c r="B477" s="9" t="s">
        <v>77</v>
      </c>
      <c r="C477" s="10" t="s">
        <v>82</v>
      </c>
      <c r="D477" s="10" t="s">
        <v>38</v>
      </c>
      <c r="E477" s="10" t="s">
        <v>11</v>
      </c>
    </row>
    <row r="478" spans="1:5" x14ac:dyDescent="0.35">
      <c r="A478" s="8" t="s">
        <v>40847</v>
      </c>
      <c r="B478" s="9" t="s">
        <v>77</v>
      </c>
      <c r="C478" s="10" t="s">
        <v>82</v>
      </c>
      <c r="D478" s="10" t="s">
        <v>38</v>
      </c>
      <c r="E478" s="10" t="s">
        <v>11</v>
      </c>
    </row>
    <row r="479" spans="1:5" x14ac:dyDescent="0.35">
      <c r="A479" s="8" t="s">
        <v>40848</v>
      </c>
      <c r="B479" s="9" t="s">
        <v>77</v>
      </c>
      <c r="C479" s="10" t="s">
        <v>82</v>
      </c>
      <c r="D479" s="10" t="s">
        <v>38</v>
      </c>
      <c r="E479" s="10" t="s">
        <v>11</v>
      </c>
    </row>
    <row r="480" spans="1:5" x14ac:dyDescent="0.35">
      <c r="A480" s="8" t="s">
        <v>40849</v>
      </c>
      <c r="B480" s="9" t="s">
        <v>77</v>
      </c>
      <c r="C480" s="10" t="s">
        <v>82</v>
      </c>
      <c r="D480" s="10" t="s">
        <v>38</v>
      </c>
      <c r="E480" s="10" t="s">
        <v>11</v>
      </c>
    </row>
    <row r="481" spans="1:5" x14ac:dyDescent="0.35">
      <c r="A481" s="8" t="s">
        <v>40850</v>
      </c>
      <c r="B481" s="9" t="s">
        <v>77</v>
      </c>
      <c r="C481" s="10" t="s">
        <v>82</v>
      </c>
      <c r="D481" s="10" t="s">
        <v>38</v>
      </c>
      <c r="E481" s="10" t="s">
        <v>11</v>
      </c>
    </row>
    <row r="482" spans="1:5" x14ac:dyDescent="0.35">
      <c r="A482" s="8" t="s">
        <v>40851</v>
      </c>
      <c r="B482" s="9" t="s">
        <v>77</v>
      </c>
      <c r="C482" s="10" t="s">
        <v>82</v>
      </c>
      <c r="D482" s="10" t="s">
        <v>38</v>
      </c>
      <c r="E482" s="10" t="s">
        <v>11</v>
      </c>
    </row>
    <row r="483" spans="1:5" x14ac:dyDescent="0.35">
      <c r="A483" s="8" t="s">
        <v>40852</v>
      </c>
      <c r="B483" s="9" t="s">
        <v>77</v>
      </c>
      <c r="C483" s="10" t="s">
        <v>82</v>
      </c>
      <c r="D483" s="10" t="s">
        <v>38</v>
      </c>
      <c r="E483" s="10" t="s">
        <v>11</v>
      </c>
    </row>
    <row r="484" spans="1:5" x14ac:dyDescent="0.35">
      <c r="A484" s="8" t="s">
        <v>40853</v>
      </c>
      <c r="B484" s="9" t="s">
        <v>77</v>
      </c>
      <c r="C484" s="10" t="s">
        <v>82</v>
      </c>
      <c r="D484" s="10" t="s">
        <v>38</v>
      </c>
      <c r="E484" s="10" t="s">
        <v>11</v>
      </c>
    </row>
    <row r="485" spans="1:5" x14ac:dyDescent="0.35">
      <c r="A485" s="8" t="s">
        <v>40854</v>
      </c>
      <c r="B485" s="9" t="s">
        <v>77</v>
      </c>
      <c r="C485" s="10" t="s">
        <v>82</v>
      </c>
      <c r="D485" s="10" t="s">
        <v>38</v>
      </c>
      <c r="E485" s="10" t="s">
        <v>11</v>
      </c>
    </row>
    <row r="486" spans="1:5" x14ac:dyDescent="0.35">
      <c r="A486" s="8" t="s">
        <v>40855</v>
      </c>
      <c r="B486" s="9" t="s">
        <v>77</v>
      </c>
      <c r="C486" s="10" t="s">
        <v>82</v>
      </c>
      <c r="D486" s="10" t="s">
        <v>38</v>
      </c>
      <c r="E486" s="10" t="s">
        <v>11</v>
      </c>
    </row>
    <row r="487" spans="1:5" x14ac:dyDescent="0.35">
      <c r="A487" s="8" t="s">
        <v>40856</v>
      </c>
      <c r="B487" s="9" t="s">
        <v>77</v>
      </c>
      <c r="C487" s="10" t="s">
        <v>82</v>
      </c>
      <c r="D487" s="10" t="s">
        <v>38</v>
      </c>
      <c r="E487" s="10" t="s">
        <v>11</v>
      </c>
    </row>
    <row r="488" spans="1:5" x14ac:dyDescent="0.35">
      <c r="A488" s="8" t="s">
        <v>40857</v>
      </c>
      <c r="B488" s="9" t="s">
        <v>77</v>
      </c>
      <c r="C488" s="10" t="s">
        <v>82</v>
      </c>
      <c r="D488" s="10" t="s">
        <v>38</v>
      </c>
      <c r="E488" s="10" t="s">
        <v>11</v>
      </c>
    </row>
    <row r="489" spans="1:5" x14ac:dyDescent="0.35">
      <c r="A489" s="8" t="s">
        <v>40858</v>
      </c>
      <c r="B489" s="9" t="s">
        <v>77</v>
      </c>
      <c r="C489" s="10" t="s">
        <v>82</v>
      </c>
      <c r="D489" s="10" t="s">
        <v>38</v>
      </c>
      <c r="E489" s="10" t="s">
        <v>11</v>
      </c>
    </row>
    <row r="490" spans="1:5" x14ac:dyDescent="0.35">
      <c r="A490" s="8" t="s">
        <v>40859</v>
      </c>
      <c r="B490" s="9" t="s">
        <v>77</v>
      </c>
      <c r="C490" s="10" t="s">
        <v>82</v>
      </c>
      <c r="D490" s="10" t="s">
        <v>38</v>
      </c>
      <c r="E490" s="10" t="s">
        <v>11</v>
      </c>
    </row>
    <row r="491" spans="1:5" x14ac:dyDescent="0.35">
      <c r="A491" s="8" t="s">
        <v>40860</v>
      </c>
      <c r="B491" s="9" t="s">
        <v>77</v>
      </c>
      <c r="C491" s="10" t="s">
        <v>82</v>
      </c>
      <c r="D491" s="10" t="s">
        <v>38</v>
      </c>
      <c r="E491" s="10" t="s">
        <v>11</v>
      </c>
    </row>
    <row r="492" spans="1:5" x14ac:dyDescent="0.35">
      <c r="A492" s="8" t="s">
        <v>40861</v>
      </c>
      <c r="B492" s="9" t="s">
        <v>77</v>
      </c>
      <c r="C492" s="10" t="s">
        <v>82</v>
      </c>
      <c r="D492" s="10" t="s">
        <v>38</v>
      </c>
      <c r="E492" s="10" t="s">
        <v>11</v>
      </c>
    </row>
    <row r="493" spans="1:5" x14ac:dyDescent="0.35">
      <c r="A493" s="8" t="s">
        <v>40862</v>
      </c>
      <c r="B493" s="9" t="s">
        <v>77</v>
      </c>
      <c r="C493" s="10" t="s">
        <v>82</v>
      </c>
      <c r="D493" s="10" t="s">
        <v>38</v>
      </c>
      <c r="E493" s="10" t="s">
        <v>11</v>
      </c>
    </row>
    <row r="494" spans="1:5" x14ac:dyDescent="0.35">
      <c r="A494" s="8" t="s">
        <v>40863</v>
      </c>
      <c r="B494" s="9" t="s">
        <v>77</v>
      </c>
      <c r="C494" s="10" t="s">
        <v>82</v>
      </c>
      <c r="D494" s="10" t="s">
        <v>38</v>
      </c>
      <c r="E494" s="10" t="s">
        <v>11</v>
      </c>
    </row>
    <row r="495" spans="1:5" x14ac:dyDescent="0.35">
      <c r="A495" s="8" t="s">
        <v>40864</v>
      </c>
      <c r="B495" s="9" t="s">
        <v>77</v>
      </c>
      <c r="C495" s="10" t="s">
        <v>82</v>
      </c>
      <c r="D495" s="10" t="s">
        <v>38</v>
      </c>
      <c r="E495" s="10" t="s">
        <v>11</v>
      </c>
    </row>
    <row r="496" spans="1:5" x14ac:dyDescent="0.35">
      <c r="A496" s="8" t="s">
        <v>40865</v>
      </c>
      <c r="B496" s="9" t="s">
        <v>77</v>
      </c>
      <c r="C496" s="10" t="s">
        <v>82</v>
      </c>
      <c r="D496" s="10" t="s">
        <v>38</v>
      </c>
      <c r="E496" s="10" t="s">
        <v>11</v>
      </c>
    </row>
    <row r="497" spans="1:5" x14ac:dyDescent="0.35">
      <c r="A497" s="8" t="s">
        <v>40866</v>
      </c>
      <c r="B497" s="9" t="s">
        <v>77</v>
      </c>
      <c r="C497" s="10" t="s">
        <v>82</v>
      </c>
      <c r="D497" s="10" t="s">
        <v>38</v>
      </c>
      <c r="E497" s="10" t="s">
        <v>11</v>
      </c>
    </row>
    <row r="498" spans="1:5" x14ac:dyDescent="0.35">
      <c r="A498" s="8" t="s">
        <v>40867</v>
      </c>
      <c r="B498" s="9" t="s">
        <v>77</v>
      </c>
      <c r="C498" s="10" t="s">
        <v>82</v>
      </c>
      <c r="D498" s="10" t="s">
        <v>38</v>
      </c>
      <c r="E498" s="10" t="s">
        <v>11</v>
      </c>
    </row>
    <row r="499" spans="1:5" x14ac:dyDescent="0.35">
      <c r="A499" s="8" t="s">
        <v>40868</v>
      </c>
      <c r="B499" s="9" t="s">
        <v>77</v>
      </c>
      <c r="C499" s="10" t="s">
        <v>82</v>
      </c>
      <c r="D499" s="10" t="s">
        <v>38</v>
      </c>
      <c r="E499" s="10" t="s">
        <v>11</v>
      </c>
    </row>
    <row r="500" spans="1:5" x14ac:dyDescent="0.35">
      <c r="A500" s="8" t="s">
        <v>40869</v>
      </c>
      <c r="B500" s="9" t="s">
        <v>77</v>
      </c>
      <c r="C500" s="10" t="s">
        <v>82</v>
      </c>
      <c r="D500" s="10" t="s">
        <v>38</v>
      </c>
      <c r="E500" s="10" t="s">
        <v>11</v>
      </c>
    </row>
    <row r="501" spans="1:5" x14ac:dyDescent="0.35">
      <c r="A501" s="8" t="s">
        <v>40870</v>
      </c>
      <c r="B501" s="9" t="s">
        <v>77</v>
      </c>
      <c r="C501" s="10" t="s">
        <v>82</v>
      </c>
      <c r="D501" s="10" t="s">
        <v>38</v>
      </c>
      <c r="E501" s="10" t="s">
        <v>11</v>
      </c>
    </row>
    <row r="502" spans="1:5" x14ac:dyDescent="0.35">
      <c r="A502" s="8" t="s">
        <v>40871</v>
      </c>
      <c r="B502" s="9" t="s">
        <v>77</v>
      </c>
      <c r="C502" s="10" t="s">
        <v>82</v>
      </c>
      <c r="D502" s="10" t="s">
        <v>38</v>
      </c>
      <c r="E502" s="10" t="s">
        <v>11</v>
      </c>
    </row>
    <row r="503" spans="1:5" x14ac:dyDescent="0.35">
      <c r="A503" s="8" t="s">
        <v>40872</v>
      </c>
      <c r="B503" s="9" t="s">
        <v>77</v>
      </c>
      <c r="C503" s="10" t="s">
        <v>82</v>
      </c>
      <c r="D503" s="10" t="s">
        <v>38</v>
      </c>
      <c r="E503" s="10" t="s">
        <v>11</v>
      </c>
    </row>
    <row r="504" spans="1:5" x14ac:dyDescent="0.35">
      <c r="A504" s="8" t="s">
        <v>40873</v>
      </c>
      <c r="B504" s="9" t="s">
        <v>77</v>
      </c>
      <c r="C504" s="10" t="s">
        <v>82</v>
      </c>
      <c r="D504" s="10" t="s">
        <v>38</v>
      </c>
      <c r="E504" s="10" t="s">
        <v>11</v>
      </c>
    </row>
    <row r="505" spans="1:5" x14ac:dyDescent="0.35">
      <c r="A505" s="8" t="s">
        <v>40874</v>
      </c>
      <c r="B505" s="9" t="s">
        <v>77</v>
      </c>
      <c r="C505" s="10" t="s">
        <v>82</v>
      </c>
      <c r="D505" s="10" t="s">
        <v>38</v>
      </c>
      <c r="E505" s="10" t="s">
        <v>11</v>
      </c>
    </row>
    <row r="506" spans="1:5" x14ac:dyDescent="0.35">
      <c r="A506" s="8" t="s">
        <v>40875</v>
      </c>
      <c r="B506" s="9" t="s">
        <v>77</v>
      </c>
      <c r="C506" s="10" t="s">
        <v>82</v>
      </c>
      <c r="D506" s="10" t="s">
        <v>38</v>
      </c>
      <c r="E506" s="10" t="s">
        <v>11</v>
      </c>
    </row>
    <row r="507" spans="1:5" x14ac:dyDescent="0.35">
      <c r="A507" s="8" t="s">
        <v>40876</v>
      </c>
      <c r="B507" s="9" t="s">
        <v>77</v>
      </c>
      <c r="C507" s="10" t="s">
        <v>82</v>
      </c>
      <c r="D507" s="10" t="s">
        <v>38</v>
      </c>
      <c r="E507" s="10" t="s">
        <v>11</v>
      </c>
    </row>
    <row r="508" spans="1:5" x14ac:dyDescent="0.35">
      <c r="A508" s="8" t="s">
        <v>40877</v>
      </c>
      <c r="B508" s="9" t="s">
        <v>77</v>
      </c>
      <c r="C508" s="10" t="s">
        <v>82</v>
      </c>
      <c r="D508" s="10" t="s">
        <v>38</v>
      </c>
      <c r="E508" s="10" t="s">
        <v>11</v>
      </c>
    </row>
    <row r="509" spans="1:5" x14ac:dyDescent="0.35">
      <c r="A509" s="8" t="s">
        <v>40878</v>
      </c>
      <c r="B509" s="9" t="s">
        <v>77</v>
      </c>
      <c r="C509" s="10" t="s">
        <v>82</v>
      </c>
      <c r="D509" s="10" t="s">
        <v>38</v>
      </c>
      <c r="E509" s="10" t="s">
        <v>11</v>
      </c>
    </row>
    <row r="510" spans="1:5" x14ac:dyDescent="0.35">
      <c r="A510" s="8" t="s">
        <v>40879</v>
      </c>
      <c r="B510" s="9" t="s">
        <v>77</v>
      </c>
      <c r="C510" s="10" t="s">
        <v>82</v>
      </c>
      <c r="D510" s="10" t="s">
        <v>38</v>
      </c>
      <c r="E510" s="10" t="s">
        <v>11</v>
      </c>
    </row>
    <row r="511" spans="1:5" x14ac:dyDescent="0.35">
      <c r="A511" s="8" t="s">
        <v>40880</v>
      </c>
      <c r="B511" s="9" t="s">
        <v>77</v>
      </c>
      <c r="C511" s="10" t="s">
        <v>82</v>
      </c>
      <c r="D511" s="10" t="s">
        <v>38</v>
      </c>
      <c r="E511" s="10" t="s">
        <v>11</v>
      </c>
    </row>
    <row r="512" spans="1:5" x14ac:dyDescent="0.35">
      <c r="A512" s="8" t="s">
        <v>40881</v>
      </c>
      <c r="B512" s="9" t="s">
        <v>77</v>
      </c>
      <c r="C512" s="10" t="s">
        <v>82</v>
      </c>
      <c r="D512" s="10" t="s">
        <v>38</v>
      </c>
      <c r="E512" s="10" t="s">
        <v>11</v>
      </c>
    </row>
    <row r="513" spans="1:5" x14ac:dyDescent="0.35">
      <c r="A513" s="8" t="s">
        <v>40882</v>
      </c>
      <c r="B513" s="9" t="s">
        <v>77</v>
      </c>
      <c r="C513" s="10" t="s">
        <v>82</v>
      </c>
      <c r="D513" s="10" t="s">
        <v>38</v>
      </c>
      <c r="E513" s="10" t="s">
        <v>11</v>
      </c>
    </row>
    <row r="514" spans="1:5" x14ac:dyDescent="0.35">
      <c r="A514" s="8" t="s">
        <v>40883</v>
      </c>
      <c r="B514" s="11" t="s">
        <v>77</v>
      </c>
      <c r="C514" s="12" t="s">
        <v>82</v>
      </c>
      <c r="D514" s="10" t="s">
        <v>38</v>
      </c>
      <c r="E514" s="10" t="s">
        <v>11</v>
      </c>
    </row>
    <row r="515" spans="1:5" x14ac:dyDescent="0.35">
      <c r="A515" s="8" t="s">
        <v>40884</v>
      </c>
      <c r="B515" s="11" t="s">
        <v>77</v>
      </c>
      <c r="C515" s="12" t="s">
        <v>82</v>
      </c>
      <c r="D515" s="10" t="s">
        <v>38</v>
      </c>
      <c r="E515" s="10" t="s">
        <v>11</v>
      </c>
    </row>
    <row r="516" spans="1:5" x14ac:dyDescent="0.35">
      <c r="A516" s="8" t="s">
        <v>40885</v>
      </c>
      <c r="B516" s="11" t="s">
        <v>77</v>
      </c>
      <c r="C516" s="12" t="s">
        <v>82</v>
      </c>
      <c r="D516" s="10" t="s">
        <v>38</v>
      </c>
      <c r="E516" s="10" t="s">
        <v>11</v>
      </c>
    </row>
    <row r="517" spans="1:5" x14ac:dyDescent="0.35">
      <c r="A517" s="8" t="s">
        <v>40886</v>
      </c>
      <c r="B517" s="9" t="s">
        <v>77</v>
      </c>
      <c r="C517" s="10" t="s">
        <v>82</v>
      </c>
      <c r="D517" s="10" t="s">
        <v>38</v>
      </c>
      <c r="E517" s="10" t="s">
        <v>11</v>
      </c>
    </row>
    <row r="518" spans="1:5" x14ac:dyDescent="0.35">
      <c r="A518" s="13" t="s">
        <v>40887</v>
      </c>
      <c r="B518" s="9" t="s">
        <v>77</v>
      </c>
      <c r="C518" s="10" t="s">
        <v>82</v>
      </c>
      <c r="D518" s="10" t="s">
        <v>38</v>
      </c>
      <c r="E518" s="10" t="s">
        <v>11</v>
      </c>
    </row>
    <row r="519" spans="1:5" x14ac:dyDescent="0.35">
      <c r="A519" s="8" t="s">
        <v>40888</v>
      </c>
      <c r="B519" s="9" t="s">
        <v>77</v>
      </c>
      <c r="C519" s="10" t="s">
        <v>82</v>
      </c>
      <c r="D519" s="10" t="s">
        <v>38</v>
      </c>
      <c r="E519" s="10" t="s">
        <v>11</v>
      </c>
    </row>
    <row r="520" spans="1:5" x14ac:dyDescent="0.35">
      <c r="A520" s="8" t="s">
        <v>40889</v>
      </c>
      <c r="B520" s="9" t="s">
        <v>77</v>
      </c>
      <c r="C520" s="10" t="s">
        <v>82</v>
      </c>
      <c r="D520" s="10" t="s">
        <v>38</v>
      </c>
      <c r="E520" s="10" t="s">
        <v>11</v>
      </c>
    </row>
    <row r="521" spans="1:5" x14ac:dyDescent="0.35">
      <c r="A521" s="8" t="s">
        <v>40890</v>
      </c>
      <c r="B521" s="9" t="s">
        <v>77</v>
      </c>
      <c r="C521" s="10" t="s">
        <v>82</v>
      </c>
      <c r="D521" s="10" t="s">
        <v>38</v>
      </c>
      <c r="E521" s="10" t="s">
        <v>11</v>
      </c>
    </row>
    <row r="522" spans="1:5" x14ac:dyDescent="0.35">
      <c r="A522" s="8" t="s">
        <v>40891</v>
      </c>
      <c r="B522" s="9" t="s">
        <v>77</v>
      </c>
      <c r="C522" s="10" t="s">
        <v>82</v>
      </c>
      <c r="D522" s="10" t="s">
        <v>38</v>
      </c>
      <c r="E522" s="10" t="s">
        <v>11</v>
      </c>
    </row>
    <row r="523" spans="1:5" x14ac:dyDescent="0.35">
      <c r="A523" s="8" t="s">
        <v>40892</v>
      </c>
      <c r="B523" s="9" t="s">
        <v>77</v>
      </c>
      <c r="C523" s="10" t="s">
        <v>82</v>
      </c>
      <c r="D523" s="10" t="s">
        <v>38</v>
      </c>
      <c r="E523" s="10" t="s">
        <v>11</v>
      </c>
    </row>
    <row r="524" spans="1:5" x14ac:dyDescent="0.35">
      <c r="A524" s="8" t="s">
        <v>40893</v>
      </c>
      <c r="B524" s="9" t="s">
        <v>77</v>
      </c>
      <c r="C524" s="10" t="s">
        <v>82</v>
      </c>
      <c r="D524" s="10" t="s">
        <v>38</v>
      </c>
      <c r="E524" s="10" t="s">
        <v>11</v>
      </c>
    </row>
    <row r="525" spans="1:5" x14ac:dyDescent="0.35">
      <c r="A525" s="8" t="s">
        <v>40894</v>
      </c>
      <c r="B525" s="9" t="s">
        <v>77</v>
      </c>
      <c r="C525" s="10" t="s">
        <v>82</v>
      </c>
      <c r="D525" s="10" t="s">
        <v>38</v>
      </c>
      <c r="E525" s="10" t="s">
        <v>11</v>
      </c>
    </row>
    <row r="526" spans="1:5" x14ac:dyDescent="0.35">
      <c r="A526" s="8" t="s">
        <v>40895</v>
      </c>
      <c r="B526" s="9" t="s">
        <v>77</v>
      </c>
      <c r="C526" s="10" t="s">
        <v>82</v>
      </c>
      <c r="D526" s="10" t="s">
        <v>38</v>
      </c>
      <c r="E526" s="10" t="s">
        <v>11</v>
      </c>
    </row>
    <row r="527" spans="1:5" x14ac:dyDescent="0.35">
      <c r="A527" s="8" t="s">
        <v>40896</v>
      </c>
      <c r="B527" s="9" t="s">
        <v>77</v>
      </c>
      <c r="C527" s="10" t="s">
        <v>82</v>
      </c>
      <c r="D527" s="10" t="s">
        <v>38</v>
      </c>
      <c r="E527" s="10" t="s">
        <v>11</v>
      </c>
    </row>
    <row r="528" spans="1:5" x14ac:dyDescent="0.35">
      <c r="A528" s="8" t="s">
        <v>40897</v>
      </c>
      <c r="B528" s="9" t="s">
        <v>77</v>
      </c>
      <c r="C528" s="10" t="s">
        <v>82</v>
      </c>
      <c r="D528" s="10" t="s">
        <v>38</v>
      </c>
      <c r="E528" s="10" t="s">
        <v>11</v>
      </c>
    </row>
    <row r="529" spans="1:5" x14ac:dyDescent="0.35">
      <c r="A529" s="8" t="s">
        <v>40898</v>
      </c>
      <c r="B529" s="9" t="s">
        <v>77</v>
      </c>
      <c r="C529" s="10" t="s">
        <v>82</v>
      </c>
      <c r="D529" s="10" t="s">
        <v>38</v>
      </c>
      <c r="E529" s="10" t="s">
        <v>11</v>
      </c>
    </row>
    <row r="530" spans="1:5" x14ac:dyDescent="0.35">
      <c r="A530" s="8" t="s">
        <v>40899</v>
      </c>
      <c r="B530" s="9" t="s">
        <v>77</v>
      </c>
      <c r="C530" s="10" t="s">
        <v>82</v>
      </c>
      <c r="D530" s="10" t="s">
        <v>38</v>
      </c>
      <c r="E530" s="10" t="s">
        <v>11</v>
      </c>
    </row>
    <row r="531" spans="1:5" x14ac:dyDescent="0.35">
      <c r="A531" s="8" t="s">
        <v>40900</v>
      </c>
      <c r="B531" s="9" t="s">
        <v>77</v>
      </c>
      <c r="C531" s="10" t="s">
        <v>82</v>
      </c>
      <c r="D531" s="10" t="s">
        <v>38</v>
      </c>
      <c r="E531" s="10" t="s">
        <v>11</v>
      </c>
    </row>
    <row r="532" spans="1:5" x14ac:dyDescent="0.35">
      <c r="A532" s="8" t="s">
        <v>40901</v>
      </c>
      <c r="B532" s="9" t="s">
        <v>77</v>
      </c>
      <c r="C532" s="10" t="s">
        <v>82</v>
      </c>
      <c r="D532" s="10" t="s">
        <v>38</v>
      </c>
      <c r="E532" s="10" t="s">
        <v>11</v>
      </c>
    </row>
    <row r="533" spans="1:5" x14ac:dyDescent="0.35">
      <c r="A533" s="8" t="s">
        <v>40902</v>
      </c>
      <c r="B533" s="9" t="s">
        <v>77</v>
      </c>
      <c r="C533" s="10" t="s">
        <v>82</v>
      </c>
      <c r="D533" s="10" t="s">
        <v>38</v>
      </c>
      <c r="E533" s="10" t="s">
        <v>11</v>
      </c>
    </row>
    <row r="534" spans="1:5" x14ac:dyDescent="0.35">
      <c r="A534" s="8" t="s">
        <v>40903</v>
      </c>
      <c r="B534" s="9" t="s">
        <v>77</v>
      </c>
      <c r="C534" s="10" t="s">
        <v>82</v>
      </c>
      <c r="D534" s="10" t="s">
        <v>38</v>
      </c>
      <c r="E534" s="10" t="s">
        <v>11</v>
      </c>
    </row>
    <row r="535" spans="1:5" x14ac:dyDescent="0.35">
      <c r="A535" s="8" t="s">
        <v>40904</v>
      </c>
      <c r="B535" s="9" t="s">
        <v>77</v>
      </c>
      <c r="C535" s="10" t="s">
        <v>82</v>
      </c>
      <c r="D535" s="10" t="s">
        <v>38</v>
      </c>
      <c r="E535" s="10" t="s">
        <v>11</v>
      </c>
    </row>
    <row r="536" spans="1:5" x14ac:dyDescent="0.35">
      <c r="A536" s="8" t="s">
        <v>40905</v>
      </c>
      <c r="B536" s="9" t="s">
        <v>77</v>
      </c>
      <c r="C536" s="10" t="s">
        <v>82</v>
      </c>
      <c r="D536" s="10" t="s">
        <v>38</v>
      </c>
      <c r="E536" s="10" t="s">
        <v>11</v>
      </c>
    </row>
    <row r="537" spans="1:5" x14ac:dyDescent="0.35">
      <c r="A537" s="8" t="s">
        <v>40906</v>
      </c>
      <c r="B537" s="9" t="s">
        <v>77</v>
      </c>
      <c r="C537" s="10" t="s">
        <v>82</v>
      </c>
      <c r="D537" s="10" t="s">
        <v>38</v>
      </c>
      <c r="E537" s="10" t="s">
        <v>11</v>
      </c>
    </row>
    <row r="538" spans="1:5" x14ac:dyDescent="0.35">
      <c r="A538" s="8" t="s">
        <v>40907</v>
      </c>
      <c r="B538" s="9" t="s">
        <v>77</v>
      </c>
      <c r="C538" s="10" t="s">
        <v>82</v>
      </c>
      <c r="D538" s="10" t="s">
        <v>38</v>
      </c>
      <c r="E538" s="10" t="s">
        <v>11</v>
      </c>
    </row>
    <row r="539" spans="1:5" x14ac:dyDescent="0.35">
      <c r="A539" s="8" t="s">
        <v>40908</v>
      </c>
      <c r="B539" s="9" t="s">
        <v>77</v>
      </c>
      <c r="C539" s="10" t="s">
        <v>82</v>
      </c>
      <c r="D539" s="10" t="s">
        <v>38</v>
      </c>
      <c r="E539" s="10" t="s">
        <v>11</v>
      </c>
    </row>
    <row r="540" spans="1:5" x14ac:dyDescent="0.35">
      <c r="A540" s="8" t="s">
        <v>40909</v>
      </c>
      <c r="B540" s="9" t="s">
        <v>77</v>
      </c>
      <c r="C540" s="10" t="s">
        <v>82</v>
      </c>
      <c r="D540" s="10" t="s">
        <v>38</v>
      </c>
      <c r="E540" s="10" t="s">
        <v>11</v>
      </c>
    </row>
    <row r="541" spans="1:5" x14ac:dyDescent="0.35">
      <c r="A541" s="8" t="s">
        <v>40910</v>
      </c>
      <c r="B541" s="9" t="s">
        <v>77</v>
      </c>
      <c r="C541" s="10" t="s">
        <v>82</v>
      </c>
      <c r="D541" s="10" t="s">
        <v>38</v>
      </c>
      <c r="E541" s="10" t="s">
        <v>11</v>
      </c>
    </row>
    <row r="542" spans="1:5" x14ac:dyDescent="0.35">
      <c r="A542" s="8" t="s">
        <v>40911</v>
      </c>
      <c r="B542" s="9" t="s">
        <v>77</v>
      </c>
      <c r="C542" s="10" t="s">
        <v>82</v>
      </c>
      <c r="D542" s="10" t="s">
        <v>38</v>
      </c>
      <c r="E542" s="10" t="s">
        <v>11</v>
      </c>
    </row>
    <row r="543" spans="1:5" x14ac:dyDescent="0.35">
      <c r="A543" s="8" t="s">
        <v>40912</v>
      </c>
      <c r="B543" s="9" t="s">
        <v>77</v>
      </c>
      <c r="C543" s="10" t="s">
        <v>82</v>
      </c>
      <c r="D543" s="10" t="s">
        <v>38</v>
      </c>
      <c r="E543" s="10" t="s">
        <v>11</v>
      </c>
    </row>
    <row r="544" spans="1:5" x14ac:dyDescent="0.35">
      <c r="A544" s="8" t="s">
        <v>40913</v>
      </c>
      <c r="B544" s="9" t="s">
        <v>77</v>
      </c>
      <c r="C544" s="10" t="s">
        <v>82</v>
      </c>
      <c r="D544" s="10" t="s">
        <v>38</v>
      </c>
      <c r="E544" s="10" t="s">
        <v>11</v>
      </c>
    </row>
    <row r="545" spans="1:5" x14ac:dyDescent="0.35">
      <c r="A545" s="8" t="s">
        <v>40914</v>
      </c>
      <c r="B545" s="9" t="s">
        <v>77</v>
      </c>
      <c r="C545" s="10" t="s">
        <v>82</v>
      </c>
      <c r="D545" s="10" t="s">
        <v>38</v>
      </c>
      <c r="E545" s="10" t="s">
        <v>11</v>
      </c>
    </row>
    <row r="546" spans="1:5" x14ac:dyDescent="0.35">
      <c r="A546" s="8" t="s">
        <v>40915</v>
      </c>
      <c r="B546" s="9" t="s">
        <v>77</v>
      </c>
      <c r="C546" s="10" t="s">
        <v>82</v>
      </c>
      <c r="D546" s="10" t="s">
        <v>38</v>
      </c>
      <c r="E546" s="10" t="s">
        <v>11</v>
      </c>
    </row>
    <row r="547" spans="1:5" x14ac:dyDescent="0.35">
      <c r="A547" s="8" t="s">
        <v>40916</v>
      </c>
      <c r="B547" s="9" t="s">
        <v>77</v>
      </c>
      <c r="C547" s="10" t="s">
        <v>82</v>
      </c>
      <c r="D547" s="10" t="s">
        <v>38</v>
      </c>
      <c r="E547" s="10" t="s">
        <v>11</v>
      </c>
    </row>
    <row r="548" spans="1:5" x14ac:dyDescent="0.35">
      <c r="A548" s="8" t="s">
        <v>40917</v>
      </c>
      <c r="B548" s="9" t="s">
        <v>77</v>
      </c>
      <c r="C548" s="10" t="s">
        <v>82</v>
      </c>
      <c r="D548" s="10" t="s">
        <v>38</v>
      </c>
      <c r="E548" s="10" t="s">
        <v>11</v>
      </c>
    </row>
    <row r="549" spans="1:5" x14ac:dyDescent="0.35">
      <c r="A549" s="8" t="s">
        <v>40918</v>
      </c>
      <c r="B549" s="9" t="s">
        <v>77</v>
      </c>
      <c r="C549" s="10" t="s">
        <v>82</v>
      </c>
      <c r="D549" s="10" t="s">
        <v>38</v>
      </c>
      <c r="E549" s="10" t="s">
        <v>11</v>
      </c>
    </row>
    <row r="550" spans="1:5" x14ac:dyDescent="0.35">
      <c r="A550" s="8" t="s">
        <v>40919</v>
      </c>
      <c r="B550" s="9" t="s">
        <v>77</v>
      </c>
      <c r="C550" s="10" t="s">
        <v>82</v>
      </c>
      <c r="D550" s="10" t="s">
        <v>38</v>
      </c>
      <c r="E550" s="10" t="s">
        <v>11</v>
      </c>
    </row>
    <row r="551" spans="1:5" x14ac:dyDescent="0.35">
      <c r="A551" s="8" t="s">
        <v>40920</v>
      </c>
      <c r="B551" s="9" t="s">
        <v>77</v>
      </c>
      <c r="C551" s="10" t="s">
        <v>82</v>
      </c>
      <c r="D551" s="10" t="s">
        <v>38</v>
      </c>
      <c r="E551" s="10" t="s">
        <v>11</v>
      </c>
    </row>
    <row r="552" spans="1:5" x14ac:dyDescent="0.35">
      <c r="A552" s="8" t="s">
        <v>40921</v>
      </c>
      <c r="B552" s="9" t="s">
        <v>77</v>
      </c>
      <c r="C552" s="10" t="s">
        <v>82</v>
      </c>
      <c r="D552" s="10" t="s">
        <v>38</v>
      </c>
      <c r="E552" s="10" t="s">
        <v>11</v>
      </c>
    </row>
    <row r="553" spans="1:5" x14ac:dyDescent="0.35">
      <c r="A553" s="8" t="s">
        <v>40922</v>
      </c>
      <c r="B553" s="9" t="s">
        <v>77</v>
      </c>
      <c r="C553" s="10" t="s">
        <v>82</v>
      </c>
      <c r="D553" s="10" t="s">
        <v>38</v>
      </c>
      <c r="E553" s="10" t="s">
        <v>11</v>
      </c>
    </row>
    <row r="554" spans="1:5" x14ac:dyDescent="0.35">
      <c r="A554" s="8" t="s">
        <v>40923</v>
      </c>
      <c r="B554" s="9" t="s">
        <v>77</v>
      </c>
      <c r="C554" s="10" t="s">
        <v>82</v>
      </c>
      <c r="D554" s="10" t="s">
        <v>38</v>
      </c>
      <c r="E554" s="10" t="s">
        <v>11</v>
      </c>
    </row>
    <row r="555" spans="1:5" x14ac:dyDescent="0.35">
      <c r="A555" s="8" t="s">
        <v>40924</v>
      </c>
      <c r="B555" s="9" t="s">
        <v>77</v>
      </c>
      <c r="C555" s="10" t="s">
        <v>82</v>
      </c>
      <c r="D555" s="10" t="s">
        <v>38</v>
      </c>
      <c r="E555" s="10" t="s">
        <v>11</v>
      </c>
    </row>
    <row r="556" spans="1:5" x14ac:dyDescent="0.35">
      <c r="A556" s="8" t="s">
        <v>40925</v>
      </c>
      <c r="B556" s="9" t="s">
        <v>77</v>
      </c>
      <c r="C556" s="10" t="s">
        <v>82</v>
      </c>
      <c r="D556" s="10" t="s">
        <v>38</v>
      </c>
      <c r="E556" s="10" t="s">
        <v>11</v>
      </c>
    </row>
    <row r="557" spans="1:5" x14ac:dyDescent="0.35">
      <c r="A557" s="8" t="s">
        <v>40926</v>
      </c>
      <c r="B557" s="9" t="s">
        <v>77</v>
      </c>
      <c r="C557" s="10" t="s">
        <v>82</v>
      </c>
      <c r="D557" s="10" t="s">
        <v>38</v>
      </c>
      <c r="E557" s="10" t="s">
        <v>11</v>
      </c>
    </row>
    <row r="558" spans="1:5" x14ac:dyDescent="0.35">
      <c r="A558" s="8" t="s">
        <v>40927</v>
      </c>
      <c r="B558" s="9" t="s">
        <v>77</v>
      </c>
      <c r="C558" s="10" t="s">
        <v>82</v>
      </c>
      <c r="D558" s="10" t="s">
        <v>38</v>
      </c>
      <c r="E558" s="10" t="s">
        <v>11</v>
      </c>
    </row>
    <row r="559" spans="1:5" x14ac:dyDescent="0.35">
      <c r="A559" s="8" t="s">
        <v>40928</v>
      </c>
      <c r="B559" s="9" t="s">
        <v>77</v>
      </c>
      <c r="C559" s="10" t="s">
        <v>82</v>
      </c>
      <c r="D559" s="10" t="s">
        <v>38</v>
      </c>
      <c r="E559" s="10" t="s">
        <v>11</v>
      </c>
    </row>
    <row r="560" spans="1:5" x14ac:dyDescent="0.35">
      <c r="A560" s="8" t="s">
        <v>40929</v>
      </c>
      <c r="B560" s="9" t="s">
        <v>77</v>
      </c>
      <c r="C560" s="10" t="s">
        <v>82</v>
      </c>
      <c r="D560" s="10" t="s">
        <v>38</v>
      </c>
      <c r="E560" s="10" t="s">
        <v>11</v>
      </c>
    </row>
    <row r="561" spans="1:5" x14ac:dyDescent="0.35">
      <c r="A561" s="8" t="s">
        <v>40930</v>
      </c>
      <c r="B561" s="9" t="s">
        <v>77</v>
      </c>
      <c r="C561" s="10" t="s">
        <v>82</v>
      </c>
      <c r="D561" s="10" t="s">
        <v>38</v>
      </c>
      <c r="E561" s="10" t="s">
        <v>11</v>
      </c>
    </row>
    <row r="562" spans="1:5" x14ac:dyDescent="0.35">
      <c r="A562" s="8" t="s">
        <v>40931</v>
      </c>
      <c r="B562" s="9" t="s">
        <v>77</v>
      </c>
      <c r="C562" s="10" t="s">
        <v>82</v>
      </c>
      <c r="D562" s="10" t="s">
        <v>38</v>
      </c>
      <c r="E562" s="10" t="s">
        <v>11</v>
      </c>
    </row>
    <row r="563" spans="1:5" x14ac:dyDescent="0.35">
      <c r="A563" s="8" t="s">
        <v>40932</v>
      </c>
      <c r="B563" s="9" t="s">
        <v>77</v>
      </c>
      <c r="C563" s="10" t="s">
        <v>82</v>
      </c>
      <c r="D563" s="10" t="s">
        <v>38</v>
      </c>
      <c r="E563" s="10" t="s">
        <v>11</v>
      </c>
    </row>
    <row r="564" spans="1:5" x14ac:dyDescent="0.35">
      <c r="A564" s="8" t="s">
        <v>40933</v>
      </c>
      <c r="B564" s="9" t="s">
        <v>77</v>
      </c>
      <c r="C564" s="10" t="s">
        <v>82</v>
      </c>
      <c r="D564" s="10" t="s">
        <v>38</v>
      </c>
      <c r="E564" s="10" t="s">
        <v>11</v>
      </c>
    </row>
    <row r="565" spans="1:5" x14ac:dyDescent="0.35">
      <c r="A565" s="8" t="s">
        <v>40934</v>
      </c>
      <c r="B565" s="9" t="s">
        <v>77</v>
      </c>
      <c r="C565" s="10" t="s">
        <v>82</v>
      </c>
      <c r="D565" s="10" t="s">
        <v>38</v>
      </c>
      <c r="E565" s="10" t="s">
        <v>11</v>
      </c>
    </row>
    <row r="566" spans="1:5" x14ac:dyDescent="0.35">
      <c r="A566" s="8" t="s">
        <v>40935</v>
      </c>
      <c r="B566" s="9" t="s">
        <v>77</v>
      </c>
      <c r="C566" s="10" t="s">
        <v>82</v>
      </c>
      <c r="D566" s="10" t="s">
        <v>38</v>
      </c>
      <c r="E566" s="10" t="s">
        <v>11</v>
      </c>
    </row>
    <row r="567" spans="1:5" x14ac:dyDescent="0.35">
      <c r="A567" s="8" t="s">
        <v>40936</v>
      </c>
      <c r="B567" s="9" t="s">
        <v>77</v>
      </c>
      <c r="C567" s="10" t="s">
        <v>82</v>
      </c>
      <c r="D567" s="10" t="s">
        <v>38</v>
      </c>
      <c r="E567" s="10" t="s">
        <v>11</v>
      </c>
    </row>
    <row r="568" spans="1:5" x14ac:dyDescent="0.35">
      <c r="A568" s="8" t="s">
        <v>40937</v>
      </c>
      <c r="B568" s="9" t="s">
        <v>77</v>
      </c>
      <c r="C568" s="10" t="s">
        <v>82</v>
      </c>
      <c r="D568" s="10" t="s">
        <v>38</v>
      </c>
      <c r="E568" s="10" t="s">
        <v>11</v>
      </c>
    </row>
    <row r="569" spans="1:5" x14ac:dyDescent="0.35">
      <c r="A569" s="8" t="s">
        <v>40938</v>
      </c>
      <c r="B569" s="9" t="s">
        <v>77</v>
      </c>
      <c r="C569" s="10" t="s">
        <v>82</v>
      </c>
      <c r="D569" s="10" t="s">
        <v>38</v>
      </c>
      <c r="E569" s="10" t="s">
        <v>11</v>
      </c>
    </row>
    <row r="570" spans="1:5" x14ac:dyDescent="0.35">
      <c r="A570" s="8" t="s">
        <v>40939</v>
      </c>
      <c r="B570" s="9" t="s">
        <v>77</v>
      </c>
      <c r="C570" s="10" t="s">
        <v>82</v>
      </c>
      <c r="D570" s="10" t="s">
        <v>38</v>
      </c>
      <c r="E570" s="10" t="s">
        <v>11</v>
      </c>
    </row>
    <row r="571" spans="1:5" x14ac:dyDescent="0.35">
      <c r="A571" s="8" t="s">
        <v>40940</v>
      </c>
      <c r="B571" s="9" t="s">
        <v>77</v>
      </c>
      <c r="C571" s="10" t="s">
        <v>82</v>
      </c>
      <c r="D571" s="10" t="s">
        <v>38</v>
      </c>
      <c r="E571" s="10" t="s">
        <v>11</v>
      </c>
    </row>
    <row r="572" spans="1:5" x14ac:dyDescent="0.35">
      <c r="A572" s="8" t="s">
        <v>40941</v>
      </c>
      <c r="B572" s="9" t="s">
        <v>77</v>
      </c>
      <c r="C572" s="10" t="s">
        <v>82</v>
      </c>
      <c r="D572" s="10" t="s">
        <v>38</v>
      </c>
      <c r="E572" s="10" t="s">
        <v>11</v>
      </c>
    </row>
    <row r="573" spans="1:5" x14ac:dyDescent="0.35">
      <c r="A573" s="8" t="s">
        <v>40942</v>
      </c>
      <c r="B573" s="9" t="s">
        <v>77</v>
      </c>
      <c r="C573" s="10" t="s">
        <v>82</v>
      </c>
      <c r="D573" s="10" t="s">
        <v>38</v>
      </c>
      <c r="E573" s="10" t="s">
        <v>11</v>
      </c>
    </row>
    <row r="574" spans="1:5" x14ac:dyDescent="0.35">
      <c r="A574" s="8" t="s">
        <v>40943</v>
      </c>
      <c r="B574" s="9" t="s">
        <v>77</v>
      </c>
      <c r="C574" s="10" t="s">
        <v>82</v>
      </c>
      <c r="D574" s="10" t="s">
        <v>38</v>
      </c>
      <c r="E574" s="10" t="s">
        <v>11</v>
      </c>
    </row>
    <row r="575" spans="1:5" x14ac:dyDescent="0.35">
      <c r="A575" s="8" t="s">
        <v>40944</v>
      </c>
      <c r="B575" s="9" t="s">
        <v>77</v>
      </c>
      <c r="C575" s="10" t="s">
        <v>82</v>
      </c>
      <c r="D575" s="10" t="s">
        <v>38</v>
      </c>
      <c r="E575" s="10" t="s">
        <v>11</v>
      </c>
    </row>
    <row r="576" spans="1:5" x14ac:dyDescent="0.35">
      <c r="A576" s="8" t="s">
        <v>40945</v>
      </c>
      <c r="B576" s="9" t="s">
        <v>77</v>
      </c>
      <c r="C576" s="10" t="s">
        <v>82</v>
      </c>
      <c r="D576" s="10" t="s">
        <v>38</v>
      </c>
      <c r="E576" s="10" t="s">
        <v>11</v>
      </c>
    </row>
    <row r="577" spans="1:5" x14ac:dyDescent="0.35">
      <c r="A577" s="8" t="s">
        <v>40946</v>
      </c>
      <c r="B577" s="9" t="s">
        <v>77</v>
      </c>
      <c r="C577" s="10" t="s">
        <v>82</v>
      </c>
      <c r="D577" s="10" t="s">
        <v>38</v>
      </c>
      <c r="E577" s="10" t="s">
        <v>11</v>
      </c>
    </row>
    <row r="578" spans="1:5" x14ac:dyDescent="0.35">
      <c r="A578" s="8" t="s">
        <v>40947</v>
      </c>
      <c r="B578" s="9" t="s">
        <v>77</v>
      </c>
      <c r="C578" s="10" t="s">
        <v>82</v>
      </c>
      <c r="D578" s="10" t="s">
        <v>38</v>
      </c>
      <c r="E578" s="10" t="s">
        <v>11</v>
      </c>
    </row>
    <row r="579" spans="1:5" x14ac:dyDescent="0.35">
      <c r="A579" s="8" t="s">
        <v>40948</v>
      </c>
      <c r="B579" s="9" t="s">
        <v>77</v>
      </c>
      <c r="C579" s="10" t="s">
        <v>82</v>
      </c>
      <c r="D579" s="10" t="s">
        <v>38</v>
      </c>
      <c r="E579" s="10" t="s">
        <v>11</v>
      </c>
    </row>
    <row r="580" spans="1:5" x14ac:dyDescent="0.35">
      <c r="A580" s="8" t="s">
        <v>40949</v>
      </c>
      <c r="B580" s="9" t="s">
        <v>77</v>
      </c>
      <c r="C580" s="10" t="s">
        <v>82</v>
      </c>
      <c r="D580" s="10" t="s">
        <v>38</v>
      </c>
      <c r="E580" s="10" t="s">
        <v>11</v>
      </c>
    </row>
    <row r="581" spans="1:5" x14ac:dyDescent="0.35">
      <c r="A581" s="8" t="s">
        <v>40950</v>
      </c>
      <c r="B581" s="9" t="s">
        <v>77</v>
      </c>
      <c r="C581" s="10" t="s">
        <v>82</v>
      </c>
      <c r="D581" s="10" t="s">
        <v>38</v>
      </c>
      <c r="E581" s="10" t="s">
        <v>11</v>
      </c>
    </row>
    <row r="582" spans="1:5" x14ac:dyDescent="0.35">
      <c r="A582" s="8" t="s">
        <v>40951</v>
      </c>
      <c r="B582" s="9" t="s">
        <v>77</v>
      </c>
      <c r="C582" s="10" t="s">
        <v>82</v>
      </c>
      <c r="D582" s="10" t="s">
        <v>38</v>
      </c>
      <c r="E582" s="10" t="s">
        <v>11</v>
      </c>
    </row>
    <row r="583" spans="1:5" x14ac:dyDescent="0.35">
      <c r="A583" s="8" t="s">
        <v>40952</v>
      </c>
      <c r="B583" s="9" t="s">
        <v>77</v>
      </c>
      <c r="C583" s="10" t="s">
        <v>82</v>
      </c>
      <c r="D583" s="10" t="s">
        <v>38</v>
      </c>
      <c r="E583" s="10" t="s">
        <v>11</v>
      </c>
    </row>
    <row r="584" spans="1:5" x14ac:dyDescent="0.35">
      <c r="A584" s="8" t="s">
        <v>40953</v>
      </c>
      <c r="B584" s="9" t="s">
        <v>77</v>
      </c>
      <c r="C584" s="10" t="s">
        <v>82</v>
      </c>
      <c r="D584" s="10" t="s">
        <v>38</v>
      </c>
      <c r="E584" s="10" t="s">
        <v>11</v>
      </c>
    </row>
    <row r="585" spans="1:5" x14ac:dyDescent="0.35">
      <c r="A585" s="8" t="s">
        <v>40954</v>
      </c>
      <c r="B585" s="9" t="s">
        <v>77</v>
      </c>
      <c r="C585" s="10" t="s">
        <v>82</v>
      </c>
      <c r="D585" s="10" t="s">
        <v>38</v>
      </c>
      <c r="E585" s="10" t="s">
        <v>11</v>
      </c>
    </row>
    <row r="586" spans="1:5" x14ac:dyDescent="0.35">
      <c r="A586" s="8" t="s">
        <v>40955</v>
      </c>
      <c r="B586" s="9" t="s">
        <v>77</v>
      </c>
      <c r="C586" s="10" t="s">
        <v>82</v>
      </c>
      <c r="D586" s="10" t="s">
        <v>38</v>
      </c>
      <c r="E586" s="10" t="s">
        <v>11</v>
      </c>
    </row>
    <row r="587" spans="1:5" x14ac:dyDescent="0.35">
      <c r="A587" s="8" t="s">
        <v>40956</v>
      </c>
      <c r="B587" s="9" t="s">
        <v>77</v>
      </c>
      <c r="C587" s="10" t="s">
        <v>82</v>
      </c>
      <c r="D587" s="10" t="s">
        <v>38</v>
      </c>
      <c r="E587" s="10" t="s">
        <v>11</v>
      </c>
    </row>
    <row r="588" spans="1:5" x14ac:dyDescent="0.35">
      <c r="A588" s="8" t="s">
        <v>40957</v>
      </c>
      <c r="B588" s="9" t="s">
        <v>77</v>
      </c>
      <c r="C588" s="10" t="s">
        <v>82</v>
      </c>
      <c r="D588" s="10" t="s">
        <v>38</v>
      </c>
      <c r="E588" s="10" t="s">
        <v>11</v>
      </c>
    </row>
    <row r="589" spans="1:5" x14ac:dyDescent="0.35">
      <c r="A589" s="8" t="s">
        <v>40958</v>
      </c>
      <c r="B589" s="9" t="s">
        <v>77</v>
      </c>
      <c r="C589" s="10" t="s">
        <v>82</v>
      </c>
      <c r="D589" s="10" t="s">
        <v>38</v>
      </c>
      <c r="E589" s="10" t="s">
        <v>11</v>
      </c>
    </row>
    <row r="590" spans="1:5" x14ac:dyDescent="0.35">
      <c r="A590" s="8" t="s">
        <v>40959</v>
      </c>
      <c r="B590" s="9" t="s">
        <v>77</v>
      </c>
      <c r="C590" s="10" t="s">
        <v>82</v>
      </c>
      <c r="D590" s="10" t="s">
        <v>38</v>
      </c>
      <c r="E590" s="10" t="s">
        <v>11</v>
      </c>
    </row>
    <row r="591" spans="1:5" x14ac:dyDescent="0.35">
      <c r="A591" s="8" t="s">
        <v>40960</v>
      </c>
      <c r="B591" s="9" t="s">
        <v>77</v>
      </c>
      <c r="C591" s="10" t="s">
        <v>82</v>
      </c>
      <c r="D591" s="10" t="s">
        <v>38</v>
      </c>
      <c r="E591" s="10" t="s">
        <v>11</v>
      </c>
    </row>
    <row r="592" spans="1:5" x14ac:dyDescent="0.35">
      <c r="A592" s="8" t="s">
        <v>40961</v>
      </c>
      <c r="B592" s="9" t="s">
        <v>77</v>
      </c>
      <c r="C592" s="10" t="s">
        <v>82</v>
      </c>
      <c r="D592" s="10" t="s">
        <v>38</v>
      </c>
      <c r="E592" s="10" t="s">
        <v>11</v>
      </c>
    </row>
    <row r="593" spans="1:5" x14ac:dyDescent="0.35">
      <c r="A593" s="8" t="s">
        <v>40962</v>
      </c>
      <c r="B593" s="9" t="s">
        <v>77</v>
      </c>
      <c r="C593" s="10" t="s">
        <v>82</v>
      </c>
      <c r="D593" s="10" t="s">
        <v>38</v>
      </c>
      <c r="E593" s="10" t="s">
        <v>11</v>
      </c>
    </row>
    <row r="594" spans="1:5" x14ac:dyDescent="0.35">
      <c r="A594" s="8" t="s">
        <v>40963</v>
      </c>
      <c r="B594" s="9" t="s">
        <v>77</v>
      </c>
      <c r="C594" s="10" t="s">
        <v>82</v>
      </c>
      <c r="D594" s="10" t="s">
        <v>38</v>
      </c>
      <c r="E594" s="10" t="s">
        <v>11</v>
      </c>
    </row>
    <row r="595" spans="1:5" x14ac:dyDescent="0.35">
      <c r="A595" s="8" t="s">
        <v>40964</v>
      </c>
      <c r="B595" s="9" t="s">
        <v>77</v>
      </c>
      <c r="C595" s="10" t="s">
        <v>82</v>
      </c>
      <c r="D595" s="10" t="s">
        <v>38</v>
      </c>
      <c r="E595" s="10" t="s">
        <v>11</v>
      </c>
    </row>
    <row r="596" spans="1:5" x14ac:dyDescent="0.35">
      <c r="A596" s="8" t="s">
        <v>40965</v>
      </c>
      <c r="B596" s="9" t="s">
        <v>77</v>
      </c>
      <c r="C596" s="10" t="s">
        <v>82</v>
      </c>
      <c r="D596" s="10" t="s">
        <v>38</v>
      </c>
      <c r="E596" s="10" t="s">
        <v>11</v>
      </c>
    </row>
    <row r="597" spans="1:5" x14ac:dyDescent="0.35">
      <c r="A597" s="8" t="s">
        <v>40966</v>
      </c>
      <c r="B597" s="9" t="s">
        <v>77</v>
      </c>
      <c r="C597" s="10" t="s">
        <v>82</v>
      </c>
      <c r="D597" s="10" t="s">
        <v>38</v>
      </c>
      <c r="E597" s="10" t="s">
        <v>11</v>
      </c>
    </row>
    <row r="598" spans="1:5" x14ac:dyDescent="0.35">
      <c r="A598" s="8" t="s">
        <v>40967</v>
      </c>
      <c r="B598" s="9" t="s">
        <v>77</v>
      </c>
      <c r="C598" s="10" t="s">
        <v>82</v>
      </c>
      <c r="D598" s="10" t="s">
        <v>38</v>
      </c>
      <c r="E598" s="10" t="s">
        <v>11</v>
      </c>
    </row>
    <row r="599" spans="1:5" x14ac:dyDescent="0.35">
      <c r="A599" s="8" t="s">
        <v>40968</v>
      </c>
      <c r="B599" s="9" t="s">
        <v>77</v>
      </c>
      <c r="C599" s="10" t="s">
        <v>82</v>
      </c>
      <c r="D599" s="10" t="s">
        <v>38</v>
      </c>
      <c r="E599" s="10" t="s">
        <v>11</v>
      </c>
    </row>
    <row r="600" spans="1:5" x14ac:dyDescent="0.35">
      <c r="A600" s="8" t="s">
        <v>40969</v>
      </c>
      <c r="B600" s="9" t="s">
        <v>77</v>
      </c>
      <c r="C600" s="10" t="s">
        <v>82</v>
      </c>
      <c r="D600" s="10" t="s">
        <v>38</v>
      </c>
      <c r="E600" s="10" t="s">
        <v>11</v>
      </c>
    </row>
    <row r="601" spans="1:5" x14ac:dyDescent="0.35">
      <c r="A601" s="8" t="s">
        <v>40970</v>
      </c>
      <c r="B601" s="9" t="s">
        <v>77</v>
      </c>
      <c r="C601" s="10" t="s">
        <v>82</v>
      </c>
      <c r="D601" s="10" t="s">
        <v>38</v>
      </c>
      <c r="E601" s="10" t="s">
        <v>11</v>
      </c>
    </row>
    <row r="602" spans="1:5" x14ac:dyDescent="0.35">
      <c r="A602" s="8" t="s">
        <v>40971</v>
      </c>
      <c r="B602" s="9" t="s">
        <v>77</v>
      </c>
      <c r="C602" s="10" t="s">
        <v>82</v>
      </c>
      <c r="D602" s="10" t="s">
        <v>38</v>
      </c>
      <c r="E602" s="10" t="s">
        <v>11</v>
      </c>
    </row>
    <row r="603" spans="1:5" x14ac:dyDescent="0.35">
      <c r="A603" s="8" t="s">
        <v>40972</v>
      </c>
      <c r="B603" s="9" t="s">
        <v>77</v>
      </c>
      <c r="C603" s="10" t="s">
        <v>82</v>
      </c>
      <c r="D603" s="10" t="s">
        <v>38</v>
      </c>
      <c r="E603" s="10" t="s">
        <v>11</v>
      </c>
    </row>
    <row r="604" spans="1:5" x14ac:dyDescent="0.35">
      <c r="A604" s="8" t="s">
        <v>40973</v>
      </c>
      <c r="B604" s="9" t="s">
        <v>77</v>
      </c>
      <c r="C604" s="10" t="s">
        <v>82</v>
      </c>
      <c r="D604" s="10" t="s">
        <v>38</v>
      </c>
      <c r="E604" s="10" t="s">
        <v>11</v>
      </c>
    </row>
    <row r="605" spans="1:5" x14ac:dyDescent="0.35">
      <c r="A605" s="8" t="s">
        <v>40974</v>
      </c>
      <c r="B605" s="9" t="s">
        <v>77</v>
      </c>
      <c r="C605" s="10" t="s">
        <v>82</v>
      </c>
      <c r="D605" s="10" t="s">
        <v>38</v>
      </c>
      <c r="E605" s="10" t="s">
        <v>11</v>
      </c>
    </row>
    <row r="606" spans="1:5" x14ac:dyDescent="0.35">
      <c r="A606" s="8" t="s">
        <v>40975</v>
      </c>
      <c r="B606" s="9" t="s">
        <v>77</v>
      </c>
      <c r="C606" s="10" t="s">
        <v>82</v>
      </c>
      <c r="D606" s="10" t="s">
        <v>38</v>
      </c>
      <c r="E606" s="10" t="s">
        <v>11</v>
      </c>
    </row>
    <row r="607" spans="1:5" x14ac:dyDescent="0.35">
      <c r="A607" s="8" t="s">
        <v>40976</v>
      </c>
      <c r="B607" s="9" t="s">
        <v>77</v>
      </c>
      <c r="C607" s="10" t="s">
        <v>82</v>
      </c>
      <c r="D607" s="10" t="s">
        <v>38</v>
      </c>
      <c r="E607" s="10" t="s">
        <v>11</v>
      </c>
    </row>
    <row r="608" spans="1:5" x14ac:dyDescent="0.35">
      <c r="A608" s="8" t="s">
        <v>40977</v>
      </c>
      <c r="B608" s="9" t="s">
        <v>77</v>
      </c>
      <c r="C608" s="10" t="s">
        <v>82</v>
      </c>
      <c r="D608" s="10" t="s">
        <v>38</v>
      </c>
      <c r="E608" s="10" t="s">
        <v>11</v>
      </c>
    </row>
    <row r="609" spans="1:5" x14ac:dyDescent="0.35">
      <c r="A609" s="8" t="s">
        <v>40978</v>
      </c>
      <c r="B609" s="9" t="s">
        <v>77</v>
      </c>
      <c r="C609" s="10" t="s">
        <v>82</v>
      </c>
      <c r="D609" s="10" t="s">
        <v>38</v>
      </c>
      <c r="E609" s="10" t="s">
        <v>11</v>
      </c>
    </row>
    <row r="610" spans="1:5" x14ac:dyDescent="0.35">
      <c r="A610" s="8" t="s">
        <v>40979</v>
      </c>
      <c r="B610" s="9" t="s">
        <v>77</v>
      </c>
      <c r="C610" s="10" t="s">
        <v>82</v>
      </c>
      <c r="D610" s="10" t="s">
        <v>38</v>
      </c>
      <c r="E610" s="10" t="s">
        <v>11</v>
      </c>
    </row>
    <row r="611" spans="1:5" x14ac:dyDescent="0.35">
      <c r="A611" s="8" t="s">
        <v>40980</v>
      </c>
      <c r="B611" s="9" t="s">
        <v>77</v>
      </c>
      <c r="C611" s="10" t="s">
        <v>82</v>
      </c>
      <c r="D611" s="10" t="s">
        <v>38</v>
      </c>
      <c r="E611" s="10" t="s">
        <v>11</v>
      </c>
    </row>
    <row r="612" spans="1:5" x14ac:dyDescent="0.35">
      <c r="A612" s="8" t="s">
        <v>40981</v>
      </c>
      <c r="B612" s="9" t="s">
        <v>77</v>
      </c>
      <c r="C612" s="10" t="s">
        <v>82</v>
      </c>
      <c r="D612" s="10" t="s">
        <v>38</v>
      </c>
      <c r="E612" s="10" t="s">
        <v>11</v>
      </c>
    </row>
    <row r="613" spans="1:5" x14ac:dyDescent="0.35">
      <c r="A613" s="8" t="s">
        <v>40982</v>
      </c>
      <c r="B613" s="9" t="s">
        <v>77</v>
      </c>
      <c r="C613" s="10" t="s">
        <v>82</v>
      </c>
      <c r="D613" s="10" t="s">
        <v>38</v>
      </c>
      <c r="E613" s="10" t="s">
        <v>11</v>
      </c>
    </row>
    <row r="614" spans="1:5" x14ac:dyDescent="0.35">
      <c r="A614" s="8" t="s">
        <v>40983</v>
      </c>
      <c r="B614" s="9" t="s">
        <v>77</v>
      </c>
      <c r="C614" s="10" t="s">
        <v>82</v>
      </c>
      <c r="D614" s="10" t="s">
        <v>38</v>
      </c>
      <c r="E614" s="10" t="s">
        <v>11</v>
      </c>
    </row>
    <row r="615" spans="1:5" x14ac:dyDescent="0.35">
      <c r="A615" s="8" t="s">
        <v>40984</v>
      </c>
      <c r="B615" s="9" t="s">
        <v>77</v>
      </c>
      <c r="C615" s="10" t="s">
        <v>82</v>
      </c>
      <c r="D615" s="10" t="s">
        <v>38</v>
      </c>
      <c r="E615" s="10" t="s">
        <v>11</v>
      </c>
    </row>
    <row r="616" spans="1:5" x14ac:dyDescent="0.35">
      <c r="A616" s="8" t="s">
        <v>40985</v>
      </c>
      <c r="B616" s="9" t="s">
        <v>77</v>
      </c>
      <c r="C616" s="10" t="s">
        <v>82</v>
      </c>
      <c r="D616" s="10" t="s">
        <v>38</v>
      </c>
      <c r="E616" s="10" t="s">
        <v>11</v>
      </c>
    </row>
    <row r="617" spans="1:5" x14ac:dyDescent="0.35">
      <c r="A617" s="8" t="s">
        <v>40986</v>
      </c>
      <c r="B617" s="9" t="s">
        <v>77</v>
      </c>
      <c r="C617" s="10" t="s">
        <v>82</v>
      </c>
      <c r="D617" s="10" t="s">
        <v>38</v>
      </c>
      <c r="E617" s="10" t="s">
        <v>11</v>
      </c>
    </row>
    <row r="618" spans="1:5" x14ac:dyDescent="0.35">
      <c r="A618" s="8" t="s">
        <v>40987</v>
      </c>
      <c r="B618" s="9" t="s">
        <v>77</v>
      </c>
      <c r="C618" s="10" t="s">
        <v>82</v>
      </c>
      <c r="D618" s="10" t="s">
        <v>38</v>
      </c>
      <c r="E618" s="10" t="s">
        <v>11</v>
      </c>
    </row>
    <row r="619" spans="1:5" x14ac:dyDescent="0.35">
      <c r="A619" s="8" t="s">
        <v>40988</v>
      </c>
      <c r="B619" s="9" t="s">
        <v>77</v>
      </c>
      <c r="C619" s="10" t="s">
        <v>82</v>
      </c>
      <c r="D619" s="10" t="s">
        <v>38</v>
      </c>
      <c r="E619" s="10" t="s">
        <v>11</v>
      </c>
    </row>
    <row r="620" spans="1:5" x14ac:dyDescent="0.35">
      <c r="A620" s="8" t="s">
        <v>40989</v>
      </c>
      <c r="B620" s="9" t="s">
        <v>77</v>
      </c>
      <c r="C620" s="10" t="s">
        <v>82</v>
      </c>
      <c r="D620" s="10" t="s">
        <v>38</v>
      </c>
      <c r="E620" s="10" t="s">
        <v>11</v>
      </c>
    </row>
    <row r="621" spans="1:5" x14ac:dyDescent="0.35">
      <c r="A621" s="8" t="s">
        <v>40990</v>
      </c>
      <c r="B621" s="9" t="s">
        <v>77</v>
      </c>
      <c r="C621" s="10" t="s">
        <v>82</v>
      </c>
      <c r="D621" s="10" t="s">
        <v>38</v>
      </c>
      <c r="E621" s="10" t="s">
        <v>11</v>
      </c>
    </row>
    <row r="622" spans="1:5" x14ac:dyDescent="0.35">
      <c r="A622" s="8" t="s">
        <v>40991</v>
      </c>
      <c r="B622" s="9" t="s">
        <v>77</v>
      </c>
      <c r="C622" s="10" t="s">
        <v>82</v>
      </c>
      <c r="D622" s="10" t="s">
        <v>38</v>
      </c>
      <c r="E622" s="10" t="s">
        <v>11</v>
      </c>
    </row>
    <row r="623" spans="1:5" x14ac:dyDescent="0.35">
      <c r="A623" s="8" t="s">
        <v>40992</v>
      </c>
      <c r="B623" s="9" t="s">
        <v>77</v>
      </c>
      <c r="C623" s="10" t="s">
        <v>82</v>
      </c>
      <c r="D623" s="10" t="s">
        <v>38</v>
      </c>
      <c r="E623" s="10" t="s">
        <v>11</v>
      </c>
    </row>
    <row r="624" spans="1:5" x14ac:dyDescent="0.35">
      <c r="A624" s="8" t="s">
        <v>40993</v>
      </c>
      <c r="B624" s="9" t="s">
        <v>77</v>
      </c>
      <c r="C624" s="10" t="s">
        <v>82</v>
      </c>
      <c r="D624" s="10" t="s">
        <v>38</v>
      </c>
      <c r="E624" s="10" t="s">
        <v>11</v>
      </c>
    </row>
    <row r="625" spans="1:5" x14ac:dyDescent="0.35">
      <c r="A625" s="8" t="s">
        <v>40994</v>
      </c>
      <c r="B625" s="9" t="s">
        <v>77</v>
      </c>
      <c r="C625" s="10" t="s">
        <v>82</v>
      </c>
      <c r="D625" s="10" t="s">
        <v>38</v>
      </c>
      <c r="E625" s="10" t="s">
        <v>11</v>
      </c>
    </row>
    <row r="626" spans="1:5" x14ac:dyDescent="0.35">
      <c r="A626" s="8" t="s">
        <v>40995</v>
      </c>
      <c r="B626" s="9" t="s">
        <v>77</v>
      </c>
      <c r="C626" s="10" t="s">
        <v>82</v>
      </c>
      <c r="D626" s="10" t="s">
        <v>38</v>
      </c>
      <c r="E626" s="10" t="s">
        <v>11</v>
      </c>
    </row>
    <row r="627" spans="1:5" x14ac:dyDescent="0.35">
      <c r="A627" s="8" t="s">
        <v>40996</v>
      </c>
      <c r="B627" s="9" t="s">
        <v>77</v>
      </c>
      <c r="C627" s="10" t="s">
        <v>82</v>
      </c>
      <c r="D627" s="10" t="s">
        <v>38</v>
      </c>
      <c r="E627" s="10" t="s">
        <v>11</v>
      </c>
    </row>
    <row r="628" spans="1:5" x14ac:dyDescent="0.35">
      <c r="A628" s="8" t="s">
        <v>40997</v>
      </c>
      <c r="B628" s="9" t="s">
        <v>77</v>
      </c>
      <c r="C628" s="10" t="s">
        <v>82</v>
      </c>
      <c r="D628" s="10" t="s">
        <v>38</v>
      </c>
      <c r="E628" s="10" t="s">
        <v>11</v>
      </c>
    </row>
    <row r="629" spans="1:5" x14ac:dyDescent="0.35">
      <c r="A629" s="8" t="s">
        <v>40998</v>
      </c>
      <c r="B629" s="9" t="s">
        <v>77</v>
      </c>
      <c r="C629" s="10" t="s">
        <v>82</v>
      </c>
      <c r="D629" s="10" t="s">
        <v>38</v>
      </c>
      <c r="E629" s="10" t="s">
        <v>11</v>
      </c>
    </row>
    <row r="630" spans="1:5" x14ac:dyDescent="0.35">
      <c r="A630" s="8" t="s">
        <v>40999</v>
      </c>
      <c r="B630" s="9" t="s">
        <v>77</v>
      </c>
      <c r="C630" s="10" t="s">
        <v>82</v>
      </c>
      <c r="D630" s="10" t="s">
        <v>38</v>
      </c>
      <c r="E630" s="10" t="s">
        <v>11</v>
      </c>
    </row>
    <row r="631" spans="1:5" x14ac:dyDescent="0.35">
      <c r="A631" s="8" t="s">
        <v>41000</v>
      </c>
      <c r="B631" s="9" t="s">
        <v>77</v>
      </c>
      <c r="C631" s="10" t="s">
        <v>82</v>
      </c>
      <c r="D631" s="10" t="s">
        <v>38</v>
      </c>
      <c r="E631" s="10" t="s">
        <v>11</v>
      </c>
    </row>
    <row r="632" spans="1:5" x14ac:dyDescent="0.35">
      <c r="A632" s="8" t="s">
        <v>41001</v>
      </c>
      <c r="B632" s="9" t="s">
        <v>77</v>
      </c>
      <c r="C632" s="10" t="s">
        <v>82</v>
      </c>
      <c r="D632" s="10" t="s">
        <v>38</v>
      </c>
      <c r="E632" s="10" t="s">
        <v>11</v>
      </c>
    </row>
    <row r="633" spans="1:5" x14ac:dyDescent="0.35">
      <c r="A633" s="8" t="s">
        <v>41002</v>
      </c>
      <c r="B633" s="9" t="s">
        <v>77</v>
      </c>
      <c r="C633" s="10" t="s">
        <v>82</v>
      </c>
      <c r="D633" s="10" t="s">
        <v>38</v>
      </c>
      <c r="E633" s="10" t="s">
        <v>11</v>
      </c>
    </row>
    <row r="634" spans="1:5" x14ac:dyDescent="0.35">
      <c r="A634" s="8" t="s">
        <v>41003</v>
      </c>
      <c r="B634" s="9" t="s">
        <v>77</v>
      </c>
      <c r="C634" s="10" t="s">
        <v>82</v>
      </c>
      <c r="D634" s="10" t="s">
        <v>38</v>
      </c>
      <c r="E634" s="10" t="s">
        <v>11</v>
      </c>
    </row>
    <row r="635" spans="1:5" x14ac:dyDescent="0.35">
      <c r="A635" s="8" t="s">
        <v>41004</v>
      </c>
      <c r="B635" s="9" t="s">
        <v>77</v>
      </c>
      <c r="C635" s="10" t="s">
        <v>82</v>
      </c>
      <c r="D635" s="10" t="s">
        <v>38</v>
      </c>
      <c r="E635" s="10" t="s">
        <v>11</v>
      </c>
    </row>
    <row r="636" spans="1:5" x14ac:dyDescent="0.35">
      <c r="A636" s="8" t="s">
        <v>41005</v>
      </c>
      <c r="B636" s="9" t="s">
        <v>77</v>
      </c>
      <c r="C636" s="10" t="s">
        <v>82</v>
      </c>
      <c r="D636" s="10" t="s">
        <v>38</v>
      </c>
      <c r="E636" s="10" t="s">
        <v>11</v>
      </c>
    </row>
    <row r="637" spans="1:5" x14ac:dyDescent="0.35">
      <c r="A637" s="8" t="s">
        <v>41006</v>
      </c>
      <c r="B637" s="9" t="s">
        <v>77</v>
      </c>
      <c r="C637" s="10" t="s">
        <v>82</v>
      </c>
      <c r="D637" s="10" t="s">
        <v>38</v>
      </c>
      <c r="E637" s="10" t="s">
        <v>11</v>
      </c>
    </row>
    <row r="638" spans="1:5" x14ac:dyDescent="0.35">
      <c r="A638" s="8" t="s">
        <v>41007</v>
      </c>
      <c r="B638" s="9" t="s">
        <v>77</v>
      </c>
      <c r="C638" s="10" t="s">
        <v>82</v>
      </c>
      <c r="D638" s="10" t="s">
        <v>38</v>
      </c>
      <c r="E638" s="10" t="s">
        <v>11</v>
      </c>
    </row>
    <row r="639" spans="1:5" x14ac:dyDescent="0.35">
      <c r="A639" s="8" t="s">
        <v>41008</v>
      </c>
      <c r="B639" s="9" t="s">
        <v>77</v>
      </c>
      <c r="C639" s="10" t="s">
        <v>82</v>
      </c>
      <c r="D639" s="10" t="s">
        <v>38</v>
      </c>
      <c r="E639" s="10" t="s">
        <v>11</v>
      </c>
    </row>
    <row r="640" spans="1:5" x14ac:dyDescent="0.35">
      <c r="A640" s="8" t="s">
        <v>41009</v>
      </c>
      <c r="B640" s="9" t="s">
        <v>77</v>
      </c>
      <c r="C640" s="10" t="s">
        <v>82</v>
      </c>
      <c r="D640" s="10" t="s">
        <v>38</v>
      </c>
      <c r="E640" s="10" t="s">
        <v>11</v>
      </c>
    </row>
    <row r="641" spans="1:5" x14ac:dyDescent="0.35">
      <c r="A641" s="8" t="s">
        <v>41010</v>
      </c>
      <c r="B641" s="9" t="s">
        <v>77</v>
      </c>
      <c r="C641" s="10" t="s">
        <v>82</v>
      </c>
      <c r="D641" s="10" t="s">
        <v>38</v>
      </c>
      <c r="E641" s="10" t="s">
        <v>11</v>
      </c>
    </row>
    <row r="642" spans="1:5" x14ac:dyDescent="0.35">
      <c r="A642" s="8" t="s">
        <v>41011</v>
      </c>
      <c r="B642" s="9" t="s">
        <v>77</v>
      </c>
      <c r="C642" s="10" t="s">
        <v>82</v>
      </c>
      <c r="D642" s="10" t="s">
        <v>38</v>
      </c>
      <c r="E642" s="10" t="s">
        <v>11</v>
      </c>
    </row>
    <row r="643" spans="1:5" x14ac:dyDescent="0.35">
      <c r="A643" s="8" t="s">
        <v>41012</v>
      </c>
      <c r="B643" s="9" t="s">
        <v>77</v>
      </c>
      <c r="C643" s="10" t="s">
        <v>82</v>
      </c>
      <c r="D643" s="10" t="s">
        <v>38</v>
      </c>
      <c r="E643" s="10" t="s">
        <v>11</v>
      </c>
    </row>
    <row r="644" spans="1:5" x14ac:dyDescent="0.35">
      <c r="A644" s="8" t="s">
        <v>41013</v>
      </c>
      <c r="B644" s="9" t="s">
        <v>77</v>
      </c>
      <c r="C644" s="10" t="s">
        <v>82</v>
      </c>
      <c r="D644" s="10" t="s">
        <v>38</v>
      </c>
      <c r="E644" s="10" t="s">
        <v>11</v>
      </c>
    </row>
    <row r="645" spans="1:5" x14ac:dyDescent="0.35">
      <c r="A645" s="8" t="s">
        <v>41014</v>
      </c>
      <c r="B645" s="9" t="s">
        <v>77</v>
      </c>
      <c r="C645" s="10" t="s">
        <v>82</v>
      </c>
      <c r="D645" s="10" t="s">
        <v>38</v>
      </c>
      <c r="E645" s="10" t="s">
        <v>11</v>
      </c>
    </row>
    <row r="646" spans="1:5" x14ac:dyDescent="0.35">
      <c r="A646" s="8" t="s">
        <v>41015</v>
      </c>
      <c r="B646" s="9" t="s">
        <v>77</v>
      </c>
      <c r="C646" s="10" t="s">
        <v>82</v>
      </c>
      <c r="D646" s="10" t="s">
        <v>38</v>
      </c>
      <c r="E646" s="10" t="s">
        <v>11</v>
      </c>
    </row>
    <row r="647" spans="1:5" x14ac:dyDescent="0.35">
      <c r="A647" s="8" t="s">
        <v>41016</v>
      </c>
      <c r="B647" s="9" t="s">
        <v>77</v>
      </c>
      <c r="C647" s="10" t="s">
        <v>82</v>
      </c>
      <c r="D647" s="10" t="s">
        <v>38</v>
      </c>
      <c r="E647" s="10" t="s">
        <v>11</v>
      </c>
    </row>
    <row r="648" spans="1:5" x14ac:dyDescent="0.35">
      <c r="A648" s="8" t="s">
        <v>41017</v>
      </c>
      <c r="B648" s="9" t="s">
        <v>77</v>
      </c>
      <c r="C648" s="10" t="s">
        <v>82</v>
      </c>
      <c r="D648" s="10" t="s">
        <v>38</v>
      </c>
      <c r="E648" s="10" t="s">
        <v>11</v>
      </c>
    </row>
    <row r="649" spans="1:5" x14ac:dyDescent="0.35">
      <c r="A649" s="8" t="s">
        <v>41018</v>
      </c>
      <c r="B649" s="9" t="s">
        <v>77</v>
      </c>
      <c r="C649" s="10" t="s">
        <v>82</v>
      </c>
      <c r="D649" s="10" t="s">
        <v>38</v>
      </c>
      <c r="E649" s="10" t="s">
        <v>11</v>
      </c>
    </row>
    <row r="650" spans="1:5" x14ac:dyDescent="0.35">
      <c r="A650" s="8" t="s">
        <v>41019</v>
      </c>
      <c r="B650" s="9" t="s">
        <v>77</v>
      </c>
      <c r="C650" s="10" t="s">
        <v>82</v>
      </c>
      <c r="D650" s="10" t="s">
        <v>38</v>
      </c>
      <c r="E650" s="10" t="s">
        <v>11</v>
      </c>
    </row>
    <row r="651" spans="1:5" x14ac:dyDescent="0.35">
      <c r="A651" s="8" t="s">
        <v>41020</v>
      </c>
      <c r="B651" s="9" t="s">
        <v>77</v>
      </c>
      <c r="C651" s="10" t="s">
        <v>82</v>
      </c>
      <c r="D651" s="10" t="s">
        <v>38</v>
      </c>
      <c r="E651" s="10" t="s">
        <v>11</v>
      </c>
    </row>
    <row r="652" spans="1:5" x14ac:dyDescent="0.35">
      <c r="A652" s="8" t="s">
        <v>41021</v>
      </c>
      <c r="B652" s="9" t="s">
        <v>77</v>
      </c>
      <c r="C652" s="10" t="s">
        <v>82</v>
      </c>
      <c r="D652" s="10" t="s">
        <v>38</v>
      </c>
      <c r="E652" s="10" t="s">
        <v>11</v>
      </c>
    </row>
    <row r="653" spans="1:5" x14ac:dyDescent="0.35">
      <c r="A653" s="8" t="s">
        <v>41022</v>
      </c>
      <c r="B653" s="9" t="s">
        <v>77</v>
      </c>
      <c r="C653" s="10" t="s">
        <v>82</v>
      </c>
      <c r="D653" s="10" t="s">
        <v>38</v>
      </c>
      <c r="E653" s="10" t="s">
        <v>11</v>
      </c>
    </row>
    <row r="654" spans="1:5" x14ac:dyDescent="0.35">
      <c r="A654" s="8" t="s">
        <v>41023</v>
      </c>
      <c r="B654" s="9" t="s">
        <v>77</v>
      </c>
      <c r="C654" s="10" t="s">
        <v>82</v>
      </c>
      <c r="D654" s="10" t="s">
        <v>38</v>
      </c>
      <c r="E654" s="10" t="s">
        <v>11</v>
      </c>
    </row>
    <row r="655" spans="1:5" x14ac:dyDescent="0.35">
      <c r="A655" s="8" t="s">
        <v>41024</v>
      </c>
      <c r="B655" s="9" t="s">
        <v>77</v>
      </c>
      <c r="C655" s="10" t="s">
        <v>82</v>
      </c>
      <c r="D655" s="10" t="s">
        <v>38</v>
      </c>
      <c r="E655" s="10" t="s">
        <v>11</v>
      </c>
    </row>
    <row r="656" spans="1:5" x14ac:dyDescent="0.35">
      <c r="A656" s="8" t="s">
        <v>41025</v>
      </c>
      <c r="B656" s="9" t="s">
        <v>77</v>
      </c>
      <c r="C656" s="10" t="s">
        <v>82</v>
      </c>
      <c r="D656" s="10" t="s">
        <v>38</v>
      </c>
      <c r="E656" s="10" t="s">
        <v>11</v>
      </c>
    </row>
    <row r="657" spans="1:5" x14ac:dyDescent="0.35">
      <c r="A657" s="8" t="s">
        <v>41026</v>
      </c>
      <c r="B657" s="9" t="s">
        <v>77</v>
      </c>
      <c r="C657" s="10" t="s">
        <v>82</v>
      </c>
      <c r="D657" s="10" t="s">
        <v>38</v>
      </c>
      <c r="E657" s="10" t="s">
        <v>11</v>
      </c>
    </row>
    <row r="658" spans="1:5" x14ac:dyDescent="0.35">
      <c r="A658" s="8" t="s">
        <v>41027</v>
      </c>
      <c r="B658" s="9" t="s">
        <v>77</v>
      </c>
      <c r="C658" s="10" t="s">
        <v>82</v>
      </c>
      <c r="D658" s="10" t="s">
        <v>38</v>
      </c>
      <c r="E658" s="10" t="s">
        <v>11</v>
      </c>
    </row>
    <row r="659" spans="1:5" x14ac:dyDescent="0.35">
      <c r="A659" s="8" t="s">
        <v>41028</v>
      </c>
      <c r="B659" s="9" t="s">
        <v>77</v>
      </c>
      <c r="C659" s="10" t="s">
        <v>82</v>
      </c>
      <c r="D659" s="10" t="s">
        <v>38</v>
      </c>
      <c r="E659" s="10" t="s">
        <v>11</v>
      </c>
    </row>
    <row r="660" spans="1:5" x14ac:dyDescent="0.35">
      <c r="A660" s="8" t="s">
        <v>41029</v>
      </c>
      <c r="B660" s="9" t="s">
        <v>77</v>
      </c>
      <c r="C660" s="10" t="s">
        <v>82</v>
      </c>
      <c r="D660" s="10" t="s">
        <v>38</v>
      </c>
      <c r="E660" s="10" t="s">
        <v>11</v>
      </c>
    </row>
    <row r="661" spans="1:5" x14ac:dyDescent="0.35">
      <c r="A661" s="8" t="s">
        <v>41030</v>
      </c>
      <c r="B661" s="9" t="s">
        <v>77</v>
      </c>
      <c r="C661" s="10" t="s">
        <v>82</v>
      </c>
      <c r="D661" s="10" t="s">
        <v>38</v>
      </c>
      <c r="E661" s="10" t="s">
        <v>11</v>
      </c>
    </row>
    <row r="662" spans="1:5" x14ac:dyDescent="0.35">
      <c r="A662" s="8" t="s">
        <v>41031</v>
      </c>
      <c r="B662" s="9" t="s">
        <v>77</v>
      </c>
      <c r="C662" s="10" t="s">
        <v>82</v>
      </c>
      <c r="D662" s="10" t="s">
        <v>38</v>
      </c>
      <c r="E662" s="10" t="s">
        <v>11</v>
      </c>
    </row>
    <row r="663" spans="1:5" x14ac:dyDescent="0.35">
      <c r="A663" s="8" t="s">
        <v>41032</v>
      </c>
      <c r="B663" s="9" t="s">
        <v>77</v>
      </c>
      <c r="C663" s="10" t="s">
        <v>82</v>
      </c>
      <c r="D663" s="10" t="s">
        <v>38</v>
      </c>
      <c r="E663" s="10" t="s">
        <v>11</v>
      </c>
    </row>
    <row r="664" spans="1:5" x14ac:dyDescent="0.35">
      <c r="A664" s="8" t="s">
        <v>41033</v>
      </c>
      <c r="B664" s="9" t="s">
        <v>77</v>
      </c>
      <c r="C664" s="10" t="s">
        <v>82</v>
      </c>
      <c r="D664" s="10" t="s">
        <v>38</v>
      </c>
      <c r="E664" s="10" t="s">
        <v>11</v>
      </c>
    </row>
    <row r="665" spans="1:5" x14ac:dyDescent="0.35">
      <c r="A665" s="8" t="s">
        <v>41034</v>
      </c>
      <c r="B665" s="9" t="s">
        <v>77</v>
      </c>
      <c r="C665" s="10" t="s">
        <v>82</v>
      </c>
      <c r="D665" s="10" t="s">
        <v>38</v>
      </c>
      <c r="E665" s="10" t="s">
        <v>11</v>
      </c>
    </row>
    <row r="666" spans="1:5" x14ac:dyDescent="0.35">
      <c r="A666" s="8" t="s">
        <v>41035</v>
      </c>
      <c r="B666" s="9" t="s">
        <v>77</v>
      </c>
      <c r="C666" s="10" t="s">
        <v>82</v>
      </c>
      <c r="D666" s="10" t="s">
        <v>38</v>
      </c>
      <c r="E666" s="10" t="s">
        <v>11</v>
      </c>
    </row>
    <row r="667" spans="1:5" x14ac:dyDescent="0.35">
      <c r="A667" s="8" t="s">
        <v>41036</v>
      </c>
      <c r="B667" s="9" t="s">
        <v>77</v>
      </c>
      <c r="C667" s="10" t="s">
        <v>82</v>
      </c>
      <c r="D667" s="10" t="s">
        <v>38</v>
      </c>
      <c r="E667" s="10" t="s">
        <v>11</v>
      </c>
    </row>
    <row r="668" spans="1:5" x14ac:dyDescent="0.35">
      <c r="A668" s="8" t="s">
        <v>41037</v>
      </c>
      <c r="B668" s="9" t="s">
        <v>77</v>
      </c>
      <c r="C668" s="10" t="s">
        <v>82</v>
      </c>
      <c r="D668" s="10" t="s">
        <v>38</v>
      </c>
      <c r="E668" s="10" t="s">
        <v>11</v>
      </c>
    </row>
    <row r="669" spans="1:5" x14ac:dyDescent="0.35">
      <c r="A669" s="8" t="s">
        <v>41038</v>
      </c>
      <c r="B669" s="9" t="s">
        <v>77</v>
      </c>
      <c r="C669" s="10" t="s">
        <v>82</v>
      </c>
      <c r="D669" s="10" t="s">
        <v>38</v>
      </c>
      <c r="E669" s="10" t="s">
        <v>11</v>
      </c>
    </row>
    <row r="670" spans="1:5" x14ac:dyDescent="0.35">
      <c r="A670" s="8" t="s">
        <v>41039</v>
      </c>
      <c r="B670" s="9" t="s">
        <v>77</v>
      </c>
      <c r="C670" s="10" t="s">
        <v>82</v>
      </c>
      <c r="D670" s="10" t="s">
        <v>38</v>
      </c>
      <c r="E670" s="10" t="s">
        <v>11</v>
      </c>
    </row>
    <row r="671" spans="1:5" x14ac:dyDescent="0.35">
      <c r="A671" s="8" t="s">
        <v>41040</v>
      </c>
      <c r="B671" s="9" t="s">
        <v>77</v>
      </c>
      <c r="C671" s="10" t="s">
        <v>82</v>
      </c>
      <c r="D671" s="10" t="s">
        <v>38</v>
      </c>
      <c r="E671" s="10" t="s">
        <v>11</v>
      </c>
    </row>
    <row r="672" spans="1:5" x14ac:dyDescent="0.35">
      <c r="A672" s="8" t="s">
        <v>41041</v>
      </c>
      <c r="B672" s="9" t="s">
        <v>77</v>
      </c>
      <c r="C672" s="10" t="s">
        <v>82</v>
      </c>
      <c r="D672" s="10" t="s">
        <v>38</v>
      </c>
      <c r="E672" s="10" t="s">
        <v>11</v>
      </c>
    </row>
    <row r="673" spans="1:5" x14ac:dyDescent="0.35">
      <c r="A673" s="8" t="s">
        <v>41042</v>
      </c>
      <c r="B673" s="9" t="s">
        <v>77</v>
      </c>
      <c r="C673" s="10" t="s">
        <v>82</v>
      </c>
      <c r="D673" s="10" t="s">
        <v>38</v>
      </c>
      <c r="E673" s="10" t="s">
        <v>11</v>
      </c>
    </row>
    <row r="674" spans="1:5" x14ac:dyDescent="0.35">
      <c r="A674" s="8" t="s">
        <v>41043</v>
      </c>
      <c r="B674" s="9" t="s">
        <v>77</v>
      </c>
      <c r="C674" s="10" t="s">
        <v>82</v>
      </c>
      <c r="D674" s="10" t="s">
        <v>38</v>
      </c>
      <c r="E674" s="10" t="s">
        <v>11</v>
      </c>
    </row>
    <row r="675" spans="1:5" x14ac:dyDescent="0.35">
      <c r="A675" s="8" t="s">
        <v>41044</v>
      </c>
      <c r="B675" s="9" t="s">
        <v>77</v>
      </c>
      <c r="C675" s="10" t="s">
        <v>82</v>
      </c>
      <c r="D675" s="10" t="s">
        <v>38</v>
      </c>
      <c r="E675" s="10" t="s">
        <v>11</v>
      </c>
    </row>
    <row r="676" spans="1:5" x14ac:dyDescent="0.35">
      <c r="A676" s="8" t="s">
        <v>41045</v>
      </c>
      <c r="B676" s="9" t="s">
        <v>77</v>
      </c>
      <c r="C676" s="10" t="s">
        <v>82</v>
      </c>
      <c r="D676" s="10" t="s">
        <v>38</v>
      </c>
      <c r="E676" s="10" t="s">
        <v>11</v>
      </c>
    </row>
    <row r="677" spans="1:5" x14ac:dyDescent="0.35">
      <c r="A677" s="8" t="s">
        <v>41046</v>
      </c>
      <c r="B677" s="9" t="s">
        <v>77</v>
      </c>
      <c r="C677" s="10" t="s">
        <v>82</v>
      </c>
      <c r="D677" s="10" t="s">
        <v>38</v>
      </c>
      <c r="E677" s="10" t="s">
        <v>11</v>
      </c>
    </row>
    <row r="678" spans="1:5" x14ac:dyDescent="0.35">
      <c r="A678" s="8" t="s">
        <v>41047</v>
      </c>
      <c r="B678" s="9" t="s">
        <v>77</v>
      </c>
      <c r="C678" s="10" t="s">
        <v>82</v>
      </c>
      <c r="D678" s="10" t="s">
        <v>38</v>
      </c>
      <c r="E678" s="10" t="s">
        <v>11</v>
      </c>
    </row>
    <row r="679" spans="1:5" x14ac:dyDescent="0.35">
      <c r="A679" s="8" t="s">
        <v>41048</v>
      </c>
      <c r="B679" s="9" t="s">
        <v>77</v>
      </c>
      <c r="C679" s="10" t="s">
        <v>82</v>
      </c>
      <c r="D679" s="10" t="s">
        <v>38</v>
      </c>
      <c r="E679" s="10" t="s">
        <v>11</v>
      </c>
    </row>
    <row r="680" spans="1:5" x14ac:dyDescent="0.35">
      <c r="A680" s="8" t="s">
        <v>41049</v>
      </c>
      <c r="B680" s="9" t="s">
        <v>77</v>
      </c>
      <c r="C680" s="10" t="s">
        <v>82</v>
      </c>
      <c r="D680" s="10" t="s">
        <v>38</v>
      </c>
      <c r="E680" s="10" t="s">
        <v>11</v>
      </c>
    </row>
    <row r="681" spans="1:5" x14ac:dyDescent="0.35">
      <c r="A681" s="8" t="s">
        <v>41050</v>
      </c>
      <c r="B681" s="9" t="s">
        <v>77</v>
      </c>
      <c r="C681" s="10" t="s">
        <v>82</v>
      </c>
      <c r="D681" s="10" t="s">
        <v>38</v>
      </c>
      <c r="E681" s="10" t="s">
        <v>11</v>
      </c>
    </row>
    <row r="682" spans="1:5" x14ac:dyDescent="0.35">
      <c r="A682" s="8" t="s">
        <v>41051</v>
      </c>
      <c r="B682" s="9" t="s">
        <v>77</v>
      </c>
      <c r="C682" s="10" t="s">
        <v>82</v>
      </c>
      <c r="D682" s="10" t="s">
        <v>38</v>
      </c>
      <c r="E682" s="10" t="s">
        <v>11</v>
      </c>
    </row>
    <row r="683" spans="1:5" x14ac:dyDescent="0.35">
      <c r="A683" s="8" t="s">
        <v>41052</v>
      </c>
      <c r="B683" s="9" t="s">
        <v>77</v>
      </c>
      <c r="C683" s="10" t="s">
        <v>82</v>
      </c>
      <c r="D683" s="10" t="s">
        <v>38</v>
      </c>
      <c r="E683" s="10" t="s">
        <v>11</v>
      </c>
    </row>
    <row r="684" spans="1:5" x14ac:dyDescent="0.35">
      <c r="A684" s="8" t="s">
        <v>41053</v>
      </c>
      <c r="B684" s="9" t="s">
        <v>77</v>
      </c>
      <c r="C684" s="10" t="s">
        <v>82</v>
      </c>
      <c r="D684" s="10" t="s">
        <v>38</v>
      </c>
      <c r="E684" s="10" t="s">
        <v>11</v>
      </c>
    </row>
    <row r="685" spans="1:5" x14ac:dyDescent="0.35">
      <c r="A685" s="8" t="s">
        <v>41054</v>
      </c>
      <c r="B685" s="9" t="s">
        <v>77</v>
      </c>
      <c r="C685" s="10" t="s">
        <v>82</v>
      </c>
      <c r="D685" s="10" t="s">
        <v>38</v>
      </c>
      <c r="E685" s="10" t="s">
        <v>11</v>
      </c>
    </row>
    <row r="686" spans="1:5" x14ac:dyDescent="0.35">
      <c r="A686" s="8" t="s">
        <v>41055</v>
      </c>
      <c r="B686" s="9" t="s">
        <v>77</v>
      </c>
      <c r="C686" s="10" t="s">
        <v>82</v>
      </c>
      <c r="D686" s="10" t="s">
        <v>38</v>
      </c>
      <c r="E686" s="10" t="s">
        <v>11</v>
      </c>
    </row>
    <row r="687" spans="1:5" x14ac:dyDescent="0.35">
      <c r="A687" s="8" t="s">
        <v>41056</v>
      </c>
      <c r="B687" s="9" t="s">
        <v>77</v>
      </c>
      <c r="C687" s="10" t="s">
        <v>82</v>
      </c>
      <c r="D687" s="10" t="s">
        <v>38</v>
      </c>
      <c r="E687" s="10" t="s">
        <v>11</v>
      </c>
    </row>
    <row r="688" spans="1:5" x14ac:dyDescent="0.35">
      <c r="A688" s="8" t="s">
        <v>41057</v>
      </c>
      <c r="B688" s="9" t="s">
        <v>77</v>
      </c>
      <c r="C688" s="10" t="s">
        <v>82</v>
      </c>
      <c r="D688" s="10" t="s">
        <v>38</v>
      </c>
      <c r="E688" s="10" t="s">
        <v>11</v>
      </c>
    </row>
    <row r="689" spans="1:5" x14ac:dyDescent="0.35">
      <c r="A689" s="8" t="s">
        <v>41058</v>
      </c>
      <c r="B689" s="9" t="s">
        <v>77</v>
      </c>
      <c r="C689" s="10" t="s">
        <v>82</v>
      </c>
      <c r="D689" s="10" t="s">
        <v>38</v>
      </c>
      <c r="E689" s="10" t="s">
        <v>11</v>
      </c>
    </row>
    <row r="690" spans="1:5" x14ac:dyDescent="0.35">
      <c r="A690" s="8" t="s">
        <v>41059</v>
      </c>
      <c r="B690" s="9" t="s">
        <v>77</v>
      </c>
      <c r="C690" s="10" t="s">
        <v>82</v>
      </c>
      <c r="D690" s="10" t="s">
        <v>38</v>
      </c>
      <c r="E690" s="10" t="s">
        <v>11</v>
      </c>
    </row>
    <row r="691" spans="1:5" x14ac:dyDescent="0.35">
      <c r="A691" s="8" t="s">
        <v>41060</v>
      </c>
      <c r="B691" s="9" t="s">
        <v>77</v>
      </c>
      <c r="C691" s="10" t="s">
        <v>82</v>
      </c>
      <c r="D691" s="10" t="s">
        <v>38</v>
      </c>
      <c r="E691" s="10" t="s">
        <v>11</v>
      </c>
    </row>
    <row r="692" spans="1:5" x14ac:dyDescent="0.35">
      <c r="A692" s="8" t="s">
        <v>41061</v>
      </c>
      <c r="B692" s="9" t="s">
        <v>77</v>
      </c>
      <c r="C692" s="10" t="s">
        <v>82</v>
      </c>
      <c r="D692" s="10" t="s">
        <v>38</v>
      </c>
      <c r="E692" s="10" t="s">
        <v>11</v>
      </c>
    </row>
    <row r="693" spans="1:5" x14ac:dyDescent="0.35">
      <c r="A693" s="8" t="s">
        <v>41062</v>
      </c>
      <c r="B693" s="9" t="s">
        <v>77</v>
      </c>
      <c r="C693" s="10" t="s">
        <v>82</v>
      </c>
      <c r="D693" s="10" t="s">
        <v>38</v>
      </c>
      <c r="E693" s="10" t="s">
        <v>11</v>
      </c>
    </row>
    <row r="694" spans="1:5" x14ac:dyDescent="0.35">
      <c r="A694" s="8" t="s">
        <v>41063</v>
      </c>
      <c r="B694" s="9" t="s">
        <v>77</v>
      </c>
      <c r="C694" s="10" t="s">
        <v>82</v>
      </c>
      <c r="D694" s="10" t="s">
        <v>38</v>
      </c>
      <c r="E694" s="10" t="s">
        <v>11</v>
      </c>
    </row>
    <row r="695" spans="1:5" x14ac:dyDescent="0.35">
      <c r="A695" s="8" t="s">
        <v>41064</v>
      </c>
      <c r="B695" s="11" t="s">
        <v>77</v>
      </c>
      <c r="C695" s="12" t="s">
        <v>82</v>
      </c>
      <c r="D695" s="10" t="s">
        <v>38</v>
      </c>
      <c r="E695" s="10" t="s">
        <v>11</v>
      </c>
    </row>
    <row r="696" spans="1:5" x14ac:dyDescent="0.35">
      <c r="A696" s="8" t="s">
        <v>41065</v>
      </c>
      <c r="B696" s="11" t="s">
        <v>77</v>
      </c>
      <c r="C696" s="12" t="s">
        <v>82</v>
      </c>
      <c r="D696" s="10" t="s">
        <v>38</v>
      </c>
      <c r="E696" s="10" t="s">
        <v>11</v>
      </c>
    </row>
    <row r="697" spans="1:5" x14ac:dyDescent="0.35">
      <c r="A697" s="8" t="s">
        <v>41066</v>
      </c>
      <c r="B697" s="11" t="s">
        <v>77</v>
      </c>
      <c r="C697" s="12" t="s">
        <v>82</v>
      </c>
      <c r="D697" s="10" t="s">
        <v>38</v>
      </c>
      <c r="E697" s="10" t="s">
        <v>11</v>
      </c>
    </row>
    <row r="698" spans="1:5" x14ac:dyDescent="0.35">
      <c r="A698" s="8" t="s">
        <v>41067</v>
      </c>
      <c r="B698" s="9" t="s">
        <v>77</v>
      </c>
      <c r="C698" s="10" t="s">
        <v>82</v>
      </c>
      <c r="D698" s="10" t="s">
        <v>38</v>
      </c>
      <c r="E698" s="10" t="s">
        <v>11</v>
      </c>
    </row>
    <row r="699" spans="1:5" x14ac:dyDescent="0.35">
      <c r="A699" s="13" t="s">
        <v>41068</v>
      </c>
      <c r="B699" s="9" t="s">
        <v>77</v>
      </c>
      <c r="C699" s="10" t="s">
        <v>82</v>
      </c>
      <c r="D699" s="10" t="s">
        <v>38</v>
      </c>
      <c r="E699" s="10" t="s">
        <v>11</v>
      </c>
    </row>
    <row r="700" spans="1:5" x14ac:dyDescent="0.35">
      <c r="A700" s="8" t="s">
        <v>41069</v>
      </c>
      <c r="B700" s="9" t="s">
        <v>77</v>
      </c>
      <c r="C700" s="10" t="s">
        <v>82</v>
      </c>
      <c r="D700" s="10" t="s">
        <v>38</v>
      </c>
      <c r="E700" s="10" t="s">
        <v>11</v>
      </c>
    </row>
    <row r="701" spans="1:5" x14ac:dyDescent="0.35">
      <c r="A701" s="8" t="s">
        <v>41070</v>
      </c>
      <c r="B701" s="9" t="s">
        <v>77</v>
      </c>
      <c r="C701" s="10" t="s">
        <v>82</v>
      </c>
      <c r="D701" s="10" t="s">
        <v>38</v>
      </c>
      <c r="E701" s="10" t="s">
        <v>11</v>
      </c>
    </row>
    <row r="702" spans="1:5" x14ac:dyDescent="0.35">
      <c r="A702" s="8" t="s">
        <v>41071</v>
      </c>
      <c r="B702" s="9" t="s">
        <v>12</v>
      </c>
      <c r="C702" s="10" t="s">
        <v>82</v>
      </c>
      <c r="D702" s="10" t="s">
        <v>38</v>
      </c>
      <c r="E702" s="10" t="s">
        <v>11</v>
      </c>
    </row>
    <row r="703" spans="1:5" x14ac:dyDescent="0.35">
      <c r="A703" s="8" t="s">
        <v>41072</v>
      </c>
      <c r="B703" s="9" t="s">
        <v>12</v>
      </c>
      <c r="C703" s="10" t="s">
        <v>82</v>
      </c>
      <c r="D703" s="10" t="s">
        <v>38</v>
      </c>
      <c r="E703" s="10" t="s">
        <v>11</v>
      </c>
    </row>
    <row r="704" spans="1:5" x14ac:dyDescent="0.35">
      <c r="A704" s="8" t="s">
        <v>41073</v>
      </c>
      <c r="B704" s="9" t="s">
        <v>12</v>
      </c>
      <c r="C704" s="10" t="s">
        <v>82</v>
      </c>
      <c r="D704" s="10" t="s">
        <v>38</v>
      </c>
      <c r="E704" s="10" t="s">
        <v>11</v>
      </c>
    </row>
    <row r="705" spans="1:5" x14ac:dyDescent="0.35">
      <c r="A705" s="8" t="s">
        <v>41074</v>
      </c>
      <c r="B705" s="9" t="s">
        <v>12</v>
      </c>
      <c r="C705" s="10" t="s">
        <v>82</v>
      </c>
      <c r="D705" s="10" t="s">
        <v>38</v>
      </c>
      <c r="E705" s="10" t="s">
        <v>11</v>
      </c>
    </row>
    <row r="706" spans="1:5" x14ac:dyDescent="0.35">
      <c r="A706" s="8" t="s">
        <v>41075</v>
      </c>
      <c r="B706" s="9" t="s">
        <v>12</v>
      </c>
      <c r="C706" s="10" t="s">
        <v>82</v>
      </c>
      <c r="D706" s="10" t="s">
        <v>38</v>
      </c>
      <c r="E706" s="10" t="s">
        <v>11</v>
      </c>
    </row>
    <row r="707" spans="1:5" x14ac:dyDescent="0.35">
      <c r="A707" s="8" t="s">
        <v>41076</v>
      </c>
      <c r="B707" s="9" t="s">
        <v>12</v>
      </c>
      <c r="C707" s="10" t="s">
        <v>82</v>
      </c>
      <c r="D707" s="10" t="s">
        <v>38</v>
      </c>
      <c r="E707" s="10" t="s">
        <v>11</v>
      </c>
    </row>
    <row r="708" spans="1:5" x14ac:dyDescent="0.35">
      <c r="A708" s="8" t="s">
        <v>41077</v>
      </c>
      <c r="B708" s="9" t="s">
        <v>12</v>
      </c>
      <c r="C708" s="10" t="s">
        <v>82</v>
      </c>
      <c r="D708" s="10" t="s">
        <v>38</v>
      </c>
      <c r="E708" s="10" t="s">
        <v>11</v>
      </c>
    </row>
    <row r="709" spans="1:5" x14ac:dyDescent="0.35">
      <c r="A709" s="8" t="s">
        <v>41078</v>
      </c>
      <c r="B709" s="9" t="s">
        <v>12</v>
      </c>
      <c r="C709" s="10" t="s">
        <v>82</v>
      </c>
      <c r="D709" s="10" t="s">
        <v>38</v>
      </c>
      <c r="E709" s="10" t="s">
        <v>11</v>
      </c>
    </row>
    <row r="710" spans="1:5" x14ac:dyDescent="0.35">
      <c r="A710" s="8" t="s">
        <v>41079</v>
      </c>
      <c r="B710" s="9" t="s">
        <v>12</v>
      </c>
      <c r="C710" s="10" t="s">
        <v>82</v>
      </c>
      <c r="D710" s="10" t="s">
        <v>38</v>
      </c>
      <c r="E710" s="10" t="s">
        <v>11</v>
      </c>
    </row>
    <row r="711" spans="1:5" x14ac:dyDescent="0.35">
      <c r="A711" s="8" t="s">
        <v>41080</v>
      </c>
      <c r="B711" s="9" t="s">
        <v>12</v>
      </c>
      <c r="C711" s="10" t="s">
        <v>82</v>
      </c>
      <c r="D711" s="10" t="s">
        <v>38</v>
      </c>
      <c r="E711" s="10" t="s">
        <v>11</v>
      </c>
    </row>
    <row r="712" spans="1:5" x14ac:dyDescent="0.35">
      <c r="A712" s="8" t="s">
        <v>41081</v>
      </c>
      <c r="B712" s="9" t="s">
        <v>12</v>
      </c>
      <c r="C712" s="10" t="s">
        <v>82</v>
      </c>
      <c r="D712" s="10" t="s">
        <v>38</v>
      </c>
      <c r="E712" s="10" t="s">
        <v>11</v>
      </c>
    </row>
    <row r="713" spans="1:5" x14ac:dyDescent="0.35">
      <c r="A713" s="8" t="s">
        <v>41082</v>
      </c>
      <c r="B713" s="9" t="s">
        <v>12</v>
      </c>
      <c r="C713" s="10" t="s">
        <v>82</v>
      </c>
      <c r="D713" s="10" t="s">
        <v>38</v>
      </c>
      <c r="E713" s="10" t="s">
        <v>11</v>
      </c>
    </row>
    <row r="714" spans="1:5" x14ac:dyDescent="0.35">
      <c r="A714" s="8" t="s">
        <v>41083</v>
      </c>
      <c r="B714" s="9" t="s">
        <v>12</v>
      </c>
      <c r="C714" s="10" t="s">
        <v>82</v>
      </c>
      <c r="D714" s="10" t="s">
        <v>38</v>
      </c>
      <c r="E714" s="10" t="s">
        <v>11</v>
      </c>
    </row>
    <row r="715" spans="1:5" x14ac:dyDescent="0.35">
      <c r="A715" s="8" t="s">
        <v>41084</v>
      </c>
      <c r="B715" s="9" t="s">
        <v>12</v>
      </c>
      <c r="C715" s="10" t="s">
        <v>82</v>
      </c>
      <c r="D715" s="10" t="s">
        <v>38</v>
      </c>
      <c r="E715" s="10" t="s">
        <v>11</v>
      </c>
    </row>
    <row r="716" spans="1:5" x14ac:dyDescent="0.35">
      <c r="A716" s="8" t="s">
        <v>41085</v>
      </c>
      <c r="B716" s="9" t="s">
        <v>12</v>
      </c>
      <c r="C716" s="10" t="s">
        <v>82</v>
      </c>
      <c r="D716" s="10" t="s">
        <v>38</v>
      </c>
      <c r="E716" s="10" t="s">
        <v>11</v>
      </c>
    </row>
    <row r="717" spans="1:5" x14ac:dyDescent="0.35">
      <c r="A717" s="8" t="s">
        <v>41086</v>
      </c>
      <c r="B717" s="9" t="s">
        <v>12</v>
      </c>
      <c r="C717" s="10" t="s">
        <v>82</v>
      </c>
      <c r="D717" s="10" t="s">
        <v>38</v>
      </c>
      <c r="E717" s="10" t="s">
        <v>11</v>
      </c>
    </row>
    <row r="718" spans="1:5" x14ac:dyDescent="0.35">
      <c r="A718" s="8" t="s">
        <v>41087</v>
      </c>
      <c r="B718" s="9" t="s">
        <v>12</v>
      </c>
      <c r="C718" s="10" t="s">
        <v>82</v>
      </c>
      <c r="D718" s="10" t="s">
        <v>38</v>
      </c>
      <c r="E718" s="10" t="s">
        <v>11</v>
      </c>
    </row>
    <row r="719" spans="1:5" x14ac:dyDescent="0.35">
      <c r="A719" s="8" t="s">
        <v>41088</v>
      </c>
      <c r="B719" s="9" t="s">
        <v>12</v>
      </c>
      <c r="C719" s="10" t="s">
        <v>82</v>
      </c>
      <c r="D719" s="10" t="s">
        <v>38</v>
      </c>
      <c r="E719" s="10" t="s">
        <v>11</v>
      </c>
    </row>
    <row r="720" spans="1:5" x14ac:dyDescent="0.35">
      <c r="A720" s="8" t="s">
        <v>41089</v>
      </c>
      <c r="B720" s="9" t="s">
        <v>12</v>
      </c>
      <c r="C720" s="10" t="s">
        <v>82</v>
      </c>
      <c r="D720" s="10" t="s">
        <v>38</v>
      </c>
      <c r="E720" s="10" t="s">
        <v>11</v>
      </c>
    </row>
    <row r="721" spans="1:5" x14ac:dyDescent="0.35">
      <c r="A721" s="8" t="s">
        <v>41090</v>
      </c>
      <c r="B721" s="9" t="s">
        <v>12</v>
      </c>
      <c r="C721" s="10" t="s">
        <v>82</v>
      </c>
      <c r="D721" s="10" t="s">
        <v>38</v>
      </c>
      <c r="E721" s="10" t="s">
        <v>11</v>
      </c>
    </row>
    <row r="722" spans="1:5" x14ac:dyDescent="0.35">
      <c r="A722" s="8" t="s">
        <v>41091</v>
      </c>
      <c r="B722" s="9" t="s">
        <v>12</v>
      </c>
      <c r="C722" s="10" t="s">
        <v>82</v>
      </c>
      <c r="D722" s="10" t="s">
        <v>38</v>
      </c>
      <c r="E722" s="10" t="s">
        <v>11</v>
      </c>
    </row>
    <row r="723" spans="1:5" x14ac:dyDescent="0.35">
      <c r="A723" s="8" t="s">
        <v>41092</v>
      </c>
      <c r="B723" s="9" t="s">
        <v>12</v>
      </c>
      <c r="C723" s="10" t="s">
        <v>82</v>
      </c>
      <c r="D723" s="10" t="s">
        <v>38</v>
      </c>
      <c r="E723" s="10" t="s">
        <v>11</v>
      </c>
    </row>
    <row r="724" spans="1:5" x14ac:dyDescent="0.35">
      <c r="A724" s="8" t="s">
        <v>41093</v>
      </c>
      <c r="B724" s="9" t="s">
        <v>12</v>
      </c>
      <c r="C724" s="10" t="s">
        <v>82</v>
      </c>
      <c r="D724" s="10" t="s">
        <v>38</v>
      </c>
      <c r="E724" s="10" t="s">
        <v>11</v>
      </c>
    </row>
    <row r="725" spans="1:5" x14ac:dyDescent="0.35">
      <c r="A725" s="8" t="s">
        <v>41094</v>
      </c>
      <c r="B725" s="9" t="s">
        <v>12</v>
      </c>
      <c r="C725" s="10" t="s">
        <v>82</v>
      </c>
      <c r="D725" s="10" t="s">
        <v>38</v>
      </c>
      <c r="E725" s="10" t="s">
        <v>11</v>
      </c>
    </row>
    <row r="726" spans="1:5" x14ac:dyDescent="0.35">
      <c r="A726" s="8" t="s">
        <v>41095</v>
      </c>
      <c r="B726" s="9" t="s">
        <v>12</v>
      </c>
      <c r="C726" s="10" t="s">
        <v>82</v>
      </c>
      <c r="D726" s="10" t="s">
        <v>38</v>
      </c>
      <c r="E726" s="10" t="s">
        <v>11</v>
      </c>
    </row>
    <row r="727" spans="1:5" x14ac:dyDescent="0.35">
      <c r="A727" s="8" t="s">
        <v>41096</v>
      </c>
      <c r="B727" s="9" t="s">
        <v>12</v>
      </c>
      <c r="C727" s="10" t="s">
        <v>82</v>
      </c>
      <c r="D727" s="10" t="s">
        <v>38</v>
      </c>
      <c r="E727" s="10" t="s">
        <v>11</v>
      </c>
    </row>
    <row r="728" spans="1:5" x14ac:dyDescent="0.35">
      <c r="A728" s="8" t="s">
        <v>41097</v>
      </c>
      <c r="B728" s="9" t="s">
        <v>12</v>
      </c>
      <c r="C728" s="10" t="s">
        <v>82</v>
      </c>
      <c r="D728" s="10" t="s">
        <v>38</v>
      </c>
      <c r="E728" s="10" t="s">
        <v>11</v>
      </c>
    </row>
    <row r="729" spans="1:5" x14ac:dyDescent="0.35">
      <c r="A729" s="8" t="s">
        <v>41098</v>
      </c>
      <c r="B729" s="9" t="s">
        <v>12</v>
      </c>
      <c r="C729" s="10" t="s">
        <v>82</v>
      </c>
      <c r="D729" s="10" t="s">
        <v>38</v>
      </c>
      <c r="E729" s="10" t="s">
        <v>11</v>
      </c>
    </row>
    <row r="730" spans="1:5" x14ac:dyDescent="0.35">
      <c r="A730" s="8" t="s">
        <v>41099</v>
      </c>
      <c r="B730" s="9" t="s">
        <v>12</v>
      </c>
      <c r="C730" s="10" t="s">
        <v>82</v>
      </c>
      <c r="D730" s="10" t="s">
        <v>38</v>
      </c>
      <c r="E730" s="10" t="s">
        <v>11</v>
      </c>
    </row>
    <row r="731" spans="1:5" x14ac:dyDescent="0.35">
      <c r="A731" s="8" t="s">
        <v>41100</v>
      </c>
      <c r="B731" s="9" t="s">
        <v>12</v>
      </c>
      <c r="C731" s="10" t="s">
        <v>82</v>
      </c>
      <c r="D731" s="10" t="s">
        <v>38</v>
      </c>
      <c r="E731" s="10" t="s">
        <v>11</v>
      </c>
    </row>
    <row r="732" spans="1:5" x14ac:dyDescent="0.35">
      <c r="A732" s="8" t="s">
        <v>41101</v>
      </c>
      <c r="B732" s="9" t="s">
        <v>12</v>
      </c>
      <c r="C732" s="10" t="s">
        <v>82</v>
      </c>
      <c r="D732" s="10" t="s">
        <v>38</v>
      </c>
      <c r="E732" s="10" t="s">
        <v>11</v>
      </c>
    </row>
    <row r="733" spans="1:5" x14ac:dyDescent="0.35">
      <c r="A733" s="8" t="s">
        <v>41102</v>
      </c>
      <c r="B733" s="9" t="s">
        <v>12</v>
      </c>
      <c r="C733" s="10" t="s">
        <v>82</v>
      </c>
      <c r="D733" s="10" t="s">
        <v>38</v>
      </c>
      <c r="E733" s="10" t="s">
        <v>11</v>
      </c>
    </row>
    <row r="734" spans="1:5" x14ac:dyDescent="0.35">
      <c r="A734" s="8" t="s">
        <v>41103</v>
      </c>
      <c r="B734" s="9" t="s">
        <v>12</v>
      </c>
      <c r="C734" s="10" t="s">
        <v>82</v>
      </c>
      <c r="D734" s="10" t="s">
        <v>38</v>
      </c>
      <c r="E734" s="10" t="s">
        <v>11</v>
      </c>
    </row>
    <row r="735" spans="1:5" x14ac:dyDescent="0.35">
      <c r="A735" s="8" t="s">
        <v>41104</v>
      </c>
      <c r="B735" s="9" t="s">
        <v>12</v>
      </c>
      <c r="C735" s="10" t="s">
        <v>82</v>
      </c>
      <c r="D735" s="10" t="s">
        <v>38</v>
      </c>
      <c r="E735" s="10" t="s">
        <v>11</v>
      </c>
    </row>
    <row r="736" spans="1:5" x14ac:dyDescent="0.35">
      <c r="A736" s="8" t="s">
        <v>41105</v>
      </c>
      <c r="B736" s="9" t="s">
        <v>12</v>
      </c>
      <c r="C736" s="10" t="s">
        <v>82</v>
      </c>
      <c r="D736" s="10" t="s">
        <v>38</v>
      </c>
      <c r="E736" s="10" t="s">
        <v>11</v>
      </c>
    </row>
    <row r="737" spans="1:5" x14ac:dyDescent="0.35">
      <c r="A737" s="8" t="s">
        <v>41106</v>
      </c>
      <c r="B737" s="9" t="s">
        <v>12</v>
      </c>
      <c r="C737" s="10" t="s">
        <v>82</v>
      </c>
      <c r="D737" s="10" t="s">
        <v>38</v>
      </c>
      <c r="E737" s="10" t="s">
        <v>11</v>
      </c>
    </row>
    <row r="738" spans="1:5" x14ac:dyDescent="0.35">
      <c r="A738" s="8" t="s">
        <v>41107</v>
      </c>
      <c r="B738" s="9" t="s">
        <v>12</v>
      </c>
      <c r="C738" s="10" t="s">
        <v>82</v>
      </c>
      <c r="D738" s="10" t="s">
        <v>38</v>
      </c>
      <c r="E738" s="10" t="s">
        <v>11</v>
      </c>
    </row>
    <row r="739" spans="1:5" x14ac:dyDescent="0.35">
      <c r="A739" s="8" t="s">
        <v>41108</v>
      </c>
      <c r="B739" s="9" t="s">
        <v>12</v>
      </c>
      <c r="C739" s="10" t="s">
        <v>82</v>
      </c>
      <c r="D739" s="10" t="s">
        <v>38</v>
      </c>
      <c r="E739" s="10" t="s">
        <v>11</v>
      </c>
    </row>
    <row r="740" spans="1:5" x14ac:dyDescent="0.35">
      <c r="A740" s="8" t="s">
        <v>41109</v>
      </c>
      <c r="B740" s="9" t="s">
        <v>12</v>
      </c>
      <c r="C740" s="10" t="s">
        <v>82</v>
      </c>
      <c r="D740" s="10" t="s">
        <v>38</v>
      </c>
      <c r="E740" s="10" t="s">
        <v>11</v>
      </c>
    </row>
    <row r="741" spans="1:5" x14ac:dyDescent="0.35">
      <c r="A741" s="8" t="s">
        <v>41110</v>
      </c>
      <c r="B741" s="9" t="s">
        <v>12</v>
      </c>
      <c r="C741" s="10" t="s">
        <v>82</v>
      </c>
      <c r="D741" s="10" t="s">
        <v>38</v>
      </c>
      <c r="E741" s="10" t="s">
        <v>11</v>
      </c>
    </row>
    <row r="742" spans="1:5" x14ac:dyDescent="0.35">
      <c r="A742" s="8" t="s">
        <v>41111</v>
      </c>
      <c r="B742" s="9" t="s">
        <v>12</v>
      </c>
      <c r="C742" s="10" t="s">
        <v>82</v>
      </c>
      <c r="D742" s="10" t="s">
        <v>38</v>
      </c>
      <c r="E742" s="10" t="s">
        <v>11</v>
      </c>
    </row>
    <row r="743" spans="1:5" x14ac:dyDescent="0.35">
      <c r="A743" s="8" t="s">
        <v>41112</v>
      </c>
      <c r="B743" s="9" t="s">
        <v>12</v>
      </c>
      <c r="C743" s="10" t="s">
        <v>82</v>
      </c>
      <c r="D743" s="10" t="s">
        <v>38</v>
      </c>
      <c r="E743" s="10" t="s">
        <v>11</v>
      </c>
    </row>
    <row r="744" spans="1:5" x14ac:dyDescent="0.35">
      <c r="A744" s="8" t="s">
        <v>41113</v>
      </c>
      <c r="B744" s="9" t="s">
        <v>12</v>
      </c>
      <c r="C744" s="10" t="s">
        <v>82</v>
      </c>
      <c r="D744" s="10" t="s">
        <v>38</v>
      </c>
      <c r="E744" s="10" t="s">
        <v>11</v>
      </c>
    </row>
    <row r="745" spans="1:5" x14ac:dyDescent="0.35">
      <c r="A745" s="8" t="s">
        <v>41114</v>
      </c>
      <c r="B745" s="9" t="s">
        <v>12</v>
      </c>
      <c r="C745" s="10" t="s">
        <v>82</v>
      </c>
      <c r="D745" s="10" t="s">
        <v>38</v>
      </c>
      <c r="E745" s="10" t="s">
        <v>11</v>
      </c>
    </row>
    <row r="746" spans="1:5" x14ac:dyDescent="0.35">
      <c r="A746" s="8" t="s">
        <v>41115</v>
      </c>
      <c r="B746" s="9" t="s">
        <v>12</v>
      </c>
      <c r="C746" s="10" t="s">
        <v>82</v>
      </c>
      <c r="D746" s="10" t="s">
        <v>38</v>
      </c>
      <c r="E746" s="10" t="s">
        <v>11</v>
      </c>
    </row>
    <row r="747" spans="1:5" x14ac:dyDescent="0.35">
      <c r="A747" s="8" t="s">
        <v>41116</v>
      </c>
      <c r="B747" s="9" t="s">
        <v>12</v>
      </c>
      <c r="C747" s="10" t="s">
        <v>82</v>
      </c>
      <c r="D747" s="10" t="s">
        <v>38</v>
      </c>
      <c r="E747" s="10" t="s">
        <v>11</v>
      </c>
    </row>
    <row r="748" spans="1:5" x14ac:dyDescent="0.35">
      <c r="A748" s="8" t="s">
        <v>41117</v>
      </c>
      <c r="B748" s="9" t="s">
        <v>12</v>
      </c>
      <c r="C748" s="10" t="s">
        <v>82</v>
      </c>
      <c r="D748" s="10" t="s">
        <v>38</v>
      </c>
      <c r="E748" s="10" t="s">
        <v>11</v>
      </c>
    </row>
    <row r="749" spans="1:5" x14ac:dyDescent="0.35">
      <c r="A749" s="8" t="s">
        <v>41118</v>
      </c>
      <c r="B749" s="9" t="s">
        <v>12</v>
      </c>
      <c r="C749" s="10" t="s">
        <v>82</v>
      </c>
      <c r="D749" s="10" t="s">
        <v>38</v>
      </c>
      <c r="E749" s="10" t="s">
        <v>11</v>
      </c>
    </row>
    <row r="750" spans="1:5" x14ac:dyDescent="0.35">
      <c r="A750" s="8" t="s">
        <v>41119</v>
      </c>
      <c r="B750" s="9" t="s">
        <v>12</v>
      </c>
      <c r="C750" s="10" t="s">
        <v>82</v>
      </c>
      <c r="D750" s="10" t="s">
        <v>38</v>
      </c>
      <c r="E750" s="10" t="s">
        <v>11</v>
      </c>
    </row>
    <row r="751" spans="1:5" x14ac:dyDescent="0.35">
      <c r="A751" s="8" t="s">
        <v>41120</v>
      </c>
      <c r="B751" s="9" t="s">
        <v>12</v>
      </c>
      <c r="C751" s="10" t="s">
        <v>82</v>
      </c>
      <c r="D751" s="10" t="s">
        <v>38</v>
      </c>
      <c r="E751" s="10" t="s">
        <v>11</v>
      </c>
    </row>
    <row r="752" spans="1:5" x14ac:dyDescent="0.35">
      <c r="A752" s="8" t="s">
        <v>41121</v>
      </c>
      <c r="B752" s="9" t="s">
        <v>12</v>
      </c>
      <c r="C752" s="10" t="s">
        <v>82</v>
      </c>
      <c r="D752" s="10" t="s">
        <v>38</v>
      </c>
      <c r="E752" s="10" t="s">
        <v>11</v>
      </c>
    </row>
    <row r="753" spans="1:5" x14ac:dyDescent="0.35">
      <c r="A753" s="8" t="s">
        <v>41122</v>
      </c>
      <c r="B753" s="9" t="s">
        <v>12</v>
      </c>
      <c r="C753" s="10" t="s">
        <v>82</v>
      </c>
      <c r="D753" s="10" t="s">
        <v>38</v>
      </c>
      <c r="E753" s="10" t="s">
        <v>11</v>
      </c>
    </row>
    <row r="754" spans="1:5" x14ac:dyDescent="0.35">
      <c r="A754" s="8" t="s">
        <v>41123</v>
      </c>
      <c r="B754" s="9" t="s">
        <v>12</v>
      </c>
      <c r="C754" s="10" t="s">
        <v>82</v>
      </c>
      <c r="D754" s="10" t="s">
        <v>38</v>
      </c>
      <c r="E754" s="10" t="s">
        <v>11</v>
      </c>
    </row>
    <row r="755" spans="1:5" x14ac:dyDescent="0.35">
      <c r="A755" s="8" t="s">
        <v>41124</v>
      </c>
      <c r="B755" s="9" t="s">
        <v>12</v>
      </c>
      <c r="C755" s="10" t="s">
        <v>82</v>
      </c>
      <c r="D755" s="10" t="s">
        <v>38</v>
      </c>
      <c r="E755" s="10" t="s">
        <v>11</v>
      </c>
    </row>
    <row r="756" spans="1:5" x14ac:dyDescent="0.35">
      <c r="A756" s="8" t="s">
        <v>41125</v>
      </c>
      <c r="B756" s="9" t="s">
        <v>12</v>
      </c>
      <c r="C756" s="10" t="s">
        <v>82</v>
      </c>
      <c r="D756" s="10" t="s">
        <v>38</v>
      </c>
      <c r="E756" s="10" t="s">
        <v>11</v>
      </c>
    </row>
    <row r="757" spans="1:5" x14ac:dyDescent="0.35">
      <c r="A757" s="8" t="s">
        <v>41126</v>
      </c>
      <c r="B757" s="9" t="s">
        <v>12</v>
      </c>
      <c r="C757" s="10" t="s">
        <v>82</v>
      </c>
      <c r="D757" s="10" t="s">
        <v>38</v>
      </c>
      <c r="E757" s="10" t="s">
        <v>11</v>
      </c>
    </row>
    <row r="758" spans="1:5" x14ac:dyDescent="0.35">
      <c r="A758" s="8" t="s">
        <v>41127</v>
      </c>
      <c r="B758" s="9" t="s">
        <v>12</v>
      </c>
      <c r="C758" s="10" t="s">
        <v>82</v>
      </c>
      <c r="D758" s="10" t="s">
        <v>38</v>
      </c>
      <c r="E758" s="10" t="s">
        <v>11</v>
      </c>
    </row>
    <row r="759" spans="1:5" x14ac:dyDescent="0.35">
      <c r="A759" s="8" t="s">
        <v>41128</v>
      </c>
      <c r="B759" s="9" t="s">
        <v>12</v>
      </c>
      <c r="C759" s="10" t="s">
        <v>82</v>
      </c>
      <c r="D759" s="10" t="s">
        <v>38</v>
      </c>
      <c r="E759" s="10" t="s">
        <v>11</v>
      </c>
    </row>
    <row r="760" spans="1:5" x14ac:dyDescent="0.35">
      <c r="A760" s="8" t="s">
        <v>41129</v>
      </c>
      <c r="B760" s="9" t="s">
        <v>12</v>
      </c>
      <c r="C760" s="10" t="s">
        <v>82</v>
      </c>
      <c r="D760" s="10" t="s">
        <v>38</v>
      </c>
      <c r="E760" s="10" t="s">
        <v>11</v>
      </c>
    </row>
    <row r="761" spans="1:5" x14ac:dyDescent="0.35">
      <c r="A761" s="8" t="s">
        <v>41130</v>
      </c>
      <c r="B761" s="9" t="s">
        <v>12</v>
      </c>
      <c r="C761" s="10" t="s">
        <v>82</v>
      </c>
      <c r="D761" s="10" t="s">
        <v>38</v>
      </c>
      <c r="E761" s="10" t="s">
        <v>11</v>
      </c>
    </row>
    <row r="762" spans="1:5" x14ac:dyDescent="0.35">
      <c r="A762" s="8" t="s">
        <v>41131</v>
      </c>
      <c r="B762" s="9" t="s">
        <v>12</v>
      </c>
      <c r="C762" s="10" t="s">
        <v>82</v>
      </c>
      <c r="D762" s="10" t="s">
        <v>38</v>
      </c>
      <c r="E762" s="10" t="s">
        <v>11</v>
      </c>
    </row>
    <row r="763" spans="1:5" x14ac:dyDescent="0.35">
      <c r="A763" s="8" t="s">
        <v>41132</v>
      </c>
      <c r="B763" s="9" t="s">
        <v>12</v>
      </c>
      <c r="C763" s="10" t="s">
        <v>82</v>
      </c>
      <c r="D763" s="10" t="s">
        <v>38</v>
      </c>
      <c r="E763" s="10" t="s">
        <v>11</v>
      </c>
    </row>
    <row r="764" spans="1:5" x14ac:dyDescent="0.35">
      <c r="A764" s="8" t="s">
        <v>41133</v>
      </c>
      <c r="B764" s="9" t="s">
        <v>12</v>
      </c>
      <c r="C764" s="10" t="s">
        <v>82</v>
      </c>
      <c r="D764" s="10" t="s">
        <v>38</v>
      </c>
      <c r="E764" s="10" t="s">
        <v>11</v>
      </c>
    </row>
    <row r="765" spans="1:5" x14ac:dyDescent="0.35">
      <c r="A765" s="8" t="s">
        <v>41134</v>
      </c>
      <c r="B765" s="9" t="s">
        <v>12</v>
      </c>
      <c r="C765" s="10" t="s">
        <v>82</v>
      </c>
      <c r="D765" s="10" t="s">
        <v>38</v>
      </c>
      <c r="E765" s="10" t="s">
        <v>11</v>
      </c>
    </row>
    <row r="766" spans="1:5" x14ac:dyDescent="0.35">
      <c r="A766" s="8" t="s">
        <v>41135</v>
      </c>
      <c r="B766" s="9" t="s">
        <v>12</v>
      </c>
      <c r="C766" s="10" t="s">
        <v>82</v>
      </c>
      <c r="D766" s="10" t="s">
        <v>38</v>
      </c>
      <c r="E766" s="10" t="s">
        <v>11</v>
      </c>
    </row>
    <row r="767" spans="1:5" x14ac:dyDescent="0.35">
      <c r="A767" s="8" t="s">
        <v>41136</v>
      </c>
      <c r="B767" s="9" t="s">
        <v>12</v>
      </c>
      <c r="C767" s="10" t="s">
        <v>82</v>
      </c>
      <c r="D767" s="10" t="s">
        <v>38</v>
      </c>
      <c r="E767" s="10" t="s">
        <v>11</v>
      </c>
    </row>
    <row r="768" spans="1:5" x14ac:dyDescent="0.35">
      <c r="A768" s="8" t="s">
        <v>41137</v>
      </c>
      <c r="B768" s="9" t="s">
        <v>12</v>
      </c>
      <c r="C768" s="10" t="s">
        <v>82</v>
      </c>
      <c r="D768" s="10" t="s">
        <v>38</v>
      </c>
      <c r="E768" s="10" t="s">
        <v>11</v>
      </c>
    </row>
    <row r="769" spans="1:5" x14ac:dyDescent="0.35">
      <c r="A769" s="8" t="s">
        <v>41138</v>
      </c>
      <c r="B769" s="9" t="s">
        <v>12</v>
      </c>
      <c r="C769" s="10" t="s">
        <v>82</v>
      </c>
      <c r="D769" s="10" t="s">
        <v>38</v>
      </c>
      <c r="E769" s="10" t="s">
        <v>11</v>
      </c>
    </row>
    <row r="770" spans="1:5" x14ac:dyDescent="0.35">
      <c r="A770" s="8" t="s">
        <v>41139</v>
      </c>
      <c r="B770" s="9" t="s">
        <v>12</v>
      </c>
      <c r="C770" s="10" t="s">
        <v>82</v>
      </c>
      <c r="D770" s="10" t="s">
        <v>38</v>
      </c>
      <c r="E770" s="10" t="s">
        <v>11</v>
      </c>
    </row>
    <row r="771" spans="1:5" x14ac:dyDescent="0.35">
      <c r="A771" s="8" t="s">
        <v>41140</v>
      </c>
      <c r="B771" s="9" t="s">
        <v>12</v>
      </c>
      <c r="C771" s="10" t="s">
        <v>82</v>
      </c>
      <c r="D771" s="10" t="s">
        <v>38</v>
      </c>
      <c r="E771" s="10" t="s">
        <v>11</v>
      </c>
    </row>
    <row r="772" spans="1:5" x14ac:dyDescent="0.35">
      <c r="A772" s="8" t="s">
        <v>41141</v>
      </c>
      <c r="B772" s="11" t="s">
        <v>12</v>
      </c>
      <c r="C772" s="12" t="s">
        <v>82</v>
      </c>
      <c r="D772" s="10" t="s">
        <v>38</v>
      </c>
      <c r="E772" s="10" t="s">
        <v>11</v>
      </c>
    </row>
    <row r="773" spans="1:5" x14ac:dyDescent="0.35">
      <c r="A773" s="8" t="s">
        <v>41142</v>
      </c>
      <c r="B773" s="11" t="s">
        <v>12</v>
      </c>
      <c r="C773" s="12" t="s">
        <v>82</v>
      </c>
      <c r="D773" s="10" t="s">
        <v>38</v>
      </c>
      <c r="E773" s="10" t="s">
        <v>11</v>
      </c>
    </row>
    <row r="774" spans="1:5" x14ac:dyDescent="0.35">
      <c r="A774" s="8" t="s">
        <v>41143</v>
      </c>
      <c r="B774" s="11" t="s">
        <v>12</v>
      </c>
      <c r="C774" s="12" t="s">
        <v>82</v>
      </c>
      <c r="D774" s="10" t="s">
        <v>38</v>
      </c>
      <c r="E774" s="10" t="s">
        <v>11</v>
      </c>
    </row>
    <row r="775" spans="1:5" x14ac:dyDescent="0.35">
      <c r="A775" s="8" t="s">
        <v>41144</v>
      </c>
      <c r="B775" s="9" t="s">
        <v>12</v>
      </c>
      <c r="C775" s="10" t="s">
        <v>82</v>
      </c>
      <c r="D775" s="10" t="s">
        <v>38</v>
      </c>
      <c r="E775" s="10" t="s">
        <v>11</v>
      </c>
    </row>
    <row r="776" spans="1:5" x14ac:dyDescent="0.35">
      <c r="A776" s="13" t="s">
        <v>41145</v>
      </c>
      <c r="B776" s="9" t="s">
        <v>12</v>
      </c>
      <c r="C776" s="10" t="s">
        <v>82</v>
      </c>
      <c r="D776" s="10" t="s">
        <v>38</v>
      </c>
      <c r="E776" s="10" t="s">
        <v>11</v>
      </c>
    </row>
    <row r="777" spans="1:5" x14ac:dyDescent="0.35">
      <c r="A777" s="8" t="s">
        <v>41146</v>
      </c>
      <c r="B777" s="9" t="s">
        <v>12</v>
      </c>
      <c r="C777" s="10" t="s">
        <v>82</v>
      </c>
      <c r="D777" s="10" t="s">
        <v>38</v>
      </c>
      <c r="E777" s="10" t="s">
        <v>11</v>
      </c>
    </row>
    <row r="778" spans="1:5" x14ac:dyDescent="0.35">
      <c r="A778" s="8" t="s">
        <v>41147</v>
      </c>
      <c r="B778" s="9" t="s">
        <v>12</v>
      </c>
      <c r="C778" s="10" t="s">
        <v>82</v>
      </c>
      <c r="D778" s="10" t="s">
        <v>38</v>
      </c>
      <c r="E778" s="10" t="s">
        <v>11</v>
      </c>
    </row>
    <row r="779" spans="1:5" x14ac:dyDescent="0.35">
      <c r="A779" s="8" t="s">
        <v>41148</v>
      </c>
      <c r="B779" s="9" t="s">
        <v>12</v>
      </c>
      <c r="C779" s="10" t="s">
        <v>82</v>
      </c>
      <c r="D779" s="10" t="s">
        <v>38</v>
      </c>
      <c r="E779" s="10" t="s">
        <v>11</v>
      </c>
    </row>
    <row r="780" spans="1:5" x14ac:dyDescent="0.35">
      <c r="A780" s="8" t="s">
        <v>41149</v>
      </c>
      <c r="B780" s="9" t="s">
        <v>12</v>
      </c>
      <c r="C780" s="10" t="s">
        <v>82</v>
      </c>
      <c r="D780" s="10" t="s">
        <v>38</v>
      </c>
      <c r="E780" s="10" t="s">
        <v>11</v>
      </c>
    </row>
    <row r="781" spans="1:5" x14ac:dyDescent="0.35">
      <c r="A781" s="8" t="s">
        <v>41150</v>
      </c>
      <c r="B781" s="9" t="s">
        <v>12</v>
      </c>
      <c r="C781" s="10" t="s">
        <v>82</v>
      </c>
      <c r="D781" s="10" t="s">
        <v>38</v>
      </c>
      <c r="E781" s="10" t="s">
        <v>11</v>
      </c>
    </row>
    <row r="782" spans="1:5" x14ac:dyDescent="0.35">
      <c r="A782" s="8" t="s">
        <v>41151</v>
      </c>
      <c r="B782" s="9" t="s">
        <v>12</v>
      </c>
      <c r="C782" s="10" t="s">
        <v>82</v>
      </c>
      <c r="D782" s="10" t="s">
        <v>38</v>
      </c>
      <c r="E782" s="10" t="s">
        <v>11</v>
      </c>
    </row>
    <row r="783" spans="1:5" x14ac:dyDescent="0.35">
      <c r="A783" s="8" t="s">
        <v>41152</v>
      </c>
      <c r="B783" s="9" t="s">
        <v>12</v>
      </c>
      <c r="C783" s="10" t="s">
        <v>82</v>
      </c>
      <c r="D783" s="10" t="s">
        <v>38</v>
      </c>
      <c r="E783" s="10" t="s">
        <v>11</v>
      </c>
    </row>
    <row r="784" spans="1:5" x14ac:dyDescent="0.35">
      <c r="A784" s="8" t="s">
        <v>41153</v>
      </c>
      <c r="B784" s="9" t="s">
        <v>12</v>
      </c>
      <c r="C784" s="10" t="s">
        <v>82</v>
      </c>
      <c r="D784" s="10" t="s">
        <v>38</v>
      </c>
      <c r="E784" s="10" t="s">
        <v>11</v>
      </c>
    </row>
    <row r="785" spans="1:5" x14ac:dyDescent="0.35">
      <c r="A785" s="8" t="s">
        <v>41154</v>
      </c>
      <c r="B785" s="9" t="s">
        <v>12</v>
      </c>
      <c r="C785" s="10" t="s">
        <v>82</v>
      </c>
      <c r="D785" s="10" t="s">
        <v>38</v>
      </c>
      <c r="E785" s="10" t="s">
        <v>11</v>
      </c>
    </row>
    <row r="786" spans="1:5" x14ac:dyDescent="0.35">
      <c r="A786" s="8" t="s">
        <v>41155</v>
      </c>
      <c r="B786" s="9" t="s">
        <v>12</v>
      </c>
      <c r="C786" s="10" t="s">
        <v>82</v>
      </c>
      <c r="D786" s="10" t="s">
        <v>38</v>
      </c>
      <c r="E786" s="10" t="s">
        <v>11</v>
      </c>
    </row>
    <row r="787" spans="1:5" x14ac:dyDescent="0.35">
      <c r="A787" s="8" t="s">
        <v>41156</v>
      </c>
      <c r="B787" s="9" t="s">
        <v>12</v>
      </c>
      <c r="C787" s="10" t="s">
        <v>82</v>
      </c>
      <c r="D787" s="10" t="s">
        <v>38</v>
      </c>
      <c r="E787" s="10" t="s">
        <v>11</v>
      </c>
    </row>
    <row r="788" spans="1:5" x14ac:dyDescent="0.35">
      <c r="A788" s="8" t="s">
        <v>41157</v>
      </c>
      <c r="B788" s="9" t="s">
        <v>12</v>
      </c>
      <c r="C788" s="10" t="s">
        <v>82</v>
      </c>
      <c r="D788" s="10" t="s">
        <v>38</v>
      </c>
      <c r="E788" s="10" t="s">
        <v>11</v>
      </c>
    </row>
    <row r="789" spans="1:5" x14ac:dyDescent="0.35">
      <c r="A789" s="8" t="s">
        <v>41158</v>
      </c>
      <c r="B789" s="9" t="s">
        <v>12</v>
      </c>
      <c r="C789" s="10" t="s">
        <v>82</v>
      </c>
      <c r="D789" s="10" t="s">
        <v>38</v>
      </c>
      <c r="E789" s="10" t="s">
        <v>11</v>
      </c>
    </row>
    <row r="790" spans="1:5" x14ac:dyDescent="0.35">
      <c r="A790" s="8" t="s">
        <v>41159</v>
      </c>
      <c r="B790" s="9" t="s">
        <v>12</v>
      </c>
      <c r="C790" s="10" t="s">
        <v>82</v>
      </c>
      <c r="D790" s="10" t="s">
        <v>38</v>
      </c>
      <c r="E790" s="10" t="s">
        <v>11</v>
      </c>
    </row>
    <row r="791" spans="1:5" x14ac:dyDescent="0.35">
      <c r="A791" s="8" t="s">
        <v>41160</v>
      </c>
      <c r="B791" s="9" t="s">
        <v>12</v>
      </c>
      <c r="C791" s="10" t="s">
        <v>82</v>
      </c>
      <c r="D791" s="10" t="s">
        <v>38</v>
      </c>
      <c r="E791" s="10" t="s">
        <v>11</v>
      </c>
    </row>
    <row r="792" spans="1:5" x14ac:dyDescent="0.35">
      <c r="A792" s="8" t="s">
        <v>41161</v>
      </c>
      <c r="B792" s="9" t="s">
        <v>12</v>
      </c>
      <c r="C792" s="10" t="s">
        <v>82</v>
      </c>
      <c r="D792" s="10" t="s">
        <v>38</v>
      </c>
      <c r="E792" s="10" t="s">
        <v>11</v>
      </c>
    </row>
    <row r="793" spans="1:5" x14ac:dyDescent="0.35">
      <c r="A793" s="8" t="s">
        <v>41162</v>
      </c>
      <c r="B793" s="9" t="s">
        <v>12</v>
      </c>
      <c r="C793" s="10" t="s">
        <v>82</v>
      </c>
      <c r="D793" s="10" t="s">
        <v>38</v>
      </c>
      <c r="E793" s="10" t="s">
        <v>11</v>
      </c>
    </row>
    <row r="794" spans="1:5" x14ac:dyDescent="0.35">
      <c r="A794" s="8" t="s">
        <v>41163</v>
      </c>
      <c r="B794" s="9" t="s">
        <v>12</v>
      </c>
      <c r="C794" s="10" t="s">
        <v>82</v>
      </c>
      <c r="D794" s="10" t="s">
        <v>38</v>
      </c>
      <c r="E794" s="10" t="s">
        <v>11</v>
      </c>
    </row>
    <row r="795" spans="1:5" x14ac:dyDescent="0.35">
      <c r="A795" s="8" t="s">
        <v>41164</v>
      </c>
      <c r="B795" s="9" t="s">
        <v>12</v>
      </c>
      <c r="C795" s="10" t="s">
        <v>82</v>
      </c>
      <c r="D795" s="10" t="s">
        <v>38</v>
      </c>
      <c r="E795" s="10" t="s">
        <v>11</v>
      </c>
    </row>
    <row r="796" spans="1:5" x14ac:dyDescent="0.35">
      <c r="A796" s="8" t="s">
        <v>41165</v>
      </c>
      <c r="B796" s="9" t="s">
        <v>12</v>
      </c>
      <c r="C796" s="10" t="s">
        <v>82</v>
      </c>
      <c r="D796" s="10" t="s">
        <v>38</v>
      </c>
      <c r="E796" s="10" t="s">
        <v>11</v>
      </c>
    </row>
    <row r="797" spans="1:5" x14ac:dyDescent="0.35">
      <c r="A797" s="8" t="s">
        <v>41166</v>
      </c>
      <c r="B797" s="9" t="s">
        <v>12</v>
      </c>
      <c r="C797" s="10" t="s">
        <v>82</v>
      </c>
      <c r="D797" s="10" t="s">
        <v>38</v>
      </c>
      <c r="E797" s="10" t="s">
        <v>11</v>
      </c>
    </row>
    <row r="798" spans="1:5" x14ac:dyDescent="0.35">
      <c r="A798" s="8" t="s">
        <v>41167</v>
      </c>
      <c r="B798" s="9" t="s">
        <v>12</v>
      </c>
      <c r="C798" s="10" t="s">
        <v>82</v>
      </c>
      <c r="D798" s="10" t="s">
        <v>38</v>
      </c>
      <c r="E798" s="10" t="s">
        <v>11</v>
      </c>
    </row>
    <row r="799" spans="1:5" x14ac:dyDescent="0.35">
      <c r="A799" s="8" t="s">
        <v>41168</v>
      </c>
      <c r="B799" s="9" t="s">
        <v>12</v>
      </c>
      <c r="C799" s="10" t="s">
        <v>82</v>
      </c>
      <c r="D799" s="10" t="s">
        <v>38</v>
      </c>
      <c r="E799" s="10" t="s">
        <v>11</v>
      </c>
    </row>
    <row r="800" spans="1:5" x14ac:dyDescent="0.35">
      <c r="A800" s="8" t="s">
        <v>41169</v>
      </c>
      <c r="B800" s="9" t="s">
        <v>12</v>
      </c>
      <c r="C800" s="10" t="s">
        <v>82</v>
      </c>
      <c r="D800" s="10" t="s">
        <v>38</v>
      </c>
      <c r="E800" s="10" t="s">
        <v>11</v>
      </c>
    </row>
    <row r="801" spans="1:5" x14ac:dyDescent="0.35">
      <c r="A801" s="8" t="s">
        <v>41170</v>
      </c>
      <c r="B801" s="9" t="s">
        <v>12</v>
      </c>
      <c r="C801" s="10" t="s">
        <v>82</v>
      </c>
      <c r="D801" s="10" t="s">
        <v>38</v>
      </c>
      <c r="E801" s="10" t="s">
        <v>11</v>
      </c>
    </row>
    <row r="802" spans="1:5" x14ac:dyDescent="0.35">
      <c r="A802" s="8" t="s">
        <v>41171</v>
      </c>
      <c r="B802" s="9" t="s">
        <v>12</v>
      </c>
      <c r="C802" s="10" t="s">
        <v>82</v>
      </c>
      <c r="D802" s="10" t="s">
        <v>38</v>
      </c>
      <c r="E802" s="10" t="s">
        <v>11</v>
      </c>
    </row>
    <row r="803" spans="1:5" x14ac:dyDescent="0.35">
      <c r="A803" s="8" t="s">
        <v>41172</v>
      </c>
      <c r="B803" s="9" t="s">
        <v>12</v>
      </c>
      <c r="C803" s="10" t="s">
        <v>82</v>
      </c>
      <c r="D803" s="10" t="s">
        <v>38</v>
      </c>
      <c r="E803" s="10" t="s">
        <v>11</v>
      </c>
    </row>
    <row r="804" spans="1:5" x14ac:dyDescent="0.35">
      <c r="A804" s="8" t="s">
        <v>41173</v>
      </c>
      <c r="B804" s="9" t="s">
        <v>12</v>
      </c>
      <c r="C804" s="10" t="s">
        <v>82</v>
      </c>
      <c r="D804" s="10" t="s">
        <v>38</v>
      </c>
      <c r="E804" s="10" t="s">
        <v>11</v>
      </c>
    </row>
    <row r="805" spans="1:5" x14ac:dyDescent="0.35">
      <c r="A805" s="8" t="s">
        <v>41174</v>
      </c>
      <c r="B805" s="9" t="s">
        <v>12</v>
      </c>
      <c r="C805" s="10" t="s">
        <v>82</v>
      </c>
      <c r="D805" s="10" t="s">
        <v>38</v>
      </c>
      <c r="E805" s="10" t="s">
        <v>11</v>
      </c>
    </row>
    <row r="806" spans="1:5" x14ac:dyDescent="0.35">
      <c r="A806" s="8" t="s">
        <v>41175</v>
      </c>
      <c r="B806" s="9" t="s">
        <v>12</v>
      </c>
      <c r="C806" s="10" t="s">
        <v>82</v>
      </c>
      <c r="D806" s="10" t="s">
        <v>38</v>
      </c>
      <c r="E806" s="10" t="s">
        <v>11</v>
      </c>
    </row>
    <row r="807" spans="1:5" x14ac:dyDescent="0.35">
      <c r="A807" s="8" t="s">
        <v>41176</v>
      </c>
      <c r="B807" s="9" t="s">
        <v>12</v>
      </c>
      <c r="C807" s="10" t="s">
        <v>82</v>
      </c>
      <c r="D807" s="10" t="s">
        <v>38</v>
      </c>
      <c r="E807" s="10" t="s">
        <v>11</v>
      </c>
    </row>
    <row r="808" spans="1:5" x14ac:dyDescent="0.35">
      <c r="A808" s="8" t="s">
        <v>41177</v>
      </c>
      <c r="B808" s="9" t="s">
        <v>12</v>
      </c>
      <c r="C808" s="10" t="s">
        <v>82</v>
      </c>
      <c r="D808" s="10" t="s">
        <v>38</v>
      </c>
      <c r="E808" s="10" t="s">
        <v>11</v>
      </c>
    </row>
    <row r="809" spans="1:5" x14ac:dyDescent="0.35">
      <c r="A809" s="8" t="s">
        <v>41178</v>
      </c>
      <c r="B809" s="9" t="s">
        <v>12</v>
      </c>
      <c r="C809" s="10" t="s">
        <v>82</v>
      </c>
      <c r="D809" s="10" t="s">
        <v>38</v>
      </c>
      <c r="E809" s="10" t="s">
        <v>11</v>
      </c>
    </row>
    <row r="810" spans="1:5" x14ac:dyDescent="0.35">
      <c r="A810" s="8" t="s">
        <v>41179</v>
      </c>
      <c r="B810" s="9" t="s">
        <v>12</v>
      </c>
      <c r="C810" s="10" t="s">
        <v>82</v>
      </c>
      <c r="D810" s="10" t="s">
        <v>38</v>
      </c>
      <c r="E810" s="10" t="s">
        <v>11</v>
      </c>
    </row>
    <row r="811" spans="1:5" x14ac:dyDescent="0.35">
      <c r="A811" s="8" t="s">
        <v>41180</v>
      </c>
      <c r="B811" s="9" t="s">
        <v>12</v>
      </c>
      <c r="C811" s="10" t="s">
        <v>82</v>
      </c>
      <c r="D811" s="10" t="s">
        <v>38</v>
      </c>
      <c r="E811" s="10" t="s">
        <v>11</v>
      </c>
    </row>
    <row r="812" spans="1:5" x14ac:dyDescent="0.35">
      <c r="A812" s="8" t="s">
        <v>41181</v>
      </c>
      <c r="B812" s="9" t="s">
        <v>12</v>
      </c>
      <c r="C812" s="10" t="s">
        <v>82</v>
      </c>
      <c r="D812" s="10" t="s">
        <v>38</v>
      </c>
      <c r="E812" s="10" t="s">
        <v>11</v>
      </c>
    </row>
    <row r="813" spans="1:5" x14ac:dyDescent="0.35">
      <c r="A813" s="8" t="s">
        <v>41182</v>
      </c>
      <c r="B813" s="9" t="s">
        <v>12</v>
      </c>
      <c r="C813" s="10" t="s">
        <v>82</v>
      </c>
      <c r="D813" s="10" t="s">
        <v>38</v>
      </c>
      <c r="E813" s="10" t="s">
        <v>11</v>
      </c>
    </row>
    <row r="814" spans="1:5" x14ac:dyDescent="0.35">
      <c r="A814" s="8" t="s">
        <v>41183</v>
      </c>
      <c r="B814" s="9" t="s">
        <v>12</v>
      </c>
      <c r="C814" s="10" t="s">
        <v>82</v>
      </c>
      <c r="D814" s="10" t="s">
        <v>38</v>
      </c>
      <c r="E814" s="10" t="s">
        <v>11</v>
      </c>
    </row>
    <row r="815" spans="1:5" x14ac:dyDescent="0.35">
      <c r="A815" s="8" t="s">
        <v>41184</v>
      </c>
      <c r="B815" s="9" t="s">
        <v>12</v>
      </c>
      <c r="C815" s="10" t="s">
        <v>82</v>
      </c>
      <c r="D815" s="10" t="s">
        <v>38</v>
      </c>
      <c r="E815" s="10" t="s">
        <v>11</v>
      </c>
    </row>
    <row r="816" spans="1:5" x14ac:dyDescent="0.35">
      <c r="A816" s="8" t="s">
        <v>41185</v>
      </c>
      <c r="B816" s="9" t="s">
        <v>12</v>
      </c>
      <c r="C816" s="10" t="s">
        <v>82</v>
      </c>
      <c r="D816" s="10" t="s">
        <v>38</v>
      </c>
      <c r="E816" s="10" t="s">
        <v>11</v>
      </c>
    </row>
    <row r="817" spans="1:5" x14ac:dyDescent="0.35">
      <c r="A817" s="8" t="s">
        <v>41186</v>
      </c>
      <c r="B817" s="9" t="s">
        <v>12</v>
      </c>
      <c r="C817" s="10" t="s">
        <v>82</v>
      </c>
      <c r="D817" s="10" t="s">
        <v>38</v>
      </c>
      <c r="E817" s="10" t="s">
        <v>11</v>
      </c>
    </row>
    <row r="818" spans="1:5" x14ac:dyDescent="0.35">
      <c r="A818" s="8" t="s">
        <v>41187</v>
      </c>
      <c r="B818" s="9" t="s">
        <v>12</v>
      </c>
      <c r="C818" s="10" t="s">
        <v>82</v>
      </c>
      <c r="D818" s="10" t="s">
        <v>38</v>
      </c>
      <c r="E818" s="10" t="s">
        <v>11</v>
      </c>
    </row>
    <row r="819" spans="1:5" x14ac:dyDescent="0.35">
      <c r="A819" s="8" t="s">
        <v>41188</v>
      </c>
      <c r="B819" s="9" t="s">
        <v>12</v>
      </c>
      <c r="C819" s="10" t="s">
        <v>82</v>
      </c>
      <c r="D819" s="10" t="s">
        <v>38</v>
      </c>
      <c r="E819" s="10" t="s">
        <v>11</v>
      </c>
    </row>
    <row r="820" spans="1:5" x14ac:dyDescent="0.35">
      <c r="A820" s="8" t="s">
        <v>41189</v>
      </c>
      <c r="B820" s="9" t="s">
        <v>12</v>
      </c>
      <c r="C820" s="10" t="s">
        <v>82</v>
      </c>
      <c r="D820" s="10" t="s">
        <v>38</v>
      </c>
      <c r="E820" s="10" t="s">
        <v>11</v>
      </c>
    </row>
    <row r="821" spans="1:5" x14ac:dyDescent="0.35">
      <c r="A821" s="8" t="s">
        <v>41190</v>
      </c>
      <c r="B821" s="9" t="s">
        <v>12</v>
      </c>
      <c r="C821" s="10" t="s">
        <v>82</v>
      </c>
      <c r="D821" s="10" t="s">
        <v>38</v>
      </c>
      <c r="E821" s="10" t="s">
        <v>11</v>
      </c>
    </row>
    <row r="822" spans="1:5" x14ac:dyDescent="0.35">
      <c r="A822" s="8" t="s">
        <v>41191</v>
      </c>
      <c r="B822" s="9" t="s">
        <v>12</v>
      </c>
      <c r="C822" s="10" t="s">
        <v>82</v>
      </c>
      <c r="D822" s="10" t="s">
        <v>38</v>
      </c>
      <c r="E822" s="10" t="s">
        <v>11</v>
      </c>
    </row>
    <row r="823" spans="1:5" x14ac:dyDescent="0.35">
      <c r="A823" s="8" t="s">
        <v>41192</v>
      </c>
      <c r="B823" s="9" t="s">
        <v>12</v>
      </c>
      <c r="C823" s="10" t="s">
        <v>82</v>
      </c>
      <c r="D823" s="10" t="s">
        <v>38</v>
      </c>
      <c r="E823" s="10" t="s">
        <v>11</v>
      </c>
    </row>
    <row r="824" spans="1:5" x14ac:dyDescent="0.35">
      <c r="A824" s="8" t="s">
        <v>41193</v>
      </c>
      <c r="B824" s="9" t="s">
        <v>12</v>
      </c>
      <c r="C824" s="10" t="s">
        <v>82</v>
      </c>
      <c r="D824" s="10" t="s">
        <v>38</v>
      </c>
      <c r="E824" s="10" t="s">
        <v>11</v>
      </c>
    </row>
    <row r="825" spans="1:5" x14ac:dyDescent="0.35">
      <c r="A825" s="8" t="s">
        <v>41194</v>
      </c>
      <c r="B825" s="9" t="s">
        <v>12</v>
      </c>
      <c r="C825" s="10" t="s">
        <v>82</v>
      </c>
      <c r="D825" s="10" t="s">
        <v>38</v>
      </c>
      <c r="E825" s="10" t="s">
        <v>11</v>
      </c>
    </row>
    <row r="826" spans="1:5" x14ac:dyDescent="0.35">
      <c r="A826" s="8" t="s">
        <v>41195</v>
      </c>
      <c r="B826" s="9" t="s">
        <v>12</v>
      </c>
      <c r="C826" s="10" t="s">
        <v>82</v>
      </c>
      <c r="D826" s="10" t="s">
        <v>38</v>
      </c>
      <c r="E826" s="10" t="s">
        <v>11</v>
      </c>
    </row>
    <row r="827" spans="1:5" x14ac:dyDescent="0.35">
      <c r="A827" s="8" t="s">
        <v>41196</v>
      </c>
      <c r="B827" s="9" t="s">
        <v>12</v>
      </c>
      <c r="C827" s="10" t="s">
        <v>82</v>
      </c>
      <c r="D827" s="10" t="s">
        <v>38</v>
      </c>
      <c r="E827" s="10" t="s">
        <v>11</v>
      </c>
    </row>
    <row r="828" spans="1:5" x14ac:dyDescent="0.35">
      <c r="A828" s="8" t="s">
        <v>41197</v>
      </c>
      <c r="B828" s="9" t="s">
        <v>12</v>
      </c>
      <c r="C828" s="10" t="s">
        <v>82</v>
      </c>
      <c r="D828" s="10" t="s">
        <v>38</v>
      </c>
      <c r="E828" s="10" t="s">
        <v>11</v>
      </c>
    </row>
    <row r="829" spans="1:5" x14ac:dyDescent="0.35">
      <c r="A829" s="8" t="s">
        <v>41198</v>
      </c>
      <c r="B829" s="9" t="s">
        <v>12</v>
      </c>
      <c r="C829" s="10" t="s">
        <v>82</v>
      </c>
      <c r="D829" s="10" t="s">
        <v>38</v>
      </c>
      <c r="E829" s="10" t="s">
        <v>11</v>
      </c>
    </row>
    <row r="830" spans="1:5" x14ac:dyDescent="0.35">
      <c r="A830" s="8" t="s">
        <v>41199</v>
      </c>
      <c r="B830" s="9" t="s">
        <v>12</v>
      </c>
      <c r="C830" s="10" t="s">
        <v>82</v>
      </c>
      <c r="D830" s="10" t="s">
        <v>38</v>
      </c>
      <c r="E830" s="10" t="s">
        <v>11</v>
      </c>
    </row>
    <row r="831" spans="1:5" x14ac:dyDescent="0.35">
      <c r="A831" s="8" t="s">
        <v>41200</v>
      </c>
      <c r="B831" s="9" t="s">
        <v>12</v>
      </c>
      <c r="C831" s="10" t="s">
        <v>82</v>
      </c>
      <c r="D831" s="10" t="s">
        <v>38</v>
      </c>
      <c r="E831" s="10" t="s">
        <v>11</v>
      </c>
    </row>
    <row r="832" spans="1:5" x14ac:dyDescent="0.35">
      <c r="A832" s="8" t="s">
        <v>41201</v>
      </c>
      <c r="B832" s="9" t="s">
        <v>12</v>
      </c>
      <c r="C832" s="10" t="s">
        <v>82</v>
      </c>
      <c r="D832" s="10" t="s">
        <v>38</v>
      </c>
      <c r="E832" s="10" t="s">
        <v>11</v>
      </c>
    </row>
    <row r="833" spans="1:5" x14ac:dyDescent="0.35">
      <c r="A833" s="8" t="s">
        <v>41202</v>
      </c>
      <c r="B833" s="9" t="s">
        <v>12</v>
      </c>
      <c r="C833" s="10" t="s">
        <v>82</v>
      </c>
      <c r="D833" s="10" t="s">
        <v>38</v>
      </c>
      <c r="E833" s="10" t="s">
        <v>11</v>
      </c>
    </row>
    <row r="834" spans="1:5" x14ac:dyDescent="0.35">
      <c r="A834" s="8" t="s">
        <v>41203</v>
      </c>
      <c r="B834" s="9" t="s">
        <v>12</v>
      </c>
      <c r="C834" s="10" t="s">
        <v>82</v>
      </c>
      <c r="D834" s="10" t="s">
        <v>38</v>
      </c>
      <c r="E834" s="10" t="s">
        <v>11</v>
      </c>
    </row>
    <row r="835" spans="1:5" x14ac:dyDescent="0.35">
      <c r="A835" s="8" t="s">
        <v>41204</v>
      </c>
      <c r="B835" s="9" t="s">
        <v>12</v>
      </c>
      <c r="C835" s="10" t="s">
        <v>82</v>
      </c>
      <c r="D835" s="10" t="s">
        <v>38</v>
      </c>
      <c r="E835" s="10" t="s">
        <v>11</v>
      </c>
    </row>
    <row r="836" spans="1:5" x14ac:dyDescent="0.35">
      <c r="A836" s="8" t="s">
        <v>41205</v>
      </c>
      <c r="B836" s="9" t="s">
        <v>12</v>
      </c>
      <c r="C836" s="10" t="s">
        <v>82</v>
      </c>
      <c r="D836" s="10" t="s">
        <v>38</v>
      </c>
      <c r="E836" s="10" t="s">
        <v>11</v>
      </c>
    </row>
    <row r="837" spans="1:5" x14ac:dyDescent="0.35">
      <c r="A837" s="8" t="s">
        <v>41206</v>
      </c>
      <c r="B837" s="9" t="s">
        <v>12</v>
      </c>
      <c r="C837" s="10" t="s">
        <v>82</v>
      </c>
      <c r="D837" s="10" t="s">
        <v>38</v>
      </c>
      <c r="E837" s="10" t="s">
        <v>11</v>
      </c>
    </row>
    <row r="838" spans="1:5" x14ac:dyDescent="0.35">
      <c r="A838" s="8" t="s">
        <v>41207</v>
      </c>
      <c r="B838" s="9" t="s">
        <v>12</v>
      </c>
      <c r="C838" s="10" t="s">
        <v>82</v>
      </c>
      <c r="D838" s="10" t="s">
        <v>38</v>
      </c>
      <c r="E838" s="10" t="s">
        <v>11</v>
      </c>
    </row>
    <row r="839" spans="1:5" x14ac:dyDescent="0.35">
      <c r="A839" s="8" t="s">
        <v>41208</v>
      </c>
      <c r="B839" s="9" t="s">
        <v>12</v>
      </c>
      <c r="C839" s="10" t="s">
        <v>82</v>
      </c>
      <c r="D839" s="10" t="s">
        <v>38</v>
      </c>
      <c r="E839" s="10" t="s">
        <v>11</v>
      </c>
    </row>
    <row r="840" spans="1:5" x14ac:dyDescent="0.35">
      <c r="A840" s="8" t="s">
        <v>41209</v>
      </c>
      <c r="B840" s="9" t="s">
        <v>12</v>
      </c>
      <c r="C840" s="10" t="s">
        <v>82</v>
      </c>
      <c r="D840" s="10" t="s">
        <v>38</v>
      </c>
      <c r="E840" s="10" t="s">
        <v>11</v>
      </c>
    </row>
    <row r="841" spans="1:5" x14ac:dyDescent="0.35">
      <c r="A841" s="8" t="s">
        <v>41210</v>
      </c>
      <c r="B841" s="9" t="s">
        <v>12</v>
      </c>
      <c r="C841" s="10" t="s">
        <v>82</v>
      </c>
      <c r="D841" s="10" t="s">
        <v>38</v>
      </c>
      <c r="E841" s="10" t="s">
        <v>11</v>
      </c>
    </row>
    <row r="842" spans="1:5" x14ac:dyDescent="0.35">
      <c r="A842" s="8" t="s">
        <v>41211</v>
      </c>
      <c r="B842" s="9" t="s">
        <v>12</v>
      </c>
      <c r="C842" s="10" t="s">
        <v>82</v>
      </c>
      <c r="D842" s="10" t="s">
        <v>38</v>
      </c>
      <c r="E842" s="10" t="s">
        <v>11</v>
      </c>
    </row>
    <row r="843" spans="1:5" x14ac:dyDescent="0.35">
      <c r="A843" s="8" t="s">
        <v>41212</v>
      </c>
      <c r="B843" s="9" t="s">
        <v>12</v>
      </c>
      <c r="C843" s="10" t="s">
        <v>82</v>
      </c>
      <c r="D843" s="10" t="s">
        <v>38</v>
      </c>
      <c r="E843" s="10" t="s">
        <v>11</v>
      </c>
    </row>
    <row r="844" spans="1:5" x14ac:dyDescent="0.35">
      <c r="A844" s="8" t="s">
        <v>41213</v>
      </c>
      <c r="B844" s="9" t="s">
        <v>12</v>
      </c>
      <c r="C844" s="10" t="s">
        <v>82</v>
      </c>
      <c r="D844" s="10" t="s">
        <v>38</v>
      </c>
      <c r="E844" s="10" t="s">
        <v>11</v>
      </c>
    </row>
    <row r="845" spans="1:5" x14ac:dyDescent="0.35">
      <c r="A845" s="8" t="s">
        <v>41214</v>
      </c>
      <c r="B845" s="9" t="s">
        <v>12</v>
      </c>
      <c r="C845" s="10" t="s">
        <v>82</v>
      </c>
      <c r="D845" s="10" t="s">
        <v>38</v>
      </c>
      <c r="E845" s="10" t="s">
        <v>11</v>
      </c>
    </row>
    <row r="846" spans="1:5" x14ac:dyDescent="0.35">
      <c r="A846" s="8" t="s">
        <v>41215</v>
      </c>
      <c r="B846" s="9" t="s">
        <v>12</v>
      </c>
      <c r="C846" s="10" t="s">
        <v>82</v>
      </c>
      <c r="D846" s="10" t="s">
        <v>38</v>
      </c>
      <c r="E846" s="10" t="s">
        <v>11</v>
      </c>
    </row>
    <row r="847" spans="1:5" x14ac:dyDescent="0.35">
      <c r="A847" s="8" t="s">
        <v>41216</v>
      </c>
      <c r="B847" s="11" t="s">
        <v>12</v>
      </c>
      <c r="C847" s="12" t="s">
        <v>82</v>
      </c>
      <c r="D847" s="10" t="s">
        <v>38</v>
      </c>
      <c r="E847" s="10" t="s">
        <v>11</v>
      </c>
    </row>
    <row r="848" spans="1:5" x14ac:dyDescent="0.35">
      <c r="A848" s="8" t="s">
        <v>41217</v>
      </c>
      <c r="B848" s="11" t="s">
        <v>12</v>
      </c>
      <c r="C848" s="12" t="s">
        <v>82</v>
      </c>
      <c r="D848" s="10" t="s">
        <v>38</v>
      </c>
      <c r="E848" s="10" t="s">
        <v>11</v>
      </c>
    </row>
    <row r="849" spans="1:5" x14ac:dyDescent="0.35">
      <c r="A849" s="8" t="s">
        <v>41218</v>
      </c>
      <c r="B849" s="11" t="s">
        <v>12</v>
      </c>
      <c r="C849" s="12" t="s">
        <v>82</v>
      </c>
      <c r="D849" s="10" t="s">
        <v>38</v>
      </c>
      <c r="E849" s="10" t="s">
        <v>11</v>
      </c>
    </row>
    <row r="850" spans="1:5" x14ac:dyDescent="0.35">
      <c r="A850" s="8" t="s">
        <v>41219</v>
      </c>
      <c r="B850" s="9" t="s">
        <v>12</v>
      </c>
      <c r="C850" s="10" t="s">
        <v>82</v>
      </c>
      <c r="D850" s="10" t="s">
        <v>38</v>
      </c>
      <c r="E850" s="10" t="s">
        <v>11</v>
      </c>
    </row>
    <row r="851" spans="1:5" x14ac:dyDescent="0.35">
      <c r="A851" s="13" t="s">
        <v>41220</v>
      </c>
      <c r="B851" s="9" t="s">
        <v>12</v>
      </c>
      <c r="C851" s="10" t="s">
        <v>82</v>
      </c>
      <c r="D851" s="10" t="s">
        <v>38</v>
      </c>
      <c r="E851" s="10" t="s">
        <v>11</v>
      </c>
    </row>
    <row r="852" spans="1:5" x14ac:dyDescent="0.35">
      <c r="A852" s="8" t="s">
        <v>41221</v>
      </c>
      <c r="B852" s="9" t="s">
        <v>12</v>
      </c>
      <c r="C852" s="10" t="s">
        <v>82</v>
      </c>
      <c r="D852" s="10" t="s">
        <v>38</v>
      </c>
      <c r="E852" s="10" t="s">
        <v>11</v>
      </c>
    </row>
    <row r="853" spans="1:5" x14ac:dyDescent="0.35">
      <c r="A853" s="8" t="s">
        <v>41222</v>
      </c>
      <c r="B853" s="9" t="s">
        <v>12</v>
      </c>
      <c r="C853" s="10" t="s">
        <v>82</v>
      </c>
      <c r="D853" s="10" t="s">
        <v>38</v>
      </c>
      <c r="E853" s="10" t="s">
        <v>11</v>
      </c>
    </row>
    <row r="854" spans="1:5" x14ac:dyDescent="0.35">
      <c r="A854" s="8" t="s">
        <v>41223</v>
      </c>
      <c r="B854" s="9" t="s">
        <v>12</v>
      </c>
      <c r="C854" s="10" t="s">
        <v>82</v>
      </c>
      <c r="D854" s="10" t="s">
        <v>38</v>
      </c>
      <c r="E854" s="10" t="s">
        <v>11</v>
      </c>
    </row>
    <row r="855" spans="1:5" x14ac:dyDescent="0.35">
      <c r="A855" s="8" t="s">
        <v>41224</v>
      </c>
      <c r="B855" s="9" t="s">
        <v>12</v>
      </c>
      <c r="C855" s="10" t="s">
        <v>82</v>
      </c>
      <c r="D855" s="10" t="s">
        <v>38</v>
      </c>
      <c r="E855" s="10" t="s">
        <v>11</v>
      </c>
    </row>
    <row r="856" spans="1:5" x14ac:dyDescent="0.35">
      <c r="A856" s="8" t="s">
        <v>41225</v>
      </c>
      <c r="B856" s="9" t="s">
        <v>12</v>
      </c>
      <c r="C856" s="10" t="s">
        <v>82</v>
      </c>
      <c r="D856" s="10" t="s">
        <v>38</v>
      </c>
      <c r="E856" s="10" t="s">
        <v>11</v>
      </c>
    </row>
    <row r="857" spans="1:5" x14ac:dyDescent="0.35">
      <c r="A857" s="8" t="s">
        <v>41226</v>
      </c>
      <c r="B857" s="9" t="s">
        <v>12</v>
      </c>
      <c r="C857" s="10" t="s">
        <v>82</v>
      </c>
      <c r="D857" s="10" t="s">
        <v>38</v>
      </c>
      <c r="E857" s="10" t="s">
        <v>11</v>
      </c>
    </row>
    <row r="858" spans="1:5" x14ac:dyDescent="0.35">
      <c r="A858" s="8" t="s">
        <v>41227</v>
      </c>
      <c r="B858" s="9" t="s">
        <v>12</v>
      </c>
      <c r="C858" s="10" t="s">
        <v>82</v>
      </c>
      <c r="D858" s="10" t="s">
        <v>38</v>
      </c>
      <c r="E858" s="10" t="s">
        <v>11</v>
      </c>
    </row>
    <row r="859" spans="1:5" x14ac:dyDescent="0.35">
      <c r="A859" s="8" t="s">
        <v>41228</v>
      </c>
      <c r="B859" s="9" t="s">
        <v>12</v>
      </c>
      <c r="C859" s="10" t="s">
        <v>82</v>
      </c>
      <c r="D859" s="10" t="s">
        <v>38</v>
      </c>
      <c r="E859" s="10" t="s">
        <v>11</v>
      </c>
    </row>
    <row r="860" spans="1:5" x14ac:dyDescent="0.35">
      <c r="A860" s="8" t="s">
        <v>41229</v>
      </c>
      <c r="B860" s="9" t="s">
        <v>12</v>
      </c>
      <c r="C860" s="10" t="s">
        <v>82</v>
      </c>
      <c r="D860" s="10" t="s">
        <v>38</v>
      </c>
      <c r="E860" s="10" t="s">
        <v>11</v>
      </c>
    </row>
    <row r="861" spans="1:5" x14ac:dyDescent="0.35">
      <c r="A861" s="8" t="s">
        <v>41230</v>
      </c>
      <c r="B861" s="9" t="s">
        <v>12</v>
      </c>
      <c r="C861" s="10" t="s">
        <v>82</v>
      </c>
      <c r="D861" s="10" t="s">
        <v>38</v>
      </c>
      <c r="E861" s="10" t="s">
        <v>11</v>
      </c>
    </row>
    <row r="862" spans="1:5" x14ac:dyDescent="0.35">
      <c r="A862" s="8" t="s">
        <v>41231</v>
      </c>
      <c r="B862" s="9" t="s">
        <v>12</v>
      </c>
      <c r="C862" s="10" t="s">
        <v>82</v>
      </c>
      <c r="D862" s="10" t="s">
        <v>38</v>
      </c>
      <c r="E862" s="10" t="s">
        <v>11</v>
      </c>
    </row>
    <row r="863" spans="1:5" x14ac:dyDescent="0.35">
      <c r="A863" s="8" t="s">
        <v>41232</v>
      </c>
      <c r="B863" s="9" t="s">
        <v>12</v>
      </c>
      <c r="C863" s="10" t="s">
        <v>82</v>
      </c>
      <c r="D863" s="10" t="s">
        <v>38</v>
      </c>
      <c r="E863" s="10" t="s">
        <v>11</v>
      </c>
    </row>
    <row r="864" spans="1:5" x14ac:dyDescent="0.35">
      <c r="A864" s="8" t="s">
        <v>41233</v>
      </c>
      <c r="B864" s="9" t="s">
        <v>12</v>
      </c>
      <c r="C864" s="10" t="s">
        <v>82</v>
      </c>
      <c r="D864" s="10" t="s">
        <v>38</v>
      </c>
      <c r="E864" s="10" t="s">
        <v>11</v>
      </c>
    </row>
    <row r="865" spans="1:5" x14ac:dyDescent="0.35">
      <c r="A865" s="8" t="s">
        <v>41234</v>
      </c>
      <c r="B865" s="9" t="s">
        <v>12</v>
      </c>
      <c r="C865" s="10" t="s">
        <v>82</v>
      </c>
      <c r="D865" s="10" t="s">
        <v>38</v>
      </c>
      <c r="E865" s="10" t="s">
        <v>11</v>
      </c>
    </row>
    <row r="866" spans="1:5" x14ac:dyDescent="0.35">
      <c r="A866" s="8" t="s">
        <v>41235</v>
      </c>
      <c r="B866" s="9" t="s">
        <v>12</v>
      </c>
      <c r="C866" s="10" t="s">
        <v>82</v>
      </c>
      <c r="D866" s="10" t="s">
        <v>38</v>
      </c>
      <c r="E866" s="10" t="s">
        <v>11</v>
      </c>
    </row>
    <row r="867" spans="1:5" x14ac:dyDescent="0.35">
      <c r="A867" s="8" t="s">
        <v>41236</v>
      </c>
      <c r="B867" s="9" t="s">
        <v>12</v>
      </c>
      <c r="C867" s="10" t="s">
        <v>82</v>
      </c>
      <c r="D867" s="10" t="s">
        <v>38</v>
      </c>
      <c r="E867" s="10" t="s">
        <v>11</v>
      </c>
    </row>
    <row r="868" spans="1:5" x14ac:dyDescent="0.35">
      <c r="A868" s="8" t="s">
        <v>41237</v>
      </c>
      <c r="B868" s="9" t="s">
        <v>12</v>
      </c>
      <c r="C868" s="10" t="s">
        <v>82</v>
      </c>
      <c r="D868" s="10" t="s">
        <v>38</v>
      </c>
      <c r="E868" s="10" t="s">
        <v>11</v>
      </c>
    </row>
    <row r="869" spans="1:5" x14ac:dyDescent="0.35">
      <c r="A869" s="8" t="s">
        <v>41238</v>
      </c>
      <c r="B869" s="9" t="s">
        <v>12</v>
      </c>
      <c r="C869" s="10" t="s">
        <v>82</v>
      </c>
      <c r="D869" s="10" t="s">
        <v>38</v>
      </c>
      <c r="E869" s="10" t="s">
        <v>11</v>
      </c>
    </row>
    <row r="870" spans="1:5" x14ac:dyDescent="0.35">
      <c r="A870" s="8" t="s">
        <v>41239</v>
      </c>
      <c r="B870" s="9" t="s">
        <v>12</v>
      </c>
      <c r="C870" s="10" t="s">
        <v>82</v>
      </c>
      <c r="D870" s="10" t="s">
        <v>38</v>
      </c>
      <c r="E870" s="10" t="s">
        <v>11</v>
      </c>
    </row>
    <row r="871" spans="1:5" x14ac:dyDescent="0.35">
      <c r="A871" s="8" t="s">
        <v>41240</v>
      </c>
      <c r="B871" s="9" t="s">
        <v>12</v>
      </c>
      <c r="C871" s="10" t="s">
        <v>82</v>
      </c>
      <c r="D871" s="10" t="s">
        <v>38</v>
      </c>
      <c r="E871" s="10" t="s">
        <v>11</v>
      </c>
    </row>
    <row r="872" spans="1:5" x14ac:dyDescent="0.35">
      <c r="A872" s="8" t="s">
        <v>41241</v>
      </c>
      <c r="B872" s="9" t="s">
        <v>12</v>
      </c>
      <c r="C872" s="10" t="s">
        <v>82</v>
      </c>
      <c r="D872" s="10" t="s">
        <v>38</v>
      </c>
      <c r="E872" s="10" t="s">
        <v>11</v>
      </c>
    </row>
    <row r="873" spans="1:5" x14ac:dyDescent="0.35">
      <c r="A873" s="8" t="s">
        <v>41242</v>
      </c>
      <c r="B873" s="9" t="s">
        <v>12</v>
      </c>
      <c r="C873" s="10" t="s">
        <v>82</v>
      </c>
      <c r="D873" s="10" t="s">
        <v>38</v>
      </c>
      <c r="E873" s="10" t="s">
        <v>11</v>
      </c>
    </row>
    <row r="874" spans="1:5" x14ac:dyDescent="0.35">
      <c r="A874" s="8" t="s">
        <v>41243</v>
      </c>
      <c r="B874" s="9" t="s">
        <v>12</v>
      </c>
      <c r="C874" s="10" t="s">
        <v>82</v>
      </c>
      <c r="D874" s="10" t="s">
        <v>38</v>
      </c>
      <c r="E874" s="10" t="s">
        <v>11</v>
      </c>
    </row>
    <row r="875" spans="1:5" x14ac:dyDescent="0.35">
      <c r="A875" s="8" t="s">
        <v>41244</v>
      </c>
      <c r="B875" s="9" t="s">
        <v>12</v>
      </c>
      <c r="C875" s="10" t="s">
        <v>82</v>
      </c>
      <c r="D875" s="10" t="s">
        <v>38</v>
      </c>
      <c r="E875" s="10" t="s">
        <v>11</v>
      </c>
    </row>
    <row r="876" spans="1:5" x14ac:dyDescent="0.35">
      <c r="A876" s="8" t="s">
        <v>41245</v>
      </c>
      <c r="B876" s="9" t="s">
        <v>12</v>
      </c>
      <c r="C876" s="10" t="s">
        <v>82</v>
      </c>
      <c r="D876" s="10" t="s">
        <v>38</v>
      </c>
      <c r="E876" s="10" t="s">
        <v>11</v>
      </c>
    </row>
    <row r="877" spans="1:5" x14ac:dyDescent="0.35">
      <c r="A877" s="8" t="s">
        <v>41246</v>
      </c>
      <c r="B877" s="9" t="s">
        <v>12</v>
      </c>
      <c r="C877" s="10" t="s">
        <v>82</v>
      </c>
      <c r="D877" s="10" t="s">
        <v>38</v>
      </c>
      <c r="E877" s="10" t="s">
        <v>11</v>
      </c>
    </row>
    <row r="878" spans="1:5" x14ac:dyDescent="0.35">
      <c r="A878" s="8" t="s">
        <v>41247</v>
      </c>
      <c r="B878" s="9" t="s">
        <v>12</v>
      </c>
      <c r="C878" s="10" t="s">
        <v>82</v>
      </c>
      <c r="D878" s="10" t="s">
        <v>38</v>
      </c>
      <c r="E878" s="10" t="s">
        <v>11</v>
      </c>
    </row>
    <row r="879" spans="1:5" x14ac:dyDescent="0.35">
      <c r="A879" s="8" t="s">
        <v>41248</v>
      </c>
      <c r="B879" s="9" t="s">
        <v>12</v>
      </c>
      <c r="C879" s="10" t="s">
        <v>82</v>
      </c>
      <c r="D879" s="10" t="s">
        <v>38</v>
      </c>
      <c r="E879" s="10" t="s">
        <v>11</v>
      </c>
    </row>
    <row r="880" spans="1:5" x14ac:dyDescent="0.35">
      <c r="A880" s="8" t="s">
        <v>41249</v>
      </c>
      <c r="B880" s="9" t="s">
        <v>12</v>
      </c>
      <c r="C880" s="10" t="s">
        <v>82</v>
      </c>
      <c r="D880" s="10" t="s">
        <v>38</v>
      </c>
      <c r="E880" s="10" t="s">
        <v>11</v>
      </c>
    </row>
    <row r="881" spans="1:5" x14ac:dyDescent="0.35">
      <c r="A881" s="8" t="s">
        <v>41250</v>
      </c>
      <c r="B881" s="9" t="s">
        <v>12</v>
      </c>
      <c r="C881" s="10" t="s">
        <v>82</v>
      </c>
      <c r="D881" s="10" t="s">
        <v>38</v>
      </c>
      <c r="E881" s="10" t="s">
        <v>11</v>
      </c>
    </row>
    <row r="882" spans="1:5" x14ac:dyDescent="0.35">
      <c r="A882" s="8" t="s">
        <v>41251</v>
      </c>
      <c r="B882" s="9" t="s">
        <v>12</v>
      </c>
      <c r="C882" s="10" t="s">
        <v>82</v>
      </c>
      <c r="D882" s="10" t="s">
        <v>38</v>
      </c>
      <c r="E882" s="10" t="s">
        <v>11</v>
      </c>
    </row>
    <row r="883" spans="1:5" x14ac:dyDescent="0.35">
      <c r="A883" s="8" t="s">
        <v>41252</v>
      </c>
      <c r="B883" s="9" t="s">
        <v>12</v>
      </c>
      <c r="C883" s="10" t="s">
        <v>82</v>
      </c>
      <c r="D883" s="10" t="s">
        <v>38</v>
      </c>
      <c r="E883" s="10" t="s">
        <v>11</v>
      </c>
    </row>
    <row r="884" spans="1:5" x14ac:dyDescent="0.35">
      <c r="A884" s="8" t="s">
        <v>41253</v>
      </c>
      <c r="B884" s="9" t="s">
        <v>12</v>
      </c>
      <c r="C884" s="10" t="s">
        <v>82</v>
      </c>
      <c r="D884" s="10" t="s">
        <v>38</v>
      </c>
      <c r="E884" s="10" t="s">
        <v>11</v>
      </c>
    </row>
    <row r="885" spans="1:5" x14ac:dyDescent="0.35">
      <c r="A885" s="8" t="s">
        <v>41254</v>
      </c>
      <c r="B885" s="9" t="s">
        <v>12</v>
      </c>
      <c r="C885" s="10" t="s">
        <v>82</v>
      </c>
      <c r="D885" s="10" t="s">
        <v>38</v>
      </c>
      <c r="E885" s="10" t="s">
        <v>11</v>
      </c>
    </row>
    <row r="886" spans="1:5" x14ac:dyDescent="0.35">
      <c r="A886" s="8" t="s">
        <v>41255</v>
      </c>
      <c r="B886" s="9" t="s">
        <v>12</v>
      </c>
      <c r="C886" s="10" t="s">
        <v>82</v>
      </c>
      <c r="D886" s="10" t="s">
        <v>38</v>
      </c>
      <c r="E886" s="10" t="s">
        <v>11</v>
      </c>
    </row>
    <row r="887" spans="1:5" x14ac:dyDescent="0.35">
      <c r="A887" s="8" t="s">
        <v>41256</v>
      </c>
      <c r="B887" s="9" t="s">
        <v>12</v>
      </c>
      <c r="C887" s="10" t="s">
        <v>82</v>
      </c>
      <c r="D887" s="10" t="s">
        <v>38</v>
      </c>
      <c r="E887" s="10" t="s">
        <v>11</v>
      </c>
    </row>
    <row r="888" spans="1:5" x14ac:dyDescent="0.35">
      <c r="A888" s="8" t="s">
        <v>41257</v>
      </c>
      <c r="B888" s="9" t="s">
        <v>12</v>
      </c>
      <c r="C888" s="10" t="s">
        <v>82</v>
      </c>
      <c r="D888" s="10" t="s">
        <v>38</v>
      </c>
      <c r="E888" s="10" t="s">
        <v>11</v>
      </c>
    </row>
    <row r="889" spans="1:5" x14ac:dyDescent="0.35">
      <c r="A889" s="8" t="s">
        <v>41258</v>
      </c>
      <c r="B889" s="9" t="s">
        <v>12</v>
      </c>
      <c r="C889" s="10" t="s">
        <v>82</v>
      </c>
      <c r="D889" s="10" t="s">
        <v>38</v>
      </c>
      <c r="E889" s="10" t="s">
        <v>11</v>
      </c>
    </row>
    <row r="890" spans="1:5" x14ac:dyDescent="0.35">
      <c r="A890" s="8" t="s">
        <v>41259</v>
      </c>
      <c r="B890" s="9" t="s">
        <v>12</v>
      </c>
      <c r="C890" s="10" t="s">
        <v>82</v>
      </c>
      <c r="D890" s="10" t="s">
        <v>38</v>
      </c>
      <c r="E890" s="10" t="s">
        <v>11</v>
      </c>
    </row>
    <row r="891" spans="1:5" x14ac:dyDescent="0.35">
      <c r="A891" s="8" t="s">
        <v>41260</v>
      </c>
      <c r="B891" s="9" t="s">
        <v>12</v>
      </c>
      <c r="C891" s="10" t="s">
        <v>82</v>
      </c>
      <c r="D891" s="10" t="s">
        <v>38</v>
      </c>
      <c r="E891" s="10" t="s">
        <v>11</v>
      </c>
    </row>
    <row r="892" spans="1:5" x14ac:dyDescent="0.35">
      <c r="A892" s="8" t="s">
        <v>41261</v>
      </c>
      <c r="B892" s="9" t="s">
        <v>12</v>
      </c>
      <c r="C892" s="10" t="s">
        <v>82</v>
      </c>
      <c r="D892" s="10" t="s">
        <v>38</v>
      </c>
      <c r="E892" s="10" t="s">
        <v>11</v>
      </c>
    </row>
    <row r="893" spans="1:5" x14ac:dyDescent="0.35">
      <c r="A893" s="8" t="s">
        <v>41262</v>
      </c>
      <c r="B893" s="9" t="s">
        <v>12</v>
      </c>
      <c r="C893" s="10" t="s">
        <v>82</v>
      </c>
      <c r="D893" s="10" t="s">
        <v>38</v>
      </c>
      <c r="E893" s="10" t="s">
        <v>11</v>
      </c>
    </row>
    <row r="894" spans="1:5" x14ac:dyDescent="0.35">
      <c r="A894" s="8" t="s">
        <v>41263</v>
      </c>
      <c r="B894" s="9" t="s">
        <v>12</v>
      </c>
      <c r="C894" s="10" t="s">
        <v>82</v>
      </c>
      <c r="D894" s="10" t="s">
        <v>38</v>
      </c>
      <c r="E894" s="10" t="s">
        <v>11</v>
      </c>
    </row>
    <row r="895" spans="1:5" x14ac:dyDescent="0.35">
      <c r="A895" s="8" t="s">
        <v>41264</v>
      </c>
      <c r="B895" s="9" t="s">
        <v>12</v>
      </c>
      <c r="C895" s="10" t="s">
        <v>82</v>
      </c>
      <c r="D895" s="10" t="s">
        <v>38</v>
      </c>
      <c r="E895" s="10" t="s">
        <v>11</v>
      </c>
    </row>
    <row r="896" spans="1:5" x14ac:dyDescent="0.35">
      <c r="A896" s="8" t="s">
        <v>41265</v>
      </c>
      <c r="B896" s="9" t="s">
        <v>12</v>
      </c>
      <c r="C896" s="10" t="s">
        <v>82</v>
      </c>
      <c r="D896" s="10" t="s">
        <v>38</v>
      </c>
      <c r="E896" s="10" t="s">
        <v>11</v>
      </c>
    </row>
    <row r="897" spans="1:5" x14ac:dyDescent="0.35">
      <c r="A897" s="8" t="s">
        <v>41266</v>
      </c>
      <c r="B897" s="9" t="s">
        <v>12</v>
      </c>
      <c r="C897" s="10" t="s">
        <v>82</v>
      </c>
      <c r="D897" s="10" t="s">
        <v>38</v>
      </c>
      <c r="E897" s="10" t="s">
        <v>11</v>
      </c>
    </row>
    <row r="898" spans="1:5" x14ac:dyDescent="0.35">
      <c r="A898" s="8" t="s">
        <v>41267</v>
      </c>
      <c r="B898" s="9" t="s">
        <v>12</v>
      </c>
      <c r="C898" s="10" t="s">
        <v>82</v>
      </c>
      <c r="D898" s="10" t="s">
        <v>38</v>
      </c>
      <c r="E898" s="10" t="s">
        <v>11</v>
      </c>
    </row>
    <row r="899" spans="1:5" x14ac:dyDescent="0.35">
      <c r="A899" s="8" t="s">
        <v>41268</v>
      </c>
      <c r="B899" s="9" t="s">
        <v>12</v>
      </c>
      <c r="C899" s="10" t="s">
        <v>82</v>
      </c>
      <c r="D899" s="10" t="s">
        <v>38</v>
      </c>
      <c r="E899" s="10" t="s">
        <v>11</v>
      </c>
    </row>
    <row r="900" spans="1:5" x14ac:dyDescent="0.35">
      <c r="A900" s="8" t="s">
        <v>41269</v>
      </c>
      <c r="B900" s="9" t="s">
        <v>12</v>
      </c>
      <c r="C900" s="10" t="s">
        <v>82</v>
      </c>
      <c r="D900" s="10" t="s">
        <v>38</v>
      </c>
      <c r="E900" s="10" t="s">
        <v>11</v>
      </c>
    </row>
    <row r="901" spans="1:5" x14ac:dyDescent="0.35">
      <c r="A901" s="8" t="s">
        <v>41270</v>
      </c>
      <c r="B901" s="9" t="s">
        <v>12</v>
      </c>
      <c r="C901" s="10" t="s">
        <v>82</v>
      </c>
      <c r="D901" s="10" t="s">
        <v>38</v>
      </c>
      <c r="E901" s="10" t="s">
        <v>11</v>
      </c>
    </row>
    <row r="902" spans="1:5" x14ac:dyDescent="0.35">
      <c r="A902" s="8" t="s">
        <v>41271</v>
      </c>
      <c r="B902" s="9" t="s">
        <v>12</v>
      </c>
      <c r="C902" s="10" t="s">
        <v>82</v>
      </c>
      <c r="D902" s="10" t="s">
        <v>38</v>
      </c>
      <c r="E902" s="10" t="s">
        <v>11</v>
      </c>
    </row>
    <row r="903" spans="1:5" x14ac:dyDescent="0.35">
      <c r="A903" s="8" t="s">
        <v>41272</v>
      </c>
      <c r="B903" s="9" t="s">
        <v>12</v>
      </c>
      <c r="C903" s="10" t="s">
        <v>82</v>
      </c>
      <c r="D903" s="10" t="s">
        <v>38</v>
      </c>
      <c r="E903" s="10" t="s">
        <v>11</v>
      </c>
    </row>
    <row r="904" spans="1:5" x14ac:dyDescent="0.35">
      <c r="A904" s="8" t="s">
        <v>41273</v>
      </c>
      <c r="B904" s="9" t="s">
        <v>12</v>
      </c>
      <c r="C904" s="10" t="s">
        <v>82</v>
      </c>
      <c r="D904" s="10" t="s">
        <v>38</v>
      </c>
      <c r="E904" s="10" t="s">
        <v>11</v>
      </c>
    </row>
    <row r="905" spans="1:5" x14ac:dyDescent="0.35">
      <c r="A905" s="8" t="s">
        <v>41274</v>
      </c>
      <c r="B905" s="9" t="s">
        <v>12</v>
      </c>
      <c r="C905" s="10" t="s">
        <v>82</v>
      </c>
      <c r="D905" s="10" t="s">
        <v>38</v>
      </c>
      <c r="E905" s="10" t="s">
        <v>11</v>
      </c>
    </row>
    <row r="906" spans="1:5" x14ac:dyDescent="0.35">
      <c r="A906" s="8" t="s">
        <v>41275</v>
      </c>
      <c r="B906" s="9" t="s">
        <v>12</v>
      </c>
      <c r="C906" s="10" t="s">
        <v>82</v>
      </c>
      <c r="D906" s="10" t="s">
        <v>38</v>
      </c>
      <c r="E906" s="10" t="s">
        <v>11</v>
      </c>
    </row>
    <row r="907" spans="1:5" x14ac:dyDescent="0.35">
      <c r="A907" s="8" t="s">
        <v>41276</v>
      </c>
      <c r="B907" s="9" t="s">
        <v>12</v>
      </c>
      <c r="C907" s="10" t="s">
        <v>82</v>
      </c>
      <c r="D907" s="10" t="s">
        <v>38</v>
      </c>
      <c r="E907" s="10" t="s">
        <v>11</v>
      </c>
    </row>
    <row r="908" spans="1:5" x14ac:dyDescent="0.35">
      <c r="A908" s="8" t="s">
        <v>41277</v>
      </c>
      <c r="B908" s="9" t="s">
        <v>12</v>
      </c>
      <c r="C908" s="10" t="s">
        <v>82</v>
      </c>
      <c r="D908" s="10" t="s">
        <v>38</v>
      </c>
      <c r="E908" s="10" t="s">
        <v>11</v>
      </c>
    </row>
    <row r="909" spans="1:5" x14ac:dyDescent="0.35">
      <c r="A909" s="8" t="s">
        <v>41278</v>
      </c>
      <c r="B909" s="9" t="s">
        <v>12</v>
      </c>
      <c r="C909" s="10" t="s">
        <v>82</v>
      </c>
      <c r="D909" s="10" t="s">
        <v>38</v>
      </c>
      <c r="E909" s="10" t="s">
        <v>11</v>
      </c>
    </row>
    <row r="910" spans="1:5" x14ac:dyDescent="0.35">
      <c r="A910" s="8" t="s">
        <v>41279</v>
      </c>
      <c r="B910" s="9" t="s">
        <v>12</v>
      </c>
      <c r="C910" s="10" t="s">
        <v>82</v>
      </c>
      <c r="D910" s="10" t="s">
        <v>38</v>
      </c>
      <c r="E910" s="10" t="s">
        <v>11</v>
      </c>
    </row>
    <row r="911" spans="1:5" x14ac:dyDescent="0.35">
      <c r="A911" s="8" t="s">
        <v>41280</v>
      </c>
      <c r="B911" s="9" t="s">
        <v>12</v>
      </c>
      <c r="C911" s="10" t="s">
        <v>82</v>
      </c>
      <c r="D911" s="10" t="s">
        <v>38</v>
      </c>
      <c r="E911" s="10" t="s">
        <v>11</v>
      </c>
    </row>
    <row r="912" spans="1:5" x14ac:dyDescent="0.35">
      <c r="A912" s="8" t="s">
        <v>41281</v>
      </c>
      <c r="B912" s="9" t="s">
        <v>12</v>
      </c>
      <c r="C912" s="10" t="s">
        <v>82</v>
      </c>
      <c r="D912" s="10" t="s">
        <v>38</v>
      </c>
      <c r="E912" s="10" t="s">
        <v>11</v>
      </c>
    </row>
    <row r="913" spans="1:5" x14ac:dyDescent="0.35">
      <c r="A913" s="8" t="s">
        <v>41282</v>
      </c>
      <c r="B913" s="9" t="s">
        <v>12</v>
      </c>
      <c r="C913" s="10" t="s">
        <v>82</v>
      </c>
      <c r="D913" s="10" t="s">
        <v>38</v>
      </c>
      <c r="E913" s="10" t="s">
        <v>11</v>
      </c>
    </row>
    <row r="914" spans="1:5" x14ac:dyDescent="0.35">
      <c r="A914" s="8" t="s">
        <v>41283</v>
      </c>
      <c r="B914" s="9" t="s">
        <v>12</v>
      </c>
      <c r="C914" s="10" t="s">
        <v>82</v>
      </c>
      <c r="D914" s="10" t="s">
        <v>38</v>
      </c>
      <c r="E914" s="10" t="s">
        <v>11</v>
      </c>
    </row>
    <row r="915" spans="1:5" x14ac:dyDescent="0.35">
      <c r="A915" s="8" t="s">
        <v>41284</v>
      </c>
      <c r="B915" s="9" t="s">
        <v>12</v>
      </c>
      <c r="C915" s="10" t="s">
        <v>82</v>
      </c>
      <c r="D915" s="10" t="s">
        <v>38</v>
      </c>
      <c r="E915" s="10" t="s">
        <v>11</v>
      </c>
    </row>
    <row r="916" spans="1:5" x14ac:dyDescent="0.35">
      <c r="A916" s="8" t="s">
        <v>41285</v>
      </c>
      <c r="B916" s="9" t="s">
        <v>12</v>
      </c>
      <c r="C916" s="10" t="s">
        <v>82</v>
      </c>
      <c r="D916" s="10" t="s">
        <v>38</v>
      </c>
      <c r="E916" s="10" t="s">
        <v>11</v>
      </c>
    </row>
    <row r="917" spans="1:5" x14ac:dyDescent="0.35">
      <c r="A917" s="8" t="s">
        <v>41286</v>
      </c>
      <c r="B917" s="9" t="s">
        <v>12</v>
      </c>
      <c r="C917" s="10" t="s">
        <v>82</v>
      </c>
      <c r="D917" s="10" t="s">
        <v>38</v>
      </c>
      <c r="E917" s="10" t="s">
        <v>11</v>
      </c>
    </row>
    <row r="918" spans="1:5" x14ac:dyDescent="0.35">
      <c r="A918" s="8" t="s">
        <v>41287</v>
      </c>
      <c r="B918" s="9" t="s">
        <v>12</v>
      </c>
      <c r="C918" s="10" t="s">
        <v>82</v>
      </c>
      <c r="D918" s="10" t="s">
        <v>38</v>
      </c>
      <c r="E918" s="10" t="s">
        <v>11</v>
      </c>
    </row>
    <row r="919" spans="1:5" x14ac:dyDescent="0.35">
      <c r="A919" s="8" t="s">
        <v>41288</v>
      </c>
      <c r="B919" s="9" t="s">
        <v>12</v>
      </c>
      <c r="C919" s="10" t="s">
        <v>82</v>
      </c>
      <c r="D919" s="10" t="s">
        <v>38</v>
      </c>
      <c r="E919" s="10" t="s">
        <v>11</v>
      </c>
    </row>
    <row r="920" spans="1:5" x14ac:dyDescent="0.35">
      <c r="A920" s="8" t="s">
        <v>41289</v>
      </c>
      <c r="B920" s="9" t="s">
        <v>12</v>
      </c>
      <c r="C920" s="10" t="s">
        <v>82</v>
      </c>
      <c r="D920" s="10" t="s">
        <v>38</v>
      </c>
      <c r="E920" s="10" t="s">
        <v>11</v>
      </c>
    </row>
    <row r="921" spans="1:5" x14ac:dyDescent="0.35">
      <c r="A921" s="8" t="s">
        <v>41290</v>
      </c>
      <c r="B921" s="9" t="s">
        <v>12</v>
      </c>
      <c r="C921" s="10" t="s">
        <v>82</v>
      </c>
      <c r="D921" s="10" t="s">
        <v>38</v>
      </c>
      <c r="E921" s="10" t="s">
        <v>11</v>
      </c>
    </row>
    <row r="922" spans="1:5" x14ac:dyDescent="0.35">
      <c r="A922" s="8" t="s">
        <v>41291</v>
      </c>
      <c r="B922" s="11" t="s">
        <v>12</v>
      </c>
      <c r="C922" s="12" t="s">
        <v>82</v>
      </c>
      <c r="D922" s="10" t="s">
        <v>38</v>
      </c>
      <c r="E922" s="10" t="s">
        <v>11</v>
      </c>
    </row>
    <row r="923" spans="1:5" x14ac:dyDescent="0.35">
      <c r="A923" s="8" t="s">
        <v>41292</v>
      </c>
      <c r="B923" s="11" t="s">
        <v>12</v>
      </c>
      <c r="C923" s="12" t="s">
        <v>82</v>
      </c>
      <c r="D923" s="10" t="s">
        <v>38</v>
      </c>
      <c r="E923" s="10" t="s">
        <v>11</v>
      </c>
    </row>
    <row r="924" spans="1:5" x14ac:dyDescent="0.35">
      <c r="A924" s="8" t="s">
        <v>41293</v>
      </c>
      <c r="B924" s="11" t="s">
        <v>12</v>
      </c>
      <c r="C924" s="12" t="s">
        <v>82</v>
      </c>
      <c r="D924" s="10" t="s">
        <v>38</v>
      </c>
      <c r="E924" s="10" t="s">
        <v>11</v>
      </c>
    </row>
    <row r="925" spans="1:5" x14ac:dyDescent="0.35">
      <c r="A925" s="8" t="s">
        <v>41294</v>
      </c>
      <c r="B925" s="9" t="s">
        <v>12</v>
      </c>
      <c r="C925" s="10" t="s">
        <v>82</v>
      </c>
      <c r="D925" s="10" t="s">
        <v>38</v>
      </c>
      <c r="E925" s="10" t="s">
        <v>11</v>
      </c>
    </row>
    <row r="926" spans="1:5" x14ac:dyDescent="0.35">
      <c r="A926" s="13" t="s">
        <v>41295</v>
      </c>
      <c r="B926" s="9" t="s">
        <v>12</v>
      </c>
      <c r="C926" s="10" t="s">
        <v>82</v>
      </c>
      <c r="D926" s="10" t="s">
        <v>38</v>
      </c>
      <c r="E926" s="10" t="s">
        <v>11</v>
      </c>
    </row>
    <row r="927" spans="1:5" x14ac:dyDescent="0.35">
      <c r="A927" s="8" t="s">
        <v>41296</v>
      </c>
      <c r="B927" s="9" t="s">
        <v>12</v>
      </c>
      <c r="C927" s="10" t="s">
        <v>82</v>
      </c>
      <c r="D927" s="10" t="s">
        <v>38</v>
      </c>
      <c r="E927" s="10" t="s">
        <v>11</v>
      </c>
    </row>
    <row r="928" spans="1:5" x14ac:dyDescent="0.35">
      <c r="A928" s="8" t="s">
        <v>41297</v>
      </c>
      <c r="B928" s="9" t="s">
        <v>12</v>
      </c>
      <c r="C928" s="10" t="s">
        <v>82</v>
      </c>
      <c r="D928" s="10" t="s">
        <v>38</v>
      </c>
      <c r="E928" s="10" t="s">
        <v>11</v>
      </c>
    </row>
    <row r="929" spans="1:5" x14ac:dyDescent="0.35">
      <c r="A929" s="8" t="s">
        <v>41298</v>
      </c>
      <c r="B929" s="9" t="s">
        <v>12</v>
      </c>
      <c r="C929" s="10" t="s">
        <v>82</v>
      </c>
      <c r="D929" s="10" t="s">
        <v>38</v>
      </c>
      <c r="E929" s="10" t="s">
        <v>11</v>
      </c>
    </row>
    <row r="930" spans="1:5" x14ac:dyDescent="0.35">
      <c r="A930" s="8" t="s">
        <v>41299</v>
      </c>
      <c r="B930" s="9" t="s">
        <v>12</v>
      </c>
      <c r="C930" s="10" t="s">
        <v>82</v>
      </c>
      <c r="D930" s="10" t="s">
        <v>38</v>
      </c>
      <c r="E930" s="10" t="s">
        <v>11</v>
      </c>
    </row>
    <row r="931" spans="1:5" x14ac:dyDescent="0.35">
      <c r="A931" s="8" t="s">
        <v>41300</v>
      </c>
      <c r="B931" s="9" t="s">
        <v>12</v>
      </c>
      <c r="C931" s="10" t="s">
        <v>82</v>
      </c>
      <c r="D931" s="10" t="s">
        <v>38</v>
      </c>
      <c r="E931" s="10" t="s">
        <v>11</v>
      </c>
    </row>
    <row r="932" spans="1:5" x14ac:dyDescent="0.35">
      <c r="A932" s="8" t="s">
        <v>41301</v>
      </c>
      <c r="B932" s="9" t="s">
        <v>12</v>
      </c>
      <c r="C932" s="10" t="s">
        <v>82</v>
      </c>
      <c r="D932" s="10" t="s">
        <v>38</v>
      </c>
      <c r="E932" s="10" t="s">
        <v>11</v>
      </c>
    </row>
    <row r="933" spans="1:5" x14ac:dyDescent="0.35">
      <c r="A933" s="8" t="s">
        <v>41302</v>
      </c>
      <c r="B933" s="9" t="s">
        <v>12</v>
      </c>
      <c r="C933" s="10" t="s">
        <v>82</v>
      </c>
      <c r="D933" s="10" t="s">
        <v>38</v>
      </c>
      <c r="E933" s="10" t="s">
        <v>11</v>
      </c>
    </row>
    <row r="934" spans="1:5" x14ac:dyDescent="0.35">
      <c r="A934" s="8" t="s">
        <v>41303</v>
      </c>
      <c r="B934" s="9" t="s">
        <v>12</v>
      </c>
      <c r="C934" s="10" t="s">
        <v>82</v>
      </c>
      <c r="D934" s="10" t="s">
        <v>38</v>
      </c>
      <c r="E934" s="10" t="s">
        <v>11</v>
      </c>
    </row>
    <row r="935" spans="1:5" x14ac:dyDescent="0.35">
      <c r="A935" s="8" t="s">
        <v>41304</v>
      </c>
      <c r="B935" s="9" t="s">
        <v>12</v>
      </c>
      <c r="C935" s="10" t="s">
        <v>82</v>
      </c>
      <c r="D935" s="10" t="s">
        <v>38</v>
      </c>
      <c r="E935" s="10" t="s">
        <v>11</v>
      </c>
    </row>
    <row r="936" spans="1:5" x14ac:dyDescent="0.35">
      <c r="A936" s="8" t="s">
        <v>41305</v>
      </c>
      <c r="B936" s="9" t="s">
        <v>12</v>
      </c>
      <c r="C936" s="10" t="s">
        <v>82</v>
      </c>
      <c r="D936" s="10" t="s">
        <v>38</v>
      </c>
      <c r="E936" s="10" t="s">
        <v>11</v>
      </c>
    </row>
    <row r="937" spans="1:5" x14ac:dyDescent="0.35">
      <c r="A937" s="8" t="s">
        <v>41306</v>
      </c>
      <c r="B937" s="9" t="s">
        <v>12</v>
      </c>
      <c r="C937" s="10" t="s">
        <v>82</v>
      </c>
      <c r="D937" s="10" t="s">
        <v>38</v>
      </c>
      <c r="E937" s="10" t="s">
        <v>11</v>
      </c>
    </row>
    <row r="938" spans="1:5" x14ac:dyDescent="0.35">
      <c r="A938" s="8" t="s">
        <v>41307</v>
      </c>
      <c r="B938" s="9" t="s">
        <v>12</v>
      </c>
      <c r="C938" s="10" t="s">
        <v>82</v>
      </c>
      <c r="D938" s="10" t="s">
        <v>38</v>
      </c>
      <c r="E938" s="10" t="s">
        <v>11</v>
      </c>
    </row>
    <row r="939" spans="1:5" x14ac:dyDescent="0.35">
      <c r="A939" s="8" t="s">
        <v>41308</v>
      </c>
      <c r="B939" s="9" t="s">
        <v>12</v>
      </c>
      <c r="C939" s="10" t="s">
        <v>82</v>
      </c>
      <c r="D939" s="10" t="s">
        <v>38</v>
      </c>
      <c r="E939" s="10" t="s">
        <v>11</v>
      </c>
    </row>
    <row r="940" spans="1:5" x14ac:dyDescent="0.35">
      <c r="A940" s="8" t="s">
        <v>41309</v>
      </c>
      <c r="B940" s="9" t="s">
        <v>12</v>
      </c>
      <c r="C940" s="10" t="s">
        <v>82</v>
      </c>
      <c r="D940" s="10" t="s">
        <v>38</v>
      </c>
      <c r="E940" s="10" t="s">
        <v>11</v>
      </c>
    </row>
    <row r="941" spans="1:5" x14ac:dyDescent="0.35">
      <c r="A941" s="8" t="s">
        <v>41310</v>
      </c>
      <c r="B941" s="9" t="s">
        <v>12</v>
      </c>
      <c r="C941" s="10" t="s">
        <v>82</v>
      </c>
      <c r="D941" s="10" t="s">
        <v>38</v>
      </c>
      <c r="E941" s="10" t="s">
        <v>11</v>
      </c>
    </row>
    <row r="942" spans="1:5" x14ac:dyDescent="0.35">
      <c r="A942" s="8" t="s">
        <v>41311</v>
      </c>
      <c r="B942" s="9" t="s">
        <v>12</v>
      </c>
      <c r="C942" s="10" t="s">
        <v>82</v>
      </c>
      <c r="D942" s="10" t="s">
        <v>38</v>
      </c>
      <c r="E942" s="10" t="s">
        <v>11</v>
      </c>
    </row>
    <row r="943" spans="1:5" x14ac:dyDescent="0.35">
      <c r="A943" s="8" t="s">
        <v>41312</v>
      </c>
      <c r="B943" s="9" t="s">
        <v>12</v>
      </c>
      <c r="C943" s="10" t="s">
        <v>82</v>
      </c>
      <c r="D943" s="10" t="s">
        <v>38</v>
      </c>
      <c r="E943" s="10" t="s">
        <v>11</v>
      </c>
    </row>
    <row r="944" spans="1:5" x14ac:dyDescent="0.35">
      <c r="A944" s="8" t="s">
        <v>41313</v>
      </c>
      <c r="B944" s="9" t="s">
        <v>12</v>
      </c>
      <c r="C944" s="10" t="s">
        <v>82</v>
      </c>
      <c r="D944" s="10" t="s">
        <v>38</v>
      </c>
      <c r="E944" s="10" t="s">
        <v>11</v>
      </c>
    </row>
    <row r="945" spans="1:5" x14ac:dyDescent="0.35">
      <c r="A945" s="8" t="s">
        <v>41314</v>
      </c>
      <c r="B945" s="9" t="s">
        <v>12</v>
      </c>
      <c r="C945" s="10" t="s">
        <v>82</v>
      </c>
      <c r="D945" s="10" t="s">
        <v>38</v>
      </c>
      <c r="E945" s="10" t="s">
        <v>11</v>
      </c>
    </row>
    <row r="946" spans="1:5" x14ac:dyDescent="0.35">
      <c r="A946" s="8" t="s">
        <v>41315</v>
      </c>
      <c r="B946" s="9" t="s">
        <v>12</v>
      </c>
      <c r="C946" s="10" t="s">
        <v>82</v>
      </c>
      <c r="D946" s="10" t="s">
        <v>38</v>
      </c>
      <c r="E946" s="10" t="s">
        <v>11</v>
      </c>
    </row>
    <row r="947" spans="1:5" x14ac:dyDescent="0.35">
      <c r="A947" s="8" t="s">
        <v>41316</v>
      </c>
      <c r="B947" s="9" t="s">
        <v>12</v>
      </c>
      <c r="C947" s="10" t="s">
        <v>82</v>
      </c>
      <c r="D947" s="10" t="s">
        <v>38</v>
      </c>
      <c r="E947" s="10" t="s">
        <v>11</v>
      </c>
    </row>
    <row r="948" spans="1:5" x14ac:dyDescent="0.35">
      <c r="A948" s="8" t="s">
        <v>41317</v>
      </c>
      <c r="B948" s="9" t="s">
        <v>12</v>
      </c>
      <c r="C948" s="10" t="s">
        <v>82</v>
      </c>
      <c r="D948" s="10" t="s">
        <v>38</v>
      </c>
      <c r="E948" s="10" t="s">
        <v>11</v>
      </c>
    </row>
    <row r="949" spans="1:5" x14ac:dyDescent="0.35">
      <c r="A949" s="8" t="s">
        <v>41318</v>
      </c>
      <c r="B949" s="9" t="s">
        <v>12</v>
      </c>
      <c r="C949" s="10" t="s">
        <v>82</v>
      </c>
      <c r="D949" s="10" t="s">
        <v>38</v>
      </c>
      <c r="E949" s="10" t="s">
        <v>11</v>
      </c>
    </row>
    <row r="950" spans="1:5" x14ac:dyDescent="0.35">
      <c r="A950" s="8" t="s">
        <v>41319</v>
      </c>
      <c r="B950" s="9" t="s">
        <v>12</v>
      </c>
      <c r="C950" s="10" t="s">
        <v>82</v>
      </c>
      <c r="D950" s="10" t="s">
        <v>38</v>
      </c>
      <c r="E950" s="10" t="s">
        <v>11</v>
      </c>
    </row>
    <row r="951" spans="1:5" x14ac:dyDescent="0.35">
      <c r="A951" s="8" t="s">
        <v>41320</v>
      </c>
      <c r="B951" s="9" t="s">
        <v>12</v>
      </c>
      <c r="C951" s="10" t="s">
        <v>82</v>
      </c>
      <c r="D951" s="10" t="s">
        <v>38</v>
      </c>
      <c r="E951" s="10" t="s">
        <v>11</v>
      </c>
    </row>
    <row r="952" spans="1:5" x14ac:dyDescent="0.35">
      <c r="A952" s="8" t="s">
        <v>41321</v>
      </c>
      <c r="B952" s="9" t="s">
        <v>12</v>
      </c>
      <c r="C952" s="10" t="s">
        <v>82</v>
      </c>
      <c r="D952" s="10" t="s">
        <v>38</v>
      </c>
      <c r="E952" s="10" t="s">
        <v>11</v>
      </c>
    </row>
    <row r="953" spans="1:5" x14ac:dyDescent="0.35">
      <c r="A953" s="8" t="s">
        <v>41322</v>
      </c>
      <c r="B953" s="9" t="s">
        <v>12</v>
      </c>
      <c r="C953" s="10" t="s">
        <v>82</v>
      </c>
      <c r="D953" s="10" t="s">
        <v>38</v>
      </c>
      <c r="E953" s="10" t="s">
        <v>11</v>
      </c>
    </row>
    <row r="954" spans="1:5" x14ac:dyDescent="0.35">
      <c r="A954" s="8" t="s">
        <v>41323</v>
      </c>
      <c r="B954" s="9" t="s">
        <v>12</v>
      </c>
      <c r="C954" s="10" t="s">
        <v>82</v>
      </c>
      <c r="D954" s="10" t="s">
        <v>38</v>
      </c>
      <c r="E954" s="10" t="s">
        <v>11</v>
      </c>
    </row>
    <row r="955" spans="1:5" x14ac:dyDescent="0.35">
      <c r="A955" s="8" t="s">
        <v>41324</v>
      </c>
      <c r="B955" s="9" t="s">
        <v>12</v>
      </c>
      <c r="C955" s="10" t="s">
        <v>82</v>
      </c>
      <c r="D955" s="10" t="s">
        <v>38</v>
      </c>
      <c r="E955" s="10" t="s">
        <v>11</v>
      </c>
    </row>
    <row r="956" spans="1:5" x14ac:dyDescent="0.35">
      <c r="A956" s="8" t="s">
        <v>41325</v>
      </c>
      <c r="B956" s="9" t="s">
        <v>12</v>
      </c>
      <c r="C956" s="10" t="s">
        <v>82</v>
      </c>
      <c r="D956" s="10" t="s">
        <v>38</v>
      </c>
      <c r="E956" s="10" t="s">
        <v>11</v>
      </c>
    </row>
    <row r="957" spans="1:5" x14ac:dyDescent="0.35">
      <c r="A957" s="8" t="s">
        <v>41326</v>
      </c>
      <c r="B957" s="9" t="s">
        <v>12</v>
      </c>
      <c r="C957" s="10" t="s">
        <v>82</v>
      </c>
      <c r="D957" s="10" t="s">
        <v>38</v>
      </c>
      <c r="E957" s="10" t="s">
        <v>11</v>
      </c>
    </row>
    <row r="958" spans="1:5" x14ac:dyDescent="0.35">
      <c r="A958" s="8" t="s">
        <v>41327</v>
      </c>
      <c r="B958" s="9" t="s">
        <v>12</v>
      </c>
      <c r="C958" s="10" t="s">
        <v>82</v>
      </c>
      <c r="D958" s="10" t="s">
        <v>38</v>
      </c>
      <c r="E958" s="10" t="s">
        <v>11</v>
      </c>
    </row>
    <row r="959" spans="1:5" x14ac:dyDescent="0.35">
      <c r="A959" s="8" t="s">
        <v>41328</v>
      </c>
      <c r="B959" s="9" t="s">
        <v>12</v>
      </c>
      <c r="C959" s="10" t="s">
        <v>82</v>
      </c>
      <c r="D959" s="10" t="s">
        <v>38</v>
      </c>
      <c r="E959" s="10" t="s">
        <v>11</v>
      </c>
    </row>
    <row r="960" spans="1:5" x14ac:dyDescent="0.35">
      <c r="A960" s="8" t="s">
        <v>41329</v>
      </c>
      <c r="B960" s="9" t="s">
        <v>12</v>
      </c>
      <c r="C960" s="10" t="s">
        <v>82</v>
      </c>
      <c r="D960" s="10" t="s">
        <v>38</v>
      </c>
      <c r="E960" s="10" t="s">
        <v>11</v>
      </c>
    </row>
    <row r="961" spans="1:5" x14ac:dyDescent="0.35">
      <c r="A961" s="8" t="s">
        <v>41330</v>
      </c>
      <c r="B961" s="9" t="s">
        <v>12</v>
      </c>
      <c r="C961" s="10" t="s">
        <v>82</v>
      </c>
      <c r="D961" s="10" t="s">
        <v>38</v>
      </c>
      <c r="E961" s="10" t="s">
        <v>11</v>
      </c>
    </row>
    <row r="962" spans="1:5" x14ac:dyDescent="0.35">
      <c r="A962" s="8" t="s">
        <v>41331</v>
      </c>
      <c r="B962" s="9" t="s">
        <v>12</v>
      </c>
      <c r="C962" s="10" t="s">
        <v>82</v>
      </c>
      <c r="D962" s="10" t="s">
        <v>38</v>
      </c>
      <c r="E962" s="10" t="s">
        <v>11</v>
      </c>
    </row>
    <row r="963" spans="1:5" x14ac:dyDescent="0.35">
      <c r="A963" s="8" t="s">
        <v>41332</v>
      </c>
      <c r="B963" s="9" t="s">
        <v>12</v>
      </c>
      <c r="C963" s="10" t="s">
        <v>82</v>
      </c>
      <c r="D963" s="10" t="s">
        <v>38</v>
      </c>
      <c r="E963" s="10" t="s">
        <v>11</v>
      </c>
    </row>
    <row r="964" spans="1:5" x14ac:dyDescent="0.35">
      <c r="A964" s="8" t="s">
        <v>41333</v>
      </c>
      <c r="B964" s="9" t="s">
        <v>12</v>
      </c>
      <c r="C964" s="10" t="s">
        <v>82</v>
      </c>
      <c r="D964" s="10" t="s">
        <v>38</v>
      </c>
      <c r="E964" s="10" t="s">
        <v>11</v>
      </c>
    </row>
    <row r="965" spans="1:5" x14ac:dyDescent="0.35">
      <c r="A965" s="8" t="s">
        <v>41334</v>
      </c>
      <c r="B965" s="9" t="s">
        <v>12</v>
      </c>
      <c r="C965" s="10" t="s">
        <v>82</v>
      </c>
      <c r="D965" s="10" t="s">
        <v>38</v>
      </c>
      <c r="E965" s="10" t="s">
        <v>11</v>
      </c>
    </row>
    <row r="966" spans="1:5" x14ac:dyDescent="0.35">
      <c r="A966" s="8" t="s">
        <v>41335</v>
      </c>
      <c r="B966" s="9" t="s">
        <v>12</v>
      </c>
      <c r="C966" s="10" t="s">
        <v>82</v>
      </c>
      <c r="D966" s="10" t="s">
        <v>38</v>
      </c>
      <c r="E966" s="10" t="s">
        <v>11</v>
      </c>
    </row>
    <row r="967" spans="1:5" x14ac:dyDescent="0.35">
      <c r="A967" s="8" t="s">
        <v>41336</v>
      </c>
      <c r="B967" s="9" t="s">
        <v>12</v>
      </c>
      <c r="C967" s="10" t="s">
        <v>82</v>
      </c>
      <c r="D967" s="10" t="s">
        <v>38</v>
      </c>
      <c r="E967" s="10" t="s">
        <v>11</v>
      </c>
    </row>
    <row r="968" spans="1:5" x14ac:dyDescent="0.35">
      <c r="A968" s="8" t="s">
        <v>41337</v>
      </c>
      <c r="B968" s="9" t="s">
        <v>12</v>
      </c>
      <c r="C968" s="10" t="s">
        <v>82</v>
      </c>
      <c r="D968" s="10" t="s">
        <v>38</v>
      </c>
      <c r="E968" s="10" t="s">
        <v>11</v>
      </c>
    </row>
    <row r="969" spans="1:5" x14ac:dyDescent="0.35">
      <c r="A969" s="8" t="s">
        <v>41338</v>
      </c>
      <c r="B969" s="9" t="s">
        <v>12</v>
      </c>
      <c r="C969" s="10" t="s">
        <v>82</v>
      </c>
      <c r="D969" s="10" t="s">
        <v>38</v>
      </c>
      <c r="E969" s="10" t="s">
        <v>11</v>
      </c>
    </row>
    <row r="970" spans="1:5" x14ac:dyDescent="0.35">
      <c r="A970" s="8" t="s">
        <v>41339</v>
      </c>
      <c r="B970" s="9" t="s">
        <v>12</v>
      </c>
      <c r="C970" s="10" t="s">
        <v>82</v>
      </c>
      <c r="D970" s="10" t="s">
        <v>38</v>
      </c>
      <c r="E970" s="10" t="s">
        <v>11</v>
      </c>
    </row>
    <row r="971" spans="1:5" x14ac:dyDescent="0.35">
      <c r="A971" s="8" t="s">
        <v>41340</v>
      </c>
      <c r="B971" s="9" t="s">
        <v>12</v>
      </c>
      <c r="C971" s="10" t="s">
        <v>82</v>
      </c>
      <c r="D971" s="10" t="s">
        <v>38</v>
      </c>
      <c r="E971" s="10" t="s">
        <v>11</v>
      </c>
    </row>
    <row r="972" spans="1:5" x14ac:dyDescent="0.35">
      <c r="A972" s="8" t="s">
        <v>41341</v>
      </c>
      <c r="B972" s="9" t="s">
        <v>12</v>
      </c>
      <c r="C972" s="10" t="s">
        <v>82</v>
      </c>
      <c r="D972" s="10" t="s">
        <v>38</v>
      </c>
      <c r="E972" s="10" t="s">
        <v>11</v>
      </c>
    </row>
    <row r="973" spans="1:5" x14ac:dyDescent="0.35">
      <c r="A973" s="8" t="s">
        <v>41342</v>
      </c>
      <c r="B973" s="9" t="s">
        <v>12</v>
      </c>
      <c r="C973" s="10" t="s">
        <v>82</v>
      </c>
      <c r="D973" s="10" t="s">
        <v>38</v>
      </c>
      <c r="E973" s="10" t="s">
        <v>11</v>
      </c>
    </row>
    <row r="974" spans="1:5" x14ac:dyDescent="0.35">
      <c r="A974" s="8" t="s">
        <v>41343</v>
      </c>
      <c r="B974" s="9" t="s">
        <v>12</v>
      </c>
      <c r="C974" s="10" t="s">
        <v>82</v>
      </c>
      <c r="D974" s="10" t="s">
        <v>38</v>
      </c>
      <c r="E974" s="10" t="s">
        <v>11</v>
      </c>
    </row>
    <row r="975" spans="1:5" x14ac:dyDescent="0.35">
      <c r="A975" s="8" t="s">
        <v>41344</v>
      </c>
      <c r="B975" s="9" t="s">
        <v>12</v>
      </c>
      <c r="C975" s="10" t="s">
        <v>82</v>
      </c>
      <c r="D975" s="10" t="s">
        <v>38</v>
      </c>
      <c r="E975" s="10" t="s">
        <v>11</v>
      </c>
    </row>
    <row r="976" spans="1:5" x14ac:dyDescent="0.35">
      <c r="A976" s="8" t="s">
        <v>41345</v>
      </c>
      <c r="B976" s="9" t="s">
        <v>12</v>
      </c>
      <c r="C976" s="10" t="s">
        <v>82</v>
      </c>
      <c r="D976" s="10" t="s">
        <v>38</v>
      </c>
      <c r="E976" s="10" t="s">
        <v>11</v>
      </c>
    </row>
    <row r="977" spans="1:5" x14ac:dyDescent="0.35">
      <c r="A977" s="8" t="s">
        <v>41346</v>
      </c>
      <c r="B977" s="9" t="s">
        <v>12</v>
      </c>
      <c r="C977" s="10" t="s">
        <v>82</v>
      </c>
      <c r="D977" s="10" t="s">
        <v>38</v>
      </c>
      <c r="E977" s="10" t="s">
        <v>11</v>
      </c>
    </row>
    <row r="978" spans="1:5" x14ac:dyDescent="0.35">
      <c r="A978" s="8" t="s">
        <v>41347</v>
      </c>
      <c r="B978" s="9" t="s">
        <v>12</v>
      </c>
      <c r="C978" s="10" t="s">
        <v>82</v>
      </c>
      <c r="D978" s="10" t="s">
        <v>38</v>
      </c>
      <c r="E978" s="10" t="s">
        <v>11</v>
      </c>
    </row>
    <row r="979" spans="1:5" x14ac:dyDescent="0.35">
      <c r="A979" s="8" t="s">
        <v>41348</v>
      </c>
      <c r="B979" s="9" t="s">
        <v>12</v>
      </c>
      <c r="C979" s="10" t="s">
        <v>82</v>
      </c>
      <c r="D979" s="10" t="s">
        <v>38</v>
      </c>
      <c r="E979" s="10" t="s">
        <v>11</v>
      </c>
    </row>
    <row r="980" spans="1:5" x14ac:dyDescent="0.35">
      <c r="A980" s="8" t="s">
        <v>41349</v>
      </c>
      <c r="B980" s="9" t="s">
        <v>12</v>
      </c>
      <c r="C980" s="10" t="s">
        <v>82</v>
      </c>
      <c r="D980" s="10" t="s">
        <v>38</v>
      </c>
      <c r="E980" s="10" t="s">
        <v>11</v>
      </c>
    </row>
    <row r="981" spans="1:5" x14ac:dyDescent="0.35">
      <c r="A981" s="8" t="s">
        <v>41350</v>
      </c>
      <c r="B981" s="9" t="s">
        <v>12</v>
      </c>
      <c r="C981" s="10" t="s">
        <v>82</v>
      </c>
      <c r="D981" s="10" t="s">
        <v>38</v>
      </c>
      <c r="E981" s="10" t="s">
        <v>11</v>
      </c>
    </row>
    <row r="982" spans="1:5" x14ac:dyDescent="0.35">
      <c r="A982" s="8" t="s">
        <v>41351</v>
      </c>
      <c r="B982" s="9" t="s">
        <v>12</v>
      </c>
      <c r="C982" s="10" t="s">
        <v>82</v>
      </c>
      <c r="D982" s="10" t="s">
        <v>38</v>
      </c>
      <c r="E982" s="10" t="s">
        <v>11</v>
      </c>
    </row>
    <row r="983" spans="1:5" x14ac:dyDescent="0.35">
      <c r="A983" s="8" t="s">
        <v>41352</v>
      </c>
      <c r="B983" s="9" t="s">
        <v>12</v>
      </c>
      <c r="C983" s="10" t="s">
        <v>82</v>
      </c>
      <c r="D983" s="10" t="s">
        <v>38</v>
      </c>
      <c r="E983" s="10" t="s">
        <v>11</v>
      </c>
    </row>
    <row r="984" spans="1:5" x14ac:dyDescent="0.35">
      <c r="A984" s="8" t="s">
        <v>41353</v>
      </c>
      <c r="B984" s="9" t="s">
        <v>12</v>
      </c>
      <c r="C984" s="10" t="s">
        <v>82</v>
      </c>
      <c r="D984" s="10" t="s">
        <v>38</v>
      </c>
      <c r="E984" s="10" t="s">
        <v>11</v>
      </c>
    </row>
    <row r="985" spans="1:5" x14ac:dyDescent="0.35">
      <c r="A985" s="8" t="s">
        <v>41354</v>
      </c>
      <c r="B985" s="9" t="s">
        <v>12</v>
      </c>
      <c r="C985" s="10" t="s">
        <v>82</v>
      </c>
      <c r="D985" s="10" t="s">
        <v>38</v>
      </c>
      <c r="E985" s="10" t="s">
        <v>11</v>
      </c>
    </row>
    <row r="986" spans="1:5" x14ac:dyDescent="0.35">
      <c r="A986" s="8" t="s">
        <v>41355</v>
      </c>
      <c r="B986" s="9" t="s">
        <v>12</v>
      </c>
      <c r="C986" s="10" t="s">
        <v>82</v>
      </c>
      <c r="D986" s="10" t="s">
        <v>38</v>
      </c>
      <c r="E986" s="10" t="s">
        <v>11</v>
      </c>
    </row>
    <row r="987" spans="1:5" x14ac:dyDescent="0.35">
      <c r="A987" s="8" t="s">
        <v>41356</v>
      </c>
      <c r="B987" s="9" t="s">
        <v>12</v>
      </c>
      <c r="C987" s="10" t="s">
        <v>82</v>
      </c>
      <c r="D987" s="10" t="s">
        <v>38</v>
      </c>
      <c r="E987" s="10" t="s">
        <v>11</v>
      </c>
    </row>
    <row r="988" spans="1:5" x14ac:dyDescent="0.35">
      <c r="A988" s="8" t="s">
        <v>41357</v>
      </c>
      <c r="B988" s="9" t="s">
        <v>12</v>
      </c>
      <c r="C988" s="10" t="s">
        <v>82</v>
      </c>
      <c r="D988" s="10" t="s">
        <v>38</v>
      </c>
      <c r="E988" s="10" t="s">
        <v>11</v>
      </c>
    </row>
    <row r="989" spans="1:5" x14ac:dyDescent="0.35">
      <c r="A989" s="8" t="s">
        <v>41358</v>
      </c>
      <c r="B989" s="9" t="s">
        <v>12</v>
      </c>
      <c r="C989" s="10" t="s">
        <v>82</v>
      </c>
      <c r="D989" s="10" t="s">
        <v>38</v>
      </c>
      <c r="E989" s="10" t="s">
        <v>11</v>
      </c>
    </row>
    <row r="990" spans="1:5" x14ac:dyDescent="0.35">
      <c r="A990" s="8" t="s">
        <v>41359</v>
      </c>
      <c r="B990" s="9" t="s">
        <v>12</v>
      </c>
      <c r="C990" s="10" t="s">
        <v>82</v>
      </c>
      <c r="D990" s="10" t="s">
        <v>38</v>
      </c>
      <c r="E990" s="10" t="s">
        <v>11</v>
      </c>
    </row>
    <row r="991" spans="1:5" x14ac:dyDescent="0.35">
      <c r="A991" s="8" t="s">
        <v>41360</v>
      </c>
      <c r="B991" s="9" t="s">
        <v>12</v>
      </c>
      <c r="C991" s="10" t="s">
        <v>82</v>
      </c>
      <c r="D991" s="10" t="s">
        <v>38</v>
      </c>
      <c r="E991" s="10" t="s">
        <v>11</v>
      </c>
    </row>
    <row r="992" spans="1:5" x14ac:dyDescent="0.35">
      <c r="A992" s="8" t="s">
        <v>41361</v>
      </c>
      <c r="B992" s="9" t="s">
        <v>12</v>
      </c>
      <c r="C992" s="10" t="s">
        <v>82</v>
      </c>
      <c r="D992" s="10" t="s">
        <v>38</v>
      </c>
      <c r="E992" s="10" t="s">
        <v>11</v>
      </c>
    </row>
    <row r="993" spans="1:5" x14ac:dyDescent="0.35">
      <c r="A993" s="8" t="s">
        <v>41362</v>
      </c>
      <c r="B993" s="9" t="s">
        <v>12</v>
      </c>
      <c r="C993" s="10" t="s">
        <v>82</v>
      </c>
      <c r="D993" s="10" t="s">
        <v>38</v>
      </c>
      <c r="E993" s="10" t="s">
        <v>11</v>
      </c>
    </row>
    <row r="994" spans="1:5" x14ac:dyDescent="0.35">
      <c r="A994" s="8" t="s">
        <v>41363</v>
      </c>
      <c r="B994" s="9" t="s">
        <v>12</v>
      </c>
      <c r="C994" s="10" t="s">
        <v>82</v>
      </c>
      <c r="D994" s="10" t="s">
        <v>38</v>
      </c>
      <c r="E994" s="10" t="s">
        <v>11</v>
      </c>
    </row>
    <row r="995" spans="1:5" x14ac:dyDescent="0.35">
      <c r="A995" s="8" t="s">
        <v>41364</v>
      </c>
      <c r="B995" s="9" t="s">
        <v>12</v>
      </c>
      <c r="C995" s="10" t="s">
        <v>82</v>
      </c>
      <c r="D995" s="10" t="s">
        <v>38</v>
      </c>
      <c r="E995" s="10" t="s">
        <v>11</v>
      </c>
    </row>
    <row r="996" spans="1:5" x14ac:dyDescent="0.35">
      <c r="A996" s="8" t="s">
        <v>41365</v>
      </c>
      <c r="B996" s="9" t="s">
        <v>12</v>
      </c>
      <c r="C996" s="10" t="s">
        <v>82</v>
      </c>
      <c r="D996" s="10" t="s">
        <v>38</v>
      </c>
      <c r="E996" s="10" t="s">
        <v>11</v>
      </c>
    </row>
    <row r="997" spans="1:5" x14ac:dyDescent="0.35">
      <c r="A997" s="8" t="s">
        <v>41366</v>
      </c>
      <c r="B997" s="11" t="s">
        <v>12</v>
      </c>
      <c r="C997" s="12" t="s">
        <v>82</v>
      </c>
      <c r="D997" s="10" t="s">
        <v>38</v>
      </c>
      <c r="E997" s="10" t="s">
        <v>11</v>
      </c>
    </row>
    <row r="998" spans="1:5" x14ac:dyDescent="0.35">
      <c r="A998" s="8" t="s">
        <v>41367</v>
      </c>
      <c r="B998" s="11" t="s">
        <v>12</v>
      </c>
      <c r="C998" s="12" t="s">
        <v>82</v>
      </c>
      <c r="D998" s="10" t="s">
        <v>38</v>
      </c>
      <c r="E998" s="10" t="s">
        <v>11</v>
      </c>
    </row>
    <row r="999" spans="1:5" x14ac:dyDescent="0.35">
      <c r="A999" s="8" t="s">
        <v>41368</v>
      </c>
      <c r="B999" s="11" t="s">
        <v>12</v>
      </c>
      <c r="C999" s="12" t="s">
        <v>82</v>
      </c>
      <c r="D999" s="10" t="s">
        <v>38</v>
      </c>
      <c r="E999" s="10" t="s">
        <v>11</v>
      </c>
    </row>
    <row r="1000" spans="1:5" x14ac:dyDescent="0.35">
      <c r="A1000" s="8" t="s">
        <v>41369</v>
      </c>
      <c r="B1000" s="9" t="s">
        <v>12</v>
      </c>
      <c r="C1000" s="10" t="s">
        <v>82</v>
      </c>
      <c r="D1000" s="10" t="s">
        <v>38</v>
      </c>
      <c r="E1000" s="10" t="s">
        <v>11</v>
      </c>
    </row>
    <row r="1001" spans="1:5" x14ac:dyDescent="0.35">
      <c r="A1001" s="13" t="s">
        <v>41370</v>
      </c>
      <c r="B1001" s="9" t="s">
        <v>12</v>
      </c>
      <c r="C1001" s="10" t="s">
        <v>82</v>
      </c>
      <c r="D1001" s="10" t="s">
        <v>38</v>
      </c>
      <c r="E1001" s="10" t="s">
        <v>11</v>
      </c>
    </row>
    <row r="1002" spans="1:5" x14ac:dyDescent="0.35">
      <c r="A1002" s="8" t="s">
        <v>41371</v>
      </c>
      <c r="B1002" s="9" t="s">
        <v>12</v>
      </c>
      <c r="C1002" s="10" t="s">
        <v>82</v>
      </c>
      <c r="D1002" s="10" t="s">
        <v>38</v>
      </c>
      <c r="E1002" s="10" t="s">
        <v>11</v>
      </c>
    </row>
    <row r="1003" spans="1:5" x14ac:dyDescent="0.35">
      <c r="A1003" s="8" t="s">
        <v>41372</v>
      </c>
      <c r="B1003" s="9" t="s">
        <v>12</v>
      </c>
      <c r="C1003" s="10" t="s">
        <v>82</v>
      </c>
      <c r="D1003" s="10" t="s">
        <v>38</v>
      </c>
      <c r="E1003" s="10" t="s">
        <v>11</v>
      </c>
    </row>
    <row r="1004" spans="1:5" x14ac:dyDescent="0.35">
      <c r="A1004" s="8" t="s">
        <v>41373</v>
      </c>
      <c r="B1004" s="9" t="s">
        <v>12</v>
      </c>
      <c r="C1004" s="10" t="s">
        <v>82</v>
      </c>
      <c r="D1004" s="10" t="s">
        <v>38</v>
      </c>
      <c r="E1004" s="10" t="s">
        <v>11</v>
      </c>
    </row>
    <row r="1005" spans="1:5" x14ac:dyDescent="0.35">
      <c r="A1005" s="8" t="s">
        <v>41374</v>
      </c>
      <c r="B1005" s="9" t="s">
        <v>12</v>
      </c>
      <c r="C1005" s="10" t="s">
        <v>82</v>
      </c>
      <c r="D1005" s="10" t="s">
        <v>38</v>
      </c>
      <c r="E1005" s="10" t="s">
        <v>11</v>
      </c>
    </row>
    <row r="1006" spans="1:5" x14ac:dyDescent="0.35">
      <c r="A1006" s="8" t="s">
        <v>41375</v>
      </c>
      <c r="B1006" s="9" t="s">
        <v>12</v>
      </c>
      <c r="C1006" s="10" t="s">
        <v>82</v>
      </c>
      <c r="D1006" s="10" t="s">
        <v>38</v>
      </c>
      <c r="E1006" s="10" t="s">
        <v>11</v>
      </c>
    </row>
    <row r="1007" spans="1:5" x14ac:dyDescent="0.35">
      <c r="A1007" s="8" t="s">
        <v>41376</v>
      </c>
      <c r="B1007" s="9" t="s">
        <v>12</v>
      </c>
      <c r="C1007" s="10" t="s">
        <v>82</v>
      </c>
      <c r="D1007" s="10" t="s">
        <v>38</v>
      </c>
      <c r="E1007" s="10" t="s">
        <v>11</v>
      </c>
    </row>
    <row r="1008" spans="1:5" x14ac:dyDescent="0.35">
      <c r="A1008" s="8" t="s">
        <v>41377</v>
      </c>
      <c r="B1008" s="9" t="s">
        <v>12</v>
      </c>
      <c r="C1008" s="10" t="s">
        <v>82</v>
      </c>
      <c r="D1008" s="10" t="s">
        <v>38</v>
      </c>
      <c r="E1008" s="10" t="s">
        <v>11</v>
      </c>
    </row>
    <row r="1009" spans="1:5" x14ac:dyDescent="0.35">
      <c r="A1009" s="8" t="s">
        <v>41378</v>
      </c>
      <c r="B1009" s="9" t="s">
        <v>12</v>
      </c>
      <c r="C1009" s="10" t="s">
        <v>82</v>
      </c>
      <c r="D1009" s="10" t="s">
        <v>38</v>
      </c>
      <c r="E1009" s="10" t="s">
        <v>11</v>
      </c>
    </row>
    <row r="1010" spans="1:5" x14ac:dyDescent="0.35">
      <c r="A1010" s="8" t="s">
        <v>41379</v>
      </c>
      <c r="B1010" s="9" t="s">
        <v>12</v>
      </c>
      <c r="C1010" s="10" t="s">
        <v>82</v>
      </c>
      <c r="D1010" s="10" t="s">
        <v>38</v>
      </c>
      <c r="E1010" s="10" t="s">
        <v>11</v>
      </c>
    </row>
    <row r="1011" spans="1:5" x14ac:dyDescent="0.35">
      <c r="A1011" s="8" t="s">
        <v>41380</v>
      </c>
      <c r="B1011" s="9" t="s">
        <v>12</v>
      </c>
      <c r="C1011" s="10" t="s">
        <v>82</v>
      </c>
      <c r="D1011" s="10" t="s">
        <v>38</v>
      </c>
      <c r="E1011" s="10" t="s">
        <v>11</v>
      </c>
    </row>
    <row r="1012" spans="1:5" x14ac:dyDescent="0.35">
      <c r="A1012" s="8" t="s">
        <v>41381</v>
      </c>
      <c r="B1012" s="9" t="s">
        <v>12</v>
      </c>
      <c r="C1012" s="10" t="s">
        <v>82</v>
      </c>
      <c r="D1012" s="10" t="s">
        <v>38</v>
      </c>
      <c r="E1012" s="10" t="s">
        <v>11</v>
      </c>
    </row>
    <row r="1013" spans="1:5" x14ac:dyDescent="0.35">
      <c r="A1013" s="8" t="s">
        <v>41382</v>
      </c>
      <c r="B1013" s="9" t="s">
        <v>12</v>
      </c>
      <c r="C1013" s="10" t="s">
        <v>82</v>
      </c>
      <c r="D1013" s="10" t="s">
        <v>38</v>
      </c>
      <c r="E1013" s="10" t="s">
        <v>11</v>
      </c>
    </row>
    <row r="1014" spans="1:5" x14ac:dyDescent="0.35">
      <c r="A1014" s="8" t="s">
        <v>41383</v>
      </c>
      <c r="B1014" s="9" t="s">
        <v>12</v>
      </c>
      <c r="C1014" s="10" t="s">
        <v>82</v>
      </c>
      <c r="D1014" s="10" t="s">
        <v>38</v>
      </c>
      <c r="E1014" s="10" t="s">
        <v>11</v>
      </c>
    </row>
    <row r="1015" spans="1:5" x14ac:dyDescent="0.35">
      <c r="A1015" s="8" t="s">
        <v>41384</v>
      </c>
      <c r="B1015" s="9" t="s">
        <v>12</v>
      </c>
      <c r="C1015" s="10" t="s">
        <v>82</v>
      </c>
      <c r="D1015" s="10" t="s">
        <v>38</v>
      </c>
      <c r="E1015" s="10" t="s">
        <v>11</v>
      </c>
    </row>
    <row r="1016" spans="1:5" x14ac:dyDescent="0.35">
      <c r="A1016" s="8" t="s">
        <v>41385</v>
      </c>
      <c r="B1016" s="9" t="s">
        <v>12</v>
      </c>
      <c r="C1016" s="10" t="s">
        <v>82</v>
      </c>
      <c r="D1016" s="10" t="s">
        <v>38</v>
      </c>
      <c r="E1016" s="10" t="s">
        <v>11</v>
      </c>
    </row>
    <row r="1017" spans="1:5" x14ac:dyDescent="0.35">
      <c r="A1017" s="8" t="s">
        <v>41386</v>
      </c>
      <c r="B1017" s="9" t="s">
        <v>12</v>
      </c>
      <c r="C1017" s="10" t="s">
        <v>82</v>
      </c>
      <c r="D1017" s="10" t="s">
        <v>38</v>
      </c>
      <c r="E1017" s="10" t="s">
        <v>11</v>
      </c>
    </row>
    <row r="1018" spans="1:5" x14ac:dyDescent="0.35">
      <c r="A1018" s="8" t="s">
        <v>41387</v>
      </c>
      <c r="B1018" s="9" t="s">
        <v>12</v>
      </c>
      <c r="C1018" s="10" t="s">
        <v>82</v>
      </c>
      <c r="D1018" s="10" t="s">
        <v>38</v>
      </c>
      <c r="E1018" s="10" t="s">
        <v>11</v>
      </c>
    </row>
    <row r="1019" spans="1:5" x14ac:dyDescent="0.35">
      <c r="A1019" s="8" t="s">
        <v>41388</v>
      </c>
      <c r="B1019" s="9" t="s">
        <v>12</v>
      </c>
      <c r="C1019" s="10" t="s">
        <v>82</v>
      </c>
      <c r="D1019" s="10" t="s">
        <v>38</v>
      </c>
      <c r="E1019" s="10" t="s">
        <v>11</v>
      </c>
    </row>
    <row r="1020" spans="1:5" x14ac:dyDescent="0.35">
      <c r="A1020" s="8" t="s">
        <v>41389</v>
      </c>
      <c r="B1020" s="9" t="s">
        <v>12</v>
      </c>
      <c r="C1020" s="10" t="s">
        <v>82</v>
      </c>
      <c r="D1020" s="10" t="s">
        <v>38</v>
      </c>
      <c r="E1020" s="10" t="s">
        <v>11</v>
      </c>
    </row>
    <row r="1021" spans="1:5" x14ac:dyDescent="0.35">
      <c r="A1021" s="8" t="s">
        <v>41390</v>
      </c>
      <c r="B1021" s="9" t="s">
        <v>12</v>
      </c>
      <c r="C1021" s="10" t="s">
        <v>82</v>
      </c>
      <c r="D1021" s="10" t="s">
        <v>38</v>
      </c>
      <c r="E1021" s="10" t="s">
        <v>11</v>
      </c>
    </row>
    <row r="1022" spans="1:5" x14ac:dyDescent="0.35">
      <c r="A1022" s="8" t="s">
        <v>41391</v>
      </c>
      <c r="B1022" s="9" t="s">
        <v>12</v>
      </c>
      <c r="C1022" s="10" t="s">
        <v>82</v>
      </c>
      <c r="D1022" s="10" t="s">
        <v>38</v>
      </c>
      <c r="E1022" s="10" t="s">
        <v>11</v>
      </c>
    </row>
    <row r="1023" spans="1:5" x14ac:dyDescent="0.35">
      <c r="A1023" s="8" t="s">
        <v>41392</v>
      </c>
      <c r="B1023" s="9" t="s">
        <v>12</v>
      </c>
      <c r="C1023" s="10" t="s">
        <v>82</v>
      </c>
      <c r="D1023" s="10" t="s">
        <v>38</v>
      </c>
      <c r="E1023" s="10" t="s">
        <v>11</v>
      </c>
    </row>
    <row r="1024" spans="1:5" x14ac:dyDescent="0.35">
      <c r="A1024" s="8" t="s">
        <v>41393</v>
      </c>
      <c r="B1024" s="9" t="s">
        <v>12</v>
      </c>
      <c r="C1024" s="10" t="s">
        <v>82</v>
      </c>
      <c r="D1024" s="10" t="s">
        <v>38</v>
      </c>
      <c r="E1024" s="10" t="s">
        <v>11</v>
      </c>
    </row>
    <row r="1025" spans="1:5" x14ac:dyDescent="0.35">
      <c r="A1025" s="8" t="s">
        <v>41394</v>
      </c>
      <c r="B1025" s="9" t="s">
        <v>12</v>
      </c>
      <c r="C1025" s="10" t="s">
        <v>82</v>
      </c>
      <c r="D1025" s="10" t="s">
        <v>38</v>
      </c>
      <c r="E1025" s="10" t="s">
        <v>11</v>
      </c>
    </row>
    <row r="1026" spans="1:5" x14ac:dyDescent="0.35">
      <c r="A1026" s="8" t="s">
        <v>41395</v>
      </c>
      <c r="B1026" s="9" t="s">
        <v>12</v>
      </c>
      <c r="C1026" s="10" t="s">
        <v>82</v>
      </c>
      <c r="D1026" s="10" t="s">
        <v>38</v>
      </c>
      <c r="E1026" s="10" t="s">
        <v>11</v>
      </c>
    </row>
    <row r="1027" spans="1:5" x14ac:dyDescent="0.35">
      <c r="A1027" s="8" t="s">
        <v>41396</v>
      </c>
      <c r="B1027" s="9" t="s">
        <v>12</v>
      </c>
      <c r="C1027" s="10" t="s">
        <v>82</v>
      </c>
      <c r="D1027" s="10" t="s">
        <v>38</v>
      </c>
      <c r="E1027" s="10" t="s">
        <v>11</v>
      </c>
    </row>
    <row r="1028" spans="1:5" x14ac:dyDescent="0.35">
      <c r="A1028" s="8" t="s">
        <v>41397</v>
      </c>
      <c r="B1028" s="9" t="s">
        <v>12</v>
      </c>
      <c r="C1028" s="10" t="s">
        <v>82</v>
      </c>
      <c r="D1028" s="10" t="s">
        <v>38</v>
      </c>
      <c r="E1028" s="10" t="s">
        <v>11</v>
      </c>
    </row>
    <row r="1029" spans="1:5" x14ac:dyDescent="0.35">
      <c r="A1029" s="8" t="s">
        <v>41398</v>
      </c>
      <c r="B1029" s="9" t="s">
        <v>12</v>
      </c>
      <c r="C1029" s="10" t="s">
        <v>82</v>
      </c>
      <c r="D1029" s="10" t="s">
        <v>38</v>
      </c>
      <c r="E1029" s="10" t="s">
        <v>11</v>
      </c>
    </row>
    <row r="1030" spans="1:5" x14ac:dyDescent="0.35">
      <c r="A1030" s="8" t="s">
        <v>41399</v>
      </c>
      <c r="B1030" s="9" t="s">
        <v>12</v>
      </c>
      <c r="C1030" s="10" t="s">
        <v>82</v>
      </c>
      <c r="D1030" s="10" t="s">
        <v>38</v>
      </c>
      <c r="E1030" s="10" t="s">
        <v>11</v>
      </c>
    </row>
    <row r="1031" spans="1:5" x14ac:dyDescent="0.35">
      <c r="A1031" s="8" t="s">
        <v>41400</v>
      </c>
      <c r="B1031" s="9" t="s">
        <v>12</v>
      </c>
      <c r="C1031" s="10" t="s">
        <v>82</v>
      </c>
      <c r="D1031" s="10" t="s">
        <v>38</v>
      </c>
      <c r="E1031" s="10" t="s">
        <v>11</v>
      </c>
    </row>
    <row r="1032" spans="1:5" x14ac:dyDescent="0.35">
      <c r="A1032" s="8" t="s">
        <v>41401</v>
      </c>
      <c r="B1032" s="9" t="s">
        <v>12</v>
      </c>
      <c r="C1032" s="10" t="s">
        <v>82</v>
      </c>
      <c r="D1032" s="10" t="s">
        <v>38</v>
      </c>
      <c r="E1032" s="10" t="s">
        <v>11</v>
      </c>
    </row>
    <row r="1033" spans="1:5" x14ac:dyDescent="0.35">
      <c r="A1033" s="8" t="s">
        <v>41402</v>
      </c>
      <c r="B1033" s="9" t="s">
        <v>12</v>
      </c>
      <c r="C1033" s="10" t="s">
        <v>82</v>
      </c>
      <c r="D1033" s="10" t="s">
        <v>38</v>
      </c>
      <c r="E1033" s="10" t="s">
        <v>11</v>
      </c>
    </row>
    <row r="1034" spans="1:5" x14ac:dyDescent="0.35">
      <c r="A1034" s="8" t="s">
        <v>41403</v>
      </c>
      <c r="B1034" s="9" t="s">
        <v>12</v>
      </c>
      <c r="C1034" s="10" t="s">
        <v>82</v>
      </c>
      <c r="D1034" s="10" t="s">
        <v>38</v>
      </c>
      <c r="E1034" s="10" t="s">
        <v>11</v>
      </c>
    </row>
    <row r="1035" spans="1:5" x14ac:dyDescent="0.35">
      <c r="A1035" s="8" t="s">
        <v>41404</v>
      </c>
      <c r="B1035" s="9" t="s">
        <v>12</v>
      </c>
      <c r="C1035" s="10" t="s">
        <v>82</v>
      </c>
      <c r="D1035" s="10" t="s">
        <v>38</v>
      </c>
      <c r="E1035" s="10" t="s">
        <v>11</v>
      </c>
    </row>
    <row r="1036" spans="1:5" x14ac:dyDescent="0.35">
      <c r="A1036" s="8" t="s">
        <v>41405</v>
      </c>
      <c r="B1036" s="9" t="s">
        <v>12</v>
      </c>
      <c r="C1036" s="10" t="s">
        <v>82</v>
      </c>
      <c r="D1036" s="10" t="s">
        <v>38</v>
      </c>
      <c r="E1036" s="10" t="s">
        <v>11</v>
      </c>
    </row>
    <row r="1037" spans="1:5" x14ac:dyDescent="0.35">
      <c r="A1037" s="8" t="s">
        <v>41406</v>
      </c>
      <c r="B1037" s="9" t="s">
        <v>12</v>
      </c>
      <c r="C1037" s="10" t="s">
        <v>82</v>
      </c>
      <c r="D1037" s="10" t="s">
        <v>38</v>
      </c>
      <c r="E1037" s="10" t="s">
        <v>11</v>
      </c>
    </row>
    <row r="1038" spans="1:5" x14ac:dyDescent="0.35">
      <c r="A1038" s="8" t="s">
        <v>41407</v>
      </c>
      <c r="B1038" s="9" t="s">
        <v>12</v>
      </c>
      <c r="C1038" s="10" t="s">
        <v>82</v>
      </c>
      <c r="D1038" s="10" t="s">
        <v>38</v>
      </c>
      <c r="E1038" s="10" t="s">
        <v>11</v>
      </c>
    </row>
    <row r="1039" spans="1:5" x14ac:dyDescent="0.35">
      <c r="A1039" s="8" t="s">
        <v>41408</v>
      </c>
      <c r="B1039" s="9" t="s">
        <v>12</v>
      </c>
      <c r="C1039" s="10" t="s">
        <v>82</v>
      </c>
      <c r="D1039" s="10" t="s">
        <v>38</v>
      </c>
      <c r="E1039" s="10" t="s">
        <v>11</v>
      </c>
    </row>
    <row r="1040" spans="1:5" x14ac:dyDescent="0.35">
      <c r="A1040" s="8" t="s">
        <v>41409</v>
      </c>
      <c r="B1040" s="9" t="s">
        <v>12</v>
      </c>
      <c r="C1040" s="10" t="s">
        <v>82</v>
      </c>
      <c r="D1040" s="10" t="s">
        <v>38</v>
      </c>
      <c r="E1040" s="10" t="s">
        <v>11</v>
      </c>
    </row>
    <row r="1041" spans="1:5" x14ac:dyDescent="0.35">
      <c r="A1041" s="8" t="s">
        <v>41410</v>
      </c>
      <c r="B1041" s="9" t="s">
        <v>12</v>
      </c>
      <c r="C1041" s="10" t="s">
        <v>82</v>
      </c>
      <c r="D1041" s="10" t="s">
        <v>38</v>
      </c>
      <c r="E1041" s="10" t="s">
        <v>11</v>
      </c>
    </row>
    <row r="1042" spans="1:5" x14ac:dyDescent="0.35">
      <c r="A1042" s="8" t="s">
        <v>41411</v>
      </c>
      <c r="B1042" s="9" t="s">
        <v>12</v>
      </c>
      <c r="C1042" s="10" t="s">
        <v>82</v>
      </c>
      <c r="D1042" s="10" t="s">
        <v>38</v>
      </c>
      <c r="E1042" s="10" t="s">
        <v>11</v>
      </c>
    </row>
    <row r="1043" spans="1:5" x14ac:dyDescent="0.35">
      <c r="A1043" s="8" t="s">
        <v>41412</v>
      </c>
      <c r="B1043" s="9" t="s">
        <v>12</v>
      </c>
      <c r="C1043" s="10" t="s">
        <v>82</v>
      </c>
      <c r="D1043" s="10" t="s">
        <v>38</v>
      </c>
      <c r="E1043" s="10" t="s">
        <v>11</v>
      </c>
    </row>
    <row r="1044" spans="1:5" x14ac:dyDescent="0.35">
      <c r="A1044" s="8" t="s">
        <v>41413</v>
      </c>
      <c r="B1044" s="9" t="s">
        <v>12</v>
      </c>
      <c r="C1044" s="10" t="s">
        <v>82</v>
      </c>
      <c r="D1044" s="10" t="s">
        <v>38</v>
      </c>
      <c r="E1044" s="10" t="s">
        <v>11</v>
      </c>
    </row>
    <row r="1045" spans="1:5" x14ac:dyDescent="0.35">
      <c r="A1045" s="8" t="s">
        <v>41414</v>
      </c>
      <c r="B1045" s="9" t="s">
        <v>12</v>
      </c>
      <c r="C1045" s="10" t="s">
        <v>82</v>
      </c>
      <c r="D1045" s="10" t="s">
        <v>38</v>
      </c>
      <c r="E1045" s="10" t="s">
        <v>11</v>
      </c>
    </row>
    <row r="1046" spans="1:5" x14ac:dyDescent="0.35">
      <c r="A1046" s="8" t="s">
        <v>41415</v>
      </c>
      <c r="B1046" s="9" t="s">
        <v>12</v>
      </c>
      <c r="C1046" s="10" t="s">
        <v>82</v>
      </c>
      <c r="D1046" s="10" t="s">
        <v>38</v>
      </c>
      <c r="E1046" s="10" t="s">
        <v>11</v>
      </c>
    </row>
    <row r="1047" spans="1:5" x14ac:dyDescent="0.35">
      <c r="A1047" s="8" t="s">
        <v>41416</v>
      </c>
      <c r="B1047" s="9" t="s">
        <v>12</v>
      </c>
      <c r="C1047" s="10" t="s">
        <v>82</v>
      </c>
      <c r="D1047" s="10" t="s">
        <v>38</v>
      </c>
      <c r="E1047" s="10" t="s">
        <v>11</v>
      </c>
    </row>
    <row r="1048" spans="1:5" x14ac:dyDescent="0.35">
      <c r="A1048" s="8" t="s">
        <v>41417</v>
      </c>
      <c r="B1048" s="9" t="s">
        <v>12</v>
      </c>
      <c r="C1048" s="10" t="s">
        <v>82</v>
      </c>
      <c r="D1048" s="10" t="s">
        <v>38</v>
      </c>
      <c r="E1048" s="10" t="s">
        <v>11</v>
      </c>
    </row>
    <row r="1049" spans="1:5" x14ac:dyDescent="0.35">
      <c r="A1049" s="8" t="s">
        <v>41418</v>
      </c>
      <c r="B1049" s="9" t="s">
        <v>12</v>
      </c>
      <c r="C1049" s="10" t="s">
        <v>82</v>
      </c>
      <c r="D1049" s="10" t="s">
        <v>38</v>
      </c>
      <c r="E1049" s="10" t="s">
        <v>11</v>
      </c>
    </row>
    <row r="1050" spans="1:5" x14ac:dyDescent="0.35">
      <c r="A1050" s="8" t="s">
        <v>41419</v>
      </c>
      <c r="B1050" s="9" t="s">
        <v>12</v>
      </c>
      <c r="C1050" s="10" t="s">
        <v>82</v>
      </c>
      <c r="D1050" s="10" t="s">
        <v>38</v>
      </c>
      <c r="E1050" s="10" t="s">
        <v>11</v>
      </c>
    </row>
    <row r="1051" spans="1:5" x14ac:dyDescent="0.35">
      <c r="A1051" s="8" t="s">
        <v>41420</v>
      </c>
      <c r="B1051" s="9" t="s">
        <v>12</v>
      </c>
      <c r="C1051" s="10" t="s">
        <v>82</v>
      </c>
      <c r="D1051" s="10" t="s">
        <v>38</v>
      </c>
      <c r="E1051" s="10" t="s">
        <v>11</v>
      </c>
    </row>
    <row r="1052" spans="1:5" x14ac:dyDescent="0.35">
      <c r="A1052" s="8" t="s">
        <v>41421</v>
      </c>
      <c r="B1052" s="9" t="s">
        <v>12</v>
      </c>
      <c r="C1052" s="10" t="s">
        <v>82</v>
      </c>
      <c r="D1052" s="10" t="s">
        <v>38</v>
      </c>
      <c r="E1052" s="10" t="s">
        <v>11</v>
      </c>
    </row>
    <row r="1053" spans="1:5" x14ac:dyDescent="0.35">
      <c r="A1053" s="8" t="s">
        <v>41422</v>
      </c>
      <c r="B1053" s="9" t="s">
        <v>12</v>
      </c>
      <c r="C1053" s="10" t="s">
        <v>82</v>
      </c>
      <c r="D1053" s="10" t="s">
        <v>38</v>
      </c>
      <c r="E1053" s="10" t="s">
        <v>11</v>
      </c>
    </row>
    <row r="1054" spans="1:5" x14ac:dyDescent="0.35">
      <c r="A1054" s="8" t="s">
        <v>41423</v>
      </c>
      <c r="B1054" s="9" t="s">
        <v>12</v>
      </c>
      <c r="C1054" s="10" t="s">
        <v>82</v>
      </c>
      <c r="D1054" s="10" t="s">
        <v>38</v>
      </c>
      <c r="E1054" s="10" t="s">
        <v>11</v>
      </c>
    </row>
    <row r="1055" spans="1:5" x14ac:dyDescent="0.35">
      <c r="A1055" s="8" t="s">
        <v>41424</v>
      </c>
      <c r="B1055" s="9" t="s">
        <v>12</v>
      </c>
      <c r="C1055" s="10" t="s">
        <v>82</v>
      </c>
      <c r="D1055" s="10" t="s">
        <v>38</v>
      </c>
      <c r="E1055" s="10" t="s">
        <v>11</v>
      </c>
    </row>
    <row r="1056" spans="1:5" x14ac:dyDescent="0.35">
      <c r="A1056" s="8" t="s">
        <v>41425</v>
      </c>
      <c r="B1056" s="9" t="s">
        <v>12</v>
      </c>
      <c r="C1056" s="10" t="s">
        <v>82</v>
      </c>
      <c r="D1056" s="10" t="s">
        <v>38</v>
      </c>
      <c r="E1056" s="10" t="s">
        <v>11</v>
      </c>
    </row>
    <row r="1057" spans="1:5" x14ac:dyDescent="0.35">
      <c r="A1057" s="8" t="s">
        <v>41426</v>
      </c>
      <c r="B1057" s="9" t="s">
        <v>12</v>
      </c>
      <c r="C1057" s="10" t="s">
        <v>82</v>
      </c>
      <c r="D1057" s="10" t="s">
        <v>38</v>
      </c>
      <c r="E1057" s="10" t="s">
        <v>11</v>
      </c>
    </row>
    <row r="1058" spans="1:5" x14ac:dyDescent="0.35">
      <c r="A1058" s="8" t="s">
        <v>41427</v>
      </c>
      <c r="B1058" s="9" t="s">
        <v>12</v>
      </c>
      <c r="C1058" s="10" t="s">
        <v>82</v>
      </c>
      <c r="D1058" s="10" t="s">
        <v>38</v>
      </c>
      <c r="E1058" s="10" t="s">
        <v>11</v>
      </c>
    </row>
    <row r="1059" spans="1:5" x14ac:dyDescent="0.35">
      <c r="A1059" s="8" t="s">
        <v>41428</v>
      </c>
      <c r="B1059" s="9" t="s">
        <v>12</v>
      </c>
      <c r="C1059" s="10" t="s">
        <v>82</v>
      </c>
      <c r="D1059" s="10" t="s">
        <v>38</v>
      </c>
      <c r="E1059" s="10" t="s">
        <v>11</v>
      </c>
    </row>
    <row r="1060" spans="1:5" x14ac:dyDescent="0.35">
      <c r="A1060" s="8" t="s">
        <v>41429</v>
      </c>
      <c r="B1060" s="9" t="s">
        <v>12</v>
      </c>
      <c r="C1060" s="10" t="s">
        <v>82</v>
      </c>
      <c r="D1060" s="10" t="s">
        <v>38</v>
      </c>
      <c r="E1060" s="10" t="s">
        <v>11</v>
      </c>
    </row>
    <row r="1061" spans="1:5" x14ac:dyDescent="0.35">
      <c r="A1061" s="8" t="s">
        <v>41430</v>
      </c>
      <c r="B1061" s="9" t="s">
        <v>12</v>
      </c>
      <c r="C1061" s="10" t="s">
        <v>82</v>
      </c>
      <c r="D1061" s="10" t="s">
        <v>38</v>
      </c>
      <c r="E1061" s="10" t="s">
        <v>11</v>
      </c>
    </row>
    <row r="1062" spans="1:5" x14ac:dyDescent="0.35">
      <c r="A1062" s="8" t="s">
        <v>41431</v>
      </c>
      <c r="B1062" s="9" t="s">
        <v>12</v>
      </c>
      <c r="C1062" s="10" t="s">
        <v>82</v>
      </c>
      <c r="D1062" s="10" t="s">
        <v>38</v>
      </c>
      <c r="E1062" s="10" t="s">
        <v>11</v>
      </c>
    </row>
    <row r="1063" spans="1:5" x14ac:dyDescent="0.35">
      <c r="A1063" s="8" t="s">
        <v>41432</v>
      </c>
      <c r="B1063" s="9" t="s">
        <v>12</v>
      </c>
      <c r="C1063" s="10" t="s">
        <v>82</v>
      </c>
      <c r="D1063" s="10" t="s">
        <v>38</v>
      </c>
      <c r="E1063" s="10" t="s">
        <v>11</v>
      </c>
    </row>
    <row r="1064" spans="1:5" x14ac:dyDescent="0.35">
      <c r="A1064" s="8" t="s">
        <v>41433</v>
      </c>
      <c r="B1064" s="9" t="s">
        <v>12</v>
      </c>
      <c r="C1064" s="10" t="s">
        <v>82</v>
      </c>
      <c r="D1064" s="10" t="s">
        <v>38</v>
      </c>
      <c r="E1064" s="10" t="s">
        <v>11</v>
      </c>
    </row>
    <row r="1065" spans="1:5" x14ac:dyDescent="0.35">
      <c r="A1065" s="8" t="s">
        <v>41434</v>
      </c>
      <c r="B1065" s="9" t="s">
        <v>12</v>
      </c>
      <c r="C1065" s="10" t="s">
        <v>82</v>
      </c>
      <c r="D1065" s="10" t="s">
        <v>38</v>
      </c>
      <c r="E1065" s="10" t="s">
        <v>11</v>
      </c>
    </row>
    <row r="1066" spans="1:5" x14ac:dyDescent="0.35">
      <c r="A1066" s="8" t="s">
        <v>41435</v>
      </c>
      <c r="B1066" s="9" t="s">
        <v>12</v>
      </c>
      <c r="C1066" s="10" t="s">
        <v>82</v>
      </c>
      <c r="D1066" s="10" t="s">
        <v>38</v>
      </c>
      <c r="E1066" s="10" t="s">
        <v>11</v>
      </c>
    </row>
    <row r="1067" spans="1:5" x14ac:dyDescent="0.35">
      <c r="A1067" s="8" t="s">
        <v>41436</v>
      </c>
      <c r="B1067" s="9" t="s">
        <v>12</v>
      </c>
      <c r="C1067" s="10" t="s">
        <v>82</v>
      </c>
      <c r="D1067" s="10" t="s">
        <v>38</v>
      </c>
      <c r="E1067" s="10" t="s">
        <v>11</v>
      </c>
    </row>
    <row r="1068" spans="1:5" x14ac:dyDescent="0.35">
      <c r="A1068" s="8" t="s">
        <v>41437</v>
      </c>
      <c r="B1068" s="9" t="s">
        <v>12</v>
      </c>
      <c r="C1068" s="10" t="s">
        <v>82</v>
      </c>
      <c r="D1068" s="10" t="s">
        <v>38</v>
      </c>
      <c r="E1068" s="10" t="s">
        <v>11</v>
      </c>
    </row>
    <row r="1069" spans="1:5" x14ac:dyDescent="0.35">
      <c r="A1069" s="8" t="s">
        <v>41438</v>
      </c>
      <c r="B1069" s="9" t="s">
        <v>12</v>
      </c>
      <c r="C1069" s="10" t="s">
        <v>82</v>
      </c>
      <c r="D1069" s="10" t="s">
        <v>38</v>
      </c>
      <c r="E1069" s="10" t="s">
        <v>11</v>
      </c>
    </row>
    <row r="1070" spans="1:5" x14ac:dyDescent="0.35">
      <c r="A1070" s="8" t="s">
        <v>41439</v>
      </c>
      <c r="B1070" s="9" t="s">
        <v>12</v>
      </c>
      <c r="C1070" s="10" t="s">
        <v>82</v>
      </c>
      <c r="D1070" s="10" t="s">
        <v>38</v>
      </c>
      <c r="E1070" s="10" t="s">
        <v>11</v>
      </c>
    </row>
    <row r="1071" spans="1:5" x14ac:dyDescent="0.35">
      <c r="A1071" s="8" t="s">
        <v>41440</v>
      </c>
      <c r="B1071" s="9" t="s">
        <v>12</v>
      </c>
      <c r="C1071" s="10" t="s">
        <v>82</v>
      </c>
      <c r="D1071" s="10" t="s">
        <v>38</v>
      </c>
      <c r="E1071" s="10" t="s">
        <v>11</v>
      </c>
    </row>
    <row r="1072" spans="1:5" x14ac:dyDescent="0.35">
      <c r="A1072" s="8" t="s">
        <v>41441</v>
      </c>
      <c r="B1072" s="9" t="s">
        <v>12</v>
      </c>
      <c r="C1072" s="10" t="s">
        <v>82</v>
      </c>
      <c r="D1072" s="10" t="s">
        <v>38</v>
      </c>
      <c r="E1072" s="10" t="s">
        <v>11</v>
      </c>
    </row>
    <row r="1073" spans="1:5" x14ac:dyDescent="0.35">
      <c r="A1073" s="8" t="s">
        <v>41442</v>
      </c>
      <c r="B1073" s="9" t="s">
        <v>12</v>
      </c>
      <c r="C1073" s="10" t="s">
        <v>82</v>
      </c>
      <c r="D1073" s="10" t="s">
        <v>38</v>
      </c>
      <c r="E1073" s="10" t="s">
        <v>11</v>
      </c>
    </row>
    <row r="1074" spans="1:5" x14ac:dyDescent="0.35">
      <c r="A1074" s="8" t="s">
        <v>41443</v>
      </c>
      <c r="B1074" s="9" t="s">
        <v>12</v>
      </c>
      <c r="C1074" s="10" t="s">
        <v>82</v>
      </c>
      <c r="D1074" s="10" t="s">
        <v>38</v>
      </c>
      <c r="E1074" s="10" t="s">
        <v>11</v>
      </c>
    </row>
    <row r="1075" spans="1:5" x14ac:dyDescent="0.35">
      <c r="A1075" s="8" t="s">
        <v>41444</v>
      </c>
      <c r="B1075" s="9" t="s">
        <v>12</v>
      </c>
      <c r="C1075" s="10" t="s">
        <v>82</v>
      </c>
      <c r="D1075" s="10" t="s">
        <v>38</v>
      </c>
      <c r="E1075" s="10" t="s">
        <v>11</v>
      </c>
    </row>
    <row r="1076" spans="1:5" x14ac:dyDescent="0.35">
      <c r="A1076" s="8" t="s">
        <v>41445</v>
      </c>
      <c r="B1076" s="9" t="s">
        <v>12</v>
      </c>
      <c r="C1076" s="10" t="s">
        <v>82</v>
      </c>
      <c r="D1076" s="10" t="s">
        <v>38</v>
      </c>
      <c r="E1076" s="10" t="s">
        <v>11</v>
      </c>
    </row>
    <row r="1077" spans="1:5" x14ac:dyDescent="0.35">
      <c r="A1077" s="8" t="s">
        <v>41446</v>
      </c>
      <c r="B1077" s="9" t="s">
        <v>12</v>
      </c>
      <c r="C1077" s="10" t="s">
        <v>82</v>
      </c>
      <c r="D1077" s="10" t="s">
        <v>38</v>
      </c>
      <c r="E1077" s="10" t="s">
        <v>11</v>
      </c>
    </row>
    <row r="1078" spans="1:5" x14ac:dyDescent="0.35">
      <c r="A1078" s="8" t="s">
        <v>41447</v>
      </c>
      <c r="B1078" s="9" t="s">
        <v>12</v>
      </c>
      <c r="C1078" s="10" t="s">
        <v>82</v>
      </c>
      <c r="D1078" s="10" t="s">
        <v>38</v>
      </c>
      <c r="E1078" s="10" t="s">
        <v>11</v>
      </c>
    </row>
    <row r="1079" spans="1:5" x14ac:dyDescent="0.35">
      <c r="A1079" s="8" t="s">
        <v>41448</v>
      </c>
      <c r="B1079" s="9" t="s">
        <v>12</v>
      </c>
      <c r="C1079" s="10" t="s">
        <v>82</v>
      </c>
      <c r="D1079" s="10" t="s">
        <v>38</v>
      </c>
      <c r="E1079" s="10" t="s">
        <v>11</v>
      </c>
    </row>
    <row r="1080" spans="1:5" x14ac:dyDescent="0.35">
      <c r="A1080" s="8" t="s">
        <v>41449</v>
      </c>
      <c r="B1080" s="9" t="s">
        <v>12</v>
      </c>
      <c r="C1080" s="10" t="s">
        <v>82</v>
      </c>
      <c r="D1080" s="10" t="s">
        <v>38</v>
      </c>
      <c r="E1080" s="10" t="s">
        <v>11</v>
      </c>
    </row>
    <row r="1081" spans="1:5" x14ac:dyDescent="0.35">
      <c r="A1081" s="8" t="s">
        <v>41450</v>
      </c>
      <c r="B1081" s="9" t="s">
        <v>12</v>
      </c>
      <c r="C1081" s="10" t="s">
        <v>82</v>
      </c>
      <c r="D1081" s="10" t="s">
        <v>38</v>
      </c>
      <c r="E1081" s="10" t="s">
        <v>11</v>
      </c>
    </row>
    <row r="1082" spans="1:5" x14ac:dyDescent="0.35">
      <c r="A1082" s="8" t="s">
        <v>41451</v>
      </c>
      <c r="B1082" s="9" t="s">
        <v>12</v>
      </c>
      <c r="C1082" s="10" t="s">
        <v>82</v>
      </c>
      <c r="D1082" s="10" t="s">
        <v>38</v>
      </c>
      <c r="E1082" s="10" t="s">
        <v>11</v>
      </c>
    </row>
    <row r="1083" spans="1:5" x14ac:dyDescent="0.35">
      <c r="A1083" s="8" t="s">
        <v>41452</v>
      </c>
      <c r="B1083" s="9" t="s">
        <v>12</v>
      </c>
      <c r="C1083" s="10" t="s">
        <v>82</v>
      </c>
      <c r="D1083" s="10" t="s">
        <v>38</v>
      </c>
      <c r="E1083" s="10" t="s">
        <v>11</v>
      </c>
    </row>
    <row r="1084" spans="1:5" x14ac:dyDescent="0.35">
      <c r="A1084" s="8" t="s">
        <v>41453</v>
      </c>
      <c r="B1084" s="9" t="s">
        <v>12</v>
      </c>
      <c r="C1084" s="10" t="s">
        <v>82</v>
      </c>
      <c r="D1084" s="10" t="s">
        <v>38</v>
      </c>
      <c r="E1084" s="10" t="s">
        <v>11</v>
      </c>
    </row>
    <row r="1085" spans="1:5" x14ac:dyDescent="0.35">
      <c r="A1085" s="8" t="s">
        <v>41454</v>
      </c>
      <c r="B1085" s="9" t="s">
        <v>12</v>
      </c>
      <c r="C1085" s="10" t="s">
        <v>82</v>
      </c>
      <c r="D1085" s="10" t="s">
        <v>38</v>
      </c>
      <c r="E1085" s="10" t="s">
        <v>11</v>
      </c>
    </row>
    <row r="1086" spans="1:5" x14ac:dyDescent="0.35">
      <c r="A1086" s="8" t="s">
        <v>41455</v>
      </c>
      <c r="B1086" s="9" t="s">
        <v>12</v>
      </c>
      <c r="C1086" s="10" t="s">
        <v>82</v>
      </c>
      <c r="D1086" s="10" t="s">
        <v>38</v>
      </c>
      <c r="E1086" s="10" t="s">
        <v>11</v>
      </c>
    </row>
    <row r="1087" spans="1:5" x14ac:dyDescent="0.35">
      <c r="A1087" s="8" t="s">
        <v>41456</v>
      </c>
      <c r="B1087" s="9" t="s">
        <v>12</v>
      </c>
      <c r="C1087" s="10" t="s">
        <v>82</v>
      </c>
      <c r="D1087" s="10" t="s">
        <v>38</v>
      </c>
      <c r="E1087" s="10" t="s">
        <v>11</v>
      </c>
    </row>
    <row r="1088" spans="1:5" x14ac:dyDescent="0.35">
      <c r="A1088" s="8" t="s">
        <v>41457</v>
      </c>
      <c r="B1088" s="9" t="s">
        <v>12</v>
      </c>
      <c r="C1088" s="10" t="s">
        <v>82</v>
      </c>
      <c r="D1088" s="10" t="s">
        <v>38</v>
      </c>
      <c r="E1088" s="10" t="s">
        <v>11</v>
      </c>
    </row>
    <row r="1089" spans="1:5" x14ac:dyDescent="0.35">
      <c r="A1089" s="8" t="s">
        <v>41458</v>
      </c>
      <c r="B1089" s="9" t="s">
        <v>12</v>
      </c>
      <c r="C1089" s="10" t="s">
        <v>82</v>
      </c>
      <c r="D1089" s="10" t="s">
        <v>38</v>
      </c>
      <c r="E1089" s="10" t="s">
        <v>11</v>
      </c>
    </row>
    <row r="1090" spans="1:5" x14ac:dyDescent="0.35">
      <c r="A1090" s="8" t="s">
        <v>41459</v>
      </c>
      <c r="B1090" s="9" t="s">
        <v>12</v>
      </c>
      <c r="C1090" s="10" t="s">
        <v>82</v>
      </c>
      <c r="D1090" s="10" t="s">
        <v>38</v>
      </c>
      <c r="E1090" s="10" t="s">
        <v>11</v>
      </c>
    </row>
    <row r="1091" spans="1:5" x14ac:dyDescent="0.35">
      <c r="A1091" s="8" t="s">
        <v>41460</v>
      </c>
      <c r="B1091" s="9" t="s">
        <v>12</v>
      </c>
      <c r="C1091" s="10" t="s">
        <v>82</v>
      </c>
      <c r="D1091" s="10" t="s">
        <v>38</v>
      </c>
      <c r="E1091" s="10" t="s">
        <v>11</v>
      </c>
    </row>
    <row r="1092" spans="1:5" x14ac:dyDescent="0.35">
      <c r="A1092" s="8" t="s">
        <v>41461</v>
      </c>
      <c r="B1092" s="9" t="s">
        <v>12</v>
      </c>
      <c r="C1092" s="10" t="s">
        <v>82</v>
      </c>
      <c r="D1092" s="10" t="s">
        <v>38</v>
      </c>
      <c r="E1092" s="10" t="s">
        <v>11</v>
      </c>
    </row>
    <row r="1093" spans="1:5" x14ac:dyDescent="0.35">
      <c r="A1093" s="8" t="s">
        <v>41462</v>
      </c>
      <c r="B1093" s="9" t="s">
        <v>12</v>
      </c>
      <c r="C1093" s="10" t="s">
        <v>82</v>
      </c>
      <c r="D1093" s="10" t="s">
        <v>38</v>
      </c>
      <c r="E1093" s="10" t="s">
        <v>11</v>
      </c>
    </row>
    <row r="1094" spans="1:5" x14ac:dyDescent="0.35">
      <c r="A1094" s="8" t="s">
        <v>41463</v>
      </c>
      <c r="B1094" s="9" t="s">
        <v>12</v>
      </c>
      <c r="C1094" s="10" t="s">
        <v>82</v>
      </c>
      <c r="D1094" s="10" t="s">
        <v>38</v>
      </c>
      <c r="E1094" s="10" t="s">
        <v>11</v>
      </c>
    </row>
    <row r="1095" spans="1:5" x14ac:dyDescent="0.35">
      <c r="A1095" s="8" t="s">
        <v>41464</v>
      </c>
      <c r="B1095" s="9" t="s">
        <v>12</v>
      </c>
      <c r="C1095" s="10" t="s">
        <v>82</v>
      </c>
      <c r="D1095" s="10" t="s">
        <v>38</v>
      </c>
      <c r="E1095" s="10" t="s">
        <v>11</v>
      </c>
    </row>
    <row r="1096" spans="1:5" x14ac:dyDescent="0.35">
      <c r="A1096" s="8" t="s">
        <v>41465</v>
      </c>
      <c r="B1096" s="9" t="s">
        <v>12</v>
      </c>
      <c r="C1096" s="10" t="s">
        <v>82</v>
      </c>
      <c r="D1096" s="10" t="s">
        <v>38</v>
      </c>
      <c r="E1096" s="10" t="s">
        <v>11</v>
      </c>
    </row>
    <row r="1097" spans="1:5" x14ac:dyDescent="0.35">
      <c r="A1097" s="8" t="s">
        <v>41466</v>
      </c>
      <c r="B1097" s="9" t="s">
        <v>12</v>
      </c>
      <c r="C1097" s="10" t="s">
        <v>82</v>
      </c>
      <c r="D1097" s="10" t="s">
        <v>38</v>
      </c>
      <c r="E1097" s="10" t="s">
        <v>11</v>
      </c>
    </row>
    <row r="1098" spans="1:5" x14ac:dyDescent="0.35">
      <c r="A1098" s="8" t="s">
        <v>41467</v>
      </c>
      <c r="B1098" s="9" t="s">
        <v>12</v>
      </c>
      <c r="C1098" s="10" t="s">
        <v>82</v>
      </c>
      <c r="D1098" s="10" t="s">
        <v>38</v>
      </c>
      <c r="E1098" s="10" t="s">
        <v>11</v>
      </c>
    </row>
    <row r="1099" spans="1:5" x14ac:dyDescent="0.35">
      <c r="A1099" s="8" t="s">
        <v>41468</v>
      </c>
      <c r="B1099" s="9" t="s">
        <v>12</v>
      </c>
      <c r="C1099" s="10" t="s">
        <v>82</v>
      </c>
      <c r="D1099" s="10" t="s">
        <v>38</v>
      </c>
      <c r="E1099" s="10" t="s">
        <v>11</v>
      </c>
    </row>
    <row r="1100" spans="1:5" x14ac:dyDescent="0.35">
      <c r="A1100" s="8" t="s">
        <v>41469</v>
      </c>
      <c r="B1100" s="9" t="s">
        <v>12</v>
      </c>
      <c r="C1100" s="10" t="s">
        <v>82</v>
      </c>
      <c r="D1100" s="10" t="s">
        <v>38</v>
      </c>
      <c r="E1100" s="10" t="s">
        <v>11</v>
      </c>
    </row>
    <row r="1101" spans="1:5" x14ac:dyDescent="0.35">
      <c r="A1101" s="8" t="s">
        <v>41470</v>
      </c>
      <c r="B1101" s="9" t="s">
        <v>12</v>
      </c>
      <c r="C1101" s="10" t="s">
        <v>82</v>
      </c>
      <c r="D1101" s="10" t="s">
        <v>38</v>
      </c>
      <c r="E1101" s="10" t="s">
        <v>11</v>
      </c>
    </row>
    <row r="1102" spans="1:5" x14ac:dyDescent="0.35">
      <c r="A1102" s="8" t="s">
        <v>41471</v>
      </c>
      <c r="B1102" s="9" t="s">
        <v>2</v>
      </c>
      <c r="C1102" s="10" t="s">
        <v>82</v>
      </c>
      <c r="D1102" s="10" t="s">
        <v>38</v>
      </c>
      <c r="E1102" s="10" t="s">
        <v>11</v>
      </c>
    </row>
    <row r="1103" spans="1:5" x14ac:dyDescent="0.35">
      <c r="A1103" s="8" t="s">
        <v>41472</v>
      </c>
      <c r="B1103" s="9" t="s">
        <v>2</v>
      </c>
      <c r="C1103" s="10" t="s">
        <v>82</v>
      </c>
      <c r="D1103" s="10" t="s">
        <v>38</v>
      </c>
      <c r="E1103" s="10" t="s">
        <v>11</v>
      </c>
    </row>
    <row r="1104" spans="1:5" x14ac:dyDescent="0.35">
      <c r="A1104" s="8" t="s">
        <v>41473</v>
      </c>
      <c r="B1104" s="9" t="s">
        <v>2</v>
      </c>
      <c r="C1104" s="10" t="s">
        <v>82</v>
      </c>
      <c r="D1104" s="10" t="s">
        <v>38</v>
      </c>
      <c r="E1104" s="10" t="s">
        <v>11</v>
      </c>
    </row>
    <row r="1105" spans="1:5" x14ac:dyDescent="0.35">
      <c r="A1105" s="8" t="s">
        <v>41474</v>
      </c>
      <c r="B1105" s="9" t="s">
        <v>2</v>
      </c>
      <c r="C1105" s="10" t="s">
        <v>82</v>
      </c>
      <c r="D1105" s="10" t="s">
        <v>38</v>
      </c>
      <c r="E1105" s="10" t="s">
        <v>11</v>
      </c>
    </row>
    <row r="1106" spans="1:5" x14ac:dyDescent="0.35">
      <c r="A1106" s="8" t="s">
        <v>41475</v>
      </c>
      <c r="B1106" s="9" t="s">
        <v>2</v>
      </c>
      <c r="C1106" s="10" t="s">
        <v>82</v>
      </c>
      <c r="D1106" s="10" t="s">
        <v>38</v>
      </c>
      <c r="E1106" s="10" t="s">
        <v>11</v>
      </c>
    </row>
    <row r="1107" spans="1:5" x14ac:dyDescent="0.35">
      <c r="A1107" s="8" t="s">
        <v>41476</v>
      </c>
      <c r="B1107" s="9" t="s">
        <v>2</v>
      </c>
      <c r="C1107" s="10" t="s">
        <v>82</v>
      </c>
      <c r="D1107" s="10" t="s">
        <v>38</v>
      </c>
      <c r="E1107" s="10" t="s">
        <v>11</v>
      </c>
    </row>
    <row r="1108" spans="1:5" x14ac:dyDescent="0.35">
      <c r="A1108" s="8" t="s">
        <v>41477</v>
      </c>
      <c r="B1108" s="9" t="s">
        <v>2</v>
      </c>
      <c r="C1108" s="10" t="s">
        <v>82</v>
      </c>
      <c r="D1108" s="10" t="s">
        <v>38</v>
      </c>
      <c r="E1108" s="10" t="s">
        <v>11</v>
      </c>
    </row>
    <row r="1109" spans="1:5" x14ac:dyDescent="0.35">
      <c r="A1109" s="8" t="s">
        <v>41478</v>
      </c>
      <c r="B1109" s="9" t="s">
        <v>2</v>
      </c>
      <c r="C1109" s="10" t="s">
        <v>82</v>
      </c>
      <c r="D1109" s="10" t="s">
        <v>38</v>
      </c>
      <c r="E1109" s="10" t="s">
        <v>11</v>
      </c>
    </row>
    <row r="1110" spans="1:5" x14ac:dyDescent="0.35">
      <c r="A1110" s="8" t="s">
        <v>41479</v>
      </c>
      <c r="B1110" s="9" t="s">
        <v>2</v>
      </c>
      <c r="C1110" s="10" t="s">
        <v>82</v>
      </c>
      <c r="D1110" s="10" t="s">
        <v>38</v>
      </c>
      <c r="E1110" s="10" t="s">
        <v>11</v>
      </c>
    </row>
    <row r="1111" spans="1:5" x14ac:dyDescent="0.35">
      <c r="A1111" s="8" t="s">
        <v>41480</v>
      </c>
      <c r="B1111" s="9" t="s">
        <v>2</v>
      </c>
      <c r="C1111" s="10" t="s">
        <v>82</v>
      </c>
      <c r="D1111" s="10" t="s">
        <v>38</v>
      </c>
      <c r="E1111" s="10" t="s">
        <v>11</v>
      </c>
    </row>
    <row r="1112" spans="1:5" x14ac:dyDescent="0.35">
      <c r="A1112" s="8" t="s">
        <v>41481</v>
      </c>
      <c r="B1112" s="9" t="s">
        <v>2</v>
      </c>
      <c r="C1112" s="10" t="s">
        <v>82</v>
      </c>
      <c r="D1112" s="10" t="s">
        <v>38</v>
      </c>
      <c r="E1112" s="10" t="s">
        <v>11</v>
      </c>
    </row>
    <row r="1113" spans="1:5" x14ac:dyDescent="0.35">
      <c r="A1113" s="8" t="s">
        <v>41482</v>
      </c>
      <c r="B1113" s="9" t="s">
        <v>2</v>
      </c>
      <c r="C1113" s="10" t="s">
        <v>82</v>
      </c>
      <c r="D1113" s="10" t="s">
        <v>38</v>
      </c>
      <c r="E1113" s="10" t="s">
        <v>11</v>
      </c>
    </row>
    <row r="1114" spans="1:5" x14ac:dyDescent="0.35">
      <c r="A1114" s="8" t="s">
        <v>41483</v>
      </c>
      <c r="B1114" s="9" t="s">
        <v>2</v>
      </c>
      <c r="C1114" s="10" t="s">
        <v>82</v>
      </c>
      <c r="D1114" s="10" t="s">
        <v>38</v>
      </c>
      <c r="E1114" s="10" t="s">
        <v>11</v>
      </c>
    </row>
    <row r="1115" spans="1:5" x14ac:dyDescent="0.35">
      <c r="A1115" s="8" t="s">
        <v>41484</v>
      </c>
      <c r="B1115" s="9" t="s">
        <v>2</v>
      </c>
      <c r="C1115" s="10" t="s">
        <v>82</v>
      </c>
      <c r="D1115" s="10" t="s">
        <v>38</v>
      </c>
      <c r="E1115" s="10" t="s">
        <v>11</v>
      </c>
    </row>
    <row r="1116" spans="1:5" x14ac:dyDescent="0.35">
      <c r="A1116" s="8" t="s">
        <v>41485</v>
      </c>
      <c r="B1116" s="9" t="s">
        <v>2</v>
      </c>
      <c r="C1116" s="10" t="s">
        <v>82</v>
      </c>
      <c r="D1116" s="10" t="s">
        <v>38</v>
      </c>
      <c r="E1116" s="10" t="s">
        <v>11</v>
      </c>
    </row>
    <row r="1117" spans="1:5" x14ac:dyDescent="0.35">
      <c r="A1117" s="8" t="s">
        <v>41486</v>
      </c>
      <c r="B1117" s="9" t="s">
        <v>2</v>
      </c>
      <c r="C1117" s="10" t="s">
        <v>82</v>
      </c>
      <c r="D1117" s="10" t="s">
        <v>38</v>
      </c>
      <c r="E1117" s="10" t="s">
        <v>11</v>
      </c>
    </row>
    <row r="1118" spans="1:5" x14ac:dyDescent="0.35">
      <c r="A1118" s="8" t="s">
        <v>41487</v>
      </c>
      <c r="B1118" s="9" t="s">
        <v>2</v>
      </c>
      <c r="C1118" s="10" t="s">
        <v>82</v>
      </c>
      <c r="D1118" s="10" t="s">
        <v>38</v>
      </c>
      <c r="E1118" s="10" t="s">
        <v>11</v>
      </c>
    </row>
    <row r="1119" spans="1:5" x14ac:dyDescent="0.35">
      <c r="A1119" s="8" t="s">
        <v>41488</v>
      </c>
      <c r="B1119" s="9" t="s">
        <v>2</v>
      </c>
      <c r="C1119" s="10" t="s">
        <v>82</v>
      </c>
      <c r="D1119" s="10" t="s">
        <v>38</v>
      </c>
      <c r="E1119" s="10" t="s">
        <v>11</v>
      </c>
    </row>
    <row r="1120" spans="1:5" x14ac:dyDescent="0.35">
      <c r="A1120" s="8" t="s">
        <v>41489</v>
      </c>
      <c r="B1120" s="9" t="s">
        <v>2</v>
      </c>
      <c r="C1120" s="10" t="s">
        <v>82</v>
      </c>
      <c r="D1120" s="10" t="s">
        <v>38</v>
      </c>
      <c r="E1120" s="10" t="s">
        <v>11</v>
      </c>
    </row>
    <row r="1121" spans="1:5" x14ac:dyDescent="0.35">
      <c r="A1121" s="8" t="s">
        <v>41490</v>
      </c>
      <c r="B1121" s="9" t="s">
        <v>2</v>
      </c>
      <c r="C1121" s="10" t="s">
        <v>82</v>
      </c>
      <c r="D1121" s="10" t="s">
        <v>38</v>
      </c>
      <c r="E1121" s="10" t="s">
        <v>11</v>
      </c>
    </row>
    <row r="1122" spans="1:5" x14ac:dyDescent="0.35">
      <c r="A1122" s="8" t="s">
        <v>41491</v>
      </c>
      <c r="B1122" s="9" t="s">
        <v>2</v>
      </c>
      <c r="C1122" s="10" t="s">
        <v>82</v>
      </c>
      <c r="D1122" s="10" t="s">
        <v>38</v>
      </c>
      <c r="E1122" s="10" t="s">
        <v>11</v>
      </c>
    </row>
    <row r="1123" spans="1:5" x14ac:dyDescent="0.35">
      <c r="A1123" s="8" t="s">
        <v>41492</v>
      </c>
      <c r="B1123" s="9" t="s">
        <v>2</v>
      </c>
      <c r="C1123" s="10" t="s">
        <v>82</v>
      </c>
      <c r="D1123" s="10" t="s">
        <v>38</v>
      </c>
      <c r="E1123" s="10" t="s">
        <v>11</v>
      </c>
    </row>
    <row r="1124" spans="1:5" x14ac:dyDescent="0.35">
      <c r="A1124" s="8" t="s">
        <v>41493</v>
      </c>
      <c r="B1124" s="9" t="s">
        <v>2</v>
      </c>
      <c r="C1124" s="10" t="s">
        <v>82</v>
      </c>
      <c r="D1124" s="10" t="s">
        <v>38</v>
      </c>
      <c r="E1124" s="10" t="s">
        <v>11</v>
      </c>
    </row>
    <row r="1125" spans="1:5" x14ac:dyDescent="0.35">
      <c r="A1125" s="8" t="s">
        <v>41494</v>
      </c>
      <c r="B1125" s="9" t="s">
        <v>2</v>
      </c>
      <c r="C1125" s="10" t="s">
        <v>82</v>
      </c>
      <c r="D1125" s="10" t="s">
        <v>38</v>
      </c>
      <c r="E1125" s="10" t="s">
        <v>11</v>
      </c>
    </row>
    <row r="1126" spans="1:5" x14ac:dyDescent="0.35">
      <c r="A1126" s="8" t="s">
        <v>41495</v>
      </c>
      <c r="B1126" s="9" t="s">
        <v>2</v>
      </c>
      <c r="C1126" s="10" t="s">
        <v>82</v>
      </c>
      <c r="D1126" s="10" t="s">
        <v>38</v>
      </c>
      <c r="E1126" s="10" t="s">
        <v>11</v>
      </c>
    </row>
    <row r="1127" spans="1:5" x14ac:dyDescent="0.35">
      <c r="A1127" s="8" t="s">
        <v>41496</v>
      </c>
      <c r="B1127" s="9" t="s">
        <v>2</v>
      </c>
      <c r="C1127" s="10" t="s">
        <v>82</v>
      </c>
      <c r="D1127" s="10" t="s">
        <v>38</v>
      </c>
      <c r="E1127" s="10" t="s">
        <v>11</v>
      </c>
    </row>
    <row r="1128" spans="1:5" x14ac:dyDescent="0.35">
      <c r="A1128" s="8" t="s">
        <v>41497</v>
      </c>
      <c r="B1128" s="9" t="s">
        <v>2</v>
      </c>
      <c r="C1128" s="10" t="s">
        <v>82</v>
      </c>
      <c r="D1128" s="10" t="s">
        <v>38</v>
      </c>
      <c r="E1128" s="10" t="s">
        <v>11</v>
      </c>
    </row>
    <row r="1129" spans="1:5" x14ac:dyDescent="0.35">
      <c r="A1129" s="8" t="s">
        <v>41498</v>
      </c>
      <c r="B1129" s="9" t="s">
        <v>2</v>
      </c>
      <c r="C1129" s="10" t="s">
        <v>82</v>
      </c>
      <c r="D1129" s="10" t="s">
        <v>38</v>
      </c>
      <c r="E1129" s="10" t="s">
        <v>11</v>
      </c>
    </row>
    <row r="1130" spans="1:5" x14ac:dyDescent="0.35">
      <c r="A1130" s="8" t="s">
        <v>41499</v>
      </c>
      <c r="B1130" s="9" t="s">
        <v>2</v>
      </c>
      <c r="C1130" s="10" t="s">
        <v>82</v>
      </c>
      <c r="D1130" s="10" t="s">
        <v>38</v>
      </c>
      <c r="E1130" s="10" t="s">
        <v>11</v>
      </c>
    </row>
    <row r="1131" spans="1:5" x14ac:dyDescent="0.35">
      <c r="A1131" s="8" t="s">
        <v>41500</v>
      </c>
      <c r="B1131" s="9" t="s">
        <v>2</v>
      </c>
      <c r="C1131" s="10" t="s">
        <v>82</v>
      </c>
      <c r="D1131" s="10" t="s">
        <v>38</v>
      </c>
      <c r="E1131" s="10" t="s">
        <v>11</v>
      </c>
    </row>
    <row r="1132" spans="1:5" x14ac:dyDescent="0.35">
      <c r="A1132" s="8" t="s">
        <v>41501</v>
      </c>
      <c r="B1132" s="9" t="s">
        <v>2</v>
      </c>
      <c r="C1132" s="10" t="s">
        <v>82</v>
      </c>
      <c r="D1132" s="10" t="s">
        <v>38</v>
      </c>
      <c r="E1132" s="10" t="s">
        <v>11</v>
      </c>
    </row>
    <row r="1133" spans="1:5" x14ac:dyDescent="0.35">
      <c r="A1133" s="8" t="s">
        <v>41502</v>
      </c>
      <c r="B1133" s="9" t="s">
        <v>2</v>
      </c>
      <c r="C1133" s="10" t="s">
        <v>82</v>
      </c>
      <c r="D1133" s="10" t="s">
        <v>38</v>
      </c>
      <c r="E1133" s="10" t="s">
        <v>11</v>
      </c>
    </row>
    <row r="1134" spans="1:5" x14ac:dyDescent="0.35">
      <c r="A1134" s="8" t="s">
        <v>41503</v>
      </c>
      <c r="B1134" s="9" t="s">
        <v>2</v>
      </c>
      <c r="C1134" s="10" t="s">
        <v>82</v>
      </c>
      <c r="D1134" s="10" t="s">
        <v>38</v>
      </c>
      <c r="E1134" s="10" t="s">
        <v>11</v>
      </c>
    </row>
    <row r="1135" spans="1:5" x14ac:dyDescent="0.35">
      <c r="A1135" s="8" t="s">
        <v>41504</v>
      </c>
      <c r="B1135" s="9" t="s">
        <v>2</v>
      </c>
      <c r="C1135" s="10" t="s">
        <v>82</v>
      </c>
      <c r="D1135" s="10" t="s">
        <v>38</v>
      </c>
      <c r="E1135" s="10" t="s">
        <v>11</v>
      </c>
    </row>
    <row r="1136" spans="1:5" x14ac:dyDescent="0.35">
      <c r="A1136" s="8" t="s">
        <v>41505</v>
      </c>
      <c r="B1136" s="9" t="s">
        <v>2</v>
      </c>
      <c r="C1136" s="10" t="s">
        <v>82</v>
      </c>
      <c r="D1136" s="10" t="s">
        <v>38</v>
      </c>
      <c r="E1136" s="10" t="s">
        <v>11</v>
      </c>
    </row>
    <row r="1137" spans="1:5" x14ac:dyDescent="0.35">
      <c r="A1137" s="8" t="s">
        <v>41506</v>
      </c>
      <c r="B1137" s="9" t="s">
        <v>2</v>
      </c>
      <c r="C1137" s="10" t="s">
        <v>82</v>
      </c>
      <c r="D1137" s="10" t="s">
        <v>38</v>
      </c>
      <c r="E1137" s="10" t="s">
        <v>11</v>
      </c>
    </row>
    <row r="1138" spans="1:5" x14ac:dyDescent="0.35">
      <c r="A1138" s="8" t="s">
        <v>41507</v>
      </c>
      <c r="B1138" s="9" t="s">
        <v>2</v>
      </c>
      <c r="C1138" s="10" t="s">
        <v>82</v>
      </c>
      <c r="D1138" s="10" t="s">
        <v>38</v>
      </c>
      <c r="E1138" s="10" t="s">
        <v>11</v>
      </c>
    </row>
    <row r="1139" spans="1:5" x14ac:dyDescent="0.35">
      <c r="A1139" s="8" t="s">
        <v>41508</v>
      </c>
      <c r="B1139" s="9" t="s">
        <v>2</v>
      </c>
      <c r="C1139" s="10" t="s">
        <v>82</v>
      </c>
      <c r="D1139" s="10" t="s">
        <v>38</v>
      </c>
      <c r="E1139" s="10" t="s">
        <v>11</v>
      </c>
    </row>
    <row r="1140" spans="1:5" x14ac:dyDescent="0.35">
      <c r="A1140" s="8" t="s">
        <v>41509</v>
      </c>
      <c r="B1140" s="9" t="s">
        <v>2</v>
      </c>
      <c r="C1140" s="10" t="s">
        <v>82</v>
      </c>
      <c r="D1140" s="10" t="s">
        <v>38</v>
      </c>
      <c r="E1140" s="10" t="s">
        <v>11</v>
      </c>
    </row>
    <row r="1141" spans="1:5" x14ac:dyDescent="0.35">
      <c r="A1141" s="8" t="s">
        <v>41510</v>
      </c>
      <c r="B1141" s="9" t="s">
        <v>2</v>
      </c>
      <c r="C1141" s="10" t="s">
        <v>82</v>
      </c>
      <c r="D1141" s="10" t="s">
        <v>38</v>
      </c>
      <c r="E1141" s="10" t="s">
        <v>11</v>
      </c>
    </row>
    <row r="1142" spans="1:5" x14ac:dyDescent="0.35">
      <c r="A1142" s="8" t="s">
        <v>41511</v>
      </c>
      <c r="B1142" s="9" t="s">
        <v>2</v>
      </c>
      <c r="C1142" s="10" t="s">
        <v>82</v>
      </c>
      <c r="D1142" s="10" t="s">
        <v>38</v>
      </c>
      <c r="E1142" s="10" t="s">
        <v>11</v>
      </c>
    </row>
    <row r="1143" spans="1:5" x14ac:dyDescent="0.35">
      <c r="A1143" s="8" t="s">
        <v>41512</v>
      </c>
      <c r="B1143" s="9" t="s">
        <v>2</v>
      </c>
      <c r="C1143" s="10" t="s">
        <v>82</v>
      </c>
      <c r="D1143" s="10" t="s">
        <v>38</v>
      </c>
      <c r="E1143" s="10" t="s">
        <v>11</v>
      </c>
    </row>
    <row r="1144" spans="1:5" x14ac:dyDescent="0.35">
      <c r="A1144" s="8" t="s">
        <v>41513</v>
      </c>
      <c r="B1144" s="9" t="s">
        <v>2</v>
      </c>
      <c r="C1144" s="10" t="s">
        <v>82</v>
      </c>
      <c r="D1144" s="10" t="s">
        <v>38</v>
      </c>
      <c r="E1144" s="10" t="s">
        <v>11</v>
      </c>
    </row>
    <row r="1145" spans="1:5" x14ac:dyDescent="0.35">
      <c r="A1145" s="8" t="s">
        <v>41514</v>
      </c>
      <c r="B1145" s="9" t="s">
        <v>2</v>
      </c>
      <c r="C1145" s="10" t="s">
        <v>82</v>
      </c>
      <c r="D1145" s="10" t="s">
        <v>38</v>
      </c>
      <c r="E1145" s="10" t="s">
        <v>11</v>
      </c>
    </row>
    <row r="1146" spans="1:5" x14ac:dyDescent="0.35">
      <c r="A1146" s="8" t="s">
        <v>41515</v>
      </c>
      <c r="B1146" s="9" t="s">
        <v>2</v>
      </c>
      <c r="C1146" s="10" t="s">
        <v>82</v>
      </c>
      <c r="D1146" s="10" t="s">
        <v>38</v>
      </c>
      <c r="E1146" s="10" t="s">
        <v>11</v>
      </c>
    </row>
    <row r="1147" spans="1:5" x14ac:dyDescent="0.35">
      <c r="A1147" s="8" t="s">
        <v>41516</v>
      </c>
      <c r="B1147" s="9" t="s">
        <v>2</v>
      </c>
      <c r="C1147" s="10" t="s">
        <v>82</v>
      </c>
      <c r="D1147" s="10" t="s">
        <v>38</v>
      </c>
      <c r="E1147" s="10" t="s">
        <v>11</v>
      </c>
    </row>
    <row r="1148" spans="1:5" x14ac:dyDescent="0.35">
      <c r="A1148" s="8" t="s">
        <v>41517</v>
      </c>
      <c r="B1148" s="9" t="s">
        <v>2</v>
      </c>
      <c r="C1148" s="10" t="s">
        <v>82</v>
      </c>
      <c r="D1148" s="10" t="s">
        <v>38</v>
      </c>
      <c r="E1148" s="10" t="s">
        <v>11</v>
      </c>
    </row>
    <row r="1149" spans="1:5" x14ac:dyDescent="0.35">
      <c r="A1149" s="8" t="s">
        <v>41518</v>
      </c>
      <c r="B1149" s="9" t="s">
        <v>2</v>
      </c>
      <c r="C1149" s="10" t="s">
        <v>82</v>
      </c>
      <c r="D1149" s="10" t="s">
        <v>38</v>
      </c>
      <c r="E1149" s="10" t="s">
        <v>11</v>
      </c>
    </row>
    <row r="1150" spans="1:5" x14ac:dyDescent="0.35">
      <c r="A1150" s="8" t="s">
        <v>41519</v>
      </c>
      <c r="B1150" s="9" t="s">
        <v>2</v>
      </c>
      <c r="C1150" s="10" t="s">
        <v>82</v>
      </c>
      <c r="D1150" s="10" t="s">
        <v>38</v>
      </c>
      <c r="E1150" s="10" t="s">
        <v>11</v>
      </c>
    </row>
    <row r="1151" spans="1:5" x14ac:dyDescent="0.35">
      <c r="A1151" s="8" t="s">
        <v>41520</v>
      </c>
      <c r="B1151" s="9" t="s">
        <v>2</v>
      </c>
      <c r="C1151" s="10" t="s">
        <v>82</v>
      </c>
      <c r="D1151" s="10" t="s">
        <v>38</v>
      </c>
      <c r="E1151" s="10" t="s">
        <v>11</v>
      </c>
    </row>
    <row r="1152" spans="1:5" x14ac:dyDescent="0.35">
      <c r="A1152" s="8" t="s">
        <v>41521</v>
      </c>
      <c r="B1152" s="9" t="s">
        <v>2</v>
      </c>
      <c r="C1152" s="10" t="s">
        <v>82</v>
      </c>
      <c r="D1152" s="10" t="s">
        <v>38</v>
      </c>
      <c r="E1152" s="10" t="s">
        <v>11</v>
      </c>
    </row>
    <row r="1153" spans="1:5" x14ac:dyDescent="0.35">
      <c r="A1153" s="8" t="s">
        <v>41522</v>
      </c>
      <c r="B1153" s="9" t="s">
        <v>2</v>
      </c>
      <c r="C1153" s="10" t="s">
        <v>82</v>
      </c>
      <c r="D1153" s="10" t="s">
        <v>38</v>
      </c>
      <c r="E1153" s="10" t="s">
        <v>11</v>
      </c>
    </row>
    <row r="1154" spans="1:5" x14ac:dyDescent="0.35">
      <c r="A1154" s="8" t="s">
        <v>41523</v>
      </c>
      <c r="B1154" s="9" t="s">
        <v>2</v>
      </c>
      <c r="C1154" s="10" t="s">
        <v>82</v>
      </c>
      <c r="D1154" s="10" t="s">
        <v>38</v>
      </c>
      <c r="E1154" s="10" t="s">
        <v>11</v>
      </c>
    </row>
    <row r="1155" spans="1:5" x14ac:dyDescent="0.35">
      <c r="A1155" s="8" t="s">
        <v>41524</v>
      </c>
      <c r="B1155" s="9" t="s">
        <v>2</v>
      </c>
      <c r="C1155" s="10" t="s">
        <v>82</v>
      </c>
      <c r="D1155" s="10" t="s">
        <v>38</v>
      </c>
      <c r="E1155" s="10" t="s">
        <v>11</v>
      </c>
    </row>
    <row r="1156" spans="1:5" x14ac:dyDescent="0.35">
      <c r="A1156" s="8" t="s">
        <v>41525</v>
      </c>
      <c r="B1156" s="9" t="s">
        <v>2</v>
      </c>
      <c r="C1156" s="10" t="s">
        <v>82</v>
      </c>
      <c r="D1156" s="10" t="s">
        <v>38</v>
      </c>
      <c r="E1156" s="10" t="s">
        <v>11</v>
      </c>
    </row>
    <row r="1157" spans="1:5" x14ac:dyDescent="0.35">
      <c r="A1157" s="8" t="s">
        <v>41526</v>
      </c>
      <c r="B1157" s="9" t="s">
        <v>2</v>
      </c>
      <c r="C1157" s="10" t="s">
        <v>82</v>
      </c>
      <c r="D1157" s="10" t="s">
        <v>38</v>
      </c>
      <c r="E1157" s="10" t="s">
        <v>11</v>
      </c>
    </row>
    <row r="1158" spans="1:5" x14ac:dyDescent="0.35">
      <c r="A1158" s="8" t="s">
        <v>41527</v>
      </c>
      <c r="B1158" s="9" t="s">
        <v>2</v>
      </c>
      <c r="C1158" s="10" t="s">
        <v>82</v>
      </c>
      <c r="D1158" s="10" t="s">
        <v>38</v>
      </c>
      <c r="E1158" s="10" t="s">
        <v>11</v>
      </c>
    </row>
    <row r="1159" spans="1:5" x14ac:dyDescent="0.35">
      <c r="A1159" s="8" t="s">
        <v>41528</v>
      </c>
      <c r="B1159" s="9" t="s">
        <v>2</v>
      </c>
      <c r="C1159" s="10" t="s">
        <v>82</v>
      </c>
      <c r="D1159" s="10" t="s">
        <v>38</v>
      </c>
      <c r="E1159" s="10" t="s">
        <v>11</v>
      </c>
    </row>
    <row r="1160" spans="1:5" x14ac:dyDescent="0.35">
      <c r="A1160" s="8" t="s">
        <v>41529</v>
      </c>
      <c r="B1160" s="9" t="s">
        <v>2</v>
      </c>
      <c r="C1160" s="10" t="s">
        <v>82</v>
      </c>
      <c r="D1160" s="10" t="s">
        <v>38</v>
      </c>
      <c r="E1160" s="10" t="s">
        <v>11</v>
      </c>
    </row>
    <row r="1161" spans="1:5" x14ac:dyDescent="0.35">
      <c r="A1161" s="8" t="s">
        <v>41530</v>
      </c>
      <c r="B1161" s="9" t="s">
        <v>2</v>
      </c>
      <c r="C1161" s="10" t="s">
        <v>82</v>
      </c>
      <c r="D1161" s="10" t="s">
        <v>38</v>
      </c>
      <c r="E1161" s="10" t="s">
        <v>11</v>
      </c>
    </row>
    <row r="1162" spans="1:5" x14ac:dyDescent="0.35">
      <c r="A1162" s="8" t="s">
        <v>41531</v>
      </c>
      <c r="B1162" s="9" t="s">
        <v>2</v>
      </c>
      <c r="C1162" s="10" t="s">
        <v>82</v>
      </c>
      <c r="D1162" s="10" t="s">
        <v>38</v>
      </c>
      <c r="E1162" s="10" t="s">
        <v>11</v>
      </c>
    </row>
    <row r="1163" spans="1:5" x14ac:dyDescent="0.35">
      <c r="A1163" s="8" t="s">
        <v>41532</v>
      </c>
      <c r="B1163" s="9" t="s">
        <v>2</v>
      </c>
      <c r="C1163" s="10" t="s">
        <v>82</v>
      </c>
      <c r="D1163" s="10" t="s">
        <v>38</v>
      </c>
      <c r="E1163" s="10" t="s">
        <v>11</v>
      </c>
    </row>
    <row r="1164" spans="1:5" x14ac:dyDescent="0.35">
      <c r="A1164" s="8" t="s">
        <v>41533</v>
      </c>
      <c r="B1164" s="9" t="s">
        <v>2</v>
      </c>
      <c r="C1164" s="10" t="s">
        <v>82</v>
      </c>
      <c r="D1164" s="10" t="s">
        <v>38</v>
      </c>
      <c r="E1164" s="10" t="s">
        <v>11</v>
      </c>
    </row>
    <row r="1165" spans="1:5" x14ac:dyDescent="0.35">
      <c r="A1165" s="8" t="s">
        <v>41534</v>
      </c>
      <c r="B1165" s="9" t="s">
        <v>2</v>
      </c>
      <c r="C1165" s="10" t="s">
        <v>82</v>
      </c>
      <c r="D1165" s="10" t="s">
        <v>38</v>
      </c>
      <c r="E1165" s="10" t="s">
        <v>11</v>
      </c>
    </row>
    <row r="1166" spans="1:5" x14ac:dyDescent="0.35">
      <c r="A1166" s="8" t="s">
        <v>41535</v>
      </c>
      <c r="B1166" s="9" t="s">
        <v>2</v>
      </c>
      <c r="C1166" s="10" t="s">
        <v>82</v>
      </c>
      <c r="D1166" s="10" t="s">
        <v>38</v>
      </c>
      <c r="E1166" s="10" t="s">
        <v>11</v>
      </c>
    </row>
    <row r="1167" spans="1:5" x14ac:dyDescent="0.35">
      <c r="A1167" s="8" t="s">
        <v>41536</v>
      </c>
      <c r="B1167" s="9" t="s">
        <v>2</v>
      </c>
      <c r="C1167" s="10" t="s">
        <v>82</v>
      </c>
      <c r="D1167" s="10" t="s">
        <v>38</v>
      </c>
      <c r="E1167" s="10" t="s">
        <v>11</v>
      </c>
    </row>
    <row r="1168" spans="1:5" x14ac:dyDescent="0.35">
      <c r="A1168" s="8" t="s">
        <v>41537</v>
      </c>
      <c r="B1168" s="9" t="s">
        <v>2</v>
      </c>
      <c r="C1168" s="10" t="s">
        <v>82</v>
      </c>
      <c r="D1168" s="10" t="s">
        <v>38</v>
      </c>
      <c r="E1168" s="10" t="s">
        <v>11</v>
      </c>
    </row>
    <row r="1169" spans="1:5" x14ac:dyDescent="0.35">
      <c r="A1169" s="8" t="s">
        <v>41538</v>
      </c>
      <c r="B1169" s="9" t="s">
        <v>2</v>
      </c>
      <c r="C1169" s="10" t="s">
        <v>82</v>
      </c>
      <c r="D1169" s="10" t="s">
        <v>38</v>
      </c>
      <c r="E1169" s="10" t="s">
        <v>11</v>
      </c>
    </row>
    <row r="1170" spans="1:5" x14ac:dyDescent="0.35">
      <c r="A1170" s="8" t="s">
        <v>41539</v>
      </c>
      <c r="B1170" s="9" t="s">
        <v>2</v>
      </c>
      <c r="C1170" s="10" t="s">
        <v>82</v>
      </c>
      <c r="D1170" s="10" t="s">
        <v>38</v>
      </c>
      <c r="E1170" s="10" t="s">
        <v>11</v>
      </c>
    </row>
    <row r="1171" spans="1:5" x14ac:dyDescent="0.35">
      <c r="A1171" s="8" t="s">
        <v>41540</v>
      </c>
      <c r="B1171" s="9" t="s">
        <v>2</v>
      </c>
      <c r="C1171" s="10" t="s">
        <v>82</v>
      </c>
      <c r="D1171" s="10" t="s">
        <v>38</v>
      </c>
      <c r="E1171" s="10" t="s">
        <v>11</v>
      </c>
    </row>
    <row r="1172" spans="1:5" x14ac:dyDescent="0.35">
      <c r="A1172" s="8" t="s">
        <v>41541</v>
      </c>
      <c r="B1172" s="9" t="s">
        <v>2</v>
      </c>
      <c r="C1172" s="10" t="s">
        <v>82</v>
      </c>
      <c r="D1172" s="10" t="s">
        <v>38</v>
      </c>
      <c r="E1172" s="10" t="s">
        <v>11</v>
      </c>
    </row>
    <row r="1173" spans="1:5" x14ac:dyDescent="0.35">
      <c r="A1173" s="8" t="s">
        <v>41542</v>
      </c>
      <c r="B1173" s="9" t="s">
        <v>2</v>
      </c>
      <c r="C1173" s="10" t="s">
        <v>82</v>
      </c>
      <c r="D1173" s="10" t="s">
        <v>38</v>
      </c>
      <c r="E1173" s="10" t="s">
        <v>11</v>
      </c>
    </row>
    <row r="1174" spans="1:5" x14ac:dyDescent="0.35">
      <c r="A1174" s="8" t="s">
        <v>41543</v>
      </c>
      <c r="B1174" s="9" t="s">
        <v>2</v>
      </c>
      <c r="C1174" s="10" t="s">
        <v>82</v>
      </c>
      <c r="D1174" s="10" t="s">
        <v>38</v>
      </c>
      <c r="E1174" s="10" t="s">
        <v>11</v>
      </c>
    </row>
    <row r="1175" spans="1:5" x14ac:dyDescent="0.35">
      <c r="A1175" s="8" t="s">
        <v>41544</v>
      </c>
      <c r="B1175" s="9" t="s">
        <v>2</v>
      </c>
      <c r="C1175" s="10" t="s">
        <v>82</v>
      </c>
      <c r="D1175" s="10" t="s">
        <v>38</v>
      </c>
      <c r="E1175" s="10" t="s">
        <v>11</v>
      </c>
    </row>
    <row r="1176" spans="1:5" x14ac:dyDescent="0.35">
      <c r="A1176" s="8" t="s">
        <v>41545</v>
      </c>
      <c r="B1176" s="9" t="s">
        <v>2</v>
      </c>
      <c r="C1176" s="10" t="s">
        <v>82</v>
      </c>
      <c r="D1176" s="10" t="s">
        <v>38</v>
      </c>
      <c r="E1176" s="10" t="s">
        <v>11</v>
      </c>
    </row>
    <row r="1177" spans="1:5" x14ac:dyDescent="0.35">
      <c r="A1177" s="8" t="s">
        <v>41546</v>
      </c>
      <c r="B1177" s="9" t="s">
        <v>2</v>
      </c>
      <c r="C1177" s="10" t="s">
        <v>82</v>
      </c>
      <c r="D1177" s="10" t="s">
        <v>38</v>
      </c>
      <c r="E1177" s="10" t="s">
        <v>11</v>
      </c>
    </row>
    <row r="1178" spans="1:5" x14ac:dyDescent="0.35">
      <c r="A1178" s="8" t="s">
        <v>41547</v>
      </c>
      <c r="B1178" s="9" t="s">
        <v>2</v>
      </c>
      <c r="C1178" s="10" t="s">
        <v>82</v>
      </c>
      <c r="D1178" s="10" t="s">
        <v>38</v>
      </c>
      <c r="E1178" s="10" t="s">
        <v>11</v>
      </c>
    </row>
    <row r="1179" spans="1:5" x14ac:dyDescent="0.35">
      <c r="A1179" s="8" t="s">
        <v>41548</v>
      </c>
      <c r="B1179" s="9" t="s">
        <v>2</v>
      </c>
      <c r="C1179" s="10" t="s">
        <v>82</v>
      </c>
      <c r="D1179" s="10" t="s">
        <v>38</v>
      </c>
      <c r="E1179" s="10" t="s">
        <v>11</v>
      </c>
    </row>
    <row r="1180" spans="1:5" x14ac:dyDescent="0.35">
      <c r="A1180" s="8" t="s">
        <v>41549</v>
      </c>
      <c r="B1180" s="9" t="s">
        <v>2</v>
      </c>
      <c r="C1180" s="10" t="s">
        <v>82</v>
      </c>
      <c r="D1180" s="10" t="s">
        <v>38</v>
      </c>
      <c r="E1180" s="10" t="s">
        <v>11</v>
      </c>
    </row>
    <row r="1181" spans="1:5" x14ac:dyDescent="0.35">
      <c r="A1181" s="8" t="s">
        <v>41550</v>
      </c>
      <c r="B1181" s="9" t="s">
        <v>2</v>
      </c>
      <c r="C1181" s="10" t="s">
        <v>82</v>
      </c>
      <c r="D1181" s="10" t="s">
        <v>38</v>
      </c>
      <c r="E1181" s="10" t="s">
        <v>11</v>
      </c>
    </row>
    <row r="1182" spans="1:5" x14ac:dyDescent="0.35">
      <c r="A1182" s="8" t="s">
        <v>41551</v>
      </c>
      <c r="B1182" s="9" t="s">
        <v>2</v>
      </c>
      <c r="C1182" s="10" t="s">
        <v>82</v>
      </c>
      <c r="D1182" s="10" t="s">
        <v>38</v>
      </c>
      <c r="E1182" s="10" t="s">
        <v>11</v>
      </c>
    </row>
    <row r="1183" spans="1:5" x14ac:dyDescent="0.35">
      <c r="A1183" s="8" t="s">
        <v>41552</v>
      </c>
      <c r="B1183" s="9" t="s">
        <v>2</v>
      </c>
      <c r="C1183" s="10" t="s">
        <v>82</v>
      </c>
      <c r="D1183" s="10" t="s">
        <v>38</v>
      </c>
      <c r="E1183" s="10" t="s">
        <v>11</v>
      </c>
    </row>
    <row r="1184" spans="1:5" x14ac:dyDescent="0.35">
      <c r="A1184" s="8" t="s">
        <v>41553</v>
      </c>
      <c r="B1184" s="9" t="s">
        <v>2</v>
      </c>
      <c r="C1184" s="10" t="s">
        <v>82</v>
      </c>
      <c r="D1184" s="10" t="s">
        <v>38</v>
      </c>
      <c r="E1184" s="10" t="s">
        <v>11</v>
      </c>
    </row>
    <row r="1185" spans="1:5" x14ac:dyDescent="0.35">
      <c r="A1185" s="8" t="s">
        <v>41554</v>
      </c>
      <c r="B1185" s="9" t="s">
        <v>2</v>
      </c>
      <c r="C1185" s="10" t="s">
        <v>82</v>
      </c>
      <c r="D1185" s="10" t="s">
        <v>38</v>
      </c>
      <c r="E1185" s="10" t="s">
        <v>11</v>
      </c>
    </row>
    <row r="1186" spans="1:5" x14ac:dyDescent="0.35">
      <c r="A1186" s="8" t="s">
        <v>41555</v>
      </c>
      <c r="B1186" s="9" t="s">
        <v>2</v>
      </c>
      <c r="C1186" s="10" t="s">
        <v>82</v>
      </c>
      <c r="D1186" s="10" t="s">
        <v>38</v>
      </c>
      <c r="E1186" s="10" t="s">
        <v>11</v>
      </c>
    </row>
    <row r="1187" spans="1:5" x14ac:dyDescent="0.35">
      <c r="A1187" s="8" t="s">
        <v>41556</v>
      </c>
      <c r="B1187" s="9" t="s">
        <v>2</v>
      </c>
      <c r="C1187" s="10" t="s">
        <v>82</v>
      </c>
      <c r="D1187" s="10" t="s">
        <v>38</v>
      </c>
      <c r="E1187" s="10" t="s">
        <v>11</v>
      </c>
    </row>
    <row r="1188" spans="1:5" x14ac:dyDescent="0.35">
      <c r="A1188" s="8" t="s">
        <v>41557</v>
      </c>
      <c r="B1188" s="9" t="s">
        <v>2</v>
      </c>
      <c r="C1188" s="10" t="s">
        <v>82</v>
      </c>
      <c r="D1188" s="10" t="s">
        <v>38</v>
      </c>
      <c r="E1188" s="10" t="s">
        <v>11</v>
      </c>
    </row>
    <row r="1189" spans="1:5" x14ac:dyDescent="0.35">
      <c r="A1189" s="8" t="s">
        <v>41558</v>
      </c>
      <c r="B1189" s="9" t="s">
        <v>2</v>
      </c>
      <c r="C1189" s="10" t="s">
        <v>82</v>
      </c>
      <c r="D1189" s="10" t="s">
        <v>38</v>
      </c>
      <c r="E1189" s="10" t="s">
        <v>11</v>
      </c>
    </row>
    <row r="1190" spans="1:5" x14ac:dyDescent="0.35">
      <c r="A1190" s="8" t="s">
        <v>41559</v>
      </c>
      <c r="B1190" s="9" t="s">
        <v>2</v>
      </c>
      <c r="C1190" s="10" t="s">
        <v>82</v>
      </c>
      <c r="D1190" s="10" t="s">
        <v>38</v>
      </c>
      <c r="E1190" s="10" t="s">
        <v>11</v>
      </c>
    </row>
    <row r="1191" spans="1:5" x14ac:dyDescent="0.35">
      <c r="A1191" s="8" t="s">
        <v>41560</v>
      </c>
      <c r="B1191" s="9" t="s">
        <v>2</v>
      </c>
      <c r="C1191" s="10" t="s">
        <v>82</v>
      </c>
      <c r="D1191" s="10" t="s">
        <v>38</v>
      </c>
      <c r="E1191" s="10" t="s">
        <v>11</v>
      </c>
    </row>
    <row r="1192" spans="1:5" x14ac:dyDescent="0.35">
      <c r="A1192" s="8" t="s">
        <v>41561</v>
      </c>
      <c r="B1192" s="9" t="s">
        <v>2</v>
      </c>
      <c r="C1192" s="10" t="s">
        <v>82</v>
      </c>
      <c r="D1192" s="10" t="s">
        <v>38</v>
      </c>
      <c r="E1192" s="10" t="s">
        <v>11</v>
      </c>
    </row>
    <row r="1193" spans="1:5" x14ac:dyDescent="0.35">
      <c r="A1193" s="8" t="s">
        <v>41562</v>
      </c>
      <c r="B1193" s="9" t="s">
        <v>2</v>
      </c>
      <c r="C1193" s="10" t="s">
        <v>82</v>
      </c>
      <c r="D1193" s="10" t="s">
        <v>38</v>
      </c>
      <c r="E1193" s="10" t="s">
        <v>11</v>
      </c>
    </row>
    <row r="1194" spans="1:5" x14ac:dyDescent="0.35">
      <c r="A1194" s="8" t="s">
        <v>41563</v>
      </c>
      <c r="B1194" s="9" t="s">
        <v>2</v>
      </c>
      <c r="C1194" s="10" t="s">
        <v>82</v>
      </c>
      <c r="D1194" s="10" t="s">
        <v>38</v>
      </c>
      <c r="E1194" s="10" t="s">
        <v>11</v>
      </c>
    </row>
    <row r="1195" spans="1:5" x14ac:dyDescent="0.35">
      <c r="A1195" s="8" t="s">
        <v>41564</v>
      </c>
      <c r="B1195" s="9" t="s">
        <v>2</v>
      </c>
      <c r="C1195" s="10" t="s">
        <v>82</v>
      </c>
      <c r="D1195" s="10" t="s">
        <v>38</v>
      </c>
      <c r="E1195" s="10" t="s">
        <v>11</v>
      </c>
    </row>
    <row r="1196" spans="1:5" x14ac:dyDescent="0.35">
      <c r="A1196" s="8" t="s">
        <v>41565</v>
      </c>
      <c r="B1196" s="9" t="s">
        <v>2</v>
      </c>
      <c r="C1196" s="10" t="s">
        <v>82</v>
      </c>
      <c r="D1196" s="10" t="s">
        <v>38</v>
      </c>
      <c r="E1196" s="10" t="s">
        <v>11</v>
      </c>
    </row>
    <row r="1197" spans="1:5" x14ac:dyDescent="0.35">
      <c r="A1197" s="8" t="s">
        <v>41566</v>
      </c>
      <c r="B1197" s="9" t="s">
        <v>2</v>
      </c>
      <c r="C1197" s="10" t="s">
        <v>82</v>
      </c>
      <c r="D1197" s="10" t="s">
        <v>38</v>
      </c>
      <c r="E1197" s="10" t="s">
        <v>11</v>
      </c>
    </row>
    <row r="1198" spans="1:5" x14ac:dyDescent="0.35">
      <c r="A1198" s="8" t="s">
        <v>41567</v>
      </c>
      <c r="B1198" s="9" t="s">
        <v>2</v>
      </c>
      <c r="C1198" s="10" t="s">
        <v>82</v>
      </c>
      <c r="D1198" s="10" t="s">
        <v>38</v>
      </c>
      <c r="E1198" s="10" t="s">
        <v>11</v>
      </c>
    </row>
    <row r="1199" spans="1:5" x14ac:dyDescent="0.35">
      <c r="A1199" s="8" t="s">
        <v>41568</v>
      </c>
      <c r="B1199" s="9" t="s">
        <v>2</v>
      </c>
      <c r="C1199" s="10" t="s">
        <v>82</v>
      </c>
      <c r="D1199" s="10" t="s">
        <v>38</v>
      </c>
      <c r="E1199" s="10" t="s">
        <v>11</v>
      </c>
    </row>
    <row r="1200" spans="1:5" x14ac:dyDescent="0.35">
      <c r="A1200" s="8" t="s">
        <v>41569</v>
      </c>
      <c r="B1200" s="9" t="s">
        <v>2</v>
      </c>
      <c r="C1200" s="10" t="s">
        <v>82</v>
      </c>
      <c r="D1200" s="10" t="s">
        <v>38</v>
      </c>
      <c r="E1200" s="10" t="s">
        <v>11</v>
      </c>
    </row>
    <row r="1201" spans="1:5" x14ac:dyDescent="0.35">
      <c r="A1201" s="8" t="s">
        <v>41570</v>
      </c>
      <c r="B1201" s="9" t="s">
        <v>2</v>
      </c>
      <c r="C1201" s="10" t="s">
        <v>82</v>
      </c>
      <c r="D1201" s="10" t="s">
        <v>38</v>
      </c>
      <c r="E1201" s="10" t="s">
        <v>11</v>
      </c>
    </row>
    <row r="1202" spans="1:5" x14ac:dyDescent="0.35">
      <c r="A1202" s="8" t="s">
        <v>41571</v>
      </c>
      <c r="B1202" s="9" t="s">
        <v>2</v>
      </c>
      <c r="C1202" s="10" t="s">
        <v>82</v>
      </c>
      <c r="D1202" s="10" t="s">
        <v>38</v>
      </c>
      <c r="E1202" s="10" t="s">
        <v>11</v>
      </c>
    </row>
    <row r="1203" spans="1:5" x14ac:dyDescent="0.35">
      <c r="A1203" s="8" t="s">
        <v>41572</v>
      </c>
      <c r="B1203" s="9" t="s">
        <v>2</v>
      </c>
      <c r="C1203" s="10" t="s">
        <v>82</v>
      </c>
      <c r="D1203" s="10" t="s">
        <v>38</v>
      </c>
      <c r="E1203" s="10" t="s">
        <v>11</v>
      </c>
    </row>
    <row r="1204" spans="1:5" x14ac:dyDescent="0.35">
      <c r="A1204" s="8" t="s">
        <v>41573</v>
      </c>
      <c r="B1204" s="9" t="s">
        <v>2</v>
      </c>
      <c r="C1204" s="10" t="s">
        <v>82</v>
      </c>
      <c r="D1204" s="10" t="s">
        <v>38</v>
      </c>
      <c r="E1204" s="10" t="s">
        <v>11</v>
      </c>
    </row>
    <row r="1205" spans="1:5" x14ac:dyDescent="0.35">
      <c r="A1205" s="8" t="s">
        <v>41574</v>
      </c>
      <c r="B1205" s="9" t="s">
        <v>2</v>
      </c>
      <c r="C1205" s="10" t="s">
        <v>82</v>
      </c>
      <c r="D1205" s="10" t="s">
        <v>38</v>
      </c>
      <c r="E1205" s="10" t="s">
        <v>11</v>
      </c>
    </row>
    <row r="1206" spans="1:5" x14ac:dyDescent="0.35">
      <c r="A1206" s="8" t="s">
        <v>41575</v>
      </c>
      <c r="B1206" s="9" t="s">
        <v>2</v>
      </c>
      <c r="C1206" s="10" t="s">
        <v>82</v>
      </c>
      <c r="D1206" s="10" t="s">
        <v>38</v>
      </c>
      <c r="E1206" s="10" t="s">
        <v>11</v>
      </c>
    </row>
    <row r="1207" spans="1:5" x14ac:dyDescent="0.35">
      <c r="A1207" s="8" t="s">
        <v>41576</v>
      </c>
      <c r="B1207" s="9" t="s">
        <v>2</v>
      </c>
      <c r="C1207" s="10" t="s">
        <v>82</v>
      </c>
      <c r="D1207" s="10" t="s">
        <v>38</v>
      </c>
      <c r="E1207" s="10" t="s">
        <v>11</v>
      </c>
    </row>
    <row r="1208" spans="1:5" x14ac:dyDescent="0.35">
      <c r="A1208" s="8" t="s">
        <v>41577</v>
      </c>
      <c r="B1208" s="9" t="s">
        <v>2</v>
      </c>
      <c r="C1208" s="10" t="s">
        <v>82</v>
      </c>
      <c r="D1208" s="10" t="s">
        <v>38</v>
      </c>
      <c r="E1208" s="10" t="s">
        <v>11</v>
      </c>
    </row>
    <row r="1209" spans="1:5" x14ac:dyDescent="0.35">
      <c r="A1209" s="8" t="s">
        <v>41578</v>
      </c>
      <c r="B1209" s="9" t="s">
        <v>2</v>
      </c>
      <c r="C1209" s="10" t="s">
        <v>82</v>
      </c>
      <c r="D1209" s="10" t="s">
        <v>38</v>
      </c>
      <c r="E1209" s="10" t="s">
        <v>11</v>
      </c>
    </row>
    <row r="1210" spans="1:5" x14ac:dyDescent="0.35">
      <c r="A1210" s="8" t="s">
        <v>41579</v>
      </c>
      <c r="B1210" s="9" t="s">
        <v>2</v>
      </c>
      <c r="C1210" s="10" t="s">
        <v>82</v>
      </c>
      <c r="D1210" s="10" t="s">
        <v>38</v>
      </c>
      <c r="E1210" s="10" t="s">
        <v>11</v>
      </c>
    </row>
    <row r="1211" spans="1:5" x14ac:dyDescent="0.35">
      <c r="A1211" s="8" t="s">
        <v>41580</v>
      </c>
      <c r="B1211" s="9" t="s">
        <v>2</v>
      </c>
      <c r="C1211" s="10" t="s">
        <v>82</v>
      </c>
      <c r="D1211" s="10" t="s">
        <v>38</v>
      </c>
      <c r="E1211" s="10" t="s">
        <v>11</v>
      </c>
    </row>
    <row r="1212" spans="1:5" x14ac:dyDescent="0.35">
      <c r="A1212" s="8" t="s">
        <v>41581</v>
      </c>
      <c r="B1212" s="9" t="s">
        <v>2</v>
      </c>
      <c r="C1212" s="10" t="s">
        <v>82</v>
      </c>
      <c r="D1212" s="10" t="s">
        <v>38</v>
      </c>
      <c r="E1212" s="10" t="s">
        <v>11</v>
      </c>
    </row>
    <row r="1213" spans="1:5" x14ac:dyDescent="0.35">
      <c r="A1213" s="8" t="s">
        <v>41582</v>
      </c>
      <c r="B1213" s="9" t="s">
        <v>2</v>
      </c>
      <c r="C1213" s="10" t="s">
        <v>82</v>
      </c>
      <c r="D1213" s="10" t="s">
        <v>38</v>
      </c>
      <c r="E1213" s="10" t="s">
        <v>11</v>
      </c>
    </row>
    <row r="1214" spans="1:5" x14ac:dyDescent="0.35">
      <c r="A1214" s="8" t="s">
        <v>41583</v>
      </c>
      <c r="B1214" s="9" t="s">
        <v>2</v>
      </c>
      <c r="C1214" s="10" t="s">
        <v>82</v>
      </c>
      <c r="D1214" s="10" t="s">
        <v>38</v>
      </c>
      <c r="E1214" s="10" t="s">
        <v>11</v>
      </c>
    </row>
    <row r="1215" spans="1:5" x14ac:dyDescent="0.35">
      <c r="A1215" s="8" t="s">
        <v>41584</v>
      </c>
      <c r="B1215" s="9" t="s">
        <v>2</v>
      </c>
      <c r="C1215" s="10" t="s">
        <v>82</v>
      </c>
      <c r="D1215" s="10" t="s">
        <v>38</v>
      </c>
      <c r="E1215" s="10" t="s">
        <v>11</v>
      </c>
    </row>
    <row r="1216" spans="1:5" x14ac:dyDescent="0.35">
      <c r="A1216" s="8" t="s">
        <v>41585</v>
      </c>
      <c r="B1216" s="9" t="s">
        <v>2</v>
      </c>
      <c r="C1216" s="10" t="s">
        <v>82</v>
      </c>
      <c r="D1216" s="10" t="s">
        <v>38</v>
      </c>
      <c r="E1216" s="10" t="s">
        <v>11</v>
      </c>
    </row>
    <row r="1217" spans="1:5" x14ac:dyDescent="0.35">
      <c r="A1217" s="8" t="s">
        <v>41586</v>
      </c>
      <c r="B1217" s="9" t="s">
        <v>2</v>
      </c>
      <c r="C1217" s="10" t="s">
        <v>82</v>
      </c>
      <c r="D1217" s="10" t="s">
        <v>38</v>
      </c>
      <c r="E1217" s="10" t="s">
        <v>11</v>
      </c>
    </row>
    <row r="1218" spans="1:5" x14ac:dyDescent="0.35">
      <c r="A1218" s="8" t="s">
        <v>41587</v>
      </c>
      <c r="B1218" s="9" t="s">
        <v>2</v>
      </c>
      <c r="C1218" s="10" t="s">
        <v>82</v>
      </c>
      <c r="D1218" s="10" t="s">
        <v>38</v>
      </c>
      <c r="E1218" s="10" t="s">
        <v>11</v>
      </c>
    </row>
    <row r="1219" spans="1:5" x14ac:dyDescent="0.35">
      <c r="A1219" s="8" t="s">
        <v>41588</v>
      </c>
      <c r="B1219" s="9" t="s">
        <v>2</v>
      </c>
      <c r="C1219" s="10" t="s">
        <v>82</v>
      </c>
      <c r="D1219" s="10" t="s">
        <v>38</v>
      </c>
      <c r="E1219" s="10" t="s">
        <v>11</v>
      </c>
    </row>
    <row r="1220" spans="1:5" x14ac:dyDescent="0.35">
      <c r="A1220" s="8" t="s">
        <v>41589</v>
      </c>
      <c r="B1220" s="9" t="s">
        <v>2</v>
      </c>
      <c r="C1220" s="10" t="s">
        <v>82</v>
      </c>
      <c r="D1220" s="10" t="s">
        <v>38</v>
      </c>
      <c r="E1220" s="10" t="s">
        <v>11</v>
      </c>
    </row>
    <row r="1221" spans="1:5" x14ac:dyDescent="0.35">
      <c r="A1221" s="8" t="s">
        <v>41590</v>
      </c>
      <c r="B1221" s="9" t="s">
        <v>2</v>
      </c>
      <c r="C1221" s="10" t="s">
        <v>82</v>
      </c>
      <c r="D1221" s="10" t="s">
        <v>38</v>
      </c>
      <c r="E1221" s="10" t="s">
        <v>11</v>
      </c>
    </row>
    <row r="1222" spans="1:5" x14ac:dyDescent="0.35">
      <c r="A1222" s="8" t="s">
        <v>41591</v>
      </c>
      <c r="B1222" s="9" t="s">
        <v>2</v>
      </c>
      <c r="C1222" s="10" t="s">
        <v>82</v>
      </c>
      <c r="D1222" s="10" t="s">
        <v>38</v>
      </c>
      <c r="E1222" s="10" t="s">
        <v>11</v>
      </c>
    </row>
    <row r="1223" spans="1:5" x14ac:dyDescent="0.35">
      <c r="A1223" s="8" t="s">
        <v>41592</v>
      </c>
      <c r="B1223" s="9" t="s">
        <v>2</v>
      </c>
      <c r="C1223" s="10" t="s">
        <v>82</v>
      </c>
      <c r="D1223" s="10" t="s">
        <v>38</v>
      </c>
      <c r="E1223" s="10" t="s">
        <v>11</v>
      </c>
    </row>
    <row r="1224" spans="1:5" x14ac:dyDescent="0.35">
      <c r="A1224" s="8" t="s">
        <v>41593</v>
      </c>
      <c r="B1224" s="9" t="s">
        <v>2</v>
      </c>
      <c r="C1224" s="10" t="s">
        <v>82</v>
      </c>
      <c r="D1224" s="10" t="s">
        <v>38</v>
      </c>
      <c r="E1224" s="10" t="s">
        <v>11</v>
      </c>
    </row>
    <row r="1225" spans="1:5" x14ac:dyDescent="0.35">
      <c r="A1225" s="8" t="s">
        <v>41594</v>
      </c>
      <c r="B1225" s="9" t="s">
        <v>2</v>
      </c>
      <c r="C1225" s="10" t="s">
        <v>82</v>
      </c>
      <c r="D1225" s="10" t="s">
        <v>38</v>
      </c>
      <c r="E1225" s="10" t="s">
        <v>11</v>
      </c>
    </row>
    <row r="1226" spans="1:5" x14ac:dyDescent="0.35">
      <c r="A1226" s="8" t="s">
        <v>41595</v>
      </c>
      <c r="B1226" s="9" t="s">
        <v>2</v>
      </c>
      <c r="C1226" s="10" t="s">
        <v>82</v>
      </c>
      <c r="D1226" s="10" t="s">
        <v>38</v>
      </c>
      <c r="E1226" s="10" t="s">
        <v>11</v>
      </c>
    </row>
    <row r="1227" spans="1:5" x14ac:dyDescent="0.35">
      <c r="A1227" s="8" t="s">
        <v>41596</v>
      </c>
      <c r="B1227" s="9" t="s">
        <v>2</v>
      </c>
      <c r="C1227" s="10" t="s">
        <v>82</v>
      </c>
      <c r="D1227" s="10" t="s">
        <v>38</v>
      </c>
      <c r="E1227" s="10" t="s">
        <v>11</v>
      </c>
    </row>
    <row r="1228" spans="1:5" x14ac:dyDescent="0.35">
      <c r="A1228" s="8" t="s">
        <v>41597</v>
      </c>
      <c r="B1228" s="9" t="s">
        <v>2</v>
      </c>
      <c r="C1228" s="10" t="s">
        <v>82</v>
      </c>
      <c r="D1228" s="10" t="s">
        <v>38</v>
      </c>
      <c r="E1228" s="10" t="s">
        <v>11</v>
      </c>
    </row>
    <row r="1229" spans="1:5" x14ac:dyDescent="0.35">
      <c r="A1229" s="8" t="s">
        <v>41598</v>
      </c>
      <c r="B1229" s="9" t="s">
        <v>2</v>
      </c>
      <c r="C1229" s="10" t="s">
        <v>82</v>
      </c>
      <c r="D1229" s="10" t="s">
        <v>38</v>
      </c>
      <c r="E1229" s="10" t="s">
        <v>11</v>
      </c>
    </row>
    <row r="1230" spans="1:5" x14ac:dyDescent="0.35">
      <c r="A1230" s="8" t="s">
        <v>41599</v>
      </c>
      <c r="B1230" s="9" t="s">
        <v>2</v>
      </c>
      <c r="C1230" s="10" t="s">
        <v>82</v>
      </c>
      <c r="D1230" s="10" t="s">
        <v>38</v>
      </c>
      <c r="E1230" s="10" t="s">
        <v>11</v>
      </c>
    </row>
    <row r="1231" spans="1:5" x14ac:dyDescent="0.35">
      <c r="A1231" s="8" t="s">
        <v>41600</v>
      </c>
      <c r="B1231" s="9" t="s">
        <v>2</v>
      </c>
      <c r="C1231" s="10" t="s">
        <v>82</v>
      </c>
      <c r="D1231" s="10" t="s">
        <v>38</v>
      </c>
      <c r="E1231" s="10" t="s">
        <v>11</v>
      </c>
    </row>
    <row r="1232" spans="1:5" x14ac:dyDescent="0.35">
      <c r="A1232" s="8" t="s">
        <v>41601</v>
      </c>
      <c r="B1232" s="9" t="s">
        <v>2</v>
      </c>
      <c r="C1232" s="10" t="s">
        <v>82</v>
      </c>
      <c r="D1232" s="10" t="s">
        <v>38</v>
      </c>
      <c r="E1232" s="10" t="s">
        <v>11</v>
      </c>
    </row>
    <row r="1233" spans="1:5" x14ac:dyDescent="0.35">
      <c r="A1233" s="8" t="s">
        <v>41602</v>
      </c>
      <c r="B1233" s="9" t="s">
        <v>2</v>
      </c>
      <c r="C1233" s="10" t="s">
        <v>82</v>
      </c>
      <c r="D1233" s="10" t="s">
        <v>38</v>
      </c>
      <c r="E1233" s="10" t="s">
        <v>11</v>
      </c>
    </row>
    <row r="1234" spans="1:5" x14ac:dyDescent="0.35">
      <c r="A1234" s="8" t="s">
        <v>41603</v>
      </c>
      <c r="B1234" s="9" t="s">
        <v>2</v>
      </c>
      <c r="C1234" s="10" t="s">
        <v>82</v>
      </c>
      <c r="D1234" s="10" t="s">
        <v>38</v>
      </c>
      <c r="E1234" s="10" t="s">
        <v>11</v>
      </c>
    </row>
    <row r="1235" spans="1:5" x14ac:dyDescent="0.35">
      <c r="A1235" s="8" t="s">
        <v>41604</v>
      </c>
      <c r="B1235" s="9" t="s">
        <v>2</v>
      </c>
      <c r="C1235" s="10" t="s">
        <v>82</v>
      </c>
      <c r="D1235" s="10" t="s">
        <v>38</v>
      </c>
      <c r="E1235" s="10" t="s">
        <v>11</v>
      </c>
    </row>
    <row r="1236" spans="1:5" x14ac:dyDescent="0.35">
      <c r="A1236" s="8" t="s">
        <v>41605</v>
      </c>
      <c r="B1236" s="9" t="s">
        <v>2</v>
      </c>
      <c r="C1236" s="10" t="s">
        <v>82</v>
      </c>
      <c r="D1236" s="10" t="s">
        <v>38</v>
      </c>
      <c r="E1236" s="10" t="s">
        <v>11</v>
      </c>
    </row>
    <row r="1237" spans="1:5" x14ac:dyDescent="0.35">
      <c r="A1237" s="8" t="s">
        <v>41606</v>
      </c>
      <c r="B1237" s="9" t="s">
        <v>2</v>
      </c>
      <c r="C1237" s="10" t="s">
        <v>82</v>
      </c>
      <c r="D1237" s="10" t="s">
        <v>38</v>
      </c>
      <c r="E1237" s="10" t="s">
        <v>11</v>
      </c>
    </row>
    <row r="1238" spans="1:5" x14ac:dyDescent="0.35">
      <c r="A1238" s="8" t="s">
        <v>41607</v>
      </c>
      <c r="B1238" s="9" t="s">
        <v>2</v>
      </c>
      <c r="C1238" s="10" t="s">
        <v>82</v>
      </c>
      <c r="D1238" s="10" t="s">
        <v>38</v>
      </c>
      <c r="E1238" s="10" t="s">
        <v>11</v>
      </c>
    </row>
    <row r="1239" spans="1:5" x14ac:dyDescent="0.35">
      <c r="A1239" s="8" t="s">
        <v>41608</v>
      </c>
      <c r="B1239" s="9" t="s">
        <v>2</v>
      </c>
      <c r="C1239" s="10" t="s">
        <v>82</v>
      </c>
      <c r="D1239" s="10" t="s">
        <v>38</v>
      </c>
      <c r="E1239" s="10" t="s">
        <v>11</v>
      </c>
    </row>
    <row r="1240" spans="1:5" x14ac:dyDescent="0.35">
      <c r="A1240" s="8" t="s">
        <v>41609</v>
      </c>
      <c r="B1240" s="9" t="s">
        <v>2</v>
      </c>
      <c r="C1240" s="10" t="s">
        <v>82</v>
      </c>
      <c r="D1240" s="10" t="s">
        <v>38</v>
      </c>
      <c r="E1240" s="10" t="s">
        <v>11</v>
      </c>
    </row>
    <row r="1241" spans="1:5" x14ac:dyDescent="0.35">
      <c r="A1241" s="8" t="s">
        <v>41610</v>
      </c>
      <c r="B1241" s="9" t="s">
        <v>2</v>
      </c>
      <c r="C1241" s="10" t="s">
        <v>82</v>
      </c>
      <c r="D1241" s="10" t="s">
        <v>38</v>
      </c>
      <c r="E1241" s="10" t="s">
        <v>11</v>
      </c>
    </row>
    <row r="1242" spans="1:5" x14ac:dyDescent="0.35">
      <c r="A1242" s="8" t="s">
        <v>41611</v>
      </c>
      <c r="B1242" s="9" t="s">
        <v>2</v>
      </c>
      <c r="C1242" s="10" t="s">
        <v>82</v>
      </c>
      <c r="D1242" s="10" t="s">
        <v>38</v>
      </c>
      <c r="E1242" s="10" t="s">
        <v>11</v>
      </c>
    </row>
    <row r="1243" spans="1:5" x14ac:dyDescent="0.35">
      <c r="A1243" s="8" t="s">
        <v>41612</v>
      </c>
      <c r="B1243" s="9" t="s">
        <v>2</v>
      </c>
      <c r="C1243" s="10" t="s">
        <v>82</v>
      </c>
      <c r="D1243" s="10" t="s">
        <v>38</v>
      </c>
      <c r="E1243" s="10" t="s">
        <v>11</v>
      </c>
    </row>
    <row r="1244" spans="1:5" x14ac:dyDescent="0.35">
      <c r="A1244" s="8" t="s">
        <v>41613</v>
      </c>
      <c r="B1244" s="9" t="s">
        <v>2</v>
      </c>
      <c r="C1244" s="10" t="s">
        <v>82</v>
      </c>
      <c r="D1244" s="10" t="s">
        <v>38</v>
      </c>
      <c r="E1244" s="10" t="s">
        <v>11</v>
      </c>
    </row>
    <row r="1245" spans="1:5" x14ac:dyDescent="0.35">
      <c r="A1245" s="8" t="s">
        <v>41614</v>
      </c>
      <c r="B1245" s="9" t="s">
        <v>2</v>
      </c>
      <c r="C1245" s="10" t="s">
        <v>82</v>
      </c>
      <c r="D1245" s="10" t="s">
        <v>38</v>
      </c>
      <c r="E1245" s="10" t="s">
        <v>11</v>
      </c>
    </row>
    <row r="1246" spans="1:5" x14ac:dyDescent="0.35">
      <c r="A1246" s="8" t="s">
        <v>41615</v>
      </c>
      <c r="B1246" s="9" t="s">
        <v>2</v>
      </c>
      <c r="C1246" s="10" t="s">
        <v>82</v>
      </c>
      <c r="D1246" s="10" t="s">
        <v>38</v>
      </c>
      <c r="E1246" s="10" t="s">
        <v>11</v>
      </c>
    </row>
    <row r="1247" spans="1:5" x14ac:dyDescent="0.35">
      <c r="A1247" s="8" t="s">
        <v>41616</v>
      </c>
      <c r="B1247" s="9" t="s">
        <v>2</v>
      </c>
      <c r="C1247" s="10" t="s">
        <v>82</v>
      </c>
      <c r="D1247" s="10" t="s">
        <v>38</v>
      </c>
      <c r="E1247" s="10" t="s">
        <v>11</v>
      </c>
    </row>
    <row r="1248" spans="1:5" x14ac:dyDescent="0.35">
      <c r="A1248" s="8" t="s">
        <v>41617</v>
      </c>
      <c r="B1248" s="9" t="s">
        <v>2</v>
      </c>
      <c r="C1248" s="10" t="s">
        <v>82</v>
      </c>
      <c r="D1248" s="10" t="s">
        <v>38</v>
      </c>
      <c r="E1248" s="10" t="s">
        <v>11</v>
      </c>
    </row>
    <row r="1249" spans="1:5" x14ac:dyDescent="0.35">
      <c r="A1249" s="8" t="s">
        <v>41618</v>
      </c>
      <c r="B1249" s="9" t="s">
        <v>2</v>
      </c>
      <c r="C1249" s="10" t="s">
        <v>82</v>
      </c>
      <c r="D1249" s="10" t="s">
        <v>38</v>
      </c>
      <c r="E1249" s="10" t="s">
        <v>11</v>
      </c>
    </row>
    <row r="1250" spans="1:5" x14ac:dyDescent="0.35">
      <c r="A1250" s="8" t="s">
        <v>41619</v>
      </c>
      <c r="B1250" s="9" t="s">
        <v>2</v>
      </c>
      <c r="C1250" s="10" t="s">
        <v>82</v>
      </c>
      <c r="D1250" s="10" t="s">
        <v>38</v>
      </c>
      <c r="E1250" s="10" t="s">
        <v>11</v>
      </c>
    </row>
    <row r="1251" spans="1:5" x14ac:dyDescent="0.35">
      <c r="A1251" s="8" t="s">
        <v>41620</v>
      </c>
      <c r="B1251" s="9" t="s">
        <v>2</v>
      </c>
      <c r="C1251" s="10" t="s">
        <v>82</v>
      </c>
      <c r="D1251" s="10" t="s">
        <v>38</v>
      </c>
      <c r="E1251" s="10" t="s">
        <v>11</v>
      </c>
    </row>
    <row r="1252" spans="1:5" x14ac:dyDescent="0.35">
      <c r="A1252" s="8" t="s">
        <v>41621</v>
      </c>
      <c r="B1252" s="9" t="s">
        <v>2</v>
      </c>
      <c r="C1252" s="10" t="s">
        <v>82</v>
      </c>
      <c r="D1252" s="10" t="s">
        <v>38</v>
      </c>
      <c r="E1252" s="10" t="s">
        <v>11</v>
      </c>
    </row>
    <row r="1253" spans="1:5" x14ac:dyDescent="0.35">
      <c r="A1253" s="8" t="s">
        <v>41622</v>
      </c>
      <c r="B1253" s="9" t="s">
        <v>2</v>
      </c>
      <c r="C1253" s="10" t="s">
        <v>82</v>
      </c>
      <c r="D1253" s="10" t="s">
        <v>38</v>
      </c>
      <c r="E1253" s="10" t="s">
        <v>11</v>
      </c>
    </row>
    <row r="1254" spans="1:5" x14ac:dyDescent="0.35">
      <c r="A1254" s="8" t="s">
        <v>41623</v>
      </c>
      <c r="B1254" s="9" t="s">
        <v>2</v>
      </c>
      <c r="C1254" s="10" t="s">
        <v>82</v>
      </c>
      <c r="D1254" s="10" t="s">
        <v>38</v>
      </c>
      <c r="E1254" s="10" t="s">
        <v>11</v>
      </c>
    </row>
    <row r="1255" spans="1:5" x14ac:dyDescent="0.35">
      <c r="A1255" s="8" t="s">
        <v>41624</v>
      </c>
      <c r="B1255" s="9" t="s">
        <v>2</v>
      </c>
      <c r="C1255" s="10" t="s">
        <v>82</v>
      </c>
      <c r="D1255" s="10" t="s">
        <v>38</v>
      </c>
      <c r="E1255" s="10" t="s">
        <v>11</v>
      </c>
    </row>
    <row r="1256" spans="1:5" x14ac:dyDescent="0.35">
      <c r="A1256" s="8" t="s">
        <v>41625</v>
      </c>
      <c r="B1256" s="9" t="s">
        <v>2</v>
      </c>
      <c r="C1256" s="10" t="s">
        <v>82</v>
      </c>
      <c r="D1256" s="10" t="s">
        <v>38</v>
      </c>
      <c r="E1256" s="10" t="s">
        <v>11</v>
      </c>
    </row>
    <row r="1257" spans="1:5" x14ac:dyDescent="0.35">
      <c r="A1257" s="8" t="s">
        <v>41626</v>
      </c>
      <c r="B1257" s="9" t="s">
        <v>2</v>
      </c>
      <c r="C1257" s="10" t="s">
        <v>82</v>
      </c>
      <c r="D1257" s="10" t="s">
        <v>38</v>
      </c>
      <c r="E1257" s="10" t="s">
        <v>11</v>
      </c>
    </row>
    <row r="1258" spans="1:5" x14ac:dyDescent="0.35">
      <c r="A1258" s="8" t="s">
        <v>41627</v>
      </c>
      <c r="B1258" s="9" t="s">
        <v>2</v>
      </c>
      <c r="C1258" s="10" t="s">
        <v>82</v>
      </c>
      <c r="D1258" s="10" t="s">
        <v>38</v>
      </c>
      <c r="E1258" s="10" t="s">
        <v>11</v>
      </c>
    </row>
    <row r="1259" spans="1:5" x14ac:dyDescent="0.35">
      <c r="A1259" s="8" t="s">
        <v>41628</v>
      </c>
      <c r="B1259" s="9" t="s">
        <v>2</v>
      </c>
      <c r="C1259" s="10" t="s">
        <v>82</v>
      </c>
      <c r="D1259" s="10" t="s">
        <v>38</v>
      </c>
      <c r="E1259" s="10" t="s">
        <v>11</v>
      </c>
    </row>
    <row r="1260" spans="1:5" x14ac:dyDescent="0.35">
      <c r="A1260" s="8" t="s">
        <v>41629</v>
      </c>
      <c r="B1260" s="9" t="s">
        <v>2</v>
      </c>
      <c r="C1260" s="10" t="s">
        <v>82</v>
      </c>
      <c r="D1260" s="10" t="s">
        <v>38</v>
      </c>
      <c r="E1260" s="10" t="s">
        <v>11</v>
      </c>
    </row>
    <row r="1261" spans="1:5" x14ac:dyDescent="0.35">
      <c r="A1261" s="8" t="s">
        <v>41630</v>
      </c>
      <c r="B1261" s="9" t="s">
        <v>2</v>
      </c>
      <c r="C1261" s="10" t="s">
        <v>82</v>
      </c>
      <c r="D1261" s="10" t="s">
        <v>38</v>
      </c>
      <c r="E1261" s="10" t="s">
        <v>11</v>
      </c>
    </row>
    <row r="1262" spans="1:5" x14ac:dyDescent="0.35">
      <c r="A1262" s="8" t="s">
        <v>41631</v>
      </c>
      <c r="B1262" s="9" t="s">
        <v>2</v>
      </c>
      <c r="C1262" s="10" t="s">
        <v>82</v>
      </c>
      <c r="D1262" s="10" t="s">
        <v>38</v>
      </c>
      <c r="E1262" s="10" t="s">
        <v>11</v>
      </c>
    </row>
    <row r="1263" spans="1:5" x14ac:dyDescent="0.35">
      <c r="A1263" s="8" t="s">
        <v>41632</v>
      </c>
      <c r="B1263" s="9" t="s">
        <v>2</v>
      </c>
      <c r="C1263" s="10" t="s">
        <v>82</v>
      </c>
      <c r="D1263" s="10" t="s">
        <v>38</v>
      </c>
      <c r="E1263" s="10" t="s">
        <v>11</v>
      </c>
    </row>
    <row r="1264" spans="1:5" x14ac:dyDescent="0.35">
      <c r="A1264" s="8" t="s">
        <v>41633</v>
      </c>
      <c r="B1264" s="9" t="s">
        <v>2</v>
      </c>
      <c r="C1264" s="10" t="s">
        <v>82</v>
      </c>
      <c r="D1264" s="10" t="s">
        <v>38</v>
      </c>
      <c r="E1264" s="10" t="s">
        <v>11</v>
      </c>
    </row>
    <row r="1265" spans="1:5" x14ac:dyDescent="0.35">
      <c r="A1265" s="8" t="s">
        <v>41634</v>
      </c>
      <c r="B1265" s="9" t="s">
        <v>2</v>
      </c>
      <c r="C1265" s="10" t="s">
        <v>82</v>
      </c>
      <c r="D1265" s="10" t="s">
        <v>38</v>
      </c>
      <c r="E1265" s="10" t="s">
        <v>11</v>
      </c>
    </row>
    <row r="1266" spans="1:5" x14ac:dyDescent="0.35">
      <c r="A1266" s="8" t="s">
        <v>41635</v>
      </c>
      <c r="B1266" s="9" t="s">
        <v>2</v>
      </c>
      <c r="C1266" s="10" t="s">
        <v>82</v>
      </c>
      <c r="D1266" s="10" t="s">
        <v>38</v>
      </c>
      <c r="E1266" s="10" t="s">
        <v>11</v>
      </c>
    </row>
    <row r="1267" spans="1:5" x14ac:dyDescent="0.35">
      <c r="A1267" s="8" t="s">
        <v>41636</v>
      </c>
      <c r="B1267" s="9" t="s">
        <v>2</v>
      </c>
      <c r="C1267" s="10" t="s">
        <v>82</v>
      </c>
      <c r="D1267" s="10" t="s">
        <v>38</v>
      </c>
      <c r="E1267" s="10" t="s">
        <v>11</v>
      </c>
    </row>
    <row r="1268" spans="1:5" x14ac:dyDescent="0.35">
      <c r="A1268" s="8" t="s">
        <v>41637</v>
      </c>
      <c r="B1268" s="9" t="s">
        <v>2</v>
      </c>
      <c r="C1268" s="10" t="s">
        <v>82</v>
      </c>
      <c r="D1268" s="10" t="s">
        <v>38</v>
      </c>
      <c r="E1268" s="10" t="s">
        <v>11</v>
      </c>
    </row>
    <row r="1269" spans="1:5" x14ac:dyDescent="0.35">
      <c r="A1269" s="8" t="s">
        <v>41638</v>
      </c>
      <c r="B1269" s="9" t="s">
        <v>2</v>
      </c>
      <c r="C1269" s="10" t="s">
        <v>82</v>
      </c>
      <c r="D1269" s="10" t="s">
        <v>38</v>
      </c>
      <c r="E1269" s="10" t="s">
        <v>11</v>
      </c>
    </row>
    <row r="1270" spans="1:5" x14ac:dyDescent="0.35">
      <c r="A1270" s="8" t="s">
        <v>41639</v>
      </c>
      <c r="B1270" s="9" t="s">
        <v>2</v>
      </c>
      <c r="C1270" s="10" t="s">
        <v>82</v>
      </c>
      <c r="D1270" s="10" t="s">
        <v>38</v>
      </c>
      <c r="E1270" s="10" t="s">
        <v>11</v>
      </c>
    </row>
    <row r="1271" spans="1:5" x14ac:dyDescent="0.35">
      <c r="A1271" s="8" t="s">
        <v>41640</v>
      </c>
      <c r="B1271" s="9" t="s">
        <v>2</v>
      </c>
      <c r="C1271" s="10" t="s">
        <v>82</v>
      </c>
      <c r="D1271" s="10" t="s">
        <v>38</v>
      </c>
      <c r="E1271" s="10" t="s">
        <v>11</v>
      </c>
    </row>
    <row r="1272" spans="1:5" x14ac:dyDescent="0.35">
      <c r="A1272" s="8" t="s">
        <v>41641</v>
      </c>
      <c r="B1272" s="9" t="s">
        <v>2</v>
      </c>
      <c r="C1272" s="10" t="s">
        <v>82</v>
      </c>
      <c r="D1272" s="10" t="s">
        <v>38</v>
      </c>
      <c r="E1272" s="10" t="s">
        <v>11</v>
      </c>
    </row>
    <row r="1273" spans="1:5" x14ac:dyDescent="0.35">
      <c r="A1273" s="8" t="s">
        <v>41642</v>
      </c>
      <c r="B1273" s="9" t="s">
        <v>2</v>
      </c>
      <c r="C1273" s="10" t="s">
        <v>82</v>
      </c>
      <c r="D1273" s="10" t="s">
        <v>38</v>
      </c>
      <c r="E1273" s="10" t="s">
        <v>11</v>
      </c>
    </row>
    <row r="1274" spans="1:5" x14ac:dyDescent="0.35">
      <c r="A1274" s="8" t="s">
        <v>41643</v>
      </c>
      <c r="B1274" s="9" t="s">
        <v>2</v>
      </c>
      <c r="C1274" s="10" t="s">
        <v>82</v>
      </c>
      <c r="D1274" s="10" t="s">
        <v>38</v>
      </c>
      <c r="E1274" s="10" t="s">
        <v>11</v>
      </c>
    </row>
    <row r="1275" spans="1:5" x14ac:dyDescent="0.35">
      <c r="A1275" s="8" t="s">
        <v>41644</v>
      </c>
      <c r="B1275" s="9" t="s">
        <v>2</v>
      </c>
      <c r="C1275" s="10" t="s">
        <v>82</v>
      </c>
      <c r="D1275" s="10" t="s">
        <v>38</v>
      </c>
      <c r="E1275" s="10" t="s">
        <v>11</v>
      </c>
    </row>
    <row r="1276" spans="1:5" x14ac:dyDescent="0.35">
      <c r="A1276" s="8" t="s">
        <v>41645</v>
      </c>
      <c r="B1276" s="9" t="s">
        <v>2</v>
      </c>
      <c r="C1276" s="10" t="s">
        <v>82</v>
      </c>
      <c r="D1276" s="10" t="s">
        <v>38</v>
      </c>
      <c r="E1276" s="10" t="s">
        <v>11</v>
      </c>
    </row>
    <row r="1277" spans="1:5" x14ac:dyDescent="0.35">
      <c r="A1277" s="8" t="s">
        <v>41646</v>
      </c>
      <c r="B1277" s="9" t="s">
        <v>2</v>
      </c>
      <c r="C1277" s="10" t="s">
        <v>82</v>
      </c>
      <c r="D1277" s="10" t="s">
        <v>38</v>
      </c>
      <c r="E1277" s="10" t="s">
        <v>11</v>
      </c>
    </row>
    <row r="1278" spans="1:5" x14ac:dyDescent="0.35">
      <c r="A1278" s="8" t="s">
        <v>41647</v>
      </c>
      <c r="B1278" s="9" t="s">
        <v>2</v>
      </c>
      <c r="C1278" s="10" t="s">
        <v>82</v>
      </c>
      <c r="D1278" s="10" t="s">
        <v>38</v>
      </c>
      <c r="E1278" s="10" t="s">
        <v>11</v>
      </c>
    </row>
    <row r="1279" spans="1:5" x14ac:dyDescent="0.35">
      <c r="A1279" s="8" t="s">
        <v>41648</v>
      </c>
      <c r="B1279" s="9" t="s">
        <v>2</v>
      </c>
      <c r="C1279" s="10" t="s">
        <v>82</v>
      </c>
      <c r="D1279" s="10" t="s">
        <v>38</v>
      </c>
      <c r="E1279" s="10" t="s">
        <v>11</v>
      </c>
    </row>
    <row r="1280" spans="1:5" x14ac:dyDescent="0.35">
      <c r="A1280" s="8" t="s">
        <v>41649</v>
      </c>
      <c r="B1280" s="9" t="s">
        <v>2</v>
      </c>
      <c r="C1280" s="10" t="s">
        <v>82</v>
      </c>
      <c r="D1280" s="10" t="s">
        <v>38</v>
      </c>
      <c r="E1280" s="10" t="s">
        <v>11</v>
      </c>
    </row>
    <row r="1281" spans="1:5" x14ac:dyDescent="0.35">
      <c r="A1281" s="8" t="s">
        <v>41650</v>
      </c>
      <c r="B1281" s="9" t="s">
        <v>2</v>
      </c>
      <c r="C1281" s="10" t="s">
        <v>82</v>
      </c>
      <c r="D1281" s="10" t="s">
        <v>38</v>
      </c>
      <c r="E1281" s="10" t="s">
        <v>11</v>
      </c>
    </row>
    <row r="1282" spans="1:5" x14ac:dyDescent="0.35">
      <c r="A1282" s="8" t="s">
        <v>41651</v>
      </c>
      <c r="B1282" s="9" t="s">
        <v>2</v>
      </c>
      <c r="C1282" s="10" t="s">
        <v>82</v>
      </c>
      <c r="D1282" s="10" t="s">
        <v>38</v>
      </c>
      <c r="E1282" s="10" t="s">
        <v>11</v>
      </c>
    </row>
    <row r="1283" spans="1:5" x14ac:dyDescent="0.35">
      <c r="A1283" s="8" t="s">
        <v>41652</v>
      </c>
      <c r="B1283" s="9" t="s">
        <v>2</v>
      </c>
      <c r="C1283" s="10" t="s">
        <v>82</v>
      </c>
      <c r="D1283" s="10" t="s">
        <v>38</v>
      </c>
      <c r="E1283" s="10" t="s">
        <v>11</v>
      </c>
    </row>
    <row r="1284" spans="1:5" x14ac:dyDescent="0.35">
      <c r="A1284" s="8" t="s">
        <v>41653</v>
      </c>
      <c r="B1284" s="9" t="s">
        <v>2</v>
      </c>
      <c r="C1284" s="10" t="s">
        <v>82</v>
      </c>
      <c r="D1284" s="10" t="s">
        <v>38</v>
      </c>
      <c r="E1284" s="10" t="s">
        <v>11</v>
      </c>
    </row>
    <row r="1285" spans="1:5" x14ac:dyDescent="0.35">
      <c r="A1285" s="8" t="s">
        <v>41654</v>
      </c>
      <c r="B1285" s="9" t="s">
        <v>2</v>
      </c>
      <c r="C1285" s="10" t="s">
        <v>82</v>
      </c>
      <c r="D1285" s="10" t="s">
        <v>38</v>
      </c>
      <c r="E1285" s="10" t="s">
        <v>11</v>
      </c>
    </row>
    <row r="1286" spans="1:5" x14ac:dyDescent="0.35">
      <c r="A1286" s="8" t="s">
        <v>41655</v>
      </c>
      <c r="B1286" s="9" t="s">
        <v>2</v>
      </c>
      <c r="C1286" s="10" t="s">
        <v>82</v>
      </c>
      <c r="D1286" s="10" t="s">
        <v>38</v>
      </c>
      <c r="E1286" s="10" t="s">
        <v>11</v>
      </c>
    </row>
    <row r="1287" spans="1:5" x14ac:dyDescent="0.35">
      <c r="A1287" s="8" t="s">
        <v>41656</v>
      </c>
      <c r="B1287" s="9" t="s">
        <v>2</v>
      </c>
      <c r="C1287" s="10" t="s">
        <v>82</v>
      </c>
      <c r="D1287" s="10" t="s">
        <v>38</v>
      </c>
      <c r="E1287" s="10" t="s">
        <v>11</v>
      </c>
    </row>
    <row r="1288" spans="1:5" x14ac:dyDescent="0.35">
      <c r="A1288" s="8" t="s">
        <v>41657</v>
      </c>
      <c r="B1288" s="9" t="s">
        <v>2</v>
      </c>
      <c r="C1288" s="10" t="s">
        <v>82</v>
      </c>
      <c r="D1288" s="10" t="s">
        <v>38</v>
      </c>
      <c r="E1288" s="10" t="s">
        <v>11</v>
      </c>
    </row>
    <row r="1289" spans="1:5" x14ac:dyDescent="0.35">
      <c r="A1289" s="8" t="s">
        <v>41658</v>
      </c>
      <c r="B1289" s="9" t="s">
        <v>2</v>
      </c>
      <c r="C1289" s="10" t="s">
        <v>82</v>
      </c>
      <c r="D1289" s="10" t="s">
        <v>38</v>
      </c>
      <c r="E1289" s="10" t="s">
        <v>11</v>
      </c>
    </row>
    <row r="1290" spans="1:5" x14ac:dyDescent="0.35">
      <c r="A1290" s="8" t="s">
        <v>41659</v>
      </c>
      <c r="B1290" s="9" t="s">
        <v>2</v>
      </c>
      <c r="C1290" s="10" t="s">
        <v>82</v>
      </c>
      <c r="D1290" s="10" t="s">
        <v>38</v>
      </c>
      <c r="E1290" s="10" t="s">
        <v>11</v>
      </c>
    </row>
    <row r="1291" spans="1:5" x14ac:dyDescent="0.35">
      <c r="A1291" s="8" t="s">
        <v>41660</v>
      </c>
      <c r="B1291" s="9" t="s">
        <v>2</v>
      </c>
      <c r="C1291" s="10" t="s">
        <v>82</v>
      </c>
      <c r="D1291" s="10" t="s">
        <v>38</v>
      </c>
      <c r="E1291" s="10" t="s">
        <v>11</v>
      </c>
    </row>
    <row r="1292" spans="1:5" x14ac:dyDescent="0.35">
      <c r="A1292" s="8" t="s">
        <v>41661</v>
      </c>
      <c r="B1292" s="9" t="s">
        <v>2</v>
      </c>
      <c r="C1292" s="10" t="s">
        <v>82</v>
      </c>
      <c r="D1292" s="10" t="s">
        <v>38</v>
      </c>
      <c r="E1292" s="10" t="s">
        <v>11</v>
      </c>
    </row>
    <row r="1293" spans="1:5" x14ac:dyDescent="0.35">
      <c r="A1293" s="8" t="s">
        <v>41662</v>
      </c>
      <c r="B1293" s="9" t="s">
        <v>2</v>
      </c>
      <c r="C1293" s="10" t="s">
        <v>82</v>
      </c>
      <c r="D1293" s="10" t="s">
        <v>38</v>
      </c>
      <c r="E1293" s="10" t="s">
        <v>11</v>
      </c>
    </row>
    <row r="1294" spans="1:5" x14ac:dyDescent="0.35">
      <c r="A1294" s="8" t="s">
        <v>41663</v>
      </c>
      <c r="B1294" s="9" t="s">
        <v>2</v>
      </c>
      <c r="C1294" s="10" t="s">
        <v>82</v>
      </c>
      <c r="D1294" s="10" t="s">
        <v>38</v>
      </c>
      <c r="E1294" s="10" t="s">
        <v>11</v>
      </c>
    </row>
    <row r="1295" spans="1:5" x14ac:dyDescent="0.35">
      <c r="A1295" s="8" t="s">
        <v>41664</v>
      </c>
      <c r="B1295" s="9" t="s">
        <v>2</v>
      </c>
      <c r="C1295" s="10" t="s">
        <v>82</v>
      </c>
      <c r="D1295" s="10" t="s">
        <v>38</v>
      </c>
      <c r="E1295" s="10" t="s">
        <v>11</v>
      </c>
    </row>
    <row r="1296" spans="1:5" x14ac:dyDescent="0.35">
      <c r="A1296" s="8" t="s">
        <v>41665</v>
      </c>
      <c r="B1296" s="9" t="s">
        <v>2</v>
      </c>
      <c r="C1296" s="10" t="s">
        <v>82</v>
      </c>
      <c r="D1296" s="10" t="s">
        <v>38</v>
      </c>
      <c r="E1296" s="10" t="s">
        <v>11</v>
      </c>
    </row>
    <row r="1297" spans="1:5" x14ac:dyDescent="0.35">
      <c r="A1297" s="8" t="s">
        <v>41666</v>
      </c>
      <c r="B1297" s="9" t="s">
        <v>2</v>
      </c>
      <c r="C1297" s="10" t="s">
        <v>82</v>
      </c>
      <c r="D1297" s="10" t="s">
        <v>38</v>
      </c>
      <c r="E1297" s="10" t="s">
        <v>11</v>
      </c>
    </row>
    <row r="1298" spans="1:5" x14ac:dyDescent="0.35">
      <c r="A1298" s="8" t="s">
        <v>41667</v>
      </c>
      <c r="B1298" s="9" t="s">
        <v>2</v>
      </c>
      <c r="C1298" s="10" t="s">
        <v>82</v>
      </c>
      <c r="D1298" s="10" t="s">
        <v>38</v>
      </c>
      <c r="E1298" s="10" t="s">
        <v>11</v>
      </c>
    </row>
    <row r="1299" spans="1:5" x14ac:dyDescent="0.35">
      <c r="A1299" s="8" t="s">
        <v>41668</v>
      </c>
      <c r="B1299" s="9" t="s">
        <v>2</v>
      </c>
      <c r="C1299" s="10" t="s">
        <v>82</v>
      </c>
      <c r="D1299" s="10" t="s">
        <v>38</v>
      </c>
      <c r="E1299" s="10" t="s">
        <v>11</v>
      </c>
    </row>
    <row r="1300" spans="1:5" x14ac:dyDescent="0.35">
      <c r="A1300" s="8" t="s">
        <v>41669</v>
      </c>
      <c r="B1300" s="9" t="s">
        <v>2</v>
      </c>
      <c r="C1300" s="10" t="s">
        <v>82</v>
      </c>
      <c r="D1300" s="10" t="s">
        <v>38</v>
      </c>
      <c r="E1300" s="10" t="s">
        <v>11</v>
      </c>
    </row>
    <row r="1301" spans="1:5" x14ac:dyDescent="0.35">
      <c r="A1301" s="8" t="s">
        <v>41670</v>
      </c>
      <c r="B1301" s="9" t="s">
        <v>2</v>
      </c>
      <c r="C1301" s="10" t="s">
        <v>82</v>
      </c>
      <c r="D1301" s="10" t="s">
        <v>38</v>
      </c>
      <c r="E1301" s="10" t="s">
        <v>11</v>
      </c>
    </row>
    <row r="1302" spans="1:5" x14ac:dyDescent="0.35">
      <c r="A1302" s="8" t="s">
        <v>41671</v>
      </c>
      <c r="B1302" s="9" t="s">
        <v>2</v>
      </c>
      <c r="C1302" s="10" t="s">
        <v>82</v>
      </c>
      <c r="D1302" s="10" t="s">
        <v>38</v>
      </c>
      <c r="E1302" s="10" t="s">
        <v>11</v>
      </c>
    </row>
    <row r="1303" spans="1:5" x14ac:dyDescent="0.35">
      <c r="A1303" s="8" t="s">
        <v>41672</v>
      </c>
      <c r="B1303" s="9" t="s">
        <v>2</v>
      </c>
      <c r="C1303" s="10" t="s">
        <v>82</v>
      </c>
      <c r="D1303" s="10" t="s">
        <v>38</v>
      </c>
      <c r="E1303" s="10" t="s">
        <v>11</v>
      </c>
    </row>
    <row r="1304" spans="1:5" x14ac:dyDescent="0.35">
      <c r="A1304" s="8" t="s">
        <v>41673</v>
      </c>
      <c r="B1304" s="9" t="s">
        <v>2</v>
      </c>
      <c r="C1304" s="10" t="s">
        <v>82</v>
      </c>
      <c r="D1304" s="10" t="s">
        <v>38</v>
      </c>
      <c r="E1304" s="10" t="s">
        <v>11</v>
      </c>
    </row>
    <row r="1305" spans="1:5" x14ac:dyDescent="0.35">
      <c r="A1305" s="8" t="s">
        <v>41674</v>
      </c>
      <c r="B1305" s="9" t="s">
        <v>2</v>
      </c>
      <c r="C1305" s="10" t="s">
        <v>82</v>
      </c>
      <c r="D1305" s="10" t="s">
        <v>38</v>
      </c>
      <c r="E1305" s="10" t="s">
        <v>11</v>
      </c>
    </row>
    <row r="1306" spans="1:5" x14ac:dyDescent="0.35">
      <c r="A1306" s="8" t="s">
        <v>41675</v>
      </c>
      <c r="B1306" s="9" t="s">
        <v>2</v>
      </c>
      <c r="C1306" s="10" t="s">
        <v>82</v>
      </c>
      <c r="D1306" s="10" t="s">
        <v>38</v>
      </c>
      <c r="E1306" s="10" t="s">
        <v>11</v>
      </c>
    </row>
    <row r="1307" spans="1:5" x14ac:dyDescent="0.35">
      <c r="A1307" s="8" t="s">
        <v>41676</v>
      </c>
      <c r="B1307" s="9" t="s">
        <v>2</v>
      </c>
      <c r="C1307" s="10" t="s">
        <v>82</v>
      </c>
      <c r="D1307" s="10" t="s">
        <v>38</v>
      </c>
      <c r="E1307" s="10" t="s">
        <v>11</v>
      </c>
    </row>
    <row r="1308" spans="1:5" x14ac:dyDescent="0.35">
      <c r="A1308" s="8" t="s">
        <v>41677</v>
      </c>
      <c r="B1308" s="9" t="s">
        <v>2</v>
      </c>
      <c r="C1308" s="10" t="s">
        <v>82</v>
      </c>
      <c r="D1308" s="10" t="s">
        <v>38</v>
      </c>
      <c r="E1308" s="10" t="s">
        <v>11</v>
      </c>
    </row>
    <row r="1309" spans="1:5" x14ac:dyDescent="0.35">
      <c r="A1309" s="8" t="s">
        <v>41678</v>
      </c>
      <c r="B1309" s="9" t="s">
        <v>2</v>
      </c>
      <c r="C1309" s="10" t="s">
        <v>82</v>
      </c>
      <c r="D1309" s="10" t="s">
        <v>38</v>
      </c>
      <c r="E1309" s="10" t="s">
        <v>11</v>
      </c>
    </row>
    <row r="1310" spans="1:5" x14ac:dyDescent="0.35">
      <c r="A1310" s="8" t="s">
        <v>41679</v>
      </c>
      <c r="B1310" s="9" t="s">
        <v>2</v>
      </c>
      <c r="C1310" s="10" t="s">
        <v>82</v>
      </c>
      <c r="D1310" s="10" t="s">
        <v>38</v>
      </c>
      <c r="E1310" s="10" t="s">
        <v>11</v>
      </c>
    </row>
    <row r="1311" spans="1:5" x14ac:dyDescent="0.35">
      <c r="A1311" s="8" t="s">
        <v>41680</v>
      </c>
      <c r="B1311" s="9" t="s">
        <v>2</v>
      </c>
      <c r="C1311" s="10" t="s">
        <v>82</v>
      </c>
      <c r="D1311" s="10" t="s">
        <v>38</v>
      </c>
      <c r="E1311" s="10" t="s">
        <v>11</v>
      </c>
    </row>
    <row r="1312" spans="1:5" x14ac:dyDescent="0.35">
      <c r="A1312" s="8" t="s">
        <v>41681</v>
      </c>
      <c r="B1312" s="9" t="s">
        <v>2</v>
      </c>
      <c r="C1312" s="10" t="s">
        <v>82</v>
      </c>
      <c r="D1312" s="10" t="s">
        <v>38</v>
      </c>
      <c r="E1312" s="10" t="s">
        <v>11</v>
      </c>
    </row>
    <row r="1313" spans="1:5" x14ac:dyDescent="0.35">
      <c r="A1313" s="8" t="s">
        <v>41682</v>
      </c>
      <c r="B1313" s="9" t="s">
        <v>2</v>
      </c>
      <c r="C1313" s="10" t="s">
        <v>82</v>
      </c>
      <c r="D1313" s="10" t="s">
        <v>38</v>
      </c>
      <c r="E1313" s="10" t="s">
        <v>11</v>
      </c>
    </row>
    <row r="1314" spans="1:5" x14ac:dyDescent="0.35">
      <c r="A1314" s="8" t="s">
        <v>41683</v>
      </c>
      <c r="B1314" s="9" t="s">
        <v>2</v>
      </c>
      <c r="C1314" s="10" t="s">
        <v>82</v>
      </c>
      <c r="D1314" s="10" t="s">
        <v>38</v>
      </c>
      <c r="E1314" s="10" t="s">
        <v>11</v>
      </c>
    </row>
    <row r="1315" spans="1:5" x14ac:dyDescent="0.35">
      <c r="A1315" s="8" t="s">
        <v>41684</v>
      </c>
      <c r="B1315" s="9" t="s">
        <v>2</v>
      </c>
      <c r="C1315" s="10" t="s">
        <v>82</v>
      </c>
      <c r="D1315" s="10" t="s">
        <v>38</v>
      </c>
      <c r="E1315" s="10" t="s">
        <v>11</v>
      </c>
    </row>
    <row r="1316" spans="1:5" x14ac:dyDescent="0.35">
      <c r="A1316" s="8" t="s">
        <v>41685</v>
      </c>
      <c r="B1316" s="9" t="s">
        <v>2</v>
      </c>
      <c r="C1316" s="10" t="s">
        <v>82</v>
      </c>
      <c r="D1316" s="10" t="s">
        <v>38</v>
      </c>
      <c r="E1316" s="10" t="s">
        <v>11</v>
      </c>
    </row>
    <row r="1317" spans="1:5" x14ac:dyDescent="0.35">
      <c r="A1317" s="8" t="s">
        <v>41686</v>
      </c>
      <c r="B1317" s="9" t="s">
        <v>2</v>
      </c>
      <c r="C1317" s="10" t="s">
        <v>82</v>
      </c>
      <c r="D1317" s="10" t="s">
        <v>38</v>
      </c>
      <c r="E1317" s="10" t="s">
        <v>11</v>
      </c>
    </row>
    <row r="1318" spans="1:5" x14ac:dyDescent="0.35">
      <c r="A1318" s="8" t="s">
        <v>41687</v>
      </c>
      <c r="B1318" s="9" t="s">
        <v>2</v>
      </c>
      <c r="C1318" s="10" t="s">
        <v>82</v>
      </c>
      <c r="D1318" s="10" t="s">
        <v>38</v>
      </c>
      <c r="E1318" s="10" t="s">
        <v>11</v>
      </c>
    </row>
    <row r="1319" spans="1:5" x14ac:dyDescent="0.35">
      <c r="A1319" s="8" t="s">
        <v>41688</v>
      </c>
      <c r="B1319" s="9" t="s">
        <v>2</v>
      </c>
      <c r="C1319" s="10" t="s">
        <v>82</v>
      </c>
      <c r="D1319" s="10" t="s">
        <v>38</v>
      </c>
      <c r="E1319" s="10" t="s">
        <v>11</v>
      </c>
    </row>
    <row r="1320" spans="1:5" x14ac:dyDescent="0.35">
      <c r="A1320" s="8" t="s">
        <v>41689</v>
      </c>
      <c r="B1320" s="9" t="s">
        <v>2</v>
      </c>
      <c r="C1320" s="10" t="s">
        <v>82</v>
      </c>
      <c r="D1320" s="10" t="s">
        <v>38</v>
      </c>
      <c r="E1320" s="10" t="s">
        <v>11</v>
      </c>
    </row>
    <row r="1321" spans="1:5" x14ac:dyDescent="0.35">
      <c r="A1321" s="8" t="s">
        <v>41690</v>
      </c>
      <c r="B1321" s="9" t="s">
        <v>2</v>
      </c>
      <c r="C1321" s="10" t="s">
        <v>82</v>
      </c>
      <c r="D1321" s="10" t="s">
        <v>38</v>
      </c>
      <c r="E1321" s="10" t="s">
        <v>11</v>
      </c>
    </row>
    <row r="1322" spans="1:5" x14ac:dyDescent="0.35">
      <c r="A1322" s="8" t="s">
        <v>41691</v>
      </c>
      <c r="B1322" s="9" t="s">
        <v>2</v>
      </c>
      <c r="C1322" s="10" t="s">
        <v>82</v>
      </c>
      <c r="D1322" s="10" t="s">
        <v>38</v>
      </c>
      <c r="E1322" s="10" t="s">
        <v>11</v>
      </c>
    </row>
    <row r="1323" spans="1:5" x14ac:dyDescent="0.35">
      <c r="A1323" s="8" t="s">
        <v>41692</v>
      </c>
      <c r="B1323" s="9" t="s">
        <v>2</v>
      </c>
      <c r="C1323" s="10" t="s">
        <v>82</v>
      </c>
      <c r="D1323" s="10" t="s">
        <v>38</v>
      </c>
      <c r="E1323" s="10" t="s">
        <v>11</v>
      </c>
    </row>
    <row r="1324" spans="1:5" x14ac:dyDescent="0.35">
      <c r="A1324" s="8" t="s">
        <v>41693</v>
      </c>
      <c r="B1324" s="9" t="s">
        <v>2</v>
      </c>
      <c r="C1324" s="10" t="s">
        <v>82</v>
      </c>
      <c r="D1324" s="10" t="s">
        <v>38</v>
      </c>
      <c r="E1324" s="10" t="s">
        <v>11</v>
      </c>
    </row>
    <row r="1325" spans="1:5" x14ac:dyDescent="0.35">
      <c r="A1325" s="8" t="s">
        <v>41694</v>
      </c>
      <c r="B1325" s="9" t="s">
        <v>2</v>
      </c>
      <c r="C1325" s="10" t="s">
        <v>82</v>
      </c>
      <c r="D1325" s="10" t="s">
        <v>38</v>
      </c>
      <c r="E1325" s="10" t="s">
        <v>11</v>
      </c>
    </row>
    <row r="1326" spans="1:5" x14ac:dyDescent="0.35">
      <c r="A1326" s="8" t="s">
        <v>41695</v>
      </c>
      <c r="B1326" s="9" t="s">
        <v>2</v>
      </c>
      <c r="C1326" s="10" t="s">
        <v>82</v>
      </c>
      <c r="D1326" s="10" t="s">
        <v>38</v>
      </c>
      <c r="E1326" s="10" t="s">
        <v>11</v>
      </c>
    </row>
    <row r="1327" spans="1:5" x14ac:dyDescent="0.35">
      <c r="A1327" s="8" t="s">
        <v>41696</v>
      </c>
      <c r="B1327" s="9" t="s">
        <v>2</v>
      </c>
      <c r="C1327" s="10" t="s">
        <v>82</v>
      </c>
      <c r="D1327" s="10" t="s">
        <v>38</v>
      </c>
      <c r="E1327" s="10" t="s">
        <v>11</v>
      </c>
    </row>
    <row r="1328" spans="1:5" x14ac:dyDescent="0.35">
      <c r="A1328" s="8" t="s">
        <v>41697</v>
      </c>
      <c r="B1328" s="9" t="s">
        <v>2</v>
      </c>
      <c r="C1328" s="10" t="s">
        <v>82</v>
      </c>
      <c r="D1328" s="10" t="s">
        <v>38</v>
      </c>
      <c r="E1328" s="10" t="s">
        <v>11</v>
      </c>
    </row>
    <row r="1329" spans="1:5" x14ac:dyDescent="0.35">
      <c r="A1329" s="8" t="s">
        <v>41698</v>
      </c>
      <c r="B1329" s="9" t="s">
        <v>2</v>
      </c>
      <c r="C1329" s="10" t="s">
        <v>82</v>
      </c>
      <c r="D1329" s="10" t="s">
        <v>38</v>
      </c>
      <c r="E1329" s="10" t="s">
        <v>11</v>
      </c>
    </row>
    <row r="1330" spans="1:5" x14ac:dyDescent="0.35">
      <c r="A1330" s="8" t="s">
        <v>41699</v>
      </c>
      <c r="B1330" s="9" t="s">
        <v>2</v>
      </c>
      <c r="C1330" s="10" t="s">
        <v>82</v>
      </c>
      <c r="D1330" s="10" t="s">
        <v>38</v>
      </c>
      <c r="E1330" s="10" t="s">
        <v>11</v>
      </c>
    </row>
    <row r="1331" spans="1:5" x14ac:dyDescent="0.35">
      <c r="A1331" s="8" t="s">
        <v>41700</v>
      </c>
      <c r="B1331" s="9" t="s">
        <v>2</v>
      </c>
      <c r="C1331" s="10" t="s">
        <v>82</v>
      </c>
      <c r="D1331" s="10" t="s">
        <v>38</v>
      </c>
      <c r="E1331" s="10" t="s">
        <v>11</v>
      </c>
    </row>
    <row r="1332" spans="1:5" x14ac:dyDescent="0.35">
      <c r="A1332" s="8" t="s">
        <v>41701</v>
      </c>
      <c r="B1332" s="9" t="s">
        <v>2</v>
      </c>
      <c r="C1332" s="10" t="s">
        <v>82</v>
      </c>
      <c r="D1332" s="10" t="s">
        <v>38</v>
      </c>
      <c r="E1332" s="10" t="s">
        <v>11</v>
      </c>
    </row>
    <row r="1333" spans="1:5" x14ac:dyDescent="0.35">
      <c r="A1333" s="8" t="s">
        <v>41702</v>
      </c>
      <c r="B1333" s="9" t="s">
        <v>2</v>
      </c>
      <c r="C1333" s="10" t="s">
        <v>82</v>
      </c>
      <c r="D1333" s="10" t="s">
        <v>38</v>
      </c>
      <c r="E1333" s="10" t="s">
        <v>11</v>
      </c>
    </row>
    <row r="1334" spans="1:5" x14ac:dyDescent="0.35">
      <c r="A1334" s="8" t="s">
        <v>41703</v>
      </c>
      <c r="B1334" s="9" t="s">
        <v>2</v>
      </c>
      <c r="C1334" s="10" t="s">
        <v>82</v>
      </c>
      <c r="D1334" s="10" t="s">
        <v>38</v>
      </c>
      <c r="E1334" s="10" t="s">
        <v>11</v>
      </c>
    </row>
    <row r="1335" spans="1:5" x14ac:dyDescent="0.35">
      <c r="A1335" s="8" t="s">
        <v>41704</v>
      </c>
      <c r="B1335" s="9" t="s">
        <v>2</v>
      </c>
      <c r="C1335" s="10" t="s">
        <v>82</v>
      </c>
      <c r="D1335" s="10" t="s">
        <v>38</v>
      </c>
      <c r="E1335" s="10" t="s">
        <v>11</v>
      </c>
    </row>
    <row r="1336" spans="1:5" x14ac:dyDescent="0.35">
      <c r="A1336" s="8" t="s">
        <v>41705</v>
      </c>
      <c r="B1336" s="9" t="s">
        <v>2</v>
      </c>
      <c r="C1336" s="10" t="s">
        <v>82</v>
      </c>
      <c r="D1336" s="10" t="s">
        <v>38</v>
      </c>
      <c r="E1336" s="10" t="s">
        <v>11</v>
      </c>
    </row>
    <row r="1337" spans="1:5" x14ac:dyDescent="0.35">
      <c r="A1337" s="8" t="s">
        <v>41706</v>
      </c>
      <c r="B1337" s="9" t="s">
        <v>2</v>
      </c>
      <c r="C1337" s="10" t="s">
        <v>82</v>
      </c>
      <c r="D1337" s="10" t="s">
        <v>38</v>
      </c>
      <c r="E1337" s="10" t="s">
        <v>11</v>
      </c>
    </row>
    <row r="1338" spans="1:5" x14ac:dyDescent="0.35">
      <c r="A1338" s="8" t="s">
        <v>41707</v>
      </c>
      <c r="B1338" s="9" t="s">
        <v>2</v>
      </c>
      <c r="C1338" s="10" t="s">
        <v>82</v>
      </c>
      <c r="D1338" s="10" t="s">
        <v>38</v>
      </c>
      <c r="E1338" s="10" t="s">
        <v>11</v>
      </c>
    </row>
    <row r="1339" spans="1:5" x14ac:dyDescent="0.35">
      <c r="A1339" s="8" t="s">
        <v>41708</v>
      </c>
      <c r="B1339" s="9" t="s">
        <v>2</v>
      </c>
      <c r="C1339" s="10" t="s">
        <v>82</v>
      </c>
      <c r="D1339" s="10" t="s">
        <v>38</v>
      </c>
      <c r="E1339" s="10" t="s">
        <v>11</v>
      </c>
    </row>
    <row r="1340" spans="1:5" x14ac:dyDescent="0.35">
      <c r="A1340" s="8" t="s">
        <v>41709</v>
      </c>
      <c r="B1340" s="9" t="s">
        <v>2</v>
      </c>
      <c r="C1340" s="10" t="s">
        <v>82</v>
      </c>
      <c r="D1340" s="10" t="s">
        <v>38</v>
      </c>
      <c r="E1340" s="10" t="s">
        <v>11</v>
      </c>
    </row>
    <row r="1341" spans="1:5" x14ac:dyDescent="0.35">
      <c r="A1341" s="8" t="s">
        <v>41710</v>
      </c>
      <c r="B1341" s="9" t="s">
        <v>2</v>
      </c>
      <c r="C1341" s="10" t="s">
        <v>82</v>
      </c>
      <c r="D1341" s="10" t="s">
        <v>38</v>
      </c>
      <c r="E1341" s="10" t="s">
        <v>11</v>
      </c>
    </row>
    <row r="1342" spans="1:5" x14ac:dyDescent="0.35">
      <c r="A1342" s="8" t="s">
        <v>41711</v>
      </c>
      <c r="B1342" s="9" t="s">
        <v>2</v>
      </c>
      <c r="C1342" s="10" t="s">
        <v>82</v>
      </c>
      <c r="D1342" s="10" t="s">
        <v>38</v>
      </c>
      <c r="E1342" s="10" t="s">
        <v>11</v>
      </c>
    </row>
    <row r="1343" spans="1:5" x14ac:dyDescent="0.35">
      <c r="A1343" s="8" t="s">
        <v>41712</v>
      </c>
      <c r="B1343" s="9" t="s">
        <v>2</v>
      </c>
      <c r="C1343" s="10" t="s">
        <v>82</v>
      </c>
      <c r="D1343" s="10" t="s">
        <v>38</v>
      </c>
      <c r="E1343" s="10" t="s">
        <v>11</v>
      </c>
    </row>
    <row r="1344" spans="1:5" x14ac:dyDescent="0.35">
      <c r="A1344" s="8" t="s">
        <v>41713</v>
      </c>
      <c r="B1344" s="9" t="s">
        <v>2</v>
      </c>
      <c r="C1344" s="10" t="s">
        <v>82</v>
      </c>
      <c r="D1344" s="10" t="s">
        <v>38</v>
      </c>
      <c r="E1344" s="10" t="s">
        <v>11</v>
      </c>
    </row>
    <row r="1345" spans="1:5" x14ac:dyDescent="0.35">
      <c r="A1345" s="8" t="s">
        <v>41714</v>
      </c>
      <c r="B1345" s="9" t="s">
        <v>2</v>
      </c>
      <c r="C1345" s="10" t="s">
        <v>82</v>
      </c>
      <c r="D1345" s="10" t="s">
        <v>38</v>
      </c>
      <c r="E1345" s="10" t="s">
        <v>11</v>
      </c>
    </row>
    <row r="1346" spans="1:5" x14ac:dyDescent="0.35">
      <c r="A1346" s="8" t="s">
        <v>41715</v>
      </c>
      <c r="B1346" s="9" t="s">
        <v>2</v>
      </c>
      <c r="C1346" s="10" t="s">
        <v>82</v>
      </c>
      <c r="D1346" s="10" t="s">
        <v>38</v>
      </c>
      <c r="E1346" s="10" t="s">
        <v>11</v>
      </c>
    </row>
    <row r="1347" spans="1:5" x14ac:dyDescent="0.35">
      <c r="A1347" s="8" t="s">
        <v>41716</v>
      </c>
      <c r="B1347" s="9" t="s">
        <v>2</v>
      </c>
      <c r="C1347" s="10" t="s">
        <v>82</v>
      </c>
      <c r="D1347" s="10" t="s">
        <v>38</v>
      </c>
      <c r="E1347" s="10" t="s">
        <v>11</v>
      </c>
    </row>
    <row r="1348" spans="1:5" x14ac:dyDescent="0.35">
      <c r="A1348" s="8" t="s">
        <v>41717</v>
      </c>
      <c r="B1348" s="9" t="s">
        <v>2</v>
      </c>
      <c r="C1348" s="10" t="s">
        <v>82</v>
      </c>
      <c r="D1348" s="10" t="s">
        <v>38</v>
      </c>
      <c r="E1348" s="10" t="s">
        <v>11</v>
      </c>
    </row>
    <row r="1349" spans="1:5" x14ac:dyDescent="0.35">
      <c r="A1349" s="8" t="s">
        <v>41718</v>
      </c>
      <c r="B1349" s="9" t="s">
        <v>2</v>
      </c>
      <c r="C1349" s="10" t="s">
        <v>82</v>
      </c>
      <c r="D1349" s="10" t="s">
        <v>38</v>
      </c>
      <c r="E1349" s="10" t="s">
        <v>11</v>
      </c>
    </row>
    <row r="1350" spans="1:5" x14ac:dyDescent="0.35">
      <c r="A1350" s="8" t="s">
        <v>41719</v>
      </c>
      <c r="B1350" s="9" t="s">
        <v>2</v>
      </c>
      <c r="C1350" s="10" t="s">
        <v>82</v>
      </c>
      <c r="D1350" s="10" t="s">
        <v>38</v>
      </c>
      <c r="E1350" s="10" t="s">
        <v>11</v>
      </c>
    </row>
    <row r="1351" spans="1:5" x14ac:dyDescent="0.35">
      <c r="A1351" s="8" t="s">
        <v>41720</v>
      </c>
      <c r="B1351" s="9" t="s">
        <v>2</v>
      </c>
      <c r="C1351" s="10" t="s">
        <v>82</v>
      </c>
      <c r="D1351" s="10" t="s">
        <v>38</v>
      </c>
      <c r="E1351" s="10" t="s">
        <v>11</v>
      </c>
    </row>
    <row r="1352" spans="1:5" x14ac:dyDescent="0.35">
      <c r="A1352" s="8" t="s">
        <v>41721</v>
      </c>
      <c r="B1352" s="9" t="s">
        <v>2</v>
      </c>
      <c r="C1352" s="10" t="s">
        <v>82</v>
      </c>
      <c r="D1352" s="10" t="s">
        <v>38</v>
      </c>
      <c r="E1352" s="10" t="s">
        <v>11</v>
      </c>
    </row>
    <row r="1353" spans="1:5" x14ac:dyDescent="0.35">
      <c r="A1353" s="8" t="s">
        <v>41722</v>
      </c>
      <c r="B1353" s="9" t="s">
        <v>2</v>
      </c>
      <c r="C1353" s="10" t="s">
        <v>82</v>
      </c>
      <c r="D1353" s="10" t="s">
        <v>38</v>
      </c>
      <c r="E1353" s="10" t="s">
        <v>11</v>
      </c>
    </row>
    <row r="1354" spans="1:5" x14ac:dyDescent="0.35">
      <c r="A1354" s="8" t="s">
        <v>41723</v>
      </c>
      <c r="B1354" s="9" t="s">
        <v>2</v>
      </c>
      <c r="C1354" s="10" t="s">
        <v>82</v>
      </c>
      <c r="D1354" s="10" t="s">
        <v>38</v>
      </c>
      <c r="E1354" s="10" t="s">
        <v>11</v>
      </c>
    </row>
    <row r="1355" spans="1:5" x14ac:dyDescent="0.35">
      <c r="A1355" s="8" t="s">
        <v>41724</v>
      </c>
      <c r="B1355" s="9" t="s">
        <v>2</v>
      </c>
      <c r="C1355" s="10" t="s">
        <v>82</v>
      </c>
      <c r="D1355" s="10" t="s">
        <v>38</v>
      </c>
      <c r="E1355" s="10" t="s">
        <v>11</v>
      </c>
    </row>
    <row r="1356" spans="1:5" x14ac:dyDescent="0.35">
      <c r="A1356" s="8" t="s">
        <v>41725</v>
      </c>
      <c r="B1356" s="9" t="s">
        <v>2</v>
      </c>
      <c r="C1356" s="10" t="s">
        <v>82</v>
      </c>
      <c r="D1356" s="10" t="s">
        <v>38</v>
      </c>
      <c r="E1356" s="10" t="s">
        <v>11</v>
      </c>
    </row>
    <row r="1357" spans="1:5" x14ac:dyDescent="0.35">
      <c r="A1357" s="8" t="s">
        <v>41726</v>
      </c>
      <c r="B1357" s="9" t="s">
        <v>2</v>
      </c>
      <c r="C1357" s="10" t="s">
        <v>82</v>
      </c>
      <c r="D1357" s="10" t="s">
        <v>38</v>
      </c>
      <c r="E1357" s="10" t="s">
        <v>11</v>
      </c>
    </row>
    <row r="1358" spans="1:5" x14ac:dyDescent="0.35">
      <c r="A1358" s="8" t="s">
        <v>41727</v>
      </c>
      <c r="B1358" s="9" t="s">
        <v>2</v>
      </c>
      <c r="C1358" s="10" t="s">
        <v>82</v>
      </c>
      <c r="D1358" s="10" t="s">
        <v>38</v>
      </c>
      <c r="E1358" s="10" t="s">
        <v>11</v>
      </c>
    </row>
    <row r="1359" spans="1:5" x14ac:dyDescent="0.35">
      <c r="A1359" s="8" t="s">
        <v>41728</v>
      </c>
      <c r="B1359" s="9" t="s">
        <v>2</v>
      </c>
      <c r="C1359" s="10" t="s">
        <v>82</v>
      </c>
      <c r="D1359" s="10" t="s">
        <v>38</v>
      </c>
      <c r="E1359" s="10" t="s">
        <v>11</v>
      </c>
    </row>
    <row r="1360" spans="1:5" x14ac:dyDescent="0.35">
      <c r="A1360" s="8" t="s">
        <v>41729</v>
      </c>
      <c r="B1360" s="9" t="s">
        <v>2</v>
      </c>
      <c r="C1360" s="10" t="s">
        <v>82</v>
      </c>
      <c r="D1360" s="10" t="s">
        <v>38</v>
      </c>
      <c r="E1360" s="10" t="s">
        <v>11</v>
      </c>
    </row>
    <row r="1361" spans="1:5" x14ac:dyDescent="0.35">
      <c r="A1361" s="8" t="s">
        <v>41730</v>
      </c>
      <c r="B1361" s="9" t="s">
        <v>2</v>
      </c>
      <c r="C1361" s="10" t="s">
        <v>82</v>
      </c>
      <c r="D1361" s="10" t="s">
        <v>38</v>
      </c>
      <c r="E1361" s="10" t="s">
        <v>11</v>
      </c>
    </row>
    <row r="1362" spans="1:5" x14ac:dyDescent="0.35">
      <c r="A1362" s="8" t="s">
        <v>41731</v>
      </c>
      <c r="B1362" s="9" t="s">
        <v>2</v>
      </c>
      <c r="C1362" s="10" t="s">
        <v>82</v>
      </c>
      <c r="D1362" s="10" t="s">
        <v>38</v>
      </c>
      <c r="E1362" s="10" t="s">
        <v>11</v>
      </c>
    </row>
    <row r="1363" spans="1:5" x14ac:dyDescent="0.35">
      <c r="A1363" s="8" t="s">
        <v>41732</v>
      </c>
      <c r="B1363" s="9" t="s">
        <v>2</v>
      </c>
      <c r="C1363" s="10" t="s">
        <v>82</v>
      </c>
      <c r="D1363" s="10" t="s">
        <v>38</v>
      </c>
      <c r="E1363" s="10" t="s">
        <v>11</v>
      </c>
    </row>
    <row r="1364" spans="1:5" x14ac:dyDescent="0.35">
      <c r="A1364" s="8" t="s">
        <v>41733</v>
      </c>
      <c r="B1364" s="9" t="s">
        <v>2</v>
      </c>
      <c r="C1364" s="10" t="s">
        <v>82</v>
      </c>
      <c r="D1364" s="10" t="s">
        <v>38</v>
      </c>
      <c r="E1364" s="10" t="s">
        <v>11</v>
      </c>
    </row>
    <row r="1365" spans="1:5" x14ac:dyDescent="0.35">
      <c r="A1365" s="8" t="s">
        <v>41734</v>
      </c>
      <c r="B1365" s="9" t="s">
        <v>2</v>
      </c>
      <c r="C1365" s="10" t="s">
        <v>82</v>
      </c>
      <c r="D1365" s="10" t="s">
        <v>38</v>
      </c>
      <c r="E1365" s="10" t="s">
        <v>11</v>
      </c>
    </row>
    <row r="1366" spans="1:5" x14ac:dyDescent="0.35">
      <c r="A1366" s="8" t="s">
        <v>41735</v>
      </c>
      <c r="B1366" s="9" t="s">
        <v>2</v>
      </c>
      <c r="C1366" s="10" t="s">
        <v>82</v>
      </c>
      <c r="D1366" s="10" t="s">
        <v>38</v>
      </c>
      <c r="E1366" s="10" t="s">
        <v>11</v>
      </c>
    </row>
    <row r="1367" spans="1:5" x14ac:dyDescent="0.35">
      <c r="A1367" s="8" t="s">
        <v>41736</v>
      </c>
      <c r="B1367" s="9" t="s">
        <v>2</v>
      </c>
      <c r="C1367" s="10" t="s">
        <v>82</v>
      </c>
      <c r="D1367" s="10" t="s">
        <v>38</v>
      </c>
      <c r="E1367" s="10" t="s">
        <v>11</v>
      </c>
    </row>
    <row r="1368" spans="1:5" x14ac:dyDescent="0.35">
      <c r="A1368" s="8" t="s">
        <v>41737</v>
      </c>
      <c r="B1368" s="9" t="s">
        <v>2</v>
      </c>
      <c r="C1368" s="10" t="s">
        <v>82</v>
      </c>
      <c r="D1368" s="10" t="s">
        <v>38</v>
      </c>
      <c r="E1368" s="10" t="s">
        <v>11</v>
      </c>
    </row>
    <row r="1369" spans="1:5" x14ac:dyDescent="0.35">
      <c r="A1369" s="8" t="s">
        <v>41738</v>
      </c>
      <c r="B1369" s="9" t="s">
        <v>2</v>
      </c>
      <c r="C1369" s="10" t="s">
        <v>82</v>
      </c>
      <c r="D1369" s="10" t="s">
        <v>38</v>
      </c>
      <c r="E1369" s="10" t="s">
        <v>11</v>
      </c>
    </row>
    <row r="1370" spans="1:5" x14ac:dyDescent="0.35">
      <c r="A1370" s="8" t="s">
        <v>41739</v>
      </c>
      <c r="B1370" s="9" t="s">
        <v>2</v>
      </c>
      <c r="C1370" s="10" t="s">
        <v>82</v>
      </c>
      <c r="D1370" s="10" t="s">
        <v>38</v>
      </c>
      <c r="E1370" s="10" t="s">
        <v>11</v>
      </c>
    </row>
    <row r="1371" spans="1:5" x14ac:dyDescent="0.35">
      <c r="A1371" s="8" t="s">
        <v>41740</v>
      </c>
      <c r="B1371" s="9" t="s">
        <v>2</v>
      </c>
      <c r="C1371" s="10" t="s">
        <v>82</v>
      </c>
      <c r="D1371" s="10" t="s">
        <v>38</v>
      </c>
      <c r="E1371" s="10" t="s">
        <v>11</v>
      </c>
    </row>
    <row r="1372" spans="1:5" x14ac:dyDescent="0.35">
      <c r="A1372" s="8" t="s">
        <v>41741</v>
      </c>
      <c r="B1372" s="9" t="s">
        <v>2</v>
      </c>
      <c r="C1372" s="10" t="s">
        <v>82</v>
      </c>
      <c r="D1372" s="10" t="s">
        <v>38</v>
      </c>
      <c r="E1372" s="10" t="s">
        <v>11</v>
      </c>
    </row>
    <row r="1373" spans="1:5" x14ac:dyDescent="0.35">
      <c r="A1373" s="8" t="s">
        <v>41742</v>
      </c>
      <c r="B1373" s="9" t="s">
        <v>2</v>
      </c>
      <c r="C1373" s="10" t="s">
        <v>82</v>
      </c>
      <c r="D1373" s="10" t="s">
        <v>38</v>
      </c>
      <c r="E1373" s="10" t="s">
        <v>11</v>
      </c>
    </row>
    <row r="1374" spans="1:5" x14ac:dyDescent="0.35">
      <c r="A1374" s="8" t="s">
        <v>41743</v>
      </c>
      <c r="B1374" s="9" t="s">
        <v>2</v>
      </c>
      <c r="C1374" s="10" t="s">
        <v>82</v>
      </c>
      <c r="D1374" s="10" t="s">
        <v>38</v>
      </c>
      <c r="E1374" s="10" t="s">
        <v>11</v>
      </c>
    </row>
    <row r="1375" spans="1:5" x14ac:dyDescent="0.35">
      <c r="A1375" s="8" t="s">
        <v>41744</v>
      </c>
      <c r="B1375" s="9" t="s">
        <v>2</v>
      </c>
      <c r="C1375" s="10" t="s">
        <v>82</v>
      </c>
      <c r="D1375" s="10" t="s">
        <v>38</v>
      </c>
      <c r="E1375" s="10" t="s">
        <v>11</v>
      </c>
    </row>
    <row r="1376" spans="1:5" x14ac:dyDescent="0.35">
      <c r="A1376" s="8" t="s">
        <v>41745</v>
      </c>
      <c r="B1376" s="9" t="s">
        <v>2</v>
      </c>
      <c r="C1376" s="10" t="s">
        <v>82</v>
      </c>
      <c r="D1376" s="10" t="s">
        <v>38</v>
      </c>
      <c r="E1376" s="10" t="s">
        <v>11</v>
      </c>
    </row>
    <row r="1377" spans="1:5" x14ac:dyDescent="0.35">
      <c r="A1377" s="8" t="s">
        <v>41746</v>
      </c>
      <c r="B1377" s="9" t="s">
        <v>2</v>
      </c>
      <c r="C1377" s="10" t="s">
        <v>82</v>
      </c>
      <c r="D1377" s="10" t="s">
        <v>38</v>
      </c>
      <c r="E1377" s="10" t="s">
        <v>11</v>
      </c>
    </row>
    <row r="1378" spans="1:5" x14ac:dyDescent="0.35">
      <c r="A1378" s="8" t="s">
        <v>41747</v>
      </c>
      <c r="B1378" s="9" t="s">
        <v>2</v>
      </c>
      <c r="C1378" s="10" t="s">
        <v>82</v>
      </c>
      <c r="D1378" s="10" t="s">
        <v>38</v>
      </c>
      <c r="E1378" s="10" t="s">
        <v>11</v>
      </c>
    </row>
    <row r="1379" spans="1:5" x14ac:dyDescent="0.35">
      <c r="A1379" s="8" t="s">
        <v>41748</v>
      </c>
      <c r="B1379" s="9" t="s">
        <v>2</v>
      </c>
      <c r="C1379" s="10" t="s">
        <v>82</v>
      </c>
      <c r="D1379" s="10" t="s">
        <v>38</v>
      </c>
      <c r="E1379" s="10" t="s">
        <v>11</v>
      </c>
    </row>
    <row r="1380" spans="1:5" x14ac:dyDescent="0.35">
      <c r="A1380" s="8" t="s">
        <v>41749</v>
      </c>
      <c r="B1380" s="9" t="s">
        <v>2</v>
      </c>
      <c r="C1380" s="10" t="s">
        <v>82</v>
      </c>
      <c r="D1380" s="10" t="s">
        <v>38</v>
      </c>
      <c r="E1380" s="10" t="s">
        <v>11</v>
      </c>
    </row>
    <row r="1381" spans="1:5" x14ac:dyDescent="0.35">
      <c r="A1381" s="8" t="s">
        <v>41750</v>
      </c>
      <c r="B1381" s="9" t="s">
        <v>2</v>
      </c>
      <c r="C1381" s="10" t="s">
        <v>82</v>
      </c>
      <c r="D1381" s="10" t="s">
        <v>38</v>
      </c>
      <c r="E1381" s="10" t="s">
        <v>11</v>
      </c>
    </row>
    <row r="1382" spans="1:5" x14ac:dyDescent="0.35">
      <c r="A1382" s="8" t="s">
        <v>41751</v>
      </c>
      <c r="B1382" s="9" t="s">
        <v>2</v>
      </c>
      <c r="C1382" s="10" t="s">
        <v>82</v>
      </c>
      <c r="D1382" s="10" t="s">
        <v>38</v>
      </c>
      <c r="E1382" s="10" t="s">
        <v>11</v>
      </c>
    </row>
    <row r="1383" spans="1:5" x14ac:dyDescent="0.35">
      <c r="A1383" s="8" t="s">
        <v>41752</v>
      </c>
      <c r="B1383" s="9" t="s">
        <v>2</v>
      </c>
      <c r="C1383" s="10" t="s">
        <v>82</v>
      </c>
      <c r="D1383" s="10" t="s">
        <v>38</v>
      </c>
      <c r="E1383" s="10" t="s">
        <v>11</v>
      </c>
    </row>
    <row r="1384" spans="1:5" x14ac:dyDescent="0.35">
      <c r="A1384" s="8" t="s">
        <v>41753</v>
      </c>
      <c r="B1384" s="9" t="s">
        <v>2</v>
      </c>
      <c r="C1384" s="10" t="s">
        <v>82</v>
      </c>
      <c r="D1384" s="10" t="s">
        <v>38</v>
      </c>
      <c r="E1384" s="10" t="s">
        <v>11</v>
      </c>
    </row>
    <row r="1385" spans="1:5" x14ac:dyDescent="0.35">
      <c r="A1385" s="8" t="s">
        <v>41754</v>
      </c>
      <c r="B1385" s="9" t="s">
        <v>2</v>
      </c>
      <c r="C1385" s="10" t="s">
        <v>82</v>
      </c>
      <c r="D1385" s="10" t="s">
        <v>38</v>
      </c>
      <c r="E1385" s="10" t="s">
        <v>11</v>
      </c>
    </row>
    <row r="1386" spans="1:5" x14ac:dyDescent="0.35">
      <c r="A1386" s="8" t="s">
        <v>41755</v>
      </c>
      <c r="B1386" s="9" t="s">
        <v>2</v>
      </c>
      <c r="C1386" s="10" t="s">
        <v>82</v>
      </c>
      <c r="D1386" s="10" t="s">
        <v>38</v>
      </c>
      <c r="E1386" s="10" t="s">
        <v>11</v>
      </c>
    </row>
    <row r="1387" spans="1:5" x14ac:dyDescent="0.35">
      <c r="A1387" s="8" t="s">
        <v>41756</v>
      </c>
      <c r="B1387" s="9" t="s">
        <v>2</v>
      </c>
      <c r="C1387" s="10" t="s">
        <v>82</v>
      </c>
      <c r="D1387" s="10" t="s">
        <v>38</v>
      </c>
      <c r="E1387" s="10" t="s">
        <v>11</v>
      </c>
    </row>
    <row r="1388" spans="1:5" x14ac:dyDescent="0.35">
      <c r="A1388" s="8" t="s">
        <v>41757</v>
      </c>
      <c r="B1388" s="9" t="s">
        <v>2</v>
      </c>
      <c r="C1388" s="10" t="s">
        <v>82</v>
      </c>
      <c r="D1388" s="10" t="s">
        <v>38</v>
      </c>
      <c r="E1388" s="10" t="s">
        <v>11</v>
      </c>
    </row>
    <row r="1389" spans="1:5" x14ac:dyDescent="0.35">
      <c r="A1389" s="8" t="s">
        <v>41758</v>
      </c>
      <c r="B1389" s="9" t="s">
        <v>2</v>
      </c>
      <c r="C1389" s="10" t="s">
        <v>82</v>
      </c>
      <c r="D1389" s="10" t="s">
        <v>38</v>
      </c>
      <c r="E1389" s="10" t="s">
        <v>11</v>
      </c>
    </row>
    <row r="1390" spans="1:5" x14ac:dyDescent="0.35">
      <c r="A1390" s="8" t="s">
        <v>41759</v>
      </c>
      <c r="B1390" s="9" t="s">
        <v>2</v>
      </c>
      <c r="C1390" s="10" t="s">
        <v>82</v>
      </c>
      <c r="D1390" s="10" t="s">
        <v>38</v>
      </c>
      <c r="E1390" s="10" t="s">
        <v>11</v>
      </c>
    </row>
    <row r="1391" spans="1:5" x14ac:dyDescent="0.35">
      <c r="A1391" s="8" t="s">
        <v>41760</v>
      </c>
      <c r="B1391" s="9" t="s">
        <v>2</v>
      </c>
      <c r="C1391" s="10" t="s">
        <v>82</v>
      </c>
      <c r="D1391" s="10" t="s">
        <v>38</v>
      </c>
      <c r="E1391" s="10" t="s">
        <v>11</v>
      </c>
    </row>
    <row r="1392" spans="1:5" x14ac:dyDescent="0.35">
      <c r="A1392" s="8" t="s">
        <v>41761</v>
      </c>
      <c r="B1392" s="9" t="s">
        <v>2</v>
      </c>
      <c r="C1392" s="10" t="s">
        <v>82</v>
      </c>
      <c r="D1392" s="10" t="s">
        <v>38</v>
      </c>
      <c r="E1392" s="10" t="s">
        <v>11</v>
      </c>
    </row>
    <row r="1393" spans="1:5" x14ac:dyDescent="0.35">
      <c r="A1393" s="8" t="s">
        <v>41762</v>
      </c>
      <c r="B1393" s="9" t="s">
        <v>2</v>
      </c>
      <c r="C1393" s="10" t="s">
        <v>82</v>
      </c>
      <c r="D1393" s="10" t="s">
        <v>38</v>
      </c>
      <c r="E1393" s="10" t="s">
        <v>11</v>
      </c>
    </row>
    <row r="1394" spans="1:5" x14ac:dyDescent="0.35">
      <c r="A1394" s="8" t="s">
        <v>41763</v>
      </c>
      <c r="B1394" s="9" t="s">
        <v>2</v>
      </c>
      <c r="C1394" s="10" t="s">
        <v>82</v>
      </c>
      <c r="D1394" s="10" t="s">
        <v>38</v>
      </c>
      <c r="E1394" s="10" t="s">
        <v>11</v>
      </c>
    </row>
    <row r="1395" spans="1:5" x14ac:dyDescent="0.35">
      <c r="A1395" s="8" t="s">
        <v>41764</v>
      </c>
      <c r="B1395" s="9" t="s">
        <v>2</v>
      </c>
      <c r="C1395" s="10" t="s">
        <v>82</v>
      </c>
      <c r="D1395" s="10" t="s">
        <v>38</v>
      </c>
      <c r="E1395" s="10" t="s">
        <v>11</v>
      </c>
    </row>
    <row r="1396" spans="1:5" x14ac:dyDescent="0.35">
      <c r="A1396" s="8" t="s">
        <v>41765</v>
      </c>
      <c r="B1396" s="9" t="s">
        <v>2</v>
      </c>
      <c r="C1396" s="10" t="s">
        <v>82</v>
      </c>
      <c r="D1396" s="10" t="s">
        <v>38</v>
      </c>
      <c r="E1396" s="10" t="s">
        <v>11</v>
      </c>
    </row>
    <row r="1397" spans="1:5" x14ac:dyDescent="0.35">
      <c r="A1397" s="8" t="s">
        <v>41766</v>
      </c>
      <c r="B1397" s="9" t="s">
        <v>2</v>
      </c>
      <c r="C1397" s="10" t="s">
        <v>82</v>
      </c>
      <c r="D1397" s="10" t="s">
        <v>38</v>
      </c>
      <c r="E1397" s="10" t="s">
        <v>11</v>
      </c>
    </row>
    <row r="1398" spans="1:5" x14ac:dyDescent="0.35">
      <c r="A1398" s="8" t="s">
        <v>41767</v>
      </c>
      <c r="B1398" s="9" t="s">
        <v>2</v>
      </c>
      <c r="C1398" s="10" t="s">
        <v>82</v>
      </c>
      <c r="D1398" s="10" t="s">
        <v>38</v>
      </c>
      <c r="E1398" s="10" t="s">
        <v>11</v>
      </c>
    </row>
    <row r="1399" spans="1:5" x14ac:dyDescent="0.35">
      <c r="A1399" s="8" t="s">
        <v>41768</v>
      </c>
      <c r="B1399" s="9" t="s">
        <v>2</v>
      </c>
      <c r="C1399" s="10" t="s">
        <v>82</v>
      </c>
      <c r="D1399" s="10" t="s">
        <v>38</v>
      </c>
      <c r="E1399" s="10" t="s">
        <v>11</v>
      </c>
    </row>
    <row r="1400" spans="1:5" x14ac:dyDescent="0.35">
      <c r="A1400" s="8" t="s">
        <v>41769</v>
      </c>
      <c r="B1400" s="9" t="s">
        <v>2</v>
      </c>
      <c r="C1400" s="10" t="s">
        <v>82</v>
      </c>
      <c r="D1400" s="10" t="s">
        <v>38</v>
      </c>
      <c r="E1400" s="10" t="s">
        <v>11</v>
      </c>
    </row>
    <row r="1401" spans="1:5" x14ac:dyDescent="0.35">
      <c r="A1401" s="8" t="s">
        <v>41770</v>
      </c>
      <c r="B1401" s="9" t="s">
        <v>2</v>
      </c>
      <c r="C1401" s="10" t="s">
        <v>82</v>
      </c>
      <c r="D1401" s="10" t="s">
        <v>38</v>
      </c>
      <c r="E1401" s="10" t="s">
        <v>11</v>
      </c>
    </row>
    <row r="1402" spans="1:5" x14ac:dyDescent="0.35">
      <c r="A1402" s="8" t="s">
        <v>41771</v>
      </c>
      <c r="B1402" s="9" t="s">
        <v>2</v>
      </c>
      <c r="C1402" s="10" t="s">
        <v>82</v>
      </c>
      <c r="D1402" s="10" t="s">
        <v>38</v>
      </c>
      <c r="E1402" s="10" t="s">
        <v>11</v>
      </c>
    </row>
    <row r="1403" spans="1:5" x14ac:dyDescent="0.35">
      <c r="A1403" s="8" t="s">
        <v>41772</v>
      </c>
      <c r="B1403" s="9" t="s">
        <v>2</v>
      </c>
      <c r="C1403" s="10" t="s">
        <v>82</v>
      </c>
      <c r="D1403" s="10" t="s">
        <v>38</v>
      </c>
      <c r="E1403" s="10" t="s">
        <v>11</v>
      </c>
    </row>
    <row r="1404" spans="1:5" x14ac:dyDescent="0.35">
      <c r="A1404" s="8" t="s">
        <v>41773</v>
      </c>
      <c r="B1404" s="9" t="s">
        <v>2</v>
      </c>
      <c r="C1404" s="10" t="s">
        <v>82</v>
      </c>
      <c r="D1404" s="10" t="s">
        <v>38</v>
      </c>
      <c r="E1404" s="10" t="s">
        <v>11</v>
      </c>
    </row>
    <row r="1405" spans="1:5" x14ac:dyDescent="0.35">
      <c r="A1405" s="8" t="s">
        <v>41774</v>
      </c>
      <c r="B1405" s="9" t="s">
        <v>2</v>
      </c>
      <c r="C1405" s="10" t="s">
        <v>82</v>
      </c>
      <c r="D1405" s="10" t="s">
        <v>38</v>
      </c>
      <c r="E1405" s="10" t="s">
        <v>11</v>
      </c>
    </row>
    <row r="1406" spans="1:5" x14ac:dyDescent="0.35">
      <c r="A1406" s="8" t="s">
        <v>41775</v>
      </c>
      <c r="B1406" s="9" t="s">
        <v>2</v>
      </c>
      <c r="C1406" s="10" t="s">
        <v>82</v>
      </c>
      <c r="D1406" s="10" t="s">
        <v>38</v>
      </c>
      <c r="E1406" s="10" t="s">
        <v>11</v>
      </c>
    </row>
    <row r="1407" spans="1:5" x14ac:dyDescent="0.35">
      <c r="A1407" s="8" t="s">
        <v>41776</v>
      </c>
      <c r="B1407" s="9" t="s">
        <v>2</v>
      </c>
      <c r="C1407" s="10" t="s">
        <v>82</v>
      </c>
      <c r="D1407" s="10" t="s">
        <v>38</v>
      </c>
      <c r="E1407" s="10" t="s">
        <v>11</v>
      </c>
    </row>
    <row r="1408" spans="1:5" x14ac:dyDescent="0.35">
      <c r="A1408" s="8" t="s">
        <v>41777</v>
      </c>
      <c r="B1408" s="9" t="s">
        <v>2</v>
      </c>
      <c r="C1408" s="10" t="s">
        <v>82</v>
      </c>
      <c r="D1408" s="10" t="s">
        <v>38</v>
      </c>
      <c r="E1408" s="10" t="s">
        <v>11</v>
      </c>
    </row>
    <row r="1409" spans="1:5" x14ac:dyDescent="0.35">
      <c r="A1409" s="8" t="s">
        <v>41778</v>
      </c>
      <c r="B1409" s="9" t="s">
        <v>2</v>
      </c>
      <c r="C1409" s="10" t="s">
        <v>82</v>
      </c>
      <c r="D1409" s="10" t="s">
        <v>38</v>
      </c>
      <c r="E1409" s="10" t="s">
        <v>11</v>
      </c>
    </row>
    <row r="1410" spans="1:5" x14ac:dyDescent="0.35">
      <c r="A1410" s="8" t="s">
        <v>41779</v>
      </c>
      <c r="B1410" s="9" t="s">
        <v>2</v>
      </c>
      <c r="C1410" s="10" t="s">
        <v>82</v>
      </c>
      <c r="D1410" s="10" t="s">
        <v>38</v>
      </c>
      <c r="E1410" s="10" t="s">
        <v>11</v>
      </c>
    </row>
    <row r="1411" spans="1:5" x14ac:dyDescent="0.35">
      <c r="A1411" s="8" t="s">
        <v>41780</v>
      </c>
      <c r="B1411" s="9" t="s">
        <v>2</v>
      </c>
      <c r="C1411" s="10" t="s">
        <v>82</v>
      </c>
      <c r="D1411" s="10" t="s">
        <v>38</v>
      </c>
      <c r="E1411" s="10" t="s">
        <v>11</v>
      </c>
    </row>
    <row r="1412" spans="1:5" x14ac:dyDescent="0.35">
      <c r="A1412" s="8" t="s">
        <v>41781</v>
      </c>
      <c r="B1412" s="9" t="s">
        <v>2</v>
      </c>
      <c r="C1412" s="10" t="s">
        <v>82</v>
      </c>
      <c r="D1412" s="10" t="s">
        <v>38</v>
      </c>
      <c r="E1412" s="10" t="s">
        <v>11</v>
      </c>
    </row>
    <row r="1413" spans="1:5" x14ac:dyDescent="0.35">
      <c r="A1413" s="8" t="s">
        <v>41782</v>
      </c>
      <c r="B1413" s="9" t="s">
        <v>2</v>
      </c>
      <c r="C1413" s="10" t="s">
        <v>82</v>
      </c>
      <c r="D1413" s="10" t="s">
        <v>38</v>
      </c>
      <c r="E1413" s="10" t="s">
        <v>11</v>
      </c>
    </row>
    <row r="1414" spans="1:5" x14ac:dyDescent="0.35">
      <c r="A1414" s="8" t="s">
        <v>41783</v>
      </c>
      <c r="B1414" s="9" t="s">
        <v>2</v>
      </c>
      <c r="C1414" s="10" t="s">
        <v>82</v>
      </c>
      <c r="D1414" s="10" t="s">
        <v>38</v>
      </c>
      <c r="E1414" s="10" t="s">
        <v>11</v>
      </c>
    </row>
    <row r="1415" spans="1:5" x14ac:dyDescent="0.35">
      <c r="A1415" s="8" t="s">
        <v>41784</v>
      </c>
      <c r="B1415" s="9" t="s">
        <v>2</v>
      </c>
      <c r="C1415" s="10" t="s">
        <v>82</v>
      </c>
      <c r="D1415" s="10" t="s">
        <v>38</v>
      </c>
      <c r="E1415" s="10" t="s">
        <v>11</v>
      </c>
    </row>
    <row r="1416" spans="1:5" x14ac:dyDescent="0.35">
      <c r="A1416" s="8" t="s">
        <v>41785</v>
      </c>
      <c r="B1416" s="9" t="s">
        <v>2</v>
      </c>
      <c r="C1416" s="10" t="s">
        <v>82</v>
      </c>
      <c r="D1416" s="10" t="s">
        <v>38</v>
      </c>
      <c r="E1416" s="10" t="s">
        <v>11</v>
      </c>
    </row>
    <row r="1417" spans="1:5" x14ac:dyDescent="0.35">
      <c r="A1417" s="8" t="s">
        <v>41786</v>
      </c>
      <c r="B1417" s="9" t="s">
        <v>2</v>
      </c>
      <c r="C1417" s="10" t="s">
        <v>82</v>
      </c>
      <c r="D1417" s="10" t="s">
        <v>38</v>
      </c>
      <c r="E1417" s="10" t="s">
        <v>11</v>
      </c>
    </row>
    <row r="1418" spans="1:5" x14ac:dyDescent="0.35">
      <c r="A1418" s="8" t="s">
        <v>41787</v>
      </c>
      <c r="B1418" s="9" t="s">
        <v>2</v>
      </c>
      <c r="C1418" s="10" t="s">
        <v>82</v>
      </c>
      <c r="D1418" s="10" t="s">
        <v>38</v>
      </c>
      <c r="E1418" s="10" t="s">
        <v>11</v>
      </c>
    </row>
    <row r="1419" spans="1:5" x14ac:dyDescent="0.35">
      <c r="A1419" s="8" t="s">
        <v>41788</v>
      </c>
      <c r="B1419" s="9" t="s">
        <v>2</v>
      </c>
      <c r="C1419" s="10" t="s">
        <v>82</v>
      </c>
      <c r="D1419" s="10" t="s">
        <v>38</v>
      </c>
      <c r="E1419" s="10" t="s">
        <v>11</v>
      </c>
    </row>
    <row r="1420" spans="1:5" x14ac:dyDescent="0.35">
      <c r="A1420" s="8" t="s">
        <v>41789</v>
      </c>
      <c r="B1420" s="9" t="s">
        <v>2</v>
      </c>
      <c r="C1420" s="10" t="s">
        <v>82</v>
      </c>
      <c r="D1420" s="10" t="s">
        <v>38</v>
      </c>
      <c r="E1420" s="10" t="s">
        <v>11</v>
      </c>
    </row>
    <row r="1421" spans="1:5" x14ac:dyDescent="0.35">
      <c r="A1421" s="8" t="s">
        <v>41790</v>
      </c>
      <c r="B1421" s="9" t="s">
        <v>2</v>
      </c>
      <c r="C1421" s="10" t="s">
        <v>82</v>
      </c>
      <c r="D1421" s="10" t="s">
        <v>38</v>
      </c>
      <c r="E1421" s="10" t="s">
        <v>11</v>
      </c>
    </row>
    <row r="1422" spans="1:5" x14ac:dyDescent="0.35">
      <c r="A1422" s="8" t="s">
        <v>41791</v>
      </c>
      <c r="B1422" s="9" t="s">
        <v>2</v>
      </c>
      <c r="C1422" s="10" t="s">
        <v>82</v>
      </c>
      <c r="D1422" s="10" t="s">
        <v>38</v>
      </c>
      <c r="E1422" s="10" t="s">
        <v>11</v>
      </c>
    </row>
    <row r="1423" spans="1:5" x14ac:dyDescent="0.35">
      <c r="A1423" s="8" t="s">
        <v>41792</v>
      </c>
      <c r="B1423" s="9" t="s">
        <v>2</v>
      </c>
      <c r="C1423" s="10" t="s">
        <v>82</v>
      </c>
      <c r="D1423" s="10" t="s">
        <v>38</v>
      </c>
      <c r="E1423" s="10" t="s">
        <v>11</v>
      </c>
    </row>
    <row r="1424" spans="1:5" x14ac:dyDescent="0.35">
      <c r="A1424" s="8" t="s">
        <v>41793</v>
      </c>
      <c r="B1424" s="9" t="s">
        <v>2</v>
      </c>
      <c r="C1424" s="10" t="s">
        <v>82</v>
      </c>
      <c r="D1424" s="10" t="s">
        <v>38</v>
      </c>
      <c r="E1424" s="10" t="s">
        <v>11</v>
      </c>
    </row>
    <row r="1425" spans="1:5" x14ac:dyDescent="0.35">
      <c r="A1425" s="8" t="s">
        <v>41794</v>
      </c>
      <c r="B1425" s="9" t="s">
        <v>2</v>
      </c>
      <c r="C1425" s="10" t="s">
        <v>82</v>
      </c>
      <c r="D1425" s="10" t="s">
        <v>38</v>
      </c>
      <c r="E1425" s="10" t="s">
        <v>11</v>
      </c>
    </row>
    <row r="1426" spans="1:5" x14ac:dyDescent="0.35">
      <c r="A1426" s="8" t="s">
        <v>41795</v>
      </c>
      <c r="B1426" s="9" t="s">
        <v>2</v>
      </c>
      <c r="C1426" s="10" t="s">
        <v>82</v>
      </c>
      <c r="D1426" s="10" t="s">
        <v>38</v>
      </c>
      <c r="E1426" s="10" t="s">
        <v>11</v>
      </c>
    </row>
    <row r="1427" spans="1:5" x14ac:dyDescent="0.35">
      <c r="A1427" s="8" t="s">
        <v>41796</v>
      </c>
      <c r="B1427" s="9" t="s">
        <v>2</v>
      </c>
      <c r="C1427" s="10" t="s">
        <v>82</v>
      </c>
      <c r="D1427" s="10" t="s">
        <v>38</v>
      </c>
      <c r="E1427" s="10" t="s">
        <v>11</v>
      </c>
    </row>
    <row r="1428" spans="1:5" x14ac:dyDescent="0.35">
      <c r="A1428" s="8" t="s">
        <v>41797</v>
      </c>
      <c r="B1428" s="9" t="s">
        <v>2</v>
      </c>
      <c r="C1428" s="10" t="s">
        <v>82</v>
      </c>
      <c r="D1428" s="10" t="s">
        <v>38</v>
      </c>
      <c r="E1428" s="10" t="s">
        <v>11</v>
      </c>
    </row>
    <row r="1429" spans="1:5" x14ac:dyDescent="0.35">
      <c r="A1429" s="8" t="s">
        <v>41798</v>
      </c>
      <c r="B1429" s="9" t="s">
        <v>2</v>
      </c>
      <c r="C1429" s="10" t="s">
        <v>82</v>
      </c>
      <c r="D1429" s="10" t="s">
        <v>38</v>
      </c>
      <c r="E1429" s="10" t="s">
        <v>11</v>
      </c>
    </row>
    <row r="1430" spans="1:5" x14ac:dyDescent="0.35">
      <c r="A1430" s="8" t="s">
        <v>41799</v>
      </c>
      <c r="B1430" s="9" t="s">
        <v>2</v>
      </c>
      <c r="C1430" s="10" t="s">
        <v>82</v>
      </c>
      <c r="D1430" s="10" t="s">
        <v>38</v>
      </c>
      <c r="E1430" s="10" t="s">
        <v>11</v>
      </c>
    </row>
    <row r="1431" spans="1:5" x14ac:dyDescent="0.35">
      <c r="A1431" s="8" t="s">
        <v>41800</v>
      </c>
      <c r="B1431" s="9" t="s">
        <v>2</v>
      </c>
      <c r="C1431" s="10" t="s">
        <v>82</v>
      </c>
      <c r="D1431" s="10" t="s">
        <v>38</v>
      </c>
      <c r="E1431" s="10" t="s">
        <v>11</v>
      </c>
    </row>
    <row r="1432" spans="1:5" x14ac:dyDescent="0.35">
      <c r="A1432" s="8" t="s">
        <v>41801</v>
      </c>
      <c r="B1432" s="9" t="s">
        <v>2</v>
      </c>
      <c r="C1432" s="10" t="s">
        <v>82</v>
      </c>
      <c r="D1432" s="10" t="s">
        <v>38</v>
      </c>
      <c r="E1432" s="10" t="s">
        <v>11</v>
      </c>
    </row>
    <row r="1433" spans="1:5" x14ac:dyDescent="0.35">
      <c r="A1433" s="8" t="s">
        <v>41802</v>
      </c>
      <c r="B1433" s="9" t="s">
        <v>2</v>
      </c>
      <c r="C1433" s="10" t="s">
        <v>82</v>
      </c>
      <c r="D1433" s="10" t="s">
        <v>38</v>
      </c>
      <c r="E1433" s="10" t="s">
        <v>11</v>
      </c>
    </row>
    <row r="1434" spans="1:5" x14ac:dyDescent="0.35">
      <c r="A1434" s="8" t="s">
        <v>41803</v>
      </c>
      <c r="B1434" s="9" t="s">
        <v>2</v>
      </c>
      <c r="C1434" s="10" t="s">
        <v>82</v>
      </c>
      <c r="D1434" s="10" t="s">
        <v>38</v>
      </c>
      <c r="E1434" s="10" t="s">
        <v>11</v>
      </c>
    </row>
    <row r="1435" spans="1:5" x14ac:dyDescent="0.35">
      <c r="A1435" s="8" t="s">
        <v>41804</v>
      </c>
      <c r="B1435" s="9" t="s">
        <v>2</v>
      </c>
      <c r="C1435" s="10" t="s">
        <v>82</v>
      </c>
      <c r="D1435" s="10" t="s">
        <v>38</v>
      </c>
      <c r="E1435" s="10" t="s">
        <v>11</v>
      </c>
    </row>
    <row r="1436" spans="1:5" x14ac:dyDescent="0.35">
      <c r="A1436" s="8" t="s">
        <v>41805</v>
      </c>
      <c r="B1436" s="9" t="s">
        <v>2</v>
      </c>
      <c r="C1436" s="10" t="s">
        <v>82</v>
      </c>
      <c r="D1436" s="10" t="s">
        <v>38</v>
      </c>
      <c r="E1436" s="10" t="s">
        <v>11</v>
      </c>
    </row>
    <row r="1437" spans="1:5" x14ac:dyDescent="0.35">
      <c r="A1437" s="8" t="s">
        <v>41806</v>
      </c>
      <c r="B1437" s="9" t="s">
        <v>2</v>
      </c>
      <c r="C1437" s="10" t="s">
        <v>82</v>
      </c>
      <c r="D1437" s="10" t="s">
        <v>38</v>
      </c>
      <c r="E1437" s="10" t="s">
        <v>11</v>
      </c>
    </row>
    <row r="1438" spans="1:5" x14ac:dyDescent="0.35">
      <c r="A1438" s="8" t="s">
        <v>41807</v>
      </c>
      <c r="B1438" s="9" t="s">
        <v>2</v>
      </c>
      <c r="C1438" s="10" t="s">
        <v>82</v>
      </c>
      <c r="D1438" s="10" t="s">
        <v>38</v>
      </c>
      <c r="E1438" s="10" t="s">
        <v>11</v>
      </c>
    </row>
    <row r="1439" spans="1:5" x14ac:dyDescent="0.35">
      <c r="A1439" s="8" t="s">
        <v>41808</v>
      </c>
      <c r="B1439" s="9" t="s">
        <v>2</v>
      </c>
      <c r="C1439" s="10" t="s">
        <v>82</v>
      </c>
      <c r="D1439" s="10" t="s">
        <v>38</v>
      </c>
      <c r="E1439" s="10" t="s">
        <v>11</v>
      </c>
    </row>
    <row r="1440" spans="1:5" x14ac:dyDescent="0.35">
      <c r="A1440" s="8" t="s">
        <v>41809</v>
      </c>
      <c r="B1440" s="9" t="s">
        <v>2</v>
      </c>
      <c r="C1440" s="10" t="s">
        <v>82</v>
      </c>
      <c r="D1440" s="10" t="s">
        <v>38</v>
      </c>
      <c r="E1440" s="10" t="s">
        <v>11</v>
      </c>
    </row>
    <row r="1441" spans="1:5" x14ac:dyDescent="0.35">
      <c r="A1441" s="8" t="s">
        <v>41810</v>
      </c>
      <c r="B1441" s="9" t="s">
        <v>2</v>
      </c>
      <c r="C1441" s="10" t="s">
        <v>82</v>
      </c>
      <c r="D1441" s="10" t="s">
        <v>38</v>
      </c>
      <c r="E1441" s="10" t="s">
        <v>11</v>
      </c>
    </row>
    <row r="1442" spans="1:5" x14ac:dyDescent="0.35">
      <c r="A1442" s="8" t="s">
        <v>41811</v>
      </c>
      <c r="B1442" s="9" t="s">
        <v>2</v>
      </c>
      <c r="C1442" s="10" t="s">
        <v>82</v>
      </c>
      <c r="D1442" s="10" t="s">
        <v>38</v>
      </c>
      <c r="E1442" s="10" t="s">
        <v>11</v>
      </c>
    </row>
    <row r="1443" spans="1:5" x14ac:dyDescent="0.35">
      <c r="A1443" s="8" t="s">
        <v>41812</v>
      </c>
      <c r="B1443" s="9" t="s">
        <v>2</v>
      </c>
      <c r="C1443" s="10" t="s">
        <v>82</v>
      </c>
      <c r="D1443" s="10" t="s">
        <v>38</v>
      </c>
      <c r="E1443" s="10" t="s">
        <v>11</v>
      </c>
    </row>
    <row r="1444" spans="1:5" x14ac:dyDescent="0.35">
      <c r="A1444" s="8" t="s">
        <v>41813</v>
      </c>
      <c r="B1444" s="9" t="s">
        <v>2</v>
      </c>
      <c r="C1444" s="10" t="s">
        <v>82</v>
      </c>
      <c r="D1444" s="10" t="s">
        <v>38</v>
      </c>
      <c r="E1444" s="10" t="s">
        <v>11</v>
      </c>
    </row>
    <row r="1445" spans="1:5" x14ac:dyDescent="0.35">
      <c r="A1445" s="8" t="s">
        <v>41814</v>
      </c>
      <c r="B1445" s="9" t="s">
        <v>2</v>
      </c>
      <c r="C1445" s="10" t="s">
        <v>82</v>
      </c>
      <c r="D1445" s="10" t="s">
        <v>38</v>
      </c>
      <c r="E1445" s="10" t="s">
        <v>11</v>
      </c>
    </row>
    <row r="1446" spans="1:5" x14ac:dyDescent="0.35">
      <c r="A1446" s="8" t="s">
        <v>41815</v>
      </c>
      <c r="B1446" s="9" t="s">
        <v>2</v>
      </c>
      <c r="C1446" s="10" t="s">
        <v>82</v>
      </c>
      <c r="D1446" s="10" t="s">
        <v>38</v>
      </c>
      <c r="E1446" s="10" t="s">
        <v>11</v>
      </c>
    </row>
    <row r="1447" spans="1:5" x14ac:dyDescent="0.35">
      <c r="A1447" s="8" t="s">
        <v>41816</v>
      </c>
      <c r="B1447" s="9" t="s">
        <v>2</v>
      </c>
      <c r="C1447" s="10" t="s">
        <v>82</v>
      </c>
      <c r="D1447" s="10" t="s">
        <v>38</v>
      </c>
      <c r="E1447" s="10" t="s">
        <v>11</v>
      </c>
    </row>
    <row r="1448" spans="1:5" x14ac:dyDescent="0.35">
      <c r="A1448" s="8" t="s">
        <v>41817</v>
      </c>
      <c r="B1448" s="9" t="s">
        <v>2</v>
      </c>
      <c r="C1448" s="10" t="s">
        <v>82</v>
      </c>
      <c r="D1448" s="10" t="s">
        <v>38</v>
      </c>
      <c r="E1448" s="10" t="s">
        <v>11</v>
      </c>
    </row>
    <row r="1449" spans="1:5" x14ac:dyDescent="0.35">
      <c r="A1449" s="8" t="s">
        <v>41818</v>
      </c>
      <c r="B1449" s="9" t="s">
        <v>2</v>
      </c>
      <c r="C1449" s="10" t="s">
        <v>82</v>
      </c>
      <c r="D1449" s="10" t="s">
        <v>38</v>
      </c>
      <c r="E1449" s="10" t="s">
        <v>11</v>
      </c>
    </row>
    <row r="1450" spans="1:5" x14ac:dyDescent="0.35">
      <c r="A1450" s="8" t="s">
        <v>41819</v>
      </c>
      <c r="B1450" s="9" t="s">
        <v>2</v>
      </c>
      <c r="C1450" s="10" t="s">
        <v>82</v>
      </c>
      <c r="D1450" s="10" t="s">
        <v>38</v>
      </c>
      <c r="E1450" s="10" t="s">
        <v>11</v>
      </c>
    </row>
    <row r="1451" spans="1:5" x14ac:dyDescent="0.35">
      <c r="A1451" s="8" t="s">
        <v>41820</v>
      </c>
      <c r="B1451" s="9" t="s">
        <v>2</v>
      </c>
      <c r="C1451" s="10" t="s">
        <v>82</v>
      </c>
      <c r="D1451" s="10" t="s">
        <v>38</v>
      </c>
      <c r="E1451" s="10" t="s">
        <v>11</v>
      </c>
    </row>
    <row r="1452" spans="1:5" x14ac:dyDescent="0.35">
      <c r="A1452" s="8" t="s">
        <v>41821</v>
      </c>
      <c r="B1452" s="9" t="s">
        <v>2</v>
      </c>
      <c r="C1452" s="10" t="s">
        <v>82</v>
      </c>
      <c r="D1452" s="10" t="s">
        <v>38</v>
      </c>
      <c r="E1452" s="10" t="s">
        <v>11</v>
      </c>
    </row>
    <row r="1453" spans="1:5" x14ac:dyDescent="0.35">
      <c r="A1453" s="8" t="s">
        <v>41822</v>
      </c>
      <c r="B1453" s="9" t="s">
        <v>2</v>
      </c>
      <c r="C1453" s="10" t="s">
        <v>82</v>
      </c>
      <c r="D1453" s="10" t="s">
        <v>38</v>
      </c>
      <c r="E1453" s="10" t="s">
        <v>11</v>
      </c>
    </row>
    <row r="1454" spans="1:5" x14ac:dyDescent="0.35">
      <c r="A1454" s="8" t="s">
        <v>41823</v>
      </c>
      <c r="B1454" s="9" t="s">
        <v>2</v>
      </c>
      <c r="C1454" s="10" t="s">
        <v>82</v>
      </c>
      <c r="D1454" s="10" t="s">
        <v>38</v>
      </c>
      <c r="E1454" s="10" t="s">
        <v>11</v>
      </c>
    </row>
    <row r="1455" spans="1:5" x14ac:dyDescent="0.35">
      <c r="A1455" s="8" t="s">
        <v>41824</v>
      </c>
      <c r="B1455" s="9" t="s">
        <v>2</v>
      </c>
      <c r="C1455" s="10" t="s">
        <v>82</v>
      </c>
      <c r="D1455" s="10" t="s">
        <v>38</v>
      </c>
      <c r="E1455" s="10" t="s">
        <v>11</v>
      </c>
    </row>
    <row r="1456" spans="1:5" x14ac:dyDescent="0.35">
      <c r="A1456" s="8" t="s">
        <v>41825</v>
      </c>
      <c r="B1456" s="9" t="s">
        <v>2</v>
      </c>
      <c r="C1456" s="10" t="s">
        <v>82</v>
      </c>
      <c r="D1456" s="10" t="s">
        <v>38</v>
      </c>
      <c r="E1456" s="10" t="s">
        <v>11</v>
      </c>
    </row>
    <row r="1457" spans="1:5" x14ac:dyDescent="0.35">
      <c r="A1457" s="8" t="s">
        <v>41826</v>
      </c>
      <c r="B1457" s="9" t="s">
        <v>2</v>
      </c>
      <c r="C1457" s="10" t="s">
        <v>82</v>
      </c>
      <c r="D1457" s="10" t="s">
        <v>38</v>
      </c>
      <c r="E1457" s="10" t="s">
        <v>11</v>
      </c>
    </row>
    <row r="1458" spans="1:5" x14ac:dyDescent="0.35">
      <c r="A1458" s="8" t="s">
        <v>41827</v>
      </c>
      <c r="B1458" s="9" t="s">
        <v>2</v>
      </c>
      <c r="C1458" s="10" t="s">
        <v>82</v>
      </c>
      <c r="D1458" s="10" t="s">
        <v>38</v>
      </c>
      <c r="E1458" s="10" t="s">
        <v>11</v>
      </c>
    </row>
    <row r="1459" spans="1:5" x14ac:dyDescent="0.35">
      <c r="A1459" s="8" t="s">
        <v>41828</v>
      </c>
      <c r="B1459" s="9" t="s">
        <v>2</v>
      </c>
      <c r="C1459" s="10" t="s">
        <v>82</v>
      </c>
      <c r="D1459" s="10" t="s">
        <v>38</v>
      </c>
      <c r="E1459" s="10" t="s">
        <v>11</v>
      </c>
    </row>
    <row r="1460" spans="1:5" x14ac:dyDescent="0.35">
      <c r="A1460" s="8" t="s">
        <v>41829</v>
      </c>
      <c r="B1460" s="9" t="s">
        <v>2</v>
      </c>
      <c r="C1460" s="10" t="s">
        <v>82</v>
      </c>
      <c r="D1460" s="10" t="s">
        <v>38</v>
      </c>
      <c r="E1460" s="10" t="s">
        <v>11</v>
      </c>
    </row>
    <row r="1461" spans="1:5" x14ac:dyDescent="0.35">
      <c r="A1461" s="8" t="s">
        <v>41830</v>
      </c>
      <c r="B1461" s="9" t="s">
        <v>2</v>
      </c>
      <c r="C1461" s="10" t="s">
        <v>82</v>
      </c>
      <c r="D1461" s="10" t="s">
        <v>38</v>
      </c>
      <c r="E1461" s="10" t="s">
        <v>11</v>
      </c>
    </row>
    <row r="1462" spans="1:5" x14ac:dyDescent="0.35">
      <c r="A1462" s="8" t="s">
        <v>41831</v>
      </c>
      <c r="B1462" s="9" t="s">
        <v>2</v>
      </c>
      <c r="C1462" s="10" t="s">
        <v>82</v>
      </c>
      <c r="D1462" s="10" t="s">
        <v>38</v>
      </c>
      <c r="E1462" s="10" t="s">
        <v>11</v>
      </c>
    </row>
    <row r="1463" spans="1:5" x14ac:dyDescent="0.35">
      <c r="A1463" s="8" t="s">
        <v>41832</v>
      </c>
      <c r="B1463" s="9" t="s">
        <v>2</v>
      </c>
      <c r="C1463" s="10" t="s">
        <v>82</v>
      </c>
      <c r="D1463" s="10" t="s">
        <v>38</v>
      </c>
      <c r="E1463" s="10" t="s">
        <v>11</v>
      </c>
    </row>
    <row r="1464" spans="1:5" x14ac:dyDescent="0.35">
      <c r="A1464" s="8" t="s">
        <v>41833</v>
      </c>
      <c r="B1464" s="9" t="s">
        <v>2</v>
      </c>
      <c r="C1464" s="10" t="s">
        <v>82</v>
      </c>
      <c r="D1464" s="10" t="s">
        <v>38</v>
      </c>
      <c r="E1464" s="10" t="s">
        <v>11</v>
      </c>
    </row>
    <row r="1465" spans="1:5" x14ac:dyDescent="0.35">
      <c r="A1465" s="8" t="s">
        <v>41834</v>
      </c>
      <c r="B1465" s="9" t="s">
        <v>2</v>
      </c>
      <c r="C1465" s="10" t="s">
        <v>82</v>
      </c>
      <c r="D1465" s="10" t="s">
        <v>38</v>
      </c>
      <c r="E1465" s="10" t="s">
        <v>11</v>
      </c>
    </row>
    <row r="1466" spans="1:5" x14ac:dyDescent="0.35">
      <c r="A1466" s="8" t="s">
        <v>41835</v>
      </c>
      <c r="B1466" s="9" t="s">
        <v>2</v>
      </c>
      <c r="C1466" s="10" t="s">
        <v>82</v>
      </c>
      <c r="D1466" s="10" t="s">
        <v>38</v>
      </c>
      <c r="E1466" s="10" t="s">
        <v>11</v>
      </c>
    </row>
    <row r="1467" spans="1:5" x14ac:dyDescent="0.35">
      <c r="A1467" s="8" t="s">
        <v>41836</v>
      </c>
      <c r="B1467" s="9" t="s">
        <v>2</v>
      </c>
      <c r="C1467" s="10" t="s">
        <v>82</v>
      </c>
      <c r="D1467" s="10" t="s">
        <v>38</v>
      </c>
      <c r="E1467" s="10" t="s">
        <v>11</v>
      </c>
    </row>
    <row r="1468" spans="1:5" x14ac:dyDescent="0.35">
      <c r="A1468" s="8" t="s">
        <v>41837</v>
      </c>
      <c r="B1468" s="9" t="s">
        <v>2</v>
      </c>
      <c r="C1468" s="10" t="s">
        <v>82</v>
      </c>
      <c r="D1468" s="10" t="s">
        <v>38</v>
      </c>
      <c r="E1468" s="10" t="s">
        <v>11</v>
      </c>
    </row>
    <row r="1469" spans="1:5" x14ac:dyDescent="0.35">
      <c r="A1469" s="8" t="s">
        <v>41838</v>
      </c>
      <c r="B1469" s="9" t="s">
        <v>2</v>
      </c>
      <c r="C1469" s="10" t="s">
        <v>82</v>
      </c>
      <c r="D1469" s="10" t="s">
        <v>38</v>
      </c>
      <c r="E1469" s="10" t="s">
        <v>11</v>
      </c>
    </row>
    <row r="1470" spans="1:5" x14ac:dyDescent="0.35">
      <c r="A1470" s="8" t="s">
        <v>41839</v>
      </c>
      <c r="B1470" s="9" t="s">
        <v>2</v>
      </c>
      <c r="C1470" s="10" t="s">
        <v>82</v>
      </c>
      <c r="D1470" s="10" t="s">
        <v>38</v>
      </c>
      <c r="E1470" s="10" t="s">
        <v>11</v>
      </c>
    </row>
    <row r="1471" spans="1:5" x14ac:dyDescent="0.35">
      <c r="A1471" s="8" t="s">
        <v>41840</v>
      </c>
      <c r="B1471" s="9" t="s">
        <v>2</v>
      </c>
      <c r="C1471" s="10" t="s">
        <v>82</v>
      </c>
      <c r="D1471" s="10" t="s">
        <v>38</v>
      </c>
      <c r="E1471" s="10" t="s">
        <v>11</v>
      </c>
    </row>
    <row r="1472" spans="1:5" x14ac:dyDescent="0.35">
      <c r="A1472" s="8" t="s">
        <v>41841</v>
      </c>
      <c r="B1472" s="9" t="s">
        <v>2</v>
      </c>
      <c r="C1472" s="10" t="s">
        <v>82</v>
      </c>
      <c r="D1472" s="10" t="s">
        <v>38</v>
      </c>
      <c r="E1472" s="10" t="s">
        <v>11</v>
      </c>
    </row>
    <row r="1473" spans="1:5" x14ac:dyDescent="0.35">
      <c r="A1473" s="8" t="s">
        <v>41842</v>
      </c>
      <c r="B1473" s="9" t="s">
        <v>2</v>
      </c>
      <c r="C1473" s="10" t="s">
        <v>82</v>
      </c>
      <c r="D1473" s="10" t="s">
        <v>38</v>
      </c>
      <c r="E1473" s="10" t="s">
        <v>11</v>
      </c>
    </row>
    <row r="1474" spans="1:5" x14ac:dyDescent="0.35">
      <c r="A1474" s="8" t="s">
        <v>41843</v>
      </c>
      <c r="B1474" s="9" t="s">
        <v>2</v>
      </c>
      <c r="C1474" s="10" t="s">
        <v>82</v>
      </c>
      <c r="D1474" s="10" t="s">
        <v>38</v>
      </c>
      <c r="E1474" s="10" t="s">
        <v>11</v>
      </c>
    </row>
    <row r="1475" spans="1:5" x14ac:dyDescent="0.35">
      <c r="A1475" s="8" t="s">
        <v>41844</v>
      </c>
      <c r="B1475" s="9" t="s">
        <v>2</v>
      </c>
      <c r="C1475" s="10" t="s">
        <v>82</v>
      </c>
      <c r="D1475" s="10" t="s">
        <v>38</v>
      </c>
      <c r="E1475" s="10" t="s">
        <v>11</v>
      </c>
    </row>
    <row r="1476" spans="1:5" x14ac:dyDescent="0.35">
      <c r="A1476" s="8" t="s">
        <v>41845</v>
      </c>
      <c r="B1476" s="9" t="s">
        <v>2</v>
      </c>
      <c r="C1476" s="10" t="s">
        <v>82</v>
      </c>
      <c r="D1476" s="10" t="s">
        <v>38</v>
      </c>
      <c r="E1476" s="10" t="s">
        <v>11</v>
      </c>
    </row>
    <row r="1477" spans="1:5" x14ac:dyDescent="0.35">
      <c r="A1477" s="8" t="s">
        <v>41846</v>
      </c>
      <c r="B1477" s="9" t="s">
        <v>2</v>
      </c>
      <c r="C1477" s="10" t="s">
        <v>82</v>
      </c>
      <c r="D1477" s="10" t="s">
        <v>38</v>
      </c>
      <c r="E1477" s="10" t="s">
        <v>11</v>
      </c>
    </row>
    <row r="1478" spans="1:5" x14ac:dyDescent="0.35">
      <c r="A1478" s="8" t="s">
        <v>41847</v>
      </c>
      <c r="B1478" s="9" t="s">
        <v>2</v>
      </c>
      <c r="C1478" s="10" t="s">
        <v>82</v>
      </c>
      <c r="D1478" s="10" t="s">
        <v>38</v>
      </c>
      <c r="E1478" s="10" t="s">
        <v>11</v>
      </c>
    </row>
    <row r="1479" spans="1:5" x14ac:dyDescent="0.35">
      <c r="A1479" s="8" t="s">
        <v>41848</v>
      </c>
      <c r="B1479" s="9" t="s">
        <v>2</v>
      </c>
      <c r="C1479" s="10" t="s">
        <v>82</v>
      </c>
      <c r="D1479" s="10" t="s">
        <v>38</v>
      </c>
      <c r="E1479" s="10" t="s">
        <v>11</v>
      </c>
    </row>
    <row r="1480" spans="1:5" x14ac:dyDescent="0.35">
      <c r="A1480" s="8" t="s">
        <v>41849</v>
      </c>
      <c r="B1480" s="9" t="s">
        <v>2</v>
      </c>
      <c r="C1480" s="10" t="s">
        <v>82</v>
      </c>
      <c r="D1480" s="10" t="s">
        <v>38</v>
      </c>
      <c r="E1480" s="10" t="s">
        <v>11</v>
      </c>
    </row>
    <row r="1481" spans="1:5" x14ac:dyDescent="0.35">
      <c r="A1481" s="8" t="s">
        <v>41850</v>
      </c>
      <c r="B1481" s="9" t="s">
        <v>2</v>
      </c>
      <c r="C1481" s="10" t="s">
        <v>82</v>
      </c>
      <c r="D1481" s="10" t="s">
        <v>38</v>
      </c>
      <c r="E1481" s="10" t="s">
        <v>11</v>
      </c>
    </row>
    <row r="1482" spans="1:5" x14ac:dyDescent="0.35">
      <c r="A1482" s="8" t="s">
        <v>41851</v>
      </c>
      <c r="B1482" s="9" t="s">
        <v>2</v>
      </c>
      <c r="C1482" s="10" t="s">
        <v>82</v>
      </c>
      <c r="D1482" s="10" t="s">
        <v>38</v>
      </c>
      <c r="E1482" s="10" t="s">
        <v>11</v>
      </c>
    </row>
    <row r="1483" spans="1:5" x14ac:dyDescent="0.35">
      <c r="A1483" s="8" t="s">
        <v>41852</v>
      </c>
      <c r="B1483" s="9" t="s">
        <v>2</v>
      </c>
      <c r="C1483" s="10" t="s">
        <v>82</v>
      </c>
      <c r="D1483" s="10" t="s">
        <v>38</v>
      </c>
      <c r="E1483" s="10" t="s">
        <v>11</v>
      </c>
    </row>
    <row r="1484" spans="1:5" x14ac:dyDescent="0.35">
      <c r="A1484" s="8" t="s">
        <v>41853</v>
      </c>
      <c r="B1484" s="9" t="s">
        <v>2</v>
      </c>
      <c r="C1484" s="10" t="s">
        <v>82</v>
      </c>
      <c r="D1484" s="10" t="s">
        <v>38</v>
      </c>
      <c r="E1484" s="10" t="s">
        <v>11</v>
      </c>
    </row>
    <row r="1485" spans="1:5" x14ac:dyDescent="0.35">
      <c r="A1485" s="8" t="s">
        <v>41854</v>
      </c>
      <c r="B1485" s="9" t="s">
        <v>2</v>
      </c>
      <c r="C1485" s="10" t="s">
        <v>82</v>
      </c>
      <c r="D1485" s="10" t="s">
        <v>38</v>
      </c>
      <c r="E1485" s="10" t="s">
        <v>11</v>
      </c>
    </row>
    <row r="1486" spans="1:5" x14ac:dyDescent="0.35">
      <c r="A1486" s="8" t="s">
        <v>41855</v>
      </c>
      <c r="B1486" s="9" t="s">
        <v>2</v>
      </c>
      <c r="C1486" s="10" t="s">
        <v>82</v>
      </c>
      <c r="D1486" s="10" t="s">
        <v>38</v>
      </c>
      <c r="E1486" s="10" t="s">
        <v>11</v>
      </c>
    </row>
    <row r="1487" spans="1:5" x14ac:dyDescent="0.35">
      <c r="A1487" s="8" t="s">
        <v>41856</v>
      </c>
      <c r="B1487" s="9" t="s">
        <v>2</v>
      </c>
      <c r="C1487" s="10" t="s">
        <v>82</v>
      </c>
      <c r="D1487" s="10" t="s">
        <v>38</v>
      </c>
      <c r="E1487" s="10" t="s">
        <v>11</v>
      </c>
    </row>
    <row r="1488" spans="1:5" x14ac:dyDescent="0.35">
      <c r="A1488" s="8" t="s">
        <v>41857</v>
      </c>
      <c r="B1488" s="9" t="s">
        <v>2</v>
      </c>
      <c r="C1488" s="10" t="s">
        <v>82</v>
      </c>
      <c r="D1488" s="10" t="s">
        <v>38</v>
      </c>
      <c r="E1488" s="10" t="s">
        <v>11</v>
      </c>
    </row>
    <row r="1489" spans="1:5" x14ac:dyDescent="0.35">
      <c r="A1489" s="8" t="s">
        <v>41858</v>
      </c>
      <c r="B1489" s="9" t="s">
        <v>2</v>
      </c>
      <c r="C1489" s="10" t="s">
        <v>82</v>
      </c>
      <c r="D1489" s="10" t="s">
        <v>38</v>
      </c>
      <c r="E1489" s="10" t="s">
        <v>11</v>
      </c>
    </row>
    <row r="1490" spans="1:5" x14ac:dyDescent="0.35">
      <c r="A1490" s="8" t="s">
        <v>41859</v>
      </c>
      <c r="B1490" s="9" t="s">
        <v>2</v>
      </c>
      <c r="C1490" s="10" t="s">
        <v>82</v>
      </c>
      <c r="D1490" s="10" t="s">
        <v>38</v>
      </c>
      <c r="E1490" s="10" t="s">
        <v>11</v>
      </c>
    </row>
    <row r="1491" spans="1:5" x14ac:dyDescent="0.35">
      <c r="A1491" s="8" t="s">
        <v>41860</v>
      </c>
      <c r="B1491" s="9" t="s">
        <v>2</v>
      </c>
      <c r="C1491" s="10" t="s">
        <v>82</v>
      </c>
      <c r="D1491" s="10" t="s">
        <v>38</v>
      </c>
      <c r="E1491" s="10" t="s">
        <v>11</v>
      </c>
    </row>
    <row r="1492" spans="1:5" x14ac:dyDescent="0.35">
      <c r="A1492" s="8" t="s">
        <v>41861</v>
      </c>
      <c r="B1492" s="9" t="s">
        <v>2</v>
      </c>
      <c r="C1492" s="10" t="s">
        <v>82</v>
      </c>
      <c r="D1492" s="10" t="s">
        <v>38</v>
      </c>
      <c r="E1492" s="10" t="s">
        <v>11</v>
      </c>
    </row>
    <row r="1493" spans="1:5" x14ac:dyDescent="0.35">
      <c r="A1493" s="8" t="s">
        <v>41862</v>
      </c>
      <c r="B1493" s="9" t="s">
        <v>2</v>
      </c>
      <c r="C1493" s="10" t="s">
        <v>82</v>
      </c>
      <c r="D1493" s="10" t="s">
        <v>38</v>
      </c>
      <c r="E1493" s="10" t="s">
        <v>11</v>
      </c>
    </row>
    <row r="1494" spans="1:5" x14ac:dyDescent="0.35">
      <c r="A1494" s="8" t="s">
        <v>41863</v>
      </c>
      <c r="B1494" s="9" t="s">
        <v>2</v>
      </c>
      <c r="C1494" s="10" t="s">
        <v>82</v>
      </c>
      <c r="D1494" s="10" t="s">
        <v>38</v>
      </c>
      <c r="E1494" s="10" t="s">
        <v>11</v>
      </c>
    </row>
    <row r="1495" spans="1:5" x14ac:dyDescent="0.35">
      <c r="A1495" s="8" t="s">
        <v>41864</v>
      </c>
      <c r="B1495" s="9" t="s">
        <v>2</v>
      </c>
      <c r="C1495" s="10" t="s">
        <v>82</v>
      </c>
      <c r="D1495" s="10" t="s">
        <v>38</v>
      </c>
      <c r="E1495" s="10" t="s">
        <v>11</v>
      </c>
    </row>
    <row r="1496" spans="1:5" x14ac:dyDescent="0.35">
      <c r="A1496" s="8" t="s">
        <v>41865</v>
      </c>
      <c r="B1496" s="9" t="s">
        <v>2</v>
      </c>
      <c r="C1496" s="10" t="s">
        <v>82</v>
      </c>
      <c r="D1496" s="10" t="s">
        <v>38</v>
      </c>
      <c r="E1496" s="10" t="s">
        <v>11</v>
      </c>
    </row>
    <row r="1497" spans="1:5" x14ac:dyDescent="0.35">
      <c r="A1497" s="8" t="s">
        <v>41866</v>
      </c>
      <c r="B1497" s="9" t="s">
        <v>2</v>
      </c>
      <c r="C1497" s="10" t="s">
        <v>82</v>
      </c>
      <c r="D1497" s="10" t="s">
        <v>38</v>
      </c>
      <c r="E1497" s="10" t="s">
        <v>11</v>
      </c>
    </row>
    <row r="1498" spans="1:5" x14ac:dyDescent="0.35">
      <c r="A1498" s="8" t="s">
        <v>41867</v>
      </c>
      <c r="B1498" s="9" t="s">
        <v>2</v>
      </c>
      <c r="C1498" s="10" t="s">
        <v>82</v>
      </c>
      <c r="D1498" s="10" t="s">
        <v>38</v>
      </c>
      <c r="E1498" s="10" t="s">
        <v>11</v>
      </c>
    </row>
    <row r="1499" spans="1:5" x14ac:dyDescent="0.35">
      <c r="A1499" s="8" t="s">
        <v>41868</v>
      </c>
      <c r="B1499" s="9" t="s">
        <v>2</v>
      </c>
      <c r="C1499" s="10" t="s">
        <v>82</v>
      </c>
      <c r="D1499" s="10" t="s">
        <v>38</v>
      </c>
      <c r="E1499" s="10" t="s">
        <v>11</v>
      </c>
    </row>
    <row r="1500" spans="1:5" x14ac:dyDescent="0.35">
      <c r="A1500" s="8" t="s">
        <v>41869</v>
      </c>
      <c r="B1500" s="9" t="s">
        <v>2</v>
      </c>
      <c r="C1500" s="10" t="s">
        <v>82</v>
      </c>
      <c r="D1500" s="10" t="s">
        <v>38</v>
      </c>
      <c r="E1500" s="10" t="s">
        <v>11</v>
      </c>
    </row>
    <row r="1501" spans="1:5" x14ac:dyDescent="0.35">
      <c r="A1501" s="8" t="s">
        <v>41870</v>
      </c>
      <c r="B1501" s="9" t="s">
        <v>2</v>
      </c>
      <c r="C1501" s="10" t="s">
        <v>82</v>
      </c>
      <c r="D1501" s="10" t="s">
        <v>38</v>
      </c>
      <c r="E1501" s="10" t="s">
        <v>11</v>
      </c>
    </row>
    <row r="1502" spans="1:5" x14ac:dyDescent="0.35">
      <c r="A1502" s="8" t="s">
        <v>41871</v>
      </c>
      <c r="B1502" s="9" t="s">
        <v>2</v>
      </c>
      <c r="C1502" s="10" t="s">
        <v>82</v>
      </c>
      <c r="D1502" s="10" t="s">
        <v>38</v>
      </c>
      <c r="E1502" s="10" t="s">
        <v>11</v>
      </c>
    </row>
    <row r="1503" spans="1:5" x14ac:dyDescent="0.35">
      <c r="A1503" s="8" t="s">
        <v>41872</v>
      </c>
      <c r="B1503" s="9" t="s">
        <v>2</v>
      </c>
      <c r="C1503" s="10" t="s">
        <v>82</v>
      </c>
      <c r="D1503" s="10" t="s">
        <v>38</v>
      </c>
      <c r="E1503" s="10" t="s">
        <v>11</v>
      </c>
    </row>
    <row r="1504" spans="1:5" x14ac:dyDescent="0.35">
      <c r="A1504" s="8" t="s">
        <v>41873</v>
      </c>
      <c r="B1504" s="9" t="s">
        <v>2</v>
      </c>
      <c r="C1504" s="10" t="s">
        <v>82</v>
      </c>
      <c r="D1504" s="10" t="s">
        <v>38</v>
      </c>
      <c r="E1504" s="10" t="s">
        <v>11</v>
      </c>
    </row>
    <row r="1505" spans="1:5" x14ac:dyDescent="0.35">
      <c r="A1505" s="8" t="s">
        <v>41874</v>
      </c>
      <c r="B1505" s="9" t="s">
        <v>2</v>
      </c>
      <c r="C1505" s="10" t="s">
        <v>82</v>
      </c>
      <c r="D1505" s="10" t="s">
        <v>38</v>
      </c>
      <c r="E1505" s="10" t="s">
        <v>11</v>
      </c>
    </row>
    <row r="1506" spans="1:5" x14ac:dyDescent="0.35">
      <c r="A1506" s="8" t="s">
        <v>41875</v>
      </c>
      <c r="B1506" s="9" t="s">
        <v>2</v>
      </c>
      <c r="C1506" s="10" t="s">
        <v>82</v>
      </c>
      <c r="D1506" s="10" t="s">
        <v>38</v>
      </c>
      <c r="E1506" s="10" t="s">
        <v>11</v>
      </c>
    </row>
    <row r="1507" spans="1:5" x14ac:dyDescent="0.35">
      <c r="A1507" s="8" t="s">
        <v>41876</v>
      </c>
      <c r="B1507" s="9" t="s">
        <v>2</v>
      </c>
      <c r="C1507" s="10" t="s">
        <v>82</v>
      </c>
      <c r="D1507" s="10" t="s">
        <v>38</v>
      </c>
      <c r="E1507" s="10" t="s">
        <v>11</v>
      </c>
    </row>
    <row r="1508" spans="1:5" x14ac:dyDescent="0.35">
      <c r="A1508" s="8" t="s">
        <v>41877</v>
      </c>
      <c r="B1508" s="9" t="s">
        <v>2</v>
      </c>
      <c r="C1508" s="10" t="s">
        <v>82</v>
      </c>
      <c r="D1508" s="10" t="s">
        <v>38</v>
      </c>
      <c r="E1508" s="10" t="s">
        <v>11</v>
      </c>
    </row>
    <row r="1509" spans="1:5" x14ac:dyDescent="0.35">
      <c r="A1509" s="8" t="s">
        <v>41878</v>
      </c>
      <c r="B1509" s="9" t="s">
        <v>2</v>
      </c>
      <c r="C1509" s="10" t="s">
        <v>82</v>
      </c>
      <c r="D1509" s="10" t="s">
        <v>38</v>
      </c>
      <c r="E1509" s="10" t="s">
        <v>11</v>
      </c>
    </row>
    <row r="1510" spans="1:5" x14ac:dyDescent="0.35">
      <c r="A1510" s="8" t="s">
        <v>41879</v>
      </c>
      <c r="B1510" s="9" t="s">
        <v>2</v>
      </c>
      <c r="C1510" s="10" t="s">
        <v>82</v>
      </c>
      <c r="D1510" s="10" t="s">
        <v>38</v>
      </c>
      <c r="E1510" s="10" t="s">
        <v>11</v>
      </c>
    </row>
    <row r="1511" spans="1:5" x14ac:dyDescent="0.35">
      <c r="A1511" s="8" t="s">
        <v>41880</v>
      </c>
      <c r="B1511" s="9" t="s">
        <v>2</v>
      </c>
      <c r="C1511" s="10" t="s">
        <v>82</v>
      </c>
      <c r="D1511" s="10" t="s">
        <v>38</v>
      </c>
      <c r="E1511" s="10" t="s">
        <v>11</v>
      </c>
    </row>
    <row r="1512" spans="1:5" x14ac:dyDescent="0.35">
      <c r="A1512" s="8" t="s">
        <v>41881</v>
      </c>
      <c r="B1512" s="9" t="s">
        <v>2</v>
      </c>
      <c r="C1512" s="10" t="s">
        <v>82</v>
      </c>
      <c r="D1512" s="10" t="s">
        <v>38</v>
      </c>
      <c r="E1512" s="10" t="s">
        <v>11</v>
      </c>
    </row>
    <row r="1513" spans="1:5" x14ac:dyDescent="0.35">
      <c r="A1513" s="8" t="s">
        <v>41882</v>
      </c>
      <c r="B1513" s="9" t="s">
        <v>2</v>
      </c>
      <c r="C1513" s="10" t="s">
        <v>82</v>
      </c>
      <c r="D1513" s="10" t="s">
        <v>38</v>
      </c>
      <c r="E1513" s="10" t="s">
        <v>11</v>
      </c>
    </row>
    <row r="1514" spans="1:5" x14ac:dyDescent="0.35">
      <c r="A1514" s="8" t="s">
        <v>41883</v>
      </c>
      <c r="B1514" s="9" t="s">
        <v>2</v>
      </c>
      <c r="C1514" s="10" t="s">
        <v>82</v>
      </c>
      <c r="D1514" s="10" t="s">
        <v>38</v>
      </c>
      <c r="E1514" s="10" t="s">
        <v>11</v>
      </c>
    </row>
    <row r="1515" spans="1:5" x14ac:dyDescent="0.35">
      <c r="A1515" s="8" t="s">
        <v>41884</v>
      </c>
      <c r="B1515" s="9" t="s">
        <v>2</v>
      </c>
      <c r="C1515" s="10" t="s">
        <v>82</v>
      </c>
      <c r="D1515" s="10" t="s">
        <v>38</v>
      </c>
      <c r="E1515" s="10" t="s">
        <v>11</v>
      </c>
    </row>
    <row r="1516" spans="1:5" x14ac:dyDescent="0.35">
      <c r="A1516" s="8" t="s">
        <v>41885</v>
      </c>
      <c r="B1516" s="9" t="s">
        <v>2</v>
      </c>
      <c r="C1516" s="10" t="s">
        <v>82</v>
      </c>
      <c r="D1516" s="10" t="s">
        <v>38</v>
      </c>
      <c r="E1516" s="10" t="s">
        <v>11</v>
      </c>
    </row>
    <row r="1517" spans="1:5" x14ac:dyDescent="0.35">
      <c r="A1517" s="8" t="s">
        <v>41886</v>
      </c>
      <c r="B1517" s="9" t="s">
        <v>2</v>
      </c>
      <c r="C1517" s="10" t="s">
        <v>82</v>
      </c>
      <c r="D1517" s="10" t="s">
        <v>38</v>
      </c>
      <c r="E1517" s="10" t="s">
        <v>11</v>
      </c>
    </row>
    <row r="1518" spans="1:5" x14ac:dyDescent="0.35">
      <c r="A1518" s="8" t="s">
        <v>41887</v>
      </c>
      <c r="B1518" s="9" t="s">
        <v>2</v>
      </c>
      <c r="C1518" s="10" t="s">
        <v>82</v>
      </c>
      <c r="D1518" s="10" t="s">
        <v>38</v>
      </c>
      <c r="E1518" s="10" t="s">
        <v>11</v>
      </c>
    </row>
    <row r="1519" spans="1:5" x14ac:dyDescent="0.35">
      <c r="A1519" s="8" t="s">
        <v>41888</v>
      </c>
      <c r="B1519" s="9" t="s">
        <v>2</v>
      </c>
      <c r="C1519" s="10" t="s">
        <v>82</v>
      </c>
      <c r="D1519" s="10" t="s">
        <v>38</v>
      </c>
      <c r="E1519" s="10" t="s">
        <v>11</v>
      </c>
    </row>
    <row r="1520" spans="1:5" x14ac:dyDescent="0.35">
      <c r="A1520" s="8" t="s">
        <v>41889</v>
      </c>
      <c r="B1520" s="9" t="s">
        <v>2</v>
      </c>
      <c r="C1520" s="10" t="s">
        <v>82</v>
      </c>
      <c r="D1520" s="10" t="s">
        <v>38</v>
      </c>
      <c r="E1520" s="10" t="s">
        <v>11</v>
      </c>
    </row>
    <row r="1521" spans="1:5" x14ac:dyDescent="0.35">
      <c r="A1521" s="8" t="s">
        <v>41890</v>
      </c>
      <c r="B1521" s="9" t="s">
        <v>2</v>
      </c>
      <c r="C1521" s="10" t="s">
        <v>82</v>
      </c>
      <c r="D1521" s="10" t="s">
        <v>38</v>
      </c>
      <c r="E1521" s="10" t="s">
        <v>11</v>
      </c>
    </row>
    <row r="1522" spans="1:5" x14ac:dyDescent="0.35">
      <c r="A1522" s="8" t="s">
        <v>41891</v>
      </c>
      <c r="B1522" s="9" t="s">
        <v>2</v>
      </c>
      <c r="C1522" s="10" t="s">
        <v>82</v>
      </c>
      <c r="D1522" s="10" t="s">
        <v>38</v>
      </c>
      <c r="E1522" s="10" t="s">
        <v>11</v>
      </c>
    </row>
    <row r="1523" spans="1:5" x14ac:dyDescent="0.35">
      <c r="A1523" s="8" t="s">
        <v>41892</v>
      </c>
      <c r="B1523" s="9" t="s">
        <v>2</v>
      </c>
      <c r="C1523" s="10" t="s">
        <v>82</v>
      </c>
      <c r="D1523" s="10" t="s">
        <v>38</v>
      </c>
      <c r="E1523" s="10" t="s">
        <v>11</v>
      </c>
    </row>
    <row r="1524" spans="1:5" x14ac:dyDescent="0.35">
      <c r="A1524" s="8" t="s">
        <v>41893</v>
      </c>
      <c r="B1524" s="9" t="s">
        <v>2</v>
      </c>
      <c r="C1524" s="10" t="s">
        <v>82</v>
      </c>
      <c r="D1524" s="10" t="s">
        <v>38</v>
      </c>
      <c r="E1524" s="10" t="s">
        <v>11</v>
      </c>
    </row>
    <row r="1525" spans="1:5" x14ac:dyDescent="0.35">
      <c r="A1525" s="8" t="s">
        <v>41894</v>
      </c>
      <c r="B1525" s="9" t="s">
        <v>2</v>
      </c>
      <c r="C1525" s="10" t="s">
        <v>82</v>
      </c>
      <c r="D1525" s="10" t="s">
        <v>38</v>
      </c>
      <c r="E1525" s="10" t="s">
        <v>11</v>
      </c>
    </row>
    <row r="1526" spans="1:5" x14ac:dyDescent="0.35">
      <c r="A1526" s="8" t="s">
        <v>41895</v>
      </c>
      <c r="B1526" s="9" t="s">
        <v>2</v>
      </c>
      <c r="C1526" s="10" t="s">
        <v>82</v>
      </c>
      <c r="D1526" s="10" t="s">
        <v>38</v>
      </c>
      <c r="E1526" s="10" t="s">
        <v>11</v>
      </c>
    </row>
    <row r="1527" spans="1:5" x14ac:dyDescent="0.35">
      <c r="A1527" s="8" t="s">
        <v>41896</v>
      </c>
      <c r="B1527" s="9" t="s">
        <v>2</v>
      </c>
      <c r="C1527" s="10" t="s">
        <v>82</v>
      </c>
      <c r="D1527" s="10" t="s">
        <v>38</v>
      </c>
      <c r="E1527" s="10" t="s">
        <v>11</v>
      </c>
    </row>
    <row r="1528" spans="1:5" x14ac:dyDescent="0.35">
      <c r="A1528" s="8" t="s">
        <v>41897</v>
      </c>
      <c r="B1528" s="9" t="s">
        <v>2</v>
      </c>
      <c r="C1528" s="10" t="s">
        <v>82</v>
      </c>
      <c r="D1528" s="10" t="s">
        <v>38</v>
      </c>
      <c r="E1528" s="10" t="s">
        <v>11</v>
      </c>
    </row>
    <row r="1529" spans="1:5" x14ac:dyDescent="0.35">
      <c r="A1529" s="8" t="s">
        <v>41898</v>
      </c>
      <c r="B1529" s="9" t="s">
        <v>2</v>
      </c>
      <c r="C1529" s="10" t="s">
        <v>82</v>
      </c>
      <c r="D1529" s="10" t="s">
        <v>38</v>
      </c>
      <c r="E1529" s="10" t="s">
        <v>11</v>
      </c>
    </row>
    <row r="1530" spans="1:5" x14ac:dyDescent="0.35">
      <c r="A1530" s="8" t="s">
        <v>41899</v>
      </c>
      <c r="B1530" s="9" t="s">
        <v>2</v>
      </c>
      <c r="C1530" s="10" t="s">
        <v>82</v>
      </c>
      <c r="D1530" s="10" t="s">
        <v>38</v>
      </c>
      <c r="E1530" s="10" t="s">
        <v>11</v>
      </c>
    </row>
    <row r="1531" spans="1:5" x14ac:dyDescent="0.35">
      <c r="A1531" s="8" t="s">
        <v>41900</v>
      </c>
      <c r="B1531" s="9" t="s">
        <v>2</v>
      </c>
      <c r="C1531" s="10" t="s">
        <v>82</v>
      </c>
      <c r="D1531" s="10" t="s">
        <v>38</v>
      </c>
      <c r="E1531" s="10" t="s">
        <v>11</v>
      </c>
    </row>
    <row r="1532" spans="1:5" x14ac:dyDescent="0.35">
      <c r="A1532" s="8" t="s">
        <v>41901</v>
      </c>
      <c r="B1532" s="9" t="s">
        <v>2</v>
      </c>
      <c r="C1532" s="10" t="s">
        <v>82</v>
      </c>
      <c r="D1532" s="10" t="s">
        <v>38</v>
      </c>
      <c r="E1532" s="10" t="s">
        <v>11</v>
      </c>
    </row>
    <row r="1533" spans="1:5" x14ac:dyDescent="0.35">
      <c r="A1533" s="8" t="s">
        <v>41902</v>
      </c>
      <c r="B1533" s="9" t="s">
        <v>2</v>
      </c>
      <c r="C1533" s="10" t="s">
        <v>82</v>
      </c>
      <c r="D1533" s="10" t="s">
        <v>38</v>
      </c>
      <c r="E1533" s="10" t="s">
        <v>11</v>
      </c>
    </row>
    <row r="1534" spans="1:5" x14ac:dyDescent="0.35">
      <c r="A1534" s="8" t="s">
        <v>41903</v>
      </c>
      <c r="B1534" s="9" t="s">
        <v>2</v>
      </c>
      <c r="C1534" s="10" t="s">
        <v>82</v>
      </c>
      <c r="D1534" s="10" t="s">
        <v>38</v>
      </c>
      <c r="E1534" s="10" t="s">
        <v>11</v>
      </c>
    </row>
    <row r="1535" spans="1:5" x14ac:dyDescent="0.35">
      <c r="A1535" s="8" t="s">
        <v>41904</v>
      </c>
      <c r="B1535" s="9" t="s">
        <v>2</v>
      </c>
      <c r="C1535" s="10" t="s">
        <v>82</v>
      </c>
      <c r="D1535" s="10" t="s">
        <v>38</v>
      </c>
      <c r="E1535" s="10" t="s">
        <v>11</v>
      </c>
    </row>
    <row r="1536" spans="1:5" x14ac:dyDescent="0.35">
      <c r="A1536" s="8" t="s">
        <v>41905</v>
      </c>
      <c r="B1536" s="9" t="s">
        <v>2</v>
      </c>
      <c r="C1536" s="10" t="s">
        <v>82</v>
      </c>
      <c r="D1536" s="10" t="s">
        <v>38</v>
      </c>
      <c r="E1536" s="10" t="s">
        <v>11</v>
      </c>
    </row>
    <row r="1537" spans="1:5" x14ac:dyDescent="0.35">
      <c r="A1537" s="8" t="s">
        <v>41906</v>
      </c>
      <c r="B1537" s="9" t="s">
        <v>2</v>
      </c>
      <c r="C1537" s="10" t="s">
        <v>82</v>
      </c>
      <c r="D1537" s="10" t="s">
        <v>38</v>
      </c>
      <c r="E1537" s="10" t="s">
        <v>11</v>
      </c>
    </row>
    <row r="1538" spans="1:5" x14ac:dyDescent="0.35">
      <c r="A1538" s="8" t="s">
        <v>41907</v>
      </c>
      <c r="B1538" s="9" t="s">
        <v>2</v>
      </c>
      <c r="C1538" s="10" t="s">
        <v>82</v>
      </c>
      <c r="D1538" s="10" t="s">
        <v>38</v>
      </c>
      <c r="E1538" s="10" t="s">
        <v>11</v>
      </c>
    </row>
    <row r="1539" spans="1:5" x14ac:dyDescent="0.35">
      <c r="A1539" s="8" t="s">
        <v>41908</v>
      </c>
      <c r="B1539" s="9" t="s">
        <v>2</v>
      </c>
      <c r="C1539" s="10" t="s">
        <v>82</v>
      </c>
      <c r="D1539" s="10" t="s">
        <v>38</v>
      </c>
      <c r="E1539" s="10" t="s">
        <v>11</v>
      </c>
    </row>
    <row r="1540" spans="1:5" x14ac:dyDescent="0.35">
      <c r="A1540" s="8" t="s">
        <v>41909</v>
      </c>
      <c r="B1540" s="9" t="s">
        <v>2</v>
      </c>
      <c r="C1540" s="10" t="s">
        <v>82</v>
      </c>
      <c r="D1540" s="10" t="s">
        <v>38</v>
      </c>
      <c r="E1540" s="10" t="s">
        <v>11</v>
      </c>
    </row>
    <row r="1541" spans="1:5" x14ac:dyDescent="0.35">
      <c r="A1541" s="8" t="s">
        <v>41910</v>
      </c>
      <c r="B1541" s="9" t="s">
        <v>2</v>
      </c>
      <c r="C1541" s="10" t="s">
        <v>82</v>
      </c>
      <c r="D1541" s="10" t="s">
        <v>38</v>
      </c>
      <c r="E1541" s="10" t="s">
        <v>11</v>
      </c>
    </row>
    <row r="1542" spans="1:5" x14ac:dyDescent="0.35">
      <c r="A1542" s="8" t="s">
        <v>41911</v>
      </c>
      <c r="B1542" s="9" t="s">
        <v>2</v>
      </c>
      <c r="C1542" s="10" t="s">
        <v>82</v>
      </c>
      <c r="D1542" s="10" t="s">
        <v>38</v>
      </c>
      <c r="E1542" s="10" t="s">
        <v>11</v>
      </c>
    </row>
    <row r="1543" spans="1:5" x14ac:dyDescent="0.35">
      <c r="A1543" s="8" t="s">
        <v>41912</v>
      </c>
      <c r="B1543" s="9" t="s">
        <v>2</v>
      </c>
      <c r="C1543" s="10" t="s">
        <v>82</v>
      </c>
      <c r="D1543" s="10" t="s">
        <v>38</v>
      </c>
      <c r="E1543" s="10" t="s">
        <v>11</v>
      </c>
    </row>
    <row r="1544" spans="1:5" x14ac:dyDescent="0.35">
      <c r="A1544" s="8" t="s">
        <v>41913</v>
      </c>
      <c r="B1544" s="9" t="s">
        <v>2</v>
      </c>
      <c r="C1544" s="10" t="s">
        <v>82</v>
      </c>
      <c r="D1544" s="10" t="s">
        <v>38</v>
      </c>
      <c r="E1544" s="10" t="s">
        <v>11</v>
      </c>
    </row>
    <row r="1545" spans="1:5" x14ac:dyDescent="0.35">
      <c r="A1545" s="8" t="s">
        <v>41914</v>
      </c>
      <c r="B1545" s="9" t="s">
        <v>2</v>
      </c>
      <c r="C1545" s="10" t="s">
        <v>82</v>
      </c>
      <c r="D1545" s="10" t="s">
        <v>38</v>
      </c>
      <c r="E1545" s="10" t="s">
        <v>11</v>
      </c>
    </row>
    <row r="1546" spans="1:5" x14ac:dyDescent="0.35">
      <c r="A1546" s="8" t="s">
        <v>41915</v>
      </c>
      <c r="B1546" s="9" t="s">
        <v>2</v>
      </c>
      <c r="C1546" s="10" t="s">
        <v>82</v>
      </c>
      <c r="D1546" s="10" t="s">
        <v>38</v>
      </c>
      <c r="E1546" s="10" t="s">
        <v>11</v>
      </c>
    </row>
    <row r="1547" spans="1:5" x14ac:dyDescent="0.35">
      <c r="A1547" s="8" t="s">
        <v>41916</v>
      </c>
      <c r="B1547" s="9" t="s">
        <v>2</v>
      </c>
      <c r="C1547" s="10" t="s">
        <v>82</v>
      </c>
      <c r="D1547" s="10" t="s">
        <v>38</v>
      </c>
      <c r="E1547" s="10" t="s">
        <v>11</v>
      </c>
    </row>
    <row r="1548" spans="1:5" x14ac:dyDescent="0.35">
      <c r="A1548" s="8" t="s">
        <v>41917</v>
      </c>
      <c r="B1548" s="9" t="s">
        <v>2</v>
      </c>
      <c r="C1548" s="10" t="s">
        <v>82</v>
      </c>
      <c r="D1548" s="10" t="s">
        <v>38</v>
      </c>
      <c r="E1548" s="10" t="s">
        <v>11</v>
      </c>
    </row>
    <row r="1549" spans="1:5" x14ac:dyDescent="0.35">
      <c r="A1549" s="8" t="s">
        <v>41918</v>
      </c>
      <c r="B1549" s="9" t="s">
        <v>2</v>
      </c>
      <c r="C1549" s="10" t="s">
        <v>82</v>
      </c>
      <c r="D1549" s="10" t="s">
        <v>38</v>
      </c>
      <c r="E1549" s="10" t="s">
        <v>11</v>
      </c>
    </row>
    <row r="1550" spans="1:5" x14ac:dyDescent="0.35">
      <c r="A1550" s="8" t="s">
        <v>41919</v>
      </c>
      <c r="B1550" s="9" t="s">
        <v>2</v>
      </c>
      <c r="C1550" s="10" t="s">
        <v>82</v>
      </c>
      <c r="D1550" s="10" t="s">
        <v>38</v>
      </c>
      <c r="E1550" s="10" t="s">
        <v>11</v>
      </c>
    </row>
    <row r="1551" spans="1:5" x14ac:dyDescent="0.35">
      <c r="A1551" s="8" t="s">
        <v>41920</v>
      </c>
      <c r="B1551" s="9" t="s">
        <v>2</v>
      </c>
      <c r="C1551" s="10" t="s">
        <v>82</v>
      </c>
      <c r="D1551" s="10" t="s">
        <v>38</v>
      </c>
      <c r="E1551" s="10" t="s">
        <v>11</v>
      </c>
    </row>
    <row r="1552" spans="1:5" x14ac:dyDescent="0.35">
      <c r="A1552" s="8" t="s">
        <v>41921</v>
      </c>
      <c r="B1552" s="9" t="s">
        <v>2</v>
      </c>
      <c r="C1552" s="10" t="s">
        <v>82</v>
      </c>
      <c r="D1552" s="10" t="s">
        <v>38</v>
      </c>
      <c r="E1552" s="10" t="s">
        <v>11</v>
      </c>
    </row>
    <row r="1553" spans="1:5" x14ac:dyDescent="0.35">
      <c r="A1553" s="8" t="s">
        <v>41922</v>
      </c>
      <c r="B1553" s="9" t="s">
        <v>2</v>
      </c>
      <c r="C1553" s="10" t="s">
        <v>82</v>
      </c>
      <c r="D1553" s="10" t="s">
        <v>38</v>
      </c>
      <c r="E1553" s="10" t="s">
        <v>11</v>
      </c>
    </row>
    <row r="1554" spans="1:5" x14ac:dyDescent="0.35">
      <c r="A1554" s="8" t="s">
        <v>41923</v>
      </c>
      <c r="B1554" s="9" t="s">
        <v>2</v>
      </c>
      <c r="C1554" s="10" t="s">
        <v>82</v>
      </c>
      <c r="D1554" s="10" t="s">
        <v>38</v>
      </c>
      <c r="E1554" s="10" t="s">
        <v>11</v>
      </c>
    </row>
    <row r="1555" spans="1:5" x14ac:dyDescent="0.35">
      <c r="A1555" s="8" t="s">
        <v>41924</v>
      </c>
      <c r="B1555" s="9" t="s">
        <v>2</v>
      </c>
      <c r="C1555" s="10" t="s">
        <v>82</v>
      </c>
      <c r="D1555" s="10" t="s">
        <v>38</v>
      </c>
      <c r="E1555" s="10" t="s">
        <v>11</v>
      </c>
    </row>
    <row r="1556" spans="1:5" x14ac:dyDescent="0.35">
      <c r="A1556" s="8" t="s">
        <v>41925</v>
      </c>
      <c r="B1556" s="9" t="s">
        <v>2</v>
      </c>
      <c r="C1556" s="10" t="s">
        <v>82</v>
      </c>
      <c r="D1556" s="10" t="s">
        <v>38</v>
      </c>
      <c r="E1556" s="10" t="s">
        <v>11</v>
      </c>
    </row>
    <row r="1557" spans="1:5" x14ac:dyDescent="0.35">
      <c r="A1557" s="8" t="s">
        <v>41926</v>
      </c>
      <c r="B1557" s="9" t="s">
        <v>2</v>
      </c>
      <c r="C1557" s="10" t="s">
        <v>82</v>
      </c>
      <c r="D1557" s="10" t="s">
        <v>38</v>
      </c>
      <c r="E1557" s="10" t="s">
        <v>11</v>
      </c>
    </row>
    <row r="1558" spans="1:5" x14ac:dyDescent="0.35">
      <c r="A1558" s="8" t="s">
        <v>41927</v>
      </c>
      <c r="B1558" s="9" t="s">
        <v>2</v>
      </c>
      <c r="C1558" s="10" t="s">
        <v>82</v>
      </c>
      <c r="D1558" s="10" t="s">
        <v>38</v>
      </c>
      <c r="E1558" s="10" t="s">
        <v>11</v>
      </c>
    </row>
    <row r="1559" spans="1:5" x14ac:dyDescent="0.35">
      <c r="A1559" s="8" t="s">
        <v>41928</v>
      </c>
      <c r="B1559" s="9" t="s">
        <v>2</v>
      </c>
      <c r="C1559" s="10" t="s">
        <v>82</v>
      </c>
      <c r="D1559" s="10" t="s">
        <v>38</v>
      </c>
      <c r="E1559" s="10" t="s">
        <v>11</v>
      </c>
    </row>
    <row r="1560" spans="1:5" x14ac:dyDescent="0.35">
      <c r="A1560" s="8" t="s">
        <v>41929</v>
      </c>
      <c r="B1560" s="9" t="s">
        <v>2</v>
      </c>
      <c r="C1560" s="10" t="s">
        <v>82</v>
      </c>
      <c r="D1560" s="10" t="s">
        <v>38</v>
      </c>
      <c r="E1560" s="10" t="s">
        <v>11</v>
      </c>
    </row>
    <row r="1561" spans="1:5" x14ac:dyDescent="0.35">
      <c r="A1561" s="8" t="s">
        <v>41930</v>
      </c>
      <c r="B1561" s="9" t="s">
        <v>2</v>
      </c>
      <c r="C1561" s="10" t="s">
        <v>82</v>
      </c>
      <c r="D1561" s="10" t="s">
        <v>38</v>
      </c>
      <c r="E1561" s="10" t="s">
        <v>11</v>
      </c>
    </row>
    <row r="1562" spans="1:5" x14ac:dyDescent="0.35">
      <c r="A1562" s="8" t="s">
        <v>41931</v>
      </c>
      <c r="B1562" s="9" t="s">
        <v>2</v>
      </c>
      <c r="C1562" s="10" t="s">
        <v>82</v>
      </c>
      <c r="D1562" s="10" t="s">
        <v>38</v>
      </c>
      <c r="E1562" s="10" t="s">
        <v>11</v>
      </c>
    </row>
    <row r="1563" spans="1:5" x14ac:dyDescent="0.35">
      <c r="A1563" s="8" t="s">
        <v>41932</v>
      </c>
      <c r="B1563" s="9" t="s">
        <v>2</v>
      </c>
      <c r="C1563" s="10" t="s">
        <v>82</v>
      </c>
      <c r="D1563" s="10" t="s">
        <v>38</v>
      </c>
      <c r="E1563" s="10" t="s">
        <v>11</v>
      </c>
    </row>
    <row r="1564" spans="1:5" x14ac:dyDescent="0.35">
      <c r="A1564" s="8" t="s">
        <v>41933</v>
      </c>
      <c r="B1564" s="9" t="s">
        <v>2</v>
      </c>
      <c r="C1564" s="10" t="s">
        <v>82</v>
      </c>
      <c r="D1564" s="10" t="s">
        <v>38</v>
      </c>
      <c r="E1564" s="10" t="s">
        <v>11</v>
      </c>
    </row>
    <row r="1565" spans="1:5" x14ac:dyDescent="0.35">
      <c r="A1565" s="8" t="s">
        <v>41934</v>
      </c>
      <c r="B1565" s="9" t="s">
        <v>2</v>
      </c>
      <c r="C1565" s="10" t="s">
        <v>82</v>
      </c>
      <c r="D1565" s="10" t="s">
        <v>38</v>
      </c>
      <c r="E1565" s="10" t="s">
        <v>11</v>
      </c>
    </row>
    <row r="1566" spans="1:5" x14ac:dyDescent="0.35">
      <c r="A1566" s="8" t="s">
        <v>41935</v>
      </c>
      <c r="B1566" s="9" t="s">
        <v>2</v>
      </c>
      <c r="C1566" s="10" t="s">
        <v>82</v>
      </c>
      <c r="D1566" s="10" t="s">
        <v>38</v>
      </c>
      <c r="E1566" s="10" t="s">
        <v>11</v>
      </c>
    </row>
    <row r="1567" spans="1:5" x14ac:dyDescent="0.35">
      <c r="A1567" s="8" t="s">
        <v>41936</v>
      </c>
      <c r="B1567" s="9" t="s">
        <v>2</v>
      </c>
      <c r="C1567" s="10" t="s">
        <v>82</v>
      </c>
      <c r="D1567" s="10" t="s">
        <v>38</v>
      </c>
      <c r="E1567" s="10" t="s">
        <v>11</v>
      </c>
    </row>
    <row r="1568" spans="1:5" x14ac:dyDescent="0.35">
      <c r="A1568" s="8" t="s">
        <v>41937</v>
      </c>
      <c r="B1568" s="9" t="s">
        <v>2</v>
      </c>
      <c r="C1568" s="10" t="s">
        <v>82</v>
      </c>
      <c r="D1568" s="10" t="s">
        <v>38</v>
      </c>
      <c r="E1568" s="10" t="s">
        <v>11</v>
      </c>
    </row>
    <row r="1569" spans="1:5" x14ac:dyDescent="0.35">
      <c r="A1569" s="8" t="s">
        <v>41938</v>
      </c>
      <c r="B1569" s="9" t="s">
        <v>2</v>
      </c>
      <c r="C1569" s="10" t="s">
        <v>82</v>
      </c>
      <c r="D1569" s="10" t="s">
        <v>38</v>
      </c>
      <c r="E1569" s="10" t="s">
        <v>11</v>
      </c>
    </row>
    <row r="1570" spans="1:5" x14ac:dyDescent="0.35">
      <c r="A1570" s="8" t="s">
        <v>41939</v>
      </c>
      <c r="B1570" s="9" t="s">
        <v>2</v>
      </c>
      <c r="C1570" s="10" t="s">
        <v>82</v>
      </c>
      <c r="D1570" s="10" t="s">
        <v>38</v>
      </c>
      <c r="E1570" s="10" t="s">
        <v>11</v>
      </c>
    </row>
    <row r="1571" spans="1:5" x14ac:dyDescent="0.35">
      <c r="A1571" s="8" t="s">
        <v>41940</v>
      </c>
      <c r="B1571" s="9" t="s">
        <v>2</v>
      </c>
      <c r="C1571" s="10" t="s">
        <v>82</v>
      </c>
      <c r="D1571" s="10" t="s">
        <v>38</v>
      </c>
      <c r="E1571" s="10" t="s">
        <v>11</v>
      </c>
    </row>
    <row r="1572" spans="1:5" x14ac:dyDescent="0.35">
      <c r="A1572" s="8" t="s">
        <v>41941</v>
      </c>
      <c r="B1572" s="9" t="s">
        <v>2</v>
      </c>
      <c r="C1572" s="10" t="s">
        <v>82</v>
      </c>
      <c r="D1572" s="10" t="s">
        <v>38</v>
      </c>
      <c r="E1572" s="10" t="s">
        <v>11</v>
      </c>
    </row>
    <row r="1573" spans="1:5" x14ac:dyDescent="0.35">
      <c r="A1573" s="8" t="s">
        <v>41942</v>
      </c>
      <c r="B1573" s="9" t="s">
        <v>2</v>
      </c>
      <c r="C1573" s="10" t="s">
        <v>82</v>
      </c>
      <c r="D1573" s="10" t="s">
        <v>38</v>
      </c>
      <c r="E1573" s="10" t="s">
        <v>11</v>
      </c>
    </row>
    <row r="1574" spans="1:5" x14ac:dyDescent="0.35">
      <c r="A1574" s="8" t="s">
        <v>41943</v>
      </c>
      <c r="B1574" s="9" t="s">
        <v>2</v>
      </c>
      <c r="C1574" s="10" t="s">
        <v>82</v>
      </c>
      <c r="D1574" s="10" t="s">
        <v>38</v>
      </c>
      <c r="E1574" s="10" t="s">
        <v>11</v>
      </c>
    </row>
    <row r="1575" spans="1:5" x14ac:dyDescent="0.35">
      <c r="A1575" s="8" t="s">
        <v>41944</v>
      </c>
      <c r="B1575" s="9" t="s">
        <v>2</v>
      </c>
      <c r="C1575" s="10" t="s">
        <v>82</v>
      </c>
      <c r="D1575" s="10" t="s">
        <v>38</v>
      </c>
      <c r="E1575" s="10" t="s">
        <v>11</v>
      </c>
    </row>
    <row r="1576" spans="1:5" x14ac:dyDescent="0.35">
      <c r="A1576" s="8" t="s">
        <v>41945</v>
      </c>
      <c r="B1576" s="9" t="s">
        <v>2</v>
      </c>
      <c r="C1576" s="10" t="s">
        <v>82</v>
      </c>
      <c r="D1576" s="10" t="s">
        <v>38</v>
      </c>
      <c r="E1576" s="10" t="s">
        <v>11</v>
      </c>
    </row>
    <row r="1577" spans="1:5" x14ac:dyDescent="0.35">
      <c r="A1577" s="8" t="s">
        <v>41946</v>
      </c>
      <c r="B1577" s="9" t="s">
        <v>2</v>
      </c>
      <c r="C1577" s="10" t="s">
        <v>82</v>
      </c>
      <c r="D1577" s="10" t="s">
        <v>38</v>
      </c>
      <c r="E1577" s="10" t="s">
        <v>11</v>
      </c>
    </row>
    <row r="1578" spans="1:5" x14ac:dyDescent="0.35">
      <c r="A1578" s="8" t="s">
        <v>41947</v>
      </c>
      <c r="B1578" s="9" t="s">
        <v>2</v>
      </c>
      <c r="C1578" s="10" t="s">
        <v>82</v>
      </c>
      <c r="D1578" s="10" t="s">
        <v>38</v>
      </c>
      <c r="E1578" s="10" t="s">
        <v>11</v>
      </c>
    </row>
    <row r="1579" spans="1:5" x14ac:dyDescent="0.35">
      <c r="A1579" s="8" t="s">
        <v>41948</v>
      </c>
      <c r="B1579" s="9" t="s">
        <v>2</v>
      </c>
      <c r="C1579" s="10" t="s">
        <v>82</v>
      </c>
      <c r="D1579" s="10" t="s">
        <v>38</v>
      </c>
      <c r="E1579" s="10" t="s">
        <v>11</v>
      </c>
    </row>
    <row r="1580" spans="1:5" x14ac:dyDescent="0.35">
      <c r="A1580" s="8" t="s">
        <v>41949</v>
      </c>
      <c r="B1580" s="9" t="s">
        <v>2</v>
      </c>
      <c r="C1580" s="10" t="s">
        <v>82</v>
      </c>
      <c r="D1580" s="10" t="s">
        <v>38</v>
      </c>
      <c r="E1580" s="10" t="s">
        <v>11</v>
      </c>
    </row>
    <row r="1581" spans="1:5" x14ac:dyDescent="0.35">
      <c r="A1581" s="8" t="s">
        <v>41950</v>
      </c>
      <c r="B1581" s="9" t="s">
        <v>2</v>
      </c>
      <c r="C1581" s="10" t="s">
        <v>82</v>
      </c>
      <c r="D1581" s="10" t="s">
        <v>38</v>
      </c>
      <c r="E1581" s="10" t="s">
        <v>11</v>
      </c>
    </row>
    <row r="1582" spans="1:5" x14ac:dyDescent="0.35">
      <c r="A1582" s="8" t="s">
        <v>41951</v>
      </c>
      <c r="B1582" s="9" t="s">
        <v>2</v>
      </c>
      <c r="C1582" s="10" t="s">
        <v>82</v>
      </c>
      <c r="D1582" s="10" t="s">
        <v>38</v>
      </c>
      <c r="E1582" s="10" t="s">
        <v>11</v>
      </c>
    </row>
    <row r="1583" spans="1:5" x14ac:dyDescent="0.35">
      <c r="A1583" s="8" t="s">
        <v>41952</v>
      </c>
      <c r="B1583" s="9" t="s">
        <v>2</v>
      </c>
      <c r="C1583" s="10" t="s">
        <v>82</v>
      </c>
      <c r="D1583" s="10" t="s">
        <v>38</v>
      </c>
      <c r="E1583" s="10" t="s">
        <v>11</v>
      </c>
    </row>
    <row r="1584" spans="1:5" x14ac:dyDescent="0.35">
      <c r="A1584" s="8" t="s">
        <v>41953</v>
      </c>
      <c r="B1584" s="9" t="s">
        <v>2</v>
      </c>
      <c r="C1584" s="10" t="s">
        <v>82</v>
      </c>
      <c r="D1584" s="10" t="s">
        <v>38</v>
      </c>
      <c r="E1584" s="10" t="s">
        <v>11</v>
      </c>
    </row>
    <row r="1585" spans="1:5" x14ac:dyDescent="0.35">
      <c r="A1585" s="8" t="s">
        <v>41954</v>
      </c>
      <c r="B1585" s="9" t="s">
        <v>2</v>
      </c>
      <c r="C1585" s="10" t="s">
        <v>82</v>
      </c>
      <c r="D1585" s="10" t="s">
        <v>38</v>
      </c>
      <c r="E1585" s="10" t="s">
        <v>11</v>
      </c>
    </row>
    <row r="1586" spans="1:5" x14ac:dyDescent="0.35">
      <c r="A1586" s="8" t="s">
        <v>41955</v>
      </c>
      <c r="B1586" s="9" t="s">
        <v>2</v>
      </c>
      <c r="C1586" s="10" t="s">
        <v>82</v>
      </c>
      <c r="D1586" s="10" t="s">
        <v>38</v>
      </c>
      <c r="E1586" s="10" t="s">
        <v>11</v>
      </c>
    </row>
    <row r="1587" spans="1:5" x14ac:dyDescent="0.35">
      <c r="A1587" s="8" t="s">
        <v>41956</v>
      </c>
      <c r="B1587" s="9" t="s">
        <v>2</v>
      </c>
      <c r="C1587" s="10" t="s">
        <v>82</v>
      </c>
      <c r="D1587" s="10" t="s">
        <v>38</v>
      </c>
      <c r="E1587" s="10" t="s">
        <v>11</v>
      </c>
    </row>
    <row r="1588" spans="1:5" x14ac:dyDescent="0.35">
      <c r="A1588" s="8" t="s">
        <v>41957</v>
      </c>
      <c r="B1588" s="9" t="s">
        <v>2</v>
      </c>
      <c r="C1588" s="10" t="s">
        <v>82</v>
      </c>
      <c r="D1588" s="10" t="s">
        <v>38</v>
      </c>
      <c r="E1588" s="10" t="s">
        <v>11</v>
      </c>
    </row>
    <row r="1589" spans="1:5" x14ac:dyDescent="0.35">
      <c r="A1589" s="8" t="s">
        <v>41958</v>
      </c>
      <c r="B1589" s="9" t="s">
        <v>2</v>
      </c>
      <c r="C1589" s="10" t="s">
        <v>82</v>
      </c>
      <c r="D1589" s="10" t="s">
        <v>38</v>
      </c>
      <c r="E1589" s="10" t="s">
        <v>11</v>
      </c>
    </row>
    <row r="1590" spans="1:5" x14ac:dyDescent="0.35">
      <c r="A1590" s="8" t="s">
        <v>41959</v>
      </c>
      <c r="B1590" s="9" t="s">
        <v>2</v>
      </c>
      <c r="C1590" s="10" t="s">
        <v>82</v>
      </c>
      <c r="D1590" s="10" t="s">
        <v>38</v>
      </c>
      <c r="E1590" s="10" t="s">
        <v>11</v>
      </c>
    </row>
    <row r="1591" spans="1:5" x14ac:dyDescent="0.35">
      <c r="A1591" s="8" t="s">
        <v>41960</v>
      </c>
      <c r="B1591" s="9" t="s">
        <v>2</v>
      </c>
      <c r="C1591" s="10" t="s">
        <v>82</v>
      </c>
      <c r="D1591" s="10" t="s">
        <v>38</v>
      </c>
      <c r="E1591" s="10" t="s">
        <v>11</v>
      </c>
    </row>
    <row r="1592" spans="1:5" x14ac:dyDescent="0.35">
      <c r="A1592" s="8" t="s">
        <v>41961</v>
      </c>
      <c r="B1592" s="9" t="s">
        <v>2</v>
      </c>
      <c r="C1592" s="10" t="s">
        <v>82</v>
      </c>
      <c r="D1592" s="10" t="s">
        <v>38</v>
      </c>
      <c r="E1592" s="10" t="s">
        <v>11</v>
      </c>
    </row>
    <row r="1593" spans="1:5" x14ac:dyDescent="0.35">
      <c r="A1593" s="8" t="s">
        <v>41962</v>
      </c>
      <c r="B1593" s="9" t="s">
        <v>2</v>
      </c>
      <c r="C1593" s="10" t="s">
        <v>82</v>
      </c>
      <c r="D1593" s="10" t="s">
        <v>38</v>
      </c>
      <c r="E1593" s="10" t="s">
        <v>11</v>
      </c>
    </row>
    <row r="1594" spans="1:5" x14ac:dyDescent="0.35">
      <c r="A1594" s="8" t="s">
        <v>41963</v>
      </c>
      <c r="B1594" s="9" t="s">
        <v>2</v>
      </c>
      <c r="C1594" s="10" t="s">
        <v>82</v>
      </c>
      <c r="D1594" s="10" t="s">
        <v>38</v>
      </c>
      <c r="E1594" s="10" t="s">
        <v>11</v>
      </c>
    </row>
    <row r="1595" spans="1:5" x14ac:dyDescent="0.35">
      <c r="A1595" s="8" t="s">
        <v>41964</v>
      </c>
      <c r="B1595" s="9" t="s">
        <v>2</v>
      </c>
      <c r="C1595" s="10" t="s">
        <v>82</v>
      </c>
      <c r="D1595" s="10" t="s">
        <v>38</v>
      </c>
      <c r="E1595" s="10" t="s">
        <v>11</v>
      </c>
    </row>
    <row r="1596" spans="1:5" x14ac:dyDescent="0.35">
      <c r="A1596" s="8" t="s">
        <v>41965</v>
      </c>
      <c r="B1596" s="9" t="s">
        <v>2</v>
      </c>
      <c r="C1596" s="10" t="s">
        <v>82</v>
      </c>
      <c r="D1596" s="10" t="s">
        <v>38</v>
      </c>
      <c r="E1596" s="10" t="s">
        <v>11</v>
      </c>
    </row>
    <row r="1597" spans="1:5" x14ac:dyDescent="0.35">
      <c r="A1597" s="8" t="s">
        <v>41966</v>
      </c>
      <c r="B1597" s="9" t="s">
        <v>2</v>
      </c>
      <c r="C1597" s="10" t="s">
        <v>82</v>
      </c>
      <c r="D1597" s="10" t="s">
        <v>38</v>
      </c>
      <c r="E1597" s="10" t="s">
        <v>11</v>
      </c>
    </row>
    <row r="1598" spans="1:5" x14ac:dyDescent="0.35">
      <c r="A1598" s="8" t="s">
        <v>41967</v>
      </c>
      <c r="B1598" s="9" t="s">
        <v>2</v>
      </c>
      <c r="C1598" s="10" t="s">
        <v>82</v>
      </c>
      <c r="D1598" s="10" t="s">
        <v>38</v>
      </c>
      <c r="E1598" s="10" t="s">
        <v>11</v>
      </c>
    </row>
    <row r="1599" spans="1:5" x14ac:dyDescent="0.35">
      <c r="A1599" s="8" t="s">
        <v>41968</v>
      </c>
      <c r="B1599" s="9" t="s">
        <v>2</v>
      </c>
      <c r="C1599" s="10" t="s">
        <v>82</v>
      </c>
      <c r="D1599" s="10" t="s">
        <v>38</v>
      </c>
      <c r="E1599" s="10" t="s">
        <v>11</v>
      </c>
    </row>
    <row r="1600" spans="1:5" x14ac:dyDescent="0.35">
      <c r="A1600" s="8" t="s">
        <v>41969</v>
      </c>
      <c r="B1600" s="9" t="s">
        <v>2</v>
      </c>
      <c r="C1600" s="10" t="s">
        <v>82</v>
      </c>
      <c r="D1600" s="10" t="s">
        <v>38</v>
      </c>
      <c r="E1600" s="10" t="s">
        <v>11</v>
      </c>
    </row>
    <row r="1601" spans="1:5" x14ac:dyDescent="0.35">
      <c r="A1601" s="8" t="s">
        <v>41970</v>
      </c>
      <c r="B1601" s="9" t="s">
        <v>2</v>
      </c>
      <c r="C1601" s="10" t="s">
        <v>82</v>
      </c>
      <c r="D1601" s="10" t="s">
        <v>38</v>
      </c>
      <c r="E1601" s="10" t="s">
        <v>11</v>
      </c>
    </row>
    <row r="1602" spans="1:5" x14ac:dyDescent="0.35">
      <c r="A1602" s="8" t="s">
        <v>41971</v>
      </c>
      <c r="B1602" s="9" t="s">
        <v>2</v>
      </c>
      <c r="C1602" s="10" t="s">
        <v>82</v>
      </c>
      <c r="D1602" s="10" t="s">
        <v>38</v>
      </c>
      <c r="E1602" s="10" t="s">
        <v>11</v>
      </c>
    </row>
    <row r="1603" spans="1:5" x14ac:dyDescent="0.35">
      <c r="A1603" s="8" t="s">
        <v>41972</v>
      </c>
      <c r="B1603" s="9" t="s">
        <v>2</v>
      </c>
      <c r="C1603" s="10" t="s">
        <v>82</v>
      </c>
      <c r="D1603" s="10" t="s">
        <v>38</v>
      </c>
      <c r="E1603" s="10" t="s">
        <v>11</v>
      </c>
    </row>
    <row r="1604" spans="1:5" x14ac:dyDescent="0.35">
      <c r="A1604" s="8" t="s">
        <v>41973</v>
      </c>
      <c r="B1604" s="9" t="s">
        <v>2</v>
      </c>
      <c r="C1604" s="10" t="s">
        <v>82</v>
      </c>
      <c r="D1604" s="10" t="s">
        <v>38</v>
      </c>
      <c r="E1604" s="10" t="s">
        <v>11</v>
      </c>
    </row>
    <row r="1605" spans="1:5" x14ac:dyDescent="0.35">
      <c r="A1605" s="8" t="s">
        <v>41974</v>
      </c>
      <c r="B1605" s="9" t="s">
        <v>2</v>
      </c>
      <c r="C1605" s="10" t="s">
        <v>82</v>
      </c>
      <c r="D1605" s="10" t="s">
        <v>38</v>
      </c>
      <c r="E1605" s="10" t="s">
        <v>11</v>
      </c>
    </row>
    <row r="1606" spans="1:5" x14ac:dyDescent="0.35">
      <c r="A1606" s="8" t="s">
        <v>41975</v>
      </c>
      <c r="B1606" s="9" t="s">
        <v>2</v>
      </c>
      <c r="C1606" s="10" t="s">
        <v>82</v>
      </c>
      <c r="D1606" s="10" t="s">
        <v>38</v>
      </c>
      <c r="E1606" s="10" t="s">
        <v>11</v>
      </c>
    </row>
    <row r="1607" spans="1:5" x14ac:dyDescent="0.35">
      <c r="A1607" s="8" t="s">
        <v>41976</v>
      </c>
      <c r="B1607" s="9" t="s">
        <v>2</v>
      </c>
      <c r="C1607" s="10" t="s">
        <v>82</v>
      </c>
      <c r="D1607" s="10" t="s">
        <v>38</v>
      </c>
      <c r="E1607" s="10" t="s">
        <v>11</v>
      </c>
    </row>
    <row r="1608" spans="1:5" x14ac:dyDescent="0.35">
      <c r="A1608" s="8" t="s">
        <v>41977</v>
      </c>
      <c r="B1608" s="9" t="s">
        <v>2</v>
      </c>
      <c r="C1608" s="10" t="s">
        <v>82</v>
      </c>
      <c r="D1608" s="10" t="s">
        <v>38</v>
      </c>
      <c r="E1608" s="10" t="s">
        <v>11</v>
      </c>
    </row>
    <row r="1609" spans="1:5" x14ac:dyDescent="0.35">
      <c r="A1609" s="8" t="s">
        <v>41978</v>
      </c>
      <c r="B1609" s="9" t="s">
        <v>2</v>
      </c>
      <c r="C1609" s="10" t="s">
        <v>82</v>
      </c>
      <c r="D1609" s="10" t="s">
        <v>38</v>
      </c>
      <c r="E1609" s="10" t="s">
        <v>11</v>
      </c>
    </row>
    <row r="1610" spans="1:5" x14ac:dyDescent="0.35">
      <c r="A1610" s="8" t="s">
        <v>41979</v>
      </c>
      <c r="B1610" s="9" t="s">
        <v>2</v>
      </c>
      <c r="C1610" s="10" t="s">
        <v>82</v>
      </c>
      <c r="D1610" s="10" t="s">
        <v>38</v>
      </c>
      <c r="E1610" s="10" t="s">
        <v>11</v>
      </c>
    </row>
    <row r="1611" spans="1:5" x14ac:dyDescent="0.35">
      <c r="A1611" s="8" t="s">
        <v>41980</v>
      </c>
      <c r="B1611" s="9" t="s">
        <v>2</v>
      </c>
      <c r="C1611" s="10" t="s">
        <v>82</v>
      </c>
      <c r="D1611" s="10" t="s">
        <v>38</v>
      </c>
      <c r="E1611" s="10" t="s">
        <v>11</v>
      </c>
    </row>
    <row r="1612" spans="1:5" x14ac:dyDescent="0.35">
      <c r="A1612" s="8" t="s">
        <v>41981</v>
      </c>
      <c r="B1612" s="9" t="s">
        <v>2</v>
      </c>
      <c r="C1612" s="10" t="s">
        <v>82</v>
      </c>
      <c r="D1612" s="10" t="s">
        <v>38</v>
      </c>
      <c r="E1612" s="10" t="s">
        <v>11</v>
      </c>
    </row>
    <row r="1613" spans="1:5" x14ac:dyDescent="0.35">
      <c r="A1613" s="8" t="s">
        <v>41982</v>
      </c>
      <c r="B1613" s="9" t="s">
        <v>2</v>
      </c>
      <c r="C1613" s="10" t="s">
        <v>82</v>
      </c>
      <c r="D1613" s="10" t="s">
        <v>38</v>
      </c>
      <c r="E1613" s="10" t="s">
        <v>11</v>
      </c>
    </row>
    <row r="1614" spans="1:5" x14ac:dyDescent="0.35">
      <c r="A1614" s="8" t="s">
        <v>41983</v>
      </c>
      <c r="B1614" s="9" t="s">
        <v>2</v>
      </c>
      <c r="C1614" s="10" t="s">
        <v>82</v>
      </c>
      <c r="D1614" s="10" t="s">
        <v>38</v>
      </c>
      <c r="E1614" s="10" t="s">
        <v>11</v>
      </c>
    </row>
    <row r="1615" spans="1:5" x14ac:dyDescent="0.35">
      <c r="A1615" s="8" t="s">
        <v>41984</v>
      </c>
      <c r="B1615" s="9" t="s">
        <v>2</v>
      </c>
      <c r="C1615" s="10" t="s">
        <v>82</v>
      </c>
      <c r="D1615" s="10" t="s">
        <v>38</v>
      </c>
      <c r="E1615" s="10" t="s">
        <v>11</v>
      </c>
    </row>
    <row r="1616" spans="1:5" x14ac:dyDescent="0.35">
      <c r="A1616" s="8" t="s">
        <v>41985</v>
      </c>
      <c r="B1616" s="9" t="s">
        <v>2</v>
      </c>
      <c r="C1616" s="10" t="s">
        <v>82</v>
      </c>
      <c r="D1616" s="10" t="s">
        <v>38</v>
      </c>
      <c r="E1616" s="10" t="s">
        <v>11</v>
      </c>
    </row>
    <row r="1617" spans="1:5" x14ac:dyDescent="0.35">
      <c r="A1617" s="8" t="s">
        <v>41986</v>
      </c>
      <c r="B1617" s="9" t="s">
        <v>2</v>
      </c>
      <c r="C1617" s="10" t="s">
        <v>82</v>
      </c>
      <c r="D1617" s="10" t="s">
        <v>38</v>
      </c>
      <c r="E1617" s="10" t="s">
        <v>11</v>
      </c>
    </row>
    <row r="1618" spans="1:5" x14ac:dyDescent="0.35">
      <c r="A1618" s="8" t="s">
        <v>41987</v>
      </c>
      <c r="B1618" s="9" t="s">
        <v>2</v>
      </c>
      <c r="C1618" s="10" t="s">
        <v>82</v>
      </c>
      <c r="D1618" s="10" t="s">
        <v>38</v>
      </c>
      <c r="E1618" s="10" t="s">
        <v>11</v>
      </c>
    </row>
    <row r="1619" spans="1:5" x14ac:dyDescent="0.35">
      <c r="A1619" s="8" t="s">
        <v>41988</v>
      </c>
      <c r="B1619" s="9" t="s">
        <v>2</v>
      </c>
      <c r="C1619" s="10" t="s">
        <v>82</v>
      </c>
      <c r="D1619" s="10" t="s">
        <v>38</v>
      </c>
      <c r="E1619" s="10" t="s">
        <v>11</v>
      </c>
    </row>
    <row r="1620" spans="1:5" x14ac:dyDescent="0.35">
      <c r="A1620" s="8" t="s">
        <v>41989</v>
      </c>
      <c r="B1620" s="9" t="s">
        <v>2</v>
      </c>
      <c r="C1620" s="10" t="s">
        <v>82</v>
      </c>
      <c r="D1620" s="10" t="s">
        <v>38</v>
      </c>
      <c r="E1620" s="10" t="s">
        <v>11</v>
      </c>
    </row>
    <row r="1621" spans="1:5" x14ac:dyDescent="0.35">
      <c r="A1621" s="8" t="s">
        <v>41990</v>
      </c>
      <c r="B1621" s="9" t="s">
        <v>2</v>
      </c>
      <c r="C1621" s="10" t="s">
        <v>82</v>
      </c>
      <c r="D1621" s="10" t="s">
        <v>38</v>
      </c>
      <c r="E1621" s="10" t="s">
        <v>11</v>
      </c>
    </row>
    <row r="1622" spans="1:5" x14ac:dyDescent="0.35">
      <c r="A1622" s="8" t="s">
        <v>41991</v>
      </c>
      <c r="B1622" s="9" t="s">
        <v>2</v>
      </c>
      <c r="C1622" s="10" t="s">
        <v>82</v>
      </c>
      <c r="D1622" s="10" t="s">
        <v>38</v>
      </c>
      <c r="E1622" s="10" t="s">
        <v>11</v>
      </c>
    </row>
    <row r="1623" spans="1:5" x14ac:dyDescent="0.35">
      <c r="A1623" s="8" t="s">
        <v>41992</v>
      </c>
      <c r="B1623" s="9" t="s">
        <v>2</v>
      </c>
      <c r="C1623" s="10" t="s">
        <v>82</v>
      </c>
      <c r="D1623" s="10" t="s">
        <v>38</v>
      </c>
      <c r="E1623" s="10" t="s">
        <v>11</v>
      </c>
    </row>
    <row r="1624" spans="1:5" x14ac:dyDescent="0.35">
      <c r="A1624" s="8" t="s">
        <v>41993</v>
      </c>
      <c r="B1624" s="9" t="s">
        <v>2</v>
      </c>
      <c r="C1624" s="10" t="s">
        <v>82</v>
      </c>
      <c r="D1624" s="10" t="s">
        <v>38</v>
      </c>
      <c r="E1624" s="10" t="s">
        <v>11</v>
      </c>
    </row>
    <row r="1625" spans="1:5" x14ac:dyDescent="0.35">
      <c r="A1625" s="8" t="s">
        <v>41994</v>
      </c>
      <c r="B1625" s="9" t="s">
        <v>2</v>
      </c>
      <c r="C1625" s="10" t="s">
        <v>82</v>
      </c>
      <c r="D1625" s="10" t="s">
        <v>38</v>
      </c>
      <c r="E1625" s="10" t="s">
        <v>11</v>
      </c>
    </row>
    <row r="1626" spans="1:5" x14ac:dyDescent="0.35">
      <c r="A1626" s="8" t="s">
        <v>41995</v>
      </c>
      <c r="B1626" s="9" t="s">
        <v>2</v>
      </c>
      <c r="C1626" s="10" t="s">
        <v>82</v>
      </c>
      <c r="D1626" s="10" t="s">
        <v>38</v>
      </c>
      <c r="E1626" s="10" t="s">
        <v>11</v>
      </c>
    </row>
    <row r="1627" spans="1:5" x14ac:dyDescent="0.35">
      <c r="A1627" s="8" t="s">
        <v>41996</v>
      </c>
      <c r="B1627" s="9" t="s">
        <v>2</v>
      </c>
      <c r="C1627" s="10" t="s">
        <v>82</v>
      </c>
      <c r="D1627" s="10" t="s">
        <v>38</v>
      </c>
      <c r="E1627" s="10" t="s">
        <v>11</v>
      </c>
    </row>
    <row r="1628" spans="1:5" x14ac:dyDescent="0.35">
      <c r="A1628" s="8" t="s">
        <v>41997</v>
      </c>
      <c r="B1628" s="9" t="s">
        <v>2</v>
      </c>
      <c r="C1628" s="10" t="s">
        <v>82</v>
      </c>
      <c r="D1628" s="10" t="s">
        <v>38</v>
      </c>
      <c r="E1628" s="10" t="s">
        <v>11</v>
      </c>
    </row>
    <row r="1629" spans="1:5" x14ac:dyDescent="0.35">
      <c r="A1629" s="8" t="s">
        <v>41998</v>
      </c>
      <c r="B1629" s="9" t="s">
        <v>2</v>
      </c>
      <c r="C1629" s="10" t="s">
        <v>82</v>
      </c>
      <c r="D1629" s="10" t="s">
        <v>38</v>
      </c>
      <c r="E1629" s="10" t="s">
        <v>11</v>
      </c>
    </row>
    <row r="1630" spans="1:5" x14ac:dyDescent="0.35">
      <c r="A1630" s="8" t="s">
        <v>41999</v>
      </c>
      <c r="B1630" s="9" t="s">
        <v>2</v>
      </c>
      <c r="C1630" s="10" t="s">
        <v>82</v>
      </c>
      <c r="D1630" s="10" t="s">
        <v>38</v>
      </c>
      <c r="E1630" s="10" t="s">
        <v>11</v>
      </c>
    </row>
    <row r="1631" spans="1:5" x14ac:dyDescent="0.35">
      <c r="A1631" s="8" t="s">
        <v>42000</v>
      </c>
      <c r="B1631" s="9" t="s">
        <v>2</v>
      </c>
      <c r="C1631" s="10" t="s">
        <v>82</v>
      </c>
      <c r="D1631" s="10" t="s">
        <v>38</v>
      </c>
      <c r="E1631" s="10" t="s">
        <v>11</v>
      </c>
    </row>
    <row r="1632" spans="1:5" x14ac:dyDescent="0.35">
      <c r="A1632" s="8" t="s">
        <v>42001</v>
      </c>
      <c r="B1632" s="9" t="s">
        <v>2</v>
      </c>
      <c r="C1632" s="10" t="s">
        <v>82</v>
      </c>
      <c r="D1632" s="10" t="s">
        <v>38</v>
      </c>
      <c r="E1632" s="10" t="s">
        <v>11</v>
      </c>
    </row>
    <row r="1633" spans="1:5" x14ac:dyDescent="0.35">
      <c r="A1633" s="8" t="s">
        <v>42002</v>
      </c>
      <c r="B1633" s="9" t="s">
        <v>2</v>
      </c>
      <c r="C1633" s="10" t="s">
        <v>82</v>
      </c>
      <c r="D1633" s="10" t="s">
        <v>38</v>
      </c>
      <c r="E1633" s="10" t="s">
        <v>11</v>
      </c>
    </row>
    <row r="1634" spans="1:5" x14ac:dyDescent="0.35">
      <c r="A1634" s="8" t="s">
        <v>42003</v>
      </c>
      <c r="B1634" s="9" t="s">
        <v>2</v>
      </c>
      <c r="C1634" s="10" t="s">
        <v>82</v>
      </c>
      <c r="D1634" s="10" t="s">
        <v>38</v>
      </c>
      <c r="E1634" s="10" t="s">
        <v>11</v>
      </c>
    </row>
    <row r="1635" spans="1:5" x14ac:dyDescent="0.35">
      <c r="A1635" s="8" t="s">
        <v>42004</v>
      </c>
      <c r="B1635" s="9" t="s">
        <v>2</v>
      </c>
      <c r="C1635" s="10" t="s">
        <v>82</v>
      </c>
      <c r="D1635" s="10" t="s">
        <v>38</v>
      </c>
      <c r="E1635" s="10" t="s">
        <v>11</v>
      </c>
    </row>
    <row r="1636" spans="1:5" x14ac:dyDescent="0.35">
      <c r="A1636" s="8" t="s">
        <v>42005</v>
      </c>
      <c r="B1636" s="9" t="s">
        <v>2</v>
      </c>
      <c r="C1636" s="10" t="s">
        <v>82</v>
      </c>
      <c r="D1636" s="10" t="s">
        <v>38</v>
      </c>
      <c r="E1636" s="10" t="s">
        <v>11</v>
      </c>
    </row>
    <row r="1637" spans="1:5" x14ac:dyDescent="0.35">
      <c r="A1637" s="8" t="s">
        <v>42006</v>
      </c>
      <c r="B1637" s="9" t="s">
        <v>2</v>
      </c>
      <c r="C1637" s="10" t="s">
        <v>82</v>
      </c>
      <c r="D1637" s="10" t="s">
        <v>38</v>
      </c>
      <c r="E1637" s="10" t="s">
        <v>11</v>
      </c>
    </row>
    <row r="1638" spans="1:5" x14ac:dyDescent="0.35">
      <c r="A1638" s="8" t="s">
        <v>42007</v>
      </c>
      <c r="B1638" s="9" t="s">
        <v>2</v>
      </c>
      <c r="C1638" s="10" t="s">
        <v>82</v>
      </c>
      <c r="D1638" s="10" t="s">
        <v>38</v>
      </c>
      <c r="E1638" s="10" t="s">
        <v>11</v>
      </c>
    </row>
    <row r="1639" spans="1:5" x14ac:dyDescent="0.35">
      <c r="A1639" s="8" t="s">
        <v>42008</v>
      </c>
      <c r="B1639" s="9" t="s">
        <v>2</v>
      </c>
      <c r="C1639" s="10" t="s">
        <v>82</v>
      </c>
      <c r="D1639" s="10" t="s">
        <v>38</v>
      </c>
      <c r="E1639" s="10" t="s">
        <v>11</v>
      </c>
    </row>
    <row r="1640" spans="1:5" x14ac:dyDescent="0.35">
      <c r="A1640" s="8" t="s">
        <v>42009</v>
      </c>
      <c r="B1640" s="9" t="s">
        <v>2</v>
      </c>
      <c r="C1640" s="10" t="s">
        <v>82</v>
      </c>
      <c r="D1640" s="10" t="s">
        <v>38</v>
      </c>
      <c r="E1640" s="10" t="s">
        <v>11</v>
      </c>
    </row>
    <row r="1641" spans="1:5" x14ac:dyDescent="0.35">
      <c r="A1641" s="8" t="s">
        <v>42010</v>
      </c>
      <c r="B1641" s="9" t="s">
        <v>2</v>
      </c>
      <c r="C1641" s="10" t="s">
        <v>82</v>
      </c>
      <c r="D1641" s="10" t="s">
        <v>38</v>
      </c>
      <c r="E1641" s="10" t="s">
        <v>11</v>
      </c>
    </row>
    <row r="1642" spans="1:5" x14ac:dyDescent="0.35">
      <c r="A1642" s="8" t="s">
        <v>42011</v>
      </c>
      <c r="B1642" s="9" t="s">
        <v>2</v>
      </c>
      <c r="C1642" s="10" t="s">
        <v>82</v>
      </c>
      <c r="D1642" s="10" t="s">
        <v>38</v>
      </c>
      <c r="E1642" s="10" t="s">
        <v>11</v>
      </c>
    </row>
    <row r="1643" spans="1:5" x14ac:dyDescent="0.35">
      <c r="A1643" s="8" t="s">
        <v>42012</v>
      </c>
      <c r="B1643" s="9" t="s">
        <v>2</v>
      </c>
      <c r="C1643" s="10" t="s">
        <v>82</v>
      </c>
      <c r="D1643" s="10" t="s">
        <v>38</v>
      </c>
      <c r="E1643" s="10" t="s">
        <v>11</v>
      </c>
    </row>
    <row r="1644" spans="1:5" x14ac:dyDescent="0.35">
      <c r="A1644" s="8" t="s">
        <v>42013</v>
      </c>
      <c r="B1644" s="9" t="s">
        <v>2</v>
      </c>
      <c r="C1644" s="10" t="s">
        <v>82</v>
      </c>
      <c r="D1644" s="10" t="s">
        <v>38</v>
      </c>
      <c r="E1644" s="10" t="s">
        <v>11</v>
      </c>
    </row>
    <row r="1645" spans="1:5" x14ac:dyDescent="0.35">
      <c r="A1645" s="8" t="s">
        <v>42014</v>
      </c>
      <c r="B1645" s="9" t="s">
        <v>2</v>
      </c>
      <c r="C1645" s="10" t="s">
        <v>82</v>
      </c>
      <c r="D1645" s="10" t="s">
        <v>38</v>
      </c>
      <c r="E1645" s="10" t="s">
        <v>11</v>
      </c>
    </row>
    <row r="1646" spans="1:5" x14ac:dyDescent="0.35">
      <c r="A1646" s="8" t="s">
        <v>42015</v>
      </c>
      <c r="B1646" s="9" t="s">
        <v>2</v>
      </c>
      <c r="C1646" s="10" t="s">
        <v>82</v>
      </c>
      <c r="D1646" s="10" t="s">
        <v>38</v>
      </c>
      <c r="E1646" s="10" t="s">
        <v>11</v>
      </c>
    </row>
    <row r="1647" spans="1:5" x14ac:dyDescent="0.35">
      <c r="A1647" s="8" t="s">
        <v>42016</v>
      </c>
      <c r="B1647" s="9" t="s">
        <v>2</v>
      </c>
      <c r="C1647" s="10" t="s">
        <v>82</v>
      </c>
      <c r="D1647" s="10" t="s">
        <v>38</v>
      </c>
      <c r="E1647" s="10" t="s">
        <v>11</v>
      </c>
    </row>
    <row r="1648" spans="1:5" x14ac:dyDescent="0.35">
      <c r="A1648" s="8" t="s">
        <v>42017</v>
      </c>
      <c r="B1648" s="9" t="s">
        <v>2</v>
      </c>
      <c r="C1648" s="10" t="s">
        <v>82</v>
      </c>
      <c r="D1648" s="10" t="s">
        <v>38</v>
      </c>
      <c r="E1648" s="10" t="s">
        <v>11</v>
      </c>
    </row>
    <row r="1649" spans="1:5" x14ac:dyDescent="0.35">
      <c r="A1649" s="8" t="s">
        <v>42018</v>
      </c>
      <c r="B1649" s="9" t="s">
        <v>2</v>
      </c>
      <c r="C1649" s="10" t="s">
        <v>82</v>
      </c>
      <c r="D1649" s="10" t="s">
        <v>38</v>
      </c>
      <c r="E1649" s="10" t="s">
        <v>11</v>
      </c>
    </row>
    <row r="1650" spans="1:5" x14ac:dyDescent="0.35">
      <c r="A1650" s="8" t="s">
        <v>42019</v>
      </c>
      <c r="B1650" s="9" t="s">
        <v>2</v>
      </c>
      <c r="C1650" s="10" t="s">
        <v>82</v>
      </c>
      <c r="D1650" s="10" t="s">
        <v>38</v>
      </c>
      <c r="E1650" s="10" t="s">
        <v>11</v>
      </c>
    </row>
    <row r="1651" spans="1:5" x14ac:dyDescent="0.35">
      <c r="A1651" s="8" t="s">
        <v>42020</v>
      </c>
      <c r="B1651" s="9" t="s">
        <v>2</v>
      </c>
      <c r="C1651" s="10" t="s">
        <v>82</v>
      </c>
      <c r="D1651" s="10" t="s">
        <v>38</v>
      </c>
      <c r="E1651" s="10" t="s">
        <v>11</v>
      </c>
    </row>
    <row r="1652" spans="1:5" x14ac:dyDescent="0.35">
      <c r="A1652" s="8" t="s">
        <v>42021</v>
      </c>
      <c r="B1652" s="9" t="s">
        <v>2</v>
      </c>
      <c r="C1652" s="10" t="s">
        <v>82</v>
      </c>
      <c r="D1652" s="10" t="s">
        <v>38</v>
      </c>
      <c r="E1652" s="10" t="s">
        <v>11</v>
      </c>
    </row>
    <row r="1653" spans="1:5" x14ac:dyDescent="0.35">
      <c r="A1653" s="8" t="s">
        <v>42022</v>
      </c>
      <c r="B1653" s="9" t="s">
        <v>2</v>
      </c>
      <c r="C1653" s="10" t="s">
        <v>82</v>
      </c>
      <c r="D1653" s="10" t="s">
        <v>38</v>
      </c>
      <c r="E1653" s="10" t="s">
        <v>11</v>
      </c>
    </row>
    <row r="1654" spans="1:5" x14ac:dyDescent="0.35">
      <c r="A1654" s="8" t="s">
        <v>42023</v>
      </c>
      <c r="B1654" s="9" t="s">
        <v>2</v>
      </c>
      <c r="C1654" s="10" t="s">
        <v>82</v>
      </c>
      <c r="D1654" s="10" t="s">
        <v>38</v>
      </c>
      <c r="E1654" s="10" t="s">
        <v>11</v>
      </c>
    </row>
    <row r="1655" spans="1:5" x14ac:dyDescent="0.35">
      <c r="A1655" s="8" t="s">
        <v>42024</v>
      </c>
      <c r="B1655" s="9" t="s">
        <v>2</v>
      </c>
      <c r="C1655" s="10" t="s">
        <v>82</v>
      </c>
      <c r="D1655" s="10" t="s">
        <v>38</v>
      </c>
      <c r="E1655" s="10" t="s">
        <v>11</v>
      </c>
    </row>
    <row r="1656" spans="1:5" x14ac:dyDescent="0.35">
      <c r="A1656" s="8" t="s">
        <v>42025</v>
      </c>
      <c r="B1656" s="9" t="s">
        <v>2</v>
      </c>
      <c r="C1656" s="10" t="s">
        <v>82</v>
      </c>
      <c r="D1656" s="10" t="s">
        <v>38</v>
      </c>
      <c r="E1656" s="10" t="s">
        <v>11</v>
      </c>
    </row>
    <row r="1657" spans="1:5" x14ac:dyDescent="0.35">
      <c r="A1657" s="8" t="s">
        <v>42026</v>
      </c>
      <c r="B1657" s="9" t="s">
        <v>2</v>
      </c>
      <c r="C1657" s="10" t="s">
        <v>82</v>
      </c>
      <c r="D1657" s="10" t="s">
        <v>38</v>
      </c>
      <c r="E1657" s="10" t="s">
        <v>11</v>
      </c>
    </row>
    <row r="1658" spans="1:5" x14ac:dyDescent="0.35">
      <c r="A1658" s="8" t="s">
        <v>42027</v>
      </c>
      <c r="B1658" s="9" t="s">
        <v>2</v>
      </c>
      <c r="C1658" s="10" t="s">
        <v>82</v>
      </c>
      <c r="D1658" s="10" t="s">
        <v>38</v>
      </c>
      <c r="E1658" s="10" t="s">
        <v>11</v>
      </c>
    </row>
    <row r="1659" spans="1:5" x14ac:dyDescent="0.35">
      <c r="A1659" s="8" t="s">
        <v>42028</v>
      </c>
      <c r="B1659" s="9" t="s">
        <v>2</v>
      </c>
      <c r="C1659" s="10" t="s">
        <v>82</v>
      </c>
      <c r="D1659" s="10" t="s">
        <v>38</v>
      </c>
      <c r="E1659" s="10" t="s">
        <v>11</v>
      </c>
    </row>
    <row r="1660" spans="1:5" x14ac:dyDescent="0.35">
      <c r="A1660" s="8" t="s">
        <v>42029</v>
      </c>
      <c r="B1660" s="9" t="s">
        <v>2</v>
      </c>
      <c r="C1660" s="10" t="s">
        <v>82</v>
      </c>
      <c r="D1660" s="10" t="s">
        <v>38</v>
      </c>
      <c r="E1660" s="10" t="s">
        <v>11</v>
      </c>
    </row>
    <row r="1661" spans="1:5" x14ac:dyDescent="0.35">
      <c r="A1661" s="8" t="s">
        <v>42030</v>
      </c>
      <c r="B1661" s="9" t="s">
        <v>2</v>
      </c>
      <c r="C1661" s="10" t="s">
        <v>82</v>
      </c>
      <c r="D1661" s="10" t="s">
        <v>38</v>
      </c>
      <c r="E1661" s="10" t="s">
        <v>11</v>
      </c>
    </row>
    <row r="1662" spans="1:5" x14ac:dyDescent="0.35">
      <c r="A1662" s="8" t="s">
        <v>42031</v>
      </c>
      <c r="B1662" s="9" t="s">
        <v>2</v>
      </c>
      <c r="C1662" s="10" t="s">
        <v>82</v>
      </c>
      <c r="D1662" s="10" t="s">
        <v>38</v>
      </c>
      <c r="E1662" s="10" t="s">
        <v>11</v>
      </c>
    </row>
    <row r="1663" spans="1:5" x14ac:dyDescent="0.35">
      <c r="A1663" s="8" t="s">
        <v>42032</v>
      </c>
      <c r="B1663" s="9" t="s">
        <v>2</v>
      </c>
      <c r="C1663" s="10" t="s">
        <v>82</v>
      </c>
      <c r="D1663" s="10" t="s">
        <v>38</v>
      </c>
      <c r="E1663" s="10" t="s">
        <v>11</v>
      </c>
    </row>
    <row r="1664" spans="1:5" x14ac:dyDescent="0.35">
      <c r="A1664" s="8" t="s">
        <v>42033</v>
      </c>
      <c r="B1664" s="9" t="s">
        <v>2</v>
      </c>
      <c r="C1664" s="10" t="s">
        <v>82</v>
      </c>
      <c r="D1664" s="10" t="s">
        <v>38</v>
      </c>
      <c r="E1664" s="10" t="s">
        <v>11</v>
      </c>
    </row>
    <row r="1665" spans="1:5" x14ac:dyDescent="0.35">
      <c r="A1665" s="8" t="s">
        <v>42034</v>
      </c>
      <c r="B1665" s="9" t="s">
        <v>2</v>
      </c>
      <c r="C1665" s="10" t="s">
        <v>82</v>
      </c>
      <c r="D1665" s="10" t="s">
        <v>38</v>
      </c>
      <c r="E1665" s="10" t="s">
        <v>11</v>
      </c>
    </row>
    <row r="1666" spans="1:5" x14ac:dyDescent="0.35">
      <c r="A1666" s="8" t="s">
        <v>42035</v>
      </c>
      <c r="B1666" s="9" t="s">
        <v>2</v>
      </c>
      <c r="C1666" s="10" t="s">
        <v>82</v>
      </c>
      <c r="D1666" s="10" t="s">
        <v>38</v>
      </c>
      <c r="E1666" s="10" t="s">
        <v>11</v>
      </c>
    </row>
    <row r="1667" spans="1:5" x14ac:dyDescent="0.35">
      <c r="A1667" s="8" t="s">
        <v>42036</v>
      </c>
      <c r="B1667" s="9" t="s">
        <v>2</v>
      </c>
      <c r="C1667" s="10" t="s">
        <v>82</v>
      </c>
      <c r="D1667" s="10" t="s">
        <v>38</v>
      </c>
      <c r="E1667" s="10" t="s">
        <v>11</v>
      </c>
    </row>
    <row r="1668" spans="1:5" x14ac:dyDescent="0.35">
      <c r="A1668" s="8" t="s">
        <v>42037</v>
      </c>
      <c r="B1668" s="9" t="s">
        <v>2</v>
      </c>
      <c r="C1668" s="10" t="s">
        <v>82</v>
      </c>
      <c r="D1668" s="10" t="s">
        <v>38</v>
      </c>
      <c r="E1668" s="10" t="s">
        <v>11</v>
      </c>
    </row>
    <row r="1669" spans="1:5" x14ac:dyDescent="0.35">
      <c r="A1669" s="8" t="s">
        <v>42038</v>
      </c>
      <c r="B1669" s="9" t="s">
        <v>2</v>
      </c>
      <c r="C1669" s="10" t="s">
        <v>82</v>
      </c>
      <c r="D1669" s="10" t="s">
        <v>38</v>
      </c>
      <c r="E1669" s="10" t="s">
        <v>11</v>
      </c>
    </row>
    <row r="1670" spans="1:5" x14ac:dyDescent="0.35">
      <c r="A1670" s="8" t="s">
        <v>42039</v>
      </c>
      <c r="B1670" s="9" t="s">
        <v>2</v>
      </c>
      <c r="C1670" s="10" t="s">
        <v>82</v>
      </c>
      <c r="D1670" s="10" t="s">
        <v>38</v>
      </c>
      <c r="E1670" s="10" t="s">
        <v>11</v>
      </c>
    </row>
    <row r="1671" spans="1:5" x14ac:dyDescent="0.35">
      <c r="A1671" s="8" t="s">
        <v>42040</v>
      </c>
      <c r="B1671" s="9" t="s">
        <v>2</v>
      </c>
      <c r="C1671" s="10" t="s">
        <v>82</v>
      </c>
      <c r="D1671" s="10" t="s">
        <v>38</v>
      </c>
      <c r="E1671" s="10" t="s">
        <v>11</v>
      </c>
    </row>
    <row r="1672" spans="1:5" x14ac:dyDescent="0.35">
      <c r="A1672" s="8" t="s">
        <v>42041</v>
      </c>
      <c r="B1672" s="9" t="s">
        <v>2</v>
      </c>
      <c r="C1672" s="10" t="s">
        <v>82</v>
      </c>
      <c r="D1672" s="10" t="s">
        <v>38</v>
      </c>
      <c r="E1672" s="10" t="s">
        <v>11</v>
      </c>
    </row>
    <row r="1673" spans="1:5" x14ac:dyDescent="0.35">
      <c r="A1673" s="8" t="s">
        <v>42042</v>
      </c>
      <c r="B1673" s="9" t="s">
        <v>2</v>
      </c>
      <c r="C1673" s="10" t="s">
        <v>82</v>
      </c>
      <c r="D1673" s="10" t="s">
        <v>38</v>
      </c>
      <c r="E1673" s="10" t="s">
        <v>11</v>
      </c>
    </row>
    <row r="1674" spans="1:5" x14ac:dyDescent="0.35">
      <c r="A1674" s="8" t="s">
        <v>42043</v>
      </c>
      <c r="B1674" s="9" t="s">
        <v>2</v>
      </c>
      <c r="C1674" s="10" t="s">
        <v>82</v>
      </c>
      <c r="D1674" s="10" t="s">
        <v>38</v>
      </c>
      <c r="E1674" s="10" t="s">
        <v>11</v>
      </c>
    </row>
    <row r="1675" spans="1:5" x14ac:dyDescent="0.35">
      <c r="A1675" s="8" t="s">
        <v>42044</v>
      </c>
      <c r="B1675" s="9" t="s">
        <v>2</v>
      </c>
      <c r="C1675" s="10" t="s">
        <v>82</v>
      </c>
      <c r="D1675" s="10" t="s">
        <v>38</v>
      </c>
      <c r="E1675" s="10" t="s">
        <v>11</v>
      </c>
    </row>
    <row r="1676" spans="1:5" x14ac:dyDescent="0.35">
      <c r="A1676" s="8" t="s">
        <v>42045</v>
      </c>
      <c r="B1676" s="9" t="s">
        <v>2</v>
      </c>
      <c r="C1676" s="10" t="s">
        <v>82</v>
      </c>
      <c r="D1676" s="10" t="s">
        <v>38</v>
      </c>
      <c r="E1676" s="10" t="s">
        <v>11</v>
      </c>
    </row>
    <row r="1677" spans="1:5" x14ac:dyDescent="0.35">
      <c r="A1677" s="8" t="s">
        <v>42046</v>
      </c>
      <c r="B1677" s="9" t="s">
        <v>2</v>
      </c>
      <c r="C1677" s="10" t="s">
        <v>82</v>
      </c>
      <c r="D1677" s="10" t="s">
        <v>38</v>
      </c>
      <c r="E1677" s="10" t="s">
        <v>11</v>
      </c>
    </row>
    <row r="1678" spans="1:5" x14ac:dyDescent="0.35">
      <c r="A1678" s="8" t="s">
        <v>42047</v>
      </c>
      <c r="B1678" s="9" t="s">
        <v>2</v>
      </c>
      <c r="C1678" s="10" t="s">
        <v>82</v>
      </c>
      <c r="D1678" s="10" t="s">
        <v>38</v>
      </c>
      <c r="E1678" s="10" t="s">
        <v>11</v>
      </c>
    </row>
    <row r="1679" spans="1:5" x14ac:dyDescent="0.35">
      <c r="A1679" s="8" t="s">
        <v>42048</v>
      </c>
      <c r="B1679" s="9" t="s">
        <v>2</v>
      </c>
      <c r="C1679" s="10" t="s">
        <v>82</v>
      </c>
      <c r="D1679" s="10" t="s">
        <v>38</v>
      </c>
      <c r="E1679" s="10" t="s">
        <v>11</v>
      </c>
    </row>
    <row r="1680" spans="1:5" x14ac:dyDescent="0.35">
      <c r="A1680" s="8" t="s">
        <v>42049</v>
      </c>
      <c r="B1680" s="9" t="s">
        <v>2</v>
      </c>
      <c r="C1680" s="10" t="s">
        <v>82</v>
      </c>
      <c r="D1680" s="10" t="s">
        <v>38</v>
      </c>
      <c r="E1680" s="10" t="s">
        <v>11</v>
      </c>
    </row>
    <row r="1681" spans="1:5" x14ac:dyDescent="0.35">
      <c r="A1681" s="8" t="s">
        <v>42050</v>
      </c>
      <c r="B1681" s="9" t="s">
        <v>2</v>
      </c>
      <c r="C1681" s="10" t="s">
        <v>82</v>
      </c>
      <c r="D1681" s="10" t="s">
        <v>38</v>
      </c>
      <c r="E1681" s="10" t="s">
        <v>11</v>
      </c>
    </row>
    <row r="1682" spans="1:5" x14ac:dyDescent="0.35">
      <c r="A1682" s="8" t="s">
        <v>42051</v>
      </c>
      <c r="B1682" s="9" t="s">
        <v>2</v>
      </c>
      <c r="C1682" s="10" t="s">
        <v>82</v>
      </c>
      <c r="D1682" s="10" t="s">
        <v>38</v>
      </c>
      <c r="E1682" s="10" t="s">
        <v>11</v>
      </c>
    </row>
    <row r="1683" spans="1:5" x14ac:dyDescent="0.35">
      <c r="A1683" s="8" t="s">
        <v>42052</v>
      </c>
      <c r="B1683" s="9" t="s">
        <v>2</v>
      </c>
      <c r="C1683" s="10" t="s">
        <v>82</v>
      </c>
      <c r="D1683" s="10" t="s">
        <v>38</v>
      </c>
      <c r="E1683" s="10" t="s">
        <v>11</v>
      </c>
    </row>
    <row r="1684" spans="1:5" x14ac:dyDescent="0.35">
      <c r="A1684" s="8" t="s">
        <v>42053</v>
      </c>
      <c r="B1684" s="9" t="s">
        <v>2</v>
      </c>
      <c r="C1684" s="10" t="s">
        <v>82</v>
      </c>
      <c r="D1684" s="10" t="s">
        <v>38</v>
      </c>
      <c r="E1684" s="10" t="s">
        <v>11</v>
      </c>
    </row>
    <row r="1685" spans="1:5" x14ac:dyDescent="0.35">
      <c r="A1685" s="8" t="s">
        <v>42054</v>
      </c>
      <c r="B1685" s="9" t="s">
        <v>2</v>
      </c>
      <c r="C1685" s="10" t="s">
        <v>82</v>
      </c>
      <c r="D1685" s="10" t="s">
        <v>38</v>
      </c>
      <c r="E1685" s="10" t="s">
        <v>11</v>
      </c>
    </row>
    <row r="1686" spans="1:5" x14ac:dyDescent="0.35">
      <c r="A1686" s="8" t="s">
        <v>42055</v>
      </c>
      <c r="B1686" s="9" t="s">
        <v>2</v>
      </c>
      <c r="C1686" s="10" t="s">
        <v>82</v>
      </c>
      <c r="D1686" s="10" t="s">
        <v>38</v>
      </c>
      <c r="E1686" s="10" t="s">
        <v>11</v>
      </c>
    </row>
    <row r="1687" spans="1:5" x14ac:dyDescent="0.35">
      <c r="A1687" s="8" t="s">
        <v>42056</v>
      </c>
      <c r="B1687" s="9" t="s">
        <v>2</v>
      </c>
      <c r="C1687" s="10" t="s">
        <v>82</v>
      </c>
      <c r="D1687" s="10" t="s">
        <v>38</v>
      </c>
      <c r="E1687" s="10" t="s">
        <v>11</v>
      </c>
    </row>
    <row r="1688" spans="1:5" x14ac:dyDescent="0.35">
      <c r="A1688" s="8" t="s">
        <v>42057</v>
      </c>
      <c r="B1688" s="9" t="s">
        <v>2</v>
      </c>
      <c r="C1688" s="10" t="s">
        <v>82</v>
      </c>
      <c r="D1688" s="10" t="s">
        <v>38</v>
      </c>
      <c r="E1688" s="10" t="s">
        <v>11</v>
      </c>
    </row>
    <row r="1689" spans="1:5" x14ac:dyDescent="0.35">
      <c r="A1689" s="8" t="s">
        <v>42058</v>
      </c>
      <c r="B1689" s="9" t="s">
        <v>2</v>
      </c>
      <c r="C1689" s="10" t="s">
        <v>82</v>
      </c>
      <c r="D1689" s="10" t="s">
        <v>38</v>
      </c>
      <c r="E1689" s="10" t="s">
        <v>11</v>
      </c>
    </row>
    <row r="1690" spans="1:5" x14ac:dyDescent="0.35">
      <c r="A1690" s="8" t="s">
        <v>42059</v>
      </c>
      <c r="B1690" s="9" t="s">
        <v>2</v>
      </c>
      <c r="C1690" s="10" t="s">
        <v>82</v>
      </c>
      <c r="D1690" s="10" t="s">
        <v>38</v>
      </c>
      <c r="E1690" s="10" t="s">
        <v>11</v>
      </c>
    </row>
    <row r="1691" spans="1:5" x14ac:dyDescent="0.35">
      <c r="A1691" s="8" t="s">
        <v>42060</v>
      </c>
      <c r="B1691" s="9" t="s">
        <v>2</v>
      </c>
      <c r="C1691" s="10" t="s">
        <v>82</v>
      </c>
      <c r="D1691" s="10" t="s">
        <v>38</v>
      </c>
      <c r="E1691" s="10" t="s">
        <v>11</v>
      </c>
    </row>
    <row r="1692" spans="1:5" x14ac:dyDescent="0.35">
      <c r="A1692" s="8" t="s">
        <v>42061</v>
      </c>
      <c r="B1692" s="9" t="s">
        <v>2</v>
      </c>
      <c r="C1692" s="10" t="s">
        <v>82</v>
      </c>
      <c r="D1692" s="10" t="s">
        <v>38</v>
      </c>
      <c r="E1692" s="10" t="s">
        <v>11</v>
      </c>
    </row>
    <row r="1693" spans="1:5" x14ac:dyDescent="0.35">
      <c r="A1693" s="8" t="s">
        <v>42062</v>
      </c>
      <c r="B1693" s="9" t="s">
        <v>2</v>
      </c>
      <c r="C1693" s="10" t="s">
        <v>82</v>
      </c>
      <c r="D1693" s="10" t="s">
        <v>38</v>
      </c>
      <c r="E1693" s="10" t="s">
        <v>11</v>
      </c>
    </row>
    <row r="1694" spans="1:5" x14ac:dyDescent="0.35">
      <c r="A1694" s="8" t="s">
        <v>42063</v>
      </c>
      <c r="B1694" s="9" t="s">
        <v>2</v>
      </c>
      <c r="C1694" s="10" t="s">
        <v>82</v>
      </c>
      <c r="D1694" s="10" t="s">
        <v>38</v>
      </c>
      <c r="E1694" s="10" t="s">
        <v>11</v>
      </c>
    </row>
    <row r="1695" spans="1:5" x14ac:dyDescent="0.35">
      <c r="A1695" s="8" t="s">
        <v>42064</v>
      </c>
      <c r="B1695" s="9" t="s">
        <v>2</v>
      </c>
      <c r="C1695" s="10" t="s">
        <v>82</v>
      </c>
      <c r="D1695" s="10" t="s">
        <v>38</v>
      </c>
      <c r="E1695" s="10" t="s">
        <v>11</v>
      </c>
    </row>
    <row r="1696" spans="1:5" x14ac:dyDescent="0.35">
      <c r="A1696" s="8" t="s">
        <v>42065</v>
      </c>
      <c r="B1696" s="9" t="s">
        <v>2</v>
      </c>
      <c r="C1696" s="10" t="s">
        <v>82</v>
      </c>
      <c r="D1696" s="10" t="s">
        <v>38</v>
      </c>
      <c r="E1696" s="10" t="s">
        <v>11</v>
      </c>
    </row>
    <row r="1697" spans="1:5" x14ac:dyDescent="0.35">
      <c r="A1697" s="8" t="s">
        <v>42066</v>
      </c>
      <c r="B1697" s="9" t="s">
        <v>2</v>
      </c>
      <c r="C1697" s="10" t="s">
        <v>82</v>
      </c>
      <c r="D1697" s="10" t="s">
        <v>38</v>
      </c>
      <c r="E1697" s="10" t="s">
        <v>11</v>
      </c>
    </row>
    <row r="1698" spans="1:5" x14ac:dyDescent="0.35">
      <c r="A1698" s="8" t="s">
        <v>42067</v>
      </c>
      <c r="B1698" s="9" t="s">
        <v>2</v>
      </c>
      <c r="C1698" s="10" t="s">
        <v>82</v>
      </c>
      <c r="D1698" s="10" t="s">
        <v>38</v>
      </c>
      <c r="E1698" s="10" t="s">
        <v>11</v>
      </c>
    </row>
    <row r="1699" spans="1:5" x14ac:dyDescent="0.35">
      <c r="A1699" s="8" t="s">
        <v>42068</v>
      </c>
      <c r="B1699" s="9" t="s">
        <v>2</v>
      </c>
      <c r="C1699" s="10" t="s">
        <v>82</v>
      </c>
      <c r="D1699" s="10" t="s">
        <v>38</v>
      </c>
      <c r="E1699" s="10" t="s">
        <v>11</v>
      </c>
    </row>
    <row r="1700" spans="1:5" x14ac:dyDescent="0.35">
      <c r="A1700" s="8" t="s">
        <v>42069</v>
      </c>
      <c r="B1700" s="9" t="s">
        <v>2</v>
      </c>
      <c r="C1700" s="10" t="s">
        <v>82</v>
      </c>
      <c r="D1700" s="10" t="s">
        <v>38</v>
      </c>
      <c r="E1700" s="10" t="s">
        <v>11</v>
      </c>
    </row>
    <row r="1701" spans="1:5" x14ac:dyDescent="0.35">
      <c r="A1701" s="8" t="s">
        <v>42070</v>
      </c>
      <c r="B1701" s="9" t="s">
        <v>2</v>
      </c>
      <c r="C1701" s="10" t="s">
        <v>82</v>
      </c>
      <c r="D1701" s="10" t="s">
        <v>38</v>
      </c>
      <c r="E1701" s="10" t="s">
        <v>11</v>
      </c>
    </row>
    <row r="1702" spans="1:5" x14ac:dyDescent="0.35">
      <c r="A1702" s="8" t="s">
        <v>42071</v>
      </c>
      <c r="B1702" s="9" t="s">
        <v>2</v>
      </c>
      <c r="C1702" s="10" t="s">
        <v>82</v>
      </c>
      <c r="D1702" s="10" t="s">
        <v>38</v>
      </c>
      <c r="E1702" s="10" t="s">
        <v>11</v>
      </c>
    </row>
    <row r="1703" spans="1:5" x14ac:dyDescent="0.35">
      <c r="A1703" s="8" t="s">
        <v>42072</v>
      </c>
      <c r="B1703" s="9" t="s">
        <v>2</v>
      </c>
      <c r="C1703" s="10" t="s">
        <v>82</v>
      </c>
      <c r="D1703" s="10" t="s">
        <v>38</v>
      </c>
      <c r="E1703" s="10" t="s">
        <v>11</v>
      </c>
    </row>
    <row r="1704" spans="1:5" x14ac:dyDescent="0.35">
      <c r="A1704" s="8" t="s">
        <v>42073</v>
      </c>
      <c r="B1704" s="9" t="s">
        <v>2</v>
      </c>
      <c r="C1704" s="10" t="s">
        <v>82</v>
      </c>
      <c r="D1704" s="10" t="s">
        <v>38</v>
      </c>
      <c r="E1704" s="10" t="s">
        <v>11</v>
      </c>
    </row>
    <row r="1705" spans="1:5" x14ac:dyDescent="0.35">
      <c r="A1705" s="8" t="s">
        <v>42074</v>
      </c>
      <c r="B1705" s="9" t="s">
        <v>2</v>
      </c>
      <c r="C1705" s="10" t="s">
        <v>82</v>
      </c>
      <c r="D1705" s="10" t="s">
        <v>38</v>
      </c>
      <c r="E1705" s="10" t="s">
        <v>11</v>
      </c>
    </row>
    <row r="1706" spans="1:5" x14ac:dyDescent="0.35">
      <c r="A1706" s="8" t="s">
        <v>42075</v>
      </c>
      <c r="B1706" s="9" t="s">
        <v>2</v>
      </c>
      <c r="C1706" s="10" t="s">
        <v>82</v>
      </c>
      <c r="D1706" s="10" t="s">
        <v>38</v>
      </c>
      <c r="E1706" s="10" t="s">
        <v>11</v>
      </c>
    </row>
    <row r="1707" spans="1:5" x14ac:dyDescent="0.35">
      <c r="A1707" s="8" t="s">
        <v>42076</v>
      </c>
      <c r="B1707" s="9" t="s">
        <v>2</v>
      </c>
      <c r="C1707" s="10" t="s">
        <v>82</v>
      </c>
      <c r="D1707" s="10" t="s">
        <v>38</v>
      </c>
      <c r="E1707" s="10" t="s">
        <v>11</v>
      </c>
    </row>
    <row r="1708" spans="1:5" x14ac:dyDescent="0.35">
      <c r="A1708" s="8" t="s">
        <v>42077</v>
      </c>
      <c r="B1708" s="9" t="s">
        <v>2</v>
      </c>
      <c r="C1708" s="10" t="s">
        <v>82</v>
      </c>
      <c r="D1708" s="10" t="s">
        <v>38</v>
      </c>
      <c r="E1708" s="10" t="s">
        <v>11</v>
      </c>
    </row>
    <row r="1709" spans="1:5" x14ac:dyDescent="0.35">
      <c r="A1709" s="8" t="s">
        <v>42078</v>
      </c>
      <c r="B1709" s="9" t="s">
        <v>2</v>
      </c>
      <c r="C1709" s="10" t="s">
        <v>82</v>
      </c>
      <c r="D1709" s="10" t="s">
        <v>38</v>
      </c>
      <c r="E1709" s="10" t="s">
        <v>11</v>
      </c>
    </row>
    <row r="1710" spans="1:5" x14ac:dyDescent="0.35">
      <c r="A1710" s="8" t="s">
        <v>42079</v>
      </c>
      <c r="B1710" s="9" t="s">
        <v>2</v>
      </c>
      <c r="C1710" s="10" t="s">
        <v>82</v>
      </c>
      <c r="D1710" s="10" t="s">
        <v>38</v>
      </c>
      <c r="E1710" s="10" t="s">
        <v>11</v>
      </c>
    </row>
    <row r="1711" spans="1:5" x14ac:dyDescent="0.35">
      <c r="A1711" s="8" t="s">
        <v>42080</v>
      </c>
      <c r="B1711" s="9" t="s">
        <v>2</v>
      </c>
      <c r="C1711" s="10" t="s">
        <v>82</v>
      </c>
      <c r="D1711" s="10" t="s">
        <v>38</v>
      </c>
      <c r="E1711" s="10" t="s">
        <v>11</v>
      </c>
    </row>
    <row r="1712" spans="1:5" x14ac:dyDescent="0.35">
      <c r="A1712" s="8" t="s">
        <v>42081</v>
      </c>
      <c r="B1712" s="9" t="s">
        <v>2</v>
      </c>
      <c r="C1712" s="10" t="s">
        <v>82</v>
      </c>
      <c r="D1712" s="10" t="s">
        <v>38</v>
      </c>
      <c r="E1712" s="10" t="s">
        <v>11</v>
      </c>
    </row>
    <row r="1713" spans="1:5" x14ac:dyDescent="0.35">
      <c r="A1713" s="8" t="s">
        <v>42082</v>
      </c>
      <c r="B1713" s="9" t="s">
        <v>2</v>
      </c>
      <c r="C1713" s="10" t="s">
        <v>82</v>
      </c>
      <c r="D1713" s="10" t="s">
        <v>38</v>
      </c>
      <c r="E1713" s="10" t="s">
        <v>11</v>
      </c>
    </row>
    <row r="1714" spans="1:5" x14ac:dyDescent="0.35">
      <c r="A1714" s="8" t="s">
        <v>42083</v>
      </c>
      <c r="B1714" s="9" t="s">
        <v>2</v>
      </c>
      <c r="C1714" s="10" t="s">
        <v>82</v>
      </c>
      <c r="D1714" s="10" t="s">
        <v>38</v>
      </c>
      <c r="E1714" s="10" t="s">
        <v>11</v>
      </c>
    </row>
    <row r="1715" spans="1:5" x14ac:dyDescent="0.35">
      <c r="A1715" s="8" t="s">
        <v>42084</v>
      </c>
      <c r="B1715" s="9" t="s">
        <v>2</v>
      </c>
      <c r="C1715" s="10" t="s">
        <v>82</v>
      </c>
      <c r="D1715" s="10" t="s">
        <v>38</v>
      </c>
      <c r="E1715" s="10" t="s">
        <v>11</v>
      </c>
    </row>
    <row r="1716" spans="1:5" x14ac:dyDescent="0.35">
      <c r="A1716" s="8" t="s">
        <v>42085</v>
      </c>
      <c r="B1716" s="9" t="s">
        <v>2</v>
      </c>
      <c r="C1716" s="10" t="s">
        <v>82</v>
      </c>
      <c r="D1716" s="10" t="s">
        <v>38</v>
      </c>
      <c r="E1716" s="10" t="s">
        <v>11</v>
      </c>
    </row>
    <row r="1717" spans="1:5" x14ac:dyDescent="0.35">
      <c r="A1717" s="8" t="s">
        <v>42086</v>
      </c>
      <c r="B1717" s="9" t="s">
        <v>2</v>
      </c>
      <c r="C1717" s="10" t="s">
        <v>82</v>
      </c>
      <c r="D1717" s="10" t="s">
        <v>38</v>
      </c>
      <c r="E1717" s="10" t="s">
        <v>11</v>
      </c>
    </row>
    <row r="1718" spans="1:5" x14ac:dyDescent="0.35">
      <c r="A1718" s="8" t="s">
        <v>42087</v>
      </c>
      <c r="B1718" s="9" t="s">
        <v>2</v>
      </c>
      <c r="C1718" s="10" t="s">
        <v>82</v>
      </c>
      <c r="D1718" s="10" t="s">
        <v>38</v>
      </c>
      <c r="E1718" s="10" t="s">
        <v>11</v>
      </c>
    </row>
    <row r="1719" spans="1:5" x14ac:dyDescent="0.35">
      <c r="A1719" s="8" t="s">
        <v>42088</v>
      </c>
      <c r="B1719" s="9" t="s">
        <v>2</v>
      </c>
      <c r="C1719" s="10" t="s">
        <v>82</v>
      </c>
      <c r="D1719" s="10" t="s">
        <v>38</v>
      </c>
      <c r="E1719" s="10" t="s">
        <v>11</v>
      </c>
    </row>
    <row r="1720" spans="1:5" x14ac:dyDescent="0.35">
      <c r="A1720" s="8" t="s">
        <v>42089</v>
      </c>
      <c r="B1720" s="9" t="s">
        <v>2</v>
      </c>
      <c r="C1720" s="10" t="s">
        <v>82</v>
      </c>
      <c r="D1720" s="10" t="s">
        <v>38</v>
      </c>
      <c r="E1720" s="10" t="s">
        <v>11</v>
      </c>
    </row>
    <row r="1721" spans="1:5" x14ac:dyDescent="0.35">
      <c r="A1721" s="8" t="s">
        <v>42090</v>
      </c>
      <c r="B1721" s="9" t="s">
        <v>2</v>
      </c>
      <c r="C1721" s="10" t="s">
        <v>82</v>
      </c>
      <c r="D1721" s="10" t="s">
        <v>38</v>
      </c>
      <c r="E1721" s="10" t="s">
        <v>11</v>
      </c>
    </row>
    <row r="1722" spans="1:5" x14ac:dyDescent="0.35">
      <c r="A1722" s="8" t="s">
        <v>42091</v>
      </c>
      <c r="B1722" s="9" t="s">
        <v>2</v>
      </c>
      <c r="C1722" s="10" t="s">
        <v>82</v>
      </c>
      <c r="D1722" s="10" t="s">
        <v>38</v>
      </c>
      <c r="E1722" s="10" t="s">
        <v>11</v>
      </c>
    </row>
    <row r="1723" spans="1:5" x14ac:dyDescent="0.35">
      <c r="A1723" s="8" t="s">
        <v>42092</v>
      </c>
      <c r="B1723" s="9" t="s">
        <v>2</v>
      </c>
      <c r="C1723" s="10" t="s">
        <v>82</v>
      </c>
      <c r="D1723" s="10" t="s">
        <v>38</v>
      </c>
      <c r="E1723" s="10" t="s">
        <v>11</v>
      </c>
    </row>
    <row r="1724" spans="1:5" x14ac:dyDescent="0.35">
      <c r="A1724" s="8" t="s">
        <v>42093</v>
      </c>
      <c r="B1724" s="9" t="s">
        <v>2</v>
      </c>
      <c r="C1724" s="10" t="s">
        <v>82</v>
      </c>
      <c r="D1724" s="10" t="s">
        <v>38</v>
      </c>
      <c r="E1724" s="10" t="s">
        <v>11</v>
      </c>
    </row>
    <row r="1725" spans="1:5" x14ac:dyDescent="0.35">
      <c r="A1725" s="8" t="s">
        <v>42094</v>
      </c>
      <c r="B1725" s="9" t="s">
        <v>2</v>
      </c>
      <c r="C1725" s="10" t="s">
        <v>82</v>
      </c>
      <c r="D1725" s="10" t="s">
        <v>38</v>
      </c>
      <c r="E1725" s="10" t="s">
        <v>11</v>
      </c>
    </row>
    <row r="1726" spans="1:5" x14ac:dyDescent="0.35">
      <c r="A1726" s="8" t="s">
        <v>42095</v>
      </c>
      <c r="B1726" s="9" t="s">
        <v>2</v>
      </c>
      <c r="C1726" s="10" t="s">
        <v>82</v>
      </c>
      <c r="D1726" s="10" t="s">
        <v>38</v>
      </c>
      <c r="E1726" s="10" t="s">
        <v>11</v>
      </c>
    </row>
    <row r="1727" spans="1:5" x14ac:dyDescent="0.35">
      <c r="A1727" s="8" t="s">
        <v>42096</v>
      </c>
      <c r="B1727" s="9" t="s">
        <v>2</v>
      </c>
      <c r="C1727" s="10" t="s">
        <v>82</v>
      </c>
      <c r="D1727" s="10" t="s">
        <v>38</v>
      </c>
      <c r="E1727" s="10" t="s">
        <v>11</v>
      </c>
    </row>
    <row r="1728" spans="1:5" x14ac:dyDescent="0.35">
      <c r="A1728" s="8" t="s">
        <v>42097</v>
      </c>
      <c r="B1728" s="9" t="s">
        <v>2</v>
      </c>
      <c r="C1728" s="10" t="s">
        <v>82</v>
      </c>
      <c r="D1728" s="10" t="s">
        <v>38</v>
      </c>
      <c r="E1728" s="10" t="s">
        <v>11</v>
      </c>
    </row>
    <row r="1729" spans="1:5" x14ac:dyDescent="0.35">
      <c r="A1729" s="8" t="s">
        <v>42098</v>
      </c>
      <c r="B1729" s="9" t="s">
        <v>2</v>
      </c>
      <c r="C1729" s="10" t="s">
        <v>82</v>
      </c>
      <c r="D1729" s="10" t="s">
        <v>38</v>
      </c>
      <c r="E1729" s="10" t="s">
        <v>11</v>
      </c>
    </row>
    <row r="1730" spans="1:5" x14ac:dyDescent="0.35">
      <c r="A1730" s="8" t="s">
        <v>42099</v>
      </c>
      <c r="B1730" s="9" t="s">
        <v>2</v>
      </c>
      <c r="C1730" s="10" t="s">
        <v>82</v>
      </c>
      <c r="D1730" s="10" t="s">
        <v>38</v>
      </c>
      <c r="E1730" s="10" t="s">
        <v>11</v>
      </c>
    </row>
    <row r="1731" spans="1:5" x14ac:dyDescent="0.35">
      <c r="A1731" s="8" t="s">
        <v>42100</v>
      </c>
      <c r="B1731" s="9" t="s">
        <v>2</v>
      </c>
      <c r="C1731" s="10" t="s">
        <v>82</v>
      </c>
      <c r="D1731" s="10" t="s">
        <v>38</v>
      </c>
      <c r="E1731" s="10" t="s">
        <v>11</v>
      </c>
    </row>
    <row r="1732" spans="1:5" x14ac:dyDescent="0.35">
      <c r="A1732" s="8" t="s">
        <v>42101</v>
      </c>
      <c r="B1732" s="9" t="s">
        <v>2</v>
      </c>
      <c r="C1732" s="10" t="s">
        <v>82</v>
      </c>
      <c r="D1732" s="10" t="s">
        <v>38</v>
      </c>
      <c r="E1732" s="10" t="s">
        <v>11</v>
      </c>
    </row>
    <row r="1733" spans="1:5" x14ac:dyDescent="0.35">
      <c r="A1733" s="8" t="s">
        <v>42102</v>
      </c>
      <c r="B1733" s="9" t="s">
        <v>2</v>
      </c>
      <c r="C1733" s="10" t="s">
        <v>82</v>
      </c>
      <c r="D1733" s="10" t="s">
        <v>38</v>
      </c>
      <c r="E1733" s="10" t="s">
        <v>11</v>
      </c>
    </row>
    <row r="1734" spans="1:5" x14ac:dyDescent="0.35">
      <c r="A1734" s="8" t="s">
        <v>42103</v>
      </c>
      <c r="B1734" s="9" t="s">
        <v>2</v>
      </c>
      <c r="C1734" s="10" t="s">
        <v>82</v>
      </c>
      <c r="D1734" s="10" t="s">
        <v>38</v>
      </c>
      <c r="E1734" s="10" t="s">
        <v>11</v>
      </c>
    </row>
    <row r="1735" spans="1:5" x14ac:dyDescent="0.35">
      <c r="A1735" s="8" t="s">
        <v>42104</v>
      </c>
      <c r="B1735" s="9" t="s">
        <v>2</v>
      </c>
      <c r="C1735" s="10" t="s">
        <v>82</v>
      </c>
      <c r="D1735" s="10" t="s">
        <v>38</v>
      </c>
      <c r="E1735" s="10" t="s">
        <v>11</v>
      </c>
    </row>
    <row r="1736" spans="1:5" x14ac:dyDescent="0.35">
      <c r="A1736" s="8" t="s">
        <v>42105</v>
      </c>
      <c r="B1736" s="9" t="s">
        <v>2</v>
      </c>
      <c r="C1736" s="10" t="s">
        <v>82</v>
      </c>
      <c r="D1736" s="10" t="s">
        <v>38</v>
      </c>
      <c r="E1736" s="10" t="s">
        <v>11</v>
      </c>
    </row>
    <row r="1737" spans="1:5" x14ac:dyDescent="0.35">
      <c r="A1737" s="8" t="s">
        <v>42106</v>
      </c>
      <c r="B1737" s="9" t="s">
        <v>2</v>
      </c>
      <c r="C1737" s="10" t="s">
        <v>82</v>
      </c>
      <c r="D1737" s="10" t="s">
        <v>38</v>
      </c>
      <c r="E1737" s="10" t="s">
        <v>11</v>
      </c>
    </row>
    <row r="1738" spans="1:5" x14ac:dyDescent="0.35">
      <c r="A1738" s="8" t="s">
        <v>42107</v>
      </c>
      <c r="B1738" s="9" t="s">
        <v>2</v>
      </c>
      <c r="C1738" s="10" t="s">
        <v>82</v>
      </c>
      <c r="D1738" s="10" t="s">
        <v>38</v>
      </c>
      <c r="E1738" s="10" t="s">
        <v>11</v>
      </c>
    </row>
    <row r="1739" spans="1:5" x14ac:dyDescent="0.35">
      <c r="A1739" s="8" t="s">
        <v>42108</v>
      </c>
      <c r="B1739" s="9" t="s">
        <v>2</v>
      </c>
      <c r="C1739" s="10" t="s">
        <v>82</v>
      </c>
      <c r="D1739" s="10" t="s">
        <v>38</v>
      </c>
      <c r="E1739" s="10" t="s">
        <v>11</v>
      </c>
    </row>
    <row r="1740" spans="1:5" x14ac:dyDescent="0.35">
      <c r="A1740" s="8" t="s">
        <v>42109</v>
      </c>
      <c r="B1740" s="9" t="s">
        <v>2</v>
      </c>
      <c r="C1740" s="10" t="s">
        <v>82</v>
      </c>
      <c r="D1740" s="10" t="s">
        <v>38</v>
      </c>
      <c r="E1740" s="10" t="s">
        <v>11</v>
      </c>
    </row>
    <row r="1741" spans="1:5" x14ac:dyDescent="0.35">
      <c r="A1741" s="8" t="s">
        <v>42110</v>
      </c>
      <c r="B1741" s="9" t="s">
        <v>2</v>
      </c>
      <c r="C1741" s="10" t="s">
        <v>82</v>
      </c>
      <c r="D1741" s="10" t="s">
        <v>38</v>
      </c>
      <c r="E1741" s="10" t="s">
        <v>11</v>
      </c>
    </row>
    <row r="1742" spans="1:5" x14ac:dyDescent="0.35">
      <c r="A1742" s="8" t="s">
        <v>42111</v>
      </c>
      <c r="B1742" s="9" t="s">
        <v>2</v>
      </c>
      <c r="C1742" s="10" t="s">
        <v>82</v>
      </c>
      <c r="D1742" s="10" t="s">
        <v>38</v>
      </c>
      <c r="E1742" s="10" t="s">
        <v>11</v>
      </c>
    </row>
    <row r="1743" spans="1:5" x14ac:dyDescent="0.35">
      <c r="A1743" s="8" t="s">
        <v>42112</v>
      </c>
      <c r="B1743" s="9" t="s">
        <v>2</v>
      </c>
      <c r="C1743" s="10" t="s">
        <v>82</v>
      </c>
      <c r="D1743" s="10" t="s">
        <v>38</v>
      </c>
      <c r="E1743" s="10" t="s">
        <v>11</v>
      </c>
    </row>
    <row r="1744" spans="1:5" x14ac:dyDescent="0.35">
      <c r="A1744" s="8" t="s">
        <v>42113</v>
      </c>
      <c r="B1744" s="9" t="s">
        <v>2</v>
      </c>
      <c r="C1744" s="10" t="s">
        <v>82</v>
      </c>
      <c r="D1744" s="10" t="s">
        <v>38</v>
      </c>
      <c r="E1744" s="10" t="s">
        <v>11</v>
      </c>
    </row>
    <row r="1745" spans="1:5" x14ac:dyDescent="0.35">
      <c r="A1745" s="8" t="s">
        <v>42114</v>
      </c>
      <c r="B1745" s="9" t="s">
        <v>2</v>
      </c>
      <c r="C1745" s="10" t="s">
        <v>82</v>
      </c>
      <c r="D1745" s="10" t="s">
        <v>38</v>
      </c>
      <c r="E1745" s="10" t="s">
        <v>11</v>
      </c>
    </row>
    <row r="1746" spans="1:5" x14ac:dyDescent="0.35">
      <c r="A1746" s="8" t="s">
        <v>42115</v>
      </c>
      <c r="B1746" s="9" t="s">
        <v>2</v>
      </c>
      <c r="C1746" s="10" t="s">
        <v>82</v>
      </c>
      <c r="D1746" s="10" t="s">
        <v>38</v>
      </c>
      <c r="E1746" s="10" t="s">
        <v>11</v>
      </c>
    </row>
    <row r="1747" spans="1:5" x14ac:dyDescent="0.35">
      <c r="A1747" s="8" t="s">
        <v>42116</v>
      </c>
      <c r="B1747" s="9" t="s">
        <v>2</v>
      </c>
      <c r="C1747" s="10" t="s">
        <v>82</v>
      </c>
      <c r="D1747" s="10" t="s">
        <v>38</v>
      </c>
      <c r="E1747" s="10" t="s">
        <v>11</v>
      </c>
    </row>
    <row r="1748" spans="1:5" x14ac:dyDescent="0.35">
      <c r="A1748" s="8" t="s">
        <v>42117</v>
      </c>
      <c r="B1748" s="9" t="s">
        <v>2</v>
      </c>
      <c r="C1748" s="10" t="s">
        <v>82</v>
      </c>
      <c r="D1748" s="10" t="s">
        <v>38</v>
      </c>
      <c r="E1748" s="10" t="s">
        <v>11</v>
      </c>
    </row>
    <row r="1749" spans="1:5" x14ac:dyDescent="0.35">
      <c r="A1749" s="8" t="s">
        <v>42118</v>
      </c>
      <c r="B1749" s="9" t="s">
        <v>2</v>
      </c>
      <c r="C1749" s="10" t="s">
        <v>82</v>
      </c>
      <c r="D1749" s="10" t="s">
        <v>38</v>
      </c>
      <c r="E1749" s="10" t="s">
        <v>11</v>
      </c>
    </row>
    <row r="1750" spans="1:5" x14ac:dyDescent="0.35">
      <c r="A1750" s="8" t="s">
        <v>42119</v>
      </c>
      <c r="B1750" s="9" t="s">
        <v>2</v>
      </c>
      <c r="C1750" s="10" t="s">
        <v>82</v>
      </c>
      <c r="D1750" s="10" t="s">
        <v>38</v>
      </c>
      <c r="E1750" s="10" t="s">
        <v>11</v>
      </c>
    </row>
    <row r="1751" spans="1:5" x14ac:dyDescent="0.35">
      <c r="A1751" s="8" t="s">
        <v>42120</v>
      </c>
      <c r="B1751" s="9" t="s">
        <v>2</v>
      </c>
      <c r="C1751" s="10" t="s">
        <v>82</v>
      </c>
      <c r="D1751" s="10" t="s">
        <v>38</v>
      </c>
      <c r="E1751" s="10" t="s">
        <v>11</v>
      </c>
    </row>
    <row r="1752" spans="1:5" x14ac:dyDescent="0.35">
      <c r="A1752" s="8" t="s">
        <v>42121</v>
      </c>
      <c r="B1752" s="9" t="s">
        <v>2</v>
      </c>
      <c r="C1752" s="10" t="s">
        <v>82</v>
      </c>
      <c r="D1752" s="10" t="s">
        <v>38</v>
      </c>
      <c r="E1752" s="10" t="s">
        <v>11</v>
      </c>
    </row>
    <row r="1753" spans="1:5" x14ac:dyDescent="0.35">
      <c r="A1753" s="8" t="s">
        <v>42122</v>
      </c>
      <c r="B1753" s="9" t="s">
        <v>2</v>
      </c>
      <c r="C1753" s="10" t="s">
        <v>82</v>
      </c>
      <c r="D1753" s="10" t="s">
        <v>38</v>
      </c>
      <c r="E1753" s="10" t="s">
        <v>11</v>
      </c>
    </row>
    <row r="1754" spans="1:5" x14ac:dyDescent="0.35">
      <c r="A1754" s="8" t="s">
        <v>42123</v>
      </c>
      <c r="B1754" s="9" t="s">
        <v>2</v>
      </c>
      <c r="C1754" s="10" t="s">
        <v>82</v>
      </c>
      <c r="D1754" s="10" t="s">
        <v>38</v>
      </c>
      <c r="E1754" s="10" t="s">
        <v>11</v>
      </c>
    </row>
    <row r="1755" spans="1:5" x14ac:dyDescent="0.35">
      <c r="A1755" s="8" t="s">
        <v>42124</v>
      </c>
      <c r="B1755" s="9" t="s">
        <v>2</v>
      </c>
      <c r="C1755" s="10" t="s">
        <v>82</v>
      </c>
      <c r="D1755" s="10" t="s">
        <v>38</v>
      </c>
      <c r="E1755" s="10" t="s">
        <v>11</v>
      </c>
    </row>
    <row r="1756" spans="1:5" x14ac:dyDescent="0.35">
      <c r="A1756" s="8" t="s">
        <v>42125</v>
      </c>
      <c r="B1756" s="9" t="s">
        <v>2</v>
      </c>
      <c r="C1756" s="10" t="s">
        <v>82</v>
      </c>
      <c r="D1756" s="10" t="s">
        <v>38</v>
      </c>
      <c r="E1756" s="10" t="s">
        <v>11</v>
      </c>
    </row>
    <row r="1757" spans="1:5" x14ac:dyDescent="0.35">
      <c r="A1757" s="8" t="s">
        <v>42126</v>
      </c>
      <c r="B1757" s="9" t="s">
        <v>2</v>
      </c>
      <c r="C1757" s="10" t="s">
        <v>82</v>
      </c>
      <c r="D1757" s="10" t="s">
        <v>38</v>
      </c>
      <c r="E1757" s="10" t="s">
        <v>11</v>
      </c>
    </row>
    <row r="1758" spans="1:5" x14ac:dyDescent="0.35">
      <c r="A1758" s="8" t="s">
        <v>42127</v>
      </c>
      <c r="B1758" s="9" t="s">
        <v>2</v>
      </c>
      <c r="C1758" s="10" t="s">
        <v>82</v>
      </c>
      <c r="D1758" s="10" t="s">
        <v>38</v>
      </c>
      <c r="E1758" s="10" t="s">
        <v>11</v>
      </c>
    </row>
    <row r="1759" spans="1:5" x14ac:dyDescent="0.35">
      <c r="A1759" s="8" t="s">
        <v>42128</v>
      </c>
      <c r="B1759" s="9" t="s">
        <v>2</v>
      </c>
      <c r="C1759" s="10" t="s">
        <v>82</v>
      </c>
      <c r="D1759" s="10" t="s">
        <v>38</v>
      </c>
      <c r="E1759" s="10" t="s">
        <v>11</v>
      </c>
    </row>
    <row r="1760" spans="1:5" x14ac:dyDescent="0.35">
      <c r="A1760" s="8" t="s">
        <v>42129</v>
      </c>
      <c r="B1760" s="9" t="s">
        <v>2</v>
      </c>
      <c r="C1760" s="10" t="s">
        <v>82</v>
      </c>
      <c r="D1760" s="10" t="s">
        <v>38</v>
      </c>
      <c r="E1760" s="10" t="s">
        <v>11</v>
      </c>
    </row>
    <row r="1761" spans="1:5" x14ac:dyDescent="0.35">
      <c r="A1761" s="8" t="s">
        <v>42130</v>
      </c>
      <c r="B1761" s="9" t="s">
        <v>2</v>
      </c>
      <c r="C1761" s="10" t="s">
        <v>82</v>
      </c>
      <c r="D1761" s="10" t="s">
        <v>38</v>
      </c>
      <c r="E1761" s="10" t="s">
        <v>11</v>
      </c>
    </row>
    <row r="1762" spans="1:5" x14ac:dyDescent="0.35">
      <c r="A1762" s="8" t="s">
        <v>42131</v>
      </c>
      <c r="B1762" s="9" t="s">
        <v>2</v>
      </c>
      <c r="C1762" s="10" t="s">
        <v>82</v>
      </c>
      <c r="D1762" s="10" t="s">
        <v>38</v>
      </c>
      <c r="E1762" s="10" t="s">
        <v>11</v>
      </c>
    </row>
    <row r="1763" spans="1:5" x14ac:dyDescent="0.35">
      <c r="A1763" s="8" t="s">
        <v>42132</v>
      </c>
      <c r="B1763" s="9" t="s">
        <v>2</v>
      </c>
      <c r="C1763" s="10" t="s">
        <v>82</v>
      </c>
      <c r="D1763" s="10" t="s">
        <v>38</v>
      </c>
      <c r="E1763" s="10" t="s">
        <v>11</v>
      </c>
    </row>
    <row r="1764" spans="1:5" x14ac:dyDescent="0.35">
      <c r="A1764" s="8" t="s">
        <v>42133</v>
      </c>
      <c r="B1764" s="9" t="s">
        <v>2</v>
      </c>
      <c r="C1764" s="10" t="s">
        <v>82</v>
      </c>
      <c r="D1764" s="10" t="s">
        <v>38</v>
      </c>
      <c r="E1764" s="10" t="s">
        <v>11</v>
      </c>
    </row>
    <row r="1765" spans="1:5" x14ac:dyDescent="0.35">
      <c r="A1765" s="8" t="s">
        <v>42134</v>
      </c>
      <c r="B1765" s="9" t="s">
        <v>2</v>
      </c>
      <c r="C1765" s="10" t="s">
        <v>82</v>
      </c>
      <c r="D1765" s="10" t="s">
        <v>38</v>
      </c>
      <c r="E1765" s="10" t="s">
        <v>11</v>
      </c>
    </row>
    <row r="1766" spans="1:5" x14ac:dyDescent="0.35">
      <c r="A1766" s="8" t="s">
        <v>42135</v>
      </c>
      <c r="B1766" s="9" t="s">
        <v>2</v>
      </c>
      <c r="C1766" s="10" t="s">
        <v>82</v>
      </c>
      <c r="D1766" s="10" t="s">
        <v>38</v>
      </c>
      <c r="E1766" s="10" t="s">
        <v>11</v>
      </c>
    </row>
    <row r="1767" spans="1:5" x14ac:dyDescent="0.35">
      <c r="A1767" s="8" t="s">
        <v>42136</v>
      </c>
      <c r="B1767" s="9" t="s">
        <v>2</v>
      </c>
      <c r="C1767" s="10" t="s">
        <v>82</v>
      </c>
      <c r="D1767" s="10" t="s">
        <v>38</v>
      </c>
      <c r="E1767" s="10" t="s">
        <v>11</v>
      </c>
    </row>
    <row r="1768" spans="1:5" x14ac:dyDescent="0.35">
      <c r="A1768" s="8" t="s">
        <v>42137</v>
      </c>
      <c r="B1768" s="9" t="s">
        <v>2</v>
      </c>
      <c r="C1768" s="10" t="s">
        <v>82</v>
      </c>
      <c r="D1768" s="10" t="s">
        <v>38</v>
      </c>
      <c r="E1768" s="10" t="s">
        <v>11</v>
      </c>
    </row>
    <row r="1769" spans="1:5" x14ac:dyDescent="0.35">
      <c r="A1769" s="8" t="s">
        <v>42138</v>
      </c>
      <c r="B1769" s="9" t="s">
        <v>2</v>
      </c>
      <c r="C1769" s="10" t="s">
        <v>82</v>
      </c>
      <c r="D1769" s="10" t="s">
        <v>38</v>
      </c>
      <c r="E1769" s="10" t="s">
        <v>11</v>
      </c>
    </row>
    <row r="1770" spans="1:5" x14ac:dyDescent="0.35">
      <c r="A1770" s="8" t="s">
        <v>42139</v>
      </c>
      <c r="B1770" s="9" t="s">
        <v>2</v>
      </c>
      <c r="C1770" s="10" t="s">
        <v>82</v>
      </c>
      <c r="D1770" s="10" t="s">
        <v>38</v>
      </c>
      <c r="E1770" s="10" t="s">
        <v>11</v>
      </c>
    </row>
    <row r="1771" spans="1:5" x14ac:dyDescent="0.35">
      <c r="A1771" s="8" t="s">
        <v>42140</v>
      </c>
      <c r="B1771" s="9" t="s">
        <v>2</v>
      </c>
      <c r="C1771" s="10" t="s">
        <v>82</v>
      </c>
      <c r="D1771" s="10" t="s">
        <v>38</v>
      </c>
      <c r="E1771" s="10" t="s">
        <v>11</v>
      </c>
    </row>
    <row r="1772" spans="1:5" x14ac:dyDescent="0.35">
      <c r="A1772" s="8" t="s">
        <v>42141</v>
      </c>
      <c r="B1772" s="9" t="s">
        <v>2</v>
      </c>
      <c r="C1772" s="10" t="s">
        <v>82</v>
      </c>
      <c r="D1772" s="10" t="s">
        <v>38</v>
      </c>
      <c r="E1772" s="10" t="s">
        <v>11</v>
      </c>
    </row>
    <row r="1773" spans="1:5" x14ac:dyDescent="0.35">
      <c r="A1773" s="8" t="s">
        <v>42142</v>
      </c>
      <c r="B1773" s="9" t="s">
        <v>2</v>
      </c>
      <c r="C1773" s="10" t="s">
        <v>82</v>
      </c>
      <c r="D1773" s="10" t="s">
        <v>38</v>
      </c>
      <c r="E1773" s="10" t="s">
        <v>11</v>
      </c>
    </row>
    <row r="1774" spans="1:5" x14ac:dyDescent="0.35">
      <c r="A1774" s="8" t="s">
        <v>42143</v>
      </c>
      <c r="B1774" s="9" t="s">
        <v>2</v>
      </c>
      <c r="C1774" s="10" t="s">
        <v>82</v>
      </c>
      <c r="D1774" s="10" t="s">
        <v>38</v>
      </c>
      <c r="E1774" s="10" t="s">
        <v>11</v>
      </c>
    </row>
    <row r="1775" spans="1:5" x14ac:dyDescent="0.35">
      <c r="A1775" s="8" t="s">
        <v>42144</v>
      </c>
      <c r="B1775" s="9" t="s">
        <v>2</v>
      </c>
      <c r="C1775" s="10" t="s">
        <v>82</v>
      </c>
      <c r="D1775" s="10" t="s">
        <v>38</v>
      </c>
      <c r="E1775" s="10" t="s">
        <v>11</v>
      </c>
    </row>
    <row r="1776" spans="1:5" x14ac:dyDescent="0.35">
      <c r="A1776" s="8" t="s">
        <v>42145</v>
      </c>
      <c r="B1776" s="9" t="s">
        <v>2</v>
      </c>
      <c r="C1776" s="10" t="s">
        <v>82</v>
      </c>
      <c r="D1776" s="10" t="s">
        <v>38</v>
      </c>
      <c r="E1776" s="10" t="s">
        <v>11</v>
      </c>
    </row>
    <row r="1777" spans="1:5" x14ac:dyDescent="0.35">
      <c r="A1777" s="8" t="s">
        <v>42146</v>
      </c>
      <c r="B1777" s="9" t="s">
        <v>2</v>
      </c>
      <c r="C1777" s="10" t="s">
        <v>82</v>
      </c>
      <c r="D1777" s="10" t="s">
        <v>38</v>
      </c>
      <c r="E1777" s="10" t="s">
        <v>11</v>
      </c>
    </row>
    <row r="1778" spans="1:5" x14ac:dyDescent="0.35">
      <c r="A1778" s="8" t="s">
        <v>42147</v>
      </c>
      <c r="B1778" s="9" t="s">
        <v>2</v>
      </c>
      <c r="C1778" s="10" t="s">
        <v>82</v>
      </c>
      <c r="D1778" s="10" t="s">
        <v>38</v>
      </c>
      <c r="E1778" s="10" t="s">
        <v>11</v>
      </c>
    </row>
    <row r="1779" spans="1:5" x14ac:dyDescent="0.35">
      <c r="A1779" s="8" t="s">
        <v>42148</v>
      </c>
      <c r="B1779" s="9" t="s">
        <v>2</v>
      </c>
      <c r="C1779" s="10" t="s">
        <v>82</v>
      </c>
      <c r="D1779" s="10" t="s">
        <v>38</v>
      </c>
      <c r="E1779" s="10" t="s">
        <v>11</v>
      </c>
    </row>
    <row r="1780" spans="1:5" x14ac:dyDescent="0.35">
      <c r="A1780" s="8" t="s">
        <v>42149</v>
      </c>
      <c r="B1780" s="9" t="s">
        <v>2</v>
      </c>
      <c r="C1780" s="10" t="s">
        <v>82</v>
      </c>
      <c r="D1780" s="10" t="s">
        <v>38</v>
      </c>
      <c r="E1780" s="10" t="s">
        <v>11</v>
      </c>
    </row>
    <row r="1781" spans="1:5" x14ac:dyDescent="0.35">
      <c r="A1781" s="8" t="s">
        <v>42150</v>
      </c>
      <c r="B1781" s="9" t="s">
        <v>2</v>
      </c>
      <c r="C1781" s="10" t="s">
        <v>82</v>
      </c>
      <c r="D1781" s="10" t="s">
        <v>38</v>
      </c>
      <c r="E1781" s="10" t="s">
        <v>11</v>
      </c>
    </row>
    <row r="1782" spans="1:5" x14ac:dyDescent="0.35">
      <c r="A1782" s="8" t="s">
        <v>42151</v>
      </c>
      <c r="B1782" s="9" t="s">
        <v>2</v>
      </c>
      <c r="C1782" s="10" t="s">
        <v>82</v>
      </c>
      <c r="D1782" s="10" t="s">
        <v>38</v>
      </c>
      <c r="E1782" s="10" t="s">
        <v>11</v>
      </c>
    </row>
    <row r="1783" spans="1:5" x14ac:dyDescent="0.35">
      <c r="A1783" s="8" t="s">
        <v>42152</v>
      </c>
      <c r="B1783" s="9" t="s">
        <v>2</v>
      </c>
      <c r="C1783" s="10" t="s">
        <v>82</v>
      </c>
      <c r="D1783" s="10" t="s">
        <v>38</v>
      </c>
      <c r="E1783" s="10" t="s">
        <v>11</v>
      </c>
    </row>
    <row r="1784" spans="1:5" x14ac:dyDescent="0.35">
      <c r="A1784" s="8" t="s">
        <v>42153</v>
      </c>
      <c r="B1784" s="9" t="s">
        <v>2</v>
      </c>
      <c r="C1784" s="10" t="s">
        <v>82</v>
      </c>
      <c r="D1784" s="10" t="s">
        <v>38</v>
      </c>
      <c r="E1784" s="10" t="s">
        <v>11</v>
      </c>
    </row>
    <row r="1785" spans="1:5" x14ac:dyDescent="0.35">
      <c r="A1785" s="8" t="s">
        <v>42154</v>
      </c>
      <c r="B1785" s="9" t="s">
        <v>2</v>
      </c>
      <c r="C1785" s="10" t="s">
        <v>82</v>
      </c>
      <c r="D1785" s="10" t="s">
        <v>38</v>
      </c>
      <c r="E1785" s="10" t="s">
        <v>11</v>
      </c>
    </row>
    <row r="1786" spans="1:5" x14ac:dyDescent="0.35">
      <c r="A1786" s="8" t="s">
        <v>42155</v>
      </c>
      <c r="B1786" s="9" t="s">
        <v>2</v>
      </c>
      <c r="C1786" s="10" t="s">
        <v>82</v>
      </c>
      <c r="D1786" s="10" t="s">
        <v>38</v>
      </c>
      <c r="E1786" s="10" t="s">
        <v>11</v>
      </c>
    </row>
    <row r="1787" spans="1:5" x14ac:dyDescent="0.35">
      <c r="A1787" s="8" t="s">
        <v>42156</v>
      </c>
      <c r="B1787" s="9" t="s">
        <v>2</v>
      </c>
      <c r="C1787" s="10" t="s">
        <v>82</v>
      </c>
      <c r="D1787" s="10" t="s">
        <v>38</v>
      </c>
      <c r="E1787" s="10" t="s">
        <v>11</v>
      </c>
    </row>
    <row r="1788" spans="1:5" x14ac:dyDescent="0.35">
      <c r="A1788" s="8" t="s">
        <v>42157</v>
      </c>
      <c r="B1788" s="9" t="s">
        <v>2</v>
      </c>
      <c r="C1788" s="10" t="s">
        <v>82</v>
      </c>
      <c r="D1788" s="10" t="s">
        <v>38</v>
      </c>
      <c r="E1788" s="10" t="s">
        <v>11</v>
      </c>
    </row>
    <row r="1789" spans="1:5" x14ac:dyDescent="0.35">
      <c r="A1789" s="8" t="s">
        <v>42158</v>
      </c>
      <c r="B1789" s="9" t="s">
        <v>2</v>
      </c>
      <c r="C1789" s="10" t="s">
        <v>82</v>
      </c>
      <c r="D1789" s="10" t="s">
        <v>38</v>
      </c>
      <c r="E1789" s="10" t="s">
        <v>11</v>
      </c>
    </row>
    <row r="1790" spans="1:5" x14ac:dyDescent="0.35">
      <c r="A1790" s="8" t="s">
        <v>42159</v>
      </c>
      <c r="B1790" s="9" t="s">
        <v>2</v>
      </c>
      <c r="C1790" s="10" t="s">
        <v>82</v>
      </c>
      <c r="D1790" s="10" t="s">
        <v>38</v>
      </c>
      <c r="E1790" s="10" t="s">
        <v>11</v>
      </c>
    </row>
    <row r="1791" spans="1:5" x14ac:dyDescent="0.35">
      <c r="A1791" s="8" t="s">
        <v>42160</v>
      </c>
      <c r="B1791" s="9" t="s">
        <v>2</v>
      </c>
      <c r="C1791" s="10" t="s">
        <v>82</v>
      </c>
      <c r="D1791" s="10" t="s">
        <v>38</v>
      </c>
      <c r="E1791" s="10" t="s">
        <v>11</v>
      </c>
    </row>
    <row r="1792" spans="1:5" x14ac:dyDescent="0.35">
      <c r="A1792" s="8" t="s">
        <v>42161</v>
      </c>
      <c r="B1792" s="9" t="s">
        <v>2</v>
      </c>
      <c r="C1792" s="10" t="s">
        <v>82</v>
      </c>
      <c r="D1792" s="10" t="s">
        <v>38</v>
      </c>
      <c r="E1792" s="10" t="s">
        <v>11</v>
      </c>
    </row>
    <row r="1793" spans="1:5" x14ac:dyDescent="0.35">
      <c r="A1793" s="8" t="s">
        <v>42162</v>
      </c>
      <c r="B1793" s="9" t="s">
        <v>2</v>
      </c>
      <c r="C1793" s="10" t="s">
        <v>82</v>
      </c>
      <c r="D1793" s="10" t="s">
        <v>38</v>
      </c>
      <c r="E1793" s="10" t="s">
        <v>11</v>
      </c>
    </row>
    <row r="1794" spans="1:5" x14ac:dyDescent="0.35">
      <c r="A1794" s="8" t="s">
        <v>42163</v>
      </c>
      <c r="B1794" s="9" t="s">
        <v>2</v>
      </c>
      <c r="C1794" s="10" t="s">
        <v>82</v>
      </c>
      <c r="D1794" s="10" t="s">
        <v>38</v>
      </c>
      <c r="E1794" s="10" t="s">
        <v>11</v>
      </c>
    </row>
    <row r="1795" spans="1:5" x14ac:dyDescent="0.35">
      <c r="A1795" s="8" t="s">
        <v>42164</v>
      </c>
      <c r="B1795" s="9" t="s">
        <v>2</v>
      </c>
      <c r="C1795" s="10" t="s">
        <v>82</v>
      </c>
      <c r="D1795" s="10" t="s">
        <v>38</v>
      </c>
      <c r="E1795" s="10" t="s">
        <v>11</v>
      </c>
    </row>
    <row r="1796" spans="1:5" x14ac:dyDescent="0.35">
      <c r="A1796" s="8" t="s">
        <v>42165</v>
      </c>
      <c r="B1796" s="9" t="s">
        <v>2</v>
      </c>
      <c r="C1796" s="10" t="s">
        <v>82</v>
      </c>
      <c r="D1796" s="10" t="s">
        <v>38</v>
      </c>
      <c r="E1796" s="10" t="s">
        <v>11</v>
      </c>
    </row>
    <row r="1797" spans="1:5" x14ac:dyDescent="0.35">
      <c r="A1797" s="8" t="s">
        <v>42166</v>
      </c>
      <c r="B1797" s="9" t="s">
        <v>2</v>
      </c>
      <c r="C1797" s="10" t="s">
        <v>82</v>
      </c>
      <c r="D1797" s="10" t="s">
        <v>38</v>
      </c>
      <c r="E1797" s="10" t="s">
        <v>11</v>
      </c>
    </row>
    <row r="1798" spans="1:5" x14ac:dyDescent="0.35">
      <c r="A1798" s="8" t="s">
        <v>42167</v>
      </c>
      <c r="B1798" s="9" t="s">
        <v>2</v>
      </c>
      <c r="C1798" s="10" t="s">
        <v>82</v>
      </c>
      <c r="D1798" s="10" t="s">
        <v>38</v>
      </c>
      <c r="E1798" s="10" t="s">
        <v>11</v>
      </c>
    </row>
    <row r="1799" spans="1:5" x14ac:dyDescent="0.35">
      <c r="A1799" s="8" t="s">
        <v>42168</v>
      </c>
      <c r="B1799" s="9" t="s">
        <v>2</v>
      </c>
      <c r="C1799" s="10" t="s">
        <v>82</v>
      </c>
      <c r="D1799" s="10" t="s">
        <v>38</v>
      </c>
      <c r="E1799" s="10" t="s">
        <v>11</v>
      </c>
    </row>
    <row r="1800" spans="1:5" x14ac:dyDescent="0.35">
      <c r="A1800" s="8" t="s">
        <v>42169</v>
      </c>
      <c r="B1800" s="9" t="s">
        <v>2</v>
      </c>
      <c r="C1800" s="10" t="s">
        <v>82</v>
      </c>
      <c r="D1800" s="10" t="s">
        <v>38</v>
      </c>
      <c r="E1800" s="10" t="s">
        <v>11</v>
      </c>
    </row>
    <row r="1801" spans="1:5" x14ac:dyDescent="0.35">
      <c r="A1801" s="8" t="s">
        <v>42170</v>
      </c>
      <c r="B1801" s="9" t="s">
        <v>2</v>
      </c>
      <c r="C1801" s="10" t="s">
        <v>82</v>
      </c>
      <c r="D1801" s="10" t="s">
        <v>38</v>
      </c>
      <c r="E1801" s="10" t="s">
        <v>11</v>
      </c>
    </row>
    <row r="1802" spans="1:5" x14ac:dyDescent="0.35">
      <c r="A1802" s="8" t="s">
        <v>42171</v>
      </c>
      <c r="B1802" s="9" t="s">
        <v>2</v>
      </c>
      <c r="C1802" s="10" t="s">
        <v>82</v>
      </c>
      <c r="D1802" s="10" t="s">
        <v>38</v>
      </c>
      <c r="E1802" s="10" t="s">
        <v>11</v>
      </c>
    </row>
    <row r="1803" spans="1:5" x14ac:dyDescent="0.35">
      <c r="A1803" s="8" t="s">
        <v>42172</v>
      </c>
      <c r="B1803" s="9" t="s">
        <v>2</v>
      </c>
      <c r="C1803" s="10" t="s">
        <v>82</v>
      </c>
      <c r="D1803" s="10" t="s">
        <v>38</v>
      </c>
      <c r="E1803" s="10" t="s">
        <v>11</v>
      </c>
    </row>
    <row r="1804" spans="1:5" x14ac:dyDescent="0.35">
      <c r="A1804" s="8" t="s">
        <v>42173</v>
      </c>
      <c r="B1804" s="9" t="s">
        <v>2</v>
      </c>
      <c r="C1804" s="10" t="s">
        <v>82</v>
      </c>
      <c r="D1804" s="10" t="s">
        <v>38</v>
      </c>
      <c r="E1804" s="10" t="s">
        <v>11</v>
      </c>
    </row>
    <row r="1805" spans="1:5" x14ac:dyDescent="0.35">
      <c r="A1805" s="8" t="s">
        <v>42174</v>
      </c>
      <c r="B1805" s="9" t="s">
        <v>2</v>
      </c>
      <c r="C1805" s="10" t="s">
        <v>82</v>
      </c>
      <c r="D1805" s="10" t="s">
        <v>38</v>
      </c>
      <c r="E1805" s="10" t="s">
        <v>11</v>
      </c>
    </row>
    <row r="1806" spans="1:5" x14ac:dyDescent="0.35">
      <c r="A1806" s="8" t="s">
        <v>42175</v>
      </c>
      <c r="B1806" s="9" t="s">
        <v>2</v>
      </c>
      <c r="C1806" s="10" t="s">
        <v>82</v>
      </c>
      <c r="D1806" s="10" t="s">
        <v>38</v>
      </c>
      <c r="E1806" s="10" t="s">
        <v>11</v>
      </c>
    </row>
    <row r="1807" spans="1:5" x14ac:dyDescent="0.35">
      <c r="A1807" s="8" t="s">
        <v>42176</v>
      </c>
      <c r="B1807" s="9" t="s">
        <v>2</v>
      </c>
      <c r="C1807" s="10" t="s">
        <v>82</v>
      </c>
      <c r="D1807" s="10" t="s">
        <v>38</v>
      </c>
      <c r="E1807" s="10" t="s">
        <v>11</v>
      </c>
    </row>
    <row r="1808" spans="1:5" x14ac:dyDescent="0.35">
      <c r="A1808" s="8" t="s">
        <v>42177</v>
      </c>
      <c r="B1808" s="9" t="s">
        <v>2</v>
      </c>
      <c r="C1808" s="10" t="s">
        <v>82</v>
      </c>
      <c r="D1808" s="10" t="s">
        <v>38</v>
      </c>
      <c r="E1808" s="10" t="s">
        <v>11</v>
      </c>
    </row>
    <row r="1809" spans="1:5" x14ac:dyDescent="0.35">
      <c r="A1809" s="8" t="s">
        <v>42178</v>
      </c>
      <c r="B1809" s="9" t="s">
        <v>2</v>
      </c>
      <c r="C1809" s="10" t="s">
        <v>82</v>
      </c>
      <c r="D1809" s="10" t="s">
        <v>38</v>
      </c>
      <c r="E1809" s="10" t="s">
        <v>11</v>
      </c>
    </row>
    <row r="1810" spans="1:5" x14ac:dyDescent="0.35">
      <c r="A1810" s="8" t="s">
        <v>42179</v>
      </c>
      <c r="B1810" s="9" t="s">
        <v>2</v>
      </c>
      <c r="C1810" s="10" t="s">
        <v>82</v>
      </c>
      <c r="D1810" s="10" t="s">
        <v>38</v>
      </c>
      <c r="E1810" s="10" t="s">
        <v>11</v>
      </c>
    </row>
    <row r="1811" spans="1:5" x14ac:dyDescent="0.35">
      <c r="A1811" s="8" t="s">
        <v>42180</v>
      </c>
      <c r="B1811" s="9" t="s">
        <v>2</v>
      </c>
      <c r="C1811" s="10" t="s">
        <v>82</v>
      </c>
      <c r="D1811" s="10" t="s">
        <v>38</v>
      </c>
      <c r="E1811" s="10" t="s">
        <v>11</v>
      </c>
    </row>
    <row r="1812" spans="1:5" x14ac:dyDescent="0.35">
      <c r="A1812" s="8" t="s">
        <v>42181</v>
      </c>
      <c r="B1812" s="9" t="s">
        <v>2</v>
      </c>
      <c r="C1812" s="10" t="s">
        <v>82</v>
      </c>
      <c r="D1812" s="10" t="s">
        <v>38</v>
      </c>
      <c r="E1812" s="10" t="s">
        <v>11</v>
      </c>
    </row>
    <row r="1813" spans="1:5" x14ac:dyDescent="0.35">
      <c r="A1813" s="8" t="s">
        <v>42182</v>
      </c>
      <c r="B1813" s="9" t="s">
        <v>2</v>
      </c>
      <c r="C1813" s="10" t="s">
        <v>82</v>
      </c>
      <c r="D1813" s="10" t="s">
        <v>38</v>
      </c>
      <c r="E1813" s="10" t="s">
        <v>11</v>
      </c>
    </row>
    <row r="1814" spans="1:5" x14ac:dyDescent="0.35">
      <c r="A1814" s="8" t="s">
        <v>42183</v>
      </c>
      <c r="B1814" s="9" t="s">
        <v>2</v>
      </c>
      <c r="C1814" s="10" t="s">
        <v>82</v>
      </c>
      <c r="D1814" s="10" t="s">
        <v>38</v>
      </c>
      <c r="E1814" s="10" t="s">
        <v>11</v>
      </c>
    </row>
    <row r="1815" spans="1:5" x14ac:dyDescent="0.35">
      <c r="A1815" s="8" t="s">
        <v>42184</v>
      </c>
      <c r="B1815" s="9" t="s">
        <v>2</v>
      </c>
      <c r="C1815" s="10" t="s">
        <v>82</v>
      </c>
      <c r="D1815" s="10" t="s">
        <v>38</v>
      </c>
      <c r="E1815" s="10" t="s">
        <v>11</v>
      </c>
    </row>
    <row r="1816" spans="1:5" x14ac:dyDescent="0.35">
      <c r="A1816" s="8" t="s">
        <v>42185</v>
      </c>
      <c r="B1816" s="9" t="s">
        <v>2</v>
      </c>
      <c r="C1816" s="10" t="s">
        <v>82</v>
      </c>
      <c r="D1816" s="10" t="s">
        <v>38</v>
      </c>
      <c r="E1816" s="10" t="s">
        <v>11</v>
      </c>
    </row>
    <row r="1817" spans="1:5" x14ac:dyDescent="0.35">
      <c r="A1817" s="8" t="s">
        <v>42186</v>
      </c>
      <c r="B1817" s="9" t="s">
        <v>2</v>
      </c>
      <c r="C1817" s="10" t="s">
        <v>82</v>
      </c>
      <c r="D1817" s="10" t="s">
        <v>38</v>
      </c>
      <c r="E1817" s="10" t="s">
        <v>11</v>
      </c>
    </row>
    <row r="1818" spans="1:5" x14ac:dyDescent="0.35">
      <c r="A1818" s="8" t="s">
        <v>42187</v>
      </c>
      <c r="B1818" s="9" t="s">
        <v>2</v>
      </c>
      <c r="C1818" s="10" t="s">
        <v>82</v>
      </c>
      <c r="D1818" s="10" t="s">
        <v>38</v>
      </c>
      <c r="E1818" s="10" t="s">
        <v>11</v>
      </c>
    </row>
    <row r="1819" spans="1:5" x14ac:dyDescent="0.35">
      <c r="A1819" s="8" t="s">
        <v>42188</v>
      </c>
      <c r="B1819" s="9" t="s">
        <v>2</v>
      </c>
      <c r="C1819" s="10" t="s">
        <v>82</v>
      </c>
      <c r="D1819" s="10" t="s">
        <v>38</v>
      </c>
      <c r="E1819" s="10" t="s">
        <v>11</v>
      </c>
    </row>
    <row r="1820" spans="1:5" x14ac:dyDescent="0.35">
      <c r="A1820" s="8" t="s">
        <v>42189</v>
      </c>
      <c r="B1820" s="9" t="s">
        <v>2</v>
      </c>
      <c r="C1820" s="10" t="s">
        <v>82</v>
      </c>
      <c r="D1820" s="10" t="s">
        <v>38</v>
      </c>
      <c r="E1820" s="10" t="s">
        <v>11</v>
      </c>
    </row>
    <row r="1821" spans="1:5" x14ac:dyDescent="0.35">
      <c r="A1821" s="8" t="s">
        <v>42190</v>
      </c>
      <c r="B1821" s="9" t="s">
        <v>2</v>
      </c>
      <c r="C1821" s="10" t="s">
        <v>82</v>
      </c>
      <c r="D1821" s="10" t="s">
        <v>38</v>
      </c>
      <c r="E1821" s="10" t="s">
        <v>11</v>
      </c>
    </row>
    <row r="1822" spans="1:5" x14ac:dyDescent="0.35">
      <c r="A1822" s="8" t="s">
        <v>42191</v>
      </c>
      <c r="B1822" s="9" t="s">
        <v>2</v>
      </c>
      <c r="C1822" s="10" t="s">
        <v>82</v>
      </c>
      <c r="D1822" s="10" t="s">
        <v>38</v>
      </c>
      <c r="E1822" s="10" t="s">
        <v>11</v>
      </c>
    </row>
    <row r="1823" spans="1:5" x14ac:dyDescent="0.35">
      <c r="A1823" s="8" t="s">
        <v>42192</v>
      </c>
      <c r="B1823" s="9" t="s">
        <v>2</v>
      </c>
      <c r="C1823" s="10" t="s">
        <v>82</v>
      </c>
      <c r="D1823" s="10" t="s">
        <v>38</v>
      </c>
      <c r="E1823" s="10" t="s">
        <v>11</v>
      </c>
    </row>
    <row r="1824" spans="1:5" x14ac:dyDescent="0.35">
      <c r="A1824" s="8" t="s">
        <v>42193</v>
      </c>
      <c r="B1824" s="9" t="s">
        <v>2</v>
      </c>
      <c r="C1824" s="10" t="s">
        <v>82</v>
      </c>
      <c r="D1824" s="10" t="s">
        <v>38</v>
      </c>
      <c r="E1824" s="10" t="s">
        <v>11</v>
      </c>
    </row>
    <row r="1825" spans="1:5" x14ac:dyDescent="0.35">
      <c r="A1825" s="8" t="s">
        <v>42194</v>
      </c>
      <c r="B1825" s="9" t="s">
        <v>2</v>
      </c>
      <c r="C1825" s="10" t="s">
        <v>82</v>
      </c>
      <c r="D1825" s="10" t="s">
        <v>38</v>
      </c>
      <c r="E1825" s="10" t="s">
        <v>11</v>
      </c>
    </row>
    <row r="1826" spans="1:5" x14ac:dyDescent="0.35">
      <c r="A1826" s="8" t="s">
        <v>42195</v>
      </c>
      <c r="B1826" s="9" t="s">
        <v>2</v>
      </c>
      <c r="C1826" s="10" t="s">
        <v>82</v>
      </c>
      <c r="D1826" s="10" t="s">
        <v>38</v>
      </c>
      <c r="E1826" s="10" t="s">
        <v>11</v>
      </c>
    </row>
    <row r="1827" spans="1:5" x14ac:dyDescent="0.35">
      <c r="A1827" s="8" t="s">
        <v>42196</v>
      </c>
      <c r="B1827" s="9" t="s">
        <v>2</v>
      </c>
      <c r="C1827" s="10" t="s">
        <v>82</v>
      </c>
      <c r="D1827" s="10" t="s">
        <v>38</v>
      </c>
      <c r="E1827" s="10" t="s">
        <v>11</v>
      </c>
    </row>
    <row r="1828" spans="1:5" x14ac:dyDescent="0.35">
      <c r="A1828" s="8" t="s">
        <v>42197</v>
      </c>
      <c r="B1828" s="9" t="s">
        <v>2</v>
      </c>
      <c r="C1828" s="10" t="s">
        <v>82</v>
      </c>
      <c r="D1828" s="10" t="s">
        <v>38</v>
      </c>
      <c r="E1828" s="10" t="s">
        <v>11</v>
      </c>
    </row>
    <row r="1829" spans="1:5" x14ac:dyDescent="0.35">
      <c r="A1829" s="8" t="s">
        <v>42198</v>
      </c>
      <c r="B1829" s="9" t="s">
        <v>2</v>
      </c>
      <c r="C1829" s="10" t="s">
        <v>82</v>
      </c>
      <c r="D1829" s="10" t="s">
        <v>38</v>
      </c>
      <c r="E1829" s="10" t="s">
        <v>11</v>
      </c>
    </row>
    <row r="1830" spans="1:5" x14ac:dyDescent="0.35">
      <c r="A1830" s="8" t="s">
        <v>42199</v>
      </c>
      <c r="B1830" s="9" t="s">
        <v>2</v>
      </c>
      <c r="C1830" s="10" t="s">
        <v>82</v>
      </c>
      <c r="D1830" s="10" t="s">
        <v>38</v>
      </c>
      <c r="E1830" s="10" t="s">
        <v>11</v>
      </c>
    </row>
    <row r="1831" spans="1:5" x14ac:dyDescent="0.35">
      <c r="A1831" s="8" t="s">
        <v>42200</v>
      </c>
      <c r="B1831" s="9" t="s">
        <v>2</v>
      </c>
      <c r="C1831" s="10" t="s">
        <v>82</v>
      </c>
      <c r="D1831" s="10" t="s">
        <v>38</v>
      </c>
      <c r="E1831" s="10" t="s">
        <v>11</v>
      </c>
    </row>
    <row r="1832" spans="1:5" x14ac:dyDescent="0.35">
      <c r="A1832" s="8" t="s">
        <v>42201</v>
      </c>
      <c r="B1832" s="9" t="s">
        <v>2</v>
      </c>
      <c r="C1832" s="10" t="s">
        <v>82</v>
      </c>
      <c r="D1832" s="10" t="s">
        <v>38</v>
      </c>
      <c r="E1832" s="10" t="s">
        <v>11</v>
      </c>
    </row>
    <row r="1833" spans="1:5" x14ac:dyDescent="0.35">
      <c r="A1833" s="8" t="s">
        <v>42202</v>
      </c>
      <c r="B1833" s="9" t="s">
        <v>2</v>
      </c>
      <c r="C1833" s="10" t="s">
        <v>82</v>
      </c>
      <c r="D1833" s="10" t="s">
        <v>38</v>
      </c>
      <c r="E1833" s="10" t="s">
        <v>11</v>
      </c>
    </row>
    <row r="1834" spans="1:5" x14ac:dyDescent="0.35">
      <c r="A1834" s="8" t="s">
        <v>42203</v>
      </c>
      <c r="B1834" s="9" t="s">
        <v>2</v>
      </c>
      <c r="C1834" s="10" t="s">
        <v>82</v>
      </c>
      <c r="D1834" s="10" t="s">
        <v>38</v>
      </c>
      <c r="E1834" s="10" t="s">
        <v>11</v>
      </c>
    </row>
    <row r="1835" spans="1:5" x14ac:dyDescent="0.35">
      <c r="A1835" s="8" t="s">
        <v>42204</v>
      </c>
      <c r="B1835" s="9" t="s">
        <v>2</v>
      </c>
      <c r="C1835" s="10" t="s">
        <v>82</v>
      </c>
      <c r="D1835" s="10" t="s">
        <v>38</v>
      </c>
      <c r="E1835" s="10" t="s">
        <v>11</v>
      </c>
    </row>
    <row r="1836" spans="1:5" x14ac:dyDescent="0.35">
      <c r="A1836" s="8" t="s">
        <v>42205</v>
      </c>
      <c r="B1836" s="9" t="s">
        <v>2</v>
      </c>
      <c r="C1836" s="10" t="s">
        <v>82</v>
      </c>
      <c r="D1836" s="10" t="s">
        <v>38</v>
      </c>
      <c r="E1836" s="10" t="s">
        <v>11</v>
      </c>
    </row>
    <row r="1837" spans="1:5" x14ac:dyDescent="0.35">
      <c r="A1837" s="8" t="s">
        <v>42206</v>
      </c>
      <c r="B1837" s="9" t="s">
        <v>2</v>
      </c>
      <c r="C1837" s="10" t="s">
        <v>82</v>
      </c>
      <c r="D1837" s="10" t="s">
        <v>38</v>
      </c>
      <c r="E1837" s="10" t="s">
        <v>11</v>
      </c>
    </row>
    <row r="1838" spans="1:5" x14ac:dyDescent="0.35">
      <c r="A1838" s="8" t="s">
        <v>42207</v>
      </c>
      <c r="B1838" s="9" t="s">
        <v>2</v>
      </c>
      <c r="C1838" s="10" t="s">
        <v>82</v>
      </c>
      <c r="D1838" s="10" t="s">
        <v>38</v>
      </c>
      <c r="E1838" s="10" t="s">
        <v>11</v>
      </c>
    </row>
    <row r="1839" spans="1:5" x14ac:dyDescent="0.35">
      <c r="A1839" s="8" t="s">
        <v>42208</v>
      </c>
      <c r="B1839" s="9" t="s">
        <v>2</v>
      </c>
      <c r="C1839" s="10" t="s">
        <v>82</v>
      </c>
      <c r="D1839" s="10" t="s">
        <v>38</v>
      </c>
      <c r="E1839" s="10" t="s">
        <v>11</v>
      </c>
    </row>
    <row r="1840" spans="1:5" x14ac:dyDescent="0.35">
      <c r="A1840" s="8" t="s">
        <v>42209</v>
      </c>
      <c r="B1840" s="9" t="s">
        <v>2</v>
      </c>
      <c r="C1840" s="10" t="s">
        <v>82</v>
      </c>
      <c r="D1840" s="10" t="s">
        <v>38</v>
      </c>
      <c r="E1840" s="10" t="s">
        <v>11</v>
      </c>
    </row>
    <row r="1841" spans="1:5" x14ac:dyDescent="0.35">
      <c r="A1841" s="8" t="s">
        <v>42210</v>
      </c>
      <c r="B1841" s="9" t="s">
        <v>2</v>
      </c>
      <c r="C1841" s="10" t="s">
        <v>82</v>
      </c>
      <c r="D1841" s="10" t="s">
        <v>38</v>
      </c>
      <c r="E1841" s="10" t="s">
        <v>11</v>
      </c>
    </row>
    <row r="1842" spans="1:5" x14ac:dyDescent="0.35">
      <c r="A1842" s="8" t="s">
        <v>42211</v>
      </c>
      <c r="B1842" s="9" t="s">
        <v>2</v>
      </c>
      <c r="C1842" s="10" t="s">
        <v>82</v>
      </c>
      <c r="D1842" s="10" t="s">
        <v>38</v>
      </c>
      <c r="E1842" s="10" t="s">
        <v>11</v>
      </c>
    </row>
    <row r="1843" spans="1:5" x14ac:dyDescent="0.35">
      <c r="A1843" s="8" t="s">
        <v>42212</v>
      </c>
      <c r="B1843" s="9" t="s">
        <v>2</v>
      </c>
      <c r="C1843" s="10" t="s">
        <v>82</v>
      </c>
      <c r="D1843" s="10" t="s">
        <v>38</v>
      </c>
      <c r="E1843" s="10" t="s">
        <v>11</v>
      </c>
    </row>
    <row r="1844" spans="1:5" x14ac:dyDescent="0.35">
      <c r="A1844" s="8" t="s">
        <v>42213</v>
      </c>
      <c r="B1844" s="9" t="s">
        <v>2</v>
      </c>
      <c r="C1844" s="10" t="s">
        <v>82</v>
      </c>
      <c r="D1844" s="10" t="s">
        <v>38</v>
      </c>
      <c r="E1844" s="10" t="s">
        <v>11</v>
      </c>
    </row>
    <row r="1845" spans="1:5" x14ac:dyDescent="0.35">
      <c r="A1845" s="8" t="s">
        <v>42214</v>
      </c>
      <c r="B1845" s="9" t="s">
        <v>2</v>
      </c>
      <c r="C1845" s="10" t="s">
        <v>82</v>
      </c>
      <c r="D1845" s="10" t="s">
        <v>38</v>
      </c>
      <c r="E1845" s="10" t="s">
        <v>11</v>
      </c>
    </row>
    <row r="1846" spans="1:5" x14ac:dyDescent="0.35">
      <c r="A1846" s="8" t="s">
        <v>42215</v>
      </c>
      <c r="B1846" s="9" t="s">
        <v>2</v>
      </c>
      <c r="C1846" s="10" t="s">
        <v>82</v>
      </c>
      <c r="D1846" s="10" t="s">
        <v>38</v>
      </c>
      <c r="E1846" s="10" t="s">
        <v>11</v>
      </c>
    </row>
    <row r="1847" spans="1:5" x14ac:dyDescent="0.35">
      <c r="A1847" s="8" t="s">
        <v>42216</v>
      </c>
      <c r="B1847" s="9" t="s">
        <v>2</v>
      </c>
      <c r="C1847" s="10" t="s">
        <v>82</v>
      </c>
      <c r="D1847" s="10" t="s">
        <v>38</v>
      </c>
      <c r="E1847" s="10" t="s">
        <v>11</v>
      </c>
    </row>
    <row r="1848" spans="1:5" x14ac:dyDescent="0.35">
      <c r="A1848" s="8" t="s">
        <v>42217</v>
      </c>
      <c r="B1848" s="9" t="s">
        <v>2</v>
      </c>
      <c r="C1848" s="10" t="s">
        <v>82</v>
      </c>
      <c r="D1848" s="10" t="s">
        <v>38</v>
      </c>
      <c r="E1848" s="10" t="s">
        <v>11</v>
      </c>
    </row>
    <row r="1849" spans="1:5" x14ac:dyDescent="0.35">
      <c r="A1849" s="8" t="s">
        <v>42218</v>
      </c>
      <c r="B1849" s="9" t="s">
        <v>2</v>
      </c>
      <c r="C1849" s="10" t="s">
        <v>82</v>
      </c>
      <c r="D1849" s="10" t="s">
        <v>38</v>
      </c>
      <c r="E1849" s="10" t="s">
        <v>11</v>
      </c>
    </row>
    <row r="1850" spans="1:5" x14ac:dyDescent="0.35">
      <c r="A1850" s="8" t="s">
        <v>42219</v>
      </c>
      <c r="B1850" s="9" t="s">
        <v>2</v>
      </c>
      <c r="C1850" s="10" t="s">
        <v>82</v>
      </c>
      <c r="D1850" s="10" t="s">
        <v>38</v>
      </c>
      <c r="E1850" s="10" t="s">
        <v>11</v>
      </c>
    </row>
    <row r="1851" spans="1:5" x14ac:dyDescent="0.35">
      <c r="A1851" s="8" t="s">
        <v>42220</v>
      </c>
      <c r="B1851" s="9" t="s">
        <v>2</v>
      </c>
      <c r="C1851" s="10" t="s">
        <v>82</v>
      </c>
      <c r="D1851" s="10" t="s">
        <v>38</v>
      </c>
      <c r="E1851" s="10" t="s">
        <v>11</v>
      </c>
    </row>
    <row r="1852" spans="1:5" x14ac:dyDescent="0.35">
      <c r="A1852" s="8" t="s">
        <v>42221</v>
      </c>
      <c r="B1852" s="9" t="s">
        <v>2</v>
      </c>
      <c r="C1852" s="10" t="s">
        <v>82</v>
      </c>
      <c r="D1852" s="10" t="s">
        <v>38</v>
      </c>
      <c r="E1852" s="10" t="s">
        <v>11</v>
      </c>
    </row>
    <row r="1853" spans="1:5" x14ac:dyDescent="0.35">
      <c r="A1853" s="8" t="s">
        <v>42222</v>
      </c>
      <c r="B1853" s="9" t="s">
        <v>2</v>
      </c>
      <c r="C1853" s="10" t="s">
        <v>82</v>
      </c>
      <c r="D1853" s="10" t="s">
        <v>38</v>
      </c>
      <c r="E1853" s="10" t="s">
        <v>11</v>
      </c>
    </row>
    <row r="1854" spans="1:5" x14ac:dyDescent="0.35">
      <c r="A1854" s="8" t="s">
        <v>42223</v>
      </c>
      <c r="B1854" s="9" t="s">
        <v>2</v>
      </c>
      <c r="C1854" s="10" t="s">
        <v>82</v>
      </c>
      <c r="D1854" s="10" t="s">
        <v>38</v>
      </c>
      <c r="E1854" s="10" t="s">
        <v>11</v>
      </c>
    </row>
    <row r="1855" spans="1:5" x14ac:dyDescent="0.35">
      <c r="A1855" s="8" t="s">
        <v>42224</v>
      </c>
      <c r="B1855" s="9" t="s">
        <v>2</v>
      </c>
      <c r="C1855" s="10" t="s">
        <v>82</v>
      </c>
      <c r="D1855" s="10" t="s">
        <v>38</v>
      </c>
      <c r="E1855" s="10" t="s">
        <v>11</v>
      </c>
    </row>
    <row r="1856" spans="1:5" x14ac:dyDescent="0.35">
      <c r="A1856" s="8" t="s">
        <v>42225</v>
      </c>
      <c r="B1856" s="9" t="s">
        <v>2</v>
      </c>
      <c r="C1856" s="10" t="s">
        <v>82</v>
      </c>
      <c r="D1856" s="10" t="s">
        <v>38</v>
      </c>
      <c r="E1856" s="10" t="s">
        <v>11</v>
      </c>
    </row>
    <row r="1857" spans="1:5" x14ac:dyDescent="0.35">
      <c r="A1857" s="8" t="s">
        <v>42226</v>
      </c>
      <c r="B1857" s="9" t="s">
        <v>2</v>
      </c>
      <c r="C1857" s="10" t="s">
        <v>82</v>
      </c>
      <c r="D1857" s="10" t="s">
        <v>38</v>
      </c>
      <c r="E1857" s="10" t="s">
        <v>11</v>
      </c>
    </row>
    <row r="1858" spans="1:5" x14ac:dyDescent="0.35">
      <c r="A1858" s="8" t="s">
        <v>42227</v>
      </c>
      <c r="B1858" s="9" t="s">
        <v>2</v>
      </c>
      <c r="C1858" s="10" t="s">
        <v>82</v>
      </c>
      <c r="D1858" s="10" t="s">
        <v>38</v>
      </c>
      <c r="E1858" s="10" t="s">
        <v>11</v>
      </c>
    </row>
    <row r="1859" spans="1:5" x14ac:dyDescent="0.35">
      <c r="A1859" s="8" t="s">
        <v>42228</v>
      </c>
      <c r="B1859" s="9" t="s">
        <v>2</v>
      </c>
      <c r="C1859" s="10" t="s">
        <v>82</v>
      </c>
      <c r="D1859" s="10" t="s">
        <v>38</v>
      </c>
      <c r="E1859" s="10" t="s">
        <v>11</v>
      </c>
    </row>
    <row r="1860" spans="1:5" x14ac:dyDescent="0.35">
      <c r="A1860" s="8" t="s">
        <v>42229</v>
      </c>
      <c r="B1860" s="9" t="s">
        <v>2</v>
      </c>
      <c r="C1860" s="10" t="s">
        <v>82</v>
      </c>
      <c r="D1860" s="10" t="s">
        <v>38</v>
      </c>
      <c r="E1860" s="10" t="s">
        <v>11</v>
      </c>
    </row>
    <row r="1861" spans="1:5" x14ac:dyDescent="0.35">
      <c r="A1861" s="8" t="s">
        <v>42230</v>
      </c>
      <c r="B1861" s="9" t="s">
        <v>2</v>
      </c>
      <c r="C1861" s="10" t="s">
        <v>82</v>
      </c>
      <c r="D1861" s="10" t="s">
        <v>38</v>
      </c>
      <c r="E1861" s="10" t="s">
        <v>11</v>
      </c>
    </row>
    <row r="1862" spans="1:5" x14ac:dyDescent="0.35">
      <c r="A1862" s="8" t="s">
        <v>42231</v>
      </c>
      <c r="B1862" s="9" t="s">
        <v>2</v>
      </c>
      <c r="C1862" s="10" t="s">
        <v>82</v>
      </c>
      <c r="D1862" s="10" t="s">
        <v>38</v>
      </c>
      <c r="E1862" s="10" t="s">
        <v>11</v>
      </c>
    </row>
    <row r="1863" spans="1:5" x14ac:dyDescent="0.35">
      <c r="A1863" s="8" t="s">
        <v>42232</v>
      </c>
      <c r="B1863" s="9" t="s">
        <v>2</v>
      </c>
      <c r="C1863" s="10" t="s">
        <v>82</v>
      </c>
      <c r="D1863" s="10" t="s">
        <v>38</v>
      </c>
      <c r="E1863" s="10" t="s">
        <v>11</v>
      </c>
    </row>
    <row r="1864" spans="1:5" x14ac:dyDescent="0.35">
      <c r="A1864" s="8" t="s">
        <v>42233</v>
      </c>
      <c r="B1864" s="9" t="s">
        <v>2</v>
      </c>
      <c r="C1864" s="10" t="s">
        <v>82</v>
      </c>
      <c r="D1864" s="10" t="s">
        <v>38</v>
      </c>
      <c r="E1864" s="10" t="s">
        <v>11</v>
      </c>
    </row>
    <row r="1865" spans="1:5" x14ac:dyDescent="0.35">
      <c r="A1865" s="8" t="s">
        <v>42234</v>
      </c>
      <c r="B1865" s="9" t="s">
        <v>2</v>
      </c>
      <c r="C1865" s="10" t="s">
        <v>82</v>
      </c>
      <c r="D1865" s="10" t="s">
        <v>38</v>
      </c>
      <c r="E1865" s="10" t="s">
        <v>11</v>
      </c>
    </row>
    <row r="1866" spans="1:5" x14ac:dyDescent="0.35">
      <c r="A1866" s="8" t="s">
        <v>42235</v>
      </c>
      <c r="B1866" s="9" t="s">
        <v>2</v>
      </c>
      <c r="C1866" s="10" t="s">
        <v>82</v>
      </c>
      <c r="D1866" s="10" t="s">
        <v>38</v>
      </c>
      <c r="E1866" s="10" t="s">
        <v>11</v>
      </c>
    </row>
    <row r="1867" spans="1:5" x14ac:dyDescent="0.35">
      <c r="A1867" s="8" t="s">
        <v>42236</v>
      </c>
      <c r="B1867" s="9" t="s">
        <v>2</v>
      </c>
      <c r="C1867" s="10" t="s">
        <v>82</v>
      </c>
      <c r="D1867" s="10" t="s">
        <v>38</v>
      </c>
      <c r="E1867" s="10" t="s">
        <v>11</v>
      </c>
    </row>
    <row r="1868" spans="1:5" x14ac:dyDescent="0.35">
      <c r="A1868" s="8" t="s">
        <v>42237</v>
      </c>
      <c r="B1868" s="9" t="s">
        <v>2</v>
      </c>
      <c r="C1868" s="10" t="s">
        <v>82</v>
      </c>
      <c r="D1868" s="10" t="s">
        <v>38</v>
      </c>
      <c r="E1868" s="10" t="s">
        <v>11</v>
      </c>
    </row>
    <row r="1869" spans="1:5" x14ac:dyDescent="0.35">
      <c r="A1869" s="8" t="s">
        <v>42238</v>
      </c>
      <c r="B1869" s="9" t="s">
        <v>2</v>
      </c>
      <c r="C1869" s="10" t="s">
        <v>82</v>
      </c>
      <c r="D1869" s="10" t="s">
        <v>38</v>
      </c>
      <c r="E1869" s="10" t="s">
        <v>11</v>
      </c>
    </row>
    <row r="1870" spans="1:5" x14ac:dyDescent="0.35">
      <c r="A1870" s="8" t="s">
        <v>42239</v>
      </c>
      <c r="B1870" s="9" t="s">
        <v>2</v>
      </c>
      <c r="C1870" s="10" t="s">
        <v>82</v>
      </c>
      <c r="D1870" s="10" t="s">
        <v>38</v>
      </c>
      <c r="E1870" s="10" t="s">
        <v>11</v>
      </c>
    </row>
    <row r="1871" spans="1:5" x14ac:dyDescent="0.35">
      <c r="A1871" s="8" t="s">
        <v>42240</v>
      </c>
      <c r="B1871" s="9" t="s">
        <v>2</v>
      </c>
      <c r="C1871" s="10" t="s">
        <v>82</v>
      </c>
      <c r="D1871" s="10" t="s">
        <v>38</v>
      </c>
      <c r="E1871" s="10" t="s">
        <v>11</v>
      </c>
    </row>
    <row r="1872" spans="1:5" x14ac:dyDescent="0.35">
      <c r="A1872" s="8" t="s">
        <v>42241</v>
      </c>
      <c r="B1872" s="9" t="s">
        <v>2</v>
      </c>
      <c r="C1872" s="10" t="s">
        <v>82</v>
      </c>
      <c r="D1872" s="10" t="s">
        <v>38</v>
      </c>
      <c r="E1872" s="10" t="s">
        <v>11</v>
      </c>
    </row>
    <row r="1873" spans="1:5" x14ac:dyDescent="0.35">
      <c r="A1873" s="8" t="s">
        <v>42242</v>
      </c>
      <c r="B1873" s="9" t="s">
        <v>2</v>
      </c>
      <c r="C1873" s="10" t="s">
        <v>82</v>
      </c>
      <c r="D1873" s="10" t="s">
        <v>38</v>
      </c>
      <c r="E1873" s="10" t="s">
        <v>11</v>
      </c>
    </row>
    <row r="1874" spans="1:5" x14ac:dyDescent="0.35">
      <c r="A1874" s="8" t="s">
        <v>42243</v>
      </c>
      <c r="B1874" s="9" t="s">
        <v>2</v>
      </c>
      <c r="C1874" s="10" t="s">
        <v>82</v>
      </c>
      <c r="D1874" s="10" t="s">
        <v>38</v>
      </c>
      <c r="E1874" s="10" t="s">
        <v>11</v>
      </c>
    </row>
    <row r="1875" spans="1:5" x14ac:dyDescent="0.35">
      <c r="A1875" s="8" t="s">
        <v>42244</v>
      </c>
      <c r="B1875" s="9" t="s">
        <v>2</v>
      </c>
      <c r="C1875" s="10" t="s">
        <v>82</v>
      </c>
      <c r="D1875" s="10" t="s">
        <v>38</v>
      </c>
      <c r="E1875" s="10" t="s">
        <v>11</v>
      </c>
    </row>
    <row r="1876" spans="1:5" x14ac:dyDescent="0.35">
      <c r="A1876" s="8" t="s">
        <v>42245</v>
      </c>
      <c r="B1876" s="9" t="s">
        <v>2</v>
      </c>
      <c r="C1876" s="10" t="s">
        <v>82</v>
      </c>
      <c r="D1876" s="10" t="s">
        <v>38</v>
      </c>
      <c r="E1876" s="10" t="s">
        <v>11</v>
      </c>
    </row>
    <row r="1877" spans="1:5" x14ac:dyDescent="0.35">
      <c r="A1877" s="8" t="s">
        <v>42246</v>
      </c>
      <c r="B1877" s="9" t="s">
        <v>2</v>
      </c>
      <c r="C1877" s="10" t="s">
        <v>82</v>
      </c>
      <c r="D1877" s="10" t="s">
        <v>38</v>
      </c>
      <c r="E1877" s="10" t="s">
        <v>11</v>
      </c>
    </row>
    <row r="1878" spans="1:5" x14ac:dyDescent="0.35">
      <c r="A1878" s="8" t="s">
        <v>42247</v>
      </c>
      <c r="B1878" s="9" t="s">
        <v>2</v>
      </c>
      <c r="C1878" s="10" t="s">
        <v>82</v>
      </c>
      <c r="D1878" s="10" t="s">
        <v>38</v>
      </c>
      <c r="E1878" s="10" t="s">
        <v>11</v>
      </c>
    </row>
    <row r="1879" spans="1:5" x14ac:dyDescent="0.35">
      <c r="A1879" s="8" t="s">
        <v>42248</v>
      </c>
      <c r="B1879" s="9" t="s">
        <v>2</v>
      </c>
      <c r="C1879" s="10" t="s">
        <v>82</v>
      </c>
      <c r="D1879" s="10" t="s">
        <v>38</v>
      </c>
      <c r="E1879" s="10" t="s">
        <v>11</v>
      </c>
    </row>
    <row r="1880" spans="1:5" x14ac:dyDescent="0.35">
      <c r="A1880" s="8" t="s">
        <v>42249</v>
      </c>
      <c r="B1880" s="9" t="s">
        <v>2</v>
      </c>
      <c r="C1880" s="10" t="s">
        <v>82</v>
      </c>
      <c r="D1880" s="10" t="s">
        <v>38</v>
      </c>
      <c r="E1880" s="10" t="s">
        <v>11</v>
      </c>
    </row>
    <row r="1881" spans="1:5" x14ac:dyDescent="0.35">
      <c r="A1881" s="8" t="s">
        <v>42250</v>
      </c>
      <c r="B1881" s="9" t="s">
        <v>2</v>
      </c>
      <c r="C1881" s="10" t="s">
        <v>82</v>
      </c>
      <c r="D1881" s="10" t="s">
        <v>38</v>
      </c>
      <c r="E1881" s="10" t="s">
        <v>11</v>
      </c>
    </row>
    <row r="1882" spans="1:5" x14ac:dyDescent="0.35">
      <c r="A1882" s="8" t="s">
        <v>42251</v>
      </c>
      <c r="B1882" s="9" t="s">
        <v>2</v>
      </c>
      <c r="C1882" s="10" t="s">
        <v>82</v>
      </c>
      <c r="D1882" s="10" t="s">
        <v>38</v>
      </c>
      <c r="E1882" s="10" t="s">
        <v>11</v>
      </c>
    </row>
    <row r="1883" spans="1:5" x14ac:dyDescent="0.35">
      <c r="A1883" s="8" t="s">
        <v>42252</v>
      </c>
      <c r="B1883" s="9" t="s">
        <v>2</v>
      </c>
      <c r="C1883" s="10" t="s">
        <v>82</v>
      </c>
      <c r="D1883" s="10" t="s">
        <v>38</v>
      </c>
      <c r="E1883" s="10" t="s">
        <v>11</v>
      </c>
    </row>
    <row r="1884" spans="1:5" x14ac:dyDescent="0.35">
      <c r="A1884" s="8" t="s">
        <v>42253</v>
      </c>
      <c r="B1884" s="9" t="s">
        <v>2</v>
      </c>
      <c r="C1884" s="10" t="s">
        <v>82</v>
      </c>
      <c r="D1884" s="10" t="s">
        <v>38</v>
      </c>
      <c r="E1884" s="10" t="s">
        <v>11</v>
      </c>
    </row>
    <row r="1885" spans="1:5" x14ac:dyDescent="0.35">
      <c r="A1885" s="8" t="s">
        <v>42254</v>
      </c>
      <c r="B1885" s="9" t="s">
        <v>2</v>
      </c>
      <c r="C1885" s="10" t="s">
        <v>82</v>
      </c>
      <c r="D1885" s="10" t="s">
        <v>38</v>
      </c>
      <c r="E1885" s="10" t="s">
        <v>11</v>
      </c>
    </row>
    <row r="1886" spans="1:5" x14ac:dyDescent="0.35">
      <c r="A1886" s="8" t="s">
        <v>42255</v>
      </c>
      <c r="B1886" s="9" t="s">
        <v>2</v>
      </c>
      <c r="C1886" s="10" t="s">
        <v>82</v>
      </c>
      <c r="D1886" s="10" t="s">
        <v>38</v>
      </c>
      <c r="E1886" s="10" t="s">
        <v>11</v>
      </c>
    </row>
    <row r="1887" spans="1:5" x14ac:dyDescent="0.35">
      <c r="A1887" s="8" t="s">
        <v>42256</v>
      </c>
      <c r="B1887" s="9" t="s">
        <v>2</v>
      </c>
      <c r="C1887" s="10" t="s">
        <v>82</v>
      </c>
      <c r="D1887" s="10" t="s">
        <v>38</v>
      </c>
      <c r="E1887" s="10" t="s">
        <v>11</v>
      </c>
    </row>
    <row r="1888" spans="1:5" x14ac:dyDescent="0.35">
      <c r="A1888" s="8" t="s">
        <v>42257</v>
      </c>
      <c r="B1888" s="9" t="s">
        <v>2</v>
      </c>
      <c r="C1888" s="10" t="s">
        <v>82</v>
      </c>
      <c r="D1888" s="10" t="s">
        <v>38</v>
      </c>
      <c r="E1888" s="10" t="s">
        <v>11</v>
      </c>
    </row>
    <row r="1889" spans="1:5" x14ac:dyDescent="0.35">
      <c r="A1889" s="8" t="s">
        <v>42258</v>
      </c>
      <c r="B1889" s="9" t="s">
        <v>2</v>
      </c>
      <c r="C1889" s="10" t="s">
        <v>82</v>
      </c>
      <c r="D1889" s="10" t="s">
        <v>38</v>
      </c>
      <c r="E1889" s="10" t="s">
        <v>11</v>
      </c>
    </row>
    <row r="1890" spans="1:5" x14ac:dyDescent="0.35">
      <c r="A1890" s="8" t="s">
        <v>42259</v>
      </c>
      <c r="B1890" s="9" t="s">
        <v>2</v>
      </c>
      <c r="C1890" s="10" t="s">
        <v>82</v>
      </c>
      <c r="D1890" s="10" t="s">
        <v>38</v>
      </c>
      <c r="E1890" s="10" t="s">
        <v>11</v>
      </c>
    </row>
    <row r="1891" spans="1:5" x14ac:dyDescent="0.35">
      <c r="A1891" s="8" t="s">
        <v>42260</v>
      </c>
      <c r="B1891" s="9" t="s">
        <v>2</v>
      </c>
      <c r="C1891" s="10" t="s">
        <v>82</v>
      </c>
      <c r="D1891" s="10" t="s">
        <v>38</v>
      </c>
      <c r="E1891" s="10" t="s">
        <v>11</v>
      </c>
    </row>
    <row r="1892" spans="1:5" x14ac:dyDescent="0.35">
      <c r="A1892" s="8" t="s">
        <v>42261</v>
      </c>
      <c r="B1892" s="9" t="s">
        <v>2</v>
      </c>
      <c r="C1892" s="10" t="s">
        <v>82</v>
      </c>
      <c r="D1892" s="10" t="s">
        <v>38</v>
      </c>
      <c r="E1892" s="10" t="s">
        <v>11</v>
      </c>
    </row>
    <row r="1893" spans="1:5" x14ac:dyDescent="0.35">
      <c r="A1893" s="8" t="s">
        <v>42262</v>
      </c>
      <c r="B1893" s="9" t="s">
        <v>2</v>
      </c>
      <c r="C1893" s="10" t="s">
        <v>82</v>
      </c>
      <c r="D1893" s="10" t="s">
        <v>38</v>
      </c>
      <c r="E1893" s="10" t="s">
        <v>11</v>
      </c>
    </row>
    <row r="1894" spans="1:5" x14ac:dyDescent="0.35">
      <c r="A1894" s="8" t="s">
        <v>42263</v>
      </c>
      <c r="B1894" s="9" t="s">
        <v>2</v>
      </c>
      <c r="C1894" s="10" t="s">
        <v>82</v>
      </c>
      <c r="D1894" s="10" t="s">
        <v>38</v>
      </c>
      <c r="E1894" s="10" t="s">
        <v>11</v>
      </c>
    </row>
    <row r="1895" spans="1:5" x14ac:dyDescent="0.35">
      <c r="A1895" s="8" t="s">
        <v>42264</v>
      </c>
      <c r="B1895" s="9" t="s">
        <v>2</v>
      </c>
      <c r="C1895" s="10" t="s">
        <v>82</v>
      </c>
      <c r="D1895" s="10" t="s">
        <v>38</v>
      </c>
      <c r="E1895" s="10" t="s">
        <v>11</v>
      </c>
    </row>
    <row r="1896" spans="1:5" x14ac:dyDescent="0.35">
      <c r="A1896" s="8" t="s">
        <v>42265</v>
      </c>
      <c r="B1896" s="9" t="s">
        <v>2</v>
      </c>
      <c r="C1896" s="10" t="s">
        <v>82</v>
      </c>
      <c r="D1896" s="10" t="s">
        <v>38</v>
      </c>
      <c r="E1896" s="10" t="s">
        <v>11</v>
      </c>
    </row>
    <row r="1897" spans="1:5" x14ac:dyDescent="0.35">
      <c r="A1897" s="8" t="s">
        <v>42266</v>
      </c>
      <c r="B1897" s="9" t="s">
        <v>2</v>
      </c>
      <c r="C1897" s="10" t="s">
        <v>82</v>
      </c>
      <c r="D1897" s="10" t="s">
        <v>38</v>
      </c>
      <c r="E1897" s="10" t="s">
        <v>11</v>
      </c>
    </row>
    <row r="1898" spans="1:5" x14ac:dyDescent="0.35">
      <c r="A1898" s="8" t="s">
        <v>42267</v>
      </c>
      <c r="B1898" s="9" t="s">
        <v>2</v>
      </c>
      <c r="C1898" s="10" t="s">
        <v>82</v>
      </c>
      <c r="D1898" s="10" t="s">
        <v>38</v>
      </c>
      <c r="E1898" s="10" t="s">
        <v>11</v>
      </c>
    </row>
    <row r="1899" spans="1:5" x14ac:dyDescent="0.35">
      <c r="A1899" s="8" t="s">
        <v>42268</v>
      </c>
      <c r="B1899" s="9" t="s">
        <v>2</v>
      </c>
      <c r="C1899" s="10" t="s">
        <v>82</v>
      </c>
      <c r="D1899" s="10" t="s">
        <v>38</v>
      </c>
      <c r="E1899" s="10" t="s">
        <v>11</v>
      </c>
    </row>
    <row r="1900" spans="1:5" x14ac:dyDescent="0.35">
      <c r="A1900" s="8" t="s">
        <v>42269</v>
      </c>
      <c r="B1900" s="9" t="s">
        <v>2</v>
      </c>
      <c r="C1900" s="10" t="s">
        <v>82</v>
      </c>
      <c r="D1900" s="10" t="s">
        <v>38</v>
      </c>
      <c r="E1900" s="10" t="s">
        <v>11</v>
      </c>
    </row>
    <row r="1901" spans="1:5" x14ac:dyDescent="0.35">
      <c r="A1901" s="8" t="s">
        <v>42270</v>
      </c>
      <c r="B1901" s="9" t="s">
        <v>2</v>
      </c>
      <c r="C1901" s="10" t="s">
        <v>82</v>
      </c>
      <c r="D1901" s="10" t="s">
        <v>38</v>
      </c>
      <c r="E1901" s="10" t="s">
        <v>11</v>
      </c>
    </row>
    <row r="1902" spans="1:5" x14ac:dyDescent="0.35">
      <c r="A1902" s="8" t="s">
        <v>42271</v>
      </c>
      <c r="B1902" s="9" t="s">
        <v>2</v>
      </c>
      <c r="C1902" s="10" t="s">
        <v>82</v>
      </c>
      <c r="D1902" s="10" t="s">
        <v>38</v>
      </c>
      <c r="E1902" s="10" t="s">
        <v>11</v>
      </c>
    </row>
    <row r="1903" spans="1:5" x14ac:dyDescent="0.35">
      <c r="A1903" s="8" t="s">
        <v>42272</v>
      </c>
      <c r="B1903" s="9" t="s">
        <v>2</v>
      </c>
      <c r="C1903" s="10" t="s">
        <v>82</v>
      </c>
      <c r="D1903" s="10" t="s">
        <v>38</v>
      </c>
      <c r="E1903" s="10" t="s">
        <v>11</v>
      </c>
    </row>
    <row r="1904" spans="1:5" x14ac:dyDescent="0.35">
      <c r="A1904" s="8" t="s">
        <v>42273</v>
      </c>
      <c r="B1904" s="9" t="s">
        <v>2</v>
      </c>
      <c r="C1904" s="10" t="s">
        <v>82</v>
      </c>
      <c r="D1904" s="10" t="s">
        <v>38</v>
      </c>
      <c r="E1904" s="10" t="s">
        <v>11</v>
      </c>
    </row>
    <row r="1905" spans="1:5" x14ac:dyDescent="0.35">
      <c r="A1905" s="8" t="s">
        <v>42274</v>
      </c>
      <c r="B1905" s="9" t="s">
        <v>2</v>
      </c>
      <c r="C1905" s="10" t="s">
        <v>82</v>
      </c>
      <c r="D1905" s="10" t="s">
        <v>38</v>
      </c>
      <c r="E1905" s="10" t="s">
        <v>11</v>
      </c>
    </row>
    <row r="1906" spans="1:5" x14ac:dyDescent="0.35">
      <c r="A1906" s="8" t="s">
        <v>42275</v>
      </c>
      <c r="B1906" s="9" t="s">
        <v>2</v>
      </c>
      <c r="C1906" s="10" t="s">
        <v>82</v>
      </c>
      <c r="D1906" s="10" t="s">
        <v>38</v>
      </c>
      <c r="E1906" s="10" t="s">
        <v>11</v>
      </c>
    </row>
    <row r="1907" spans="1:5" x14ac:dyDescent="0.35">
      <c r="A1907" s="8" t="s">
        <v>42276</v>
      </c>
      <c r="B1907" s="9" t="s">
        <v>2</v>
      </c>
      <c r="C1907" s="10" t="s">
        <v>82</v>
      </c>
      <c r="D1907" s="10" t="s">
        <v>38</v>
      </c>
      <c r="E1907" s="10" t="s">
        <v>11</v>
      </c>
    </row>
    <row r="1908" spans="1:5" x14ac:dyDescent="0.35">
      <c r="A1908" s="8" t="s">
        <v>42277</v>
      </c>
      <c r="B1908" s="9" t="s">
        <v>2</v>
      </c>
      <c r="C1908" s="10" t="s">
        <v>82</v>
      </c>
      <c r="D1908" s="10" t="s">
        <v>38</v>
      </c>
      <c r="E1908" s="10" t="s">
        <v>11</v>
      </c>
    </row>
    <row r="1909" spans="1:5" x14ac:dyDescent="0.35">
      <c r="A1909" s="8" t="s">
        <v>42278</v>
      </c>
      <c r="B1909" s="9" t="s">
        <v>2</v>
      </c>
      <c r="C1909" s="10" t="s">
        <v>82</v>
      </c>
      <c r="D1909" s="10" t="s">
        <v>38</v>
      </c>
      <c r="E1909" s="10" t="s">
        <v>11</v>
      </c>
    </row>
    <row r="1910" spans="1:5" x14ac:dyDescent="0.35">
      <c r="A1910" s="8" t="s">
        <v>42279</v>
      </c>
      <c r="B1910" s="9" t="s">
        <v>2</v>
      </c>
      <c r="C1910" s="10" t="s">
        <v>82</v>
      </c>
      <c r="D1910" s="10" t="s">
        <v>38</v>
      </c>
      <c r="E1910" s="10" t="s">
        <v>11</v>
      </c>
    </row>
    <row r="1911" spans="1:5" x14ac:dyDescent="0.35">
      <c r="A1911" s="8" t="s">
        <v>42280</v>
      </c>
      <c r="B1911" s="9" t="s">
        <v>2</v>
      </c>
      <c r="C1911" s="10" t="s">
        <v>82</v>
      </c>
      <c r="D1911" s="10" t="s">
        <v>38</v>
      </c>
      <c r="E1911" s="10" t="s">
        <v>11</v>
      </c>
    </row>
    <row r="1912" spans="1:5" x14ac:dyDescent="0.35">
      <c r="A1912" s="8" t="s">
        <v>42281</v>
      </c>
      <c r="B1912" s="9" t="s">
        <v>2</v>
      </c>
      <c r="C1912" s="10" t="s">
        <v>82</v>
      </c>
      <c r="D1912" s="10" t="s">
        <v>38</v>
      </c>
      <c r="E1912" s="10" t="s">
        <v>11</v>
      </c>
    </row>
    <row r="1913" spans="1:5" x14ac:dyDescent="0.35">
      <c r="A1913" s="8" t="s">
        <v>42282</v>
      </c>
      <c r="B1913" s="9" t="s">
        <v>2</v>
      </c>
      <c r="C1913" s="10" t="s">
        <v>82</v>
      </c>
      <c r="D1913" s="10" t="s">
        <v>38</v>
      </c>
      <c r="E1913" s="10" t="s">
        <v>11</v>
      </c>
    </row>
    <row r="1914" spans="1:5" x14ac:dyDescent="0.35">
      <c r="A1914" s="8" t="s">
        <v>42283</v>
      </c>
      <c r="B1914" s="9" t="s">
        <v>2</v>
      </c>
      <c r="C1914" s="10" t="s">
        <v>82</v>
      </c>
      <c r="D1914" s="10" t="s">
        <v>38</v>
      </c>
      <c r="E1914" s="10" t="s">
        <v>11</v>
      </c>
    </row>
    <row r="1915" spans="1:5" x14ac:dyDescent="0.35">
      <c r="A1915" s="8" t="s">
        <v>42284</v>
      </c>
      <c r="B1915" s="9" t="s">
        <v>2</v>
      </c>
      <c r="C1915" s="10" t="s">
        <v>82</v>
      </c>
      <c r="D1915" s="10" t="s">
        <v>38</v>
      </c>
      <c r="E1915" s="10" t="s">
        <v>11</v>
      </c>
    </row>
    <row r="1916" spans="1:5" x14ac:dyDescent="0.35">
      <c r="A1916" s="8" t="s">
        <v>42285</v>
      </c>
      <c r="B1916" s="9" t="s">
        <v>2</v>
      </c>
      <c r="C1916" s="10" t="s">
        <v>82</v>
      </c>
      <c r="D1916" s="10" t="s">
        <v>38</v>
      </c>
      <c r="E1916" s="10" t="s">
        <v>11</v>
      </c>
    </row>
    <row r="1917" spans="1:5" x14ac:dyDescent="0.35">
      <c r="A1917" s="8" t="s">
        <v>42286</v>
      </c>
      <c r="B1917" s="9" t="s">
        <v>2</v>
      </c>
      <c r="C1917" s="10" t="s">
        <v>82</v>
      </c>
      <c r="D1917" s="10" t="s">
        <v>38</v>
      </c>
      <c r="E1917" s="10" t="s">
        <v>11</v>
      </c>
    </row>
    <row r="1918" spans="1:5" x14ac:dyDescent="0.35">
      <c r="A1918" s="8" t="s">
        <v>42287</v>
      </c>
      <c r="B1918" s="9" t="s">
        <v>2</v>
      </c>
      <c r="C1918" s="10" t="s">
        <v>82</v>
      </c>
      <c r="D1918" s="10" t="s">
        <v>38</v>
      </c>
      <c r="E1918" s="10" t="s">
        <v>11</v>
      </c>
    </row>
    <row r="1919" spans="1:5" x14ac:dyDescent="0.35">
      <c r="A1919" s="8" t="s">
        <v>42288</v>
      </c>
      <c r="B1919" s="9" t="s">
        <v>2</v>
      </c>
      <c r="C1919" s="10" t="s">
        <v>82</v>
      </c>
      <c r="D1919" s="10" t="s">
        <v>38</v>
      </c>
      <c r="E1919" s="10" t="s">
        <v>11</v>
      </c>
    </row>
    <row r="1920" spans="1:5" x14ac:dyDescent="0.35">
      <c r="A1920" s="8" t="s">
        <v>42289</v>
      </c>
      <c r="B1920" s="9" t="s">
        <v>2</v>
      </c>
      <c r="C1920" s="10" t="s">
        <v>82</v>
      </c>
      <c r="D1920" s="10" t="s">
        <v>38</v>
      </c>
      <c r="E1920" s="10" t="s">
        <v>11</v>
      </c>
    </row>
    <row r="1921" spans="1:5" x14ac:dyDescent="0.35">
      <c r="A1921" s="8" t="s">
        <v>42290</v>
      </c>
      <c r="B1921" s="9" t="s">
        <v>2</v>
      </c>
      <c r="C1921" s="10" t="s">
        <v>82</v>
      </c>
      <c r="D1921" s="10" t="s">
        <v>38</v>
      </c>
      <c r="E1921" s="10" t="s">
        <v>11</v>
      </c>
    </row>
    <row r="1922" spans="1:5" x14ac:dyDescent="0.35">
      <c r="A1922" s="8" t="s">
        <v>42291</v>
      </c>
      <c r="B1922" s="9" t="s">
        <v>2</v>
      </c>
      <c r="C1922" s="10" t="s">
        <v>82</v>
      </c>
      <c r="D1922" s="10" t="s">
        <v>38</v>
      </c>
      <c r="E1922" s="10" t="s">
        <v>11</v>
      </c>
    </row>
    <row r="1923" spans="1:5" x14ac:dyDescent="0.35">
      <c r="A1923" s="8" t="s">
        <v>42292</v>
      </c>
      <c r="B1923" s="9" t="s">
        <v>2</v>
      </c>
      <c r="C1923" s="10" t="s">
        <v>82</v>
      </c>
      <c r="D1923" s="10" t="s">
        <v>38</v>
      </c>
      <c r="E1923" s="10" t="s">
        <v>11</v>
      </c>
    </row>
    <row r="1924" spans="1:5" x14ac:dyDescent="0.35">
      <c r="A1924" s="8" t="s">
        <v>42293</v>
      </c>
      <c r="B1924" s="9" t="s">
        <v>2</v>
      </c>
      <c r="C1924" s="10" t="s">
        <v>82</v>
      </c>
      <c r="D1924" s="10" t="s">
        <v>38</v>
      </c>
      <c r="E1924" s="10" t="s">
        <v>11</v>
      </c>
    </row>
    <row r="1925" spans="1:5" x14ac:dyDescent="0.35">
      <c r="A1925" s="8" t="s">
        <v>42294</v>
      </c>
      <c r="B1925" s="9" t="s">
        <v>2</v>
      </c>
      <c r="C1925" s="10" t="s">
        <v>82</v>
      </c>
      <c r="D1925" s="10" t="s">
        <v>38</v>
      </c>
      <c r="E1925" s="10" t="s">
        <v>11</v>
      </c>
    </row>
    <row r="1926" spans="1:5" x14ac:dyDescent="0.35">
      <c r="A1926" s="8" t="s">
        <v>42295</v>
      </c>
      <c r="B1926" s="9" t="s">
        <v>2</v>
      </c>
      <c r="C1926" s="10" t="s">
        <v>82</v>
      </c>
      <c r="D1926" s="10" t="s">
        <v>38</v>
      </c>
      <c r="E1926" s="10" t="s">
        <v>11</v>
      </c>
    </row>
    <row r="1927" spans="1:5" x14ac:dyDescent="0.35">
      <c r="A1927" s="8" t="s">
        <v>42296</v>
      </c>
      <c r="B1927" s="9" t="s">
        <v>2</v>
      </c>
      <c r="C1927" s="10" t="s">
        <v>82</v>
      </c>
      <c r="D1927" s="10" t="s">
        <v>38</v>
      </c>
      <c r="E1927" s="10" t="s">
        <v>11</v>
      </c>
    </row>
    <row r="1928" spans="1:5" x14ac:dyDescent="0.35">
      <c r="A1928" s="8" t="s">
        <v>42297</v>
      </c>
      <c r="B1928" s="9" t="s">
        <v>2</v>
      </c>
      <c r="C1928" s="10" t="s">
        <v>82</v>
      </c>
      <c r="D1928" s="10" t="s">
        <v>38</v>
      </c>
      <c r="E1928" s="10" t="s">
        <v>11</v>
      </c>
    </row>
    <row r="1929" spans="1:5" x14ac:dyDescent="0.35">
      <c r="A1929" s="8" t="s">
        <v>42298</v>
      </c>
      <c r="B1929" s="9" t="s">
        <v>2</v>
      </c>
      <c r="C1929" s="10" t="s">
        <v>82</v>
      </c>
      <c r="D1929" s="10" t="s">
        <v>38</v>
      </c>
      <c r="E1929" s="10" t="s">
        <v>11</v>
      </c>
    </row>
    <row r="1930" spans="1:5" x14ac:dyDescent="0.35">
      <c r="A1930" s="8" t="s">
        <v>42299</v>
      </c>
      <c r="B1930" s="9" t="s">
        <v>2</v>
      </c>
      <c r="C1930" s="10" t="s">
        <v>82</v>
      </c>
      <c r="D1930" s="10" t="s">
        <v>38</v>
      </c>
      <c r="E1930" s="10" t="s">
        <v>11</v>
      </c>
    </row>
    <row r="1931" spans="1:5" x14ac:dyDescent="0.35">
      <c r="A1931" s="8" t="s">
        <v>42300</v>
      </c>
      <c r="B1931" s="9" t="s">
        <v>2</v>
      </c>
      <c r="C1931" s="10" t="s">
        <v>82</v>
      </c>
      <c r="D1931" s="10" t="s">
        <v>38</v>
      </c>
      <c r="E1931" s="10" t="s">
        <v>11</v>
      </c>
    </row>
    <row r="1932" spans="1:5" x14ac:dyDescent="0.35">
      <c r="A1932" s="8" t="s">
        <v>42301</v>
      </c>
      <c r="B1932" s="9" t="s">
        <v>2</v>
      </c>
      <c r="C1932" s="10" t="s">
        <v>82</v>
      </c>
      <c r="D1932" s="10" t="s">
        <v>38</v>
      </c>
      <c r="E1932" s="10" t="s">
        <v>11</v>
      </c>
    </row>
    <row r="1933" spans="1:5" x14ac:dyDescent="0.35">
      <c r="A1933" s="8" t="s">
        <v>42302</v>
      </c>
      <c r="B1933" s="9" t="s">
        <v>2</v>
      </c>
      <c r="C1933" s="10" t="s">
        <v>82</v>
      </c>
      <c r="D1933" s="10" t="s">
        <v>38</v>
      </c>
      <c r="E1933" s="10" t="s">
        <v>11</v>
      </c>
    </row>
    <row r="1934" spans="1:5" x14ac:dyDescent="0.35">
      <c r="A1934" s="8" t="s">
        <v>42303</v>
      </c>
      <c r="B1934" s="9" t="s">
        <v>2</v>
      </c>
      <c r="C1934" s="10" t="s">
        <v>82</v>
      </c>
      <c r="D1934" s="10" t="s">
        <v>38</v>
      </c>
      <c r="E1934" s="10" t="s">
        <v>11</v>
      </c>
    </row>
    <row r="1935" spans="1:5" x14ac:dyDescent="0.35">
      <c r="A1935" s="8" t="s">
        <v>42304</v>
      </c>
      <c r="B1935" s="9" t="s">
        <v>2</v>
      </c>
      <c r="C1935" s="10" t="s">
        <v>82</v>
      </c>
      <c r="D1935" s="10" t="s">
        <v>38</v>
      </c>
      <c r="E1935" s="10" t="s">
        <v>11</v>
      </c>
    </row>
    <row r="1936" spans="1:5" x14ac:dyDescent="0.35">
      <c r="A1936" s="8" t="s">
        <v>42305</v>
      </c>
      <c r="B1936" s="9" t="s">
        <v>2</v>
      </c>
      <c r="C1936" s="10" t="s">
        <v>82</v>
      </c>
      <c r="D1936" s="10" t="s">
        <v>38</v>
      </c>
      <c r="E1936" s="10" t="s">
        <v>11</v>
      </c>
    </row>
    <row r="1937" spans="1:5" x14ac:dyDescent="0.35">
      <c r="A1937" s="8" t="s">
        <v>42306</v>
      </c>
      <c r="B1937" s="9" t="s">
        <v>2</v>
      </c>
      <c r="C1937" s="10" t="s">
        <v>82</v>
      </c>
      <c r="D1937" s="10" t="s">
        <v>38</v>
      </c>
      <c r="E1937" s="10" t="s">
        <v>11</v>
      </c>
    </row>
    <row r="1938" spans="1:5" x14ac:dyDescent="0.35">
      <c r="A1938" s="8" t="s">
        <v>42307</v>
      </c>
      <c r="B1938" s="9" t="s">
        <v>2</v>
      </c>
      <c r="C1938" s="10" t="s">
        <v>82</v>
      </c>
      <c r="D1938" s="10" t="s">
        <v>38</v>
      </c>
      <c r="E1938" s="10" t="s">
        <v>11</v>
      </c>
    </row>
    <row r="1939" spans="1:5" x14ac:dyDescent="0.35">
      <c r="A1939" s="8" t="s">
        <v>42308</v>
      </c>
      <c r="B1939" s="9" t="s">
        <v>2</v>
      </c>
      <c r="C1939" s="10" t="s">
        <v>82</v>
      </c>
      <c r="D1939" s="10" t="s">
        <v>38</v>
      </c>
      <c r="E1939" s="10" t="s">
        <v>11</v>
      </c>
    </row>
    <row r="1940" spans="1:5" x14ac:dyDescent="0.35">
      <c r="A1940" s="8" t="s">
        <v>42309</v>
      </c>
      <c r="B1940" s="9" t="s">
        <v>2</v>
      </c>
      <c r="C1940" s="10" t="s">
        <v>82</v>
      </c>
      <c r="D1940" s="10" t="s">
        <v>38</v>
      </c>
      <c r="E1940" s="10" t="s">
        <v>11</v>
      </c>
    </row>
    <row r="1941" spans="1:5" x14ac:dyDescent="0.35">
      <c r="A1941" s="8" t="s">
        <v>42310</v>
      </c>
      <c r="B1941" s="9" t="s">
        <v>2</v>
      </c>
      <c r="C1941" s="10" t="s">
        <v>82</v>
      </c>
      <c r="D1941" s="10" t="s">
        <v>38</v>
      </c>
      <c r="E1941" s="10" t="s">
        <v>11</v>
      </c>
    </row>
    <row r="1942" spans="1:5" x14ac:dyDescent="0.35">
      <c r="A1942" s="8" t="s">
        <v>42311</v>
      </c>
      <c r="B1942" s="9" t="s">
        <v>2</v>
      </c>
      <c r="C1942" s="10" t="s">
        <v>82</v>
      </c>
      <c r="D1942" s="10" t="s">
        <v>38</v>
      </c>
      <c r="E1942" s="10" t="s">
        <v>11</v>
      </c>
    </row>
    <row r="1943" spans="1:5" x14ac:dyDescent="0.35">
      <c r="A1943" s="8" t="s">
        <v>42312</v>
      </c>
      <c r="B1943" s="9" t="s">
        <v>2</v>
      </c>
      <c r="C1943" s="10" t="s">
        <v>82</v>
      </c>
      <c r="D1943" s="10" t="s">
        <v>38</v>
      </c>
      <c r="E1943" s="10" t="s">
        <v>11</v>
      </c>
    </row>
    <row r="1944" spans="1:5" x14ac:dyDescent="0.35">
      <c r="A1944" s="8" t="s">
        <v>42313</v>
      </c>
      <c r="B1944" s="9" t="s">
        <v>2</v>
      </c>
      <c r="C1944" s="10" t="s">
        <v>82</v>
      </c>
      <c r="D1944" s="10" t="s">
        <v>38</v>
      </c>
      <c r="E1944" s="10" t="s">
        <v>11</v>
      </c>
    </row>
    <row r="1945" spans="1:5" x14ac:dyDescent="0.35">
      <c r="A1945" s="8" t="s">
        <v>42314</v>
      </c>
      <c r="B1945" s="9" t="s">
        <v>2</v>
      </c>
      <c r="C1945" s="10" t="s">
        <v>82</v>
      </c>
      <c r="D1945" s="10" t="s">
        <v>38</v>
      </c>
      <c r="E1945" s="10" t="s">
        <v>11</v>
      </c>
    </row>
    <row r="1946" spans="1:5" x14ac:dyDescent="0.35">
      <c r="A1946" s="8" t="s">
        <v>42315</v>
      </c>
      <c r="B1946" s="9" t="s">
        <v>2</v>
      </c>
      <c r="C1946" s="10" t="s">
        <v>82</v>
      </c>
      <c r="D1946" s="10" t="s">
        <v>38</v>
      </c>
      <c r="E1946" s="10" t="s">
        <v>11</v>
      </c>
    </row>
    <row r="1947" spans="1:5" x14ac:dyDescent="0.35">
      <c r="A1947" s="8" t="s">
        <v>42316</v>
      </c>
      <c r="B1947" s="9" t="s">
        <v>2</v>
      </c>
      <c r="C1947" s="10" t="s">
        <v>82</v>
      </c>
      <c r="D1947" s="10" t="s">
        <v>38</v>
      </c>
      <c r="E1947" s="10" t="s">
        <v>11</v>
      </c>
    </row>
    <row r="1948" spans="1:5" x14ac:dyDescent="0.35">
      <c r="A1948" s="8" t="s">
        <v>42317</v>
      </c>
      <c r="B1948" s="9" t="s">
        <v>2</v>
      </c>
      <c r="C1948" s="10" t="s">
        <v>82</v>
      </c>
      <c r="D1948" s="10" t="s">
        <v>38</v>
      </c>
      <c r="E1948" s="10" t="s">
        <v>11</v>
      </c>
    </row>
    <row r="1949" spans="1:5" x14ac:dyDescent="0.35">
      <c r="A1949" s="8" t="s">
        <v>42318</v>
      </c>
      <c r="B1949" s="9" t="s">
        <v>2</v>
      </c>
      <c r="C1949" s="10" t="s">
        <v>82</v>
      </c>
      <c r="D1949" s="10" t="s">
        <v>38</v>
      </c>
      <c r="E1949" s="10" t="s">
        <v>11</v>
      </c>
    </row>
    <row r="1950" spans="1:5" x14ac:dyDescent="0.35">
      <c r="A1950" s="8" t="s">
        <v>42319</v>
      </c>
      <c r="B1950" s="9" t="s">
        <v>2</v>
      </c>
      <c r="C1950" s="10" t="s">
        <v>82</v>
      </c>
      <c r="D1950" s="10" t="s">
        <v>38</v>
      </c>
      <c r="E1950" s="10" t="s">
        <v>11</v>
      </c>
    </row>
    <row r="1951" spans="1:5" x14ac:dyDescent="0.35">
      <c r="A1951" s="8" t="s">
        <v>42320</v>
      </c>
      <c r="B1951" s="9" t="s">
        <v>2</v>
      </c>
      <c r="C1951" s="10" t="s">
        <v>82</v>
      </c>
      <c r="D1951" s="10" t="s">
        <v>38</v>
      </c>
      <c r="E1951" s="10" t="s">
        <v>11</v>
      </c>
    </row>
    <row r="1952" spans="1:5" x14ac:dyDescent="0.35">
      <c r="A1952" s="8" t="s">
        <v>42321</v>
      </c>
      <c r="B1952" s="9" t="s">
        <v>2</v>
      </c>
      <c r="C1952" s="10" t="s">
        <v>82</v>
      </c>
      <c r="D1952" s="10" t="s">
        <v>38</v>
      </c>
      <c r="E1952" s="10" t="s">
        <v>11</v>
      </c>
    </row>
    <row r="1953" spans="1:5" x14ac:dyDescent="0.35">
      <c r="A1953" s="8" t="s">
        <v>42322</v>
      </c>
      <c r="B1953" s="9" t="s">
        <v>2</v>
      </c>
      <c r="C1953" s="10" t="s">
        <v>82</v>
      </c>
      <c r="D1953" s="10" t="s">
        <v>38</v>
      </c>
      <c r="E1953" s="10" t="s">
        <v>11</v>
      </c>
    </row>
    <row r="1954" spans="1:5" x14ac:dyDescent="0.35">
      <c r="A1954" s="8" t="s">
        <v>42323</v>
      </c>
      <c r="B1954" s="9" t="s">
        <v>2</v>
      </c>
      <c r="C1954" s="10" t="s">
        <v>82</v>
      </c>
      <c r="D1954" s="10" t="s">
        <v>38</v>
      </c>
      <c r="E1954" s="10" t="s">
        <v>11</v>
      </c>
    </row>
    <row r="1955" spans="1:5" x14ac:dyDescent="0.35">
      <c r="A1955" s="8" t="s">
        <v>42324</v>
      </c>
      <c r="B1955" s="9" t="s">
        <v>2</v>
      </c>
      <c r="C1955" s="10" t="s">
        <v>82</v>
      </c>
      <c r="D1955" s="10" t="s">
        <v>38</v>
      </c>
      <c r="E1955" s="10" t="s">
        <v>11</v>
      </c>
    </row>
    <row r="1956" spans="1:5" x14ac:dyDescent="0.35">
      <c r="A1956" s="8" t="s">
        <v>42325</v>
      </c>
      <c r="B1956" s="9" t="s">
        <v>2</v>
      </c>
      <c r="C1956" s="10" t="s">
        <v>82</v>
      </c>
      <c r="D1956" s="10" t="s">
        <v>38</v>
      </c>
      <c r="E1956" s="10" t="s">
        <v>11</v>
      </c>
    </row>
    <row r="1957" spans="1:5" x14ac:dyDescent="0.35">
      <c r="A1957" s="8" t="s">
        <v>42326</v>
      </c>
      <c r="B1957" s="9" t="s">
        <v>2</v>
      </c>
      <c r="C1957" s="10" t="s">
        <v>82</v>
      </c>
      <c r="D1957" s="10" t="s">
        <v>38</v>
      </c>
      <c r="E1957" s="10" t="s">
        <v>11</v>
      </c>
    </row>
    <row r="1958" spans="1:5" x14ac:dyDescent="0.35">
      <c r="A1958" s="8" t="s">
        <v>42327</v>
      </c>
      <c r="B1958" s="9" t="s">
        <v>2</v>
      </c>
      <c r="C1958" s="10" t="s">
        <v>82</v>
      </c>
      <c r="D1958" s="10" t="s">
        <v>38</v>
      </c>
      <c r="E1958" s="10" t="s">
        <v>11</v>
      </c>
    </row>
    <row r="1959" spans="1:5" x14ac:dyDescent="0.35">
      <c r="A1959" s="8" t="s">
        <v>42328</v>
      </c>
      <c r="B1959" s="9" t="s">
        <v>2</v>
      </c>
      <c r="C1959" s="10" t="s">
        <v>82</v>
      </c>
      <c r="D1959" s="10" t="s">
        <v>38</v>
      </c>
      <c r="E1959" s="10" t="s">
        <v>11</v>
      </c>
    </row>
    <row r="1960" spans="1:5" x14ac:dyDescent="0.35">
      <c r="A1960" s="8" t="s">
        <v>42329</v>
      </c>
      <c r="B1960" s="9" t="s">
        <v>2</v>
      </c>
      <c r="C1960" s="10" t="s">
        <v>82</v>
      </c>
      <c r="D1960" s="10" t="s">
        <v>38</v>
      </c>
      <c r="E1960" s="10" t="s">
        <v>11</v>
      </c>
    </row>
    <row r="1961" spans="1:5" x14ac:dyDescent="0.35">
      <c r="A1961" s="8" t="s">
        <v>42330</v>
      </c>
      <c r="B1961" s="9" t="s">
        <v>2</v>
      </c>
      <c r="C1961" s="10" t="s">
        <v>82</v>
      </c>
      <c r="D1961" s="10" t="s">
        <v>38</v>
      </c>
      <c r="E1961" s="10" t="s">
        <v>11</v>
      </c>
    </row>
    <row r="1962" spans="1:5" x14ac:dyDescent="0.35">
      <c r="A1962" s="8" t="s">
        <v>42331</v>
      </c>
      <c r="B1962" s="9" t="s">
        <v>2</v>
      </c>
      <c r="C1962" s="10" t="s">
        <v>82</v>
      </c>
      <c r="D1962" s="10" t="s">
        <v>38</v>
      </c>
      <c r="E1962" s="10" t="s">
        <v>11</v>
      </c>
    </row>
    <row r="1963" spans="1:5" x14ac:dyDescent="0.35">
      <c r="A1963" s="8" t="s">
        <v>42332</v>
      </c>
      <c r="B1963" s="9" t="s">
        <v>2</v>
      </c>
      <c r="C1963" s="10" t="s">
        <v>82</v>
      </c>
      <c r="D1963" s="10" t="s">
        <v>38</v>
      </c>
      <c r="E1963" s="10" t="s">
        <v>11</v>
      </c>
    </row>
    <row r="1964" spans="1:5" x14ac:dyDescent="0.35">
      <c r="A1964" s="8" t="s">
        <v>42333</v>
      </c>
      <c r="B1964" s="9" t="s">
        <v>2</v>
      </c>
      <c r="C1964" s="10" t="s">
        <v>82</v>
      </c>
      <c r="D1964" s="10" t="s">
        <v>38</v>
      </c>
      <c r="E1964" s="10" t="s">
        <v>11</v>
      </c>
    </row>
    <row r="1965" spans="1:5" x14ac:dyDescent="0.35">
      <c r="A1965" s="8" t="s">
        <v>42334</v>
      </c>
      <c r="B1965" s="9" t="s">
        <v>2</v>
      </c>
      <c r="C1965" s="10" t="s">
        <v>82</v>
      </c>
      <c r="D1965" s="10" t="s">
        <v>38</v>
      </c>
      <c r="E1965" s="10" t="s">
        <v>11</v>
      </c>
    </row>
    <row r="1966" spans="1:5" x14ac:dyDescent="0.35">
      <c r="A1966" s="8" t="s">
        <v>42335</v>
      </c>
      <c r="B1966" s="9" t="s">
        <v>2</v>
      </c>
      <c r="C1966" s="10" t="s">
        <v>82</v>
      </c>
      <c r="D1966" s="10" t="s">
        <v>38</v>
      </c>
      <c r="E1966" s="10" t="s">
        <v>11</v>
      </c>
    </row>
    <row r="1967" spans="1:5" x14ac:dyDescent="0.35">
      <c r="A1967" s="8" t="s">
        <v>42336</v>
      </c>
      <c r="B1967" s="9" t="s">
        <v>2</v>
      </c>
      <c r="C1967" s="10" t="s">
        <v>82</v>
      </c>
      <c r="D1967" s="10" t="s">
        <v>38</v>
      </c>
      <c r="E1967" s="10" t="s">
        <v>11</v>
      </c>
    </row>
    <row r="1968" spans="1:5" x14ac:dyDescent="0.35">
      <c r="A1968" s="8" t="s">
        <v>42337</v>
      </c>
      <c r="B1968" s="9" t="s">
        <v>2</v>
      </c>
      <c r="C1968" s="10" t="s">
        <v>82</v>
      </c>
      <c r="D1968" s="10" t="s">
        <v>38</v>
      </c>
      <c r="E1968" s="10" t="s">
        <v>11</v>
      </c>
    </row>
    <row r="1969" spans="1:5" x14ac:dyDescent="0.35">
      <c r="A1969" s="8" t="s">
        <v>42338</v>
      </c>
      <c r="B1969" s="9" t="s">
        <v>2</v>
      </c>
      <c r="C1969" s="10" t="s">
        <v>82</v>
      </c>
      <c r="D1969" s="10" t="s">
        <v>38</v>
      </c>
      <c r="E1969" s="10" t="s">
        <v>11</v>
      </c>
    </row>
    <row r="1970" spans="1:5" x14ac:dyDescent="0.35">
      <c r="A1970" s="8" t="s">
        <v>42339</v>
      </c>
      <c r="B1970" s="9" t="s">
        <v>2</v>
      </c>
      <c r="C1970" s="10" t="s">
        <v>82</v>
      </c>
      <c r="D1970" s="10" t="s">
        <v>38</v>
      </c>
      <c r="E1970" s="10" t="s">
        <v>11</v>
      </c>
    </row>
    <row r="1971" spans="1:5" x14ac:dyDescent="0.35">
      <c r="A1971" s="8" t="s">
        <v>42340</v>
      </c>
      <c r="B1971" s="9" t="s">
        <v>2</v>
      </c>
      <c r="C1971" s="10" t="s">
        <v>82</v>
      </c>
      <c r="D1971" s="10" t="s">
        <v>38</v>
      </c>
      <c r="E1971" s="10" t="s">
        <v>11</v>
      </c>
    </row>
    <row r="1972" spans="1:5" x14ac:dyDescent="0.35">
      <c r="A1972" s="8" t="s">
        <v>42341</v>
      </c>
      <c r="B1972" s="9" t="s">
        <v>2</v>
      </c>
      <c r="C1972" s="10" t="s">
        <v>82</v>
      </c>
      <c r="D1972" s="10" t="s">
        <v>38</v>
      </c>
      <c r="E1972" s="10" t="s">
        <v>11</v>
      </c>
    </row>
    <row r="1973" spans="1:5" x14ac:dyDescent="0.35">
      <c r="A1973" s="8" t="s">
        <v>42342</v>
      </c>
      <c r="B1973" s="9" t="s">
        <v>2</v>
      </c>
      <c r="C1973" s="10" t="s">
        <v>82</v>
      </c>
      <c r="D1973" s="10" t="s">
        <v>38</v>
      </c>
      <c r="E1973" s="10" t="s">
        <v>11</v>
      </c>
    </row>
    <row r="1974" spans="1:5" x14ac:dyDescent="0.35">
      <c r="A1974" s="8" t="s">
        <v>42343</v>
      </c>
      <c r="B1974" s="9" t="s">
        <v>2</v>
      </c>
      <c r="C1974" s="10" t="s">
        <v>82</v>
      </c>
      <c r="D1974" s="10" t="s">
        <v>38</v>
      </c>
      <c r="E1974" s="10" t="s">
        <v>11</v>
      </c>
    </row>
    <row r="1975" spans="1:5" x14ac:dyDescent="0.35">
      <c r="A1975" s="8" t="s">
        <v>42344</v>
      </c>
      <c r="B1975" s="9" t="s">
        <v>2</v>
      </c>
      <c r="C1975" s="10" t="s">
        <v>82</v>
      </c>
      <c r="D1975" s="10" t="s">
        <v>38</v>
      </c>
      <c r="E1975" s="10" t="s">
        <v>11</v>
      </c>
    </row>
    <row r="1976" spans="1:5" x14ac:dyDescent="0.35">
      <c r="A1976" s="8" t="s">
        <v>42345</v>
      </c>
      <c r="B1976" s="9" t="s">
        <v>2</v>
      </c>
      <c r="C1976" s="10" t="s">
        <v>82</v>
      </c>
      <c r="D1976" s="10" t="s">
        <v>38</v>
      </c>
      <c r="E1976" s="10" t="s">
        <v>11</v>
      </c>
    </row>
    <row r="1977" spans="1:5" x14ac:dyDescent="0.35">
      <c r="A1977" s="8" t="s">
        <v>42346</v>
      </c>
      <c r="B1977" s="9" t="s">
        <v>2</v>
      </c>
      <c r="C1977" s="10" t="s">
        <v>82</v>
      </c>
      <c r="D1977" s="10" t="s">
        <v>38</v>
      </c>
      <c r="E1977" s="10" t="s">
        <v>11</v>
      </c>
    </row>
    <row r="1978" spans="1:5" x14ac:dyDescent="0.35">
      <c r="A1978" s="8" t="s">
        <v>42347</v>
      </c>
      <c r="B1978" s="9" t="s">
        <v>2</v>
      </c>
      <c r="C1978" s="10" t="s">
        <v>82</v>
      </c>
      <c r="D1978" s="10" t="s">
        <v>38</v>
      </c>
      <c r="E1978" s="10" t="s">
        <v>11</v>
      </c>
    </row>
    <row r="1979" spans="1:5" x14ac:dyDescent="0.35">
      <c r="A1979" s="8" t="s">
        <v>42348</v>
      </c>
      <c r="B1979" s="9" t="s">
        <v>2</v>
      </c>
      <c r="C1979" s="10" t="s">
        <v>82</v>
      </c>
      <c r="D1979" s="10" t="s">
        <v>38</v>
      </c>
      <c r="E1979" s="10" t="s">
        <v>11</v>
      </c>
    </row>
    <row r="1980" spans="1:5" x14ac:dyDescent="0.35">
      <c r="A1980" s="8" t="s">
        <v>42349</v>
      </c>
      <c r="B1980" s="9" t="s">
        <v>2</v>
      </c>
      <c r="C1980" s="10" t="s">
        <v>82</v>
      </c>
      <c r="D1980" s="10" t="s">
        <v>38</v>
      </c>
      <c r="E1980" s="10" t="s">
        <v>11</v>
      </c>
    </row>
    <row r="1981" spans="1:5" x14ac:dyDescent="0.35">
      <c r="A1981" s="8" t="s">
        <v>42350</v>
      </c>
      <c r="B1981" s="9" t="s">
        <v>2</v>
      </c>
      <c r="C1981" s="10" t="s">
        <v>82</v>
      </c>
      <c r="D1981" s="10" t="s">
        <v>38</v>
      </c>
      <c r="E1981" s="10" t="s">
        <v>11</v>
      </c>
    </row>
    <row r="1982" spans="1:5" x14ac:dyDescent="0.35">
      <c r="A1982" s="8" t="s">
        <v>42351</v>
      </c>
      <c r="B1982" s="9" t="s">
        <v>2</v>
      </c>
      <c r="C1982" s="10" t="s">
        <v>82</v>
      </c>
      <c r="D1982" s="10" t="s">
        <v>38</v>
      </c>
      <c r="E1982" s="10" t="s">
        <v>11</v>
      </c>
    </row>
    <row r="1983" spans="1:5" x14ac:dyDescent="0.35">
      <c r="A1983" s="8" t="s">
        <v>42352</v>
      </c>
      <c r="B1983" s="9" t="s">
        <v>2</v>
      </c>
      <c r="C1983" s="10" t="s">
        <v>82</v>
      </c>
      <c r="D1983" s="10" t="s">
        <v>38</v>
      </c>
      <c r="E1983" s="10" t="s">
        <v>11</v>
      </c>
    </row>
    <row r="1984" spans="1:5" x14ac:dyDescent="0.35">
      <c r="A1984" s="8" t="s">
        <v>42353</v>
      </c>
      <c r="B1984" s="9" t="s">
        <v>2</v>
      </c>
      <c r="C1984" s="10" t="s">
        <v>82</v>
      </c>
      <c r="D1984" s="10" t="s">
        <v>38</v>
      </c>
      <c r="E1984" s="10" t="s">
        <v>11</v>
      </c>
    </row>
    <row r="1985" spans="1:5" x14ac:dyDescent="0.35">
      <c r="A1985" s="8" t="s">
        <v>42354</v>
      </c>
      <c r="B1985" s="9" t="s">
        <v>2</v>
      </c>
      <c r="C1985" s="10" t="s">
        <v>82</v>
      </c>
      <c r="D1985" s="10" t="s">
        <v>38</v>
      </c>
      <c r="E1985" s="10" t="s">
        <v>11</v>
      </c>
    </row>
    <row r="1986" spans="1:5" x14ac:dyDescent="0.35">
      <c r="A1986" s="8" t="s">
        <v>42355</v>
      </c>
      <c r="B1986" s="9" t="s">
        <v>2</v>
      </c>
      <c r="C1986" s="10" t="s">
        <v>82</v>
      </c>
      <c r="D1986" s="10" t="s">
        <v>38</v>
      </c>
      <c r="E1986" s="10" t="s">
        <v>11</v>
      </c>
    </row>
    <row r="1987" spans="1:5" x14ac:dyDescent="0.35">
      <c r="A1987" s="8" t="s">
        <v>42356</v>
      </c>
      <c r="B1987" s="9" t="s">
        <v>2</v>
      </c>
      <c r="C1987" s="10" t="s">
        <v>82</v>
      </c>
      <c r="D1987" s="10" t="s">
        <v>38</v>
      </c>
      <c r="E1987" s="10" t="s">
        <v>11</v>
      </c>
    </row>
    <row r="1988" spans="1:5" x14ac:dyDescent="0.35">
      <c r="A1988" s="8" t="s">
        <v>42357</v>
      </c>
      <c r="B1988" s="9" t="s">
        <v>2</v>
      </c>
      <c r="C1988" s="10" t="s">
        <v>82</v>
      </c>
      <c r="D1988" s="10" t="s">
        <v>38</v>
      </c>
      <c r="E1988" s="10" t="s">
        <v>11</v>
      </c>
    </row>
    <row r="1989" spans="1:5" x14ac:dyDescent="0.35">
      <c r="A1989" s="8" t="s">
        <v>42358</v>
      </c>
      <c r="B1989" s="9" t="s">
        <v>2</v>
      </c>
      <c r="C1989" s="10" t="s">
        <v>82</v>
      </c>
      <c r="D1989" s="10" t="s">
        <v>38</v>
      </c>
      <c r="E1989" s="10" t="s">
        <v>11</v>
      </c>
    </row>
    <row r="1990" spans="1:5" x14ac:dyDescent="0.35">
      <c r="A1990" s="8" t="s">
        <v>42359</v>
      </c>
      <c r="B1990" s="9" t="s">
        <v>2</v>
      </c>
      <c r="C1990" s="10" t="s">
        <v>82</v>
      </c>
      <c r="D1990" s="10" t="s">
        <v>38</v>
      </c>
      <c r="E1990" s="10" t="s">
        <v>11</v>
      </c>
    </row>
    <row r="1991" spans="1:5" x14ac:dyDescent="0.35">
      <c r="A1991" s="8" t="s">
        <v>42360</v>
      </c>
      <c r="B1991" s="9" t="s">
        <v>2</v>
      </c>
      <c r="C1991" s="10" t="s">
        <v>82</v>
      </c>
      <c r="D1991" s="10" t="s">
        <v>38</v>
      </c>
      <c r="E1991" s="10" t="s">
        <v>11</v>
      </c>
    </row>
    <row r="1992" spans="1:5" x14ac:dyDescent="0.35">
      <c r="A1992" s="8" t="s">
        <v>42361</v>
      </c>
      <c r="B1992" s="9" t="s">
        <v>2</v>
      </c>
      <c r="C1992" s="10" t="s">
        <v>82</v>
      </c>
      <c r="D1992" s="10" t="s">
        <v>38</v>
      </c>
      <c r="E1992" s="10" t="s">
        <v>11</v>
      </c>
    </row>
    <row r="1993" spans="1:5" x14ac:dyDescent="0.35">
      <c r="A1993" s="8" t="s">
        <v>42362</v>
      </c>
      <c r="B1993" s="9" t="s">
        <v>2</v>
      </c>
      <c r="C1993" s="10" t="s">
        <v>82</v>
      </c>
      <c r="D1993" s="10" t="s">
        <v>38</v>
      </c>
      <c r="E1993" s="10" t="s">
        <v>11</v>
      </c>
    </row>
    <row r="1994" spans="1:5" x14ac:dyDescent="0.35">
      <c r="A1994" s="8" t="s">
        <v>42363</v>
      </c>
      <c r="B1994" s="9" t="s">
        <v>2</v>
      </c>
      <c r="C1994" s="10" t="s">
        <v>82</v>
      </c>
      <c r="D1994" s="10" t="s">
        <v>38</v>
      </c>
      <c r="E1994" s="10" t="s">
        <v>11</v>
      </c>
    </row>
    <row r="1995" spans="1:5" x14ac:dyDescent="0.35">
      <c r="A1995" s="8" t="s">
        <v>42364</v>
      </c>
      <c r="B1995" s="9" t="s">
        <v>2</v>
      </c>
      <c r="C1995" s="10" t="s">
        <v>82</v>
      </c>
      <c r="D1995" s="10" t="s">
        <v>38</v>
      </c>
      <c r="E1995" s="10" t="s">
        <v>11</v>
      </c>
    </row>
    <row r="1996" spans="1:5" x14ac:dyDescent="0.35">
      <c r="A1996" s="8" t="s">
        <v>42365</v>
      </c>
      <c r="B1996" s="9" t="s">
        <v>2</v>
      </c>
      <c r="C1996" s="10" t="s">
        <v>82</v>
      </c>
      <c r="D1996" s="10" t="s">
        <v>38</v>
      </c>
      <c r="E1996" s="10" t="s">
        <v>11</v>
      </c>
    </row>
    <row r="1997" spans="1:5" x14ac:dyDescent="0.35">
      <c r="A1997" s="8" t="s">
        <v>42366</v>
      </c>
      <c r="B1997" s="9" t="s">
        <v>2</v>
      </c>
      <c r="C1997" s="10" t="s">
        <v>82</v>
      </c>
      <c r="D1997" s="10" t="s">
        <v>38</v>
      </c>
      <c r="E1997" s="10" t="s">
        <v>11</v>
      </c>
    </row>
    <row r="1998" spans="1:5" x14ac:dyDescent="0.35">
      <c r="A1998" s="8" t="s">
        <v>42367</v>
      </c>
      <c r="B1998" s="9" t="s">
        <v>2</v>
      </c>
      <c r="C1998" s="10" t="s">
        <v>82</v>
      </c>
      <c r="D1998" s="10" t="s">
        <v>38</v>
      </c>
      <c r="E1998" s="10" t="s">
        <v>11</v>
      </c>
    </row>
    <row r="1999" spans="1:5" x14ac:dyDescent="0.35">
      <c r="A1999" s="8" t="s">
        <v>42368</v>
      </c>
      <c r="B1999" s="9" t="s">
        <v>2</v>
      </c>
      <c r="C1999" s="10" t="s">
        <v>82</v>
      </c>
      <c r="D1999" s="10" t="s">
        <v>38</v>
      </c>
      <c r="E1999" s="10" t="s">
        <v>11</v>
      </c>
    </row>
    <row r="2000" spans="1:5" x14ac:dyDescent="0.35">
      <c r="A2000" s="8" t="s">
        <v>42369</v>
      </c>
      <c r="B2000" s="9" t="s">
        <v>2</v>
      </c>
      <c r="C2000" s="10" t="s">
        <v>82</v>
      </c>
      <c r="D2000" s="10" t="s">
        <v>38</v>
      </c>
      <c r="E2000" s="10" t="s">
        <v>11</v>
      </c>
    </row>
    <row r="2001" spans="1:5" x14ac:dyDescent="0.35">
      <c r="A2001" s="8" t="s">
        <v>42370</v>
      </c>
      <c r="B2001" s="9" t="s">
        <v>2</v>
      </c>
      <c r="C2001" s="10" t="s">
        <v>82</v>
      </c>
      <c r="D2001" s="10" t="s">
        <v>38</v>
      </c>
      <c r="E2001" s="10" t="s">
        <v>11</v>
      </c>
    </row>
    <row r="2002" spans="1:5" x14ac:dyDescent="0.35">
      <c r="A2002" s="8" t="s">
        <v>42371</v>
      </c>
      <c r="B2002" s="9" t="s">
        <v>2</v>
      </c>
      <c r="C2002" s="10" t="s">
        <v>82</v>
      </c>
      <c r="D2002" s="10" t="s">
        <v>38</v>
      </c>
      <c r="E2002" s="10" t="s">
        <v>11</v>
      </c>
    </row>
    <row r="2003" spans="1:5" x14ac:dyDescent="0.35">
      <c r="A2003" s="8" t="s">
        <v>42372</v>
      </c>
      <c r="B2003" s="9" t="s">
        <v>2</v>
      </c>
      <c r="C2003" s="10" t="s">
        <v>82</v>
      </c>
      <c r="D2003" s="10" t="s">
        <v>38</v>
      </c>
      <c r="E2003" s="10" t="s">
        <v>11</v>
      </c>
    </row>
    <row r="2004" spans="1:5" x14ac:dyDescent="0.35">
      <c r="A2004" s="8" t="s">
        <v>42373</v>
      </c>
      <c r="B2004" s="9" t="s">
        <v>2</v>
      </c>
      <c r="C2004" s="10" t="s">
        <v>82</v>
      </c>
      <c r="D2004" s="10" t="s">
        <v>38</v>
      </c>
      <c r="E2004" s="10" t="s">
        <v>11</v>
      </c>
    </row>
    <row r="2005" spans="1:5" x14ac:dyDescent="0.35">
      <c r="A2005" s="8" t="s">
        <v>42374</v>
      </c>
      <c r="B2005" s="9" t="s">
        <v>2</v>
      </c>
      <c r="C2005" s="10" t="s">
        <v>82</v>
      </c>
      <c r="D2005" s="10" t="s">
        <v>38</v>
      </c>
      <c r="E2005" s="10" t="s">
        <v>11</v>
      </c>
    </row>
    <row r="2006" spans="1:5" x14ac:dyDescent="0.35">
      <c r="A2006" s="8" t="s">
        <v>42375</v>
      </c>
      <c r="B2006" s="9" t="s">
        <v>2</v>
      </c>
      <c r="C2006" s="10" t="s">
        <v>82</v>
      </c>
      <c r="D2006" s="10" t="s">
        <v>38</v>
      </c>
      <c r="E2006" s="10" t="s">
        <v>11</v>
      </c>
    </row>
    <row r="2007" spans="1:5" x14ac:dyDescent="0.35">
      <c r="A2007" s="8" t="s">
        <v>42376</v>
      </c>
      <c r="B2007" s="9" t="s">
        <v>2</v>
      </c>
      <c r="C2007" s="10" t="s">
        <v>82</v>
      </c>
      <c r="D2007" s="10" t="s">
        <v>38</v>
      </c>
      <c r="E2007" s="10" t="s">
        <v>11</v>
      </c>
    </row>
    <row r="2008" spans="1:5" x14ac:dyDescent="0.35">
      <c r="A2008" s="8" t="s">
        <v>42377</v>
      </c>
      <c r="B2008" s="9" t="s">
        <v>2</v>
      </c>
      <c r="C2008" s="10" t="s">
        <v>82</v>
      </c>
      <c r="D2008" s="10" t="s">
        <v>38</v>
      </c>
      <c r="E2008" s="10" t="s">
        <v>11</v>
      </c>
    </row>
    <row r="2009" spans="1:5" x14ac:dyDescent="0.35">
      <c r="A2009" s="8" t="s">
        <v>42378</v>
      </c>
      <c r="B2009" s="9" t="s">
        <v>2</v>
      </c>
      <c r="C2009" s="10" t="s">
        <v>82</v>
      </c>
      <c r="D2009" s="10" t="s">
        <v>38</v>
      </c>
      <c r="E2009" s="10" t="s">
        <v>11</v>
      </c>
    </row>
    <row r="2010" spans="1:5" x14ac:dyDescent="0.35">
      <c r="A2010" s="8" t="s">
        <v>42379</v>
      </c>
      <c r="B2010" s="9" t="s">
        <v>2</v>
      </c>
      <c r="C2010" s="10" t="s">
        <v>82</v>
      </c>
      <c r="D2010" s="10" t="s">
        <v>38</v>
      </c>
      <c r="E2010" s="10" t="s">
        <v>11</v>
      </c>
    </row>
    <row r="2011" spans="1:5" x14ac:dyDescent="0.35">
      <c r="A2011" s="8" t="s">
        <v>42380</v>
      </c>
      <c r="B2011" s="9" t="s">
        <v>2</v>
      </c>
      <c r="C2011" s="10" t="s">
        <v>82</v>
      </c>
      <c r="D2011" s="10" t="s">
        <v>38</v>
      </c>
      <c r="E2011" s="10" t="s">
        <v>11</v>
      </c>
    </row>
    <row r="2012" spans="1:5" x14ac:dyDescent="0.35">
      <c r="A2012" s="8" t="s">
        <v>42381</v>
      </c>
      <c r="B2012" s="9" t="s">
        <v>2</v>
      </c>
      <c r="C2012" s="10" t="s">
        <v>82</v>
      </c>
      <c r="D2012" s="10" t="s">
        <v>38</v>
      </c>
      <c r="E2012" s="10" t="s">
        <v>11</v>
      </c>
    </row>
    <row r="2013" spans="1:5" x14ac:dyDescent="0.35">
      <c r="A2013" s="8" t="s">
        <v>42382</v>
      </c>
      <c r="B2013" s="9" t="s">
        <v>2</v>
      </c>
      <c r="C2013" s="10" t="s">
        <v>82</v>
      </c>
      <c r="D2013" s="10" t="s">
        <v>38</v>
      </c>
      <c r="E2013" s="10" t="s">
        <v>11</v>
      </c>
    </row>
    <row r="2014" spans="1:5" x14ac:dyDescent="0.35">
      <c r="A2014" s="8" t="s">
        <v>42383</v>
      </c>
      <c r="B2014" s="9" t="s">
        <v>2</v>
      </c>
      <c r="C2014" s="10" t="s">
        <v>82</v>
      </c>
      <c r="D2014" s="10" t="s">
        <v>38</v>
      </c>
      <c r="E2014" s="10" t="s">
        <v>11</v>
      </c>
    </row>
    <row r="2015" spans="1:5" x14ac:dyDescent="0.35">
      <c r="A2015" s="8" t="s">
        <v>42384</v>
      </c>
      <c r="B2015" s="9" t="s">
        <v>2</v>
      </c>
      <c r="C2015" s="10" t="s">
        <v>82</v>
      </c>
      <c r="D2015" s="10" t="s">
        <v>38</v>
      </c>
      <c r="E2015" s="10" t="s">
        <v>11</v>
      </c>
    </row>
    <row r="2016" spans="1:5" x14ac:dyDescent="0.35">
      <c r="A2016" s="8" t="s">
        <v>42385</v>
      </c>
      <c r="B2016" s="9" t="s">
        <v>2</v>
      </c>
      <c r="C2016" s="10" t="s">
        <v>82</v>
      </c>
      <c r="D2016" s="10" t="s">
        <v>38</v>
      </c>
      <c r="E2016" s="10" t="s">
        <v>11</v>
      </c>
    </row>
    <row r="2017" spans="1:5" x14ac:dyDescent="0.35">
      <c r="A2017" s="8" t="s">
        <v>42386</v>
      </c>
      <c r="B2017" s="9" t="s">
        <v>2</v>
      </c>
      <c r="C2017" s="10" t="s">
        <v>82</v>
      </c>
      <c r="D2017" s="10" t="s">
        <v>38</v>
      </c>
      <c r="E2017" s="10" t="s">
        <v>11</v>
      </c>
    </row>
    <row r="2018" spans="1:5" x14ac:dyDescent="0.35">
      <c r="A2018" s="8" t="s">
        <v>42387</v>
      </c>
      <c r="B2018" s="9" t="s">
        <v>2</v>
      </c>
      <c r="C2018" s="10" t="s">
        <v>82</v>
      </c>
      <c r="D2018" s="10" t="s">
        <v>38</v>
      </c>
      <c r="E2018" s="10" t="s">
        <v>11</v>
      </c>
    </row>
    <row r="2019" spans="1:5" x14ac:dyDescent="0.35">
      <c r="A2019" s="8" t="s">
        <v>42388</v>
      </c>
      <c r="B2019" s="9" t="s">
        <v>2</v>
      </c>
      <c r="C2019" s="10" t="s">
        <v>82</v>
      </c>
      <c r="D2019" s="10" t="s">
        <v>38</v>
      </c>
      <c r="E2019" s="10" t="s">
        <v>11</v>
      </c>
    </row>
    <row r="2020" spans="1:5" x14ac:dyDescent="0.35">
      <c r="A2020" s="8" t="s">
        <v>42389</v>
      </c>
      <c r="B2020" s="9" t="s">
        <v>2</v>
      </c>
      <c r="C2020" s="10" t="s">
        <v>82</v>
      </c>
      <c r="D2020" s="10" t="s">
        <v>38</v>
      </c>
      <c r="E2020" s="10" t="s">
        <v>11</v>
      </c>
    </row>
    <row r="2021" spans="1:5" x14ac:dyDescent="0.35">
      <c r="A2021" s="8" t="s">
        <v>42390</v>
      </c>
      <c r="B2021" s="9" t="s">
        <v>2</v>
      </c>
      <c r="C2021" s="10" t="s">
        <v>82</v>
      </c>
      <c r="D2021" s="10" t="s">
        <v>38</v>
      </c>
      <c r="E2021" s="10" t="s">
        <v>11</v>
      </c>
    </row>
    <row r="2022" spans="1:5" x14ac:dyDescent="0.35">
      <c r="A2022" s="8" t="s">
        <v>42391</v>
      </c>
      <c r="B2022" s="9" t="s">
        <v>2</v>
      </c>
      <c r="C2022" s="10" t="s">
        <v>82</v>
      </c>
      <c r="D2022" s="10" t="s">
        <v>38</v>
      </c>
      <c r="E2022" s="10" t="s">
        <v>11</v>
      </c>
    </row>
    <row r="2023" spans="1:5" x14ac:dyDescent="0.35">
      <c r="A2023" s="8" t="s">
        <v>42392</v>
      </c>
      <c r="B2023" s="9" t="s">
        <v>2</v>
      </c>
      <c r="C2023" s="10" t="s">
        <v>82</v>
      </c>
      <c r="D2023" s="10" t="s">
        <v>38</v>
      </c>
      <c r="E2023" s="10" t="s">
        <v>11</v>
      </c>
    </row>
    <row r="2024" spans="1:5" x14ac:dyDescent="0.35">
      <c r="A2024" s="8" t="s">
        <v>42393</v>
      </c>
      <c r="B2024" s="9" t="s">
        <v>2</v>
      </c>
      <c r="C2024" s="10" t="s">
        <v>82</v>
      </c>
      <c r="D2024" s="10" t="s">
        <v>38</v>
      </c>
      <c r="E2024" s="10" t="s">
        <v>11</v>
      </c>
    </row>
    <row r="2025" spans="1:5" x14ac:dyDescent="0.35">
      <c r="A2025" s="8" t="s">
        <v>42394</v>
      </c>
      <c r="B2025" s="9" t="s">
        <v>2</v>
      </c>
      <c r="C2025" s="10" t="s">
        <v>82</v>
      </c>
      <c r="D2025" s="10" t="s">
        <v>38</v>
      </c>
      <c r="E2025" s="10" t="s">
        <v>11</v>
      </c>
    </row>
    <row r="2026" spans="1:5" x14ac:dyDescent="0.35">
      <c r="A2026" s="8" t="s">
        <v>42395</v>
      </c>
      <c r="B2026" s="9" t="s">
        <v>2</v>
      </c>
      <c r="C2026" s="10" t="s">
        <v>82</v>
      </c>
      <c r="D2026" s="10" t="s">
        <v>38</v>
      </c>
      <c r="E2026" s="10" t="s">
        <v>11</v>
      </c>
    </row>
    <row r="2027" spans="1:5" x14ac:dyDescent="0.35">
      <c r="A2027" s="8" t="s">
        <v>42396</v>
      </c>
      <c r="B2027" s="9" t="s">
        <v>2</v>
      </c>
      <c r="C2027" s="10" t="s">
        <v>82</v>
      </c>
      <c r="D2027" s="10" t="s">
        <v>38</v>
      </c>
      <c r="E2027" s="10" t="s">
        <v>11</v>
      </c>
    </row>
    <row r="2028" spans="1:5" x14ac:dyDescent="0.35">
      <c r="A2028" s="8" t="s">
        <v>42397</v>
      </c>
      <c r="B2028" s="9" t="s">
        <v>2</v>
      </c>
      <c r="C2028" s="10" t="s">
        <v>82</v>
      </c>
      <c r="D2028" s="10" t="s">
        <v>38</v>
      </c>
      <c r="E2028" s="10" t="s">
        <v>11</v>
      </c>
    </row>
    <row r="2029" spans="1:5" x14ac:dyDescent="0.35">
      <c r="A2029" s="8" t="s">
        <v>42398</v>
      </c>
      <c r="B2029" s="9" t="s">
        <v>2</v>
      </c>
      <c r="C2029" s="10" t="s">
        <v>82</v>
      </c>
      <c r="D2029" s="10" t="s">
        <v>38</v>
      </c>
      <c r="E2029" s="10" t="s">
        <v>11</v>
      </c>
    </row>
    <row r="2030" spans="1:5" x14ac:dyDescent="0.35">
      <c r="A2030" s="8" t="s">
        <v>42399</v>
      </c>
      <c r="B2030" s="9" t="s">
        <v>2</v>
      </c>
      <c r="C2030" s="10" t="s">
        <v>82</v>
      </c>
      <c r="D2030" s="10" t="s">
        <v>38</v>
      </c>
      <c r="E2030" s="10" t="s">
        <v>11</v>
      </c>
    </row>
    <row r="2031" spans="1:5" x14ac:dyDescent="0.35">
      <c r="A2031" s="8" t="s">
        <v>42400</v>
      </c>
      <c r="B2031" s="9" t="s">
        <v>2</v>
      </c>
      <c r="C2031" s="10" t="s">
        <v>82</v>
      </c>
      <c r="D2031" s="10" t="s">
        <v>38</v>
      </c>
      <c r="E2031" s="10" t="s">
        <v>11</v>
      </c>
    </row>
    <row r="2032" spans="1:5" x14ac:dyDescent="0.35">
      <c r="A2032" s="8" t="s">
        <v>42401</v>
      </c>
      <c r="B2032" s="9" t="s">
        <v>2</v>
      </c>
      <c r="C2032" s="10" t="s">
        <v>82</v>
      </c>
      <c r="D2032" s="10" t="s">
        <v>38</v>
      </c>
      <c r="E2032" s="10" t="s">
        <v>11</v>
      </c>
    </row>
    <row r="2033" spans="1:5" x14ac:dyDescent="0.35">
      <c r="A2033" s="8" t="s">
        <v>42402</v>
      </c>
      <c r="B2033" s="9" t="s">
        <v>2</v>
      </c>
      <c r="C2033" s="10" t="s">
        <v>82</v>
      </c>
      <c r="D2033" s="10" t="s">
        <v>38</v>
      </c>
      <c r="E2033" s="10" t="s">
        <v>11</v>
      </c>
    </row>
    <row r="2034" spans="1:5" x14ac:dyDescent="0.35">
      <c r="A2034" s="8" t="s">
        <v>42403</v>
      </c>
      <c r="B2034" s="9" t="s">
        <v>2</v>
      </c>
      <c r="C2034" s="10" t="s">
        <v>82</v>
      </c>
      <c r="D2034" s="10" t="s">
        <v>38</v>
      </c>
      <c r="E2034" s="10" t="s">
        <v>11</v>
      </c>
    </row>
    <row r="2035" spans="1:5" x14ac:dyDescent="0.35">
      <c r="A2035" s="8" t="s">
        <v>42404</v>
      </c>
      <c r="B2035" s="9" t="s">
        <v>2</v>
      </c>
      <c r="C2035" s="10" t="s">
        <v>82</v>
      </c>
      <c r="D2035" s="10" t="s">
        <v>38</v>
      </c>
      <c r="E2035" s="10" t="s">
        <v>11</v>
      </c>
    </row>
    <row r="2036" spans="1:5" x14ac:dyDescent="0.35">
      <c r="A2036" s="8" t="s">
        <v>42405</v>
      </c>
      <c r="B2036" s="9" t="s">
        <v>2</v>
      </c>
      <c r="C2036" s="10" t="s">
        <v>82</v>
      </c>
      <c r="D2036" s="10" t="s">
        <v>38</v>
      </c>
      <c r="E2036" s="10" t="s">
        <v>11</v>
      </c>
    </row>
    <row r="2037" spans="1:5" x14ac:dyDescent="0.35">
      <c r="A2037" s="8" t="s">
        <v>42406</v>
      </c>
      <c r="B2037" s="9" t="s">
        <v>2</v>
      </c>
      <c r="C2037" s="10" t="s">
        <v>82</v>
      </c>
      <c r="D2037" s="10" t="s">
        <v>38</v>
      </c>
      <c r="E2037" s="10" t="s">
        <v>11</v>
      </c>
    </row>
    <row r="2038" spans="1:5" x14ac:dyDescent="0.35">
      <c r="A2038" s="8" t="s">
        <v>42407</v>
      </c>
      <c r="B2038" s="9" t="s">
        <v>2</v>
      </c>
      <c r="C2038" s="10" t="s">
        <v>82</v>
      </c>
      <c r="D2038" s="10" t="s">
        <v>38</v>
      </c>
      <c r="E2038" s="10" t="s">
        <v>11</v>
      </c>
    </row>
    <row r="2039" spans="1:5" x14ac:dyDescent="0.35">
      <c r="A2039" s="8" t="s">
        <v>42408</v>
      </c>
      <c r="B2039" s="9" t="s">
        <v>2</v>
      </c>
      <c r="C2039" s="10" t="s">
        <v>82</v>
      </c>
      <c r="D2039" s="10" t="s">
        <v>38</v>
      </c>
      <c r="E2039" s="10" t="s">
        <v>11</v>
      </c>
    </row>
    <row r="2040" spans="1:5" x14ac:dyDescent="0.35">
      <c r="A2040" s="8" t="s">
        <v>42409</v>
      </c>
      <c r="B2040" s="9" t="s">
        <v>2</v>
      </c>
      <c r="C2040" s="10" t="s">
        <v>82</v>
      </c>
      <c r="D2040" s="10" t="s">
        <v>38</v>
      </c>
      <c r="E2040" s="10" t="s">
        <v>11</v>
      </c>
    </row>
    <row r="2041" spans="1:5" x14ac:dyDescent="0.35">
      <c r="A2041" s="8" t="s">
        <v>42410</v>
      </c>
      <c r="B2041" s="9" t="s">
        <v>2</v>
      </c>
      <c r="C2041" s="10" t="s">
        <v>82</v>
      </c>
      <c r="D2041" s="10" t="s">
        <v>38</v>
      </c>
      <c r="E2041" s="10" t="s">
        <v>11</v>
      </c>
    </row>
    <row r="2042" spans="1:5" x14ac:dyDescent="0.35">
      <c r="A2042" s="8" t="s">
        <v>42411</v>
      </c>
      <c r="B2042" s="9" t="s">
        <v>2</v>
      </c>
      <c r="C2042" s="10" t="s">
        <v>82</v>
      </c>
      <c r="D2042" s="10" t="s">
        <v>38</v>
      </c>
      <c r="E2042" s="10" t="s">
        <v>11</v>
      </c>
    </row>
    <row r="2043" spans="1:5" x14ac:dyDescent="0.35">
      <c r="A2043" s="8" t="s">
        <v>42412</v>
      </c>
      <c r="B2043" s="9" t="s">
        <v>2</v>
      </c>
      <c r="C2043" s="10" t="s">
        <v>82</v>
      </c>
      <c r="D2043" s="10" t="s">
        <v>38</v>
      </c>
      <c r="E2043" s="10" t="s">
        <v>11</v>
      </c>
    </row>
    <row r="2044" spans="1:5" x14ac:dyDescent="0.35">
      <c r="A2044" s="8" t="s">
        <v>42413</v>
      </c>
      <c r="B2044" s="9" t="s">
        <v>2</v>
      </c>
      <c r="C2044" s="10" t="s">
        <v>82</v>
      </c>
      <c r="D2044" s="10" t="s">
        <v>38</v>
      </c>
      <c r="E2044" s="10" t="s">
        <v>11</v>
      </c>
    </row>
    <row r="2045" spans="1:5" x14ac:dyDescent="0.35">
      <c r="A2045" s="8" t="s">
        <v>42414</v>
      </c>
      <c r="B2045" s="9" t="s">
        <v>2</v>
      </c>
      <c r="C2045" s="10" t="s">
        <v>82</v>
      </c>
      <c r="D2045" s="10" t="s">
        <v>38</v>
      </c>
      <c r="E2045" s="10" t="s">
        <v>11</v>
      </c>
    </row>
    <row r="2046" spans="1:5" x14ac:dyDescent="0.35">
      <c r="A2046" s="8" t="s">
        <v>42415</v>
      </c>
      <c r="B2046" s="9" t="s">
        <v>2</v>
      </c>
      <c r="C2046" s="10" t="s">
        <v>82</v>
      </c>
      <c r="D2046" s="10" t="s">
        <v>38</v>
      </c>
      <c r="E2046" s="10" t="s">
        <v>11</v>
      </c>
    </row>
    <row r="2047" spans="1:5" x14ac:dyDescent="0.35">
      <c r="A2047" s="8" t="s">
        <v>42416</v>
      </c>
      <c r="B2047" s="9" t="s">
        <v>2</v>
      </c>
      <c r="C2047" s="10" t="s">
        <v>82</v>
      </c>
      <c r="D2047" s="10" t="s">
        <v>38</v>
      </c>
      <c r="E2047" s="10" t="s">
        <v>11</v>
      </c>
    </row>
    <row r="2048" spans="1:5" x14ac:dyDescent="0.35">
      <c r="A2048" s="8" t="s">
        <v>42417</v>
      </c>
      <c r="B2048" s="9" t="s">
        <v>2</v>
      </c>
      <c r="C2048" s="10" t="s">
        <v>82</v>
      </c>
      <c r="D2048" s="10" t="s">
        <v>38</v>
      </c>
      <c r="E2048" s="10" t="s">
        <v>11</v>
      </c>
    </row>
    <row r="2049" spans="1:5" x14ac:dyDescent="0.35">
      <c r="A2049" s="8" t="s">
        <v>42418</v>
      </c>
      <c r="B2049" s="9" t="s">
        <v>2</v>
      </c>
      <c r="C2049" s="10" t="s">
        <v>82</v>
      </c>
      <c r="D2049" s="10" t="s">
        <v>38</v>
      </c>
      <c r="E2049" s="10" t="s">
        <v>11</v>
      </c>
    </row>
    <row r="2050" spans="1:5" x14ac:dyDescent="0.35">
      <c r="A2050" s="8" t="s">
        <v>42419</v>
      </c>
      <c r="B2050" s="9" t="s">
        <v>2</v>
      </c>
      <c r="C2050" s="10" t="s">
        <v>82</v>
      </c>
      <c r="D2050" s="10" t="s">
        <v>38</v>
      </c>
      <c r="E2050" s="10" t="s">
        <v>11</v>
      </c>
    </row>
    <row r="2051" spans="1:5" x14ac:dyDescent="0.35">
      <c r="A2051" s="8" t="s">
        <v>42420</v>
      </c>
      <c r="B2051" s="9" t="s">
        <v>2</v>
      </c>
      <c r="C2051" s="10" t="s">
        <v>82</v>
      </c>
      <c r="D2051" s="10" t="s">
        <v>38</v>
      </c>
      <c r="E2051" s="10" t="s">
        <v>11</v>
      </c>
    </row>
    <row r="2052" spans="1:5" x14ac:dyDescent="0.35">
      <c r="A2052" s="8" t="s">
        <v>42421</v>
      </c>
      <c r="B2052" s="9" t="s">
        <v>2</v>
      </c>
      <c r="C2052" s="10" t="s">
        <v>82</v>
      </c>
      <c r="D2052" s="10" t="s">
        <v>38</v>
      </c>
      <c r="E2052" s="10" t="s">
        <v>11</v>
      </c>
    </row>
    <row r="2053" spans="1:5" x14ac:dyDescent="0.35">
      <c r="A2053" s="8" t="s">
        <v>42422</v>
      </c>
      <c r="B2053" s="9" t="s">
        <v>2</v>
      </c>
      <c r="C2053" s="10" t="s">
        <v>82</v>
      </c>
      <c r="D2053" s="10" t="s">
        <v>38</v>
      </c>
      <c r="E2053" s="10" t="s">
        <v>11</v>
      </c>
    </row>
    <row r="2054" spans="1:5" x14ac:dyDescent="0.35">
      <c r="A2054" s="8" t="s">
        <v>42423</v>
      </c>
      <c r="B2054" s="9" t="s">
        <v>2</v>
      </c>
      <c r="C2054" s="10" t="s">
        <v>82</v>
      </c>
      <c r="D2054" s="10" t="s">
        <v>38</v>
      </c>
      <c r="E2054" s="10" t="s">
        <v>11</v>
      </c>
    </row>
    <row r="2055" spans="1:5" x14ac:dyDescent="0.35">
      <c r="A2055" s="8" t="s">
        <v>42424</v>
      </c>
      <c r="B2055" s="9" t="s">
        <v>2</v>
      </c>
      <c r="C2055" s="10" t="s">
        <v>82</v>
      </c>
      <c r="D2055" s="10" t="s">
        <v>38</v>
      </c>
      <c r="E2055" s="10" t="s">
        <v>11</v>
      </c>
    </row>
    <row r="2056" spans="1:5" x14ac:dyDescent="0.35">
      <c r="A2056" s="8" t="s">
        <v>42425</v>
      </c>
      <c r="B2056" s="9" t="s">
        <v>2</v>
      </c>
      <c r="C2056" s="10" t="s">
        <v>82</v>
      </c>
      <c r="D2056" s="10" t="s">
        <v>38</v>
      </c>
      <c r="E2056" s="10" t="s">
        <v>11</v>
      </c>
    </row>
    <row r="2057" spans="1:5" x14ac:dyDescent="0.35">
      <c r="A2057" s="8" t="s">
        <v>42426</v>
      </c>
      <c r="B2057" s="9" t="s">
        <v>2</v>
      </c>
      <c r="C2057" s="10" t="s">
        <v>82</v>
      </c>
      <c r="D2057" s="10" t="s">
        <v>38</v>
      </c>
      <c r="E2057" s="10" t="s">
        <v>11</v>
      </c>
    </row>
    <row r="2058" spans="1:5" x14ac:dyDescent="0.35">
      <c r="A2058" s="8" t="s">
        <v>42427</v>
      </c>
      <c r="B2058" s="9" t="s">
        <v>2</v>
      </c>
      <c r="C2058" s="10" t="s">
        <v>82</v>
      </c>
      <c r="D2058" s="10" t="s">
        <v>38</v>
      </c>
      <c r="E2058" s="10" t="s">
        <v>11</v>
      </c>
    </row>
    <row r="2059" spans="1:5" x14ac:dyDescent="0.35">
      <c r="A2059" s="8" t="s">
        <v>42428</v>
      </c>
      <c r="B2059" s="9" t="s">
        <v>2</v>
      </c>
      <c r="C2059" s="10" t="s">
        <v>82</v>
      </c>
      <c r="D2059" s="10" t="s">
        <v>38</v>
      </c>
      <c r="E2059" s="10" t="s">
        <v>11</v>
      </c>
    </row>
    <row r="2060" spans="1:5" x14ac:dyDescent="0.35">
      <c r="A2060" s="8" t="s">
        <v>42429</v>
      </c>
      <c r="B2060" s="9" t="s">
        <v>2</v>
      </c>
      <c r="C2060" s="10" t="s">
        <v>82</v>
      </c>
      <c r="D2060" s="10" t="s">
        <v>38</v>
      </c>
      <c r="E2060" s="10" t="s">
        <v>11</v>
      </c>
    </row>
    <row r="2061" spans="1:5" x14ac:dyDescent="0.35">
      <c r="A2061" s="8" t="s">
        <v>42430</v>
      </c>
      <c r="B2061" s="9" t="s">
        <v>2</v>
      </c>
      <c r="C2061" s="10" t="s">
        <v>82</v>
      </c>
      <c r="D2061" s="10" t="s">
        <v>38</v>
      </c>
      <c r="E2061" s="10" t="s">
        <v>11</v>
      </c>
    </row>
    <row r="2062" spans="1:5" x14ac:dyDescent="0.35">
      <c r="A2062" s="8" t="s">
        <v>42431</v>
      </c>
      <c r="B2062" s="9" t="s">
        <v>2</v>
      </c>
      <c r="C2062" s="10" t="s">
        <v>82</v>
      </c>
      <c r="D2062" s="10" t="s">
        <v>38</v>
      </c>
      <c r="E2062" s="10" t="s">
        <v>11</v>
      </c>
    </row>
    <row r="2063" spans="1:5" x14ac:dyDescent="0.35">
      <c r="A2063" s="8" t="s">
        <v>42432</v>
      </c>
      <c r="B2063" s="9" t="s">
        <v>2</v>
      </c>
      <c r="C2063" s="10" t="s">
        <v>82</v>
      </c>
      <c r="D2063" s="10" t="s">
        <v>38</v>
      </c>
      <c r="E2063" s="10" t="s">
        <v>11</v>
      </c>
    </row>
    <row r="2064" spans="1:5" x14ac:dyDescent="0.35">
      <c r="A2064" s="8" t="s">
        <v>42433</v>
      </c>
      <c r="B2064" s="9" t="s">
        <v>2</v>
      </c>
      <c r="C2064" s="10" t="s">
        <v>82</v>
      </c>
      <c r="D2064" s="10" t="s">
        <v>38</v>
      </c>
      <c r="E2064" s="10" t="s">
        <v>11</v>
      </c>
    </row>
    <row r="2065" spans="1:5" x14ac:dyDescent="0.35">
      <c r="A2065" s="8" t="s">
        <v>42434</v>
      </c>
      <c r="B2065" s="9" t="s">
        <v>2</v>
      </c>
      <c r="C2065" s="10" t="s">
        <v>82</v>
      </c>
      <c r="D2065" s="10" t="s">
        <v>38</v>
      </c>
      <c r="E2065" s="10" t="s">
        <v>11</v>
      </c>
    </row>
    <row r="2066" spans="1:5" x14ac:dyDescent="0.35">
      <c r="A2066" s="8" t="s">
        <v>42435</v>
      </c>
      <c r="B2066" s="9" t="s">
        <v>2</v>
      </c>
      <c r="C2066" s="10" t="s">
        <v>82</v>
      </c>
      <c r="D2066" s="10" t="s">
        <v>38</v>
      </c>
      <c r="E2066" s="10" t="s">
        <v>11</v>
      </c>
    </row>
    <row r="2067" spans="1:5" x14ac:dyDescent="0.35">
      <c r="A2067" s="8" t="s">
        <v>42436</v>
      </c>
      <c r="B2067" s="9" t="s">
        <v>2</v>
      </c>
      <c r="C2067" s="10" t="s">
        <v>82</v>
      </c>
      <c r="D2067" s="10" t="s">
        <v>38</v>
      </c>
      <c r="E2067" s="10" t="s">
        <v>11</v>
      </c>
    </row>
    <row r="2068" spans="1:5" x14ac:dyDescent="0.35">
      <c r="A2068" s="8" t="s">
        <v>42437</v>
      </c>
      <c r="B2068" s="9" t="s">
        <v>2</v>
      </c>
      <c r="C2068" s="10" t="s">
        <v>82</v>
      </c>
      <c r="D2068" s="10" t="s">
        <v>38</v>
      </c>
      <c r="E2068" s="10" t="s">
        <v>11</v>
      </c>
    </row>
    <row r="2069" spans="1:5" x14ac:dyDescent="0.35">
      <c r="A2069" s="8" t="s">
        <v>42438</v>
      </c>
      <c r="B2069" s="9" t="s">
        <v>2</v>
      </c>
      <c r="C2069" s="10" t="s">
        <v>82</v>
      </c>
      <c r="D2069" s="10" t="s">
        <v>38</v>
      </c>
      <c r="E2069" s="10" t="s">
        <v>11</v>
      </c>
    </row>
    <row r="2070" spans="1:5" x14ac:dyDescent="0.35">
      <c r="A2070" s="8" t="s">
        <v>42439</v>
      </c>
      <c r="B2070" s="9" t="s">
        <v>2</v>
      </c>
      <c r="C2070" s="10" t="s">
        <v>82</v>
      </c>
      <c r="D2070" s="10" t="s">
        <v>38</v>
      </c>
      <c r="E2070" s="10" t="s">
        <v>11</v>
      </c>
    </row>
    <row r="2071" spans="1:5" x14ac:dyDescent="0.35">
      <c r="A2071" s="8" t="s">
        <v>42440</v>
      </c>
      <c r="B2071" s="9" t="s">
        <v>2</v>
      </c>
      <c r="C2071" s="10" t="s">
        <v>82</v>
      </c>
      <c r="D2071" s="10" t="s">
        <v>38</v>
      </c>
      <c r="E2071" s="10" t="s">
        <v>11</v>
      </c>
    </row>
    <row r="2072" spans="1:5" x14ac:dyDescent="0.35">
      <c r="A2072" s="8" t="s">
        <v>42441</v>
      </c>
      <c r="B2072" s="9" t="s">
        <v>2</v>
      </c>
      <c r="C2072" s="10" t="s">
        <v>82</v>
      </c>
      <c r="D2072" s="10" t="s">
        <v>38</v>
      </c>
      <c r="E2072" s="10" t="s">
        <v>11</v>
      </c>
    </row>
    <row r="2073" spans="1:5" x14ac:dyDescent="0.35">
      <c r="A2073" s="8" t="s">
        <v>42442</v>
      </c>
      <c r="B2073" s="9" t="s">
        <v>2</v>
      </c>
      <c r="C2073" s="10" t="s">
        <v>82</v>
      </c>
      <c r="D2073" s="10" t="s">
        <v>38</v>
      </c>
      <c r="E2073" s="10" t="s">
        <v>11</v>
      </c>
    </row>
    <row r="2074" spans="1:5" x14ac:dyDescent="0.35">
      <c r="A2074" s="8" t="s">
        <v>42443</v>
      </c>
      <c r="B2074" s="9" t="s">
        <v>2</v>
      </c>
      <c r="C2074" s="10" t="s">
        <v>82</v>
      </c>
      <c r="D2074" s="10" t="s">
        <v>38</v>
      </c>
      <c r="E2074" s="10" t="s">
        <v>11</v>
      </c>
    </row>
    <row r="2075" spans="1:5" x14ac:dyDescent="0.35">
      <c r="A2075" s="8" t="s">
        <v>42444</v>
      </c>
      <c r="B2075" s="9" t="s">
        <v>2</v>
      </c>
      <c r="C2075" s="10" t="s">
        <v>82</v>
      </c>
      <c r="D2075" s="10" t="s">
        <v>38</v>
      </c>
      <c r="E2075" s="10" t="s">
        <v>11</v>
      </c>
    </row>
    <row r="2076" spans="1:5" x14ac:dyDescent="0.35">
      <c r="A2076" s="8" t="s">
        <v>42445</v>
      </c>
      <c r="B2076" s="9" t="s">
        <v>2</v>
      </c>
      <c r="C2076" s="10" t="s">
        <v>82</v>
      </c>
      <c r="D2076" s="10" t="s">
        <v>38</v>
      </c>
      <c r="E2076" s="10" t="s">
        <v>11</v>
      </c>
    </row>
    <row r="2077" spans="1:5" x14ac:dyDescent="0.35">
      <c r="A2077" s="8" t="s">
        <v>42446</v>
      </c>
      <c r="B2077" s="9" t="s">
        <v>2</v>
      </c>
      <c r="C2077" s="10" t="s">
        <v>82</v>
      </c>
      <c r="D2077" s="10" t="s">
        <v>38</v>
      </c>
      <c r="E2077" s="10" t="s">
        <v>11</v>
      </c>
    </row>
    <row r="2078" spans="1:5" x14ac:dyDescent="0.35">
      <c r="A2078" s="8" t="s">
        <v>42447</v>
      </c>
      <c r="B2078" s="9" t="s">
        <v>2</v>
      </c>
      <c r="C2078" s="10" t="s">
        <v>82</v>
      </c>
      <c r="D2078" s="10" t="s">
        <v>38</v>
      </c>
      <c r="E2078" s="10" t="s">
        <v>11</v>
      </c>
    </row>
    <row r="2079" spans="1:5" x14ac:dyDescent="0.35">
      <c r="A2079" s="8" t="s">
        <v>42448</v>
      </c>
      <c r="B2079" s="9" t="s">
        <v>2</v>
      </c>
      <c r="C2079" s="10" t="s">
        <v>82</v>
      </c>
      <c r="D2079" s="10" t="s">
        <v>38</v>
      </c>
      <c r="E2079" s="10" t="s">
        <v>11</v>
      </c>
    </row>
    <row r="2080" spans="1:5" x14ac:dyDescent="0.35">
      <c r="A2080" s="8" t="s">
        <v>42449</v>
      </c>
      <c r="B2080" s="9" t="s">
        <v>2</v>
      </c>
      <c r="C2080" s="10" t="s">
        <v>82</v>
      </c>
      <c r="D2080" s="10" t="s">
        <v>38</v>
      </c>
      <c r="E2080" s="10" t="s">
        <v>11</v>
      </c>
    </row>
    <row r="2081" spans="1:5" x14ac:dyDescent="0.35">
      <c r="A2081" s="8" t="s">
        <v>42450</v>
      </c>
      <c r="B2081" s="9" t="s">
        <v>2</v>
      </c>
      <c r="C2081" s="10" t="s">
        <v>82</v>
      </c>
      <c r="D2081" s="10" t="s">
        <v>38</v>
      </c>
      <c r="E2081" s="10" t="s">
        <v>11</v>
      </c>
    </row>
    <row r="2082" spans="1:5" x14ac:dyDescent="0.35">
      <c r="A2082" s="8" t="s">
        <v>42451</v>
      </c>
      <c r="B2082" s="9" t="s">
        <v>2</v>
      </c>
      <c r="C2082" s="10" t="s">
        <v>82</v>
      </c>
      <c r="D2082" s="10" t="s">
        <v>38</v>
      </c>
      <c r="E2082" s="10" t="s">
        <v>11</v>
      </c>
    </row>
    <row r="2083" spans="1:5" x14ac:dyDescent="0.35">
      <c r="A2083" s="8" t="s">
        <v>42452</v>
      </c>
      <c r="B2083" s="9" t="s">
        <v>2</v>
      </c>
      <c r="C2083" s="10" t="s">
        <v>82</v>
      </c>
      <c r="D2083" s="10" t="s">
        <v>38</v>
      </c>
      <c r="E2083" s="10" t="s">
        <v>11</v>
      </c>
    </row>
    <row r="2084" spans="1:5" x14ac:dyDescent="0.35">
      <c r="A2084" s="8" t="s">
        <v>42453</v>
      </c>
      <c r="B2084" s="9" t="s">
        <v>2</v>
      </c>
      <c r="C2084" s="10" t="s">
        <v>82</v>
      </c>
      <c r="D2084" s="10" t="s">
        <v>38</v>
      </c>
      <c r="E2084" s="10" t="s">
        <v>11</v>
      </c>
    </row>
    <row r="2085" spans="1:5" x14ac:dyDescent="0.35">
      <c r="A2085" s="8" t="s">
        <v>42454</v>
      </c>
      <c r="B2085" s="9" t="s">
        <v>2</v>
      </c>
      <c r="C2085" s="10" t="s">
        <v>82</v>
      </c>
      <c r="D2085" s="10" t="s">
        <v>38</v>
      </c>
      <c r="E2085" s="10" t="s">
        <v>11</v>
      </c>
    </row>
    <row r="2086" spans="1:5" x14ac:dyDescent="0.35">
      <c r="A2086" s="8" t="s">
        <v>42455</v>
      </c>
      <c r="B2086" s="9" t="s">
        <v>2</v>
      </c>
      <c r="C2086" s="10" t="s">
        <v>82</v>
      </c>
      <c r="D2086" s="10" t="s">
        <v>38</v>
      </c>
      <c r="E2086" s="10" t="s">
        <v>11</v>
      </c>
    </row>
    <row r="2087" spans="1:5" x14ac:dyDescent="0.35">
      <c r="A2087" s="8" t="s">
        <v>42456</v>
      </c>
      <c r="B2087" s="9" t="s">
        <v>2</v>
      </c>
      <c r="C2087" s="10" t="s">
        <v>82</v>
      </c>
      <c r="D2087" s="10" t="s">
        <v>38</v>
      </c>
      <c r="E2087" s="10" t="s">
        <v>11</v>
      </c>
    </row>
    <row r="2088" spans="1:5" x14ac:dyDescent="0.35">
      <c r="A2088" s="8" t="s">
        <v>42457</v>
      </c>
      <c r="B2088" s="9" t="s">
        <v>2</v>
      </c>
      <c r="C2088" s="10" t="s">
        <v>82</v>
      </c>
      <c r="D2088" s="10" t="s">
        <v>38</v>
      </c>
      <c r="E2088" s="10" t="s">
        <v>11</v>
      </c>
    </row>
    <row r="2089" spans="1:5" x14ac:dyDescent="0.35">
      <c r="A2089" s="8" t="s">
        <v>42458</v>
      </c>
      <c r="B2089" s="9" t="s">
        <v>2</v>
      </c>
      <c r="C2089" s="10" t="s">
        <v>82</v>
      </c>
      <c r="D2089" s="10" t="s">
        <v>38</v>
      </c>
      <c r="E2089" s="10" t="s">
        <v>11</v>
      </c>
    </row>
    <row r="2090" spans="1:5" x14ac:dyDescent="0.35">
      <c r="A2090" s="8" t="s">
        <v>42459</v>
      </c>
      <c r="B2090" s="9" t="s">
        <v>2</v>
      </c>
      <c r="C2090" s="10" t="s">
        <v>82</v>
      </c>
      <c r="D2090" s="10" t="s">
        <v>38</v>
      </c>
      <c r="E2090" s="10" t="s">
        <v>11</v>
      </c>
    </row>
    <row r="2091" spans="1:5" x14ac:dyDescent="0.35">
      <c r="A2091" s="8" t="s">
        <v>42460</v>
      </c>
      <c r="B2091" s="9" t="s">
        <v>2</v>
      </c>
      <c r="C2091" s="10" t="s">
        <v>82</v>
      </c>
      <c r="D2091" s="10" t="s">
        <v>38</v>
      </c>
      <c r="E2091" s="10" t="s">
        <v>11</v>
      </c>
    </row>
    <row r="2092" spans="1:5" x14ac:dyDescent="0.35">
      <c r="A2092" s="8" t="s">
        <v>42461</v>
      </c>
      <c r="B2092" s="9" t="s">
        <v>2</v>
      </c>
      <c r="C2092" s="10" t="s">
        <v>82</v>
      </c>
      <c r="D2092" s="10" t="s">
        <v>38</v>
      </c>
      <c r="E2092" s="10" t="s">
        <v>11</v>
      </c>
    </row>
    <row r="2093" spans="1:5" x14ac:dyDescent="0.35">
      <c r="A2093" s="8" t="s">
        <v>42462</v>
      </c>
      <c r="B2093" s="9" t="s">
        <v>2</v>
      </c>
      <c r="C2093" s="10" t="s">
        <v>82</v>
      </c>
      <c r="D2093" s="10" t="s">
        <v>38</v>
      </c>
      <c r="E2093" s="10" t="s">
        <v>11</v>
      </c>
    </row>
    <row r="2094" spans="1:5" x14ac:dyDescent="0.35">
      <c r="A2094" s="8" t="s">
        <v>42463</v>
      </c>
      <c r="B2094" s="9" t="s">
        <v>2</v>
      </c>
      <c r="C2094" s="10" t="s">
        <v>82</v>
      </c>
      <c r="D2094" s="10" t="s">
        <v>38</v>
      </c>
      <c r="E2094" s="10" t="s">
        <v>11</v>
      </c>
    </row>
    <row r="2095" spans="1:5" x14ac:dyDescent="0.35">
      <c r="A2095" s="8" t="s">
        <v>42464</v>
      </c>
      <c r="B2095" s="9" t="s">
        <v>2</v>
      </c>
      <c r="C2095" s="10" t="s">
        <v>82</v>
      </c>
      <c r="D2095" s="10" t="s">
        <v>38</v>
      </c>
      <c r="E2095" s="10" t="s">
        <v>11</v>
      </c>
    </row>
    <row r="2096" spans="1:5" x14ac:dyDescent="0.35">
      <c r="A2096" s="8" t="s">
        <v>42465</v>
      </c>
      <c r="B2096" s="9" t="s">
        <v>2</v>
      </c>
      <c r="C2096" s="10" t="s">
        <v>82</v>
      </c>
      <c r="D2096" s="10" t="s">
        <v>38</v>
      </c>
      <c r="E2096" s="10" t="s">
        <v>11</v>
      </c>
    </row>
    <row r="2097" spans="1:5" x14ac:dyDescent="0.35">
      <c r="A2097" s="8" t="s">
        <v>42466</v>
      </c>
      <c r="B2097" s="9" t="s">
        <v>2</v>
      </c>
      <c r="C2097" s="10" t="s">
        <v>82</v>
      </c>
      <c r="D2097" s="10" t="s">
        <v>38</v>
      </c>
      <c r="E2097" s="10" t="s">
        <v>11</v>
      </c>
    </row>
    <row r="2098" spans="1:5" x14ac:dyDescent="0.35">
      <c r="A2098" s="8" t="s">
        <v>42467</v>
      </c>
      <c r="B2098" s="9" t="s">
        <v>2</v>
      </c>
      <c r="C2098" s="10" t="s">
        <v>82</v>
      </c>
      <c r="D2098" s="10" t="s">
        <v>38</v>
      </c>
      <c r="E2098" s="10" t="s">
        <v>11</v>
      </c>
    </row>
    <row r="2099" spans="1:5" x14ac:dyDescent="0.35">
      <c r="A2099" s="8" t="s">
        <v>42468</v>
      </c>
      <c r="B2099" s="9" t="s">
        <v>2</v>
      </c>
      <c r="C2099" s="10" t="s">
        <v>82</v>
      </c>
      <c r="D2099" s="10" t="s">
        <v>38</v>
      </c>
      <c r="E2099" s="10" t="s">
        <v>11</v>
      </c>
    </row>
    <row r="2100" spans="1:5" x14ac:dyDescent="0.35">
      <c r="A2100" s="8" t="s">
        <v>42469</v>
      </c>
      <c r="B2100" s="9" t="s">
        <v>2</v>
      </c>
      <c r="C2100" s="10" t="s">
        <v>82</v>
      </c>
      <c r="D2100" s="10" t="s">
        <v>38</v>
      </c>
      <c r="E2100" s="10" t="s">
        <v>11</v>
      </c>
    </row>
    <row r="2101" spans="1:5" x14ac:dyDescent="0.35">
      <c r="A2101" s="8" t="s">
        <v>42470</v>
      </c>
      <c r="B2101" s="9" t="s">
        <v>2</v>
      </c>
      <c r="C2101" s="10" t="s">
        <v>82</v>
      </c>
      <c r="D2101" s="10" t="s">
        <v>38</v>
      </c>
      <c r="E2101" s="10" t="s">
        <v>11</v>
      </c>
    </row>
    <row r="2102" spans="1:5" x14ac:dyDescent="0.35">
      <c r="A2102" s="8" t="s">
        <v>42471</v>
      </c>
      <c r="B2102" s="9" t="s">
        <v>2</v>
      </c>
      <c r="C2102" s="10" t="s">
        <v>82</v>
      </c>
      <c r="D2102" s="10" t="s">
        <v>38</v>
      </c>
      <c r="E2102" s="10" t="s">
        <v>11</v>
      </c>
    </row>
    <row r="2103" spans="1:5" x14ac:dyDescent="0.35">
      <c r="A2103" s="8" t="s">
        <v>42472</v>
      </c>
      <c r="B2103" s="9" t="s">
        <v>2</v>
      </c>
      <c r="C2103" s="10" t="s">
        <v>82</v>
      </c>
      <c r="D2103" s="10" t="s">
        <v>38</v>
      </c>
      <c r="E2103" s="10" t="s">
        <v>11</v>
      </c>
    </row>
    <row r="2104" spans="1:5" x14ac:dyDescent="0.35">
      <c r="A2104" s="8" t="s">
        <v>42473</v>
      </c>
      <c r="B2104" s="9" t="s">
        <v>2</v>
      </c>
      <c r="C2104" s="10" t="s">
        <v>82</v>
      </c>
      <c r="D2104" s="10" t="s">
        <v>38</v>
      </c>
      <c r="E2104" s="10" t="s">
        <v>11</v>
      </c>
    </row>
    <row r="2105" spans="1:5" x14ac:dyDescent="0.35">
      <c r="A2105" s="8" t="s">
        <v>42474</v>
      </c>
      <c r="B2105" s="9" t="s">
        <v>2</v>
      </c>
      <c r="C2105" s="10" t="s">
        <v>82</v>
      </c>
      <c r="D2105" s="10" t="s">
        <v>38</v>
      </c>
      <c r="E2105" s="10" t="s">
        <v>11</v>
      </c>
    </row>
    <row r="2106" spans="1:5" x14ac:dyDescent="0.35">
      <c r="A2106" s="8" t="s">
        <v>42475</v>
      </c>
      <c r="B2106" s="9" t="s">
        <v>2</v>
      </c>
      <c r="C2106" s="10" t="s">
        <v>82</v>
      </c>
      <c r="D2106" s="10" t="s">
        <v>38</v>
      </c>
      <c r="E2106" s="10" t="s">
        <v>11</v>
      </c>
    </row>
    <row r="2107" spans="1:5" x14ac:dyDescent="0.35">
      <c r="A2107" s="8" t="s">
        <v>42476</v>
      </c>
      <c r="B2107" s="9" t="s">
        <v>2</v>
      </c>
      <c r="C2107" s="10" t="s">
        <v>82</v>
      </c>
      <c r="D2107" s="10" t="s">
        <v>38</v>
      </c>
      <c r="E2107" s="10" t="s">
        <v>11</v>
      </c>
    </row>
    <row r="2108" spans="1:5" x14ac:dyDescent="0.35">
      <c r="A2108" s="8" t="s">
        <v>42477</v>
      </c>
      <c r="B2108" s="9" t="s">
        <v>2</v>
      </c>
      <c r="C2108" s="10" t="s">
        <v>82</v>
      </c>
      <c r="D2108" s="10" t="s">
        <v>38</v>
      </c>
      <c r="E2108" s="10" t="s">
        <v>11</v>
      </c>
    </row>
    <row r="2109" spans="1:5" x14ac:dyDescent="0.35">
      <c r="A2109" s="8" t="s">
        <v>42478</v>
      </c>
      <c r="B2109" s="9" t="s">
        <v>2</v>
      </c>
      <c r="C2109" s="10" t="s">
        <v>82</v>
      </c>
      <c r="D2109" s="10" t="s">
        <v>38</v>
      </c>
      <c r="E2109" s="10" t="s">
        <v>11</v>
      </c>
    </row>
    <row r="2110" spans="1:5" x14ac:dyDescent="0.35">
      <c r="A2110" s="8" t="s">
        <v>42479</v>
      </c>
      <c r="B2110" s="9" t="s">
        <v>2</v>
      </c>
      <c r="C2110" s="10" t="s">
        <v>82</v>
      </c>
      <c r="D2110" s="10" t="s">
        <v>38</v>
      </c>
      <c r="E2110" s="10" t="s">
        <v>11</v>
      </c>
    </row>
    <row r="2111" spans="1:5" x14ac:dyDescent="0.35">
      <c r="A2111" s="8" t="s">
        <v>42480</v>
      </c>
      <c r="B2111" s="9" t="s">
        <v>2</v>
      </c>
      <c r="C2111" s="10" t="s">
        <v>82</v>
      </c>
      <c r="D2111" s="10" t="s">
        <v>38</v>
      </c>
      <c r="E2111" s="10" t="s">
        <v>11</v>
      </c>
    </row>
    <row r="2112" spans="1:5" x14ac:dyDescent="0.35">
      <c r="A2112" s="8" t="s">
        <v>42481</v>
      </c>
      <c r="B2112" s="9" t="s">
        <v>2</v>
      </c>
      <c r="C2112" s="10" t="s">
        <v>82</v>
      </c>
      <c r="D2112" s="10" t="s">
        <v>38</v>
      </c>
      <c r="E2112" s="10" t="s">
        <v>11</v>
      </c>
    </row>
    <row r="2113" spans="1:5" x14ac:dyDescent="0.35">
      <c r="A2113" s="8" t="s">
        <v>42482</v>
      </c>
      <c r="B2113" s="9" t="s">
        <v>2</v>
      </c>
      <c r="C2113" s="10" t="s">
        <v>82</v>
      </c>
      <c r="D2113" s="10" t="s">
        <v>38</v>
      </c>
      <c r="E2113" s="10" t="s">
        <v>11</v>
      </c>
    </row>
    <row r="2114" spans="1:5" x14ac:dyDescent="0.35">
      <c r="A2114" s="8" t="s">
        <v>42483</v>
      </c>
      <c r="B2114" s="9" t="s">
        <v>2</v>
      </c>
      <c r="C2114" s="10" t="s">
        <v>82</v>
      </c>
      <c r="D2114" s="10" t="s">
        <v>38</v>
      </c>
      <c r="E2114" s="10" t="s">
        <v>11</v>
      </c>
    </row>
    <row r="2115" spans="1:5" x14ac:dyDescent="0.35">
      <c r="A2115" s="8" t="s">
        <v>42484</v>
      </c>
      <c r="B2115" s="9" t="s">
        <v>2</v>
      </c>
      <c r="C2115" s="10" t="s">
        <v>82</v>
      </c>
      <c r="D2115" s="10" t="s">
        <v>38</v>
      </c>
      <c r="E2115" s="10" t="s">
        <v>11</v>
      </c>
    </row>
    <row r="2116" spans="1:5" x14ac:dyDescent="0.35">
      <c r="A2116" s="8" t="s">
        <v>42485</v>
      </c>
      <c r="B2116" s="9" t="s">
        <v>2</v>
      </c>
      <c r="C2116" s="10" t="s">
        <v>82</v>
      </c>
      <c r="D2116" s="10" t="s">
        <v>38</v>
      </c>
      <c r="E2116" s="10" t="s">
        <v>11</v>
      </c>
    </row>
    <row r="2117" spans="1:5" x14ac:dyDescent="0.35">
      <c r="A2117" s="8" t="s">
        <v>42486</v>
      </c>
      <c r="B2117" s="9" t="s">
        <v>2</v>
      </c>
      <c r="C2117" s="10" t="s">
        <v>82</v>
      </c>
      <c r="D2117" s="10" t="s">
        <v>38</v>
      </c>
      <c r="E2117" s="10" t="s">
        <v>11</v>
      </c>
    </row>
    <row r="2118" spans="1:5" x14ac:dyDescent="0.35">
      <c r="A2118" s="8" t="s">
        <v>42487</v>
      </c>
      <c r="B2118" s="9" t="s">
        <v>2</v>
      </c>
      <c r="C2118" s="10" t="s">
        <v>82</v>
      </c>
      <c r="D2118" s="10" t="s">
        <v>38</v>
      </c>
      <c r="E2118" s="10" t="s">
        <v>11</v>
      </c>
    </row>
    <row r="2119" spans="1:5" x14ac:dyDescent="0.35">
      <c r="A2119" s="8" t="s">
        <v>42488</v>
      </c>
      <c r="B2119" s="9" t="s">
        <v>2</v>
      </c>
      <c r="C2119" s="10" t="s">
        <v>82</v>
      </c>
      <c r="D2119" s="10" t="s">
        <v>38</v>
      </c>
      <c r="E2119" s="10" t="s">
        <v>11</v>
      </c>
    </row>
    <row r="2120" spans="1:5" x14ac:dyDescent="0.35">
      <c r="A2120" s="8" t="s">
        <v>42489</v>
      </c>
      <c r="B2120" s="9" t="s">
        <v>2</v>
      </c>
      <c r="C2120" s="10" t="s">
        <v>82</v>
      </c>
      <c r="D2120" s="10" t="s">
        <v>38</v>
      </c>
      <c r="E2120" s="10" t="s">
        <v>11</v>
      </c>
    </row>
    <row r="2121" spans="1:5" x14ac:dyDescent="0.35">
      <c r="A2121" s="8" t="s">
        <v>42490</v>
      </c>
      <c r="B2121" s="9" t="s">
        <v>2</v>
      </c>
      <c r="C2121" s="10" t="s">
        <v>82</v>
      </c>
      <c r="D2121" s="10" t="s">
        <v>38</v>
      </c>
      <c r="E2121" s="10" t="s">
        <v>11</v>
      </c>
    </row>
    <row r="2122" spans="1:5" x14ac:dyDescent="0.35">
      <c r="A2122" s="8" t="s">
        <v>42491</v>
      </c>
      <c r="B2122" s="9" t="s">
        <v>2</v>
      </c>
      <c r="C2122" s="10" t="s">
        <v>82</v>
      </c>
      <c r="D2122" s="10" t="s">
        <v>38</v>
      </c>
      <c r="E2122" s="10" t="s">
        <v>11</v>
      </c>
    </row>
    <row r="2123" spans="1:5" x14ac:dyDescent="0.35">
      <c r="A2123" s="8" t="s">
        <v>42492</v>
      </c>
      <c r="B2123" s="9" t="s">
        <v>2</v>
      </c>
      <c r="C2123" s="10" t="s">
        <v>82</v>
      </c>
      <c r="D2123" s="10" t="s">
        <v>38</v>
      </c>
      <c r="E2123" s="10" t="s">
        <v>11</v>
      </c>
    </row>
    <row r="2124" spans="1:5" x14ac:dyDescent="0.35">
      <c r="A2124" s="8" t="s">
        <v>42493</v>
      </c>
      <c r="B2124" s="9" t="s">
        <v>2</v>
      </c>
      <c r="C2124" s="10" t="s">
        <v>82</v>
      </c>
      <c r="D2124" s="10" t="s">
        <v>38</v>
      </c>
      <c r="E2124" s="10" t="s">
        <v>11</v>
      </c>
    </row>
    <row r="2125" spans="1:5" x14ac:dyDescent="0.35">
      <c r="A2125" s="8" t="s">
        <v>42494</v>
      </c>
      <c r="B2125" s="9" t="s">
        <v>2</v>
      </c>
      <c r="C2125" s="10" t="s">
        <v>82</v>
      </c>
      <c r="D2125" s="10" t="s">
        <v>38</v>
      </c>
      <c r="E2125" s="10" t="s">
        <v>11</v>
      </c>
    </row>
    <row r="2126" spans="1:5" x14ac:dyDescent="0.35">
      <c r="A2126" s="8" t="s">
        <v>42495</v>
      </c>
      <c r="B2126" s="9" t="s">
        <v>2</v>
      </c>
      <c r="C2126" s="10" t="s">
        <v>82</v>
      </c>
      <c r="D2126" s="10" t="s">
        <v>38</v>
      </c>
      <c r="E2126" s="10" t="s">
        <v>11</v>
      </c>
    </row>
    <row r="2127" spans="1:5" x14ac:dyDescent="0.35">
      <c r="A2127" s="8" t="s">
        <v>42496</v>
      </c>
      <c r="B2127" s="9" t="s">
        <v>2</v>
      </c>
      <c r="C2127" s="10" t="s">
        <v>82</v>
      </c>
      <c r="D2127" s="10" t="s">
        <v>38</v>
      </c>
      <c r="E2127" s="10" t="s">
        <v>11</v>
      </c>
    </row>
    <row r="2128" spans="1:5" x14ac:dyDescent="0.35">
      <c r="A2128" s="8" t="s">
        <v>42497</v>
      </c>
      <c r="B2128" s="9" t="s">
        <v>2</v>
      </c>
      <c r="C2128" s="10" t="s">
        <v>82</v>
      </c>
      <c r="D2128" s="10" t="s">
        <v>38</v>
      </c>
      <c r="E2128" s="10" t="s">
        <v>11</v>
      </c>
    </row>
    <row r="2129" spans="1:5" x14ac:dyDescent="0.35">
      <c r="A2129" s="8" t="s">
        <v>42498</v>
      </c>
      <c r="B2129" s="9" t="s">
        <v>2</v>
      </c>
      <c r="C2129" s="10" t="s">
        <v>82</v>
      </c>
      <c r="D2129" s="10" t="s">
        <v>38</v>
      </c>
      <c r="E2129" s="10" t="s">
        <v>11</v>
      </c>
    </row>
    <row r="2130" spans="1:5" x14ac:dyDescent="0.35">
      <c r="A2130" s="8" t="s">
        <v>42499</v>
      </c>
      <c r="B2130" s="9" t="s">
        <v>2</v>
      </c>
      <c r="C2130" s="10" t="s">
        <v>82</v>
      </c>
      <c r="D2130" s="10" t="s">
        <v>38</v>
      </c>
      <c r="E2130" s="10" t="s">
        <v>11</v>
      </c>
    </row>
    <row r="2131" spans="1:5" x14ac:dyDescent="0.35">
      <c r="A2131" s="8" t="s">
        <v>42500</v>
      </c>
      <c r="B2131" s="9" t="s">
        <v>2</v>
      </c>
      <c r="C2131" s="10" t="s">
        <v>82</v>
      </c>
      <c r="D2131" s="10" t="s">
        <v>38</v>
      </c>
      <c r="E2131" s="10" t="s">
        <v>11</v>
      </c>
    </row>
    <row r="2132" spans="1:5" x14ac:dyDescent="0.35">
      <c r="A2132" s="8" t="s">
        <v>42501</v>
      </c>
      <c r="B2132" s="9" t="s">
        <v>2</v>
      </c>
      <c r="C2132" s="10" t="s">
        <v>82</v>
      </c>
      <c r="D2132" s="10" t="s">
        <v>38</v>
      </c>
      <c r="E2132" s="10" t="s">
        <v>11</v>
      </c>
    </row>
    <row r="2133" spans="1:5" x14ac:dyDescent="0.35">
      <c r="A2133" s="8" t="s">
        <v>42502</v>
      </c>
      <c r="B2133" s="9" t="s">
        <v>2</v>
      </c>
      <c r="C2133" s="10" t="s">
        <v>82</v>
      </c>
      <c r="D2133" s="10" t="s">
        <v>38</v>
      </c>
      <c r="E2133" s="10" t="s">
        <v>11</v>
      </c>
    </row>
    <row r="2134" spans="1:5" x14ac:dyDescent="0.35">
      <c r="A2134" s="8" t="s">
        <v>42503</v>
      </c>
      <c r="B2134" s="9" t="s">
        <v>2</v>
      </c>
      <c r="C2134" s="10" t="s">
        <v>82</v>
      </c>
      <c r="D2134" s="10" t="s">
        <v>38</v>
      </c>
      <c r="E2134" s="10" t="s">
        <v>11</v>
      </c>
    </row>
    <row r="2135" spans="1:5" x14ac:dyDescent="0.35">
      <c r="A2135" s="8" t="s">
        <v>42504</v>
      </c>
      <c r="B2135" s="9" t="s">
        <v>2</v>
      </c>
      <c r="C2135" s="10" t="s">
        <v>82</v>
      </c>
      <c r="D2135" s="10" t="s">
        <v>38</v>
      </c>
      <c r="E2135" s="10" t="s">
        <v>11</v>
      </c>
    </row>
    <row r="2136" spans="1:5" x14ac:dyDescent="0.35">
      <c r="A2136" s="8" t="s">
        <v>42505</v>
      </c>
      <c r="B2136" s="9" t="s">
        <v>2</v>
      </c>
      <c r="C2136" s="10" t="s">
        <v>82</v>
      </c>
      <c r="D2136" s="10" t="s">
        <v>38</v>
      </c>
      <c r="E2136" s="10" t="s">
        <v>11</v>
      </c>
    </row>
    <row r="2137" spans="1:5" x14ac:dyDescent="0.35">
      <c r="A2137" s="8" t="s">
        <v>42506</v>
      </c>
      <c r="B2137" s="9" t="s">
        <v>2</v>
      </c>
      <c r="C2137" s="10" t="s">
        <v>82</v>
      </c>
      <c r="D2137" s="10" t="s">
        <v>38</v>
      </c>
      <c r="E2137" s="10" t="s">
        <v>11</v>
      </c>
    </row>
    <row r="2138" spans="1:5" x14ac:dyDescent="0.35">
      <c r="A2138" s="8" t="s">
        <v>42507</v>
      </c>
      <c r="B2138" s="9" t="s">
        <v>2</v>
      </c>
      <c r="C2138" s="10" t="s">
        <v>82</v>
      </c>
      <c r="D2138" s="10" t="s">
        <v>38</v>
      </c>
      <c r="E2138" s="10" t="s">
        <v>11</v>
      </c>
    </row>
    <row r="2139" spans="1:5" x14ac:dyDescent="0.35">
      <c r="A2139" s="8" t="s">
        <v>42508</v>
      </c>
      <c r="B2139" s="9" t="s">
        <v>2</v>
      </c>
      <c r="C2139" s="10" t="s">
        <v>82</v>
      </c>
      <c r="D2139" s="10" t="s">
        <v>38</v>
      </c>
      <c r="E2139" s="10" t="s">
        <v>11</v>
      </c>
    </row>
    <row r="2140" spans="1:5" x14ac:dyDescent="0.35">
      <c r="A2140" s="8" t="s">
        <v>42509</v>
      </c>
      <c r="B2140" s="9" t="s">
        <v>2</v>
      </c>
      <c r="C2140" s="10" t="s">
        <v>82</v>
      </c>
      <c r="D2140" s="10" t="s">
        <v>38</v>
      </c>
      <c r="E2140" s="10" t="s">
        <v>11</v>
      </c>
    </row>
    <row r="2141" spans="1:5" x14ac:dyDescent="0.35">
      <c r="A2141" s="8" t="s">
        <v>42510</v>
      </c>
      <c r="B2141" s="9" t="s">
        <v>2</v>
      </c>
      <c r="C2141" s="10" t="s">
        <v>82</v>
      </c>
      <c r="D2141" s="10" t="s">
        <v>38</v>
      </c>
      <c r="E2141" s="10" t="s">
        <v>11</v>
      </c>
    </row>
    <row r="2142" spans="1:5" x14ac:dyDescent="0.35">
      <c r="A2142" s="8" t="s">
        <v>42511</v>
      </c>
      <c r="B2142" s="9" t="s">
        <v>2</v>
      </c>
      <c r="C2142" s="10" t="s">
        <v>82</v>
      </c>
      <c r="D2142" s="10" t="s">
        <v>38</v>
      </c>
      <c r="E2142" s="10" t="s">
        <v>11</v>
      </c>
    </row>
    <row r="2143" spans="1:5" x14ac:dyDescent="0.35">
      <c r="A2143" s="8" t="s">
        <v>42512</v>
      </c>
      <c r="B2143" s="9" t="s">
        <v>2</v>
      </c>
      <c r="C2143" s="10" t="s">
        <v>82</v>
      </c>
      <c r="D2143" s="10" t="s">
        <v>38</v>
      </c>
      <c r="E2143" s="10" t="s">
        <v>11</v>
      </c>
    </row>
    <row r="2144" spans="1:5" x14ac:dyDescent="0.35">
      <c r="A2144" s="8" t="s">
        <v>42513</v>
      </c>
      <c r="B2144" s="9" t="s">
        <v>2</v>
      </c>
      <c r="C2144" s="10" t="s">
        <v>82</v>
      </c>
      <c r="D2144" s="10" t="s">
        <v>38</v>
      </c>
      <c r="E2144" s="10" t="s">
        <v>11</v>
      </c>
    </row>
    <row r="2145" spans="1:5" x14ac:dyDescent="0.35">
      <c r="A2145" s="8" t="s">
        <v>42514</v>
      </c>
      <c r="B2145" s="9" t="s">
        <v>2</v>
      </c>
      <c r="C2145" s="10" t="s">
        <v>82</v>
      </c>
      <c r="D2145" s="10" t="s">
        <v>38</v>
      </c>
      <c r="E2145" s="10" t="s">
        <v>11</v>
      </c>
    </row>
    <row r="2146" spans="1:5" x14ac:dyDescent="0.35">
      <c r="A2146" s="8" t="s">
        <v>42515</v>
      </c>
      <c r="B2146" s="9" t="s">
        <v>2</v>
      </c>
      <c r="C2146" s="10" t="s">
        <v>82</v>
      </c>
      <c r="D2146" s="10" t="s">
        <v>38</v>
      </c>
      <c r="E2146" s="10" t="s">
        <v>11</v>
      </c>
    </row>
    <row r="2147" spans="1:5" x14ac:dyDescent="0.35">
      <c r="A2147" s="8" t="s">
        <v>42516</v>
      </c>
      <c r="B2147" s="9" t="s">
        <v>2</v>
      </c>
      <c r="C2147" s="10" t="s">
        <v>82</v>
      </c>
      <c r="D2147" s="10" t="s">
        <v>38</v>
      </c>
      <c r="E2147" s="10" t="s">
        <v>11</v>
      </c>
    </row>
    <row r="2148" spans="1:5" x14ac:dyDescent="0.35">
      <c r="A2148" s="8" t="s">
        <v>42517</v>
      </c>
      <c r="B2148" s="9" t="s">
        <v>2</v>
      </c>
      <c r="C2148" s="10" t="s">
        <v>82</v>
      </c>
      <c r="D2148" s="10" t="s">
        <v>38</v>
      </c>
      <c r="E2148" s="10" t="s">
        <v>11</v>
      </c>
    </row>
    <row r="2149" spans="1:5" x14ac:dyDescent="0.35">
      <c r="A2149" s="8" t="s">
        <v>42518</v>
      </c>
      <c r="B2149" s="9" t="s">
        <v>2</v>
      </c>
      <c r="C2149" s="10" t="s">
        <v>82</v>
      </c>
      <c r="D2149" s="10" t="s">
        <v>38</v>
      </c>
      <c r="E2149" s="10" t="s">
        <v>11</v>
      </c>
    </row>
    <row r="2150" spans="1:5" x14ac:dyDescent="0.35">
      <c r="A2150" s="8" t="s">
        <v>42519</v>
      </c>
      <c r="B2150" s="9" t="s">
        <v>2</v>
      </c>
      <c r="C2150" s="10" t="s">
        <v>82</v>
      </c>
      <c r="D2150" s="10" t="s">
        <v>38</v>
      </c>
      <c r="E2150" s="10" t="s">
        <v>11</v>
      </c>
    </row>
    <row r="2151" spans="1:5" x14ac:dyDescent="0.35">
      <c r="A2151" s="8" t="s">
        <v>42520</v>
      </c>
      <c r="B2151" s="9" t="s">
        <v>2</v>
      </c>
      <c r="C2151" s="10" t="s">
        <v>82</v>
      </c>
      <c r="D2151" s="10" t="s">
        <v>38</v>
      </c>
      <c r="E2151" s="10" t="s">
        <v>11</v>
      </c>
    </row>
    <row r="2152" spans="1:5" x14ac:dyDescent="0.35">
      <c r="A2152" s="8" t="s">
        <v>42521</v>
      </c>
      <c r="B2152" s="9" t="s">
        <v>2</v>
      </c>
      <c r="C2152" s="10" t="s">
        <v>82</v>
      </c>
      <c r="D2152" s="10" t="s">
        <v>38</v>
      </c>
      <c r="E2152" s="10" t="s">
        <v>11</v>
      </c>
    </row>
    <row r="2153" spans="1:5" x14ac:dyDescent="0.35">
      <c r="A2153" s="8" t="s">
        <v>42522</v>
      </c>
      <c r="B2153" s="9" t="s">
        <v>2</v>
      </c>
      <c r="C2153" s="10" t="s">
        <v>82</v>
      </c>
      <c r="D2153" s="10" t="s">
        <v>38</v>
      </c>
      <c r="E2153" s="10" t="s">
        <v>11</v>
      </c>
    </row>
    <row r="2154" spans="1:5" x14ac:dyDescent="0.35">
      <c r="A2154" s="8" t="s">
        <v>42523</v>
      </c>
      <c r="B2154" s="9" t="s">
        <v>2</v>
      </c>
      <c r="C2154" s="10" t="s">
        <v>82</v>
      </c>
      <c r="D2154" s="10" t="s">
        <v>38</v>
      </c>
      <c r="E2154" s="10" t="s">
        <v>11</v>
      </c>
    </row>
    <row r="2155" spans="1:5" x14ac:dyDescent="0.35">
      <c r="A2155" s="8" t="s">
        <v>42524</v>
      </c>
      <c r="B2155" s="9" t="s">
        <v>2</v>
      </c>
      <c r="C2155" s="10" t="s">
        <v>82</v>
      </c>
      <c r="D2155" s="10" t="s">
        <v>38</v>
      </c>
      <c r="E2155" s="10" t="s">
        <v>11</v>
      </c>
    </row>
    <row r="2156" spans="1:5" x14ac:dyDescent="0.35">
      <c r="A2156" s="8" t="s">
        <v>42525</v>
      </c>
      <c r="B2156" s="9" t="s">
        <v>2</v>
      </c>
      <c r="C2156" s="10" t="s">
        <v>82</v>
      </c>
      <c r="D2156" s="10" t="s">
        <v>38</v>
      </c>
      <c r="E2156" s="10" t="s">
        <v>11</v>
      </c>
    </row>
    <row r="2157" spans="1:5" x14ac:dyDescent="0.35">
      <c r="A2157" s="8" t="s">
        <v>42526</v>
      </c>
      <c r="B2157" s="9" t="s">
        <v>2</v>
      </c>
      <c r="C2157" s="10" t="s">
        <v>82</v>
      </c>
      <c r="D2157" s="10" t="s">
        <v>38</v>
      </c>
      <c r="E2157" s="10" t="s">
        <v>11</v>
      </c>
    </row>
    <row r="2158" spans="1:5" x14ac:dyDescent="0.35">
      <c r="A2158" s="8" t="s">
        <v>42527</v>
      </c>
      <c r="B2158" s="9" t="s">
        <v>2</v>
      </c>
      <c r="C2158" s="10" t="s">
        <v>82</v>
      </c>
      <c r="D2158" s="10" t="s">
        <v>38</v>
      </c>
      <c r="E2158" s="10" t="s">
        <v>11</v>
      </c>
    </row>
    <row r="2159" spans="1:5" x14ac:dyDescent="0.35">
      <c r="A2159" s="8" t="s">
        <v>42528</v>
      </c>
      <c r="B2159" s="9" t="s">
        <v>2</v>
      </c>
      <c r="C2159" s="10" t="s">
        <v>82</v>
      </c>
      <c r="D2159" s="10" t="s">
        <v>38</v>
      </c>
      <c r="E2159" s="10" t="s">
        <v>11</v>
      </c>
    </row>
    <row r="2160" spans="1:5" x14ac:dyDescent="0.35">
      <c r="A2160" s="8" t="s">
        <v>42529</v>
      </c>
      <c r="B2160" s="9" t="s">
        <v>2</v>
      </c>
      <c r="C2160" s="10" t="s">
        <v>82</v>
      </c>
      <c r="D2160" s="10" t="s">
        <v>38</v>
      </c>
      <c r="E2160" s="10" t="s">
        <v>11</v>
      </c>
    </row>
    <row r="2161" spans="1:5" x14ac:dyDescent="0.35">
      <c r="A2161" s="8" t="s">
        <v>42530</v>
      </c>
      <c r="B2161" s="9" t="s">
        <v>2</v>
      </c>
      <c r="C2161" s="10" t="s">
        <v>82</v>
      </c>
      <c r="D2161" s="10" t="s">
        <v>38</v>
      </c>
      <c r="E2161" s="10" t="s">
        <v>11</v>
      </c>
    </row>
    <row r="2162" spans="1:5" x14ac:dyDescent="0.35">
      <c r="A2162" s="8" t="s">
        <v>42531</v>
      </c>
      <c r="B2162" s="9" t="s">
        <v>2</v>
      </c>
      <c r="C2162" s="10" t="s">
        <v>82</v>
      </c>
      <c r="D2162" s="10" t="s">
        <v>38</v>
      </c>
      <c r="E2162" s="10" t="s">
        <v>11</v>
      </c>
    </row>
    <row r="2163" spans="1:5" x14ac:dyDescent="0.35">
      <c r="A2163" s="8" t="s">
        <v>42532</v>
      </c>
      <c r="B2163" s="9" t="s">
        <v>2</v>
      </c>
      <c r="C2163" s="10" t="s">
        <v>82</v>
      </c>
      <c r="D2163" s="10" t="s">
        <v>38</v>
      </c>
      <c r="E2163" s="10" t="s">
        <v>11</v>
      </c>
    </row>
    <row r="2164" spans="1:5" x14ac:dyDescent="0.35">
      <c r="A2164" s="8" t="s">
        <v>42533</v>
      </c>
      <c r="B2164" s="9" t="s">
        <v>2</v>
      </c>
      <c r="C2164" s="10" t="s">
        <v>82</v>
      </c>
      <c r="D2164" s="10" t="s">
        <v>38</v>
      </c>
      <c r="E2164" s="10" t="s">
        <v>11</v>
      </c>
    </row>
    <row r="2165" spans="1:5" x14ac:dyDescent="0.35">
      <c r="A2165" s="8" t="s">
        <v>42534</v>
      </c>
      <c r="B2165" s="9" t="s">
        <v>2</v>
      </c>
      <c r="C2165" s="10" t="s">
        <v>82</v>
      </c>
      <c r="D2165" s="10" t="s">
        <v>38</v>
      </c>
      <c r="E2165" s="10" t="s">
        <v>11</v>
      </c>
    </row>
    <row r="2166" spans="1:5" x14ac:dyDescent="0.35">
      <c r="A2166" s="8" t="s">
        <v>42535</v>
      </c>
      <c r="B2166" s="9" t="s">
        <v>2</v>
      </c>
      <c r="C2166" s="10" t="s">
        <v>82</v>
      </c>
      <c r="D2166" s="10" t="s">
        <v>38</v>
      </c>
      <c r="E2166" s="10" t="s">
        <v>11</v>
      </c>
    </row>
    <row r="2167" spans="1:5" x14ac:dyDescent="0.35">
      <c r="A2167" s="8" t="s">
        <v>42536</v>
      </c>
      <c r="B2167" s="9" t="s">
        <v>2</v>
      </c>
      <c r="C2167" s="10" t="s">
        <v>82</v>
      </c>
      <c r="D2167" s="10" t="s">
        <v>38</v>
      </c>
      <c r="E2167" s="10" t="s">
        <v>11</v>
      </c>
    </row>
    <row r="2168" spans="1:5" x14ac:dyDescent="0.35">
      <c r="A2168" s="8" t="s">
        <v>42537</v>
      </c>
      <c r="B2168" s="9" t="s">
        <v>2</v>
      </c>
      <c r="C2168" s="10" t="s">
        <v>82</v>
      </c>
      <c r="D2168" s="10" t="s">
        <v>38</v>
      </c>
      <c r="E2168" s="10" t="s">
        <v>11</v>
      </c>
    </row>
    <row r="2169" spans="1:5" x14ac:dyDescent="0.35">
      <c r="A2169" s="8" t="s">
        <v>42538</v>
      </c>
      <c r="B2169" s="9" t="s">
        <v>2</v>
      </c>
      <c r="C2169" s="10" t="s">
        <v>82</v>
      </c>
      <c r="D2169" s="10" t="s">
        <v>38</v>
      </c>
      <c r="E2169" s="10" t="s">
        <v>11</v>
      </c>
    </row>
    <row r="2170" spans="1:5" x14ac:dyDescent="0.35">
      <c r="A2170" s="8" t="s">
        <v>42539</v>
      </c>
      <c r="B2170" s="9" t="s">
        <v>2</v>
      </c>
      <c r="C2170" s="10" t="s">
        <v>82</v>
      </c>
      <c r="D2170" s="10" t="s">
        <v>38</v>
      </c>
      <c r="E2170" s="10" t="s">
        <v>11</v>
      </c>
    </row>
    <row r="2171" spans="1:5" x14ac:dyDescent="0.35">
      <c r="A2171" s="8" t="s">
        <v>42540</v>
      </c>
      <c r="B2171" s="9" t="s">
        <v>2</v>
      </c>
      <c r="C2171" s="10" t="s">
        <v>82</v>
      </c>
      <c r="D2171" s="10" t="s">
        <v>38</v>
      </c>
      <c r="E2171" s="10" t="s">
        <v>11</v>
      </c>
    </row>
    <row r="2172" spans="1:5" x14ac:dyDescent="0.35">
      <c r="A2172" s="8" t="s">
        <v>42541</v>
      </c>
      <c r="B2172" s="9" t="s">
        <v>2</v>
      </c>
      <c r="C2172" s="10" t="s">
        <v>82</v>
      </c>
      <c r="D2172" s="10" t="s">
        <v>38</v>
      </c>
      <c r="E2172" s="10" t="s">
        <v>11</v>
      </c>
    </row>
    <row r="2173" spans="1:5" x14ac:dyDescent="0.35">
      <c r="A2173" s="8" t="s">
        <v>42542</v>
      </c>
      <c r="B2173" s="9" t="s">
        <v>2</v>
      </c>
      <c r="C2173" s="10" t="s">
        <v>82</v>
      </c>
      <c r="D2173" s="10" t="s">
        <v>38</v>
      </c>
      <c r="E2173" s="10" t="s">
        <v>11</v>
      </c>
    </row>
    <row r="2174" spans="1:5" x14ac:dyDescent="0.35">
      <c r="A2174" s="8" t="s">
        <v>42543</v>
      </c>
      <c r="B2174" s="9" t="s">
        <v>2</v>
      </c>
      <c r="C2174" s="10" t="s">
        <v>82</v>
      </c>
      <c r="D2174" s="10" t="s">
        <v>38</v>
      </c>
      <c r="E2174" s="10" t="s">
        <v>11</v>
      </c>
    </row>
    <row r="2175" spans="1:5" x14ac:dyDescent="0.35">
      <c r="A2175" s="8" t="s">
        <v>42544</v>
      </c>
      <c r="B2175" s="9" t="s">
        <v>2</v>
      </c>
      <c r="C2175" s="10" t="s">
        <v>82</v>
      </c>
      <c r="D2175" s="10" t="s">
        <v>38</v>
      </c>
      <c r="E2175" s="10" t="s">
        <v>11</v>
      </c>
    </row>
    <row r="2176" spans="1:5" x14ac:dyDescent="0.35">
      <c r="A2176" s="8" t="s">
        <v>42545</v>
      </c>
      <c r="B2176" s="9" t="s">
        <v>2</v>
      </c>
      <c r="C2176" s="10" t="s">
        <v>82</v>
      </c>
      <c r="D2176" s="10" t="s">
        <v>38</v>
      </c>
      <c r="E2176" s="10" t="s">
        <v>11</v>
      </c>
    </row>
    <row r="2177" spans="1:5" x14ac:dyDescent="0.35">
      <c r="A2177" s="8" t="s">
        <v>42546</v>
      </c>
      <c r="B2177" s="9" t="s">
        <v>2</v>
      </c>
      <c r="C2177" s="10" t="s">
        <v>82</v>
      </c>
      <c r="D2177" s="10" t="s">
        <v>38</v>
      </c>
      <c r="E2177" s="10" t="s">
        <v>11</v>
      </c>
    </row>
    <row r="2178" spans="1:5" x14ac:dyDescent="0.35">
      <c r="A2178" s="8" t="s">
        <v>42547</v>
      </c>
      <c r="B2178" s="9" t="s">
        <v>2</v>
      </c>
      <c r="C2178" s="10" t="s">
        <v>82</v>
      </c>
      <c r="D2178" s="10" t="s">
        <v>38</v>
      </c>
      <c r="E2178" s="10" t="s">
        <v>11</v>
      </c>
    </row>
    <row r="2179" spans="1:5" x14ac:dyDescent="0.35">
      <c r="A2179" s="8" t="s">
        <v>42548</v>
      </c>
      <c r="B2179" s="9" t="s">
        <v>2</v>
      </c>
      <c r="C2179" s="10" t="s">
        <v>82</v>
      </c>
      <c r="D2179" s="10" t="s">
        <v>38</v>
      </c>
      <c r="E2179" s="10" t="s">
        <v>11</v>
      </c>
    </row>
    <row r="2180" spans="1:5" x14ac:dyDescent="0.35">
      <c r="A2180" s="8" t="s">
        <v>42549</v>
      </c>
      <c r="B2180" s="9" t="s">
        <v>2</v>
      </c>
      <c r="C2180" s="10" t="s">
        <v>82</v>
      </c>
      <c r="D2180" s="10" t="s">
        <v>38</v>
      </c>
      <c r="E2180" s="10" t="s">
        <v>11</v>
      </c>
    </row>
    <row r="2181" spans="1:5" x14ac:dyDescent="0.35">
      <c r="A2181" s="8" t="s">
        <v>42550</v>
      </c>
      <c r="B2181" s="9" t="s">
        <v>2</v>
      </c>
      <c r="C2181" s="10" t="s">
        <v>82</v>
      </c>
      <c r="D2181" s="10" t="s">
        <v>38</v>
      </c>
      <c r="E2181" s="10" t="s">
        <v>11</v>
      </c>
    </row>
    <row r="2182" spans="1:5" x14ac:dyDescent="0.35">
      <c r="A2182" s="8" t="s">
        <v>42551</v>
      </c>
      <c r="B2182" s="9" t="s">
        <v>2</v>
      </c>
      <c r="C2182" s="10" t="s">
        <v>82</v>
      </c>
      <c r="D2182" s="10" t="s">
        <v>38</v>
      </c>
      <c r="E2182" s="10" t="s">
        <v>11</v>
      </c>
    </row>
    <row r="2183" spans="1:5" x14ac:dyDescent="0.35">
      <c r="A2183" s="8" t="s">
        <v>42552</v>
      </c>
      <c r="B2183" s="9" t="s">
        <v>2</v>
      </c>
      <c r="C2183" s="10" t="s">
        <v>82</v>
      </c>
      <c r="D2183" s="10" t="s">
        <v>38</v>
      </c>
      <c r="E2183" s="10" t="s">
        <v>11</v>
      </c>
    </row>
    <row r="2184" spans="1:5" x14ac:dyDescent="0.35">
      <c r="A2184" s="8" t="s">
        <v>42553</v>
      </c>
      <c r="B2184" s="9" t="s">
        <v>2</v>
      </c>
      <c r="C2184" s="10" t="s">
        <v>82</v>
      </c>
      <c r="D2184" s="10" t="s">
        <v>38</v>
      </c>
      <c r="E2184" s="10" t="s">
        <v>11</v>
      </c>
    </row>
    <row r="2185" spans="1:5" x14ac:dyDescent="0.35">
      <c r="A2185" s="8" t="s">
        <v>42554</v>
      </c>
      <c r="B2185" s="9" t="s">
        <v>2</v>
      </c>
      <c r="C2185" s="10" t="s">
        <v>82</v>
      </c>
      <c r="D2185" s="10" t="s">
        <v>38</v>
      </c>
      <c r="E2185" s="10" t="s">
        <v>11</v>
      </c>
    </row>
    <row r="2186" spans="1:5" x14ac:dyDescent="0.35">
      <c r="A2186" s="8" t="s">
        <v>42555</v>
      </c>
      <c r="B2186" s="9" t="s">
        <v>2</v>
      </c>
      <c r="C2186" s="10" t="s">
        <v>82</v>
      </c>
      <c r="D2186" s="10" t="s">
        <v>38</v>
      </c>
      <c r="E2186" s="10" t="s">
        <v>11</v>
      </c>
    </row>
    <row r="2187" spans="1:5" x14ac:dyDescent="0.35">
      <c r="A2187" s="8" t="s">
        <v>42556</v>
      </c>
      <c r="B2187" s="9" t="s">
        <v>2</v>
      </c>
      <c r="C2187" s="10" t="s">
        <v>82</v>
      </c>
      <c r="D2187" s="10" t="s">
        <v>38</v>
      </c>
      <c r="E2187" s="10" t="s">
        <v>11</v>
      </c>
    </row>
    <row r="2188" spans="1:5" x14ac:dyDescent="0.35">
      <c r="A2188" s="8" t="s">
        <v>42557</v>
      </c>
      <c r="B2188" s="9" t="s">
        <v>2</v>
      </c>
      <c r="C2188" s="10" t="s">
        <v>82</v>
      </c>
      <c r="D2188" s="10" t="s">
        <v>38</v>
      </c>
      <c r="E2188" s="10" t="s">
        <v>11</v>
      </c>
    </row>
    <row r="2189" spans="1:5" x14ac:dyDescent="0.35">
      <c r="A2189" s="8" t="s">
        <v>42558</v>
      </c>
      <c r="B2189" s="9" t="s">
        <v>2</v>
      </c>
      <c r="C2189" s="10" t="s">
        <v>82</v>
      </c>
      <c r="D2189" s="10" t="s">
        <v>38</v>
      </c>
      <c r="E2189" s="10" t="s">
        <v>11</v>
      </c>
    </row>
    <row r="2190" spans="1:5" x14ac:dyDescent="0.35">
      <c r="A2190" s="8" t="s">
        <v>42559</v>
      </c>
      <c r="B2190" s="9" t="s">
        <v>2</v>
      </c>
      <c r="C2190" s="10" t="s">
        <v>82</v>
      </c>
      <c r="D2190" s="10" t="s">
        <v>38</v>
      </c>
      <c r="E2190" s="10" t="s">
        <v>11</v>
      </c>
    </row>
    <row r="2191" spans="1:5" x14ac:dyDescent="0.35">
      <c r="A2191" s="8" t="s">
        <v>42560</v>
      </c>
      <c r="B2191" s="9" t="s">
        <v>2</v>
      </c>
      <c r="C2191" s="10" t="s">
        <v>82</v>
      </c>
      <c r="D2191" s="10" t="s">
        <v>38</v>
      </c>
      <c r="E2191" s="10" t="s">
        <v>11</v>
      </c>
    </row>
    <row r="2192" spans="1:5" x14ac:dyDescent="0.35">
      <c r="A2192" s="8" t="s">
        <v>42561</v>
      </c>
      <c r="B2192" s="9" t="s">
        <v>2</v>
      </c>
      <c r="C2192" s="10" t="s">
        <v>82</v>
      </c>
      <c r="D2192" s="10" t="s">
        <v>38</v>
      </c>
      <c r="E2192" s="10" t="s">
        <v>11</v>
      </c>
    </row>
    <row r="2193" spans="1:5" x14ac:dyDescent="0.35">
      <c r="A2193" s="8" t="s">
        <v>42562</v>
      </c>
      <c r="B2193" s="9" t="s">
        <v>2</v>
      </c>
      <c r="C2193" s="10" t="s">
        <v>82</v>
      </c>
      <c r="D2193" s="10" t="s">
        <v>38</v>
      </c>
      <c r="E2193" s="10" t="s">
        <v>11</v>
      </c>
    </row>
    <row r="2194" spans="1:5" x14ac:dyDescent="0.35">
      <c r="A2194" s="8" t="s">
        <v>42563</v>
      </c>
      <c r="B2194" s="9" t="s">
        <v>2</v>
      </c>
      <c r="C2194" s="10" t="s">
        <v>82</v>
      </c>
      <c r="D2194" s="10" t="s">
        <v>38</v>
      </c>
      <c r="E2194" s="10" t="s">
        <v>11</v>
      </c>
    </row>
    <row r="2195" spans="1:5" x14ac:dyDescent="0.35">
      <c r="A2195" s="8" t="s">
        <v>42564</v>
      </c>
      <c r="B2195" s="9" t="s">
        <v>2</v>
      </c>
      <c r="C2195" s="10" t="s">
        <v>82</v>
      </c>
      <c r="D2195" s="10" t="s">
        <v>38</v>
      </c>
      <c r="E2195" s="10" t="s">
        <v>11</v>
      </c>
    </row>
    <row r="2196" spans="1:5" x14ac:dyDescent="0.35">
      <c r="A2196" s="8" t="s">
        <v>42565</v>
      </c>
      <c r="B2196" s="9" t="s">
        <v>2</v>
      </c>
      <c r="C2196" s="10" t="s">
        <v>82</v>
      </c>
      <c r="D2196" s="10" t="s">
        <v>38</v>
      </c>
      <c r="E2196" s="10" t="s">
        <v>11</v>
      </c>
    </row>
    <row r="2197" spans="1:5" x14ac:dyDescent="0.35">
      <c r="A2197" s="8" t="s">
        <v>42566</v>
      </c>
      <c r="B2197" s="9" t="s">
        <v>2</v>
      </c>
      <c r="C2197" s="10" t="s">
        <v>82</v>
      </c>
      <c r="D2197" s="10" t="s">
        <v>38</v>
      </c>
      <c r="E2197" s="10" t="s">
        <v>11</v>
      </c>
    </row>
    <row r="2198" spans="1:5" x14ac:dyDescent="0.35">
      <c r="A2198" s="8" t="s">
        <v>42567</v>
      </c>
      <c r="B2198" s="9" t="s">
        <v>2</v>
      </c>
      <c r="C2198" s="10" t="s">
        <v>82</v>
      </c>
      <c r="D2198" s="10" t="s">
        <v>38</v>
      </c>
      <c r="E2198" s="10" t="s">
        <v>11</v>
      </c>
    </row>
    <row r="2199" spans="1:5" x14ac:dyDescent="0.35">
      <c r="A2199" s="8" t="s">
        <v>42568</v>
      </c>
      <c r="B2199" s="9" t="s">
        <v>2</v>
      </c>
      <c r="C2199" s="10" t="s">
        <v>82</v>
      </c>
      <c r="D2199" s="10" t="s">
        <v>38</v>
      </c>
      <c r="E2199" s="10" t="s">
        <v>11</v>
      </c>
    </row>
    <row r="2200" spans="1:5" x14ac:dyDescent="0.35">
      <c r="A2200" s="8" t="s">
        <v>42569</v>
      </c>
      <c r="B2200" s="9" t="s">
        <v>2</v>
      </c>
      <c r="C2200" s="10" t="s">
        <v>82</v>
      </c>
      <c r="D2200" s="10" t="s">
        <v>38</v>
      </c>
      <c r="E2200" s="10" t="s">
        <v>11</v>
      </c>
    </row>
    <row r="2201" spans="1:5" x14ac:dyDescent="0.35">
      <c r="A2201" s="8" t="s">
        <v>42570</v>
      </c>
      <c r="B2201" s="9" t="s">
        <v>2</v>
      </c>
      <c r="C2201" s="10" t="s">
        <v>82</v>
      </c>
      <c r="D2201" s="10" t="s">
        <v>38</v>
      </c>
      <c r="E2201" s="10" t="s">
        <v>11</v>
      </c>
    </row>
    <row r="2202" spans="1:5" x14ac:dyDescent="0.35">
      <c r="A2202" s="8" t="s">
        <v>42571</v>
      </c>
      <c r="B2202" s="9" t="s">
        <v>2</v>
      </c>
      <c r="C2202" s="10" t="s">
        <v>82</v>
      </c>
      <c r="D2202" s="10" t="s">
        <v>38</v>
      </c>
      <c r="E2202" s="10" t="s">
        <v>11</v>
      </c>
    </row>
    <row r="2203" spans="1:5" x14ac:dyDescent="0.35">
      <c r="A2203" s="8" t="s">
        <v>42572</v>
      </c>
      <c r="B2203" s="9" t="s">
        <v>2</v>
      </c>
      <c r="C2203" s="10" t="s">
        <v>82</v>
      </c>
      <c r="D2203" s="10" t="s">
        <v>38</v>
      </c>
      <c r="E2203" s="10" t="s">
        <v>11</v>
      </c>
    </row>
    <row r="2204" spans="1:5" x14ac:dyDescent="0.35">
      <c r="A2204" s="8" t="s">
        <v>42573</v>
      </c>
      <c r="B2204" s="9" t="s">
        <v>2</v>
      </c>
      <c r="C2204" s="10" t="s">
        <v>82</v>
      </c>
      <c r="D2204" s="10" t="s">
        <v>38</v>
      </c>
      <c r="E2204" s="10" t="s">
        <v>11</v>
      </c>
    </row>
    <row r="2205" spans="1:5" x14ac:dyDescent="0.35">
      <c r="A2205" s="8" t="s">
        <v>42574</v>
      </c>
      <c r="B2205" s="9" t="s">
        <v>2</v>
      </c>
      <c r="C2205" s="10" t="s">
        <v>82</v>
      </c>
      <c r="D2205" s="10" t="s">
        <v>38</v>
      </c>
      <c r="E2205" s="10" t="s">
        <v>11</v>
      </c>
    </row>
    <row r="2206" spans="1:5" x14ac:dyDescent="0.35">
      <c r="A2206" s="8" t="s">
        <v>42575</v>
      </c>
      <c r="B2206" s="9" t="s">
        <v>2</v>
      </c>
      <c r="C2206" s="10" t="s">
        <v>82</v>
      </c>
      <c r="D2206" s="10" t="s">
        <v>38</v>
      </c>
      <c r="E2206" s="10" t="s">
        <v>11</v>
      </c>
    </row>
    <row r="2207" spans="1:5" x14ac:dyDescent="0.35">
      <c r="A2207" s="8" t="s">
        <v>42576</v>
      </c>
      <c r="B2207" s="9" t="s">
        <v>2</v>
      </c>
      <c r="C2207" s="10" t="s">
        <v>82</v>
      </c>
      <c r="D2207" s="10" t="s">
        <v>38</v>
      </c>
      <c r="E2207" s="10" t="s">
        <v>11</v>
      </c>
    </row>
    <row r="2208" spans="1:5" x14ac:dyDescent="0.35">
      <c r="A2208" s="8" t="s">
        <v>42577</v>
      </c>
      <c r="B2208" s="9" t="s">
        <v>2</v>
      </c>
      <c r="C2208" s="10" t="s">
        <v>82</v>
      </c>
      <c r="D2208" s="10" t="s">
        <v>38</v>
      </c>
      <c r="E2208" s="10" t="s">
        <v>11</v>
      </c>
    </row>
    <row r="2209" spans="1:5" x14ac:dyDescent="0.35">
      <c r="A2209" s="8" t="s">
        <v>42578</v>
      </c>
      <c r="B2209" s="9" t="s">
        <v>2</v>
      </c>
      <c r="C2209" s="10" t="s">
        <v>82</v>
      </c>
      <c r="D2209" s="10" t="s">
        <v>38</v>
      </c>
      <c r="E2209" s="10" t="s">
        <v>11</v>
      </c>
    </row>
    <row r="2210" spans="1:5" x14ac:dyDescent="0.35">
      <c r="A2210" s="8" t="s">
        <v>42579</v>
      </c>
      <c r="B2210" s="9" t="s">
        <v>2</v>
      </c>
      <c r="C2210" s="10" t="s">
        <v>82</v>
      </c>
      <c r="D2210" s="10" t="s">
        <v>38</v>
      </c>
      <c r="E2210" s="10" t="s">
        <v>11</v>
      </c>
    </row>
    <row r="2211" spans="1:5" x14ac:dyDescent="0.35">
      <c r="A2211" s="8" t="s">
        <v>42580</v>
      </c>
      <c r="B2211" s="9" t="s">
        <v>2</v>
      </c>
      <c r="C2211" s="10" t="s">
        <v>82</v>
      </c>
      <c r="D2211" s="10" t="s">
        <v>38</v>
      </c>
      <c r="E2211" s="10" t="s">
        <v>11</v>
      </c>
    </row>
    <row r="2212" spans="1:5" x14ac:dyDescent="0.35">
      <c r="A2212" s="8" t="s">
        <v>42581</v>
      </c>
      <c r="B2212" s="9" t="s">
        <v>2</v>
      </c>
      <c r="C2212" s="10" t="s">
        <v>82</v>
      </c>
      <c r="D2212" s="10" t="s">
        <v>38</v>
      </c>
      <c r="E2212" s="10" t="s">
        <v>11</v>
      </c>
    </row>
    <row r="2213" spans="1:5" x14ac:dyDescent="0.35">
      <c r="A2213" s="8" t="s">
        <v>42582</v>
      </c>
      <c r="B2213" s="9" t="s">
        <v>2</v>
      </c>
      <c r="C2213" s="10" t="s">
        <v>82</v>
      </c>
      <c r="D2213" s="10" t="s">
        <v>38</v>
      </c>
      <c r="E2213" s="10" t="s">
        <v>11</v>
      </c>
    </row>
    <row r="2214" spans="1:5" x14ac:dyDescent="0.35">
      <c r="A2214" s="8" t="s">
        <v>42583</v>
      </c>
      <c r="B2214" s="9" t="s">
        <v>2</v>
      </c>
      <c r="C2214" s="10" t="s">
        <v>82</v>
      </c>
      <c r="D2214" s="10" t="s">
        <v>38</v>
      </c>
      <c r="E2214" s="10" t="s">
        <v>11</v>
      </c>
    </row>
    <row r="2215" spans="1:5" x14ac:dyDescent="0.35">
      <c r="A2215" s="8" t="s">
        <v>42584</v>
      </c>
      <c r="B2215" s="9" t="s">
        <v>2</v>
      </c>
      <c r="C2215" s="10" t="s">
        <v>82</v>
      </c>
      <c r="D2215" s="10" t="s">
        <v>38</v>
      </c>
      <c r="E2215" s="10" t="s">
        <v>11</v>
      </c>
    </row>
    <row r="2216" spans="1:5" x14ac:dyDescent="0.35">
      <c r="A2216" s="8" t="s">
        <v>42585</v>
      </c>
      <c r="B2216" s="9" t="s">
        <v>2</v>
      </c>
      <c r="C2216" s="10" t="s">
        <v>82</v>
      </c>
      <c r="D2216" s="10" t="s">
        <v>38</v>
      </c>
      <c r="E2216" s="10" t="s">
        <v>11</v>
      </c>
    </row>
    <row r="2217" spans="1:5" x14ac:dyDescent="0.35">
      <c r="A2217" s="8" t="s">
        <v>42586</v>
      </c>
      <c r="B2217" s="9" t="s">
        <v>2</v>
      </c>
      <c r="C2217" s="10" t="s">
        <v>82</v>
      </c>
      <c r="D2217" s="10" t="s">
        <v>38</v>
      </c>
      <c r="E2217" s="10" t="s">
        <v>11</v>
      </c>
    </row>
    <row r="2218" spans="1:5" x14ac:dyDescent="0.35">
      <c r="A2218" s="8" t="s">
        <v>42587</v>
      </c>
      <c r="B2218" s="9" t="s">
        <v>2</v>
      </c>
      <c r="C2218" s="10" t="s">
        <v>82</v>
      </c>
      <c r="D2218" s="10" t="s">
        <v>38</v>
      </c>
      <c r="E2218" s="10" t="s">
        <v>11</v>
      </c>
    </row>
    <row r="2219" spans="1:5" x14ac:dyDescent="0.35">
      <c r="A2219" s="8" t="s">
        <v>42588</v>
      </c>
      <c r="B2219" s="9" t="s">
        <v>2</v>
      </c>
      <c r="C2219" s="10" t="s">
        <v>82</v>
      </c>
      <c r="D2219" s="10" t="s">
        <v>38</v>
      </c>
      <c r="E2219" s="10" t="s">
        <v>11</v>
      </c>
    </row>
    <row r="2220" spans="1:5" x14ac:dyDescent="0.35">
      <c r="A2220" s="8" t="s">
        <v>42589</v>
      </c>
      <c r="B2220" s="9" t="s">
        <v>2</v>
      </c>
      <c r="C2220" s="10" t="s">
        <v>82</v>
      </c>
      <c r="D2220" s="10" t="s">
        <v>38</v>
      </c>
      <c r="E2220" s="10" t="s">
        <v>11</v>
      </c>
    </row>
    <row r="2221" spans="1:5" x14ac:dyDescent="0.35">
      <c r="A2221" s="8" t="s">
        <v>42590</v>
      </c>
      <c r="B2221" s="9" t="s">
        <v>2</v>
      </c>
      <c r="C2221" s="10" t="s">
        <v>82</v>
      </c>
      <c r="D2221" s="10" t="s">
        <v>38</v>
      </c>
      <c r="E2221" s="10" t="s">
        <v>11</v>
      </c>
    </row>
    <row r="2222" spans="1:5" x14ac:dyDescent="0.35">
      <c r="A2222" s="8" t="s">
        <v>42591</v>
      </c>
      <c r="B2222" s="9" t="s">
        <v>2</v>
      </c>
      <c r="C2222" s="10" t="s">
        <v>82</v>
      </c>
      <c r="D2222" s="10" t="s">
        <v>38</v>
      </c>
      <c r="E2222" s="10" t="s">
        <v>11</v>
      </c>
    </row>
    <row r="2223" spans="1:5" x14ac:dyDescent="0.35">
      <c r="A2223" s="8" t="s">
        <v>42592</v>
      </c>
      <c r="B2223" s="9" t="s">
        <v>2</v>
      </c>
      <c r="C2223" s="10" t="s">
        <v>82</v>
      </c>
      <c r="D2223" s="10" t="s">
        <v>38</v>
      </c>
      <c r="E2223" s="10" t="s">
        <v>11</v>
      </c>
    </row>
    <row r="2224" spans="1:5" x14ac:dyDescent="0.35">
      <c r="A2224" s="8" t="s">
        <v>42593</v>
      </c>
      <c r="B2224" s="9" t="s">
        <v>2</v>
      </c>
      <c r="C2224" s="10" t="s">
        <v>82</v>
      </c>
      <c r="D2224" s="10" t="s">
        <v>38</v>
      </c>
      <c r="E2224" s="10" t="s">
        <v>11</v>
      </c>
    </row>
    <row r="2225" spans="1:5" x14ac:dyDescent="0.35">
      <c r="A2225" s="8" t="s">
        <v>42594</v>
      </c>
      <c r="B2225" s="9" t="s">
        <v>2</v>
      </c>
      <c r="C2225" s="10" t="s">
        <v>82</v>
      </c>
      <c r="D2225" s="10" t="s">
        <v>38</v>
      </c>
      <c r="E2225" s="10" t="s">
        <v>11</v>
      </c>
    </row>
    <row r="2226" spans="1:5" x14ac:dyDescent="0.35">
      <c r="A2226" s="8" t="s">
        <v>42595</v>
      </c>
      <c r="B2226" s="9" t="s">
        <v>2</v>
      </c>
      <c r="C2226" s="10" t="s">
        <v>82</v>
      </c>
      <c r="D2226" s="10" t="s">
        <v>38</v>
      </c>
      <c r="E2226" s="10" t="s">
        <v>11</v>
      </c>
    </row>
    <row r="2227" spans="1:5" x14ac:dyDescent="0.35">
      <c r="A2227" s="8" t="s">
        <v>42596</v>
      </c>
      <c r="B2227" s="9" t="s">
        <v>2</v>
      </c>
      <c r="C2227" s="10" t="s">
        <v>82</v>
      </c>
      <c r="D2227" s="10" t="s">
        <v>38</v>
      </c>
      <c r="E2227" s="10" t="s">
        <v>11</v>
      </c>
    </row>
    <row r="2228" spans="1:5" x14ac:dyDescent="0.35">
      <c r="A2228" s="8" t="s">
        <v>42597</v>
      </c>
      <c r="B2228" s="9" t="s">
        <v>2</v>
      </c>
      <c r="C2228" s="10" t="s">
        <v>82</v>
      </c>
      <c r="D2228" s="10" t="s">
        <v>38</v>
      </c>
      <c r="E2228" s="10" t="s">
        <v>11</v>
      </c>
    </row>
    <row r="2229" spans="1:5" x14ac:dyDescent="0.35">
      <c r="A2229" s="8" t="s">
        <v>42598</v>
      </c>
      <c r="B2229" s="9" t="s">
        <v>2</v>
      </c>
      <c r="C2229" s="10" t="s">
        <v>82</v>
      </c>
      <c r="D2229" s="10" t="s">
        <v>38</v>
      </c>
      <c r="E2229" s="10" t="s">
        <v>11</v>
      </c>
    </row>
    <row r="2230" spans="1:5" x14ac:dyDescent="0.35">
      <c r="A2230" s="8" t="s">
        <v>42599</v>
      </c>
      <c r="B2230" s="9" t="s">
        <v>2</v>
      </c>
      <c r="C2230" s="10" t="s">
        <v>82</v>
      </c>
      <c r="D2230" s="10" t="s">
        <v>38</v>
      </c>
      <c r="E2230" s="10" t="s">
        <v>11</v>
      </c>
    </row>
    <row r="2231" spans="1:5" x14ac:dyDescent="0.35">
      <c r="A2231" s="8" t="s">
        <v>42600</v>
      </c>
      <c r="B2231" s="9" t="s">
        <v>2</v>
      </c>
      <c r="C2231" s="10" t="s">
        <v>82</v>
      </c>
      <c r="D2231" s="10" t="s">
        <v>38</v>
      </c>
      <c r="E2231" s="10" t="s">
        <v>11</v>
      </c>
    </row>
    <row r="2232" spans="1:5" x14ac:dyDescent="0.35">
      <c r="A2232" s="8" t="s">
        <v>42601</v>
      </c>
      <c r="B2232" s="9" t="s">
        <v>2</v>
      </c>
      <c r="C2232" s="10" t="s">
        <v>82</v>
      </c>
      <c r="D2232" s="10" t="s">
        <v>38</v>
      </c>
      <c r="E2232" s="10" t="s">
        <v>11</v>
      </c>
    </row>
    <row r="2233" spans="1:5" x14ac:dyDescent="0.35">
      <c r="A2233" s="8" t="s">
        <v>42602</v>
      </c>
      <c r="B2233" s="9" t="s">
        <v>2</v>
      </c>
      <c r="C2233" s="10" t="s">
        <v>82</v>
      </c>
      <c r="D2233" s="10" t="s">
        <v>38</v>
      </c>
      <c r="E2233" s="10" t="s">
        <v>11</v>
      </c>
    </row>
    <row r="2234" spans="1:5" x14ac:dyDescent="0.35">
      <c r="A2234" s="8" t="s">
        <v>42603</v>
      </c>
      <c r="B2234" s="9" t="s">
        <v>2</v>
      </c>
      <c r="C2234" s="10" t="s">
        <v>82</v>
      </c>
      <c r="D2234" s="10" t="s">
        <v>38</v>
      </c>
      <c r="E2234" s="10" t="s">
        <v>11</v>
      </c>
    </row>
    <row r="2235" spans="1:5" x14ac:dyDescent="0.35">
      <c r="A2235" s="8" t="s">
        <v>42604</v>
      </c>
      <c r="B2235" s="9" t="s">
        <v>2</v>
      </c>
      <c r="C2235" s="10" t="s">
        <v>82</v>
      </c>
      <c r="D2235" s="10" t="s">
        <v>38</v>
      </c>
      <c r="E2235" s="10" t="s">
        <v>11</v>
      </c>
    </row>
    <row r="2236" spans="1:5" x14ac:dyDescent="0.35">
      <c r="A2236" s="8" t="s">
        <v>42605</v>
      </c>
      <c r="B2236" s="9" t="s">
        <v>2</v>
      </c>
      <c r="C2236" s="10" t="s">
        <v>82</v>
      </c>
      <c r="D2236" s="10" t="s">
        <v>38</v>
      </c>
      <c r="E2236" s="10" t="s">
        <v>11</v>
      </c>
    </row>
    <row r="2237" spans="1:5" x14ac:dyDescent="0.35">
      <c r="A2237" s="8" t="s">
        <v>42606</v>
      </c>
      <c r="B2237" s="9" t="s">
        <v>2</v>
      </c>
      <c r="C2237" s="10" t="s">
        <v>82</v>
      </c>
      <c r="D2237" s="10" t="s">
        <v>38</v>
      </c>
      <c r="E2237" s="10" t="s">
        <v>11</v>
      </c>
    </row>
    <row r="2238" spans="1:5" x14ac:dyDescent="0.35">
      <c r="A2238" s="8" t="s">
        <v>42607</v>
      </c>
      <c r="B2238" s="9" t="s">
        <v>2</v>
      </c>
      <c r="C2238" s="10" t="s">
        <v>82</v>
      </c>
      <c r="D2238" s="10" t="s">
        <v>38</v>
      </c>
      <c r="E2238" s="10" t="s">
        <v>11</v>
      </c>
    </row>
    <row r="2239" spans="1:5" x14ac:dyDescent="0.35">
      <c r="A2239" s="8" t="s">
        <v>42608</v>
      </c>
      <c r="B2239" s="9" t="s">
        <v>2</v>
      </c>
      <c r="C2239" s="10" t="s">
        <v>82</v>
      </c>
      <c r="D2239" s="10" t="s">
        <v>38</v>
      </c>
      <c r="E2239" s="10" t="s">
        <v>11</v>
      </c>
    </row>
    <row r="2240" spans="1:5" x14ac:dyDescent="0.35">
      <c r="A2240" s="8" t="s">
        <v>42609</v>
      </c>
      <c r="B2240" s="9" t="s">
        <v>2</v>
      </c>
      <c r="C2240" s="10" t="s">
        <v>82</v>
      </c>
      <c r="D2240" s="10" t="s">
        <v>38</v>
      </c>
      <c r="E2240" s="10" t="s">
        <v>11</v>
      </c>
    </row>
    <row r="2241" spans="1:5" x14ac:dyDescent="0.35">
      <c r="A2241" s="8" t="s">
        <v>42610</v>
      </c>
      <c r="B2241" s="9" t="s">
        <v>2</v>
      </c>
      <c r="C2241" s="10" t="s">
        <v>82</v>
      </c>
      <c r="D2241" s="10" t="s">
        <v>38</v>
      </c>
      <c r="E2241" s="10" t="s">
        <v>11</v>
      </c>
    </row>
    <row r="2242" spans="1:5" x14ac:dyDescent="0.35">
      <c r="A2242" s="8" t="s">
        <v>42611</v>
      </c>
      <c r="B2242" s="9" t="s">
        <v>2</v>
      </c>
      <c r="C2242" s="10" t="s">
        <v>82</v>
      </c>
      <c r="D2242" s="10" t="s">
        <v>38</v>
      </c>
      <c r="E2242" s="10" t="s">
        <v>11</v>
      </c>
    </row>
    <row r="2243" spans="1:5" x14ac:dyDescent="0.35">
      <c r="A2243" s="8" t="s">
        <v>42612</v>
      </c>
      <c r="B2243" s="9" t="s">
        <v>2</v>
      </c>
      <c r="C2243" s="10" t="s">
        <v>82</v>
      </c>
      <c r="D2243" s="10" t="s">
        <v>38</v>
      </c>
      <c r="E2243" s="10" t="s">
        <v>11</v>
      </c>
    </row>
    <row r="2244" spans="1:5" x14ac:dyDescent="0.35">
      <c r="A2244" s="8" t="s">
        <v>42613</v>
      </c>
      <c r="B2244" s="9" t="s">
        <v>2</v>
      </c>
      <c r="C2244" s="10" t="s">
        <v>82</v>
      </c>
      <c r="D2244" s="10" t="s">
        <v>38</v>
      </c>
      <c r="E2244" s="10" t="s">
        <v>11</v>
      </c>
    </row>
    <row r="2245" spans="1:5" x14ac:dyDescent="0.35">
      <c r="A2245" s="8" t="s">
        <v>42614</v>
      </c>
      <c r="B2245" s="9" t="s">
        <v>2</v>
      </c>
      <c r="C2245" s="10" t="s">
        <v>82</v>
      </c>
      <c r="D2245" s="10" t="s">
        <v>38</v>
      </c>
      <c r="E2245" s="10" t="s">
        <v>11</v>
      </c>
    </row>
    <row r="2246" spans="1:5" x14ac:dyDescent="0.35">
      <c r="A2246" s="8" t="s">
        <v>42615</v>
      </c>
      <c r="B2246" s="9" t="s">
        <v>2</v>
      </c>
      <c r="C2246" s="10" t="s">
        <v>82</v>
      </c>
      <c r="D2246" s="10" t="s">
        <v>38</v>
      </c>
      <c r="E2246" s="10" t="s">
        <v>11</v>
      </c>
    </row>
    <row r="2247" spans="1:5" x14ac:dyDescent="0.35">
      <c r="A2247" s="8" t="s">
        <v>42616</v>
      </c>
      <c r="B2247" s="9" t="s">
        <v>2</v>
      </c>
      <c r="C2247" s="10" t="s">
        <v>82</v>
      </c>
      <c r="D2247" s="10" t="s">
        <v>38</v>
      </c>
      <c r="E2247" s="10" t="s">
        <v>11</v>
      </c>
    </row>
    <row r="2248" spans="1:5" x14ac:dyDescent="0.35">
      <c r="A2248" s="8" t="s">
        <v>42617</v>
      </c>
      <c r="B2248" s="9" t="s">
        <v>2</v>
      </c>
      <c r="C2248" s="10" t="s">
        <v>82</v>
      </c>
      <c r="D2248" s="10" t="s">
        <v>38</v>
      </c>
      <c r="E2248" s="10" t="s">
        <v>11</v>
      </c>
    </row>
    <row r="2249" spans="1:5" x14ac:dyDescent="0.35">
      <c r="A2249" s="8" t="s">
        <v>42618</v>
      </c>
      <c r="B2249" s="9" t="s">
        <v>2</v>
      </c>
      <c r="C2249" s="10" t="s">
        <v>82</v>
      </c>
      <c r="D2249" s="10" t="s">
        <v>38</v>
      </c>
      <c r="E2249" s="10" t="s">
        <v>11</v>
      </c>
    </row>
    <row r="2250" spans="1:5" x14ac:dyDescent="0.35">
      <c r="A2250" s="8" t="s">
        <v>42619</v>
      </c>
      <c r="B2250" s="9" t="s">
        <v>2</v>
      </c>
      <c r="C2250" s="10" t="s">
        <v>82</v>
      </c>
      <c r="D2250" s="10" t="s">
        <v>38</v>
      </c>
      <c r="E2250" s="10" t="s">
        <v>11</v>
      </c>
    </row>
    <row r="2251" spans="1:5" x14ac:dyDescent="0.35">
      <c r="A2251" s="8" t="s">
        <v>42620</v>
      </c>
      <c r="B2251" s="9" t="s">
        <v>2</v>
      </c>
      <c r="C2251" s="10" t="s">
        <v>82</v>
      </c>
      <c r="D2251" s="10" t="s">
        <v>38</v>
      </c>
      <c r="E2251" s="10" t="s">
        <v>11</v>
      </c>
    </row>
    <row r="2252" spans="1:5" x14ac:dyDescent="0.35">
      <c r="A2252" s="8" t="s">
        <v>42621</v>
      </c>
      <c r="B2252" s="9" t="s">
        <v>2</v>
      </c>
      <c r="C2252" s="10" t="s">
        <v>82</v>
      </c>
      <c r="D2252" s="10" t="s">
        <v>38</v>
      </c>
      <c r="E2252" s="10" t="s">
        <v>11</v>
      </c>
    </row>
    <row r="2253" spans="1:5" x14ac:dyDescent="0.35">
      <c r="A2253" s="8" t="s">
        <v>42622</v>
      </c>
      <c r="B2253" s="9" t="s">
        <v>2</v>
      </c>
      <c r="C2253" s="10" t="s">
        <v>82</v>
      </c>
      <c r="D2253" s="10" t="s">
        <v>38</v>
      </c>
      <c r="E2253" s="10" t="s">
        <v>11</v>
      </c>
    </row>
    <row r="2254" spans="1:5" x14ac:dyDescent="0.35">
      <c r="A2254" s="8" t="s">
        <v>42623</v>
      </c>
      <c r="B2254" s="9" t="s">
        <v>2</v>
      </c>
      <c r="C2254" s="10" t="s">
        <v>82</v>
      </c>
      <c r="D2254" s="10" t="s">
        <v>38</v>
      </c>
      <c r="E2254" s="10" t="s">
        <v>11</v>
      </c>
    </row>
    <row r="2255" spans="1:5" x14ac:dyDescent="0.35">
      <c r="A2255" s="8" t="s">
        <v>42624</v>
      </c>
      <c r="B2255" s="9" t="s">
        <v>2</v>
      </c>
      <c r="C2255" s="10" t="s">
        <v>82</v>
      </c>
      <c r="D2255" s="10" t="s">
        <v>38</v>
      </c>
      <c r="E2255" s="10" t="s">
        <v>11</v>
      </c>
    </row>
    <row r="2256" spans="1:5" x14ac:dyDescent="0.35">
      <c r="A2256" s="8" t="s">
        <v>42625</v>
      </c>
      <c r="B2256" s="9" t="s">
        <v>2</v>
      </c>
      <c r="C2256" s="10" t="s">
        <v>82</v>
      </c>
      <c r="D2256" s="10" t="s">
        <v>38</v>
      </c>
      <c r="E2256" s="10" t="s">
        <v>11</v>
      </c>
    </row>
    <row r="2257" spans="1:5" x14ac:dyDescent="0.35">
      <c r="A2257" s="8" t="s">
        <v>42626</v>
      </c>
      <c r="B2257" s="9" t="s">
        <v>2</v>
      </c>
      <c r="C2257" s="10" t="s">
        <v>82</v>
      </c>
      <c r="D2257" s="10" t="s">
        <v>38</v>
      </c>
      <c r="E2257" s="10" t="s">
        <v>11</v>
      </c>
    </row>
    <row r="2258" spans="1:5" x14ac:dyDescent="0.35">
      <c r="A2258" s="8" t="s">
        <v>42627</v>
      </c>
      <c r="B2258" s="9" t="s">
        <v>2</v>
      </c>
      <c r="C2258" s="10" t="s">
        <v>82</v>
      </c>
      <c r="D2258" s="10" t="s">
        <v>38</v>
      </c>
      <c r="E2258" s="10" t="s">
        <v>11</v>
      </c>
    </row>
    <row r="2259" spans="1:5" x14ac:dyDescent="0.35">
      <c r="A2259" s="8" t="s">
        <v>42628</v>
      </c>
      <c r="B2259" s="9" t="s">
        <v>2</v>
      </c>
      <c r="C2259" s="10" t="s">
        <v>82</v>
      </c>
      <c r="D2259" s="10" t="s">
        <v>38</v>
      </c>
      <c r="E2259" s="10" t="s">
        <v>11</v>
      </c>
    </row>
    <row r="2260" spans="1:5" x14ac:dyDescent="0.35">
      <c r="A2260" s="8" t="s">
        <v>42629</v>
      </c>
      <c r="B2260" s="9" t="s">
        <v>2</v>
      </c>
      <c r="C2260" s="10" t="s">
        <v>82</v>
      </c>
      <c r="D2260" s="10" t="s">
        <v>38</v>
      </c>
      <c r="E2260" s="10" t="s">
        <v>11</v>
      </c>
    </row>
    <row r="2261" spans="1:5" x14ac:dyDescent="0.35">
      <c r="A2261" s="8" t="s">
        <v>42630</v>
      </c>
      <c r="B2261" s="9" t="s">
        <v>2</v>
      </c>
      <c r="C2261" s="10" t="s">
        <v>82</v>
      </c>
      <c r="D2261" s="10" t="s">
        <v>38</v>
      </c>
      <c r="E2261" s="10" t="s">
        <v>11</v>
      </c>
    </row>
    <row r="2262" spans="1:5" x14ac:dyDescent="0.35">
      <c r="A2262" s="8" t="s">
        <v>42631</v>
      </c>
      <c r="B2262" s="9" t="s">
        <v>2</v>
      </c>
      <c r="C2262" s="10" t="s">
        <v>82</v>
      </c>
      <c r="D2262" s="10" t="s">
        <v>38</v>
      </c>
      <c r="E2262" s="10" t="s">
        <v>11</v>
      </c>
    </row>
    <row r="2263" spans="1:5" x14ac:dyDescent="0.35">
      <c r="A2263" s="8" t="s">
        <v>42632</v>
      </c>
      <c r="B2263" s="9" t="s">
        <v>2</v>
      </c>
      <c r="C2263" s="10" t="s">
        <v>82</v>
      </c>
      <c r="D2263" s="10" t="s">
        <v>38</v>
      </c>
      <c r="E2263" s="10" t="s">
        <v>11</v>
      </c>
    </row>
    <row r="2264" spans="1:5" x14ac:dyDescent="0.35">
      <c r="A2264" s="8" t="s">
        <v>42633</v>
      </c>
      <c r="B2264" s="9" t="s">
        <v>2</v>
      </c>
      <c r="C2264" s="10" t="s">
        <v>82</v>
      </c>
      <c r="D2264" s="10" t="s">
        <v>38</v>
      </c>
      <c r="E2264" s="10" t="s">
        <v>11</v>
      </c>
    </row>
    <row r="2265" spans="1:5" x14ac:dyDescent="0.35">
      <c r="A2265" s="8" t="s">
        <v>42634</v>
      </c>
      <c r="B2265" s="9" t="s">
        <v>2</v>
      </c>
      <c r="C2265" s="10" t="s">
        <v>82</v>
      </c>
      <c r="D2265" s="10" t="s">
        <v>38</v>
      </c>
      <c r="E2265" s="10" t="s">
        <v>11</v>
      </c>
    </row>
    <row r="2266" spans="1:5" x14ac:dyDescent="0.35">
      <c r="A2266" s="8" t="s">
        <v>42635</v>
      </c>
      <c r="B2266" s="9" t="s">
        <v>2</v>
      </c>
      <c r="C2266" s="10" t="s">
        <v>82</v>
      </c>
      <c r="D2266" s="10" t="s">
        <v>38</v>
      </c>
      <c r="E2266" s="10" t="s">
        <v>11</v>
      </c>
    </row>
    <row r="2267" spans="1:5" x14ac:dyDescent="0.35">
      <c r="A2267" s="8" t="s">
        <v>42636</v>
      </c>
      <c r="B2267" s="9" t="s">
        <v>2</v>
      </c>
      <c r="C2267" s="10" t="s">
        <v>82</v>
      </c>
      <c r="D2267" s="10" t="s">
        <v>38</v>
      </c>
      <c r="E2267" s="10" t="s">
        <v>11</v>
      </c>
    </row>
    <row r="2268" spans="1:5" x14ac:dyDescent="0.35">
      <c r="A2268" s="8" t="s">
        <v>42637</v>
      </c>
      <c r="B2268" s="9" t="s">
        <v>2</v>
      </c>
      <c r="C2268" s="10" t="s">
        <v>82</v>
      </c>
      <c r="D2268" s="10" t="s">
        <v>38</v>
      </c>
      <c r="E2268" s="10" t="s">
        <v>11</v>
      </c>
    </row>
    <row r="2269" spans="1:5" x14ac:dyDescent="0.35">
      <c r="A2269" s="8" t="s">
        <v>42638</v>
      </c>
      <c r="B2269" s="9" t="s">
        <v>2</v>
      </c>
      <c r="C2269" s="10" t="s">
        <v>82</v>
      </c>
      <c r="D2269" s="10" t="s">
        <v>38</v>
      </c>
      <c r="E2269" s="10" t="s">
        <v>11</v>
      </c>
    </row>
    <row r="2270" spans="1:5" x14ac:dyDescent="0.35">
      <c r="A2270" s="8" t="s">
        <v>42639</v>
      </c>
      <c r="B2270" s="9" t="s">
        <v>2</v>
      </c>
      <c r="C2270" s="10" t="s">
        <v>82</v>
      </c>
      <c r="D2270" s="10" t="s">
        <v>38</v>
      </c>
      <c r="E2270" s="10" t="s">
        <v>11</v>
      </c>
    </row>
    <row r="2271" spans="1:5" x14ac:dyDescent="0.35">
      <c r="A2271" s="8" t="s">
        <v>42640</v>
      </c>
      <c r="B2271" s="9" t="s">
        <v>2</v>
      </c>
      <c r="C2271" s="10" t="s">
        <v>82</v>
      </c>
      <c r="D2271" s="10" t="s">
        <v>38</v>
      </c>
      <c r="E2271" s="10" t="s">
        <v>11</v>
      </c>
    </row>
    <row r="2272" spans="1:5" x14ac:dyDescent="0.35">
      <c r="A2272" s="8" t="s">
        <v>42641</v>
      </c>
      <c r="B2272" s="9" t="s">
        <v>2</v>
      </c>
      <c r="C2272" s="10" t="s">
        <v>82</v>
      </c>
      <c r="D2272" s="10" t="s">
        <v>38</v>
      </c>
      <c r="E2272" s="10" t="s">
        <v>11</v>
      </c>
    </row>
    <row r="2273" spans="1:5" x14ac:dyDescent="0.35">
      <c r="A2273" s="8" t="s">
        <v>42642</v>
      </c>
      <c r="B2273" s="9" t="s">
        <v>2</v>
      </c>
      <c r="C2273" s="10" t="s">
        <v>82</v>
      </c>
      <c r="D2273" s="10" t="s">
        <v>38</v>
      </c>
      <c r="E2273" s="10" t="s">
        <v>11</v>
      </c>
    </row>
    <row r="2274" spans="1:5" x14ac:dyDescent="0.35">
      <c r="A2274" s="8" t="s">
        <v>42643</v>
      </c>
      <c r="B2274" s="9" t="s">
        <v>2</v>
      </c>
      <c r="C2274" s="10" t="s">
        <v>82</v>
      </c>
      <c r="D2274" s="10" t="s">
        <v>38</v>
      </c>
      <c r="E2274" s="10" t="s">
        <v>11</v>
      </c>
    </row>
    <row r="2275" spans="1:5" x14ac:dyDescent="0.35">
      <c r="A2275" s="8" t="s">
        <v>42644</v>
      </c>
      <c r="B2275" s="9" t="s">
        <v>2</v>
      </c>
      <c r="C2275" s="10" t="s">
        <v>82</v>
      </c>
      <c r="D2275" s="10" t="s">
        <v>38</v>
      </c>
      <c r="E2275" s="10" t="s">
        <v>11</v>
      </c>
    </row>
    <row r="2276" spans="1:5" x14ac:dyDescent="0.35">
      <c r="A2276" s="8" t="s">
        <v>42645</v>
      </c>
      <c r="B2276" s="9" t="s">
        <v>2</v>
      </c>
      <c r="C2276" s="10" t="s">
        <v>82</v>
      </c>
      <c r="D2276" s="10" t="s">
        <v>38</v>
      </c>
      <c r="E2276" s="10" t="s">
        <v>11</v>
      </c>
    </row>
    <row r="2277" spans="1:5" x14ac:dyDescent="0.35">
      <c r="A2277" s="8" t="s">
        <v>42646</v>
      </c>
      <c r="B2277" s="9" t="s">
        <v>2</v>
      </c>
      <c r="C2277" s="10" t="s">
        <v>82</v>
      </c>
      <c r="D2277" s="10" t="s">
        <v>38</v>
      </c>
      <c r="E2277" s="10" t="s">
        <v>11</v>
      </c>
    </row>
    <row r="2278" spans="1:5" x14ac:dyDescent="0.35">
      <c r="A2278" s="8" t="s">
        <v>42647</v>
      </c>
      <c r="B2278" s="9" t="s">
        <v>2</v>
      </c>
      <c r="C2278" s="10" t="s">
        <v>82</v>
      </c>
      <c r="D2278" s="10" t="s">
        <v>38</v>
      </c>
      <c r="E2278" s="10" t="s">
        <v>11</v>
      </c>
    </row>
    <row r="2279" spans="1:5" x14ac:dyDescent="0.35">
      <c r="A2279" s="8" t="s">
        <v>42648</v>
      </c>
      <c r="B2279" s="9" t="s">
        <v>2</v>
      </c>
      <c r="C2279" s="10" t="s">
        <v>82</v>
      </c>
      <c r="D2279" s="10" t="s">
        <v>38</v>
      </c>
      <c r="E2279" s="10" t="s">
        <v>11</v>
      </c>
    </row>
    <row r="2280" spans="1:5" x14ac:dyDescent="0.35">
      <c r="A2280" s="8" t="s">
        <v>42649</v>
      </c>
      <c r="B2280" s="9" t="s">
        <v>2</v>
      </c>
      <c r="C2280" s="10" t="s">
        <v>82</v>
      </c>
      <c r="D2280" s="10" t="s">
        <v>38</v>
      </c>
      <c r="E2280" s="10" t="s">
        <v>11</v>
      </c>
    </row>
    <row r="2281" spans="1:5" x14ac:dyDescent="0.35">
      <c r="A2281" s="8" t="s">
        <v>42650</v>
      </c>
      <c r="B2281" s="9" t="s">
        <v>2</v>
      </c>
      <c r="C2281" s="10" t="s">
        <v>82</v>
      </c>
      <c r="D2281" s="10" t="s">
        <v>38</v>
      </c>
      <c r="E2281" s="10" t="s">
        <v>11</v>
      </c>
    </row>
    <row r="2282" spans="1:5" x14ac:dyDescent="0.35">
      <c r="A2282" s="8" t="s">
        <v>42651</v>
      </c>
      <c r="B2282" s="9" t="s">
        <v>2</v>
      </c>
      <c r="C2282" s="10" t="s">
        <v>82</v>
      </c>
      <c r="D2282" s="10" t="s">
        <v>38</v>
      </c>
      <c r="E2282" s="10" t="s">
        <v>11</v>
      </c>
    </row>
    <row r="2283" spans="1:5" x14ac:dyDescent="0.35">
      <c r="A2283" s="8" t="s">
        <v>42652</v>
      </c>
      <c r="B2283" s="9" t="s">
        <v>2</v>
      </c>
      <c r="C2283" s="10" t="s">
        <v>82</v>
      </c>
      <c r="D2283" s="10" t="s">
        <v>38</v>
      </c>
      <c r="E2283" s="10" t="s">
        <v>11</v>
      </c>
    </row>
    <row r="2284" spans="1:5" x14ac:dyDescent="0.35">
      <c r="A2284" s="8" t="s">
        <v>42653</v>
      </c>
      <c r="B2284" s="9" t="s">
        <v>2</v>
      </c>
      <c r="C2284" s="10" t="s">
        <v>82</v>
      </c>
      <c r="D2284" s="10" t="s">
        <v>38</v>
      </c>
      <c r="E2284" s="10" t="s">
        <v>11</v>
      </c>
    </row>
    <row r="2285" spans="1:5" x14ac:dyDescent="0.35">
      <c r="A2285" s="8" t="s">
        <v>42654</v>
      </c>
      <c r="B2285" s="9" t="s">
        <v>2</v>
      </c>
      <c r="C2285" s="10" t="s">
        <v>82</v>
      </c>
      <c r="D2285" s="10" t="s">
        <v>38</v>
      </c>
      <c r="E2285" s="10" t="s">
        <v>11</v>
      </c>
    </row>
    <row r="2286" spans="1:5" x14ac:dyDescent="0.35">
      <c r="A2286" s="8" t="s">
        <v>42655</v>
      </c>
      <c r="B2286" s="9" t="s">
        <v>2</v>
      </c>
      <c r="C2286" s="10" t="s">
        <v>82</v>
      </c>
      <c r="D2286" s="10" t="s">
        <v>38</v>
      </c>
      <c r="E2286" s="10" t="s">
        <v>11</v>
      </c>
    </row>
    <row r="2287" spans="1:5" x14ac:dyDescent="0.35">
      <c r="A2287" s="8" t="s">
        <v>42656</v>
      </c>
      <c r="B2287" s="9" t="s">
        <v>2</v>
      </c>
      <c r="C2287" s="10" t="s">
        <v>82</v>
      </c>
      <c r="D2287" s="10" t="s">
        <v>38</v>
      </c>
      <c r="E2287" s="10" t="s">
        <v>11</v>
      </c>
    </row>
    <row r="2288" spans="1:5" x14ac:dyDescent="0.35">
      <c r="A2288" s="8" t="s">
        <v>42657</v>
      </c>
      <c r="B2288" s="9" t="s">
        <v>2</v>
      </c>
      <c r="C2288" s="10" t="s">
        <v>82</v>
      </c>
      <c r="D2288" s="10" t="s">
        <v>38</v>
      </c>
      <c r="E2288" s="10" t="s">
        <v>11</v>
      </c>
    </row>
    <row r="2289" spans="1:5" x14ac:dyDescent="0.35">
      <c r="A2289" s="8" t="s">
        <v>42658</v>
      </c>
      <c r="B2289" s="9" t="s">
        <v>2</v>
      </c>
      <c r="C2289" s="10" t="s">
        <v>82</v>
      </c>
      <c r="D2289" s="10" t="s">
        <v>38</v>
      </c>
      <c r="E2289" s="10" t="s">
        <v>11</v>
      </c>
    </row>
    <row r="2290" spans="1:5" x14ac:dyDescent="0.35">
      <c r="A2290" s="8" t="s">
        <v>42659</v>
      </c>
      <c r="B2290" s="9" t="s">
        <v>2</v>
      </c>
      <c r="C2290" s="10" t="s">
        <v>82</v>
      </c>
      <c r="D2290" s="10" t="s">
        <v>38</v>
      </c>
      <c r="E2290" s="10" t="s">
        <v>11</v>
      </c>
    </row>
    <row r="2291" spans="1:5" x14ac:dyDescent="0.35">
      <c r="A2291" s="8" t="s">
        <v>42660</v>
      </c>
      <c r="B2291" s="9" t="s">
        <v>2</v>
      </c>
      <c r="C2291" s="10" t="s">
        <v>82</v>
      </c>
      <c r="D2291" s="10" t="s">
        <v>38</v>
      </c>
      <c r="E2291" s="10" t="s">
        <v>11</v>
      </c>
    </row>
    <row r="2292" spans="1:5" x14ac:dyDescent="0.35">
      <c r="A2292" s="8" t="s">
        <v>42661</v>
      </c>
      <c r="B2292" s="9" t="s">
        <v>2</v>
      </c>
      <c r="C2292" s="10" t="s">
        <v>82</v>
      </c>
      <c r="D2292" s="10" t="s">
        <v>38</v>
      </c>
      <c r="E2292" s="10" t="s">
        <v>11</v>
      </c>
    </row>
    <row r="2293" spans="1:5" x14ac:dyDescent="0.35">
      <c r="A2293" s="8" t="s">
        <v>42662</v>
      </c>
      <c r="B2293" s="9" t="s">
        <v>2</v>
      </c>
      <c r="C2293" s="10" t="s">
        <v>82</v>
      </c>
      <c r="D2293" s="10" t="s">
        <v>38</v>
      </c>
      <c r="E2293" s="10" t="s">
        <v>11</v>
      </c>
    </row>
    <row r="2294" spans="1:5" x14ac:dyDescent="0.35">
      <c r="A2294" s="8" t="s">
        <v>42663</v>
      </c>
      <c r="B2294" s="9" t="s">
        <v>2</v>
      </c>
      <c r="C2294" s="10" t="s">
        <v>82</v>
      </c>
      <c r="D2294" s="10" t="s">
        <v>38</v>
      </c>
      <c r="E2294" s="10" t="s">
        <v>11</v>
      </c>
    </row>
    <row r="2295" spans="1:5" x14ac:dyDescent="0.35">
      <c r="A2295" s="8" t="s">
        <v>42664</v>
      </c>
      <c r="B2295" s="9" t="s">
        <v>2</v>
      </c>
      <c r="C2295" s="10" t="s">
        <v>82</v>
      </c>
      <c r="D2295" s="10" t="s">
        <v>38</v>
      </c>
      <c r="E2295" s="10" t="s">
        <v>11</v>
      </c>
    </row>
    <row r="2296" spans="1:5" x14ac:dyDescent="0.35">
      <c r="A2296" s="8" t="s">
        <v>42665</v>
      </c>
      <c r="B2296" s="9" t="s">
        <v>2</v>
      </c>
      <c r="C2296" s="10" t="s">
        <v>82</v>
      </c>
      <c r="D2296" s="10" t="s">
        <v>38</v>
      </c>
      <c r="E2296" s="10" t="s">
        <v>11</v>
      </c>
    </row>
    <row r="2297" spans="1:5" x14ac:dyDescent="0.35">
      <c r="A2297" s="8" t="s">
        <v>42666</v>
      </c>
      <c r="B2297" s="9" t="s">
        <v>2</v>
      </c>
      <c r="C2297" s="10" t="s">
        <v>82</v>
      </c>
      <c r="D2297" s="10" t="s">
        <v>38</v>
      </c>
      <c r="E2297" s="10" t="s">
        <v>11</v>
      </c>
    </row>
    <row r="2298" spans="1:5" x14ac:dyDescent="0.35">
      <c r="A2298" s="8" t="s">
        <v>42667</v>
      </c>
      <c r="B2298" s="9" t="s">
        <v>2</v>
      </c>
      <c r="C2298" s="10" t="s">
        <v>82</v>
      </c>
      <c r="D2298" s="10" t="s">
        <v>38</v>
      </c>
      <c r="E2298" s="10" t="s">
        <v>11</v>
      </c>
    </row>
    <row r="2299" spans="1:5" x14ac:dyDescent="0.35">
      <c r="A2299" s="8" t="s">
        <v>42668</v>
      </c>
      <c r="B2299" s="9" t="s">
        <v>2</v>
      </c>
      <c r="C2299" s="10" t="s">
        <v>82</v>
      </c>
      <c r="D2299" s="10" t="s">
        <v>38</v>
      </c>
      <c r="E2299" s="10" t="s">
        <v>11</v>
      </c>
    </row>
    <row r="2300" spans="1:5" x14ac:dyDescent="0.35">
      <c r="A2300" s="8" t="s">
        <v>42669</v>
      </c>
      <c r="B2300" s="9" t="s">
        <v>2</v>
      </c>
      <c r="C2300" s="10" t="s">
        <v>82</v>
      </c>
      <c r="D2300" s="10" t="s">
        <v>38</v>
      </c>
      <c r="E2300" s="10" t="s">
        <v>11</v>
      </c>
    </row>
    <row r="2301" spans="1:5" x14ac:dyDescent="0.35">
      <c r="A2301" s="8" t="s">
        <v>42670</v>
      </c>
      <c r="B2301" s="9" t="s">
        <v>2</v>
      </c>
      <c r="C2301" s="10" t="s">
        <v>82</v>
      </c>
      <c r="D2301" s="10" t="s">
        <v>38</v>
      </c>
      <c r="E2301" s="10" t="s">
        <v>11</v>
      </c>
    </row>
    <row r="2302" spans="1:5" x14ac:dyDescent="0.35">
      <c r="A2302" s="8" t="s">
        <v>42671</v>
      </c>
      <c r="B2302" s="9" t="s">
        <v>2</v>
      </c>
      <c r="C2302" s="10" t="s">
        <v>82</v>
      </c>
      <c r="D2302" s="10" t="s">
        <v>38</v>
      </c>
      <c r="E2302" s="10" t="s">
        <v>11</v>
      </c>
    </row>
    <row r="2303" spans="1:5" x14ac:dyDescent="0.35">
      <c r="A2303" s="8" t="s">
        <v>42672</v>
      </c>
      <c r="B2303" s="9" t="s">
        <v>2</v>
      </c>
      <c r="C2303" s="10" t="s">
        <v>82</v>
      </c>
      <c r="D2303" s="10" t="s">
        <v>38</v>
      </c>
      <c r="E2303" s="10" t="s">
        <v>11</v>
      </c>
    </row>
    <row r="2304" spans="1:5" x14ac:dyDescent="0.35">
      <c r="A2304" s="8" t="s">
        <v>42673</v>
      </c>
      <c r="B2304" s="9" t="s">
        <v>2</v>
      </c>
      <c r="C2304" s="10" t="s">
        <v>82</v>
      </c>
      <c r="D2304" s="10" t="s">
        <v>38</v>
      </c>
      <c r="E2304" s="10" t="s">
        <v>11</v>
      </c>
    </row>
    <row r="2305" spans="1:5" x14ac:dyDescent="0.35">
      <c r="A2305" s="8" t="s">
        <v>42674</v>
      </c>
      <c r="B2305" s="9" t="s">
        <v>2</v>
      </c>
      <c r="C2305" s="10" t="s">
        <v>82</v>
      </c>
      <c r="D2305" s="10" t="s">
        <v>38</v>
      </c>
      <c r="E2305" s="10" t="s">
        <v>11</v>
      </c>
    </row>
    <row r="2306" spans="1:5" x14ac:dyDescent="0.35">
      <c r="A2306" s="8" t="s">
        <v>42675</v>
      </c>
      <c r="B2306" s="9" t="s">
        <v>2</v>
      </c>
      <c r="C2306" s="10" t="s">
        <v>82</v>
      </c>
      <c r="D2306" s="10" t="s">
        <v>38</v>
      </c>
      <c r="E2306" s="10" t="s">
        <v>11</v>
      </c>
    </row>
    <row r="2307" spans="1:5" x14ac:dyDescent="0.35">
      <c r="A2307" s="8" t="s">
        <v>42676</v>
      </c>
      <c r="B2307" s="9" t="s">
        <v>2</v>
      </c>
      <c r="C2307" s="10" t="s">
        <v>82</v>
      </c>
      <c r="D2307" s="10" t="s">
        <v>38</v>
      </c>
      <c r="E2307" s="10" t="s">
        <v>11</v>
      </c>
    </row>
    <row r="2308" spans="1:5" x14ac:dyDescent="0.35">
      <c r="A2308" s="8" t="s">
        <v>42677</v>
      </c>
      <c r="B2308" s="9" t="s">
        <v>2</v>
      </c>
      <c r="C2308" s="10" t="s">
        <v>82</v>
      </c>
      <c r="D2308" s="10" t="s">
        <v>38</v>
      </c>
      <c r="E2308" s="10" t="s">
        <v>11</v>
      </c>
    </row>
    <row r="2309" spans="1:5" x14ac:dyDescent="0.35">
      <c r="A2309" s="8" t="s">
        <v>42678</v>
      </c>
      <c r="B2309" s="9" t="s">
        <v>2</v>
      </c>
      <c r="C2309" s="10" t="s">
        <v>82</v>
      </c>
      <c r="D2309" s="10" t="s">
        <v>38</v>
      </c>
      <c r="E2309" s="10" t="s">
        <v>11</v>
      </c>
    </row>
    <row r="2310" spans="1:5" x14ac:dyDescent="0.35">
      <c r="A2310" s="8" t="s">
        <v>42679</v>
      </c>
      <c r="B2310" s="9" t="s">
        <v>2</v>
      </c>
      <c r="C2310" s="10" t="s">
        <v>82</v>
      </c>
      <c r="D2310" s="10" t="s">
        <v>38</v>
      </c>
      <c r="E2310" s="10" t="s">
        <v>11</v>
      </c>
    </row>
    <row r="2311" spans="1:5" x14ac:dyDescent="0.35">
      <c r="A2311" s="8" t="s">
        <v>42680</v>
      </c>
      <c r="B2311" s="9" t="s">
        <v>2</v>
      </c>
      <c r="C2311" s="10" t="s">
        <v>82</v>
      </c>
      <c r="D2311" s="10" t="s">
        <v>38</v>
      </c>
      <c r="E2311" s="10" t="s">
        <v>11</v>
      </c>
    </row>
    <row r="2312" spans="1:5" x14ac:dyDescent="0.35">
      <c r="A2312" s="8" t="s">
        <v>42681</v>
      </c>
      <c r="B2312" s="9" t="s">
        <v>2</v>
      </c>
      <c r="C2312" s="10" t="s">
        <v>82</v>
      </c>
      <c r="D2312" s="10" t="s">
        <v>38</v>
      </c>
      <c r="E2312" s="10" t="s">
        <v>11</v>
      </c>
    </row>
    <row r="2313" spans="1:5" x14ac:dyDescent="0.35">
      <c r="A2313" s="8" t="s">
        <v>42682</v>
      </c>
      <c r="B2313" s="9" t="s">
        <v>2</v>
      </c>
      <c r="C2313" s="10" t="s">
        <v>82</v>
      </c>
      <c r="D2313" s="10" t="s">
        <v>38</v>
      </c>
      <c r="E2313" s="10" t="s">
        <v>11</v>
      </c>
    </row>
    <row r="2314" spans="1:5" x14ac:dyDescent="0.35">
      <c r="A2314" s="8" t="s">
        <v>42683</v>
      </c>
      <c r="B2314" s="9" t="s">
        <v>2</v>
      </c>
      <c r="C2314" s="10" t="s">
        <v>82</v>
      </c>
      <c r="D2314" s="10" t="s">
        <v>38</v>
      </c>
      <c r="E2314" s="10" t="s">
        <v>11</v>
      </c>
    </row>
    <row r="2315" spans="1:5" x14ac:dyDescent="0.35">
      <c r="A2315" s="8" t="s">
        <v>42684</v>
      </c>
      <c r="B2315" s="9" t="s">
        <v>2</v>
      </c>
      <c r="C2315" s="10" t="s">
        <v>82</v>
      </c>
      <c r="D2315" s="10" t="s">
        <v>38</v>
      </c>
      <c r="E2315" s="10" t="s">
        <v>11</v>
      </c>
    </row>
    <row r="2316" spans="1:5" x14ac:dyDescent="0.35">
      <c r="A2316" s="8" t="s">
        <v>42685</v>
      </c>
      <c r="B2316" s="9" t="s">
        <v>2</v>
      </c>
      <c r="C2316" s="10" t="s">
        <v>82</v>
      </c>
      <c r="D2316" s="10" t="s">
        <v>38</v>
      </c>
      <c r="E2316" s="10" t="s">
        <v>11</v>
      </c>
    </row>
    <row r="2317" spans="1:5" x14ac:dyDescent="0.35">
      <c r="A2317" s="8" t="s">
        <v>42686</v>
      </c>
      <c r="B2317" s="9" t="s">
        <v>2</v>
      </c>
      <c r="C2317" s="10" t="s">
        <v>82</v>
      </c>
      <c r="D2317" s="10" t="s">
        <v>38</v>
      </c>
      <c r="E2317" s="10" t="s">
        <v>11</v>
      </c>
    </row>
    <row r="2318" spans="1:5" x14ac:dyDescent="0.35">
      <c r="A2318" s="8" t="s">
        <v>42687</v>
      </c>
      <c r="B2318" s="9" t="s">
        <v>2</v>
      </c>
      <c r="C2318" s="10" t="s">
        <v>82</v>
      </c>
      <c r="D2318" s="10" t="s">
        <v>38</v>
      </c>
      <c r="E2318" s="10" t="s">
        <v>11</v>
      </c>
    </row>
    <row r="2319" spans="1:5" x14ac:dyDescent="0.35">
      <c r="A2319" s="8" t="s">
        <v>42688</v>
      </c>
      <c r="B2319" s="9" t="s">
        <v>2</v>
      </c>
      <c r="C2319" s="10" t="s">
        <v>82</v>
      </c>
      <c r="D2319" s="10" t="s">
        <v>38</v>
      </c>
      <c r="E2319" s="10" t="s">
        <v>11</v>
      </c>
    </row>
    <row r="2320" spans="1:5" x14ac:dyDescent="0.35">
      <c r="A2320" s="8" t="s">
        <v>42689</v>
      </c>
      <c r="B2320" s="9" t="s">
        <v>2</v>
      </c>
      <c r="C2320" s="10" t="s">
        <v>82</v>
      </c>
      <c r="D2320" s="10" t="s">
        <v>38</v>
      </c>
      <c r="E2320" s="10" t="s">
        <v>11</v>
      </c>
    </row>
    <row r="2321" spans="1:5" x14ac:dyDescent="0.35">
      <c r="A2321" s="8" t="s">
        <v>42690</v>
      </c>
      <c r="B2321" s="9" t="s">
        <v>2</v>
      </c>
      <c r="C2321" s="10" t="s">
        <v>82</v>
      </c>
      <c r="D2321" s="10" t="s">
        <v>38</v>
      </c>
      <c r="E2321" s="10" t="s">
        <v>11</v>
      </c>
    </row>
    <row r="2322" spans="1:5" x14ac:dyDescent="0.35">
      <c r="A2322" s="8" t="s">
        <v>42691</v>
      </c>
      <c r="B2322" s="9" t="s">
        <v>2</v>
      </c>
      <c r="C2322" s="10" t="s">
        <v>82</v>
      </c>
      <c r="D2322" s="10" t="s">
        <v>38</v>
      </c>
      <c r="E2322" s="10" t="s">
        <v>11</v>
      </c>
    </row>
    <row r="2323" spans="1:5" x14ac:dyDescent="0.35">
      <c r="A2323" s="8" t="s">
        <v>42692</v>
      </c>
      <c r="B2323" s="9" t="s">
        <v>2</v>
      </c>
      <c r="C2323" s="10" t="s">
        <v>82</v>
      </c>
      <c r="D2323" s="10" t="s">
        <v>38</v>
      </c>
      <c r="E2323" s="10" t="s">
        <v>11</v>
      </c>
    </row>
    <row r="2324" spans="1:5" x14ac:dyDescent="0.35">
      <c r="A2324" s="8" t="s">
        <v>42693</v>
      </c>
      <c r="B2324" s="9" t="s">
        <v>2</v>
      </c>
      <c r="C2324" s="10" t="s">
        <v>82</v>
      </c>
      <c r="D2324" s="10" t="s">
        <v>38</v>
      </c>
      <c r="E2324" s="10" t="s">
        <v>11</v>
      </c>
    </row>
    <row r="2325" spans="1:5" x14ac:dyDescent="0.35">
      <c r="A2325" s="8" t="s">
        <v>42694</v>
      </c>
      <c r="B2325" s="9" t="s">
        <v>2</v>
      </c>
      <c r="C2325" s="10" t="s">
        <v>82</v>
      </c>
      <c r="D2325" s="10" t="s">
        <v>38</v>
      </c>
      <c r="E2325" s="10" t="s">
        <v>11</v>
      </c>
    </row>
    <row r="2326" spans="1:5" x14ac:dyDescent="0.35">
      <c r="A2326" s="8" t="s">
        <v>42695</v>
      </c>
      <c r="B2326" s="9" t="s">
        <v>2</v>
      </c>
      <c r="C2326" s="10" t="s">
        <v>82</v>
      </c>
      <c r="D2326" s="10" t="s">
        <v>38</v>
      </c>
      <c r="E2326" s="10" t="s">
        <v>11</v>
      </c>
    </row>
    <row r="2327" spans="1:5" x14ac:dyDescent="0.35">
      <c r="A2327" s="8" t="s">
        <v>42696</v>
      </c>
      <c r="B2327" s="9" t="s">
        <v>2</v>
      </c>
      <c r="C2327" s="10" t="s">
        <v>82</v>
      </c>
      <c r="D2327" s="10" t="s">
        <v>38</v>
      </c>
      <c r="E2327" s="10" t="s">
        <v>11</v>
      </c>
    </row>
    <row r="2328" spans="1:5" x14ac:dyDescent="0.35">
      <c r="A2328" s="8" t="s">
        <v>42697</v>
      </c>
      <c r="B2328" s="9" t="s">
        <v>2</v>
      </c>
      <c r="C2328" s="10" t="s">
        <v>82</v>
      </c>
      <c r="D2328" s="10" t="s">
        <v>38</v>
      </c>
      <c r="E2328" s="10" t="s">
        <v>11</v>
      </c>
    </row>
    <row r="2329" spans="1:5" x14ac:dyDescent="0.35">
      <c r="A2329" s="8" t="s">
        <v>42698</v>
      </c>
      <c r="B2329" s="9" t="s">
        <v>2</v>
      </c>
      <c r="C2329" s="10" t="s">
        <v>82</v>
      </c>
      <c r="D2329" s="10" t="s">
        <v>38</v>
      </c>
      <c r="E2329" s="10" t="s">
        <v>11</v>
      </c>
    </row>
    <row r="2330" spans="1:5" x14ac:dyDescent="0.35">
      <c r="A2330" s="8" t="s">
        <v>42699</v>
      </c>
      <c r="B2330" s="9" t="s">
        <v>2</v>
      </c>
      <c r="C2330" s="10" t="s">
        <v>82</v>
      </c>
      <c r="D2330" s="10" t="s">
        <v>38</v>
      </c>
      <c r="E2330" s="10" t="s">
        <v>11</v>
      </c>
    </row>
    <row r="2331" spans="1:5" x14ac:dyDescent="0.35">
      <c r="A2331" s="8" t="s">
        <v>42700</v>
      </c>
      <c r="B2331" s="9" t="s">
        <v>2</v>
      </c>
      <c r="C2331" s="10" t="s">
        <v>82</v>
      </c>
      <c r="D2331" s="10" t="s">
        <v>38</v>
      </c>
      <c r="E2331" s="10" t="s">
        <v>11</v>
      </c>
    </row>
    <row r="2332" spans="1:5" x14ac:dyDescent="0.35">
      <c r="A2332" s="8" t="s">
        <v>42701</v>
      </c>
      <c r="B2332" s="9" t="s">
        <v>2</v>
      </c>
      <c r="C2332" s="10" t="s">
        <v>82</v>
      </c>
      <c r="D2332" s="10" t="s">
        <v>38</v>
      </c>
      <c r="E2332" s="10" t="s">
        <v>11</v>
      </c>
    </row>
    <row r="2333" spans="1:5" x14ac:dyDescent="0.35">
      <c r="A2333" s="8" t="s">
        <v>42702</v>
      </c>
      <c r="B2333" s="9" t="s">
        <v>2</v>
      </c>
      <c r="C2333" s="10" t="s">
        <v>82</v>
      </c>
      <c r="D2333" s="10" t="s">
        <v>38</v>
      </c>
      <c r="E2333" s="10" t="s">
        <v>11</v>
      </c>
    </row>
    <row r="2334" spans="1:5" x14ac:dyDescent="0.35">
      <c r="A2334" s="8" t="s">
        <v>42703</v>
      </c>
      <c r="B2334" s="9" t="s">
        <v>2</v>
      </c>
      <c r="C2334" s="10" t="s">
        <v>82</v>
      </c>
      <c r="D2334" s="10" t="s">
        <v>38</v>
      </c>
      <c r="E2334" s="10" t="s">
        <v>11</v>
      </c>
    </row>
    <row r="2335" spans="1:5" x14ac:dyDescent="0.35">
      <c r="A2335" s="8" t="s">
        <v>42704</v>
      </c>
      <c r="B2335" s="9" t="s">
        <v>2</v>
      </c>
      <c r="C2335" s="10" t="s">
        <v>82</v>
      </c>
      <c r="D2335" s="10" t="s">
        <v>38</v>
      </c>
      <c r="E2335" s="10" t="s">
        <v>11</v>
      </c>
    </row>
    <row r="2336" spans="1:5" x14ac:dyDescent="0.35">
      <c r="A2336" s="8" t="s">
        <v>42705</v>
      </c>
      <c r="B2336" s="9" t="s">
        <v>2</v>
      </c>
      <c r="C2336" s="10" t="s">
        <v>82</v>
      </c>
      <c r="D2336" s="10" t="s">
        <v>38</v>
      </c>
      <c r="E2336" s="10" t="s">
        <v>11</v>
      </c>
    </row>
    <row r="2337" spans="1:5" x14ac:dyDescent="0.35">
      <c r="A2337" s="8" t="s">
        <v>42706</v>
      </c>
      <c r="B2337" s="9" t="s">
        <v>2</v>
      </c>
      <c r="C2337" s="10" t="s">
        <v>82</v>
      </c>
      <c r="D2337" s="10" t="s">
        <v>38</v>
      </c>
      <c r="E2337" s="10" t="s">
        <v>11</v>
      </c>
    </row>
    <row r="2338" spans="1:5" x14ac:dyDescent="0.35">
      <c r="A2338" s="8" t="s">
        <v>42707</v>
      </c>
      <c r="B2338" s="9" t="s">
        <v>2</v>
      </c>
      <c r="C2338" s="10" t="s">
        <v>82</v>
      </c>
      <c r="D2338" s="10" t="s">
        <v>38</v>
      </c>
      <c r="E2338" s="10" t="s">
        <v>11</v>
      </c>
    </row>
    <row r="2339" spans="1:5" x14ac:dyDescent="0.35">
      <c r="A2339" s="8" t="s">
        <v>42708</v>
      </c>
      <c r="B2339" s="9" t="s">
        <v>2</v>
      </c>
      <c r="C2339" s="10" t="s">
        <v>82</v>
      </c>
      <c r="D2339" s="10" t="s">
        <v>38</v>
      </c>
      <c r="E2339" s="10" t="s">
        <v>11</v>
      </c>
    </row>
    <row r="2340" spans="1:5" x14ac:dyDescent="0.35">
      <c r="A2340" s="8" t="s">
        <v>42709</v>
      </c>
      <c r="B2340" s="9" t="s">
        <v>2</v>
      </c>
      <c r="C2340" s="10" t="s">
        <v>82</v>
      </c>
      <c r="D2340" s="10" t="s">
        <v>38</v>
      </c>
      <c r="E2340" s="10" t="s">
        <v>11</v>
      </c>
    </row>
    <row r="2341" spans="1:5" x14ac:dyDescent="0.35">
      <c r="A2341" s="8" t="s">
        <v>42710</v>
      </c>
      <c r="B2341" s="9" t="s">
        <v>2</v>
      </c>
      <c r="C2341" s="10" t="s">
        <v>82</v>
      </c>
      <c r="D2341" s="10" t="s">
        <v>38</v>
      </c>
      <c r="E2341" s="10" t="s">
        <v>11</v>
      </c>
    </row>
    <row r="2342" spans="1:5" x14ac:dyDescent="0.35">
      <c r="A2342" s="8" t="s">
        <v>42711</v>
      </c>
      <c r="B2342" s="9" t="s">
        <v>2</v>
      </c>
      <c r="C2342" s="10" t="s">
        <v>82</v>
      </c>
      <c r="D2342" s="10" t="s">
        <v>38</v>
      </c>
      <c r="E2342" s="10" t="s">
        <v>11</v>
      </c>
    </row>
    <row r="2343" spans="1:5" x14ac:dyDescent="0.35">
      <c r="A2343" s="8" t="s">
        <v>42712</v>
      </c>
      <c r="B2343" s="9" t="s">
        <v>2</v>
      </c>
      <c r="C2343" s="10" t="s">
        <v>82</v>
      </c>
      <c r="D2343" s="10" t="s">
        <v>38</v>
      </c>
      <c r="E2343" s="10" t="s">
        <v>11</v>
      </c>
    </row>
    <row r="2344" spans="1:5" x14ac:dyDescent="0.35">
      <c r="A2344" s="8" t="s">
        <v>42713</v>
      </c>
      <c r="B2344" s="9" t="s">
        <v>2</v>
      </c>
      <c r="C2344" s="10" t="s">
        <v>82</v>
      </c>
      <c r="D2344" s="10" t="s">
        <v>38</v>
      </c>
      <c r="E2344" s="10" t="s">
        <v>11</v>
      </c>
    </row>
    <row r="2345" spans="1:5" x14ac:dyDescent="0.35">
      <c r="A2345" s="8" t="s">
        <v>42714</v>
      </c>
      <c r="B2345" s="9" t="s">
        <v>2</v>
      </c>
      <c r="C2345" s="10" t="s">
        <v>82</v>
      </c>
      <c r="D2345" s="10" t="s">
        <v>38</v>
      </c>
      <c r="E2345" s="10" t="s">
        <v>11</v>
      </c>
    </row>
    <row r="2346" spans="1:5" x14ac:dyDescent="0.35">
      <c r="A2346" s="8" t="s">
        <v>42715</v>
      </c>
      <c r="B2346" s="9" t="s">
        <v>2</v>
      </c>
      <c r="C2346" s="10" t="s">
        <v>82</v>
      </c>
      <c r="D2346" s="10" t="s">
        <v>38</v>
      </c>
      <c r="E2346" s="10" t="s">
        <v>11</v>
      </c>
    </row>
    <row r="2347" spans="1:5" x14ac:dyDescent="0.35">
      <c r="A2347" s="8" t="s">
        <v>42716</v>
      </c>
      <c r="B2347" s="9" t="s">
        <v>2</v>
      </c>
      <c r="C2347" s="10" t="s">
        <v>82</v>
      </c>
      <c r="D2347" s="10" t="s">
        <v>38</v>
      </c>
      <c r="E2347" s="10" t="s">
        <v>11</v>
      </c>
    </row>
    <row r="2348" spans="1:5" x14ac:dyDescent="0.35">
      <c r="A2348" s="8" t="s">
        <v>42717</v>
      </c>
      <c r="B2348" s="9" t="s">
        <v>2</v>
      </c>
      <c r="C2348" s="10" t="s">
        <v>82</v>
      </c>
      <c r="D2348" s="10" t="s">
        <v>38</v>
      </c>
      <c r="E2348" s="10" t="s">
        <v>11</v>
      </c>
    </row>
    <row r="2349" spans="1:5" x14ac:dyDescent="0.35">
      <c r="A2349" s="8" t="s">
        <v>42718</v>
      </c>
      <c r="B2349" s="9" t="s">
        <v>2</v>
      </c>
      <c r="C2349" s="10" t="s">
        <v>82</v>
      </c>
      <c r="D2349" s="10" t="s">
        <v>38</v>
      </c>
      <c r="E2349" s="10" t="s">
        <v>11</v>
      </c>
    </row>
    <row r="2350" spans="1:5" x14ac:dyDescent="0.35">
      <c r="A2350" s="8" t="s">
        <v>42719</v>
      </c>
      <c r="B2350" s="9" t="s">
        <v>2</v>
      </c>
      <c r="C2350" s="10" t="s">
        <v>82</v>
      </c>
      <c r="D2350" s="10" t="s">
        <v>38</v>
      </c>
      <c r="E2350" s="10" t="s">
        <v>11</v>
      </c>
    </row>
    <row r="2351" spans="1:5" x14ac:dyDescent="0.35">
      <c r="A2351" s="8" t="s">
        <v>42720</v>
      </c>
      <c r="B2351" s="9" t="s">
        <v>2</v>
      </c>
      <c r="C2351" s="10" t="s">
        <v>82</v>
      </c>
      <c r="D2351" s="10" t="s">
        <v>38</v>
      </c>
      <c r="E2351" s="10" t="s">
        <v>11</v>
      </c>
    </row>
    <row r="2352" spans="1:5" x14ac:dyDescent="0.35">
      <c r="A2352" s="8" t="s">
        <v>42721</v>
      </c>
      <c r="B2352" s="9" t="s">
        <v>2</v>
      </c>
      <c r="C2352" s="10" t="s">
        <v>82</v>
      </c>
      <c r="D2352" s="10" t="s">
        <v>38</v>
      </c>
      <c r="E2352" s="10" t="s">
        <v>11</v>
      </c>
    </row>
    <row r="2353" spans="1:5" x14ac:dyDescent="0.35">
      <c r="A2353" s="8" t="s">
        <v>42722</v>
      </c>
      <c r="B2353" s="9" t="s">
        <v>2</v>
      </c>
      <c r="C2353" s="10" t="s">
        <v>82</v>
      </c>
      <c r="D2353" s="10" t="s">
        <v>38</v>
      </c>
      <c r="E2353" s="10" t="s">
        <v>11</v>
      </c>
    </row>
    <row r="2354" spans="1:5" x14ac:dyDescent="0.35">
      <c r="A2354" s="8" t="s">
        <v>42723</v>
      </c>
      <c r="B2354" s="9" t="s">
        <v>2</v>
      </c>
      <c r="C2354" s="10" t="s">
        <v>82</v>
      </c>
      <c r="D2354" s="10" t="s">
        <v>38</v>
      </c>
      <c r="E2354" s="10" t="s">
        <v>11</v>
      </c>
    </row>
    <row r="2355" spans="1:5" x14ac:dyDescent="0.35">
      <c r="A2355" s="8" t="s">
        <v>42724</v>
      </c>
      <c r="B2355" s="9" t="s">
        <v>2</v>
      </c>
      <c r="C2355" s="10" t="s">
        <v>82</v>
      </c>
      <c r="D2355" s="10" t="s">
        <v>38</v>
      </c>
      <c r="E2355" s="10" t="s">
        <v>11</v>
      </c>
    </row>
    <row r="2356" spans="1:5" x14ac:dyDescent="0.35">
      <c r="A2356" s="8" t="s">
        <v>42725</v>
      </c>
      <c r="B2356" s="9" t="s">
        <v>2</v>
      </c>
      <c r="C2356" s="10" t="s">
        <v>82</v>
      </c>
      <c r="D2356" s="10" t="s">
        <v>38</v>
      </c>
      <c r="E2356" s="10" t="s">
        <v>11</v>
      </c>
    </row>
    <row r="2357" spans="1:5" x14ac:dyDescent="0.35">
      <c r="A2357" s="8" t="s">
        <v>42726</v>
      </c>
      <c r="B2357" s="9" t="s">
        <v>2</v>
      </c>
      <c r="C2357" s="10" t="s">
        <v>82</v>
      </c>
      <c r="D2357" s="10" t="s">
        <v>38</v>
      </c>
      <c r="E2357" s="10" t="s">
        <v>11</v>
      </c>
    </row>
    <row r="2358" spans="1:5" x14ac:dyDescent="0.35">
      <c r="A2358" s="8" t="s">
        <v>42727</v>
      </c>
      <c r="B2358" s="9" t="s">
        <v>2</v>
      </c>
      <c r="C2358" s="10" t="s">
        <v>82</v>
      </c>
      <c r="D2358" s="10" t="s">
        <v>38</v>
      </c>
      <c r="E2358" s="10" t="s">
        <v>11</v>
      </c>
    </row>
    <row r="2359" spans="1:5" x14ac:dyDescent="0.35">
      <c r="A2359" s="8" t="s">
        <v>42728</v>
      </c>
      <c r="B2359" s="9" t="s">
        <v>2</v>
      </c>
      <c r="C2359" s="10" t="s">
        <v>82</v>
      </c>
      <c r="D2359" s="10" t="s">
        <v>38</v>
      </c>
      <c r="E2359" s="10" t="s">
        <v>11</v>
      </c>
    </row>
    <row r="2360" spans="1:5" x14ac:dyDescent="0.35">
      <c r="A2360" s="8" t="s">
        <v>42729</v>
      </c>
      <c r="B2360" s="9" t="s">
        <v>2</v>
      </c>
      <c r="C2360" s="10" t="s">
        <v>82</v>
      </c>
      <c r="D2360" s="10" t="s">
        <v>38</v>
      </c>
      <c r="E2360" s="10" t="s">
        <v>11</v>
      </c>
    </row>
    <row r="2361" spans="1:5" x14ac:dyDescent="0.35">
      <c r="A2361" s="8" t="s">
        <v>42730</v>
      </c>
      <c r="B2361" s="9" t="s">
        <v>2</v>
      </c>
      <c r="C2361" s="10" t="s">
        <v>82</v>
      </c>
      <c r="D2361" s="10" t="s">
        <v>38</v>
      </c>
      <c r="E2361" s="10" t="s">
        <v>11</v>
      </c>
    </row>
    <row r="2362" spans="1:5" x14ac:dyDescent="0.35">
      <c r="A2362" s="8" t="s">
        <v>42731</v>
      </c>
      <c r="B2362" s="9" t="s">
        <v>2</v>
      </c>
      <c r="C2362" s="10" t="s">
        <v>82</v>
      </c>
      <c r="D2362" s="10" t="s">
        <v>38</v>
      </c>
      <c r="E2362" s="10" t="s">
        <v>11</v>
      </c>
    </row>
    <row r="2363" spans="1:5" x14ac:dyDescent="0.35">
      <c r="A2363" s="8" t="s">
        <v>42732</v>
      </c>
      <c r="B2363" s="9" t="s">
        <v>2</v>
      </c>
      <c r="C2363" s="10" t="s">
        <v>82</v>
      </c>
      <c r="D2363" s="10" t="s">
        <v>38</v>
      </c>
      <c r="E2363" s="10" t="s">
        <v>11</v>
      </c>
    </row>
    <row r="2364" spans="1:5" x14ac:dyDescent="0.35">
      <c r="A2364" s="8" t="s">
        <v>42733</v>
      </c>
      <c r="B2364" s="9" t="s">
        <v>2</v>
      </c>
      <c r="C2364" s="10" t="s">
        <v>82</v>
      </c>
      <c r="D2364" s="10" t="s">
        <v>38</v>
      </c>
      <c r="E2364" s="10" t="s">
        <v>11</v>
      </c>
    </row>
    <row r="2365" spans="1:5" x14ac:dyDescent="0.35">
      <c r="A2365" s="8" t="s">
        <v>42734</v>
      </c>
      <c r="B2365" s="9" t="s">
        <v>2</v>
      </c>
      <c r="C2365" s="10" t="s">
        <v>82</v>
      </c>
      <c r="D2365" s="10" t="s">
        <v>38</v>
      </c>
      <c r="E2365" s="10" t="s">
        <v>11</v>
      </c>
    </row>
    <row r="2366" spans="1:5" x14ac:dyDescent="0.35">
      <c r="A2366" s="8" t="s">
        <v>42735</v>
      </c>
      <c r="B2366" s="9" t="s">
        <v>2</v>
      </c>
      <c r="C2366" s="10" t="s">
        <v>82</v>
      </c>
      <c r="D2366" s="10" t="s">
        <v>38</v>
      </c>
      <c r="E2366" s="10" t="s">
        <v>11</v>
      </c>
    </row>
    <row r="2367" spans="1:5" x14ac:dyDescent="0.35">
      <c r="A2367" s="8" t="s">
        <v>42736</v>
      </c>
      <c r="B2367" s="9" t="s">
        <v>2</v>
      </c>
      <c r="C2367" s="10" t="s">
        <v>82</v>
      </c>
      <c r="D2367" s="10" t="s">
        <v>38</v>
      </c>
      <c r="E2367" s="10" t="s">
        <v>11</v>
      </c>
    </row>
    <row r="2368" spans="1:5" x14ac:dyDescent="0.35">
      <c r="A2368" s="8" t="s">
        <v>42737</v>
      </c>
      <c r="B2368" s="9" t="s">
        <v>2</v>
      </c>
      <c r="C2368" s="10" t="s">
        <v>82</v>
      </c>
      <c r="D2368" s="10" t="s">
        <v>38</v>
      </c>
      <c r="E2368" s="10" t="s">
        <v>11</v>
      </c>
    </row>
    <row r="2369" spans="1:5" x14ac:dyDescent="0.35">
      <c r="A2369" s="8" t="s">
        <v>42738</v>
      </c>
      <c r="B2369" s="9" t="s">
        <v>2</v>
      </c>
      <c r="C2369" s="10" t="s">
        <v>82</v>
      </c>
      <c r="D2369" s="10" t="s">
        <v>38</v>
      </c>
      <c r="E2369" s="10" t="s">
        <v>11</v>
      </c>
    </row>
    <row r="2370" spans="1:5" x14ac:dyDescent="0.35">
      <c r="A2370" s="8" t="s">
        <v>42739</v>
      </c>
      <c r="B2370" s="9" t="s">
        <v>2</v>
      </c>
      <c r="C2370" s="10" t="s">
        <v>82</v>
      </c>
      <c r="D2370" s="10" t="s">
        <v>38</v>
      </c>
      <c r="E2370" s="10" t="s">
        <v>11</v>
      </c>
    </row>
    <row r="2371" spans="1:5" x14ac:dyDescent="0.35">
      <c r="A2371" s="8" t="s">
        <v>42740</v>
      </c>
      <c r="B2371" s="9" t="s">
        <v>2</v>
      </c>
      <c r="C2371" s="10" t="s">
        <v>82</v>
      </c>
      <c r="D2371" s="10" t="s">
        <v>38</v>
      </c>
      <c r="E2371" s="10" t="s">
        <v>11</v>
      </c>
    </row>
    <row r="2372" spans="1:5" x14ac:dyDescent="0.35">
      <c r="A2372" s="8" t="s">
        <v>42741</v>
      </c>
      <c r="B2372" s="9" t="s">
        <v>2</v>
      </c>
      <c r="C2372" s="10" t="s">
        <v>82</v>
      </c>
      <c r="D2372" s="10" t="s">
        <v>38</v>
      </c>
      <c r="E2372" s="10" t="s">
        <v>11</v>
      </c>
    </row>
    <row r="2373" spans="1:5" x14ac:dyDescent="0.35">
      <c r="A2373" s="8" t="s">
        <v>42742</v>
      </c>
      <c r="B2373" s="9" t="s">
        <v>2</v>
      </c>
      <c r="C2373" s="10" t="s">
        <v>82</v>
      </c>
      <c r="D2373" s="10" t="s">
        <v>38</v>
      </c>
      <c r="E2373" s="10" t="s">
        <v>11</v>
      </c>
    </row>
    <row r="2374" spans="1:5" x14ac:dyDescent="0.35">
      <c r="A2374" s="8" t="s">
        <v>42743</v>
      </c>
      <c r="B2374" s="9" t="s">
        <v>2</v>
      </c>
      <c r="C2374" s="10" t="s">
        <v>82</v>
      </c>
      <c r="D2374" s="10" t="s">
        <v>38</v>
      </c>
      <c r="E2374" s="10" t="s">
        <v>11</v>
      </c>
    </row>
    <row r="2375" spans="1:5" x14ac:dyDescent="0.35">
      <c r="A2375" s="8" t="s">
        <v>42744</v>
      </c>
      <c r="B2375" s="9" t="s">
        <v>2</v>
      </c>
      <c r="C2375" s="10" t="s">
        <v>82</v>
      </c>
      <c r="D2375" s="10" t="s">
        <v>38</v>
      </c>
      <c r="E2375" s="10" t="s">
        <v>11</v>
      </c>
    </row>
    <row r="2376" spans="1:5" x14ac:dyDescent="0.35">
      <c r="A2376" s="8" t="s">
        <v>42745</v>
      </c>
      <c r="B2376" s="9" t="s">
        <v>2</v>
      </c>
      <c r="C2376" s="10" t="s">
        <v>82</v>
      </c>
      <c r="D2376" s="10" t="s">
        <v>38</v>
      </c>
      <c r="E2376" s="10" t="s">
        <v>11</v>
      </c>
    </row>
    <row r="2377" spans="1:5" x14ac:dyDescent="0.35">
      <c r="A2377" s="8" t="s">
        <v>42746</v>
      </c>
      <c r="B2377" s="9" t="s">
        <v>2</v>
      </c>
      <c r="C2377" s="10" t="s">
        <v>82</v>
      </c>
      <c r="D2377" s="10" t="s">
        <v>38</v>
      </c>
      <c r="E2377" s="10" t="s">
        <v>11</v>
      </c>
    </row>
    <row r="2378" spans="1:5" x14ac:dyDescent="0.35">
      <c r="A2378" s="8" t="s">
        <v>42747</v>
      </c>
      <c r="B2378" s="9" t="s">
        <v>2</v>
      </c>
      <c r="C2378" s="10" t="s">
        <v>82</v>
      </c>
      <c r="D2378" s="10" t="s">
        <v>38</v>
      </c>
      <c r="E2378" s="10" t="s">
        <v>11</v>
      </c>
    </row>
    <row r="2379" spans="1:5" x14ac:dyDescent="0.35">
      <c r="A2379" s="8" t="s">
        <v>42748</v>
      </c>
      <c r="B2379" s="9" t="s">
        <v>2</v>
      </c>
      <c r="C2379" s="10" t="s">
        <v>82</v>
      </c>
      <c r="D2379" s="10" t="s">
        <v>38</v>
      </c>
      <c r="E2379" s="10" t="s">
        <v>11</v>
      </c>
    </row>
    <row r="2380" spans="1:5" x14ac:dyDescent="0.35">
      <c r="A2380" s="8" t="s">
        <v>42749</v>
      </c>
      <c r="B2380" s="9" t="s">
        <v>2</v>
      </c>
      <c r="C2380" s="10" t="s">
        <v>82</v>
      </c>
      <c r="D2380" s="10" t="s">
        <v>38</v>
      </c>
      <c r="E2380" s="10" t="s">
        <v>11</v>
      </c>
    </row>
    <row r="2381" spans="1:5" x14ac:dyDescent="0.35">
      <c r="A2381" s="8" t="s">
        <v>42750</v>
      </c>
      <c r="B2381" s="9" t="s">
        <v>2</v>
      </c>
      <c r="C2381" s="10" t="s">
        <v>82</v>
      </c>
      <c r="D2381" s="10" t="s">
        <v>38</v>
      </c>
      <c r="E2381" s="10" t="s">
        <v>11</v>
      </c>
    </row>
    <row r="2382" spans="1:5" x14ac:dyDescent="0.35">
      <c r="A2382" s="8" t="s">
        <v>42751</v>
      </c>
      <c r="B2382" s="9" t="s">
        <v>2</v>
      </c>
      <c r="C2382" s="10" t="s">
        <v>82</v>
      </c>
      <c r="D2382" s="10" t="s">
        <v>38</v>
      </c>
      <c r="E2382" s="10" t="s">
        <v>11</v>
      </c>
    </row>
    <row r="2383" spans="1:5" x14ac:dyDescent="0.35">
      <c r="A2383" s="8" t="s">
        <v>42752</v>
      </c>
      <c r="B2383" s="9" t="s">
        <v>2</v>
      </c>
      <c r="C2383" s="10" t="s">
        <v>82</v>
      </c>
      <c r="D2383" s="10" t="s">
        <v>38</v>
      </c>
      <c r="E2383" s="10" t="s">
        <v>11</v>
      </c>
    </row>
    <row r="2384" spans="1:5" x14ac:dyDescent="0.35">
      <c r="A2384" s="8" t="s">
        <v>42753</v>
      </c>
      <c r="B2384" s="9" t="s">
        <v>2</v>
      </c>
      <c r="C2384" s="10" t="s">
        <v>82</v>
      </c>
      <c r="D2384" s="10" t="s">
        <v>38</v>
      </c>
      <c r="E2384" s="10" t="s">
        <v>11</v>
      </c>
    </row>
    <row r="2385" spans="1:5" x14ac:dyDescent="0.35">
      <c r="A2385" s="8" t="s">
        <v>42754</v>
      </c>
      <c r="B2385" s="9" t="s">
        <v>2</v>
      </c>
      <c r="C2385" s="10" t="s">
        <v>82</v>
      </c>
      <c r="D2385" s="10" t="s">
        <v>38</v>
      </c>
      <c r="E2385" s="10" t="s">
        <v>11</v>
      </c>
    </row>
    <row r="2386" spans="1:5" x14ac:dyDescent="0.35">
      <c r="A2386" s="8" t="s">
        <v>42755</v>
      </c>
      <c r="B2386" s="9" t="s">
        <v>2</v>
      </c>
      <c r="C2386" s="10" t="s">
        <v>82</v>
      </c>
      <c r="D2386" s="10" t="s">
        <v>38</v>
      </c>
      <c r="E2386" s="10" t="s">
        <v>11</v>
      </c>
    </row>
    <row r="2387" spans="1:5" x14ac:dyDescent="0.35">
      <c r="A2387" s="8" t="s">
        <v>42756</v>
      </c>
      <c r="B2387" s="9" t="s">
        <v>2</v>
      </c>
      <c r="C2387" s="10" t="s">
        <v>82</v>
      </c>
      <c r="D2387" s="10" t="s">
        <v>38</v>
      </c>
      <c r="E2387" s="10" t="s">
        <v>11</v>
      </c>
    </row>
    <row r="2388" spans="1:5" x14ac:dyDescent="0.35">
      <c r="A2388" s="8" t="s">
        <v>42757</v>
      </c>
      <c r="B2388" s="9" t="s">
        <v>2</v>
      </c>
      <c r="C2388" s="10" t="s">
        <v>82</v>
      </c>
      <c r="D2388" s="10" t="s">
        <v>38</v>
      </c>
      <c r="E2388" s="10" t="s">
        <v>11</v>
      </c>
    </row>
    <row r="2389" spans="1:5" x14ac:dyDescent="0.35">
      <c r="A2389" s="8" t="s">
        <v>42758</v>
      </c>
      <c r="B2389" s="9" t="s">
        <v>2</v>
      </c>
      <c r="C2389" s="10" t="s">
        <v>82</v>
      </c>
      <c r="D2389" s="10" t="s">
        <v>38</v>
      </c>
      <c r="E2389" s="10" t="s">
        <v>11</v>
      </c>
    </row>
    <row r="2390" spans="1:5" x14ac:dyDescent="0.35">
      <c r="A2390" s="8" t="s">
        <v>42759</v>
      </c>
      <c r="B2390" s="9" t="s">
        <v>2</v>
      </c>
      <c r="C2390" s="10" t="s">
        <v>82</v>
      </c>
      <c r="D2390" s="10" t="s">
        <v>38</v>
      </c>
      <c r="E2390" s="10" t="s">
        <v>11</v>
      </c>
    </row>
    <row r="2391" spans="1:5" x14ac:dyDescent="0.35">
      <c r="A2391" s="8" t="s">
        <v>42760</v>
      </c>
      <c r="B2391" s="9" t="s">
        <v>2</v>
      </c>
      <c r="C2391" s="10" t="s">
        <v>82</v>
      </c>
      <c r="D2391" s="10" t="s">
        <v>38</v>
      </c>
      <c r="E2391" s="10" t="s">
        <v>11</v>
      </c>
    </row>
    <row r="2392" spans="1:5" x14ac:dyDescent="0.35">
      <c r="A2392" s="8" t="s">
        <v>42761</v>
      </c>
      <c r="B2392" s="9" t="s">
        <v>2</v>
      </c>
      <c r="C2392" s="10" t="s">
        <v>82</v>
      </c>
      <c r="D2392" s="10" t="s">
        <v>38</v>
      </c>
      <c r="E2392" s="10" t="s">
        <v>11</v>
      </c>
    </row>
    <row r="2393" spans="1:5" x14ac:dyDescent="0.35">
      <c r="A2393" s="8" t="s">
        <v>42762</v>
      </c>
      <c r="B2393" s="9" t="s">
        <v>2</v>
      </c>
      <c r="C2393" s="10" t="s">
        <v>82</v>
      </c>
      <c r="D2393" s="10" t="s">
        <v>38</v>
      </c>
      <c r="E2393" s="10" t="s">
        <v>11</v>
      </c>
    </row>
    <row r="2394" spans="1:5" x14ac:dyDescent="0.35">
      <c r="A2394" s="8" t="s">
        <v>42763</v>
      </c>
      <c r="B2394" s="9" t="s">
        <v>2</v>
      </c>
      <c r="C2394" s="10" t="s">
        <v>82</v>
      </c>
      <c r="D2394" s="10" t="s">
        <v>38</v>
      </c>
      <c r="E2394" s="10" t="s">
        <v>11</v>
      </c>
    </row>
    <row r="2395" spans="1:5" x14ac:dyDescent="0.35">
      <c r="A2395" s="8" t="s">
        <v>42764</v>
      </c>
      <c r="B2395" s="9" t="s">
        <v>2</v>
      </c>
      <c r="C2395" s="10" t="s">
        <v>82</v>
      </c>
      <c r="D2395" s="10" t="s">
        <v>38</v>
      </c>
      <c r="E2395" s="10" t="s">
        <v>11</v>
      </c>
    </row>
    <row r="2396" spans="1:5" x14ac:dyDescent="0.35">
      <c r="A2396" s="8" t="s">
        <v>42765</v>
      </c>
      <c r="B2396" s="9" t="s">
        <v>2</v>
      </c>
      <c r="C2396" s="10" t="s">
        <v>82</v>
      </c>
      <c r="D2396" s="10" t="s">
        <v>38</v>
      </c>
      <c r="E2396" s="10" t="s">
        <v>11</v>
      </c>
    </row>
    <row r="2397" spans="1:5" x14ac:dyDescent="0.35">
      <c r="A2397" s="8" t="s">
        <v>42766</v>
      </c>
      <c r="B2397" s="9" t="s">
        <v>2</v>
      </c>
      <c r="C2397" s="10" t="s">
        <v>82</v>
      </c>
      <c r="D2397" s="10" t="s">
        <v>38</v>
      </c>
      <c r="E2397" s="10" t="s">
        <v>11</v>
      </c>
    </row>
    <row r="2398" spans="1:5" x14ac:dyDescent="0.35">
      <c r="A2398" s="8" t="s">
        <v>42767</v>
      </c>
      <c r="B2398" s="9" t="s">
        <v>2</v>
      </c>
      <c r="C2398" s="10" t="s">
        <v>82</v>
      </c>
      <c r="D2398" s="10" t="s">
        <v>38</v>
      </c>
      <c r="E2398" s="10" t="s">
        <v>11</v>
      </c>
    </row>
    <row r="2399" spans="1:5" x14ac:dyDescent="0.35">
      <c r="A2399" s="8" t="s">
        <v>42768</v>
      </c>
      <c r="B2399" s="9" t="s">
        <v>2</v>
      </c>
      <c r="C2399" s="10" t="s">
        <v>82</v>
      </c>
      <c r="D2399" s="10" t="s">
        <v>38</v>
      </c>
      <c r="E2399" s="10" t="s">
        <v>11</v>
      </c>
    </row>
    <row r="2400" spans="1:5" x14ac:dyDescent="0.35">
      <c r="A2400" s="8" t="s">
        <v>42769</v>
      </c>
      <c r="B2400" s="9" t="s">
        <v>2</v>
      </c>
      <c r="C2400" s="10" t="s">
        <v>82</v>
      </c>
      <c r="D2400" s="10" t="s">
        <v>38</v>
      </c>
      <c r="E2400" s="10" t="s">
        <v>11</v>
      </c>
    </row>
    <row r="2401" spans="1:5" x14ac:dyDescent="0.35">
      <c r="A2401" s="8" t="s">
        <v>42770</v>
      </c>
      <c r="B2401" s="9" t="s">
        <v>2</v>
      </c>
      <c r="C2401" s="10" t="s">
        <v>82</v>
      </c>
      <c r="D2401" s="10" t="s">
        <v>38</v>
      </c>
      <c r="E2401" s="10" t="s">
        <v>11</v>
      </c>
    </row>
    <row r="2402" spans="1:5" x14ac:dyDescent="0.35">
      <c r="A2402" s="8" t="s">
        <v>42771</v>
      </c>
      <c r="B2402" s="9" t="s">
        <v>2</v>
      </c>
      <c r="C2402" s="10" t="s">
        <v>82</v>
      </c>
      <c r="D2402" s="10" t="s">
        <v>38</v>
      </c>
      <c r="E2402" s="10" t="s">
        <v>11</v>
      </c>
    </row>
    <row r="2403" spans="1:5" x14ac:dyDescent="0.35">
      <c r="A2403" s="8" t="s">
        <v>42772</v>
      </c>
      <c r="B2403" s="9" t="s">
        <v>2</v>
      </c>
      <c r="C2403" s="10" t="s">
        <v>82</v>
      </c>
      <c r="D2403" s="10" t="s">
        <v>38</v>
      </c>
      <c r="E2403" s="10" t="s">
        <v>11</v>
      </c>
    </row>
    <row r="2404" spans="1:5" x14ac:dyDescent="0.35">
      <c r="A2404" s="8" t="s">
        <v>42773</v>
      </c>
      <c r="B2404" s="9" t="s">
        <v>2</v>
      </c>
      <c r="C2404" s="10" t="s">
        <v>82</v>
      </c>
      <c r="D2404" s="10" t="s">
        <v>38</v>
      </c>
      <c r="E2404" s="10" t="s">
        <v>11</v>
      </c>
    </row>
    <row r="2405" spans="1:5" x14ac:dyDescent="0.35">
      <c r="A2405" s="8" t="s">
        <v>42774</v>
      </c>
      <c r="B2405" s="9" t="s">
        <v>2</v>
      </c>
      <c r="C2405" s="10" t="s">
        <v>82</v>
      </c>
      <c r="D2405" s="10" t="s">
        <v>38</v>
      </c>
      <c r="E2405" s="10" t="s">
        <v>11</v>
      </c>
    </row>
    <row r="2406" spans="1:5" x14ac:dyDescent="0.35">
      <c r="A2406" s="8" t="s">
        <v>42775</v>
      </c>
      <c r="B2406" s="9" t="s">
        <v>2</v>
      </c>
      <c r="C2406" s="10" t="s">
        <v>82</v>
      </c>
      <c r="D2406" s="10" t="s">
        <v>38</v>
      </c>
      <c r="E2406" s="10" t="s">
        <v>11</v>
      </c>
    </row>
    <row r="2407" spans="1:5" x14ac:dyDescent="0.35">
      <c r="A2407" s="8" t="s">
        <v>42776</v>
      </c>
      <c r="B2407" s="9" t="s">
        <v>2</v>
      </c>
      <c r="C2407" s="10" t="s">
        <v>82</v>
      </c>
      <c r="D2407" s="10" t="s">
        <v>38</v>
      </c>
      <c r="E2407" s="10" t="s">
        <v>11</v>
      </c>
    </row>
    <row r="2408" spans="1:5" x14ac:dyDescent="0.35">
      <c r="A2408" s="8" t="s">
        <v>42777</v>
      </c>
      <c r="B2408" s="9" t="s">
        <v>2</v>
      </c>
      <c r="C2408" s="10" t="s">
        <v>82</v>
      </c>
      <c r="D2408" s="10" t="s">
        <v>38</v>
      </c>
      <c r="E2408" s="10" t="s">
        <v>11</v>
      </c>
    </row>
    <row r="2409" spans="1:5" x14ac:dyDescent="0.35">
      <c r="A2409" s="8" t="s">
        <v>42778</v>
      </c>
      <c r="B2409" s="9" t="s">
        <v>2</v>
      </c>
      <c r="C2409" s="10" t="s">
        <v>82</v>
      </c>
      <c r="D2409" s="10" t="s">
        <v>38</v>
      </c>
      <c r="E2409" s="10" t="s">
        <v>11</v>
      </c>
    </row>
    <row r="2410" spans="1:5" x14ac:dyDescent="0.35">
      <c r="A2410" s="8" t="s">
        <v>42779</v>
      </c>
      <c r="B2410" s="9" t="s">
        <v>2</v>
      </c>
      <c r="C2410" s="10" t="s">
        <v>82</v>
      </c>
      <c r="D2410" s="10" t="s">
        <v>38</v>
      </c>
      <c r="E2410" s="10" t="s">
        <v>11</v>
      </c>
    </row>
    <row r="2411" spans="1:5" x14ac:dyDescent="0.35">
      <c r="A2411" s="8" t="s">
        <v>42780</v>
      </c>
      <c r="B2411" s="9" t="s">
        <v>2</v>
      </c>
      <c r="C2411" s="10" t="s">
        <v>82</v>
      </c>
      <c r="D2411" s="10" t="s">
        <v>38</v>
      </c>
      <c r="E2411" s="10" t="s">
        <v>11</v>
      </c>
    </row>
    <row r="2412" spans="1:5" x14ac:dyDescent="0.35">
      <c r="A2412" s="8" t="s">
        <v>42781</v>
      </c>
      <c r="B2412" s="9" t="s">
        <v>2</v>
      </c>
      <c r="C2412" s="10" t="s">
        <v>82</v>
      </c>
      <c r="D2412" s="10" t="s">
        <v>38</v>
      </c>
      <c r="E2412" s="10" t="s">
        <v>11</v>
      </c>
    </row>
    <row r="2413" spans="1:5" x14ac:dyDescent="0.35">
      <c r="A2413" s="8" t="s">
        <v>42782</v>
      </c>
      <c r="B2413" s="9" t="s">
        <v>2</v>
      </c>
      <c r="C2413" s="10" t="s">
        <v>82</v>
      </c>
      <c r="D2413" s="10" t="s">
        <v>38</v>
      </c>
      <c r="E2413" s="10" t="s">
        <v>11</v>
      </c>
    </row>
    <row r="2414" spans="1:5" x14ac:dyDescent="0.35">
      <c r="A2414" s="8" t="s">
        <v>42783</v>
      </c>
      <c r="B2414" s="9" t="s">
        <v>2</v>
      </c>
      <c r="C2414" s="10" t="s">
        <v>82</v>
      </c>
      <c r="D2414" s="10" t="s">
        <v>38</v>
      </c>
      <c r="E2414" s="10" t="s">
        <v>11</v>
      </c>
    </row>
    <row r="2415" spans="1:5" x14ac:dyDescent="0.35">
      <c r="A2415" s="8" t="s">
        <v>42784</v>
      </c>
      <c r="B2415" s="9" t="s">
        <v>2</v>
      </c>
      <c r="C2415" s="10" t="s">
        <v>82</v>
      </c>
      <c r="D2415" s="10" t="s">
        <v>38</v>
      </c>
      <c r="E2415" s="10" t="s">
        <v>11</v>
      </c>
    </row>
    <row r="2416" spans="1:5" x14ac:dyDescent="0.35">
      <c r="A2416" s="8" t="s">
        <v>42785</v>
      </c>
      <c r="B2416" s="9" t="s">
        <v>2</v>
      </c>
      <c r="C2416" s="10" t="s">
        <v>82</v>
      </c>
      <c r="D2416" s="10" t="s">
        <v>38</v>
      </c>
      <c r="E2416" s="10" t="s">
        <v>11</v>
      </c>
    </row>
    <row r="2417" spans="1:5" x14ac:dyDescent="0.35">
      <c r="A2417" s="8" t="s">
        <v>42786</v>
      </c>
      <c r="B2417" s="9" t="s">
        <v>2</v>
      </c>
      <c r="C2417" s="10" t="s">
        <v>82</v>
      </c>
      <c r="D2417" s="10" t="s">
        <v>38</v>
      </c>
      <c r="E2417" s="10" t="s">
        <v>11</v>
      </c>
    </row>
    <row r="2418" spans="1:5" x14ac:dyDescent="0.35">
      <c r="A2418" s="8" t="s">
        <v>42787</v>
      </c>
      <c r="B2418" s="9" t="s">
        <v>2</v>
      </c>
      <c r="C2418" s="10" t="s">
        <v>82</v>
      </c>
      <c r="D2418" s="10" t="s">
        <v>38</v>
      </c>
      <c r="E2418" s="10" t="s">
        <v>11</v>
      </c>
    </row>
    <row r="2419" spans="1:5" x14ac:dyDescent="0.35">
      <c r="A2419" s="8" t="s">
        <v>42788</v>
      </c>
      <c r="B2419" s="9" t="s">
        <v>2</v>
      </c>
      <c r="C2419" s="10" t="s">
        <v>82</v>
      </c>
      <c r="D2419" s="10" t="s">
        <v>38</v>
      </c>
      <c r="E2419" s="10" t="s">
        <v>11</v>
      </c>
    </row>
    <row r="2420" spans="1:5" x14ac:dyDescent="0.35">
      <c r="A2420" s="8" t="s">
        <v>42789</v>
      </c>
      <c r="B2420" s="9" t="s">
        <v>2</v>
      </c>
      <c r="C2420" s="10" t="s">
        <v>82</v>
      </c>
      <c r="D2420" s="10" t="s">
        <v>38</v>
      </c>
      <c r="E2420" s="10" t="s">
        <v>11</v>
      </c>
    </row>
    <row r="2421" spans="1:5" x14ac:dyDescent="0.35">
      <c r="A2421" s="8" t="s">
        <v>42790</v>
      </c>
      <c r="B2421" s="9" t="s">
        <v>2</v>
      </c>
      <c r="C2421" s="10" t="s">
        <v>82</v>
      </c>
      <c r="D2421" s="10" t="s">
        <v>38</v>
      </c>
      <c r="E2421" s="10" t="s">
        <v>11</v>
      </c>
    </row>
    <row r="2422" spans="1:5" x14ac:dyDescent="0.35">
      <c r="A2422" s="8" t="s">
        <v>42791</v>
      </c>
      <c r="B2422" s="9" t="s">
        <v>2</v>
      </c>
      <c r="C2422" s="10" t="s">
        <v>82</v>
      </c>
      <c r="D2422" s="10" t="s">
        <v>38</v>
      </c>
      <c r="E2422" s="10" t="s">
        <v>11</v>
      </c>
    </row>
    <row r="2423" spans="1:5" x14ac:dyDescent="0.35">
      <c r="A2423" s="8" t="s">
        <v>42792</v>
      </c>
      <c r="B2423" s="9" t="s">
        <v>2</v>
      </c>
      <c r="C2423" s="10" t="s">
        <v>82</v>
      </c>
      <c r="D2423" s="10" t="s">
        <v>38</v>
      </c>
      <c r="E2423" s="10" t="s">
        <v>11</v>
      </c>
    </row>
    <row r="2424" spans="1:5" x14ac:dyDescent="0.35">
      <c r="A2424" s="8" t="s">
        <v>42793</v>
      </c>
      <c r="B2424" s="9" t="s">
        <v>2</v>
      </c>
      <c r="C2424" s="10" t="s">
        <v>82</v>
      </c>
      <c r="D2424" s="10" t="s">
        <v>38</v>
      </c>
      <c r="E2424" s="10" t="s">
        <v>11</v>
      </c>
    </row>
    <row r="2425" spans="1:5" x14ac:dyDescent="0.35">
      <c r="A2425" s="8" t="s">
        <v>42794</v>
      </c>
      <c r="B2425" s="9" t="s">
        <v>2</v>
      </c>
      <c r="C2425" s="10" t="s">
        <v>82</v>
      </c>
      <c r="D2425" s="10" t="s">
        <v>38</v>
      </c>
      <c r="E2425" s="10" t="s">
        <v>11</v>
      </c>
    </row>
    <row r="2426" spans="1:5" x14ac:dyDescent="0.35">
      <c r="A2426" s="8" t="s">
        <v>42795</v>
      </c>
      <c r="B2426" s="9" t="s">
        <v>2</v>
      </c>
      <c r="C2426" s="10" t="s">
        <v>82</v>
      </c>
      <c r="D2426" s="10" t="s">
        <v>38</v>
      </c>
      <c r="E2426" s="10" t="s">
        <v>11</v>
      </c>
    </row>
    <row r="2427" spans="1:5" x14ac:dyDescent="0.35">
      <c r="A2427" s="8" t="s">
        <v>42796</v>
      </c>
      <c r="B2427" s="9" t="s">
        <v>2</v>
      </c>
      <c r="C2427" s="10" t="s">
        <v>82</v>
      </c>
      <c r="D2427" s="10" t="s">
        <v>38</v>
      </c>
      <c r="E2427" s="10" t="s">
        <v>11</v>
      </c>
    </row>
    <row r="2428" spans="1:5" x14ac:dyDescent="0.35">
      <c r="A2428" s="8" t="s">
        <v>42797</v>
      </c>
      <c r="B2428" s="9" t="s">
        <v>2</v>
      </c>
      <c r="C2428" s="10" t="s">
        <v>82</v>
      </c>
      <c r="D2428" s="10" t="s">
        <v>38</v>
      </c>
      <c r="E2428" s="10" t="s">
        <v>11</v>
      </c>
    </row>
    <row r="2429" spans="1:5" x14ac:dyDescent="0.35">
      <c r="A2429" s="8" t="s">
        <v>42798</v>
      </c>
      <c r="B2429" s="9" t="s">
        <v>2</v>
      </c>
      <c r="C2429" s="10" t="s">
        <v>82</v>
      </c>
      <c r="D2429" s="10" t="s">
        <v>38</v>
      </c>
      <c r="E2429" s="10" t="s">
        <v>11</v>
      </c>
    </row>
    <row r="2430" spans="1:5" x14ac:dyDescent="0.35">
      <c r="A2430" s="8" t="s">
        <v>42799</v>
      </c>
      <c r="B2430" s="9" t="s">
        <v>2</v>
      </c>
      <c r="C2430" s="10" t="s">
        <v>82</v>
      </c>
      <c r="D2430" s="10" t="s">
        <v>38</v>
      </c>
      <c r="E2430" s="10" t="s">
        <v>11</v>
      </c>
    </row>
    <row r="2431" spans="1:5" x14ac:dyDescent="0.35">
      <c r="A2431" s="8" t="s">
        <v>42800</v>
      </c>
      <c r="B2431" s="9" t="s">
        <v>2</v>
      </c>
      <c r="C2431" s="10" t="s">
        <v>82</v>
      </c>
      <c r="D2431" s="10" t="s">
        <v>38</v>
      </c>
      <c r="E2431" s="10" t="s">
        <v>11</v>
      </c>
    </row>
    <row r="2432" spans="1:5" x14ac:dyDescent="0.35">
      <c r="A2432" s="8" t="s">
        <v>42801</v>
      </c>
      <c r="B2432" s="9" t="s">
        <v>2</v>
      </c>
      <c r="C2432" s="10" t="s">
        <v>82</v>
      </c>
      <c r="D2432" s="10" t="s">
        <v>38</v>
      </c>
      <c r="E2432" s="10" t="s">
        <v>11</v>
      </c>
    </row>
    <row r="2433" spans="1:5" x14ac:dyDescent="0.35">
      <c r="A2433" s="8" t="s">
        <v>42802</v>
      </c>
      <c r="B2433" s="9" t="s">
        <v>2</v>
      </c>
      <c r="C2433" s="10" t="s">
        <v>82</v>
      </c>
      <c r="D2433" s="10" t="s">
        <v>38</v>
      </c>
      <c r="E2433" s="10" t="s">
        <v>11</v>
      </c>
    </row>
    <row r="2434" spans="1:5" x14ac:dyDescent="0.35">
      <c r="A2434" s="8" t="s">
        <v>42803</v>
      </c>
      <c r="B2434" s="9" t="s">
        <v>2</v>
      </c>
      <c r="C2434" s="10" t="s">
        <v>82</v>
      </c>
      <c r="D2434" s="10" t="s">
        <v>38</v>
      </c>
      <c r="E2434" s="10" t="s">
        <v>11</v>
      </c>
    </row>
    <row r="2435" spans="1:5" x14ac:dyDescent="0.35">
      <c r="A2435" s="8" t="s">
        <v>42804</v>
      </c>
      <c r="B2435" s="9" t="s">
        <v>2</v>
      </c>
      <c r="C2435" s="10" t="s">
        <v>82</v>
      </c>
      <c r="D2435" s="10" t="s">
        <v>38</v>
      </c>
      <c r="E2435" s="10" t="s">
        <v>11</v>
      </c>
    </row>
    <row r="2436" spans="1:5" x14ac:dyDescent="0.35">
      <c r="A2436" s="8" t="s">
        <v>42805</v>
      </c>
      <c r="B2436" s="9" t="s">
        <v>2</v>
      </c>
      <c r="C2436" s="10" t="s">
        <v>82</v>
      </c>
      <c r="D2436" s="10" t="s">
        <v>38</v>
      </c>
      <c r="E2436" s="10" t="s">
        <v>11</v>
      </c>
    </row>
    <row r="2437" spans="1:5" x14ac:dyDescent="0.35">
      <c r="A2437" s="8" t="s">
        <v>42806</v>
      </c>
      <c r="B2437" s="9" t="s">
        <v>2</v>
      </c>
      <c r="C2437" s="10" t="s">
        <v>82</v>
      </c>
      <c r="D2437" s="10" t="s">
        <v>38</v>
      </c>
      <c r="E2437" s="10" t="s">
        <v>11</v>
      </c>
    </row>
    <row r="2438" spans="1:5" x14ac:dyDescent="0.35">
      <c r="A2438" s="8" t="s">
        <v>42807</v>
      </c>
      <c r="B2438" s="9" t="s">
        <v>2</v>
      </c>
      <c r="C2438" s="10" t="s">
        <v>82</v>
      </c>
      <c r="D2438" s="10" t="s">
        <v>38</v>
      </c>
      <c r="E2438" s="10" t="s">
        <v>11</v>
      </c>
    </row>
    <row r="2439" spans="1:5" x14ac:dyDescent="0.35">
      <c r="A2439" s="8" t="s">
        <v>42808</v>
      </c>
      <c r="B2439" s="9" t="s">
        <v>2</v>
      </c>
      <c r="C2439" s="10" t="s">
        <v>82</v>
      </c>
      <c r="D2439" s="10" t="s">
        <v>38</v>
      </c>
      <c r="E2439" s="10" t="s">
        <v>11</v>
      </c>
    </row>
    <row r="2440" spans="1:5" x14ac:dyDescent="0.35">
      <c r="A2440" s="8" t="s">
        <v>42809</v>
      </c>
      <c r="B2440" s="9" t="s">
        <v>2</v>
      </c>
      <c r="C2440" s="10" t="s">
        <v>82</v>
      </c>
      <c r="D2440" s="10" t="s">
        <v>38</v>
      </c>
      <c r="E2440" s="10" t="s">
        <v>11</v>
      </c>
    </row>
    <row r="2441" spans="1:5" x14ac:dyDescent="0.35">
      <c r="A2441" s="8" t="s">
        <v>42810</v>
      </c>
      <c r="B2441" s="9" t="s">
        <v>2</v>
      </c>
      <c r="C2441" s="10" t="s">
        <v>82</v>
      </c>
      <c r="D2441" s="10" t="s">
        <v>38</v>
      </c>
      <c r="E2441" s="10" t="s">
        <v>11</v>
      </c>
    </row>
    <row r="2442" spans="1:5" x14ac:dyDescent="0.35">
      <c r="A2442" s="8" t="s">
        <v>42811</v>
      </c>
      <c r="B2442" s="9" t="s">
        <v>2</v>
      </c>
      <c r="C2442" s="10" t="s">
        <v>82</v>
      </c>
      <c r="D2442" s="10" t="s">
        <v>38</v>
      </c>
      <c r="E2442" s="10" t="s">
        <v>11</v>
      </c>
    </row>
    <row r="2443" spans="1:5" x14ac:dyDescent="0.35">
      <c r="A2443" s="8" t="s">
        <v>42812</v>
      </c>
      <c r="B2443" s="9" t="s">
        <v>2</v>
      </c>
      <c r="C2443" s="10" t="s">
        <v>82</v>
      </c>
      <c r="D2443" s="10" t="s">
        <v>38</v>
      </c>
      <c r="E2443" s="10" t="s">
        <v>11</v>
      </c>
    </row>
    <row r="2444" spans="1:5" x14ac:dyDescent="0.35">
      <c r="A2444" s="8" t="s">
        <v>42813</v>
      </c>
      <c r="B2444" s="9" t="s">
        <v>2</v>
      </c>
      <c r="C2444" s="10" t="s">
        <v>82</v>
      </c>
      <c r="D2444" s="10" t="s">
        <v>38</v>
      </c>
      <c r="E2444" s="10" t="s">
        <v>11</v>
      </c>
    </row>
    <row r="2445" spans="1:5" x14ac:dyDescent="0.35">
      <c r="A2445" s="8" t="s">
        <v>42814</v>
      </c>
      <c r="B2445" s="9" t="s">
        <v>2</v>
      </c>
      <c r="C2445" s="10" t="s">
        <v>82</v>
      </c>
      <c r="D2445" s="10" t="s">
        <v>38</v>
      </c>
      <c r="E2445" s="10" t="s">
        <v>11</v>
      </c>
    </row>
    <row r="2446" spans="1:5" x14ac:dyDescent="0.35">
      <c r="A2446" s="8" t="s">
        <v>42815</v>
      </c>
      <c r="B2446" s="9" t="s">
        <v>2</v>
      </c>
      <c r="C2446" s="10" t="s">
        <v>82</v>
      </c>
      <c r="D2446" s="10" t="s">
        <v>38</v>
      </c>
      <c r="E2446" s="10" t="s">
        <v>11</v>
      </c>
    </row>
    <row r="2447" spans="1:5" x14ac:dyDescent="0.35">
      <c r="A2447" s="8" t="s">
        <v>42816</v>
      </c>
      <c r="B2447" s="9" t="s">
        <v>2</v>
      </c>
      <c r="C2447" s="10" t="s">
        <v>82</v>
      </c>
      <c r="D2447" s="10" t="s">
        <v>38</v>
      </c>
      <c r="E2447" s="10" t="s">
        <v>11</v>
      </c>
    </row>
    <row r="2448" spans="1:5" x14ac:dyDescent="0.35">
      <c r="A2448" s="8" t="s">
        <v>42817</v>
      </c>
      <c r="B2448" s="9" t="s">
        <v>2</v>
      </c>
      <c r="C2448" s="10" t="s">
        <v>82</v>
      </c>
      <c r="D2448" s="10" t="s">
        <v>38</v>
      </c>
      <c r="E2448" s="10" t="s">
        <v>11</v>
      </c>
    </row>
    <row r="2449" spans="1:5" x14ac:dyDescent="0.35">
      <c r="A2449" s="8" t="s">
        <v>42818</v>
      </c>
      <c r="B2449" s="9" t="s">
        <v>2</v>
      </c>
      <c r="C2449" s="10" t="s">
        <v>82</v>
      </c>
      <c r="D2449" s="10" t="s">
        <v>38</v>
      </c>
      <c r="E2449" s="10" t="s">
        <v>11</v>
      </c>
    </row>
    <row r="2450" spans="1:5" x14ac:dyDescent="0.35">
      <c r="A2450" s="8" t="s">
        <v>42819</v>
      </c>
      <c r="B2450" s="9" t="s">
        <v>2</v>
      </c>
      <c r="C2450" s="10" t="s">
        <v>82</v>
      </c>
      <c r="D2450" s="10" t="s">
        <v>38</v>
      </c>
      <c r="E2450" s="10" t="s">
        <v>11</v>
      </c>
    </row>
    <row r="2451" spans="1:5" x14ac:dyDescent="0.35">
      <c r="A2451" s="8" t="s">
        <v>42820</v>
      </c>
      <c r="B2451" s="9" t="s">
        <v>2</v>
      </c>
      <c r="C2451" s="10" t="s">
        <v>82</v>
      </c>
      <c r="D2451" s="10" t="s">
        <v>38</v>
      </c>
      <c r="E2451" s="10" t="s">
        <v>11</v>
      </c>
    </row>
    <row r="2452" spans="1:5" x14ac:dyDescent="0.35">
      <c r="A2452" s="8" t="s">
        <v>42821</v>
      </c>
      <c r="B2452" s="9" t="s">
        <v>2</v>
      </c>
      <c r="C2452" s="10" t="s">
        <v>82</v>
      </c>
      <c r="D2452" s="10" t="s">
        <v>38</v>
      </c>
      <c r="E2452" s="10" t="s">
        <v>11</v>
      </c>
    </row>
    <row r="2453" spans="1:5" x14ac:dyDescent="0.35">
      <c r="A2453" s="8" t="s">
        <v>42822</v>
      </c>
      <c r="B2453" s="9" t="s">
        <v>2</v>
      </c>
      <c r="C2453" s="10" t="s">
        <v>82</v>
      </c>
      <c r="D2453" s="10" t="s">
        <v>38</v>
      </c>
      <c r="E2453" s="10" t="s">
        <v>11</v>
      </c>
    </row>
    <row r="2454" spans="1:5" x14ac:dyDescent="0.35">
      <c r="A2454" s="8" t="s">
        <v>42823</v>
      </c>
      <c r="B2454" s="9" t="s">
        <v>2</v>
      </c>
      <c r="C2454" s="10" t="s">
        <v>82</v>
      </c>
      <c r="D2454" s="10" t="s">
        <v>38</v>
      </c>
      <c r="E2454" s="10" t="s">
        <v>11</v>
      </c>
    </row>
    <row r="2455" spans="1:5" x14ac:dyDescent="0.35">
      <c r="A2455" s="8" t="s">
        <v>42824</v>
      </c>
      <c r="B2455" s="9" t="s">
        <v>2</v>
      </c>
      <c r="C2455" s="10" t="s">
        <v>82</v>
      </c>
      <c r="D2455" s="10" t="s">
        <v>38</v>
      </c>
      <c r="E2455" s="10" t="s">
        <v>11</v>
      </c>
    </row>
    <row r="2456" spans="1:5" x14ac:dyDescent="0.35">
      <c r="A2456" s="8" t="s">
        <v>42825</v>
      </c>
      <c r="B2456" s="9" t="s">
        <v>2</v>
      </c>
      <c r="C2456" s="10" t="s">
        <v>82</v>
      </c>
      <c r="D2456" s="10" t="s">
        <v>38</v>
      </c>
      <c r="E2456" s="10" t="s">
        <v>11</v>
      </c>
    </row>
    <row r="2457" spans="1:5" x14ac:dyDescent="0.35">
      <c r="A2457" s="8" t="s">
        <v>42826</v>
      </c>
      <c r="B2457" s="9" t="s">
        <v>2</v>
      </c>
      <c r="C2457" s="10" t="s">
        <v>82</v>
      </c>
      <c r="D2457" s="10" t="s">
        <v>38</v>
      </c>
      <c r="E2457" s="10" t="s">
        <v>11</v>
      </c>
    </row>
    <row r="2458" spans="1:5" x14ac:dyDescent="0.35">
      <c r="A2458" s="8" t="s">
        <v>42827</v>
      </c>
      <c r="B2458" s="9" t="s">
        <v>2</v>
      </c>
      <c r="C2458" s="10" t="s">
        <v>82</v>
      </c>
      <c r="D2458" s="10" t="s">
        <v>38</v>
      </c>
      <c r="E2458" s="10" t="s">
        <v>11</v>
      </c>
    </row>
    <row r="2459" spans="1:5" x14ac:dyDescent="0.35">
      <c r="A2459" s="8" t="s">
        <v>42828</v>
      </c>
      <c r="B2459" s="9" t="s">
        <v>2</v>
      </c>
      <c r="C2459" s="10" t="s">
        <v>82</v>
      </c>
      <c r="D2459" s="10" t="s">
        <v>38</v>
      </c>
      <c r="E2459" s="10" t="s">
        <v>11</v>
      </c>
    </row>
    <row r="2460" spans="1:5" x14ac:dyDescent="0.35">
      <c r="A2460" s="8" t="s">
        <v>42829</v>
      </c>
      <c r="B2460" s="9" t="s">
        <v>2</v>
      </c>
      <c r="C2460" s="10" t="s">
        <v>82</v>
      </c>
      <c r="D2460" s="10" t="s">
        <v>38</v>
      </c>
      <c r="E2460" s="10" t="s">
        <v>11</v>
      </c>
    </row>
    <row r="2461" spans="1:5" x14ac:dyDescent="0.35">
      <c r="A2461" s="8" t="s">
        <v>42830</v>
      </c>
      <c r="B2461" s="9" t="s">
        <v>2</v>
      </c>
      <c r="C2461" s="10" t="s">
        <v>82</v>
      </c>
      <c r="D2461" s="10" t="s">
        <v>38</v>
      </c>
      <c r="E2461" s="10" t="s">
        <v>11</v>
      </c>
    </row>
    <row r="2462" spans="1:5" x14ac:dyDescent="0.35">
      <c r="A2462" s="8" t="s">
        <v>42831</v>
      </c>
      <c r="B2462" s="9" t="s">
        <v>2</v>
      </c>
      <c r="C2462" s="10" t="s">
        <v>82</v>
      </c>
      <c r="D2462" s="10" t="s">
        <v>38</v>
      </c>
      <c r="E2462" s="10" t="s">
        <v>11</v>
      </c>
    </row>
    <row r="2463" spans="1:5" x14ac:dyDescent="0.35">
      <c r="A2463" s="8" t="s">
        <v>42832</v>
      </c>
      <c r="B2463" s="9" t="s">
        <v>2</v>
      </c>
      <c r="C2463" s="10" t="s">
        <v>82</v>
      </c>
      <c r="D2463" s="10" t="s">
        <v>38</v>
      </c>
      <c r="E2463" s="10" t="s">
        <v>11</v>
      </c>
    </row>
    <row r="2464" spans="1:5" x14ac:dyDescent="0.35">
      <c r="A2464" s="8" t="s">
        <v>42833</v>
      </c>
      <c r="B2464" s="9" t="s">
        <v>2</v>
      </c>
      <c r="C2464" s="10" t="s">
        <v>82</v>
      </c>
      <c r="D2464" s="10" t="s">
        <v>38</v>
      </c>
      <c r="E2464" s="10" t="s">
        <v>11</v>
      </c>
    </row>
    <row r="2465" spans="1:5" x14ac:dyDescent="0.35">
      <c r="A2465" s="8" t="s">
        <v>42834</v>
      </c>
      <c r="B2465" s="9" t="s">
        <v>2</v>
      </c>
      <c r="C2465" s="10" t="s">
        <v>82</v>
      </c>
      <c r="D2465" s="10" t="s">
        <v>38</v>
      </c>
      <c r="E2465" s="10" t="s">
        <v>11</v>
      </c>
    </row>
    <row r="2466" spans="1:5" x14ac:dyDescent="0.35">
      <c r="A2466" s="8" t="s">
        <v>42835</v>
      </c>
      <c r="B2466" s="9" t="s">
        <v>2</v>
      </c>
      <c r="C2466" s="10" t="s">
        <v>82</v>
      </c>
      <c r="D2466" s="10" t="s">
        <v>38</v>
      </c>
      <c r="E2466" s="10" t="s">
        <v>11</v>
      </c>
    </row>
    <row r="2467" spans="1:5" x14ac:dyDescent="0.35">
      <c r="A2467" s="8" t="s">
        <v>42836</v>
      </c>
      <c r="B2467" s="9" t="s">
        <v>2</v>
      </c>
      <c r="C2467" s="10" t="s">
        <v>82</v>
      </c>
      <c r="D2467" s="10" t="s">
        <v>38</v>
      </c>
      <c r="E2467" s="10" t="s">
        <v>11</v>
      </c>
    </row>
    <row r="2468" spans="1:5" x14ac:dyDescent="0.35">
      <c r="A2468" s="8" t="s">
        <v>42837</v>
      </c>
      <c r="B2468" s="9" t="s">
        <v>2</v>
      </c>
      <c r="C2468" s="10" t="s">
        <v>82</v>
      </c>
      <c r="D2468" s="10" t="s">
        <v>38</v>
      </c>
      <c r="E2468" s="10" t="s">
        <v>11</v>
      </c>
    </row>
    <row r="2469" spans="1:5" x14ac:dyDescent="0.35">
      <c r="A2469" s="8" t="s">
        <v>42838</v>
      </c>
      <c r="B2469" s="9" t="s">
        <v>2</v>
      </c>
      <c r="C2469" s="10" t="s">
        <v>82</v>
      </c>
      <c r="D2469" s="10" t="s">
        <v>38</v>
      </c>
      <c r="E2469" s="10" t="s">
        <v>11</v>
      </c>
    </row>
    <row r="2470" spans="1:5" x14ac:dyDescent="0.35">
      <c r="A2470" s="8" t="s">
        <v>42839</v>
      </c>
      <c r="B2470" s="9" t="s">
        <v>2</v>
      </c>
      <c r="C2470" s="10" t="s">
        <v>82</v>
      </c>
      <c r="D2470" s="10" t="s">
        <v>38</v>
      </c>
      <c r="E2470" s="10" t="s">
        <v>11</v>
      </c>
    </row>
    <row r="2471" spans="1:5" x14ac:dyDescent="0.35">
      <c r="A2471" s="8" t="s">
        <v>42840</v>
      </c>
      <c r="B2471" s="9" t="s">
        <v>2</v>
      </c>
      <c r="C2471" s="10" t="s">
        <v>82</v>
      </c>
      <c r="D2471" s="10" t="s">
        <v>38</v>
      </c>
      <c r="E2471" s="10" t="s">
        <v>11</v>
      </c>
    </row>
    <row r="2472" spans="1:5" x14ac:dyDescent="0.35">
      <c r="A2472" s="8" t="s">
        <v>42841</v>
      </c>
      <c r="B2472" s="9" t="s">
        <v>2</v>
      </c>
      <c r="C2472" s="10" t="s">
        <v>82</v>
      </c>
      <c r="D2472" s="10" t="s">
        <v>38</v>
      </c>
      <c r="E2472" s="10" t="s">
        <v>11</v>
      </c>
    </row>
    <row r="2473" spans="1:5" x14ac:dyDescent="0.35">
      <c r="A2473" s="8" t="s">
        <v>42842</v>
      </c>
      <c r="B2473" s="9" t="s">
        <v>2</v>
      </c>
      <c r="C2473" s="10" t="s">
        <v>82</v>
      </c>
      <c r="D2473" s="10" t="s">
        <v>38</v>
      </c>
      <c r="E2473" s="10" t="s">
        <v>11</v>
      </c>
    </row>
    <row r="2474" spans="1:5" x14ac:dyDescent="0.35">
      <c r="A2474" s="8" t="s">
        <v>42843</v>
      </c>
      <c r="B2474" s="9" t="s">
        <v>2</v>
      </c>
      <c r="C2474" s="10" t="s">
        <v>82</v>
      </c>
      <c r="D2474" s="10" t="s">
        <v>38</v>
      </c>
      <c r="E2474" s="10" t="s">
        <v>11</v>
      </c>
    </row>
    <row r="2475" spans="1:5" x14ac:dyDescent="0.35">
      <c r="A2475" s="8" t="s">
        <v>42844</v>
      </c>
      <c r="B2475" s="9" t="s">
        <v>2</v>
      </c>
      <c r="C2475" s="10" t="s">
        <v>82</v>
      </c>
      <c r="D2475" s="10" t="s">
        <v>38</v>
      </c>
      <c r="E2475" s="10" t="s">
        <v>11</v>
      </c>
    </row>
    <row r="2476" spans="1:5" x14ac:dyDescent="0.35">
      <c r="A2476" s="8" t="s">
        <v>42845</v>
      </c>
      <c r="B2476" s="9" t="s">
        <v>2</v>
      </c>
      <c r="C2476" s="10" t="s">
        <v>82</v>
      </c>
      <c r="D2476" s="10" t="s">
        <v>38</v>
      </c>
      <c r="E2476" s="10" t="s">
        <v>11</v>
      </c>
    </row>
    <row r="2477" spans="1:5" x14ac:dyDescent="0.35">
      <c r="A2477" s="8" t="s">
        <v>42846</v>
      </c>
      <c r="B2477" s="9" t="s">
        <v>2</v>
      </c>
      <c r="C2477" s="10" t="s">
        <v>82</v>
      </c>
      <c r="D2477" s="10" t="s">
        <v>38</v>
      </c>
      <c r="E2477" s="10" t="s">
        <v>11</v>
      </c>
    </row>
    <row r="2478" spans="1:5" x14ac:dyDescent="0.35">
      <c r="A2478" s="8" t="s">
        <v>42847</v>
      </c>
      <c r="B2478" s="9" t="s">
        <v>2</v>
      </c>
      <c r="C2478" s="10" t="s">
        <v>82</v>
      </c>
      <c r="D2478" s="10" t="s">
        <v>38</v>
      </c>
      <c r="E2478" s="10" t="s">
        <v>11</v>
      </c>
    </row>
    <row r="2479" spans="1:5" x14ac:dyDescent="0.35">
      <c r="A2479" s="8" t="s">
        <v>42848</v>
      </c>
      <c r="B2479" s="9" t="s">
        <v>2</v>
      </c>
      <c r="C2479" s="10" t="s">
        <v>82</v>
      </c>
      <c r="D2479" s="10" t="s">
        <v>38</v>
      </c>
      <c r="E2479" s="10" t="s">
        <v>11</v>
      </c>
    </row>
    <row r="2480" spans="1:5" x14ac:dyDescent="0.35">
      <c r="A2480" s="8" t="s">
        <v>42849</v>
      </c>
      <c r="B2480" s="9" t="s">
        <v>2</v>
      </c>
      <c r="C2480" s="10" t="s">
        <v>82</v>
      </c>
      <c r="D2480" s="10" t="s">
        <v>38</v>
      </c>
      <c r="E2480" s="10" t="s">
        <v>11</v>
      </c>
    </row>
    <row r="2481" spans="1:5" x14ac:dyDescent="0.35">
      <c r="A2481" s="8" t="s">
        <v>42850</v>
      </c>
      <c r="B2481" s="9" t="s">
        <v>2</v>
      </c>
      <c r="C2481" s="10" t="s">
        <v>82</v>
      </c>
      <c r="D2481" s="10" t="s">
        <v>38</v>
      </c>
      <c r="E2481" s="10" t="s">
        <v>11</v>
      </c>
    </row>
    <row r="2482" spans="1:5" x14ac:dyDescent="0.35">
      <c r="A2482" s="8" t="s">
        <v>42851</v>
      </c>
      <c r="B2482" s="9" t="s">
        <v>2</v>
      </c>
      <c r="C2482" s="10" t="s">
        <v>82</v>
      </c>
      <c r="D2482" s="10" t="s">
        <v>38</v>
      </c>
      <c r="E2482" s="10" t="s">
        <v>11</v>
      </c>
    </row>
    <row r="2483" spans="1:5" x14ac:dyDescent="0.35">
      <c r="A2483" s="8" t="s">
        <v>42852</v>
      </c>
      <c r="B2483" s="9" t="s">
        <v>2</v>
      </c>
      <c r="C2483" s="10" t="s">
        <v>82</v>
      </c>
      <c r="D2483" s="10" t="s">
        <v>38</v>
      </c>
      <c r="E2483" s="10" t="s">
        <v>11</v>
      </c>
    </row>
    <row r="2484" spans="1:5" x14ac:dyDescent="0.35">
      <c r="A2484" s="8" t="s">
        <v>42853</v>
      </c>
      <c r="B2484" s="9" t="s">
        <v>2</v>
      </c>
      <c r="C2484" s="10" t="s">
        <v>82</v>
      </c>
      <c r="D2484" s="10" t="s">
        <v>38</v>
      </c>
      <c r="E2484" s="10" t="s">
        <v>11</v>
      </c>
    </row>
    <row r="2485" spans="1:5" x14ac:dyDescent="0.35">
      <c r="A2485" s="8" t="s">
        <v>42854</v>
      </c>
      <c r="B2485" s="9" t="s">
        <v>2</v>
      </c>
      <c r="C2485" s="10" t="s">
        <v>82</v>
      </c>
      <c r="D2485" s="10" t="s">
        <v>38</v>
      </c>
      <c r="E2485" s="10" t="s">
        <v>11</v>
      </c>
    </row>
    <row r="2486" spans="1:5" x14ac:dyDescent="0.35">
      <c r="A2486" s="8" t="s">
        <v>42855</v>
      </c>
      <c r="B2486" s="9" t="s">
        <v>2</v>
      </c>
      <c r="C2486" s="10" t="s">
        <v>82</v>
      </c>
      <c r="D2486" s="10" t="s">
        <v>38</v>
      </c>
      <c r="E2486" s="10" t="s">
        <v>11</v>
      </c>
    </row>
    <row r="2487" spans="1:5" x14ac:dyDescent="0.35">
      <c r="A2487" s="8" t="s">
        <v>42856</v>
      </c>
      <c r="B2487" s="9" t="s">
        <v>2</v>
      </c>
      <c r="C2487" s="10" t="s">
        <v>82</v>
      </c>
      <c r="D2487" s="10" t="s">
        <v>38</v>
      </c>
      <c r="E2487" s="10" t="s">
        <v>11</v>
      </c>
    </row>
    <row r="2488" spans="1:5" x14ac:dyDescent="0.35">
      <c r="A2488" s="8" t="s">
        <v>42857</v>
      </c>
      <c r="B2488" s="9" t="s">
        <v>2</v>
      </c>
      <c r="C2488" s="10" t="s">
        <v>82</v>
      </c>
      <c r="D2488" s="10" t="s">
        <v>38</v>
      </c>
      <c r="E2488" s="10" t="s">
        <v>11</v>
      </c>
    </row>
    <row r="2489" spans="1:5" x14ac:dyDescent="0.35">
      <c r="A2489" s="8" t="s">
        <v>42858</v>
      </c>
      <c r="B2489" s="9" t="s">
        <v>2</v>
      </c>
      <c r="C2489" s="10" t="s">
        <v>82</v>
      </c>
      <c r="D2489" s="10" t="s">
        <v>38</v>
      </c>
      <c r="E2489" s="10" t="s">
        <v>11</v>
      </c>
    </row>
    <row r="2490" spans="1:5" x14ac:dyDescent="0.35">
      <c r="A2490" s="8" t="s">
        <v>42859</v>
      </c>
      <c r="B2490" s="9" t="s">
        <v>2</v>
      </c>
      <c r="C2490" s="10" t="s">
        <v>82</v>
      </c>
      <c r="D2490" s="10" t="s">
        <v>38</v>
      </c>
      <c r="E2490" s="10" t="s">
        <v>11</v>
      </c>
    </row>
    <row r="2491" spans="1:5" x14ac:dyDescent="0.35">
      <c r="A2491" s="8" t="s">
        <v>42860</v>
      </c>
      <c r="B2491" s="9" t="s">
        <v>2</v>
      </c>
      <c r="C2491" s="10" t="s">
        <v>82</v>
      </c>
      <c r="D2491" s="10" t="s">
        <v>38</v>
      </c>
      <c r="E2491" s="10" t="s">
        <v>11</v>
      </c>
    </row>
    <row r="2492" spans="1:5" x14ac:dyDescent="0.35">
      <c r="A2492" s="8" t="s">
        <v>42861</v>
      </c>
      <c r="B2492" s="9" t="s">
        <v>2</v>
      </c>
      <c r="C2492" s="10" t="s">
        <v>82</v>
      </c>
      <c r="D2492" s="10" t="s">
        <v>38</v>
      </c>
      <c r="E2492" s="10" t="s">
        <v>11</v>
      </c>
    </row>
    <row r="2493" spans="1:5" x14ac:dyDescent="0.35">
      <c r="A2493" s="8" t="s">
        <v>42862</v>
      </c>
      <c r="B2493" s="9" t="s">
        <v>2</v>
      </c>
      <c r="C2493" s="10" t="s">
        <v>82</v>
      </c>
      <c r="D2493" s="10" t="s">
        <v>38</v>
      </c>
      <c r="E2493" s="10" t="s">
        <v>11</v>
      </c>
    </row>
    <row r="2494" spans="1:5" x14ac:dyDescent="0.35">
      <c r="A2494" s="8" t="s">
        <v>42863</v>
      </c>
      <c r="B2494" s="9" t="s">
        <v>2</v>
      </c>
      <c r="C2494" s="10" t="s">
        <v>82</v>
      </c>
      <c r="D2494" s="10" t="s">
        <v>38</v>
      </c>
      <c r="E2494" s="10" t="s">
        <v>11</v>
      </c>
    </row>
    <row r="2495" spans="1:5" x14ac:dyDescent="0.35">
      <c r="A2495" s="8" t="s">
        <v>42864</v>
      </c>
      <c r="B2495" s="9" t="s">
        <v>2</v>
      </c>
      <c r="C2495" s="10" t="s">
        <v>82</v>
      </c>
      <c r="D2495" s="10" t="s">
        <v>38</v>
      </c>
      <c r="E2495" s="10" t="s">
        <v>11</v>
      </c>
    </row>
    <row r="2496" spans="1:5" x14ac:dyDescent="0.35">
      <c r="A2496" s="8" t="s">
        <v>42865</v>
      </c>
      <c r="B2496" s="9" t="s">
        <v>2</v>
      </c>
      <c r="C2496" s="10" t="s">
        <v>82</v>
      </c>
      <c r="D2496" s="10" t="s">
        <v>38</v>
      </c>
      <c r="E2496" s="10" t="s">
        <v>11</v>
      </c>
    </row>
    <row r="2497" spans="1:5" x14ac:dyDescent="0.35">
      <c r="A2497" s="8" t="s">
        <v>42866</v>
      </c>
      <c r="B2497" s="9" t="s">
        <v>2</v>
      </c>
      <c r="C2497" s="10" t="s">
        <v>82</v>
      </c>
      <c r="D2497" s="10" t="s">
        <v>38</v>
      </c>
      <c r="E2497" s="10" t="s">
        <v>11</v>
      </c>
    </row>
    <row r="2498" spans="1:5" x14ac:dyDescent="0.35">
      <c r="A2498" s="8" t="s">
        <v>42867</v>
      </c>
      <c r="B2498" s="9" t="s">
        <v>2</v>
      </c>
      <c r="C2498" s="10" t="s">
        <v>82</v>
      </c>
      <c r="D2498" s="10" t="s">
        <v>38</v>
      </c>
      <c r="E2498" s="10" t="s">
        <v>11</v>
      </c>
    </row>
    <row r="2499" spans="1:5" x14ac:dyDescent="0.35">
      <c r="A2499" s="8" t="s">
        <v>42868</v>
      </c>
      <c r="B2499" s="9" t="s">
        <v>2</v>
      </c>
      <c r="C2499" s="10" t="s">
        <v>82</v>
      </c>
      <c r="D2499" s="10" t="s">
        <v>38</v>
      </c>
      <c r="E2499" s="10" t="s">
        <v>11</v>
      </c>
    </row>
    <row r="2500" spans="1:5" x14ac:dyDescent="0.35">
      <c r="A2500" s="8" t="s">
        <v>42869</v>
      </c>
      <c r="B2500" s="9" t="s">
        <v>2</v>
      </c>
      <c r="C2500" s="10" t="s">
        <v>82</v>
      </c>
      <c r="D2500" s="10" t="s">
        <v>38</v>
      </c>
      <c r="E2500" s="10" t="s">
        <v>11</v>
      </c>
    </row>
    <row r="2501" spans="1:5" x14ac:dyDescent="0.35">
      <c r="A2501" s="8" t="s">
        <v>42870</v>
      </c>
      <c r="B2501" s="9" t="s">
        <v>2</v>
      </c>
      <c r="C2501" s="10" t="s">
        <v>82</v>
      </c>
      <c r="D2501" s="10" t="s">
        <v>38</v>
      </c>
      <c r="E2501" s="10" t="s">
        <v>11</v>
      </c>
    </row>
    <row r="2502" spans="1:5" x14ac:dyDescent="0.35">
      <c r="A2502" s="8" t="s">
        <v>42871</v>
      </c>
      <c r="B2502" s="9" t="s">
        <v>2</v>
      </c>
      <c r="C2502" s="10" t="s">
        <v>82</v>
      </c>
      <c r="D2502" s="10" t="s">
        <v>38</v>
      </c>
      <c r="E2502" s="10" t="s">
        <v>11</v>
      </c>
    </row>
    <row r="2503" spans="1:5" x14ac:dyDescent="0.35">
      <c r="A2503" s="8" t="s">
        <v>42872</v>
      </c>
      <c r="B2503" s="9" t="s">
        <v>2</v>
      </c>
      <c r="C2503" s="10" t="s">
        <v>82</v>
      </c>
      <c r="D2503" s="10" t="s">
        <v>38</v>
      </c>
      <c r="E2503" s="10" t="s">
        <v>11</v>
      </c>
    </row>
    <row r="2504" spans="1:5" x14ac:dyDescent="0.35">
      <c r="A2504" s="8" t="s">
        <v>42873</v>
      </c>
      <c r="B2504" s="9" t="s">
        <v>2</v>
      </c>
      <c r="C2504" s="10" t="s">
        <v>82</v>
      </c>
      <c r="D2504" s="10" t="s">
        <v>38</v>
      </c>
      <c r="E2504" s="10" t="s">
        <v>11</v>
      </c>
    </row>
    <row r="2505" spans="1:5" x14ac:dyDescent="0.35">
      <c r="A2505" s="8" t="s">
        <v>42874</v>
      </c>
      <c r="B2505" s="9" t="s">
        <v>2</v>
      </c>
      <c r="C2505" s="10" t="s">
        <v>82</v>
      </c>
      <c r="D2505" s="10" t="s">
        <v>38</v>
      </c>
      <c r="E2505" s="10" t="s">
        <v>11</v>
      </c>
    </row>
    <row r="2506" spans="1:5" x14ac:dyDescent="0.35">
      <c r="A2506" s="8" t="s">
        <v>42875</v>
      </c>
      <c r="B2506" s="9" t="s">
        <v>2</v>
      </c>
      <c r="C2506" s="10" t="s">
        <v>82</v>
      </c>
      <c r="D2506" s="10" t="s">
        <v>38</v>
      </c>
      <c r="E2506" s="10" t="s">
        <v>11</v>
      </c>
    </row>
    <row r="2507" spans="1:5" x14ac:dyDescent="0.35">
      <c r="A2507" s="8" t="s">
        <v>42876</v>
      </c>
      <c r="B2507" s="9" t="s">
        <v>2</v>
      </c>
      <c r="C2507" s="10" t="s">
        <v>82</v>
      </c>
      <c r="D2507" s="10" t="s">
        <v>38</v>
      </c>
      <c r="E2507" s="10" t="s">
        <v>11</v>
      </c>
    </row>
    <row r="2508" spans="1:5" x14ac:dyDescent="0.35">
      <c r="A2508" s="8" t="s">
        <v>42877</v>
      </c>
      <c r="B2508" s="9" t="s">
        <v>2</v>
      </c>
      <c r="C2508" s="10" t="s">
        <v>82</v>
      </c>
      <c r="D2508" s="10" t="s">
        <v>38</v>
      </c>
      <c r="E2508" s="10" t="s">
        <v>11</v>
      </c>
    </row>
    <row r="2509" spans="1:5" x14ac:dyDescent="0.35">
      <c r="A2509" s="8" t="s">
        <v>42878</v>
      </c>
      <c r="B2509" s="9" t="s">
        <v>2</v>
      </c>
      <c r="C2509" s="10" t="s">
        <v>82</v>
      </c>
      <c r="D2509" s="10" t="s">
        <v>38</v>
      </c>
      <c r="E2509" s="10" t="s">
        <v>11</v>
      </c>
    </row>
    <row r="2510" spans="1:5" x14ac:dyDescent="0.35">
      <c r="A2510" s="8" t="s">
        <v>42879</v>
      </c>
      <c r="B2510" s="9" t="s">
        <v>2</v>
      </c>
      <c r="C2510" s="10" t="s">
        <v>82</v>
      </c>
      <c r="D2510" s="10" t="s">
        <v>38</v>
      </c>
      <c r="E2510" s="10" t="s">
        <v>11</v>
      </c>
    </row>
    <row r="2511" spans="1:5" x14ac:dyDescent="0.35">
      <c r="A2511" s="8" t="s">
        <v>42880</v>
      </c>
      <c r="B2511" s="9" t="s">
        <v>2</v>
      </c>
      <c r="C2511" s="10" t="s">
        <v>82</v>
      </c>
      <c r="D2511" s="10" t="s">
        <v>38</v>
      </c>
      <c r="E2511" s="10" t="s">
        <v>11</v>
      </c>
    </row>
    <row r="2512" spans="1:5" x14ac:dyDescent="0.35">
      <c r="A2512" s="8" t="s">
        <v>42881</v>
      </c>
      <c r="B2512" s="9" t="s">
        <v>2</v>
      </c>
      <c r="C2512" s="10" t="s">
        <v>82</v>
      </c>
      <c r="D2512" s="10" t="s">
        <v>38</v>
      </c>
      <c r="E2512" s="10" t="s">
        <v>11</v>
      </c>
    </row>
    <row r="2513" spans="1:5" x14ac:dyDescent="0.35">
      <c r="A2513" s="8" t="s">
        <v>42882</v>
      </c>
      <c r="B2513" s="9" t="s">
        <v>2</v>
      </c>
      <c r="C2513" s="10" t="s">
        <v>82</v>
      </c>
      <c r="D2513" s="10" t="s">
        <v>38</v>
      </c>
      <c r="E2513" s="10" t="s">
        <v>11</v>
      </c>
    </row>
    <row r="2514" spans="1:5" x14ac:dyDescent="0.35">
      <c r="A2514" s="8" t="s">
        <v>42883</v>
      </c>
      <c r="B2514" s="9" t="s">
        <v>2</v>
      </c>
      <c r="C2514" s="10" t="s">
        <v>82</v>
      </c>
      <c r="D2514" s="10" t="s">
        <v>38</v>
      </c>
      <c r="E2514" s="10" t="s">
        <v>11</v>
      </c>
    </row>
    <row r="2515" spans="1:5" x14ac:dyDescent="0.35">
      <c r="A2515" s="8" t="s">
        <v>42884</v>
      </c>
      <c r="B2515" s="9" t="s">
        <v>2</v>
      </c>
      <c r="C2515" s="10" t="s">
        <v>82</v>
      </c>
      <c r="D2515" s="10" t="s">
        <v>38</v>
      </c>
      <c r="E2515" s="10" t="s">
        <v>11</v>
      </c>
    </row>
    <row r="2516" spans="1:5" x14ac:dyDescent="0.35">
      <c r="A2516" s="8" t="s">
        <v>42885</v>
      </c>
      <c r="B2516" s="9" t="s">
        <v>2</v>
      </c>
      <c r="C2516" s="10" t="s">
        <v>82</v>
      </c>
      <c r="D2516" s="10" t="s">
        <v>38</v>
      </c>
      <c r="E2516" s="10" t="s">
        <v>11</v>
      </c>
    </row>
    <row r="2517" spans="1:5" x14ac:dyDescent="0.35">
      <c r="A2517" s="8" t="s">
        <v>42886</v>
      </c>
      <c r="B2517" s="9" t="s">
        <v>2</v>
      </c>
      <c r="C2517" s="10" t="s">
        <v>82</v>
      </c>
      <c r="D2517" s="10" t="s">
        <v>38</v>
      </c>
      <c r="E2517" s="10" t="s">
        <v>11</v>
      </c>
    </row>
    <row r="2518" spans="1:5" x14ac:dyDescent="0.35">
      <c r="A2518" s="8" t="s">
        <v>42887</v>
      </c>
      <c r="B2518" s="9" t="s">
        <v>2</v>
      </c>
      <c r="C2518" s="10" t="s">
        <v>82</v>
      </c>
      <c r="D2518" s="10" t="s">
        <v>38</v>
      </c>
      <c r="E2518" s="10" t="s">
        <v>11</v>
      </c>
    </row>
    <row r="2519" spans="1:5" x14ac:dyDescent="0.35">
      <c r="A2519" s="8" t="s">
        <v>42888</v>
      </c>
      <c r="B2519" s="9" t="s">
        <v>2</v>
      </c>
      <c r="C2519" s="10" t="s">
        <v>82</v>
      </c>
      <c r="D2519" s="10" t="s">
        <v>38</v>
      </c>
      <c r="E2519" s="10" t="s">
        <v>11</v>
      </c>
    </row>
    <row r="2520" spans="1:5" x14ac:dyDescent="0.35">
      <c r="A2520" s="8" t="s">
        <v>42889</v>
      </c>
      <c r="B2520" s="9" t="s">
        <v>2</v>
      </c>
      <c r="C2520" s="10" t="s">
        <v>82</v>
      </c>
      <c r="D2520" s="10" t="s">
        <v>38</v>
      </c>
      <c r="E2520" s="10" t="s">
        <v>11</v>
      </c>
    </row>
    <row r="2521" spans="1:5" x14ac:dyDescent="0.35">
      <c r="A2521" s="8" t="s">
        <v>42890</v>
      </c>
      <c r="B2521" s="9" t="s">
        <v>2</v>
      </c>
      <c r="C2521" s="10" t="s">
        <v>82</v>
      </c>
      <c r="D2521" s="10" t="s">
        <v>38</v>
      </c>
      <c r="E2521" s="10" t="s">
        <v>11</v>
      </c>
    </row>
    <row r="2522" spans="1:5" x14ac:dyDescent="0.35">
      <c r="A2522" s="8" t="s">
        <v>42891</v>
      </c>
      <c r="B2522" s="9" t="s">
        <v>2</v>
      </c>
      <c r="C2522" s="10" t="s">
        <v>82</v>
      </c>
      <c r="D2522" s="10" t="s">
        <v>38</v>
      </c>
      <c r="E2522" s="10" t="s">
        <v>11</v>
      </c>
    </row>
    <row r="2523" spans="1:5" x14ac:dyDescent="0.35">
      <c r="A2523" s="8" t="s">
        <v>42892</v>
      </c>
      <c r="B2523" s="9" t="s">
        <v>2</v>
      </c>
      <c r="C2523" s="10" t="s">
        <v>82</v>
      </c>
      <c r="D2523" s="10" t="s">
        <v>38</v>
      </c>
      <c r="E2523" s="10" t="s">
        <v>11</v>
      </c>
    </row>
    <row r="2524" spans="1:5" x14ac:dyDescent="0.35">
      <c r="A2524" s="8" t="s">
        <v>42893</v>
      </c>
      <c r="B2524" s="9" t="s">
        <v>2</v>
      </c>
      <c r="C2524" s="10" t="s">
        <v>82</v>
      </c>
      <c r="D2524" s="10" t="s">
        <v>38</v>
      </c>
      <c r="E2524" s="10" t="s">
        <v>11</v>
      </c>
    </row>
    <row r="2525" spans="1:5" x14ac:dyDescent="0.35">
      <c r="A2525" s="8" t="s">
        <v>42894</v>
      </c>
      <c r="B2525" s="9" t="s">
        <v>2</v>
      </c>
      <c r="C2525" s="10" t="s">
        <v>82</v>
      </c>
      <c r="D2525" s="10" t="s">
        <v>38</v>
      </c>
      <c r="E2525" s="10" t="s">
        <v>11</v>
      </c>
    </row>
    <row r="2526" spans="1:5" x14ac:dyDescent="0.35">
      <c r="A2526" s="8" t="s">
        <v>42895</v>
      </c>
      <c r="B2526" s="9" t="s">
        <v>2</v>
      </c>
      <c r="C2526" s="10" t="s">
        <v>82</v>
      </c>
      <c r="D2526" s="10" t="s">
        <v>38</v>
      </c>
      <c r="E2526" s="10" t="s">
        <v>11</v>
      </c>
    </row>
    <row r="2527" spans="1:5" x14ac:dyDescent="0.35">
      <c r="A2527" s="8" t="s">
        <v>42896</v>
      </c>
      <c r="B2527" s="9" t="s">
        <v>2</v>
      </c>
      <c r="C2527" s="10" t="s">
        <v>82</v>
      </c>
      <c r="D2527" s="10" t="s">
        <v>38</v>
      </c>
      <c r="E2527" s="10" t="s">
        <v>11</v>
      </c>
    </row>
    <row r="2528" spans="1:5" x14ac:dyDescent="0.35">
      <c r="A2528" s="8" t="s">
        <v>42897</v>
      </c>
      <c r="B2528" s="9" t="s">
        <v>2</v>
      </c>
      <c r="C2528" s="10" t="s">
        <v>82</v>
      </c>
      <c r="D2528" s="10" t="s">
        <v>38</v>
      </c>
      <c r="E2528" s="10" t="s">
        <v>11</v>
      </c>
    </row>
    <row r="2529" spans="1:5" x14ac:dyDescent="0.35">
      <c r="A2529" s="8" t="s">
        <v>42898</v>
      </c>
      <c r="B2529" s="9" t="s">
        <v>2</v>
      </c>
      <c r="C2529" s="10" t="s">
        <v>82</v>
      </c>
      <c r="D2529" s="10" t="s">
        <v>38</v>
      </c>
      <c r="E2529" s="10" t="s">
        <v>11</v>
      </c>
    </row>
    <row r="2530" spans="1:5" x14ac:dyDescent="0.35">
      <c r="A2530" s="8" t="s">
        <v>42899</v>
      </c>
      <c r="B2530" s="9" t="s">
        <v>2</v>
      </c>
      <c r="C2530" s="10" t="s">
        <v>82</v>
      </c>
      <c r="D2530" s="10" t="s">
        <v>38</v>
      </c>
      <c r="E2530" s="10" t="s">
        <v>11</v>
      </c>
    </row>
    <row r="2531" spans="1:5" x14ac:dyDescent="0.35">
      <c r="A2531" s="8" t="s">
        <v>42900</v>
      </c>
      <c r="B2531" s="9" t="s">
        <v>2</v>
      </c>
      <c r="C2531" s="10" t="s">
        <v>82</v>
      </c>
      <c r="D2531" s="10" t="s">
        <v>38</v>
      </c>
      <c r="E2531" s="10" t="s">
        <v>11</v>
      </c>
    </row>
    <row r="2532" spans="1:5" x14ac:dyDescent="0.35">
      <c r="A2532" s="8" t="s">
        <v>42901</v>
      </c>
      <c r="B2532" s="9" t="s">
        <v>2</v>
      </c>
      <c r="C2532" s="10" t="s">
        <v>82</v>
      </c>
      <c r="D2532" s="10" t="s">
        <v>38</v>
      </c>
      <c r="E2532" s="10" t="s">
        <v>11</v>
      </c>
    </row>
    <row r="2533" spans="1:5" x14ac:dyDescent="0.35">
      <c r="A2533" s="8" t="s">
        <v>42902</v>
      </c>
      <c r="B2533" s="9" t="s">
        <v>2</v>
      </c>
      <c r="C2533" s="10" t="s">
        <v>82</v>
      </c>
      <c r="D2533" s="10" t="s">
        <v>38</v>
      </c>
      <c r="E2533" s="10" t="s">
        <v>11</v>
      </c>
    </row>
    <row r="2534" spans="1:5" x14ac:dyDescent="0.35">
      <c r="A2534" s="8" t="s">
        <v>42903</v>
      </c>
      <c r="B2534" s="9" t="s">
        <v>2</v>
      </c>
      <c r="C2534" s="10" t="s">
        <v>82</v>
      </c>
      <c r="D2534" s="10" t="s">
        <v>38</v>
      </c>
      <c r="E2534" s="10" t="s">
        <v>11</v>
      </c>
    </row>
    <row r="2535" spans="1:5" x14ac:dyDescent="0.35">
      <c r="A2535" s="8" t="s">
        <v>42904</v>
      </c>
      <c r="B2535" s="9" t="s">
        <v>2</v>
      </c>
      <c r="C2535" s="10" t="s">
        <v>82</v>
      </c>
      <c r="D2535" s="10" t="s">
        <v>38</v>
      </c>
      <c r="E2535" s="10" t="s">
        <v>11</v>
      </c>
    </row>
    <row r="2536" spans="1:5" x14ac:dyDescent="0.35">
      <c r="A2536" s="8" t="s">
        <v>42905</v>
      </c>
      <c r="B2536" s="9" t="s">
        <v>2</v>
      </c>
      <c r="C2536" s="10" t="s">
        <v>82</v>
      </c>
      <c r="D2536" s="10" t="s">
        <v>38</v>
      </c>
      <c r="E2536" s="10" t="s">
        <v>11</v>
      </c>
    </row>
    <row r="2537" spans="1:5" x14ac:dyDescent="0.35">
      <c r="A2537" s="8" t="s">
        <v>42906</v>
      </c>
      <c r="B2537" s="9" t="s">
        <v>2</v>
      </c>
      <c r="C2537" s="10" t="s">
        <v>82</v>
      </c>
      <c r="D2537" s="10" t="s">
        <v>38</v>
      </c>
      <c r="E2537" s="10" t="s">
        <v>11</v>
      </c>
    </row>
    <row r="2538" spans="1:5" x14ac:dyDescent="0.35">
      <c r="A2538" s="8" t="s">
        <v>42907</v>
      </c>
      <c r="B2538" s="9" t="s">
        <v>2</v>
      </c>
      <c r="C2538" s="10" t="s">
        <v>82</v>
      </c>
      <c r="D2538" s="10" t="s">
        <v>38</v>
      </c>
      <c r="E2538" s="10" t="s">
        <v>11</v>
      </c>
    </row>
    <row r="2539" spans="1:5" x14ac:dyDescent="0.35">
      <c r="A2539" s="8" t="s">
        <v>42908</v>
      </c>
      <c r="B2539" s="9" t="s">
        <v>2</v>
      </c>
      <c r="C2539" s="10" t="s">
        <v>82</v>
      </c>
      <c r="D2539" s="10" t="s">
        <v>38</v>
      </c>
      <c r="E2539" s="10" t="s">
        <v>11</v>
      </c>
    </row>
    <row r="2540" spans="1:5" x14ac:dyDescent="0.35">
      <c r="A2540" s="8" t="s">
        <v>42909</v>
      </c>
      <c r="B2540" s="9" t="s">
        <v>2</v>
      </c>
      <c r="C2540" s="10" t="s">
        <v>82</v>
      </c>
      <c r="D2540" s="10" t="s">
        <v>38</v>
      </c>
      <c r="E2540" s="10" t="s">
        <v>11</v>
      </c>
    </row>
    <row r="2541" spans="1:5" x14ac:dyDescent="0.35">
      <c r="A2541" s="8" t="s">
        <v>42910</v>
      </c>
      <c r="B2541" s="9" t="s">
        <v>2</v>
      </c>
      <c r="C2541" s="10" t="s">
        <v>82</v>
      </c>
      <c r="D2541" s="10" t="s">
        <v>38</v>
      </c>
      <c r="E2541" s="10" t="s">
        <v>11</v>
      </c>
    </row>
    <row r="2542" spans="1:5" x14ac:dyDescent="0.35">
      <c r="A2542" s="8" t="s">
        <v>42911</v>
      </c>
      <c r="B2542" s="9" t="s">
        <v>2</v>
      </c>
      <c r="C2542" s="10" t="s">
        <v>82</v>
      </c>
      <c r="D2542" s="10" t="s">
        <v>38</v>
      </c>
      <c r="E2542" s="10" t="s">
        <v>11</v>
      </c>
    </row>
    <row r="2543" spans="1:5" x14ac:dyDescent="0.35">
      <c r="A2543" s="8" t="s">
        <v>42912</v>
      </c>
      <c r="B2543" s="9" t="s">
        <v>2</v>
      </c>
      <c r="C2543" s="10" t="s">
        <v>82</v>
      </c>
      <c r="D2543" s="10" t="s">
        <v>38</v>
      </c>
      <c r="E2543" s="10" t="s">
        <v>11</v>
      </c>
    </row>
    <row r="2544" spans="1:5" x14ac:dyDescent="0.35">
      <c r="A2544" s="8" t="s">
        <v>42913</v>
      </c>
      <c r="B2544" s="9" t="s">
        <v>2</v>
      </c>
      <c r="C2544" s="10" t="s">
        <v>82</v>
      </c>
      <c r="D2544" s="10" t="s">
        <v>38</v>
      </c>
      <c r="E2544" s="10" t="s">
        <v>11</v>
      </c>
    </row>
    <row r="2545" spans="1:5" x14ac:dyDescent="0.35">
      <c r="A2545" s="8" t="s">
        <v>42914</v>
      </c>
      <c r="B2545" s="9" t="s">
        <v>2</v>
      </c>
      <c r="C2545" s="10" t="s">
        <v>82</v>
      </c>
      <c r="D2545" s="10" t="s">
        <v>38</v>
      </c>
      <c r="E2545" s="10" t="s">
        <v>11</v>
      </c>
    </row>
    <row r="2546" spans="1:5" x14ac:dyDescent="0.35">
      <c r="A2546" s="8" t="s">
        <v>42915</v>
      </c>
      <c r="B2546" s="9" t="s">
        <v>2</v>
      </c>
      <c r="C2546" s="10" t="s">
        <v>82</v>
      </c>
      <c r="D2546" s="10" t="s">
        <v>38</v>
      </c>
      <c r="E2546" s="10" t="s">
        <v>11</v>
      </c>
    </row>
    <row r="2547" spans="1:5" x14ac:dyDescent="0.35">
      <c r="A2547" s="8" t="s">
        <v>42916</v>
      </c>
      <c r="B2547" s="9" t="s">
        <v>2</v>
      </c>
      <c r="C2547" s="10" t="s">
        <v>82</v>
      </c>
      <c r="D2547" s="10" t="s">
        <v>38</v>
      </c>
      <c r="E2547" s="10" t="s">
        <v>11</v>
      </c>
    </row>
    <row r="2548" spans="1:5" x14ac:dyDescent="0.35">
      <c r="A2548" s="8" t="s">
        <v>42917</v>
      </c>
      <c r="B2548" s="9" t="s">
        <v>2</v>
      </c>
      <c r="C2548" s="10" t="s">
        <v>82</v>
      </c>
      <c r="D2548" s="10" t="s">
        <v>38</v>
      </c>
      <c r="E2548" s="10" t="s">
        <v>11</v>
      </c>
    </row>
    <row r="2549" spans="1:5" x14ac:dyDescent="0.35">
      <c r="A2549" s="8" t="s">
        <v>42918</v>
      </c>
      <c r="B2549" s="9" t="s">
        <v>2</v>
      </c>
      <c r="C2549" s="10" t="s">
        <v>82</v>
      </c>
      <c r="D2549" s="10" t="s">
        <v>38</v>
      </c>
      <c r="E2549" s="10" t="s">
        <v>11</v>
      </c>
    </row>
    <row r="2550" spans="1:5" x14ac:dyDescent="0.35">
      <c r="A2550" s="8" t="s">
        <v>42919</v>
      </c>
      <c r="B2550" s="9" t="s">
        <v>2</v>
      </c>
      <c r="C2550" s="10" t="s">
        <v>82</v>
      </c>
      <c r="D2550" s="10" t="s">
        <v>38</v>
      </c>
      <c r="E2550" s="10" t="s">
        <v>11</v>
      </c>
    </row>
    <row r="2551" spans="1:5" x14ac:dyDescent="0.35">
      <c r="A2551" s="8" t="s">
        <v>42920</v>
      </c>
      <c r="B2551" s="9" t="s">
        <v>2</v>
      </c>
      <c r="C2551" s="10" t="s">
        <v>82</v>
      </c>
      <c r="D2551" s="10" t="s">
        <v>38</v>
      </c>
      <c r="E2551" s="10" t="s">
        <v>11</v>
      </c>
    </row>
    <row r="2552" spans="1:5" x14ac:dyDescent="0.35">
      <c r="A2552" s="8" t="s">
        <v>42921</v>
      </c>
      <c r="B2552" s="9" t="s">
        <v>2</v>
      </c>
      <c r="C2552" s="10" t="s">
        <v>82</v>
      </c>
      <c r="D2552" s="10" t="s">
        <v>38</v>
      </c>
      <c r="E2552" s="10" t="s">
        <v>11</v>
      </c>
    </row>
    <row r="2553" spans="1:5" x14ac:dyDescent="0.35">
      <c r="A2553" s="8" t="s">
        <v>42922</v>
      </c>
      <c r="B2553" s="9" t="s">
        <v>2</v>
      </c>
      <c r="C2553" s="10" t="s">
        <v>82</v>
      </c>
      <c r="D2553" s="10" t="s">
        <v>38</v>
      </c>
      <c r="E2553" s="10" t="s">
        <v>11</v>
      </c>
    </row>
    <row r="2554" spans="1:5" x14ac:dyDescent="0.35">
      <c r="A2554" s="8" t="s">
        <v>42923</v>
      </c>
      <c r="B2554" s="9" t="s">
        <v>2</v>
      </c>
      <c r="C2554" s="10" t="s">
        <v>82</v>
      </c>
      <c r="D2554" s="10" t="s">
        <v>38</v>
      </c>
      <c r="E2554" s="10" t="s">
        <v>11</v>
      </c>
    </row>
    <row r="2555" spans="1:5" x14ac:dyDescent="0.35">
      <c r="A2555" s="8" t="s">
        <v>42924</v>
      </c>
      <c r="B2555" s="9" t="s">
        <v>2</v>
      </c>
      <c r="C2555" s="10" t="s">
        <v>82</v>
      </c>
      <c r="D2555" s="10" t="s">
        <v>38</v>
      </c>
      <c r="E2555" s="10" t="s">
        <v>11</v>
      </c>
    </row>
    <row r="2556" spans="1:5" x14ac:dyDescent="0.35">
      <c r="A2556" s="8" t="s">
        <v>42925</v>
      </c>
      <c r="B2556" s="9" t="s">
        <v>2</v>
      </c>
      <c r="C2556" s="10" t="s">
        <v>82</v>
      </c>
      <c r="D2556" s="10" t="s">
        <v>38</v>
      </c>
      <c r="E2556" s="10" t="s">
        <v>11</v>
      </c>
    </row>
    <row r="2557" spans="1:5" x14ac:dyDescent="0.35">
      <c r="A2557" s="8" t="s">
        <v>42926</v>
      </c>
      <c r="B2557" s="9" t="s">
        <v>2</v>
      </c>
      <c r="C2557" s="10" t="s">
        <v>82</v>
      </c>
      <c r="D2557" s="10" t="s">
        <v>38</v>
      </c>
      <c r="E2557" s="10" t="s">
        <v>11</v>
      </c>
    </row>
    <row r="2558" spans="1:5" x14ac:dyDescent="0.35">
      <c r="A2558" s="8" t="s">
        <v>42927</v>
      </c>
      <c r="B2558" s="9" t="s">
        <v>2</v>
      </c>
      <c r="C2558" s="10" t="s">
        <v>82</v>
      </c>
      <c r="D2558" s="10" t="s">
        <v>38</v>
      </c>
      <c r="E2558" s="10" t="s">
        <v>11</v>
      </c>
    </row>
    <row r="2559" spans="1:5" x14ac:dyDescent="0.35">
      <c r="A2559" s="8" t="s">
        <v>42928</v>
      </c>
      <c r="B2559" s="9" t="s">
        <v>2</v>
      </c>
      <c r="C2559" s="10" t="s">
        <v>82</v>
      </c>
      <c r="D2559" s="10" t="s">
        <v>38</v>
      </c>
      <c r="E2559" s="10" t="s">
        <v>11</v>
      </c>
    </row>
    <row r="2560" spans="1:5" x14ac:dyDescent="0.35">
      <c r="A2560" s="8" t="s">
        <v>42929</v>
      </c>
      <c r="B2560" s="9" t="s">
        <v>2</v>
      </c>
      <c r="C2560" s="10" t="s">
        <v>82</v>
      </c>
      <c r="D2560" s="10" t="s">
        <v>38</v>
      </c>
      <c r="E2560" s="10" t="s">
        <v>11</v>
      </c>
    </row>
    <row r="2561" spans="1:5" x14ac:dyDescent="0.35">
      <c r="A2561" s="8" t="s">
        <v>42930</v>
      </c>
      <c r="B2561" s="9" t="s">
        <v>2</v>
      </c>
      <c r="C2561" s="10" t="s">
        <v>82</v>
      </c>
      <c r="D2561" s="10" t="s">
        <v>38</v>
      </c>
      <c r="E2561" s="10" t="s">
        <v>11</v>
      </c>
    </row>
    <row r="2562" spans="1:5" x14ac:dyDescent="0.35">
      <c r="A2562" s="8" t="s">
        <v>42931</v>
      </c>
      <c r="B2562" s="9" t="s">
        <v>2</v>
      </c>
      <c r="C2562" s="10" t="s">
        <v>82</v>
      </c>
      <c r="D2562" s="10" t="s">
        <v>38</v>
      </c>
      <c r="E2562" s="10" t="s">
        <v>11</v>
      </c>
    </row>
    <row r="2563" spans="1:5" x14ac:dyDescent="0.35">
      <c r="A2563" s="8" t="s">
        <v>42932</v>
      </c>
      <c r="B2563" s="9" t="s">
        <v>2</v>
      </c>
      <c r="C2563" s="10" t="s">
        <v>82</v>
      </c>
      <c r="D2563" s="10" t="s">
        <v>38</v>
      </c>
      <c r="E2563" s="10" t="s">
        <v>11</v>
      </c>
    </row>
    <row r="2564" spans="1:5" x14ac:dyDescent="0.35">
      <c r="A2564" s="8" t="s">
        <v>42933</v>
      </c>
      <c r="B2564" s="9" t="s">
        <v>2</v>
      </c>
      <c r="C2564" s="10" t="s">
        <v>82</v>
      </c>
      <c r="D2564" s="10" t="s">
        <v>38</v>
      </c>
      <c r="E2564" s="10" t="s">
        <v>11</v>
      </c>
    </row>
    <row r="2565" spans="1:5" x14ac:dyDescent="0.35">
      <c r="A2565" s="8" t="s">
        <v>42934</v>
      </c>
      <c r="B2565" s="9" t="s">
        <v>2</v>
      </c>
      <c r="C2565" s="10" t="s">
        <v>82</v>
      </c>
      <c r="D2565" s="10" t="s">
        <v>38</v>
      </c>
      <c r="E2565" s="10" t="s">
        <v>11</v>
      </c>
    </row>
    <row r="2566" spans="1:5" x14ac:dyDescent="0.35">
      <c r="A2566" s="8" t="s">
        <v>42935</v>
      </c>
      <c r="B2566" s="9" t="s">
        <v>2</v>
      </c>
      <c r="C2566" s="10" t="s">
        <v>82</v>
      </c>
      <c r="D2566" s="10" t="s">
        <v>38</v>
      </c>
      <c r="E2566" s="10" t="s">
        <v>11</v>
      </c>
    </row>
    <row r="2567" spans="1:5" x14ac:dyDescent="0.35">
      <c r="A2567" s="8" t="s">
        <v>42936</v>
      </c>
      <c r="B2567" s="9" t="s">
        <v>2</v>
      </c>
      <c r="C2567" s="10" t="s">
        <v>82</v>
      </c>
      <c r="D2567" s="10" t="s">
        <v>38</v>
      </c>
      <c r="E2567" s="10" t="s">
        <v>11</v>
      </c>
    </row>
    <row r="2568" spans="1:5" x14ac:dyDescent="0.35">
      <c r="A2568" s="8" t="s">
        <v>42937</v>
      </c>
      <c r="B2568" s="9" t="s">
        <v>2</v>
      </c>
      <c r="C2568" s="10" t="s">
        <v>82</v>
      </c>
      <c r="D2568" s="10" t="s">
        <v>38</v>
      </c>
      <c r="E2568" s="10" t="s">
        <v>11</v>
      </c>
    </row>
    <row r="2569" spans="1:5" x14ac:dyDescent="0.35">
      <c r="A2569" s="8" t="s">
        <v>42938</v>
      </c>
      <c r="B2569" s="9" t="s">
        <v>2</v>
      </c>
      <c r="C2569" s="10" t="s">
        <v>82</v>
      </c>
      <c r="D2569" s="10" t="s">
        <v>38</v>
      </c>
      <c r="E2569" s="10" t="s">
        <v>11</v>
      </c>
    </row>
    <row r="2570" spans="1:5" x14ac:dyDescent="0.35">
      <c r="A2570" s="8" t="s">
        <v>42939</v>
      </c>
      <c r="B2570" s="9" t="s">
        <v>2</v>
      </c>
      <c r="C2570" s="10" t="s">
        <v>82</v>
      </c>
      <c r="D2570" s="10" t="s">
        <v>38</v>
      </c>
      <c r="E2570" s="10" t="s">
        <v>11</v>
      </c>
    </row>
    <row r="2571" spans="1:5" x14ac:dyDescent="0.35">
      <c r="A2571" s="8" t="s">
        <v>42940</v>
      </c>
      <c r="B2571" s="9" t="s">
        <v>2</v>
      </c>
      <c r="C2571" s="10" t="s">
        <v>82</v>
      </c>
      <c r="D2571" s="10" t="s">
        <v>38</v>
      </c>
      <c r="E2571" s="10" t="s">
        <v>11</v>
      </c>
    </row>
    <row r="2572" spans="1:5" x14ac:dyDescent="0.35">
      <c r="A2572" s="8" t="s">
        <v>42941</v>
      </c>
      <c r="B2572" s="9" t="s">
        <v>2</v>
      </c>
      <c r="C2572" s="10" t="s">
        <v>82</v>
      </c>
      <c r="D2572" s="10" t="s">
        <v>38</v>
      </c>
      <c r="E2572" s="10" t="s">
        <v>11</v>
      </c>
    </row>
    <row r="2573" spans="1:5" x14ac:dyDescent="0.35">
      <c r="A2573" s="8" t="s">
        <v>42942</v>
      </c>
      <c r="B2573" s="9" t="s">
        <v>2</v>
      </c>
      <c r="C2573" s="10" t="s">
        <v>82</v>
      </c>
      <c r="D2573" s="10" t="s">
        <v>38</v>
      </c>
      <c r="E2573" s="10" t="s">
        <v>11</v>
      </c>
    </row>
    <row r="2574" spans="1:5" x14ac:dyDescent="0.35">
      <c r="A2574" s="8" t="s">
        <v>42943</v>
      </c>
      <c r="B2574" s="9" t="s">
        <v>2</v>
      </c>
      <c r="C2574" s="10" t="s">
        <v>82</v>
      </c>
      <c r="D2574" s="10" t="s">
        <v>38</v>
      </c>
      <c r="E2574" s="10" t="s">
        <v>11</v>
      </c>
    </row>
    <row r="2575" spans="1:5" x14ac:dyDescent="0.35">
      <c r="A2575" s="8" t="s">
        <v>42944</v>
      </c>
      <c r="B2575" s="9" t="s">
        <v>2</v>
      </c>
      <c r="C2575" s="10" t="s">
        <v>82</v>
      </c>
      <c r="D2575" s="10" t="s">
        <v>38</v>
      </c>
      <c r="E2575" s="10" t="s">
        <v>11</v>
      </c>
    </row>
    <row r="2576" spans="1:5" x14ac:dyDescent="0.35">
      <c r="A2576" s="8" t="s">
        <v>42945</v>
      </c>
      <c r="B2576" s="9" t="s">
        <v>2</v>
      </c>
      <c r="C2576" s="10" t="s">
        <v>82</v>
      </c>
      <c r="D2576" s="10" t="s">
        <v>38</v>
      </c>
      <c r="E2576" s="10" t="s">
        <v>11</v>
      </c>
    </row>
    <row r="2577" spans="1:5" x14ac:dyDescent="0.35">
      <c r="A2577" s="8" t="s">
        <v>42946</v>
      </c>
      <c r="B2577" s="9" t="s">
        <v>2</v>
      </c>
      <c r="C2577" s="10" t="s">
        <v>82</v>
      </c>
      <c r="D2577" s="10" t="s">
        <v>38</v>
      </c>
      <c r="E2577" s="10" t="s">
        <v>11</v>
      </c>
    </row>
    <row r="2578" spans="1:5" x14ac:dyDescent="0.35">
      <c r="A2578" s="8" t="s">
        <v>42947</v>
      </c>
      <c r="B2578" s="9" t="s">
        <v>2</v>
      </c>
      <c r="C2578" s="10" t="s">
        <v>82</v>
      </c>
      <c r="D2578" s="10" t="s">
        <v>38</v>
      </c>
      <c r="E2578" s="10" t="s">
        <v>11</v>
      </c>
    </row>
    <row r="2579" spans="1:5" x14ac:dyDescent="0.35">
      <c r="A2579" s="8" t="s">
        <v>42948</v>
      </c>
      <c r="B2579" s="9" t="s">
        <v>2</v>
      </c>
      <c r="C2579" s="10" t="s">
        <v>82</v>
      </c>
      <c r="D2579" s="10" t="s">
        <v>38</v>
      </c>
      <c r="E2579" s="10" t="s">
        <v>11</v>
      </c>
    </row>
    <row r="2580" spans="1:5" x14ac:dyDescent="0.35">
      <c r="A2580" s="8" t="s">
        <v>42949</v>
      </c>
      <c r="B2580" s="9" t="s">
        <v>2</v>
      </c>
      <c r="C2580" s="10" t="s">
        <v>82</v>
      </c>
      <c r="D2580" s="10" t="s">
        <v>38</v>
      </c>
      <c r="E2580" s="10" t="s">
        <v>11</v>
      </c>
    </row>
    <row r="2581" spans="1:5" x14ac:dyDescent="0.35">
      <c r="A2581" s="8" t="s">
        <v>42950</v>
      </c>
      <c r="B2581" s="9" t="s">
        <v>2</v>
      </c>
      <c r="C2581" s="10" t="s">
        <v>82</v>
      </c>
      <c r="D2581" s="10" t="s">
        <v>38</v>
      </c>
      <c r="E2581" s="10" t="s">
        <v>11</v>
      </c>
    </row>
    <row r="2582" spans="1:5" x14ac:dyDescent="0.35">
      <c r="A2582" s="8" t="s">
        <v>42951</v>
      </c>
      <c r="B2582" s="9" t="s">
        <v>2</v>
      </c>
      <c r="C2582" s="10" t="s">
        <v>82</v>
      </c>
      <c r="D2582" s="10" t="s">
        <v>38</v>
      </c>
      <c r="E2582" s="10" t="s">
        <v>11</v>
      </c>
    </row>
    <row r="2583" spans="1:5" x14ac:dyDescent="0.35">
      <c r="A2583" s="8" t="s">
        <v>42952</v>
      </c>
      <c r="B2583" s="9" t="s">
        <v>2</v>
      </c>
      <c r="C2583" s="10" t="s">
        <v>82</v>
      </c>
      <c r="D2583" s="10" t="s">
        <v>38</v>
      </c>
      <c r="E2583" s="10" t="s">
        <v>11</v>
      </c>
    </row>
    <row r="2584" spans="1:5" x14ac:dyDescent="0.35">
      <c r="A2584" s="8" t="s">
        <v>42953</v>
      </c>
      <c r="B2584" s="9" t="s">
        <v>2</v>
      </c>
      <c r="C2584" s="10" t="s">
        <v>82</v>
      </c>
      <c r="D2584" s="10" t="s">
        <v>38</v>
      </c>
      <c r="E2584" s="10" t="s">
        <v>11</v>
      </c>
    </row>
    <row r="2585" spans="1:5" x14ac:dyDescent="0.35">
      <c r="A2585" s="8" t="s">
        <v>42954</v>
      </c>
      <c r="B2585" s="9" t="s">
        <v>2</v>
      </c>
      <c r="C2585" s="10" t="s">
        <v>82</v>
      </c>
      <c r="D2585" s="10" t="s">
        <v>38</v>
      </c>
      <c r="E2585" s="10" t="s">
        <v>11</v>
      </c>
    </row>
    <row r="2586" spans="1:5" x14ac:dyDescent="0.35">
      <c r="A2586" s="8" t="s">
        <v>42955</v>
      </c>
      <c r="B2586" s="9" t="s">
        <v>2</v>
      </c>
      <c r="C2586" s="10" t="s">
        <v>82</v>
      </c>
      <c r="D2586" s="10" t="s">
        <v>38</v>
      </c>
      <c r="E2586" s="10" t="s">
        <v>11</v>
      </c>
    </row>
    <row r="2587" spans="1:5" x14ac:dyDescent="0.35">
      <c r="A2587" s="8" t="s">
        <v>42956</v>
      </c>
      <c r="B2587" s="9" t="s">
        <v>2</v>
      </c>
      <c r="C2587" s="10" t="s">
        <v>82</v>
      </c>
      <c r="D2587" s="10" t="s">
        <v>38</v>
      </c>
      <c r="E2587" s="10" t="s">
        <v>11</v>
      </c>
    </row>
    <row r="2588" spans="1:5" x14ac:dyDescent="0.35">
      <c r="A2588" s="8" t="s">
        <v>42957</v>
      </c>
      <c r="B2588" s="9" t="s">
        <v>2</v>
      </c>
      <c r="C2588" s="10" t="s">
        <v>82</v>
      </c>
      <c r="D2588" s="10" t="s">
        <v>38</v>
      </c>
      <c r="E2588" s="10" t="s">
        <v>11</v>
      </c>
    </row>
    <row r="2589" spans="1:5" x14ac:dyDescent="0.35">
      <c r="A2589" s="8" t="s">
        <v>42958</v>
      </c>
      <c r="B2589" s="9" t="s">
        <v>2</v>
      </c>
      <c r="C2589" s="10" t="s">
        <v>82</v>
      </c>
      <c r="D2589" s="10" t="s">
        <v>38</v>
      </c>
      <c r="E2589" s="10" t="s">
        <v>11</v>
      </c>
    </row>
    <row r="2590" spans="1:5" x14ac:dyDescent="0.35">
      <c r="A2590" s="8" t="s">
        <v>42959</v>
      </c>
      <c r="B2590" s="9" t="s">
        <v>2</v>
      </c>
      <c r="C2590" s="10" t="s">
        <v>82</v>
      </c>
      <c r="D2590" s="10" t="s">
        <v>38</v>
      </c>
      <c r="E2590" s="10" t="s">
        <v>11</v>
      </c>
    </row>
    <row r="2591" spans="1:5" x14ac:dyDescent="0.35">
      <c r="A2591" s="8" t="s">
        <v>42960</v>
      </c>
      <c r="B2591" s="9" t="s">
        <v>2</v>
      </c>
      <c r="C2591" s="10" t="s">
        <v>82</v>
      </c>
      <c r="D2591" s="10" t="s">
        <v>38</v>
      </c>
      <c r="E2591" s="10" t="s">
        <v>11</v>
      </c>
    </row>
    <row r="2592" spans="1:5" x14ac:dyDescent="0.35">
      <c r="A2592" s="8" t="s">
        <v>42961</v>
      </c>
      <c r="B2592" s="9" t="s">
        <v>2</v>
      </c>
      <c r="C2592" s="10" t="s">
        <v>82</v>
      </c>
      <c r="D2592" s="10" t="s">
        <v>38</v>
      </c>
      <c r="E2592" s="10" t="s">
        <v>11</v>
      </c>
    </row>
    <row r="2593" spans="1:5" x14ac:dyDescent="0.35">
      <c r="A2593" s="8" t="s">
        <v>42962</v>
      </c>
      <c r="B2593" s="9" t="s">
        <v>2</v>
      </c>
      <c r="C2593" s="10" t="s">
        <v>82</v>
      </c>
      <c r="D2593" s="10" t="s">
        <v>38</v>
      </c>
      <c r="E2593" s="10" t="s">
        <v>11</v>
      </c>
    </row>
    <row r="2594" spans="1:5" x14ac:dyDescent="0.35">
      <c r="A2594" s="8" t="s">
        <v>42963</v>
      </c>
      <c r="B2594" s="9" t="s">
        <v>2</v>
      </c>
      <c r="C2594" s="10" t="s">
        <v>82</v>
      </c>
      <c r="D2594" s="10" t="s">
        <v>38</v>
      </c>
      <c r="E2594" s="10" t="s">
        <v>11</v>
      </c>
    </row>
    <row r="2595" spans="1:5" x14ac:dyDescent="0.35">
      <c r="A2595" s="8" t="s">
        <v>42964</v>
      </c>
      <c r="B2595" s="9" t="s">
        <v>2</v>
      </c>
      <c r="C2595" s="10" t="s">
        <v>82</v>
      </c>
      <c r="D2595" s="10" t="s">
        <v>38</v>
      </c>
      <c r="E2595" s="10" t="s">
        <v>11</v>
      </c>
    </row>
    <row r="2596" spans="1:5" x14ac:dyDescent="0.35">
      <c r="A2596" s="8" t="s">
        <v>42965</v>
      </c>
      <c r="B2596" s="9" t="s">
        <v>2</v>
      </c>
      <c r="C2596" s="10" t="s">
        <v>82</v>
      </c>
      <c r="D2596" s="10" t="s">
        <v>38</v>
      </c>
      <c r="E2596" s="10" t="s">
        <v>11</v>
      </c>
    </row>
    <row r="2597" spans="1:5" x14ac:dyDescent="0.35">
      <c r="A2597" s="8" t="s">
        <v>42966</v>
      </c>
      <c r="B2597" s="9" t="s">
        <v>2</v>
      </c>
      <c r="C2597" s="10" t="s">
        <v>82</v>
      </c>
      <c r="D2597" s="10" t="s">
        <v>38</v>
      </c>
      <c r="E2597" s="10" t="s">
        <v>11</v>
      </c>
    </row>
    <row r="2598" spans="1:5" x14ac:dyDescent="0.35">
      <c r="A2598" s="8" t="s">
        <v>42967</v>
      </c>
      <c r="B2598" s="9" t="s">
        <v>2</v>
      </c>
      <c r="C2598" s="10" t="s">
        <v>82</v>
      </c>
      <c r="D2598" s="10" t="s">
        <v>38</v>
      </c>
      <c r="E2598" s="10" t="s">
        <v>11</v>
      </c>
    </row>
    <row r="2599" spans="1:5" x14ac:dyDescent="0.35">
      <c r="A2599" s="8" t="s">
        <v>42968</v>
      </c>
      <c r="B2599" s="9" t="s">
        <v>2</v>
      </c>
      <c r="C2599" s="10" t="s">
        <v>82</v>
      </c>
      <c r="D2599" s="10" t="s">
        <v>38</v>
      </c>
      <c r="E2599" s="10" t="s">
        <v>11</v>
      </c>
    </row>
    <row r="2600" spans="1:5" x14ac:dyDescent="0.35">
      <c r="A2600" s="8" t="s">
        <v>42969</v>
      </c>
      <c r="B2600" s="9" t="s">
        <v>2</v>
      </c>
      <c r="C2600" s="10" t="s">
        <v>82</v>
      </c>
      <c r="D2600" s="10" t="s">
        <v>38</v>
      </c>
      <c r="E2600" s="10" t="s">
        <v>11</v>
      </c>
    </row>
    <row r="2601" spans="1:5" x14ac:dyDescent="0.35">
      <c r="A2601" s="8" t="s">
        <v>42970</v>
      </c>
      <c r="B2601" s="9" t="s">
        <v>2</v>
      </c>
      <c r="C2601" s="10" t="s">
        <v>82</v>
      </c>
      <c r="D2601" s="10" t="s">
        <v>38</v>
      </c>
      <c r="E2601" s="10" t="s">
        <v>11</v>
      </c>
    </row>
    <row r="2602" spans="1:5" x14ac:dyDescent="0.35">
      <c r="A2602" s="8" t="s">
        <v>42971</v>
      </c>
      <c r="B2602" s="9" t="s">
        <v>2</v>
      </c>
      <c r="C2602" s="10" t="s">
        <v>82</v>
      </c>
      <c r="D2602" s="10" t="s">
        <v>38</v>
      </c>
      <c r="E2602" s="10" t="s">
        <v>11</v>
      </c>
    </row>
    <row r="2603" spans="1:5" x14ac:dyDescent="0.35">
      <c r="A2603" s="8" t="s">
        <v>42972</v>
      </c>
      <c r="B2603" s="9" t="s">
        <v>2</v>
      </c>
      <c r="C2603" s="10" t="s">
        <v>82</v>
      </c>
      <c r="D2603" s="10" t="s">
        <v>38</v>
      </c>
      <c r="E2603" s="10" t="s">
        <v>11</v>
      </c>
    </row>
    <row r="2604" spans="1:5" x14ac:dyDescent="0.35">
      <c r="A2604" s="8" t="s">
        <v>42973</v>
      </c>
      <c r="B2604" s="9" t="s">
        <v>2</v>
      </c>
      <c r="C2604" s="10" t="s">
        <v>82</v>
      </c>
      <c r="D2604" s="10" t="s">
        <v>38</v>
      </c>
      <c r="E2604" s="10" t="s">
        <v>11</v>
      </c>
    </row>
    <row r="2605" spans="1:5" x14ac:dyDescent="0.35">
      <c r="A2605" s="8" t="s">
        <v>42974</v>
      </c>
      <c r="B2605" s="9" t="s">
        <v>2</v>
      </c>
      <c r="C2605" s="10" t="s">
        <v>82</v>
      </c>
      <c r="D2605" s="10" t="s">
        <v>38</v>
      </c>
      <c r="E2605" s="10" t="s">
        <v>11</v>
      </c>
    </row>
    <row r="2606" spans="1:5" x14ac:dyDescent="0.35">
      <c r="A2606" s="8" t="s">
        <v>42975</v>
      </c>
      <c r="B2606" s="9" t="s">
        <v>2</v>
      </c>
      <c r="C2606" s="10" t="s">
        <v>82</v>
      </c>
      <c r="D2606" s="10" t="s">
        <v>38</v>
      </c>
      <c r="E2606" s="10" t="s">
        <v>11</v>
      </c>
    </row>
    <row r="2607" spans="1:5" x14ac:dyDescent="0.35">
      <c r="A2607" s="8" t="s">
        <v>42976</v>
      </c>
      <c r="B2607" s="9" t="s">
        <v>2</v>
      </c>
      <c r="C2607" s="10" t="s">
        <v>82</v>
      </c>
      <c r="D2607" s="10" t="s">
        <v>38</v>
      </c>
      <c r="E2607" s="10" t="s">
        <v>11</v>
      </c>
    </row>
    <row r="2608" spans="1:5" x14ac:dyDescent="0.35">
      <c r="A2608" s="8" t="s">
        <v>42977</v>
      </c>
      <c r="B2608" s="9" t="s">
        <v>2</v>
      </c>
      <c r="C2608" s="10" t="s">
        <v>82</v>
      </c>
      <c r="D2608" s="10" t="s">
        <v>38</v>
      </c>
      <c r="E2608" s="10" t="s">
        <v>11</v>
      </c>
    </row>
    <row r="2609" spans="1:5" x14ac:dyDescent="0.35">
      <c r="A2609" s="8" t="s">
        <v>42978</v>
      </c>
      <c r="B2609" s="9" t="s">
        <v>2</v>
      </c>
      <c r="C2609" s="10" t="s">
        <v>82</v>
      </c>
      <c r="D2609" s="10" t="s">
        <v>38</v>
      </c>
      <c r="E2609" s="10" t="s">
        <v>11</v>
      </c>
    </row>
    <row r="2610" spans="1:5" x14ac:dyDescent="0.35">
      <c r="A2610" s="8" t="s">
        <v>42979</v>
      </c>
      <c r="B2610" s="9" t="s">
        <v>2</v>
      </c>
      <c r="C2610" s="10" t="s">
        <v>82</v>
      </c>
      <c r="D2610" s="10" t="s">
        <v>38</v>
      </c>
      <c r="E2610" s="10" t="s">
        <v>11</v>
      </c>
    </row>
    <row r="2611" spans="1:5" x14ac:dyDescent="0.35">
      <c r="A2611" s="8" t="s">
        <v>42980</v>
      </c>
      <c r="B2611" s="9" t="s">
        <v>2</v>
      </c>
      <c r="C2611" s="10" t="s">
        <v>82</v>
      </c>
      <c r="D2611" s="10" t="s">
        <v>38</v>
      </c>
      <c r="E2611" s="10" t="s">
        <v>11</v>
      </c>
    </row>
    <row r="2612" spans="1:5" x14ac:dyDescent="0.35">
      <c r="A2612" s="8" t="s">
        <v>42981</v>
      </c>
      <c r="B2612" s="9" t="s">
        <v>2</v>
      </c>
      <c r="C2612" s="10" t="s">
        <v>82</v>
      </c>
      <c r="D2612" s="10" t="s">
        <v>38</v>
      </c>
      <c r="E2612" s="10" t="s">
        <v>11</v>
      </c>
    </row>
    <row r="2613" spans="1:5" x14ac:dyDescent="0.35">
      <c r="A2613" s="8" t="s">
        <v>42982</v>
      </c>
      <c r="B2613" s="9" t="s">
        <v>2</v>
      </c>
      <c r="C2613" s="10" t="s">
        <v>82</v>
      </c>
      <c r="D2613" s="10" t="s">
        <v>38</v>
      </c>
      <c r="E2613" s="10" t="s">
        <v>11</v>
      </c>
    </row>
    <row r="2614" spans="1:5" x14ac:dyDescent="0.35">
      <c r="A2614" s="8" t="s">
        <v>42983</v>
      </c>
      <c r="B2614" s="9" t="s">
        <v>2</v>
      </c>
      <c r="C2614" s="10" t="s">
        <v>82</v>
      </c>
      <c r="D2614" s="10" t="s">
        <v>38</v>
      </c>
      <c r="E2614" s="10" t="s">
        <v>11</v>
      </c>
    </row>
    <row r="2615" spans="1:5" x14ac:dyDescent="0.35">
      <c r="A2615" s="8" t="s">
        <v>42984</v>
      </c>
      <c r="B2615" s="9" t="s">
        <v>2</v>
      </c>
      <c r="C2615" s="10" t="s">
        <v>82</v>
      </c>
      <c r="D2615" s="10" t="s">
        <v>38</v>
      </c>
      <c r="E2615" s="10" t="s">
        <v>11</v>
      </c>
    </row>
    <row r="2616" spans="1:5" x14ac:dyDescent="0.35">
      <c r="A2616" s="8" t="s">
        <v>42985</v>
      </c>
      <c r="B2616" s="9" t="s">
        <v>2</v>
      </c>
      <c r="C2616" s="10" t="s">
        <v>82</v>
      </c>
      <c r="D2616" s="10" t="s">
        <v>38</v>
      </c>
      <c r="E2616" s="10" t="s">
        <v>11</v>
      </c>
    </row>
    <row r="2617" spans="1:5" x14ac:dyDescent="0.35">
      <c r="A2617" s="8" t="s">
        <v>42986</v>
      </c>
      <c r="B2617" s="9" t="s">
        <v>2</v>
      </c>
      <c r="C2617" s="10" t="s">
        <v>82</v>
      </c>
      <c r="D2617" s="10" t="s">
        <v>38</v>
      </c>
      <c r="E2617" s="10" t="s">
        <v>11</v>
      </c>
    </row>
    <row r="2618" spans="1:5" x14ac:dyDescent="0.35">
      <c r="A2618" s="8" t="s">
        <v>42987</v>
      </c>
      <c r="B2618" s="9" t="s">
        <v>2</v>
      </c>
      <c r="C2618" s="10" t="s">
        <v>82</v>
      </c>
      <c r="D2618" s="10" t="s">
        <v>38</v>
      </c>
      <c r="E2618" s="10" t="s">
        <v>11</v>
      </c>
    </row>
    <row r="2619" spans="1:5" x14ac:dyDescent="0.35">
      <c r="A2619" s="8" t="s">
        <v>42988</v>
      </c>
      <c r="B2619" s="9" t="s">
        <v>2</v>
      </c>
      <c r="C2619" s="10" t="s">
        <v>82</v>
      </c>
      <c r="D2619" s="10" t="s">
        <v>38</v>
      </c>
      <c r="E2619" s="10" t="s">
        <v>11</v>
      </c>
    </row>
    <row r="2620" spans="1:5" x14ac:dyDescent="0.35">
      <c r="A2620" s="8" t="s">
        <v>42989</v>
      </c>
      <c r="B2620" s="9" t="s">
        <v>2</v>
      </c>
      <c r="C2620" s="10" t="s">
        <v>82</v>
      </c>
      <c r="D2620" s="10" t="s">
        <v>38</v>
      </c>
      <c r="E2620" s="10" t="s">
        <v>11</v>
      </c>
    </row>
    <row r="2621" spans="1:5" x14ac:dyDescent="0.35">
      <c r="A2621" s="8" t="s">
        <v>42990</v>
      </c>
      <c r="B2621" s="9" t="s">
        <v>2</v>
      </c>
      <c r="C2621" s="10" t="s">
        <v>82</v>
      </c>
      <c r="D2621" s="10" t="s">
        <v>38</v>
      </c>
      <c r="E2621" s="10" t="s">
        <v>11</v>
      </c>
    </row>
    <row r="2622" spans="1:5" x14ac:dyDescent="0.35">
      <c r="A2622" s="8" t="s">
        <v>42991</v>
      </c>
      <c r="B2622" s="9" t="s">
        <v>2</v>
      </c>
      <c r="C2622" s="10" t="s">
        <v>82</v>
      </c>
      <c r="D2622" s="10" t="s">
        <v>38</v>
      </c>
      <c r="E2622" s="10" t="s">
        <v>11</v>
      </c>
    </row>
    <row r="2623" spans="1:5" x14ac:dyDescent="0.35">
      <c r="A2623" s="8" t="s">
        <v>42992</v>
      </c>
      <c r="B2623" s="9" t="s">
        <v>2</v>
      </c>
      <c r="C2623" s="10" t="s">
        <v>82</v>
      </c>
      <c r="D2623" s="10" t="s">
        <v>38</v>
      </c>
      <c r="E2623" s="10" t="s">
        <v>11</v>
      </c>
    </row>
    <row r="2624" spans="1:5" x14ac:dyDescent="0.35">
      <c r="A2624" s="8" t="s">
        <v>42993</v>
      </c>
      <c r="B2624" s="9" t="s">
        <v>2</v>
      </c>
      <c r="C2624" s="10" t="s">
        <v>82</v>
      </c>
      <c r="D2624" s="10" t="s">
        <v>38</v>
      </c>
      <c r="E2624" s="10" t="s">
        <v>11</v>
      </c>
    </row>
    <row r="2625" spans="1:5" x14ac:dyDescent="0.35">
      <c r="A2625" s="8" t="s">
        <v>42994</v>
      </c>
      <c r="B2625" s="9" t="s">
        <v>2</v>
      </c>
      <c r="C2625" s="10" t="s">
        <v>82</v>
      </c>
      <c r="D2625" s="10" t="s">
        <v>38</v>
      </c>
      <c r="E2625" s="10" t="s">
        <v>11</v>
      </c>
    </row>
    <row r="2626" spans="1:5" x14ac:dyDescent="0.35">
      <c r="A2626" s="8" t="s">
        <v>42995</v>
      </c>
      <c r="B2626" s="9" t="s">
        <v>2</v>
      </c>
      <c r="C2626" s="10" t="s">
        <v>82</v>
      </c>
      <c r="D2626" s="10" t="s">
        <v>38</v>
      </c>
      <c r="E2626" s="10" t="s">
        <v>11</v>
      </c>
    </row>
    <row r="2627" spans="1:5" x14ac:dyDescent="0.35">
      <c r="A2627" s="8" t="s">
        <v>42996</v>
      </c>
      <c r="B2627" s="9" t="s">
        <v>2</v>
      </c>
      <c r="C2627" s="10" t="s">
        <v>82</v>
      </c>
      <c r="D2627" s="10" t="s">
        <v>38</v>
      </c>
      <c r="E2627" s="10" t="s">
        <v>11</v>
      </c>
    </row>
    <row r="2628" spans="1:5" x14ac:dyDescent="0.35">
      <c r="A2628" s="8" t="s">
        <v>42997</v>
      </c>
      <c r="B2628" s="9" t="s">
        <v>2</v>
      </c>
      <c r="C2628" s="10" t="s">
        <v>82</v>
      </c>
      <c r="D2628" s="10" t="s">
        <v>38</v>
      </c>
      <c r="E2628" s="10" t="s">
        <v>11</v>
      </c>
    </row>
    <row r="2629" spans="1:5" x14ac:dyDescent="0.35">
      <c r="A2629" s="8" t="s">
        <v>42998</v>
      </c>
      <c r="B2629" s="9" t="s">
        <v>2</v>
      </c>
      <c r="C2629" s="10" t="s">
        <v>82</v>
      </c>
      <c r="D2629" s="10" t="s">
        <v>38</v>
      </c>
      <c r="E2629" s="10" t="s">
        <v>11</v>
      </c>
    </row>
    <row r="2630" spans="1:5" x14ac:dyDescent="0.35">
      <c r="A2630" s="8" t="s">
        <v>42999</v>
      </c>
      <c r="B2630" s="9" t="s">
        <v>2</v>
      </c>
      <c r="C2630" s="10" t="s">
        <v>82</v>
      </c>
      <c r="D2630" s="10" t="s">
        <v>38</v>
      </c>
      <c r="E2630" s="10" t="s">
        <v>11</v>
      </c>
    </row>
    <row r="2631" spans="1:5" x14ac:dyDescent="0.35">
      <c r="A2631" s="8" t="s">
        <v>43000</v>
      </c>
      <c r="B2631" s="9" t="s">
        <v>2</v>
      </c>
      <c r="C2631" s="10" t="s">
        <v>82</v>
      </c>
      <c r="D2631" s="10" t="s">
        <v>38</v>
      </c>
      <c r="E2631" s="10" t="s">
        <v>11</v>
      </c>
    </row>
    <row r="2632" spans="1:5" x14ac:dyDescent="0.35">
      <c r="A2632" s="8" t="s">
        <v>43001</v>
      </c>
      <c r="B2632" s="9" t="s">
        <v>2</v>
      </c>
      <c r="C2632" s="10" t="s">
        <v>82</v>
      </c>
      <c r="D2632" s="10" t="s">
        <v>38</v>
      </c>
      <c r="E2632" s="10" t="s">
        <v>11</v>
      </c>
    </row>
    <row r="2633" spans="1:5" x14ac:dyDescent="0.35">
      <c r="A2633" s="8" t="s">
        <v>43002</v>
      </c>
      <c r="B2633" s="9" t="s">
        <v>2</v>
      </c>
      <c r="C2633" s="10" t="s">
        <v>82</v>
      </c>
      <c r="D2633" s="10" t="s">
        <v>38</v>
      </c>
      <c r="E2633" s="10" t="s">
        <v>11</v>
      </c>
    </row>
    <row r="2634" spans="1:5" x14ac:dyDescent="0.35">
      <c r="A2634" s="8" t="s">
        <v>43003</v>
      </c>
      <c r="B2634" s="9" t="s">
        <v>2</v>
      </c>
      <c r="C2634" s="10" t="s">
        <v>82</v>
      </c>
      <c r="D2634" s="10" t="s">
        <v>38</v>
      </c>
      <c r="E2634" s="10" t="s">
        <v>11</v>
      </c>
    </row>
    <row r="2635" spans="1:5" x14ac:dyDescent="0.35">
      <c r="A2635" s="8" t="s">
        <v>43004</v>
      </c>
      <c r="B2635" s="9" t="s">
        <v>2</v>
      </c>
      <c r="C2635" s="10" t="s">
        <v>82</v>
      </c>
      <c r="D2635" s="10" t="s">
        <v>38</v>
      </c>
      <c r="E2635" s="10" t="s">
        <v>11</v>
      </c>
    </row>
    <row r="2636" spans="1:5" x14ac:dyDescent="0.35">
      <c r="A2636" s="8" t="s">
        <v>43005</v>
      </c>
      <c r="B2636" s="9" t="s">
        <v>2</v>
      </c>
      <c r="C2636" s="10" t="s">
        <v>82</v>
      </c>
      <c r="D2636" s="10" t="s">
        <v>38</v>
      </c>
      <c r="E2636" s="10" t="s">
        <v>11</v>
      </c>
    </row>
    <row r="2637" spans="1:5" x14ac:dyDescent="0.35">
      <c r="A2637" s="8" t="s">
        <v>43006</v>
      </c>
      <c r="B2637" s="9" t="s">
        <v>2</v>
      </c>
      <c r="C2637" s="10" t="s">
        <v>82</v>
      </c>
      <c r="D2637" s="10" t="s">
        <v>38</v>
      </c>
      <c r="E2637" s="10" t="s">
        <v>11</v>
      </c>
    </row>
    <row r="2638" spans="1:5" x14ac:dyDescent="0.35">
      <c r="A2638" s="8" t="s">
        <v>43007</v>
      </c>
      <c r="B2638" s="9" t="s">
        <v>2</v>
      </c>
      <c r="C2638" s="10" t="s">
        <v>82</v>
      </c>
      <c r="D2638" s="10" t="s">
        <v>38</v>
      </c>
      <c r="E2638" s="10" t="s">
        <v>11</v>
      </c>
    </row>
    <row r="2639" spans="1:5" x14ac:dyDescent="0.35">
      <c r="A2639" s="8" t="s">
        <v>43008</v>
      </c>
      <c r="B2639" s="9" t="s">
        <v>2</v>
      </c>
      <c r="C2639" s="10" t="s">
        <v>82</v>
      </c>
      <c r="D2639" s="10" t="s">
        <v>38</v>
      </c>
      <c r="E2639" s="10" t="s">
        <v>11</v>
      </c>
    </row>
    <row r="2640" spans="1:5" x14ac:dyDescent="0.35">
      <c r="A2640" s="8" t="s">
        <v>43009</v>
      </c>
      <c r="B2640" s="9" t="s">
        <v>2</v>
      </c>
      <c r="C2640" s="10" t="s">
        <v>82</v>
      </c>
      <c r="D2640" s="10" t="s">
        <v>38</v>
      </c>
      <c r="E2640" s="10" t="s">
        <v>11</v>
      </c>
    </row>
    <row r="2641" spans="1:5" x14ac:dyDescent="0.35">
      <c r="A2641" s="8" t="s">
        <v>43010</v>
      </c>
      <c r="B2641" s="9" t="s">
        <v>2</v>
      </c>
      <c r="C2641" s="10" t="s">
        <v>82</v>
      </c>
      <c r="D2641" s="10" t="s">
        <v>38</v>
      </c>
      <c r="E2641" s="10" t="s">
        <v>11</v>
      </c>
    </row>
    <row r="2642" spans="1:5" x14ac:dyDescent="0.35">
      <c r="A2642" s="8" t="s">
        <v>43011</v>
      </c>
      <c r="B2642" s="9" t="s">
        <v>2</v>
      </c>
      <c r="C2642" s="10" t="s">
        <v>82</v>
      </c>
      <c r="D2642" s="10" t="s">
        <v>38</v>
      </c>
      <c r="E2642" s="10" t="s">
        <v>11</v>
      </c>
    </row>
    <row r="2643" spans="1:5" x14ac:dyDescent="0.35">
      <c r="A2643" s="8" t="s">
        <v>43012</v>
      </c>
      <c r="B2643" s="9" t="s">
        <v>2</v>
      </c>
      <c r="C2643" s="10" t="s">
        <v>82</v>
      </c>
      <c r="D2643" s="10" t="s">
        <v>38</v>
      </c>
      <c r="E2643" s="10" t="s">
        <v>11</v>
      </c>
    </row>
    <row r="2644" spans="1:5" x14ac:dyDescent="0.35">
      <c r="A2644" s="8" t="s">
        <v>43013</v>
      </c>
      <c r="B2644" s="9" t="s">
        <v>2</v>
      </c>
      <c r="C2644" s="10" t="s">
        <v>82</v>
      </c>
      <c r="D2644" s="10" t="s">
        <v>38</v>
      </c>
      <c r="E2644" s="10" t="s">
        <v>11</v>
      </c>
    </row>
    <row r="2645" spans="1:5" x14ac:dyDescent="0.35">
      <c r="A2645" s="8" t="s">
        <v>43014</v>
      </c>
      <c r="B2645" s="9" t="s">
        <v>2</v>
      </c>
      <c r="C2645" s="10" t="s">
        <v>82</v>
      </c>
      <c r="D2645" s="10" t="s">
        <v>38</v>
      </c>
      <c r="E2645" s="10" t="s">
        <v>11</v>
      </c>
    </row>
    <row r="2646" spans="1:5" x14ac:dyDescent="0.35">
      <c r="A2646" s="8" t="s">
        <v>43015</v>
      </c>
      <c r="B2646" s="9" t="s">
        <v>2</v>
      </c>
      <c r="C2646" s="10" t="s">
        <v>82</v>
      </c>
      <c r="D2646" s="10" t="s">
        <v>38</v>
      </c>
      <c r="E2646" s="10" t="s">
        <v>11</v>
      </c>
    </row>
    <row r="2647" spans="1:5" x14ac:dyDescent="0.35">
      <c r="A2647" s="8" t="s">
        <v>43016</v>
      </c>
      <c r="B2647" s="9" t="s">
        <v>2</v>
      </c>
      <c r="C2647" s="10" t="s">
        <v>82</v>
      </c>
      <c r="D2647" s="10" t="s">
        <v>38</v>
      </c>
      <c r="E2647" s="10" t="s">
        <v>11</v>
      </c>
    </row>
    <row r="2648" spans="1:5" x14ac:dyDescent="0.35">
      <c r="A2648" s="8" t="s">
        <v>43017</v>
      </c>
      <c r="B2648" s="9" t="s">
        <v>2</v>
      </c>
      <c r="C2648" s="10" t="s">
        <v>82</v>
      </c>
      <c r="D2648" s="10" t="s">
        <v>38</v>
      </c>
      <c r="E2648" s="10" t="s">
        <v>11</v>
      </c>
    </row>
    <row r="2649" spans="1:5" x14ac:dyDescent="0.35">
      <c r="A2649" s="8" t="s">
        <v>43018</v>
      </c>
      <c r="B2649" s="9" t="s">
        <v>2</v>
      </c>
      <c r="C2649" s="10" t="s">
        <v>82</v>
      </c>
      <c r="D2649" s="10" t="s">
        <v>38</v>
      </c>
      <c r="E2649" s="10" t="s">
        <v>11</v>
      </c>
    </row>
    <row r="2650" spans="1:5" x14ac:dyDescent="0.35">
      <c r="A2650" s="8" t="s">
        <v>43019</v>
      </c>
      <c r="B2650" s="9" t="s">
        <v>2</v>
      </c>
      <c r="C2650" s="10" t="s">
        <v>82</v>
      </c>
      <c r="D2650" s="10" t="s">
        <v>38</v>
      </c>
      <c r="E2650" s="10" t="s">
        <v>11</v>
      </c>
    </row>
    <row r="2651" spans="1:5" x14ac:dyDescent="0.35">
      <c r="A2651" s="8" t="s">
        <v>43020</v>
      </c>
      <c r="B2651" s="9" t="s">
        <v>2</v>
      </c>
      <c r="C2651" s="10" t="s">
        <v>82</v>
      </c>
      <c r="D2651" s="10" t="s">
        <v>38</v>
      </c>
      <c r="E2651" s="10" t="s">
        <v>11</v>
      </c>
    </row>
    <row r="2652" spans="1:5" x14ac:dyDescent="0.35">
      <c r="A2652" s="8" t="s">
        <v>43021</v>
      </c>
      <c r="B2652" s="9" t="s">
        <v>2</v>
      </c>
      <c r="C2652" s="10" t="s">
        <v>82</v>
      </c>
      <c r="D2652" s="10" t="s">
        <v>38</v>
      </c>
      <c r="E2652" s="10" t="s">
        <v>11</v>
      </c>
    </row>
    <row r="2653" spans="1:5" x14ac:dyDescent="0.35">
      <c r="A2653" s="8" t="s">
        <v>43022</v>
      </c>
      <c r="B2653" s="9" t="s">
        <v>2</v>
      </c>
      <c r="C2653" s="10" t="s">
        <v>82</v>
      </c>
      <c r="D2653" s="10" t="s">
        <v>38</v>
      </c>
      <c r="E2653" s="10" t="s">
        <v>11</v>
      </c>
    </row>
    <row r="2654" spans="1:5" x14ac:dyDescent="0.35">
      <c r="A2654" s="8" t="s">
        <v>43023</v>
      </c>
      <c r="B2654" s="9" t="s">
        <v>2</v>
      </c>
      <c r="C2654" s="10" t="s">
        <v>82</v>
      </c>
      <c r="D2654" s="10" t="s">
        <v>38</v>
      </c>
      <c r="E2654" s="10" t="s">
        <v>11</v>
      </c>
    </row>
    <row r="2655" spans="1:5" x14ac:dyDescent="0.35">
      <c r="A2655" s="8" t="s">
        <v>43024</v>
      </c>
      <c r="B2655" s="9" t="s">
        <v>2</v>
      </c>
      <c r="C2655" s="10" t="s">
        <v>82</v>
      </c>
      <c r="D2655" s="10" t="s">
        <v>38</v>
      </c>
      <c r="E2655" s="10" t="s">
        <v>11</v>
      </c>
    </row>
    <row r="2656" spans="1:5" x14ac:dyDescent="0.35">
      <c r="A2656" s="8" t="s">
        <v>43025</v>
      </c>
      <c r="B2656" s="9" t="s">
        <v>2</v>
      </c>
      <c r="C2656" s="10" t="s">
        <v>82</v>
      </c>
      <c r="D2656" s="10" t="s">
        <v>38</v>
      </c>
      <c r="E2656" s="10" t="s">
        <v>11</v>
      </c>
    </row>
    <row r="2657" spans="1:5" x14ac:dyDescent="0.35">
      <c r="A2657" s="8" t="s">
        <v>43026</v>
      </c>
      <c r="B2657" s="9" t="s">
        <v>2</v>
      </c>
      <c r="C2657" s="10" t="s">
        <v>82</v>
      </c>
      <c r="D2657" s="10" t="s">
        <v>38</v>
      </c>
      <c r="E2657" s="10" t="s">
        <v>11</v>
      </c>
    </row>
    <row r="2658" spans="1:5" x14ac:dyDescent="0.35">
      <c r="A2658" s="8" t="s">
        <v>43027</v>
      </c>
      <c r="B2658" s="9" t="s">
        <v>2</v>
      </c>
      <c r="C2658" s="10" t="s">
        <v>82</v>
      </c>
      <c r="D2658" s="10" t="s">
        <v>38</v>
      </c>
      <c r="E2658" s="10" t="s">
        <v>11</v>
      </c>
    </row>
    <row r="2659" spans="1:5" x14ac:dyDescent="0.35">
      <c r="A2659" s="8" t="s">
        <v>43028</v>
      </c>
      <c r="B2659" s="9" t="s">
        <v>2</v>
      </c>
      <c r="C2659" s="10" t="s">
        <v>82</v>
      </c>
      <c r="D2659" s="10" t="s">
        <v>38</v>
      </c>
      <c r="E2659" s="10" t="s">
        <v>11</v>
      </c>
    </row>
    <row r="2660" spans="1:5" x14ac:dyDescent="0.35">
      <c r="A2660" s="8" t="s">
        <v>43029</v>
      </c>
      <c r="B2660" s="9" t="s">
        <v>2</v>
      </c>
      <c r="C2660" s="10" t="s">
        <v>82</v>
      </c>
      <c r="D2660" s="10" t="s">
        <v>38</v>
      </c>
      <c r="E2660" s="10" t="s">
        <v>11</v>
      </c>
    </row>
    <row r="2661" spans="1:5" x14ac:dyDescent="0.35">
      <c r="A2661" s="8" t="s">
        <v>43030</v>
      </c>
      <c r="B2661" s="9" t="s">
        <v>2</v>
      </c>
      <c r="C2661" s="10" t="s">
        <v>82</v>
      </c>
      <c r="D2661" s="10" t="s">
        <v>38</v>
      </c>
      <c r="E2661" s="10" t="s">
        <v>11</v>
      </c>
    </row>
    <row r="2662" spans="1:5" x14ac:dyDescent="0.35">
      <c r="A2662" s="8" t="s">
        <v>43031</v>
      </c>
      <c r="B2662" s="9" t="s">
        <v>2</v>
      </c>
      <c r="C2662" s="10" t="s">
        <v>82</v>
      </c>
      <c r="D2662" s="10" t="s">
        <v>38</v>
      </c>
      <c r="E2662" s="10" t="s">
        <v>11</v>
      </c>
    </row>
    <row r="2663" spans="1:5" x14ac:dyDescent="0.35">
      <c r="A2663" s="8" t="s">
        <v>43032</v>
      </c>
      <c r="B2663" s="9" t="s">
        <v>2</v>
      </c>
      <c r="C2663" s="10" t="s">
        <v>82</v>
      </c>
      <c r="D2663" s="10" t="s">
        <v>38</v>
      </c>
      <c r="E2663" s="10" t="s">
        <v>11</v>
      </c>
    </row>
    <row r="2664" spans="1:5" x14ac:dyDescent="0.35">
      <c r="A2664" s="8" t="s">
        <v>43033</v>
      </c>
      <c r="B2664" s="9" t="s">
        <v>2</v>
      </c>
      <c r="C2664" s="10" t="s">
        <v>82</v>
      </c>
      <c r="D2664" s="10" t="s">
        <v>38</v>
      </c>
      <c r="E2664" s="10" t="s">
        <v>11</v>
      </c>
    </row>
    <row r="2665" spans="1:5" x14ac:dyDescent="0.35">
      <c r="A2665" s="8" t="s">
        <v>43034</v>
      </c>
      <c r="B2665" s="9" t="s">
        <v>2</v>
      </c>
      <c r="C2665" s="10" t="s">
        <v>82</v>
      </c>
      <c r="D2665" s="10" t="s">
        <v>38</v>
      </c>
      <c r="E2665" s="10" t="s">
        <v>11</v>
      </c>
    </row>
    <row r="2666" spans="1:5" x14ac:dyDescent="0.35">
      <c r="A2666" s="8" t="s">
        <v>43035</v>
      </c>
      <c r="B2666" s="9" t="s">
        <v>2</v>
      </c>
      <c r="C2666" s="10" t="s">
        <v>82</v>
      </c>
      <c r="D2666" s="10" t="s">
        <v>38</v>
      </c>
      <c r="E2666" s="10" t="s">
        <v>11</v>
      </c>
    </row>
    <row r="2667" spans="1:5" x14ac:dyDescent="0.35">
      <c r="A2667" s="8" t="s">
        <v>43036</v>
      </c>
      <c r="B2667" s="9" t="s">
        <v>2</v>
      </c>
      <c r="C2667" s="10" t="s">
        <v>82</v>
      </c>
      <c r="D2667" s="10" t="s">
        <v>38</v>
      </c>
      <c r="E2667" s="10" t="s">
        <v>11</v>
      </c>
    </row>
    <row r="2668" spans="1:5" x14ac:dyDescent="0.35">
      <c r="A2668" s="8" t="s">
        <v>43037</v>
      </c>
      <c r="B2668" s="9" t="s">
        <v>2</v>
      </c>
      <c r="C2668" s="10" t="s">
        <v>82</v>
      </c>
      <c r="D2668" s="10" t="s">
        <v>38</v>
      </c>
      <c r="E2668" s="10" t="s">
        <v>11</v>
      </c>
    </row>
    <row r="2669" spans="1:5" x14ac:dyDescent="0.35">
      <c r="A2669" s="8" t="s">
        <v>43038</v>
      </c>
      <c r="B2669" s="9" t="s">
        <v>2</v>
      </c>
      <c r="C2669" s="10" t="s">
        <v>82</v>
      </c>
      <c r="D2669" s="10" t="s">
        <v>38</v>
      </c>
      <c r="E2669" s="10" t="s">
        <v>11</v>
      </c>
    </row>
    <row r="2670" spans="1:5" x14ac:dyDescent="0.35">
      <c r="A2670" s="8" t="s">
        <v>43039</v>
      </c>
      <c r="B2670" s="9" t="s">
        <v>2</v>
      </c>
      <c r="C2670" s="10" t="s">
        <v>82</v>
      </c>
      <c r="D2670" s="10" t="s">
        <v>38</v>
      </c>
      <c r="E2670" s="10" t="s">
        <v>11</v>
      </c>
    </row>
    <row r="2671" spans="1:5" x14ac:dyDescent="0.35">
      <c r="A2671" s="8" t="s">
        <v>43040</v>
      </c>
      <c r="B2671" s="9" t="s">
        <v>2</v>
      </c>
      <c r="C2671" s="10" t="s">
        <v>82</v>
      </c>
      <c r="D2671" s="10" t="s">
        <v>38</v>
      </c>
      <c r="E2671" s="10" t="s">
        <v>11</v>
      </c>
    </row>
    <row r="2672" spans="1:5" x14ac:dyDescent="0.35">
      <c r="A2672" s="8" t="s">
        <v>43041</v>
      </c>
      <c r="B2672" s="9" t="s">
        <v>2</v>
      </c>
      <c r="C2672" s="10" t="s">
        <v>82</v>
      </c>
      <c r="D2672" s="10" t="s">
        <v>38</v>
      </c>
      <c r="E2672" s="10" t="s">
        <v>11</v>
      </c>
    </row>
    <row r="2673" spans="1:5" x14ac:dyDescent="0.35">
      <c r="A2673" s="8" t="s">
        <v>43042</v>
      </c>
      <c r="B2673" s="9" t="s">
        <v>2</v>
      </c>
      <c r="C2673" s="10" t="s">
        <v>82</v>
      </c>
      <c r="D2673" s="10" t="s">
        <v>38</v>
      </c>
      <c r="E2673" s="10" t="s">
        <v>11</v>
      </c>
    </row>
    <row r="2674" spans="1:5" x14ac:dyDescent="0.35">
      <c r="A2674" s="8" t="s">
        <v>43043</v>
      </c>
      <c r="B2674" s="9" t="s">
        <v>2</v>
      </c>
      <c r="C2674" s="10" t="s">
        <v>82</v>
      </c>
      <c r="D2674" s="10" t="s">
        <v>38</v>
      </c>
      <c r="E2674" s="10" t="s">
        <v>11</v>
      </c>
    </row>
    <row r="2675" spans="1:5" x14ac:dyDescent="0.35">
      <c r="A2675" s="8" t="s">
        <v>43044</v>
      </c>
      <c r="B2675" s="9" t="s">
        <v>2</v>
      </c>
      <c r="C2675" s="10" t="s">
        <v>82</v>
      </c>
      <c r="D2675" s="10" t="s">
        <v>38</v>
      </c>
      <c r="E2675" s="10" t="s">
        <v>11</v>
      </c>
    </row>
    <row r="2676" spans="1:5" x14ac:dyDescent="0.35">
      <c r="A2676" s="8" t="s">
        <v>43045</v>
      </c>
      <c r="B2676" s="9" t="s">
        <v>2</v>
      </c>
      <c r="C2676" s="10" t="s">
        <v>82</v>
      </c>
      <c r="D2676" s="10" t="s">
        <v>38</v>
      </c>
      <c r="E2676" s="10" t="s">
        <v>11</v>
      </c>
    </row>
    <row r="2677" spans="1:5" x14ac:dyDescent="0.35">
      <c r="A2677" s="8" t="s">
        <v>43046</v>
      </c>
      <c r="B2677" s="9" t="s">
        <v>2</v>
      </c>
      <c r="C2677" s="10" t="s">
        <v>82</v>
      </c>
      <c r="D2677" s="10" t="s">
        <v>38</v>
      </c>
      <c r="E2677" s="10" t="s">
        <v>11</v>
      </c>
    </row>
    <row r="2678" spans="1:5" x14ac:dyDescent="0.35">
      <c r="A2678" s="8" t="s">
        <v>43047</v>
      </c>
      <c r="B2678" s="9" t="s">
        <v>2</v>
      </c>
      <c r="C2678" s="10" t="s">
        <v>82</v>
      </c>
      <c r="D2678" s="10" t="s">
        <v>38</v>
      </c>
      <c r="E2678" s="10" t="s">
        <v>11</v>
      </c>
    </row>
    <row r="2679" spans="1:5" x14ac:dyDescent="0.35">
      <c r="A2679" s="8" t="s">
        <v>43048</v>
      </c>
      <c r="B2679" s="9" t="s">
        <v>2</v>
      </c>
      <c r="C2679" s="10" t="s">
        <v>82</v>
      </c>
      <c r="D2679" s="10" t="s">
        <v>38</v>
      </c>
      <c r="E2679" s="10" t="s">
        <v>11</v>
      </c>
    </row>
    <row r="2680" spans="1:5" x14ac:dyDescent="0.35">
      <c r="A2680" s="8" t="s">
        <v>43049</v>
      </c>
      <c r="B2680" s="9" t="s">
        <v>2</v>
      </c>
      <c r="C2680" s="10" t="s">
        <v>82</v>
      </c>
      <c r="D2680" s="10" t="s">
        <v>38</v>
      </c>
      <c r="E2680" s="10" t="s">
        <v>11</v>
      </c>
    </row>
    <row r="2681" spans="1:5" x14ac:dyDescent="0.35">
      <c r="A2681" s="8" t="s">
        <v>43050</v>
      </c>
      <c r="B2681" s="9" t="s">
        <v>2</v>
      </c>
      <c r="C2681" s="10" t="s">
        <v>82</v>
      </c>
      <c r="D2681" s="10" t="s">
        <v>38</v>
      </c>
      <c r="E2681" s="10" t="s">
        <v>11</v>
      </c>
    </row>
    <row r="2682" spans="1:5" x14ac:dyDescent="0.35">
      <c r="A2682" s="8" t="s">
        <v>43051</v>
      </c>
      <c r="B2682" s="9" t="s">
        <v>2</v>
      </c>
      <c r="C2682" s="10" t="s">
        <v>82</v>
      </c>
      <c r="D2682" s="10" t="s">
        <v>38</v>
      </c>
      <c r="E2682" s="10" t="s">
        <v>11</v>
      </c>
    </row>
    <row r="2683" spans="1:5" x14ac:dyDescent="0.35">
      <c r="A2683" s="8" t="s">
        <v>43052</v>
      </c>
      <c r="B2683" s="9" t="s">
        <v>2</v>
      </c>
      <c r="C2683" s="10" t="s">
        <v>82</v>
      </c>
      <c r="D2683" s="10" t="s">
        <v>38</v>
      </c>
      <c r="E2683" s="10" t="s">
        <v>11</v>
      </c>
    </row>
    <row r="2684" spans="1:5" x14ac:dyDescent="0.35">
      <c r="A2684" s="8" t="s">
        <v>43053</v>
      </c>
      <c r="B2684" s="9" t="s">
        <v>2</v>
      </c>
      <c r="C2684" s="10" t="s">
        <v>82</v>
      </c>
      <c r="D2684" s="10" t="s">
        <v>38</v>
      </c>
      <c r="E2684" s="10" t="s">
        <v>11</v>
      </c>
    </row>
    <row r="2685" spans="1:5" x14ac:dyDescent="0.35">
      <c r="A2685" s="8" t="s">
        <v>43054</v>
      </c>
      <c r="B2685" s="9" t="s">
        <v>2</v>
      </c>
      <c r="C2685" s="10" t="s">
        <v>82</v>
      </c>
      <c r="D2685" s="10" t="s">
        <v>38</v>
      </c>
      <c r="E2685" s="10" t="s">
        <v>11</v>
      </c>
    </row>
    <row r="2686" spans="1:5" x14ac:dyDescent="0.35">
      <c r="A2686" s="8" t="s">
        <v>43055</v>
      </c>
      <c r="B2686" s="9" t="s">
        <v>2</v>
      </c>
      <c r="C2686" s="10" t="s">
        <v>82</v>
      </c>
      <c r="D2686" s="10" t="s">
        <v>38</v>
      </c>
      <c r="E2686" s="10" t="s">
        <v>11</v>
      </c>
    </row>
    <row r="2687" spans="1:5" x14ac:dyDescent="0.35">
      <c r="A2687" s="8" t="s">
        <v>43056</v>
      </c>
      <c r="B2687" s="9" t="s">
        <v>2</v>
      </c>
      <c r="C2687" s="10" t="s">
        <v>82</v>
      </c>
      <c r="D2687" s="10" t="s">
        <v>38</v>
      </c>
      <c r="E2687" s="10" t="s">
        <v>11</v>
      </c>
    </row>
    <row r="2688" spans="1:5" x14ac:dyDescent="0.35">
      <c r="A2688" s="8" t="s">
        <v>43057</v>
      </c>
      <c r="B2688" s="9" t="s">
        <v>2</v>
      </c>
      <c r="C2688" s="10" t="s">
        <v>82</v>
      </c>
      <c r="D2688" s="10" t="s">
        <v>38</v>
      </c>
      <c r="E2688" s="10" t="s">
        <v>11</v>
      </c>
    </row>
    <row r="2689" spans="1:5" x14ac:dyDescent="0.35">
      <c r="A2689" s="8" t="s">
        <v>43058</v>
      </c>
      <c r="B2689" s="9" t="s">
        <v>2</v>
      </c>
      <c r="C2689" s="10" t="s">
        <v>82</v>
      </c>
      <c r="D2689" s="10" t="s">
        <v>38</v>
      </c>
      <c r="E2689" s="10" t="s">
        <v>11</v>
      </c>
    </row>
    <row r="2690" spans="1:5" x14ac:dyDescent="0.35">
      <c r="A2690" s="8" t="s">
        <v>43059</v>
      </c>
      <c r="B2690" s="9" t="s">
        <v>2</v>
      </c>
      <c r="C2690" s="10" t="s">
        <v>82</v>
      </c>
      <c r="D2690" s="10" t="s">
        <v>38</v>
      </c>
      <c r="E2690" s="10" t="s">
        <v>11</v>
      </c>
    </row>
    <row r="2691" spans="1:5" x14ac:dyDescent="0.35">
      <c r="A2691" s="8" t="s">
        <v>43060</v>
      </c>
      <c r="B2691" s="9" t="s">
        <v>2</v>
      </c>
      <c r="C2691" s="10" t="s">
        <v>82</v>
      </c>
      <c r="D2691" s="10" t="s">
        <v>38</v>
      </c>
      <c r="E2691" s="10" t="s">
        <v>11</v>
      </c>
    </row>
    <row r="2692" spans="1:5" x14ac:dyDescent="0.35">
      <c r="A2692" s="8" t="s">
        <v>43061</v>
      </c>
      <c r="B2692" s="9" t="s">
        <v>2</v>
      </c>
      <c r="C2692" s="10" t="s">
        <v>82</v>
      </c>
      <c r="D2692" s="10" t="s">
        <v>38</v>
      </c>
      <c r="E2692" s="10" t="s">
        <v>11</v>
      </c>
    </row>
    <row r="2693" spans="1:5" x14ac:dyDescent="0.35">
      <c r="A2693" s="8" t="s">
        <v>43062</v>
      </c>
      <c r="B2693" s="9" t="s">
        <v>2</v>
      </c>
      <c r="C2693" s="10" t="s">
        <v>82</v>
      </c>
      <c r="D2693" s="10" t="s">
        <v>38</v>
      </c>
      <c r="E2693" s="10" t="s">
        <v>11</v>
      </c>
    </row>
    <row r="2694" spans="1:5" x14ac:dyDescent="0.35">
      <c r="A2694" s="8" t="s">
        <v>43063</v>
      </c>
      <c r="B2694" s="9" t="s">
        <v>2</v>
      </c>
      <c r="C2694" s="10" t="s">
        <v>82</v>
      </c>
      <c r="D2694" s="10" t="s">
        <v>38</v>
      </c>
      <c r="E2694" s="10" t="s">
        <v>11</v>
      </c>
    </row>
    <row r="2695" spans="1:5" x14ac:dyDescent="0.35">
      <c r="A2695" s="8" t="s">
        <v>43064</v>
      </c>
      <c r="B2695" s="9" t="s">
        <v>2</v>
      </c>
      <c r="C2695" s="10" t="s">
        <v>82</v>
      </c>
      <c r="D2695" s="10" t="s">
        <v>38</v>
      </c>
      <c r="E2695" s="10" t="s">
        <v>11</v>
      </c>
    </row>
    <row r="2696" spans="1:5" x14ac:dyDescent="0.35">
      <c r="A2696" s="8" t="s">
        <v>43065</v>
      </c>
      <c r="B2696" s="9" t="s">
        <v>2</v>
      </c>
      <c r="C2696" s="10" t="s">
        <v>82</v>
      </c>
      <c r="D2696" s="10" t="s">
        <v>38</v>
      </c>
      <c r="E2696" s="10" t="s">
        <v>11</v>
      </c>
    </row>
    <row r="2697" spans="1:5" x14ac:dyDescent="0.35">
      <c r="A2697" s="8" t="s">
        <v>43066</v>
      </c>
      <c r="B2697" s="9" t="s">
        <v>2</v>
      </c>
      <c r="C2697" s="10" t="s">
        <v>82</v>
      </c>
      <c r="D2697" s="10" t="s">
        <v>38</v>
      </c>
      <c r="E2697" s="10" t="s">
        <v>11</v>
      </c>
    </row>
    <row r="2698" spans="1:5" x14ac:dyDescent="0.35">
      <c r="A2698" s="8" t="s">
        <v>43067</v>
      </c>
      <c r="B2698" s="9" t="s">
        <v>2</v>
      </c>
      <c r="C2698" s="10" t="s">
        <v>82</v>
      </c>
      <c r="D2698" s="10" t="s">
        <v>38</v>
      </c>
      <c r="E2698" s="10" t="s">
        <v>11</v>
      </c>
    </row>
    <row r="2699" spans="1:5" x14ac:dyDescent="0.35">
      <c r="A2699" s="8" t="s">
        <v>43068</v>
      </c>
      <c r="B2699" s="9" t="s">
        <v>2</v>
      </c>
      <c r="C2699" s="10" t="s">
        <v>82</v>
      </c>
      <c r="D2699" s="10" t="s">
        <v>38</v>
      </c>
      <c r="E2699" s="10" t="s">
        <v>11</v>
      </c>
    </row>
    <row r="2700" spans="1:5" x14ac:dyDescent="0.35">
      <c r="A2700" s="8" t="s">
        <v>43069</v>
      </c>
      <c r="B2700" s="9" t="s">
        <v>2</v>
      </c>
      <c r="C2700" s="10" t="s">
        <v>82</v>
      </c>
      <c r="D2700" s="10" t="s">
        <v>38</v>
      </c>
      <c r="E2700" s="10" t="s">
        <v>11</v>
      </c>
    </row>
    <row r="2701" spans="1:5" x14ac:dyDescent="0.35">
      <c r="A2701" s="8" t="s">
        <v>43070</v>
      </c>
      <c r="B2701" s="9" t="s">
        <v>2</v>
      </c>
      <c r="C2701" s="10" t="s">
        <v>82</v>
      </c>
      <c r="D2701" s="10" t="s">
        <v>38</v>
      </c>
      <c r="E2701" s="10" t="s">
        <v>11</v>
      </c>
    </row>
    <row r="2702" spans="1:5" x14ac:dyDescent="0.35">
      <c r="A2702" s="8" t="s">
        <v>43071</v>
      </c>
      <c r="B2702" s="9" t="s">
        <v>2</v>
      </c>
      <c r="C2702" s="10" t="s">
        <v>82</v>
      </c>
      <c r="D2702" s="10" t="s">
        <v>38</v>
      </c>
      <c r="E2702" s="10" t="s">
        <v>11</v>
      </c>
    </row>
    <row r="2703" spans="1:5" x14ac:dyDescent="0.35">
      <c r="A2703" s="8" t="s">
        <v>43072</v>
      </c>
      <c r="B2703" s="9" t="s">
        <v>2</v>
      </c>
      <c r="C2703" s="10" t="s">
        <v>82</v>
      </c>
      <c r="D2703" s="10" t="s">
        <v>38</v>
      </c>
      <c r="E2703" s="10" t="s">
        <v>11</v>
      </c>
    </row>
    <row r="2704" spans="1:5" x14ac:dyDescent="0.35">
      <c r="A2704" s="8" t="s">
        <v>43073</v>
      </c>
      <c r="B2704" s="9" t="s">
        <v>2</v>
      </c>
      <c r="C2704" s="10" t="s">
        <v>82</v>
      </c>
      <c r="D2704" s="10" t="s">
        <v>38</v>
      </c>
      <c r="E2704" s="10" t="s">
        <v>11</v>
      </c>
    </row>
    <row r="2705" spans="1:5" x14ac:dyDescent="0.35">
      <c r="A2705" s="8" t="s">
        <v>43074</v>
      </c>
      <c r="B2705" s="9" t="s">
        <v>2</v>
      </c>
      <c r="C2705" s="10" t="s">
        <v>82</v>
      </c>
      <c r="D2705" s="10" t="s">
        <v>38</v>
      </c>
      <c r="E2705" s="10" t="s">
        <v>11</v>
      </c>
    </row>
    <row r="2706" spans="1:5" x14ac:dyDescent="0.35">
      <c r="A2706" s="8" t="s">
        <v>43075</v>
      </c>
      <c r="B2706" s="9" t="s">
        <v>2</v>
      </c>
      <c r="C2706" s="10" t="s">
        <v>82</v>
      </c>
      <c r="D2706" s="10" t="s">
        <v>38</v>
      </c>
      <c r="E2706" s="10" t="s">
        <v>11</v>
      </c>
    </row>
    <row r="2707" spans="1:5" x14ac:dyDescent="0.35">
      <c r="A2707" s="8" t="s">
        <v>43076</v>
      </c>
      <c r="B2707" s="9" t="s">
        <v>2</v>
      </c>
      <c r="C2707" s="10" t="s">
        <v>82</v>
      </c>
      <c r="D2707" s="10" t="s">
        <v>38</v>
      </c>
      <c r="E2707" s="10" t="s">
        <v>11</v>
      </c>
    </row>
    <row r="2708" spans="1:5" x14ac:dyDescent="0.35">
      <c r="A2708" s="8" t="s">
        <v>43077</v>
      </c>
      <c r="B2708" s="9" t="s">
        <v>2</v>
      </c>
      <c r="C2708" s="10" t="s">
        <v>82</v>
      </c>
      <c r="D2708" s="10" t="s">
        <v>38</v>
      </c>
      <c r="E2708" s="10" t="s">
        <v>11</v>
      </c>
    </row>
    <row r="2709" spans="1:5" x14ac:dyDescent="0.35">
      <c r="A2709" s="8" t="s">
        <v>43078</v>
      </c>
      <c r="B2709" s="9" t="s">
        <v>2</v>
      </c>
      <c r="C2709" s="10" t="s">
        <v>82</v>
      </c>
      <c r="D2709" s="10" t="s">
        <v>38</v>
      </c>
      <c r="E2709" s="10" t="s">
        <v>11</v>
      </c>
    </row>
    <row r="2710" spans="1:5" x14ac:dyDescent="0.35">
      <c r="A2710" s="8" t="s">
        <v>43079</v>
      </c>
      <c r="B2710" s="9" t="s">
        <v>2</v>
      </c>
      <c r="C2710" s="10" t="s">
        <v>82</v>
      </c>
      <c r="D2710" s="10" t="s">
        <v>38</v>
      </c>
      <c r="E2710" s="10" t="s">
        <v>11</v>
      </c>
    </row>
    <row r="2711" spans="1:5" x14ac:dyDescent="0.35">
      <c r="A2711" s="8" t="s">
        <v>43080</v>
      </c>
      <c r="B2711" s="9" t="s">
        <v>2</v>
      </c>
      <c r="C2711" s="10" t="s">
        <v>82</v>
      </c>
      <c r="D2711" s="10" t="s">
        <v>38</v>
      </c>
      <c r="E2711" s="10" t="s">
        <v>11</v>
      </c>
    </row>
    <row r="2712" spans="1:5" x14ac:dyDescent="0.35">
      <c r="A2712" s="8" t="s">
        <v>43081</v>
      </c>
      <c r="B2712" s="9" t="s">
        <v>2</v>
      </c>
      <c r="C2712" s="10" t="s">
        <v>82</v>
      </c>
      <c r="D2712" s="10" t="s">
        <v>38</v>
      </c>
      <c r="E2712" s="10" t="s">
        <v>11</v>
      </c>
    </row>
    <row r="2713" spans="1:5" x14ac:dyDescent="0.35">
      <c r="A2713" s="8" t="s">
        <v>43082</v>
      </c>
      <c r="B2713" s="9" t="s">
        <v>2</v>
      </c>
      <c r="C2713" s="10" t="s">
        <v>82</v>
      </c>
      <c r="D2713" s="10" t="s">
        <v>38</v>
      </c>
      <c r="E2713" s="10" t="s">
        <v>11</v>
      </c>
    </row>
    <row r="2714" spans="1:5" x14ac:dyDescent="0.35">
      <c r="A2714" s="8" t="s">
        <v>43083</v>
      </c>
      <c r="B2714" s="9" t="s">
        <v>2</v>
      </c>
      <c r="C2714" s="10" t="s">
        <v>82</v>
      </c>
      <c r="D2714" s="10" t="s">
        <v>38</v>
      </c>
      <c r="E2714" s="10" t="s">
        <v>11</v>
      </c>
    </row>
    <row r="2715" spans="1:5" x14ac:dyDescent="0.35">
      <c r="A2715" s="8" t="s">
        <v>43084</v>
      </c>
      <c r="B2715" s="9" t="s">
        <v>2</v>
      </c>
      <c r="C2715" s="10" t="s">
        <v>82</v>
      </c>
      <c r="D2715" s="10" t="s">
        <v>38</v>
      </c>
      <c r="E2715" s="10" t="s">
        <v>11</v>
      </c>
    </row>
    <row r="2716" spans="1:5" x14ac:dyDescent="0.35">
      <c r="A2716" s="8" t="s">
        <v>43085</v>
      </c>
      <c r="B2716" s="9" t="s">
        <v>2</v>
      </c>
      <c r="C2716" s="10" t="s">
        <v>82</v>
      </c>
      <c r="D2716" s="10" t="s">
        <v>38</v>
      </c>
      <c r="E2716" s="10" t="s">
        <v>11</v>
      </c>
    </row>
    <row r="2717" spans="1:5" x14ac:dyDescent="0.35">
      <c r="A2717" s="8" t="s">
        <v>43086</v>
      </c>
      <c r="B2717" s="9" t="s">
        <v>2</v>
      </c>
      <c r="C2717" s="10" t="s">
        <v>82</v>
      </c>
      <c r="D2717" s="10" t="s">
        <v>38</v>
      </c>
      <c r="E2717" s="10" t="s">
        <v>11</v>
      </c>
    </row>
    <row r="2718" spans="1:5" x14ac:dyDescent="0.35">
      <c r="A2718" s="8" t="s">
        <v>43087</v>
      </c>
      <c r="B2718" s="9" t="s">
        <v>2</v>
      </c>
      <c r="C2718" s="10" t="s">
        <v>82</v>
      </c>
      <c r="D2718" s="10" t="s">
        <v>38</v>
      </c>
      <c r="E2718" s="10" t="s">
        <v>11</v>
      </c>
    </row>
    <row r="2719" spans="1:5" x14ac:dyDescent="0.35">
      <c r="A2719" s="8" t="s">
        <v>43088</v>
      </c>
      <c r="B2719" s="9" t="s">
        <v>2</v>
      </c>
      <c r="C2719" s="10" t="s">
        <v>82</v>
      </c>
      <c r="D2719" s="10" t="s">
        <v>38</v>
      </c>
      <c r="E2719" s="10" t="s">
        <v>11</v>
      </c>
    </row>
    <row r="2720" spans="1:5" x14ac:dyDescent="0.35">
      <c r="A2720" s="8" t="s">
        <v>43089</v>
      </c>
      <c r="B2720" s="9" t="s">
        <v>2</v>
      </c>
      <c r="C2720" s="10" t="s">
        <v>82</v>
      </c>
      <c r="D2720" s="10" t="s">
        <v>38</v>
      </c>
      <c r="E2720" s="10" t="s">
        <v>11</v>
      </c>
    </row>
    <row r="2721" spans="1:5" x14ac:dyDescent="0.35">
      <c r="A2721" s="8" t="s">
        <v>43090</v>
      </c>
      <c r="B2721" s="9" t="s">
        <v>2</v>
      </c>
      <c r="C2721" s="10" t="s">
        <v>82</v>
      </c>
      <c r="D2721" s="10" t="s">
        <v>38</v>
      </c>
      <c r="E2721" s="10" t="s">
        <v>11</v>
      </c>
    </row>
    <row r="2722" spans="1:5" x14ac:dyDescent="0.35">
      <c r="A2722" s="8" t="s">
        <v>43091</v>
      </c>
      <c r="B2722" s="9" t="s">
        <v>2</v>
      </c>
      <c r="C2722" s="10" t="s">
        <v>82</v>
      </c>
      <c r="D2722" s="10" t="s">
        <v>38</v>
      </c>
      <c r="E2722" s="10" t="s">
        <v>11</v>
      </c>
    </row>
    <row r="2723" spans="1:5" x14ac:dyDescent="0.35">
      <c r="A2723" s="8" t="s">
        <v>43092</v>
      </c>
      <c r="B2723" s="9" t="s">
        <v>2</v>
      </c>
      <c r="C2723" s="10" t="s">
        <v>82</v>
      </c>
      <c r="D2723" s="10" t="s">
        <v>38</v>
      </c>
      <c r="E2723" s="10" t="s">
        <v>11</v>
      </c>
    </row>
    <row r="2724" spans="1:5" x14ac:dyDescent="0.35">
      <c r="A2724" s="8" t="s">
        <v>43093</v>
      </c>
      <c r="B2724" s="9" t="s">
        <v>2</v>
      </c>
      <c r="C2724" s="10" t="s">
        <v>82</v>
      </c>
      <c r="D2724" s="10" t="s">
        <v>38</v>
      </c>
      <c r="E2724" s="10" t="s">
        <v>11</v>
      </c>
    </row>
    <row r="2725" spans="1:5" x14ac:dyDescent="0.35">
      <c r="A2725" s="8" t="s">
        <v>43094</v>
      </c>
      <c r="B2725" s="9" t="s">
        <v>2</v>
      </c>
      <c r="C2725" s="10" t="s">
        <v>82</v>
      </c>
      <c r="D2725" s="10" t="s">
        <v>38</v>
      </c>
      <c r="E2725" s="10" t="s">
        <v>11</v>
      </c>
    </row>
    <row r="2726" spans="1:5" x14ac:dyDescent="0.35">
      <c r="A2726" s="8" t="s">
        <v>43095</v>
      </c>
      <c r="B2726" s="9" t="s">
        <v>2</v>
      </c>
      <c r="C2726" s="10" t="s">
        <v>82</v>
      </c>
      <c r="D2726" s="10" t="s">
        <v>38</v>
      </c>
      <c r="E2726" s="10" t="s">
        <v>11</v>
      </c>
    </row>
    <row r="2727" spans="1:5" x14ac:dyDescent="0.35">
      <c r="A2727" s="8" t="s">
        <v>43096</v>
      </c>
      <c r="B2727" s="9" t="s">
        <v>2</v>
      </c>
      <c r="C2727" s="10" t="s">
        <v>82</v>
      </c>
      <c r="D2727" s="10" t="s">
        <v>38</v>
      </c>
      <c r="E2727" s="10" t="s">
        <v>11</v>
      </c>
    </row>
    <row r="2728" spans="1:5" x14ac:dyDescent="0.35">
      <c r="A2728" s="8" t="s">
        <v>43097</v>
      </c>
      <c r="B2728" s="9" t="s">
        <v>2</v>
      </c>
      <c r="C2728" s="10" t="s">
        <v>82</v>
      </c>
      <c r="D2728" s="10" t="s">
        <v>38</v>
      </c>
      <c r="E2728" s="10" t="s">
        <v>11</v>
      </c>
    </row>
    <row r="2729" spans="1:5" x14ac:dyDescent="0.35">
      <c r="A2729" s="8" t="s">
        <v>43098</v>
      </c>
      <c r="B2729" s="9" t="s">
        <v>2</v>
      </c>
      <c r="C2729" s="10" t="s">
        <v>82</v>
      </c>
      <c r="D2729" s="10" t="s">
        <v>38</v>
      </c>
      <c r="E2729" s="10" t="s">
        <v>11</v>
      </c>
    </row>
    <row r="2730" spans="1:5" x14ac:dyDescent="0.35">
      <c r="A2730" s="8" t="s">
        <v>43099</v>
      </c>
      <c r="B2730" s="9" t="s">
        <v>2</v>
      </c>
      <c r="C2730" s="10" t="s">
        <v>82</v>
      </c>
      <c r="D2730" s="10" t="s">
        <v>38</v>
      </c>
      <c r="E2730" s="10" t="s">
        <v>11</v>
      </c>
    </row>
    <row r="2731" spans="1:5" x14ac:dyDescent="0.35">
      <c r="A2731" s="8" t="s">
        <v>43100</v>
      </c>
      <c r="B2731" s="9" t="s">
        <v>2</v>
      </c>
      <c r="C2731" s="10" t="s">
        <v>82</v>
      </c>
      <c r="D2731" s="10" t="s">
        <v>38</v>
      </c>
      <c r="E2731" s="10" t="s">
        <v>11</v>
      </c>
    </row>
    <row r="2732" spans="1:5" x14ac:dyDescent="0.35">
      <c r="A2732" s="8" t="s">
        <v>43101</v>
      </c>
      <c r="B2732" s="9" t="s">
        <v>2</v>
      </c>
      <c r="C2732" s="10" t="s">
        <v>82</v>
      </c>
      <c r="D2732" s="10" t="s">
        <v>38</v>
      </c>
      <c r="E2732" s="10" t="s">
        <v>11</v>
      </c>
    </row>
    <row r="2733" spans="1:5" x14ac:dyDescent="0.35">
      <c r="A2733" s="8" t="s">
        <v>43102</v>
      </c>
      <c r="B2733" s="9" t="s">
        <v>2</v>
      </c>
      <c r="C2733" s="10" t="s">
        <v>82</v>
      </c>
      <c r="D2733" s="10" t="s">
        <v>38</v>
      </c>
      <c r="E2733" s="10" t="s">
        <v>11</v>
      </c>
    </row>
    <row r="2734" spans="1:5" x14ac:dyDescent="0.35">
      <c r="A2734" s="8" t="s">
        <v>43103</v>
      </c>
      <c r="B2734" s="9" t="s">
        <v>2</v>
      </c>
      <c r="C2734" s="10" t="s">
        <v>82</v>
      </c>
      <c r="D2734" s="10" t="s">
        <v>38</v>
      </c>
      <c r="E2734" s="10" t="s">
        <v>11</v>
      </c>
    </row>
    <row r="2735" spans="1:5" x14ac:dyDescent="0.35">
      <c r="A2735" s="8" t="s">
        <v>43104</v>
      </c>
      <c r="B2735" s="9" t="s">
        <v>2</v>
      </c>
      <c r="C2735" s="10" t="s">
        <v>82</v>
      </c>
      <c r="D2735" s="10" t="s">
        <v>38</v>
      </c>
      <c r="E2735" s="10" t="s">
        <v>11</v>
      </c>
    </row>
    <row r="2736" spans="1:5" x14ac:dyDescent="0.35">
      <c r="A2736" s="8" t="s">
        <v>43105</v>
      </c>
      <c r="B2736" s="9" t="s">
        <v>2</v>
      </c>
      <c r="C2736" s="10" t="s">
        <v>82</v>
      </c>
      <c r="D2736" s="10" t="s">
        <v>38</v>
      </c>
      <c r="E2736" s="10" t="s">
        <v>11</v>
      </c>
    </row>
    <row r="2737" spans="1:5" x14ac:dyDescent="0.35">
      <c r="A2737" s="8" t="s">
        <v>43106</v>
      </c>
      <c r="B2737" s="9" t="s">
        <v>2</v>
      </c>
      <c r="C2737" s="10" t="s">
        <v>82</v>
      </c>
      <c r="D2737" s="10" t="s">
        <v>38</v>
      </c>
      <c r="E2737" s="10" t="s">
        <v>11</v>
      </c>
    </row>
    <row r="2738" spans="1:5" x14ac:dyDescent="0.35">
      <c r="A2738" s="8" t="s">
        <v>43107</v>
      </c>
      <c r="B2738" s="9" t="s">
        <v>2</v>
      </c>
      <c r="C2738" s="10" t="s">
        <v>82</v>
      </c>
      <c r="D2738" s="10" t="s">
        <v>38</v>
      </c>
      <c r="E2738" s="10" t="s">
        <v>11</v>
      </c>
    </row>
    <row r="2739" spans="1:5" x14ac:dyDescent="0.35">
      <c r="A2739" s="8" t="s">
        <v>43108</v>
      </c>
      <c r="B2739" s="9" t="s">
        <v>2</v>
      </c>
      <c r="C2739" s="10" t="s">
        <v>82</v>
      </c>
      <c r="D2739" s="10" t="s">
        <v>38</v>
      </c>
      <c r="E2739" s="10" t="s">
        <v>11</v>
      </c>
    </row>
    <row r="2740" spans="1:5" x14ac:dyDescent="0.35">
      <c r="A2740" s="8" t="s">
        <v>43109</v>
      </c>
      <c r="B2740" s="9" t="s">
        <v>2</v>
      </c>
      <c r="C2740" s="10" t="s">
        <v>82</v>
      </c>
      <c r="D2740" s="10" t="s">
        <v>38</v>
      </c>
      <c r="E2740" s="10" t="s">
        <v>11</v>
      </c>
    </row>
    <row r="2741" spans="1:5" x14ac:dyDescent="0.35">
      <c r="A2741" s="8" t="s">
        <v>43110</v>
      </c>
      <c r="B2741" s="9" t="s">
        <v>2</v>
      </c>
      <c r="C2741" s="10" t="s">
        <v>82</v>
      </c>
      <c r="D2741" s="10" t="s">
        <v>38</v>
      </c>
      <c r="E2741" s="10" t="s">
        <v>11</v>
      </c>
    </row>
    <row r="2742" spans="1:5" x14ac:dyDescent="0.35">
      <c r="A2742" s="8" t="s">
        <v>43111</v>
      </c>
      <c r="B2742" s="9" t="s">
        <v>2</v>
      </c>
      <c r="C2742" s="10" t="s">
        <v>82</v>
      </c>
      <c r="D2742" s="10" t="s">
        <v>38</v>
      </c>
      <c r="E2742" s="10" t="s">
        <v>11</v>
      </c>
    </row>
    <row r="2743" spans="1:5" x14ac:dyDescent="0.35">
      <c r="A2743" s="8" t="s">
        <v>43112</v>
      </c>
      <c r="B2743" s="9" t="s">
        <v>2</v>
      </c>
      <c r="C2743" s="10" t="s">
        <v>82</v>
      </c>
      <c r="D2743" s="10" t="s">
        <v>38</v>
      </c>
      <c r="E2743" s="10" t="s">
        <v>11</v>
      </c>
    </row>
    <row r="2744" spans="1:5" x14ac:dyDescent="0.35">
      <c r="A2744" s="8" t="s">
        <v>43113</v>
      </c>
      <c r="B2744" s="9" t="s">
        <v>2</v>
      </c>
      <c r="C2744" s="10" t="s">
        <v>82</v>
      </c>
      <c r="D2744" s="10" t="s">
        <v>38</v>
      </c>
      <c r="E2744" s="10" t="s">
        <v>11</v>
      </c>
    </row>
    <row r="2745" spans="1:5" x14ac:dyDescent="0.35">
      <c r="A2745" s="8" t="s">
        <v>43114</v>
      </c>
      <c r="B2745" s="9" t="s">
        <v>2</v>
      </c>
      <c r="C2745" s="10" t="s">
        <v>82</v>
      </c>
      <c r="D2745" s="10" t="s">
        <v>38</v>
      </c>
      <c r="E2745" s="10" t="s">
        <v>11</v>
      </c>
    </row>
    <row r="2746" spans="1:5" x14ac:dyDescent="0.35">
      <c r="A2746" s="8" t="s">
        <v>43115</v>
      </c>
      <c r="B2746" s="9" t="s">
        <v>2</v>
      </c>
      <c r="C2746" s="10" t="s">
        <v>82</v>
      </c>
      <c r="D2746" s="10" t="s">
        <v>38</v>
      </c>
      <c r="E2746" s="10" t="s">
        <v>11</v>
      </c>
    </row>
    <row r="2747" spans="1:5" x14ac:dyDescent="0.35">
      <c r="A2747" s="8" t="s">
        <v>43116</v>
      </c>
      <c r="B2747" s="9" t="s">
        <v>2</v>
      </c>
      <c r="C2747" s="10" t="s">
        <v>82</v>
      </c>
      <c r="D2747" s="10" t="s">
        <v>38</v>
      </c>
      <c r="E2747" s="10" t="s">
        <v>11</v>
      </c>
    </row>
    <row r="2748" spans="1:5" x14ac:dyDescent="0.35">
      <c r="A2748" s="8" t="s">
        <v>43117</v>
      </c>
      <c r="B2748" s="9" t="s">
        <v>2</v>
      </c>
      <c r="C2748" s="10" t="s">
        <v>82</v>
      </c>
      <c r="D2748" s="10" t="s">
        <v>38</v>
      </c>
      <c r="E2748" s="10" t="s">
        <v>11</v>
      </c>
    </row>
    <row r="2749" spans="1:5" x14ac:dyDescent="0.35">
      <c r="A2749" s="8" t="s">
        <v>43118</v>
      </c>
      <c r="B2749" s="9" t="s">
        <v>2</v>
      </c>
      <c r="C2749" s="10" t="s">
        <v>82</v>
      </c>
      <c r="D2749" s="10" t="s">
        <v>38</v>
      </c>
      <c r="E2749" s="10" t="s">
        <v>11</v>
      </c>
    </row>
    <row r="2750" spans="1:5" x14ac:dyDescent="0.35">
      <c r="A2750" s="8" t="s">
        <v>43119</v>
      </c>
      <c r="B2750" s="9" t="s">
        <v>2</v>
      </c>
      <c r="C2750" s="10" t="s">
        <v>82</v>
      </c>
      <c r="D2750" s="10" t="s">
        <v>38</v>
      </c>
      <c r="E2750" s="10" t="s">
        <v>11</v>
      </c>
    </row>
    <row r="2751" spans="1:5" x14ac:dyDescent="0.35">
      <c r="A2751" s="8" t="s">
        <v>43120</v>
      </c>
      <c r="B2751" s="9" t="s">
        <v>2</v>
      </c>
      <c r="C2751" s="10" t="s">
        <v>82</v>
      </c>
      <c r="D2751" s="10" t="s">
        <v>38</v>
      </c>
      <c r="E2751" s="10" t="s">
        <v>11</v>
      </c>
    </row>
    <row r="2752" spans="1:5" x14ac:dyDescent="0.35">
      <c r="A2752" s="8" t="s">
        <v>43121</v>
      </c>
      <c r="B2752" s="9" t="s">
        <v>2</v>
      </c>
      <c r="C2752" s="10" t="s">
        <v>82</v>
      </c>
      <c r="D2752" s="10" t="s">
        <v>38</v>
      </c>
      <c r="E2752" s="10" t="s">
        <v>11</v>
      </c>
    </row>
    <row r="2753" spans="1:5" x14ac:dyDescent="0.35">
      <c r="A2753" s="8" t="s">
        <v>43122</v>
      </c>
      <c r="B2753" s="9" t="s">
        <v>2</v>
      </c>
      <c r="C2753" s="10" t="s">
        <v>82</v>
      </c>
      <c r="D2753" s="10" t="s">
        <v>38</v>
      </c>
      <c r="E2753" s="10" t="s">
        <v>11</v>
      </c>
    </row>
    <row r="2754" spans="1:5" x14ac:dyDescent="0.35">
      <c r="A2754" s="8" t="s">
        <v>43123</v>
      </c>
      <c r="B2754" s="9" t="s">
        <v>2</v>
      </c>
      <c r="C2754" s="10" t="s">
        <v>82</v>
      </c>
      <c r="D2754" s="10" t="s">
        <v>38</v>
      </c>
      <c r="E2754" s="10" t="s">
        <v>11</v>
      </c>
    </row>
    <row r="2755" spans="1:5" x14ac:dyDescent="0.35">
      <c r="A2755" s="8" t="s">
        <v>43124</v>
      </c>
      <c r="B2755" s="9" t="s">
        <v>2</v>
      </c>
      <c r="C2755" s="10" t="s">
        <v>82</v>
      </c>
      <c r="D2755" s="10" t="s">
        <v>38</v>
      </c>
      <c r="E2755" s="10" t="s">
        <v>11</v>
      </c>
    </row>
    <row r="2756" spans="1:5" x14ac:dyDescent="0.35">
      <c r="A2756" s="8" t="s">
        <v>43125</v>
      </c>
      <c r="B2756" s="9" t="s">
        <v>2</v>
      </c>
      <c r="C2756" s="10" t="s">
        <v>82</v>
      </c>
      <c r="D2756" s="10" t="s">
        <v>38</v>
      </c>
      <c r="E2756" s="10" t="s">
        <v>11</v>
      </c>
    </row>
    <row r="2757" spans="1:5" x14ac:dyDescent="0.35">
      <c r="A2757" s="8" t="s">
        <v>43126</v>
      </c>
      <c r="B2757" s="9" t="s">
        <v>2</v>
      </c>
      <c r="C2757" s="10" t="s">
        <v>82</v>
      </c>
      <c r="D2757" s="10" t="s">
        <v>38</v>
      </c>
      <c r="E2757" s="10" t="s">
        <v>11</v>
      </c>
    </row>
    <row r="2758" spans="1:5" x14ac:dyDescent="0.35">
      <c r="A2758" s="8" t="s">
        <v>43127</v>
      </c>
      <c r="B2758" s="9" t="s">
        <v>2</v>
      </c>
      <c r="C2758" s="10" t="s">
        <v>82</v>
      </c>
      <c r="D2758" s="10" t="s">
        <v>38</v>
      </c>
      <c r="E2758" s="10" t="s">
        <v>11</v>
      </c>
    </row>
    <row r="2759" spans="1:5" x14ac:dyDescent="0.35">
      <c r="A2759" s="8" t="s">
        <v>43128</v>
      </c>
      <c r="B2759" s="9" t="s">
        <v>2</v>
      </c>
      <c r="C2759" s="10" t="s">
        <v>82</v>
      </c>
      <c r="D2759" s="10" t="s">
        <v>38</v>
      </c>
      <c r="E2759" s="10" t="s">
        <v>11</v>
      </c>
    </row>
    <row r="2760" spans="1:5" x14ac:dyDescent="0.35">
      <c r="A2760" s="8" t="s">
        <v>43129</v>
      </c>
      <c r="B2760" s="9" t="s">
        <v>2</v>
      </c>
      <c r="C2760" s="10" t="s">
        <v>82</v>
      </c>
      <c r="D2760" s="10" t="s">
        <v>38</v>
      </c>
      <c r="E2760" s="10" t="s">
        <v>11</v>
      </c>
    </row>
    <row r="2761" spans="1:5" x14ac:dyDescent="0.35">
      <c r="A2761" s="8" t="s">
        <v>43130</v>
      </c>
      <c r="B2761" s="9" t="s">
        <v>2</v>
      </c>
      <c r="C2761" s="10" t="s">
        <v>82</v>
      </c>
      <c r="D2761" s="10" t="s">
        <v>38</v>
      </c>
      <c r="E2761" s="10" t="s">
        <v>11</v>
      </c>
    </row>
    <row r="2762" spans="1:5" x14ac:dyDescent="0.35">
      <c r="A2762" s="8" t="s">
        <v>43131</v>
      </c>
      <c r="B2762" s="9" t="s">
        <v>2</v>
      </c>
      <c r="C2762" s="10" t="s">
        <v>82</v>
      </c>
      <c r="D2762" s="10" t="s">
        <v>38</v>
      </c>
      <c r="E2762" s="10" t="s">
        <v>11</v>
      </c>
    </row>
    <row r="2763" spans="1:5" x14ac:dyDescent="0.35">
      <c r="A2763" s="8" t="s">
        <v>43132</v>
      </c>
      <c r="B2763" s="9" t="s">
        <v>2</v>
      </c>
      <c r="C2763" s="10" t="s">
        <v>82</v>
      </c>
      <c r="D2763" s="10" t="s">
        <v>38</v>
      </c>
      <c r="E2763" s="10" t="s">
        <v>11</v>
      </c>
    </row>
    <row r="2764" spans="1:5" x14ac:dyDescent="0.35">
      <c r="A2764" s="8" t="s">
        <v>43133</v>
      </c>
      <c r="B2764" s="9" t="s">
        <v>2</v>
      </c>
      <c r="C2764" s="10" t="s">
        <v>82</v>
      </c>
      <c r="D2764" s="10" t="s">
        <v>38</v>
      </c>
      <c r="E2764" s="10" t="s">
        <v>11</v>
      </c>
    </row>
    <row r="2765" spans="1:5" x14ac:dyDescent="0.35">
      <c r="A2765" s="8" t="s">
        <v>43134</v>
      </c>
      <c r="B2765" s="9" t="s">
        <v>2</v>
      </c>
      <c r="C2765" s="10" t="s">
        <v>82</v>
      </c>
      <c r="D2765" s="10" t="s">
        <v>38</v>
      </c>
      <c r="E2765" s="10" t="s">
        <v>11</v>
      </c>
    </row>
    <row r="2766" spans="1:5" x14ac:dyDescent="0.35">
      <c r="A2766" s="8" t="s">
        <v>43135</v>
      </c>
      <c r="B2766" s="9" t="s">
        <v>2</v>
      </c>
      <c r="C2766" s="10" t="s">
        <v>82</v>
      </c>
      <c r="D2766" s="10" t="s">
        <v>38</v>
      </c>
      <c r="E2766" s="10" t="s">
        <v>11</v>
      </c>
    </row>
    <row r="2767" spans="1:5" x14ac:dyDescent="0.35">
      <c r="A2767" s="8" t="s">
        <v>43136</v>
      </c>
      <c r="B2767" s="9" t="s">
        <v>2</v>
      </c>
      <c r="C2767" s="10" t="s">
        <v>82</v>
      </c>
      <c r="D2767" s="10" t="s">
        <v>38</v>
      </c>
      <c r="E2767" s="10" t="s">
        <v>11</v>
      </c>
    </row>
    <row r="2768" spans="1:5" x14ac:dyDescent="0.35">
      <c r="A2768" s="8" t="s">
        <v>43137</v>
      </c>
      <c r="B2768" s="9" t="s">
        <v>2</v>
      </c>
      <c r="C2768" s="10" t="s">
        <v>82</v>
      </c>
      <c r="D2768" s="10" t="s">
        <v>38</v>
      </c>
      <c r="E2768" s="10" t="s">
        <v>11</v>
      </c>
    </row>
    <row r="2769" spans="1:5" x14ac:dyDescent="0.35">
      <c r="A2769" s="8" t="s">
        <v>43138</v>
      </c>
      <c r="B2769" s="9" t="s">
        <v>2</v>
      </c>
      <c r="C2769" s="10" t="s">
        <v>82</v>
      </c>
      <c r="D2769" s="10" t="s">
        <v>38</v>
      </c>
      <c r="E2769" s="10" t="s">
        <v>11</v>
      </c>
    </row>
    <row r="2770" spans="1:5" x14ac:dyDescent="0.35">
      <c r="A2770" s="8" t="s">
        <v>43139</v>
      </c>
      <c r="B2770" s="9" t="s">
        <v>2</v>
      </c>
      <c r="C2770" s="10" t="s">
        <v>82</v>
      </c>
      <c r="D2770" s="10" t="s">
        <v>38</v>
      </c>
      <c r="E2770" s="10" t="s">
        <v>11</v>
      </c>
    </row>
    <row r="2771" spans="1:5" x14ac:dyDescent="0.35">
      <c r="A2771" s="8" t="s">
        <v>43140</v>
      </c>
      <c r="B2771" s="9" t="s">
        <v>2</v>
      </c>
      <c r="C2771" s="10" t="s">
        <v>82</v>
      </c>
      <c r="D2771" s="10" t="s">
        <v>38</v>
      </c>
      <c r="E2771" s="10" t="s">
        <v>11</v>
      </c>
    </row>
    <row r="2772" spans="1:5" x14ac:dyDescent="0.35">
      <c r="A2772" s="8" t="s">
        <v>43141</v>
      </c>
      <c r="B2772" s="9" t="s">
        <v>2</v>
      </c>
      <c r="C2772" s="10" t="s">
        <v>82</v>
      </c>
      <c r="D2772" s="10" t="s">
        <v>38</v>
      </c>
      <c r="E2772" s="10" t="s">
        <v>11</v>
      </c>
    </row>
    <row r="2773" spans="1:5" x14ac:dyDescent="0.35">
      <c r="A2773" s="8" t="s">
        <v>43142</v>
      </c>
      <c r="B2773" s="9" t="s">
        <v>2</v>
      </c>
      <c r="C2773" s="10" t="s">
        <v>82</v>
      </c>
      <c r="D2773" s="10" t="s">
        <v>38</v>
      </c>
      <c r="E2773" s="10" t="s">
        <v>11</v>
      </c>
    </row>
    <row r="2774" spans="1:5" x14ac:dyDescent="0.35">
      <c r="A2774" s="8" t="s">
        <v>43143</v>
      </c>
      <c r="B2774" s="9" t="s">
        <v>2</v>
      </c>
      <c r="C2774" s="10" t="s">
        <v>82</v>
      </c>
      <c r="D2774" s="10" t="s">
        <v>38</v>
      </c>
      <c r="E2774" s="10" t="s">
        <v>11</v>
      </c>
    </row>
    <row r="2775" spans="1:5" x14ac:dyDescent="0.35">
      <c r="A2775" s="8" t="s">
        <v>43144</v>
      </c>
      <c r="B2775" s="9" t="s">
        <v>2</v>
      </c>
      <c r="C2775" s="10" t="s">
        <v>82</v>
      </c>
      <c r="D2775" s="10" t="s">
        <v>38</v>
      </c>
      <c r="E2775" s="10" t="s">
        <v>11</v>
      </c>
    </row>
    <row r="2776" spans="1:5" x14ac:dyDescent="0.35">
      <c r="A2776" s="8" t="s">
        <v>43145</v>
      </c>
      <c r="B2776" s="9" t="s">
        <v>2</v>
      </c>
      <c r="C2776" s="10" t="s">
        <v>82</v>
      </c>
      <c r="D2776" s="10" t="s">
        <v>38</v>
      </c>
      <c r="E2776" s="10" t="s">
        <v>11</v>
      </c>
    </row>
    <row r="2777" spans="1:5" x14ac:dyDescent="0.35">
      <c r="A2777" s="8" t="s">
        <v>43146</v>
      </c>
      <c r="B2777" s="9" t="s">
        <v>2</v>
      </c>
      <c r="C2777" s="10" t="s">
        <v>82</v>
      </c>
      <c r="D2777" s="10" t="s">
        <v>38</v>
      </c>
      <c r="E2777" s="10" t="s">
        <v>11</v>
      </c>
    </row>
    <row r="2778" spans="1:5" x14ac:dyDescent="0.35">
      <c r="A2778" s="8" t="s">
        <v>43147</v>
      </c>
      <c r="B2778" s="9" t="s">
        <v>2</v>
      </c>
      <c r="C2778" s="10" t="s">
        <v>82</v>
      </c>
      <c r="D2778" s="10" t="s">
        <v>38</v>
      </c>
      <c r="E2778" s="10" t="s">
        <v>11</v>
      </c>
    </row>
    <row r="2779" spans="1:5" x14ac:dyDescent="0.35">
      <c r="A2779" s="8" t="s">
        <v>43148</v>
      </c>
      <c r="B2779" s="9" t="s">
        <v>2</v>
      </c>
      <c r="C2779" s="10" t="s">
        <v>82</v>
      </c>
      <c r="D2779" s="10" t="s">
        <v>38</v>
      </c>
      <c r="E2779" s="10" t="s">
        <v>11</v>
      </c>
    </row>
    <row r="2780" spans="1:5" x14ac:dyDescent="0.35">
      <c r="A2780" s="8" t="s">
        <v>43149</v>
      </c>
      <c r="B2780" s="9" t="s">
        <v>2</v>
      </c>
      <c r="C2780" s="10" t="s">
        <v>82</v>
      </c>
      <c r="D2780" s="10" t="s">
        <v>38</v>
      </c>
      <c r="E2780" s="10" t="s">
        <v>11</v>
      </c>
    </row>
    <row r="2781" spans="1:5" x14ac:dyDescent="0.35">
      <c r="A2781" s="8" t="s">
        <v>43150</v>
      </c>
      <c r="B2781" s="9" t="s">
        <v>2</v>
      </c>
      <c r="C2781" s="10" t="s">
        <v>82</v>
      </c>
      <c r="D2781" s="10" t="s">
        <v>38</v>
      </c>
      <c r="E2781" s="10" t="s">
        <v>11</v>
      </c>
    </row>
    <row r="2782" spans="1:5" x14ac:dyDescent="0.35">
      <c r="A2782" s="8" t="s">
        <v>43151</v>
      </c>
      <c r="B2782" s="9" t="s">
        <v>2</v>
      </c>
      <c r="C2782" s="10" t="s">
        <v>82</v>
      </c>
      <c r="D2782" s="10" t="s">
        <v>38</v>
      </c>
      <c r="E2782" s="10" t="s">
        <v>11</v>
      </c>
    </row>
    <row r="2783" spans="1:5" x14ac:dyDescent="0.35">
      <c r="A2783" s="8" t="s">
        <v>43152</v>
      </c>
      <c r="B2783" s="9" t="s">
        <v>2</v>
      </c>
      <c r="C2783" s="10" t="s">
        <v>82</v>
      </c>
      <c r="D2783" s="10" t="s">
        <v>38</v>
      </c>
      <c r="E2783" s="10" t="s">
        <v>11</v>
      </c>
    </row>
    <row r="2784" spans="1:5" x14ac:dyDescent="0.35">
      <c r="A2784" s="8" t="s">
        <v>43153</v>
      </c>
      <c r="B2784" s="9" t="s">
        <v>2</v>
      </c>
      <c r="C2784" s="10" t="s">
        <v>82</v>
      </c>
      <c r="D2784" s="10" t="s">
        <v>38</v>
      </c>
      <c r="E2784" s="10" t="s">
        <v>11</v>
      </c>
    </row>
    <row r="2785" spans="1:5" x14ac:dyDescent="0.35">
      <c r="A2785" s="8" t="s">
        <v>43154</v>
      </c>
      <c r="B2785" s="9" t="s">
        <v>2</v>
      </c>
      <c r="C2785" s="10" t="s">
        <v>82</v>
      </c>
      <c r="D2785" s="10" t="s">
        <v>38</v>
      </c>
      <c r="E2785" s="10" t="s">
        <v>11</v>
      </c>
    </row>
    <row r="2786" spans="1:5" x14ac:dyDescent="0.35">
      <c r="A2786" s="8" t="s">
        <v>43155</v>
      </c>
      <c r="B2786" s="9" t="s">
        <v>2</v>
      </c>
      <c r="C2786" s="10" t="s">
        <v>82</v>
      </c>
      <c r="D2786" s="10" t="s">
        <v>38</v>
      </c>
      <c r="E2786" s="10" t="s">
        <v>11</v>
      </c>
    </row>
    <row r="2787" spans="1:5" x14ac:dyDescent="0.35">
      <c r="A2787" s="8" t="s">
        <v>43156</v>
      </c>
      <c r="B2787" s="9" t="s">
        <v>2</v>
      </c>
      <c r="C2787" s="10" t="s">
        <v>82</v>
      </c>
      <c r="D2787" s="10" t="s">
        <v>38</v>
      </c>
      <c r="E2787" s="10" t="s">
        <v>11</v>
      </c>
    </row>
    <row r="2788" spans="1:5" x14ac:dyDescent="0.35">
      <c r="A2788" s="8" t="s">
        <v>43157</v>
      </c>
      <c r="B2788" s="9" t="s">
        <v>2</v>
      </c>
      <c r="C2788" s="10" t="s">
        <v>82</v>
      </c>
      <c r="D2788" s="10" t="s">
        <v>38</v>
      </c>
      <c r="E2788" s="10" t="s">
        <v>11</v>
      </c>
    </row>
    <row r="2789" spans="1:5" x14ac:dyDescent="0.35">
      <c r="A2789" s="8" t="s">
        <v>43158</v>
      </c>
      <c r="B2789" s="9" t="s">
        <v>2</v>
      </c>
      <c r="C2789" s="10" t="s">
        <v>82</v>
      </c>
      <c r="D2789" s="10" t="s">
        <v>38</v>
      </c>
      <c r="E2789" s="10" t="s">
        <v>11</v>
      </c>
    </row>
    <row r="2790" spans="1:5" x14ac:dyDescent="0.35">
      <c r="A2790" s="8" t="s">
        <v>43159</v>
      </c>
      <c r="B2790" s="9" t="s">
        <v>2</v>
      </c>
      <c r="C2790" s="10" t="s">
        <v>82</v>
      </c>
      <c r="D2790" s="10" t="s">
        <v>38</v>
      </c>
      <c r="E2790" s="10" t="s">
        <v>11</v>
      </c>
    </row>
    <row r="2791" spans="1:5" x14ac:dyDescent="0.35">
      <c r="A2791" s="8" t="s">
        <v>43160</v>
      </c>
      <c r="B2791" s="9" t="s">
        <v>2</v>
      </c>
      <c r="C2791" s="10" t="s">
        <v>82</v>
      </c>
      <c r="D2791" s="10" t="s">
        <v>38</v>
      </c>
      <c r="E2791" s="10" t="s">
        <v>11</v>
      </c>
    </row>
    <row r="2792" spans="1:5" x14ac:dyDescent="0.35">
      <c r="A2792" s="8" t="s">
        <v>43161</v>
      </c>
      <c r="B2792" s="9" t="s">
        <v>2</v>
      </c>
      <c r="C2792" s="10" t="s">
        <v>82</v>
      </c>
      <c r="D2792" s="10" t="s">
        <v>38</v>
      </c>
      <c r="E2792" s="10" t="s">
        <v>11</v>
      </c>
    </row>
    <row r="2793" spans="1:5" x14ac:dyDescent="0.35">
      <c r="A2793" s="8" t="s">
        <v>43162</v>
      </c>
      <c r="B2793" s="9" t="s">
        <v>2</v>
      </c>
      <c r="C2793" s="10" t="s">
        <v>82</v>
      </c>
      <c r="D2793" s="10" t="s">
        <v>38</v>
      </c>
      <c r="E2793" s="10" t="s">
        <v>11</v>
      </c>
    </row>
    <row r="2794" spans="1:5" x14ac:dyDescent="0.35">
      <c r="A2794" s="8" t="s">
        <v>43163</v>
      </c>
      <c r="B2794" s="9" t="s">
        <v>2</v>
      </c>
      <c r="C2794" s="10" t="s">
        <v>82</v>
      </c>
      <c r="D2794" s="10" t="s">
        <v>38</v>
      </c>
      <c r="E2794" s="10" t="s">
        <v>11</v>
      </c>
    </row>
    <row r="2795" spans="1:5" x14ac:dyDescent="0.35">
      <c r="A2795" s="8" t="s">
        <v>43164</v>
      </c>
      <c r="B2795" s="9" t="s">
        <v>2</v>
      </c>
      <c r="C2795" s="10" t="s">
        <v>82</v>
      </c>
      <c r="D2795" s="10" t="s">
        <v>38</v>
      </c>
      <c r="E2795" s="10" t="s">
        <v>11</v>
      </c>
    </row>
    <row r="2796" spans="1:5" x14ac:dyDescent="0.35">
      <c r="A2796" s="8" t="s">
        <v>43165</v>
      </c>
      <c r="B2796" s="9" t="s">
        <v>2</v>
      </c>
      <c r="C2796" s="10" t="s">
        <v>82</v>
      </c>
      <c r="D2796" s="10" t="s">
        <v>38</v>
      </c>
      <c r="E2796" s="10" t="s">
        <v>11</v>
      </c>
    </row>
    <row r="2797" spans="1:5" x14ac:dyDescent="0.35">
      <c r="A2797" s="8" t="s">
        <v>43166</v>
      </c>
      <c r="B2797" s="9" t="s">
        <v>2</v>
      </c>
      <c r="C2797" s="10" t="s">
        <v>82</v>
      </c>
      <c r="D2797" s="10" t="s">
        <v>38</v>
      </c>
      <c r="E2797" s="10" t="s">
        <v>11</v>
      </c>
    </row>
    <row r="2798" spans="1:5" x14ac:dyDescent="0.35">
      <c r="A2798" s="8" t="s">
        <v>43167</v>
      </c>
      <c r="B2798" s="9" t="s">
        <v>2</v>
      </c>
      <c r="C2798" s="10" t="s">
        <v>82</v>
      </c>
      <c r="D2798" s="10" t="s">
        <v>38</v>
      </c>
      <c r="E2798" s="10" t="s">
        <v>11</v>
      </c>
    </row>
    <row r="2799" spans="1:5" x14ac:dyDescent="0.35">
      <c r="A2799" s="8" t="s">
        <v>43168</v>
      </c>
      <c r="B2799" s="9" t="s">
        <v>2</v>
      </c>
      <c r="C2799" s="10" t="s">
        <v>82</v>
      </c>
      <c r="D2799" s="10" t="s">
        <v>38</v>
      </c>
      <c r="E2799" s="10" t="s">
        <v>11</v>
      </c>
    </row>
    <row r="2800" spans="1:5" x14ac:dyDescent="0.35">
      <c r="A2800" s="8" t="s">
        <v>43169</v>
      </c>
      <c r="B2800" s="9" t="s">
        <v>2</v>
      </c>
      <c r="C2800" s="10" t="s">
        <v>82</v>
      </c>
      <c r="D2800" s="10" t="s">
        <v>38</v>
      </c>
      <c r="E2800" s="10" t="s">
        <v>11</v>
      </c>
    </row>
    <row r="2801" spans="1:5" x14ac:dyDescent="0.35">
      <c r="A2801" s="8" t="s">
        <v>43170</v>
      </c>
      <c r="B2801" s="9" t="s">
        <v>2</v>
      </c>
      <c r="C2801" s="10" t="s">
        <v>82</v>
      </c>
      <c r="D2801" s="10" t="s">
        <v>38</v>
      </c>
      <c r="E2801" s="10" t="s">
        <v>11</v>
      </c>
    </row>
    <row r="2802" spans="1:5" x14ac:dyDescent="0.35">
      <c r="A2802" s="8" t="s">
        <v>43171</v>
      </c>
      <c r="B2802" s="9" t="s">
        <v>2</v>
      </c>
      <c r="C2802" s="10" t="s">
        <v>82</v>
      </c>
      <c r="D2802" s="10" t="s">
        <v>38</v>
      </c>
      <c r="E2802" s="10" t="s">
        <v>11</v>
      </c>
    </row>
    <row r="2803" spans="1:5" x14ac:dyDescent="0.35">
      <c r="A2803" s="8" t="s">
        <v>43172</v>
      </c>
      <c r="B2803" s="9" t="s">
        <v>2</v>
      </c>
      <c r="C2803" s="10" t="s">
        <v>82</v>
      </c>
      <c r="D2803" s="10" t="s">
        <v>38</v>
      </c>
      <c r="E2803" s="10" t="s">
        <v>11</v>
      </c>
    </row>
    <row r="2804" spans="1:5" x14ac:dyDescent="0.35">
      <c r="A2804" s="8" t="s">
        <v>43173</v>
      </c>
      <c r="B2804" s="9" t="s">
        <v>2</v>
      </c>
      <c r="C2804" s="10" t="s">
        <v>82</v>
      </c>
      <c r="D2804" s="10" t="s">
        <v>38</v>
      </c>
      <c r="E2804" s="10" t="s">
        <v>11</v>
      </c>
    </row>
    <row r="2805" spans="1:5" x14ac:dyDescent="0.35">
      <c r="A2805" s="8" t="s">
        <v>43174</v>
      </c>
      <c r="B2805" s="9" t="s">
        <v>2</v>
      </c>
      <c r="C2805" s="10" t="s">
        <v>82</v>
      </c>
      <c r="D2805" s="10" t="s">
        <v>38</v>
      </c>
      <c r="E2805" s="10" t="s">
        <v>11</v>
      </c>
    </row>
    <row r="2806" spans="1:5" x14ac:dyDescent="0.35">
      <c r="A2806" s="8" t="s">
        <v>43175</v>
      </c>
      <c r="B2806" s="9" t="s">
        <v>2</v>
      </c>
      <c r="C2806" s="10" t="s">
        <v>82</v>
      </c>
      <c r="D2806" s="10" t="s">
        <v>38</v>
      </c>
      <c r="E2806" s="10" t="s">
        <v>11</v>
      </c>
    </row>
    <row r="2807" spans="1:5" x14ac:dyDescent="0.35">
      <c r="A2807" s="8" t="s">
        <v>43176</v>
      </c>
      <c r="B2807" s="9" t="s">
        <v>2</v>
      </c>
      <c r="C2807" s="10" t="s">
        <v>82</v>
      </c>
      <c r="D2807" s="10" t="s">
        <v>38</v>
      </c>
      <c r="E2807" s="10" t="s">
        <v>11</v>
      </c>
    </row>
    <row r="2808" spans="1:5" x14ac:dyDescent="0.35">
      <c r="A2808" s="8" t="s">
        <v>43177</v>
      </c>
      <c r="B2808" s="9" t="s">
        <v>2</v>
      </c>
      <c r="C2808" s="10" t="s">
        <v>82</v>
      </c>
      <c r="D2808" s="10" t="s">
        <v>38</v>
      </c>
      <c r="E2808" s="10" t="s">
        <v>11</v>
      </c>
    </row>
    <row r="2809" spans="1:5" x14ac:dyDescent="0.35">
      <c r="A2809" s="8" t="s">
        <v>43178</v>
      </c>
      <c r="B2809" s="9" t="s">
        <v>2</v>
      </c>
      <c r="C2809" s="10" t="s">
        <v>82</v>
      </c>
      <c r="D2809" s="10" t="s">
        <v>38</v>
      </c>
      <c r="E2809" s="10" t="s">
        <v>11</v>
      </c>
    </row>
    <row r="2810" spans="1:5" x14ac:dyDescent="0.35">
      <c r="A2810" s="8" t="s">
        <v>43179</v>
      </c>
      <c r="B2810" s="9" t="s">
        <v>2</v>
      </c>
      <c r="C2810" s="10" t="s">
        <v>82</v>
      </c>
      <c r="D2810" s="10" t="s">
        <v>38</v>
      </c>
      <c r="E2810" s="10" t="s">
        <v>11</v>
      </c>
    </row>
    <row r="2811" spans="1:5" x14ac:dyDescent="0.35">
      <c r="A2811" s="8" t="s">
        <v>43180</v>
      </c>
      <c r="B2811" s="9" t="s">
        <v>2</v>
      </c>
      <c r="C2811" s="10" t="s">
        <v>82</v>
      </c>
      <c r="D2811" s="10" t="s">
        <v>38</v>
      </c>
      <c r="E2811" s="10" t="s">
        <v>11</v>
      </c>
    </row>
    <row r="2812" spans="1:5" x14ac:dyDescent="0.35">
      <c r="A2812" s="8" t="s">
        <v>43181</v>
      </c>
      <c r="B2812" s="9" t="s">
        <v>2</v>
      </c>
      <c r="C2812" s="10" t="s">
        <v>82</v>
      </c>
      <c r="D2812" s="10" t="s">
        <v>38</v>
      </c>
      <c r="E2812" s="10" t="s">
        <v>11</v>
      </c>
    </row>
    <row r="2813" spans="1:5" x14ac:dyDescent="0.35">
      <c r="A2813" s="8" t="s">
        <v>43182</v>
      </c>
      <c r="B2813" s="9" t="s">
        <v>2</v>
      </c>
      <c r="C2813" s="10" t="s">
        <v>82</v>
      </c>
      <c r="D2813" s="10" t="s">
        <v>38</v>
      </c>
      <c r="E2813" s="10" t="s">
        <v>11</v>
      </c>
    </row>
    <row r="2814" spans="1:5" x14ac:dyDescent="0.35">
      <c r="A2814" s="8" t="s">
        <v>43183</v>
      </c>
      <c r="B2814" s="9" t="s">
        <v>2</v>
      </c>
      <c r="C2814" s="10" t="s">
        <v>82</v>
      </c>
      <c r="D2814" s="10" t="s">
        <v>38</v>
      </c>
      <c r="E2814" s="10" t="s">
        <v>11</v>
      </c>
    </row>
    <row r="2815" spans="1:5" x14ac:dyDescent="0.35">
      <c r="A2815" s="8" t="s">
        <v>43184</v>
      </c>
      <c r="B2815" s="9" t="s">
        <v>2</v>
      </c>
      <c r="C2815" s="10" t="s">
        <v>82</v>
      </c>
      <c r="D2815" s="10" t="s">
        <v>38</v>
      </c>
      <c r="E2815" s="10" t="s">
        <v>11</v>
      </c>
    </row>
    <row r="2816" spans="1:5" x14ac:dyDescent="0.35">
      <c r="A2816" s="8" t="s">
        <v>43185</v>
      </c>
      <c r="B2816" s="9" t="s">
        <v>2</v>
      </c>
      <c r="C2816" s="10" t="s">
        <v>82</v>
      </c>
      <c r="D2816" s="10" t="s">
        <v>38</v>
      </c>
      <c r="E2816" s="10" t="s">
        <v>11</v>
      </c>
    </row>
    <row r="2817" spans="1:5" x14ac:dyDescent="0.35">
      <c r="A2817" s="8" t="s">
        <v>43186</v>
      </c>
      <c r="B2817" s="9" t="s">
        <v>2</v>
      </c>
      <c r="C2817" s="10" t="s">
        <v>82</v>
      </c>
      <c r="D2817" s="10" t="s">
        <v>38</v>
      </c>
      <c r="E2817" s="10" t="s">
        <v>11</v>
      </c>
    </row>
    <row r="2818" spans="1:5" x14ac:dyDescent="0.35">
      <c r="A2818" s="8" t="s">
        <v>43187</v>
      </c>
      <c r="B2818" s="9" t="s">
        <v>2</v>
      </c>
      <c r="C2818" s="10" t="s">
        <v>82</v>
      </c>
      <c r="D2818" s="10" t="s">
        <v>38</v>
      </c>
      <c r="E2818" s="10" t="s">
        <v>11</v>
      </c>
    </row>
    <row r="2819" spans="1:5" x14ac:dyDescent="0.35">
      <c r="A2819" s="8" t="s">
        <v>43188</v>
      </c>
      <c r="B2819" s="9" t="s">
        <v>2</v>
      </c>
      <c r="C2819" s="10" t="s">
        <v>82</v>
      </c>
      <c r="D2819" s="10" t="s">
        <v>38</v>
      </c>
      <c r="E2819" s="10" t="s">
        <v>11</v>
      </c>
    </row>
    <row r="2820" spans="1:5" x14ac:dyDescent="0.35">
      <c r="A2820" s="8" t="s">
        <v>43189</v>
      </c>
      <c r="B2820" s="9" t="s">
        <v>2</v>
      </c>
      <c r="C2820" s="10" t="s">
        <v>82</v>
      </c>
      <c r="D2820" s="10" t="s">
        <v>38</v>
      </c>
      <c r="E2820" s="10" t="s">
        <v>11</v>
      </c>
    </row>
    <row r="2821" spans="1:5" x14ac:dyDescent="0.35">
      <c r="A2821" s="8" t="s">
        <v>43190</v>
      </c>
      <c r="B2821" s="9" t="s">
        <v>2</v>
      </c>
      <c r="C2821" s="10" t="s">
        <v>82</v>
      </c>
      <c r="D2821" s="10" t="s">
        <v>38</v>
      </c>
      <c r="E2821" s="10" t="s">
        <v>11</v>
      </c>
    </row>
    <row r="2822" spans="1:5" x14ac:dyDescent="0.35">
      <c r="A2822" s="8" t="s">
        <v>43191</v>
      </c>
      <c r="B2822" s="9" t="s">
        <v>2</v>
      </c>
      <c r="C2822" s="10" t="s">
        <v>82</v>
      </c>
      <c r="D2822" s="10" t="s">
        <v>38</v>
      </c>
      <c r="E2822" s="10" t="s">
        <v>11</v>
      </c>
    </row>
    <row r="2823" spans="1:5" x14ac:dyDescent="0.35">
      <c r="A2823" s="8" t="s">
        <v>43192</v>
      </c>
      <c r="B2823" s="9" t="s">
        <v>2</v>
      </c>
      <c r="C2823" s="10" t="s">
        <v>82</v>
      </c>
      <c r="D2823" s="10" t="s">
        <v>38</v>
      </c>
      <c r="E2823" s="10" t="s">
        <v>11</v>
      </c>
    </row>
    <row r="2824" spans="1:5" x14ac:dyDescent="0.35">
      <c r="A2824" s="8" t="s">
        <v>43193</v>
      </c>
      <c r="B2824" s="9" t="s">
        <v>2</v>
      </c>
      <c r="C2824" s="10" t="s">
        <v>82</v>
      </c>
      <c r="D2824" s="10" t="s">
        <v>38</v>
      </c>
      <c r="E2824" s="10" t="s">
        <v>11</v>
      </c>
    </row>
    <row r="2825" spans="1:5" x14ac:dyDescent="0.35">
      <c r="A2825" s="8" t="s">
        <v>43194</v>
      </c>
      <c r="B2825" s="9" t="s">
        <v>2</v>
      </c>
      <c r="C2825" s="10" t="s">
        <v>82</v>
      </c>
      <c r="D2825" s="10" t="s">
        <v>38</v>
      </c>
      <c r="E2825" s="10" t="s">
        <v>11</v>
      </c>
    </row>
    <row r="2826" spans="1:5" x14ac:dyDescent="0.35">
      <c r="A2826" s="8" t="s">
        <v>43195</v>
      </c>
      <c r="B2826" s="9" t="s">
        <v>2</v>
      </c>
      <c r="C2826" s="10" t="s">
        <v>82</v>
      </c>
      <c r="D2826" s="10" t="s">
        <v>38</v>
      </c>
      <c r="E2826" s="10" t="s">
        <v>11</v>
      </c>
    </row>
    <row r="2827" spans="1:5" x14ac:dyDescent="0.35">
      <c r="A2827" s="8" t="s">
        <v>43196</v>
      </c>
      <c r="B2827" s="9" t="s">
        <v>2</v>
      </c>
      <c r="C2827" s="10" t="s">
        <v>82</v>
      </c>
      <c r="D2827" s="10" t="s">
        <v>38</v>
      </c>
      <c r="E2827" s="10" t="s">
        <v>11</v>
      </c>
    </row>
    <row r="2828" spans="1:5" x14ac:dyDescent="0.35">
      <c r="A2828" s="8" t="s">
        <v>43197</v>
      </c>
      <c r="B2828" s="9" t="s">
        <v>2</v>
      </c>
      <c r="C2828" s="10" t="s">
        <v>82</v>
      </c>
      <c r="D2828" s="10" t="s">
        <v>38</v>
      </c>
      <c r="E2828" s="10" t="s">
        <v>11</v>
      </c>
    </row>
    <row r="2829" spans="1:5" x14ac:dyDescent="0.35">
      <c r="A2829" s="8" t="s">
        <v>43198</v>
      </c>
      <c r="B2829" s="9" t="s">
        <v>2</v>
      </c>
      <c r="C2829" s="10" t="s">
        <v>82</v>
      </c>
      <c r="D2829" s="10" t="s">
        <v>38</v>
      </c>
      <c r="E2829" s="10" t="s">
        <v>11</v>
      </c>
    </row>
    <row r="2830" spans="1:5" x14ac:dyDescent="0.35">
      <c r="A2830" s="8" t="s">
        <v>43199</v>
      </c>
      <c r="B2830" s="9" t="s">
        <v>2</v>
      </c>
      <c r="C2830" s="10" t="s">
        <v>82</v>
      </c>
      <c r="D2830" s="10" t="s">
        <v>38</v>
      </c>
      <c r="E2830" s="10" t="s">
        <v>11</v>
      </c>
    </row>
    <row r="2831" spans="1:5" x14ac:dyDescent="0.35">
      <c r="A2831" s="8" t="s">
        <v>43200</v>
      </c>
      <c r="B2831" s="9" t="s">
        <v>2</v>
      </c>
      <c r="C2831" s="10" t="s">
        <v>82</v>
      </c>
      <c r="D2831" s="10" t="s">
        <v>38</v>
      </c>
      <c r="E2831" s="10" t="s">
        <v>11</v>
      </c>
    </row>
    <row r="2832" spans="1:5" x14ac:dyDescent="0.35">
      <c r="A2832" s="8" t="s">
        <v>43201</v>
      </c>
      <c r="B2832" s="9" t="s">
        <v>2</v>
      </c>
      <c r="C2832" s="10" t="s">
        <v>82</v>
      </c>
      <c r="D2832" s="10" t="s">
        <v>38</v>
      </c>
      <c r="E2832" s="10" t="s">
        <v>11</v>
      </c>
    </row>
    <row r="2833" spans="1:5" x14ac:dyDescent="0.35">
      <c r="A2833" s="8" t="s">
        <v>43202</v>
      </c>
      <c r="B2833" s="9" t="s">
        <v>2</v>
      </c>
      <c r="C2833" s="10" t="s">
        <v>82</v>
      </c>
      <c r="D2833" s="10" t="s">
        <v>38</v>
      </c>
      <c r="E2833" s="10" t="s">
        <v>11</v>
      </c>
    </row>
    <row r="2834" spans="1:5" x14ac:dyDescent="0.35">
      <c r="A2834" s="8" t="s">
        <v>43203</v>
      </c>
      <c r="B2834" s="9" t="s">
        <v>2</v>
      </c>
      <c r="C2834" s="10" t="s">
        <v>82</v>
      </c>
      <c r="D2834" s="10" t="s">
        <v>38</v>
      </c>
      <c r="E2834" s="10" t="s">
        <v>11</v>
      </c>
    </row>
    <row r="2835" spans="1:5" x14ac:dyDescent="0.35">
      <c r="A2835" s="8" t="s">
        <v>43204</v>
      </c>
      <c r="B2835" s="9" t="s">
        <v>2</v>
      </c>
      <c r="C2835" s="10" t="s">
        <v>82</v>
      </c>
      <c r="D2835" s="10" t="s">
        <v>38</v>
      </c>
      <c r="E2835" s="10" t="s">
        <v>11</v>
      </c>
    </row>
    <row r="2836" spans="1:5" x14ac:dyDescent="0.35">
      <c r="A2836" s="8" t="s">
        <v>43205</v>
      </c>
      <c r="B2836" s="9" t="s">
        <v>2</v>
      </c>
      <c r="C2836" s="10" t="s">
        <v>82</v>
      </c>
      <c r="D2836" s="10" t="s">
        <v>38</v>
      </c>
      <c r="E2836" s="10" t="s">
        <v>11</v>
      </c>
    </row>
    <row r="2837" spans="1:5" x14ac:dyDescent="0.35">
      <c r="A2837" s="8" t="s">
        <v>43206</v>
      </c>
      <c r="B2837" s="9" t="s">
        <v>2</v>
      </c>
      <c r="C2837" s="10" t="s">
        <v>82</v>
      </c>
      <c r="D2837" s="10" t="s">
        <v>38</v>
      </c>
      <c r="E2837" s="10" t="s">
        <v>11</v>
      </c>
    </row>
    <row r="2838" spans="1:5" x14ac:dyDescent="0.35">
      <c r="A2838" s="8" t="s">
        <v>43207</v>
      </c>
      <c r="B2838" s="9" t="s">
        <v>2</v>
      </c>
      <c r="C2838" s="10" t="s">
        <v>82</v>
      </c>
      <c r="D2838" s="10" t="s">
        <v>38</v>
      </c>
      <c r="E2838" s="10" t="s">
        <v>11</v>
      </c>
    </row>
    <row r="2839" spans="1:5" x14ac:dyDescent="0.35">
      <c r="A2839" s="8" t="s">
        <v>43208</v>
      </c>
      <c r="B2839" s="9" t="s">
        <v>2</v>
      </c>
      <c r="C2839" s="10" t="s">
        <v>82</v>
      </c>
      <c r="D2839" s="10" t="s">
        <v>38</v>
      </c>
      <c r="E2839" s="10" t="s">
        <v>11</v>
      </c>
    </row>
    <row r="2840" spans="1:5" x14ac:dyDescent="0.35">
      <c r="A2840" s="8" t="s">
        <v>43209</v>
      </c>
      <c r="B2840" s="9" t="s">
        <v>2</v>
      </c>
      <c r="C2840" s="10" t="s">
        <v>82</v>
      </c>
      <c r="D2840" s="10" t="s">
        <v>38</v>
      </c>
      <c r="E2840" s="10" t="s">
        <v>11</v>
      </c>
    </row>
    <row r="2841" spans="1:5" x14ac:dyDescent="0.35">
      <c r="A2841" s="8" t="s">
        <v>43210</v>
      </c>
      <c r="B2841" s="9" t="s">
        <v>2</v>
      </c>
      <c r="C2841" s="10" t="s">
        <v>82</v>
      </c>
      <c r="D2841" s="10" t="s">
        <v>38</v>
      </c>
      <c r="E2841" s="10" t="s">
        <v>11</v>
      </c>
    </row>
    <row r="2842" spans="1:5" x14ac:dyDescent="0.35">
      <c r="A2842" s="8" t="s">
        <v>43211</v>
      </c>
      <c r="B2842" s="9" t="s">
        <v>2</v>
      </c>
      <c r="C2842" s="10" t="s">
        <v>82</v>
      </c>
      <c r="D2842" s="10" t="s">
        <v>38</v>
      </c>
      <c r="E2842" s="10" t="s">
        <v>11</v>
      </c>
    </row>
    <row r="2843" spans="1:5" x14ac:dyDescent="0.35">
      <c r="A2843" s="8" t="s">
        <v>43212</v>
      </c>
      <c r="B2843" s="9" t="s">
        <v>2</v>
      </c>
      <c r="C2843" s="10" t="s">
        <v>82</v>
      </c>
      <c r="D2843" s="10" t="s">
        <v>38</v>
      </c>
      <c r="E2843" s="10" t="s">
        <v>11</v>
      </c>
    </row>
    <row r="2844" spans="1:5" x14ac:dyDescent="0.35">
      <c r="A2844" s="8" t="s">
        <v>43213</v>
      </c>
      <c r="B2844" s="9" t="s">
        <v>2</v>
      </c>
      <c r="C2844" s="10" t="s">
        <v>82</v>
      </c>
      <c r="D2844" s="10" t="s">
        <v>38</v>
      </c>
      <c r="E2844" s="10" t="s">
        <v>11</v>
      </c>
    </row>
    <row r="2845" spans="1:5" x14ac:dyDescent="0.35">
      <c r="A2845" s="8" t="s">
        <v>43214</v>
      </c>
      <c r="B2845" s="9" t="s">
        <v>2</v>
      </c>
      <c r="C2845" s="10" t="s">
        <v>82</v>
      </c>
      <c r="D2845" s="10" t="s">
        <v>38</v>
      </c>
      <c r="E2845" s="10" t="s">
        <v>11</v>
      </c>
    </row>
    <row r="2846" spans="1:5" x14ac:dyDescent="0.35">
      <c r="A2846" s="8" t="s">
        <v>43215</v>
      </c>
      <c r="B2846" s="9" t="s">
        <v>2</v>
      </c>
      <c r="C2846" s="10" t="s">
        <v>82</v>
      </c>
      <c r="D2846" s="10" t="s">
        <v>38</v>
      </c>
      <c r="E2846" s="10" t="s">
        <v>11</v>
      </c>
    </row>
    <row r="2847" spans="1:5" x14ac:dyDescent="0.35">
      <c r="A2847" s="8" t="s">
        <v>43216</v>
      </c>
      <c r="B2847" s="9" t="s">
        <v>2</v>
      </c>
      <c r="C2847" s="10" t="s">
        <v>82</v>
      </c>
      <c r="D2847" s="10" t="s">
        <v>38</v>
      </c>
      <c r="E2847" s="10" t="s">
        <v>11</v>
      </c>
    </row>
    <row r="2848" spans="1:5" x14ac:dyDescent="0.35">
      <c r="A2848" s="8" t="s">
        <v>43217</v>
      </c>
      <c r="B2848" s="9" t="s">
        <v>2</v>
      </c>
      <c r="C2848" s="10" t="s">
        <v>82</v>
      </c>
      <c r="D2848" s="10" t="s">
        <v>38</v>
      </c>
      <c r="E2848" s="10" t="s">
        <v>11</v>
      </c>
    </row>
    <row r="2849" spans="1:5" x14ac:dyDescent="0.35">
      <c r="A2849" s="8" t="s">
        <v>43218</v>
      </c>
      <c r="B2849" s="9" t="s">
        <v>2</v>
      </c>
      <c r="C2849" s="10" t="s">
        <v>82</v>
      </c>
      <c r="D2849" s="10" t="s">
        <v>38</v>
      </c>
      <c r="E2849" s="10" t="s">
        <v>11</v>
      </c>
    </row>
    <row r="2850" spans="1:5" x14ac:dyDescent="0.35">
      <c r="A2850" s="8" t="s">
        <v>43219</v>
      </c>
      <c r="B2850" s="9" t="s">
        <v>2</v>
      </c>
      <c r="C2850" s="10" t="s">
        <v>82</v>
      </c>
      <c r="D2850" s="10" t="s">
        <v>38</v>
      </c>
      <c r="E2850" s="10" t="s">
        <v>11</v>
      </c>
    </row>
    <row r="2851" spans="1:5" x14ac:dyDescent="0.35">
      <c r="A2851" s="8" t="s">
        <v>43220</v>
      </c>
      <c r="B2851" s="9" t="s">
        <v>2</v>
      </c>
      <c r="C2851" s="10" t="s">
        <v>82</v>
      </c>
      <c r="D2851" s="10" t="s">
        <v>38</v>
      </c>
      <c r="E2851" s="10" t="s">
        <v>11</v>
      </c>
    </row>
    <row r="2852" spans="1:5" x14ac:dyDescent="0.35">
      <c r="A2852" s="8" t="s">
        <v>43221</v>
      </c>
      <c r="B2852" s="9" t="s">
        <v>2</v>
      </c>
      <c r="C2852" s="10" t="s">
        <v>82</v>
      </c>
      <c r="D2852" s="10" t="s">
        <v>38</v>
      </c>
      <c r="E2852" s="10" t="s">
        <v>11</v>
      </c>
    </row>
    <row r="2853" spans="1:5" x14ac:dyDescent="0.35">
      <c r="A2853" s="8" t="s">
        <v>43222</v>
      </c>
      <c r="B2853" s="9" t="s">
        <v>2</v>
      </c>
      <c r="C2853" s="10" t="s">
        <v>82</v>
      </c>
      <c r="D2853" s="10" t="s">
        <v>38</v>
      </c>
      <c r="E2853" s="10" t="s">
        <v>11</v>
      </c>
    </row>
    <row r="2854" spans="1:5" x14ac:dyDescent="0.35">
      <c r="A2854" s="8" t="s">
        <v>43223</v>
      </c>
      <c r="B2854" s="9" t="s">
        <v>2</v>
      </c>
      <c r="C2854" s="10" t="s">
        <v>82</v>
      </c>
      <c r="D2854" s="10" t="s">
        <v>38</v>
      </c>
      <c r="E2854" s="10" t="s">
        <v>11</v>
      </c>
    </row>
    <row r="2855" spans="1:5" x14ac:dyDescent="0.35">
      <c r="A2855" s="8" t="s">
        <v>43224</v>
      </c>
      <c r="B2855" s="9" t="s">
        <v>2</v>
      </c>
      <c r="C2855" s="10" t="s">
        <v>82</v>
      </c>
      <c r="D2855" s="10" t="s">
        <v>38</v>
      </c>
      <c r="E2855" s="10" t="s">
        <v>11</v>
      </c>
    </row>
    <row r="2856" spans="1:5" x14ac:dyDescent="0.35">
      <c r="A2856" s="8" t="s">
        <v>43225</v>
      </c>
      <c r="B2856" s="9" t="s">
        <v>2</v>
      </c>
      <c r="C2856" s="10" t="s">
        <v>82</v>
      </c>
      <c r="D2856" s="10" t="s">
        <v>38</v>
      </c>
      <c r="E2856" s="10" t="s">
        <v>11</v>
      </c>
    </row>
    <row r="2857" spans="1:5" x14ac:dyDescent="0.35">
      <c r="A2857" s="8" t="s">
        <v>43226</v>
      </c>
      <c r="B2857" s="9" t="s">
        <v>2</v>
      </c>
      <c r="C2857" s="10" t="s">
        <v>82</v>
      </c>
      <c r="D2857" s="10" t="s">
        <v>38</v>
      </c>
      <c r="E2857" s="10" t="s">
        <v>11</v>
      </c>
    </row>
    <row r="2858" spans="1:5" x14ac:dyDescent="0.35">
      <c r="A2858" s="8" t="s">
        <v>43227</v>
      </c>
      <c r="B2858" s="9" t="s">
        <v>2</v>
      </c>
      <c r="C2858" s="10" t="s">
        <v>82</v>
      </c>
      <c r="D2858" s="10" t="s">
        <v>38</v>
      </c>
      <c r="E2858" s="10" t="s">
        <v>11</v>
      </c>
    </row>
    <row r="2859" spans="1:5" x14ac:dyDescent="0.35">
      <c r="A2859" s="8" t="s">
        <v>43228</v>
      </c>
      <c r="B2859" s="9" t="s">
        <v>2</v>
      </c>
      <c r="C2859" s="10" t="s">
        <v>82</v>
      </c>
      <c r="D2859" s="10" t="s">
        <v>38</v>
      </c>
      <c r="E2859" s="10" t="s">
        <v>11</v>
      </c>
    </row>
    <row r="2860" spans="1:5" x14ac:dyDescent="0.35">
      <c r="A2860" s="8" t="s">
        <v>43229</v>
      </c>
      <c r="B2860" s="9" t="s">
        <v>2</v>
      </c>
      <c r="C2860" s="10" t="s">
        <v>82</v>
      </c>
      <c r="D2860" s="10" t="s">
        <v>38</v>
      </c>
      <c r="E2860" s="10" t="s">
        <v>11</v>
      </c>
    </row>
    <row r="2861" spans="1:5" x14ac:dyDescent="0.35">
      <c r="A2861" s="8" t="s">
        <v>43230</v>
      </c>
      <c r="B2861" s="9" t="s">
        <v>2</v>
      </c>
      <c r="C2861" s="10" t="s">
        <v>82</v>
      </c>
      <c r="D2861" s="10" t="s">
        <v>38</v>
      </c>
      <c r="E2861" s="10" t="s">
        <v>11</v>
      </c>
    </row>
    <row r="2862" spans="1:5" x14ac:dyDescent="0.35">
      <c r="A2862" s="8" t="s">
        <v>43231</v>
      </c>
      <c r="B2862" s="9" t="s">
        <v>2</v>
      </c>
      <c r="C2862" s="10" t="s">
        <v>82</v>
      </c>
      <c r="D2862" s="10" t="s">
        <v>38</v>
      </c>
      <c r="E2862" s="10" t="s">
        <v>11</v>
      </c>
    </row>
    <row r="2863" spans="1:5" x14ac:dyDescent="0.35">
      <c r="A2863" s="8" t="s">
        <v>43232</v>
      </c>
      <c r="B2863" s="9" t="s">
        <v>2</v>
      </c>
      <c r="C2863" s="10" t="s">
        <v>82</v>
      </c>
      <c r="D2863" s="10" t="s">
        <v>38</v>
      </c>
      <c r="E2863" s="10" t="s">
        <v>11</v>
      </c>
    </row>
    <row r="2864" spans="1:5" x14ac:dyDescent="0.35">
      <c r="A2864" s="8" t="s">
        <v>43233</v>
      </c>
      <c r="B2864" s="9" t="s">
        <v>2</v>
      </c>
      <c r="C2864" s="10" t="s">
        <v>82</v>
      </c>
      <c r="D2864" s="10" t="s">
        <v>38</v>
      </c>
      <c r="E2864" s="10" t="s">
        <v>11</v>
      </c>
    </row>
    <row r="2865" spans="1:5" x14ac:dyDescent="0.35">
      <c r="A2865" s="8" t="s">
        <v>43234</v>
      </c>
      <c r="B2865" s="9" t="s">
        <v>2</v>
      </c>
      <c r="C2865" s="10" t="s">
        <v>82</v>
      </c>
      <c r="D2865" s="10" t="s">
        <v>38</v>
      </c>
      <c r="E2865" s="10" t="s">
        <v>11</v>
      </c>
    </row>
    <row r="2866" spans="1:5" x14ac:dyDescent="0.35">
      <c r="A2866" s="8" t="s">
        <v>43235</v>
      </c>
      <c r="B2866" s="9" t="s">
        <v>2</v>
      </c>
      <c r="C2866" s="10" t="s">
        <v>82</v>
      </c>
      <c r="D2866" s="10" t="s">
        <v>38</v>
      </c>
      <c r="E2866" s="10" t="s">
        <v>11</v>
      </c>
    </row>
    <row r="2867" spans="1:5" x14ac:dyDescent="0.35">
      <c r="A2867" s="8" t="s">
        <v>43236</v>
      </c>
      <c r="B2867" s="9" t="s">
        <v>2</v>
      </c>
      <c r="C2867" s="10" t="s">
        <v>82</v>
      </c>
      <c r="D2867" s="10" t="s">
        <v>38</v>
      </c>
      <c r="E2867" s="10" t="s">
        <v>11</v>
      </c>
    </row>
    <row r="2868" spans="1:5" x14ac:dyDescent="0.35">
      <c r="A2868" s="8" t="s">
        <v>43237</v>
      </c>
      <c r="B2868" s="9" t="s">
        <v>2</v>
      </c>
      <c r="C2868" s="10" t="s">
        <v>82</v>
      </c>
      <c r="D2868" s="10" t="s">
        <v>38</v>
      </c>
      <c r="E2868" s="10" t="s">
        <v>11</v>
      </c>
    </row>
    <row r="2869" spans="1:5" x14ac:dyDescent="0.35">
      <c r="A2869" s="8" t="s">
        <v>43238</v>
      </c>
      <c r="B2869" s="9" t="s">
        <v>2</v>
      </c>
      <c r="C2869" s="10" t="s">
        <v>82</v>
      </c>
      <c r="D2869" s="10" t="s">
        <v>38</v>
      </c>
      <c r="E2869" s="10" t="s">
        <v>11</v>
      </c>
    </row>
    <row r="2870" spans="1:5" x14ac:dyDescent="0.35">
      <c r="A2870" s="8" t="s">
        <v>43239</v>
      </c>
      <c r="B2870" s="9" t="s">
        <v>2</v>
      </c>
      <c r="C2870" s="10" t="s">
        <v>82</v>
      </c>
      <c r="D2870" s="10" t="s">
        <v>38</v>
      </c>
      <c r="E2870" s="10" t="s">
        <v>11</v>
      </c>
    </row>
    <row r="2871" spans="1:5" x14ac:dyDescent="0.35">
      <c r="A2871" s="8" t="s">
        <v>43240</v>
      </c>
      <c r="B2871" s="9" t="s">
        <v>2</v>
      </c>
      <c r="C2871" s="10" t="s">
        <v>82</v>
      </c>
      <c r="D2871" s="10" t="s">
        <v>38</v>
      </c>
      <c r="E2871" s="10" t="s">
        <v>11</v>
      </c>
    </row>
    <row r="2872" spans="1:5" x14ac:dyDescent="0.35">
      <c r="A2872" s="8" t="s">
        <v>43241</v>
      </c>
      <c r="B2872" s="9" t="s">
        <v>2</v>
      </c>
      <c r="C2872" s="10" t="s">
        <v>82</v>
      </c>
      <c r="D2872" s="10" t="s">
        <v>38</v>
      </c>
      <c r="E2872" s="10" t="s">
        <v>11</v>
      </c>
    </row>
    <row r="2873" spans="1:5" x14ac:dyDescent="0.35">
      <c r="A2873" s="8" t="s">
        <v>43242</v>
      </c>
      <c r="B2873" s="9" t="s">
        <v>2</v>
      </c>
      <c r="C2873" s="10" t="s">
        <v>82</v>
      </c>
      <c r="D2873" s="10" t="s">
        <v>38</v>
      </c>
      <c r="E2873" s="10" t="s">
        <v>11</v>
      </c>
    </row>
    <row r="2874" spans="1:5" x14ac:dyDescent="0.35">
      <c r="A2874" s="8" t="s">
        <v>43243</v>
      </c>
      <c r="B2874" s="9" t="s">
        <v>2</v>
      </c>
      <c r="C2874" s="10" t="s">
        <v>82</v>
      </c>
      <c r="D2874" s="10" t="s">
        <v>38</v>
      </c>
      <c r="E2874" s="10" t="s">
        <v>11</v>
      </c>
    </row>
    <row r="2875" spans="1:5" x14ac:dyDescent="0.35">
      <c r="A2875" s="8" t="s">
        <v>43244</v>
      </c>
      <c r="B2875" s="9" t="s">
        <v>2</v>
      </c>
      <c r="C2875" s="10" t="s">
        <v>82</v>
      </c>
      <c r="D2875" s="10" t="s">
        <v>38</v>
      </c>
      <c r="E2875" s="10" t="s">
        <v>11</v>
      </c>
    </row>
    <row r="2876" spans="1:5" x14ac:dyDescent="0.35">
      <c r="A2876" s="8" t="s">
        <v>43245</v>
      </c>
      <c r="B2876" s="9" t="s">
        <v>2</v>
      </c>
      <c r="C2876" s="10" t="s">
        <v>82</v>
      </c>
      <c r="D2876" s="10" t="s">
        <v>38</v>
      </c>
      <c r="E2876" s="10" t="s">
        <v>11</v>
      </c>
    </row>
    <row r="2877" spans="1:5" x14ac:dyDescent="0.35">
      <c r="A2877" s="8" t="s">
        <v>43246</v>
      </c>
      <c r="B2877" s="9" t="s">
        <v>2</v>
      </c>
      <c r="C2877" s="10" t="s">
        <v>82</v>
      </c>
      <c r="D2877" s="10" t="s">
        <v>38</v>
      </c>
      <c r="E2877" s="10" t="s">
        <v>11</v>
      </c>
    </row>
    <row r="2878" spans="1:5" x14ac:dyDescent="0.35">
      <c r="A2878" s="8" t="s">
        <v>43247</v>
      </c>
      <c r="B2878" s="9" t="s">
        <v>2</v>
      </c>
      <c r="C2878" s="10" t="s">
        <v>82</v>
      </c>
      <c r="D2878" s="10" t="s">
        <v>38</v>
      </c>
      <c r="E2878" s="10" t="s">
        <v>11</v>
      </c>
    </row>
    <row r="2879" spans="1:5" x14ac:dyDescent="0.35">
      <c r="A2879" s="8" t="s">
        <v>43248</v>
      </c>
      <c r="B2879" s="9" t="s">
        <v>2</v>
      </c>
      <c r="C2879" s="10" t="s">
        <v>82</v>
      </c>
      <c r="D2879" s="10" t="s">
        <v>38</v>
      </c>
      <c r="E2879" s="10" t="s">
        <v>11</v>
      </c>
    </row>
    <row r="2880" spans="1:5" x14ac:dyDescent="0.35">
      <c r="A2880" s="8" t="s">
        <v>43249</v>
      </c>
      <c r="B2880" s="9" t="s">
        <v>2</v>
      </c>
      <c r="C2880" s="10" t="s">
        <v>82</v>
      </c>
      <c r="D2880" s="10" t="s">
        <v>38</v>
      </c>
      <c r="E2880" s="10" t="s">
        <v>11</v>
      </c>
    </row>
    <row r="2881" spans="1:5" x14ac:dyDescent="0.35">
      <c r="A2881" s="8" t="s">
        <v>43250</v>
      </c>
      <c r="B2881" s="9" t="s">
        <v>2</v>
      </c>
      <c r="C2881" s="10" t="s">
        <v>82</v>
      </c>
      <c r="D2881" s="10" t="s">
        <v>38</v>
      </c>
      <c r="E2881" s="10" t="s">
        <v>11</v>
      </c>
    </row>
    <row r="2882" spans="1:5" x14ac:dyDescent="0.35">
      <c r="A2882" s="8" t="s">
        <v>43251</v>
      </c>
      <c r="B2882" s="9" t="s">
        <v>2</v>
      </c>
      <c r="C2882" s="10" t="s">
        <v>82</v>
      </c>
      <c r="D2882" s="10" t="s">
        <v>38</v>
      </c>
      <c r="E2882" s="10" t="s">
        <v>11</v>
      </c>
    </row>
    <row r="2883" spans="1:5" x14ac:dyDescent="0.35">
      <c r="A2883" s="8" t="s">
        <v>43252</v>
      </c>
      <c r="B2883" s="9" t="s">
        <v>2</v>
      </c>
      <c r="C2883" s="10" t="s">
        <v>82</v>
      </c>
      <c r="D2883" s="10" t="s">
        <v>38</v>
      </c>
      <c r="E2883" s="10" t="s">
        <v>11</v>
      </c>
    </row>
    <row r="2884" spans="1:5" x14ac:dyDescent="0.35">
      <c r="A2884" s="8" t="s">
        <v>43253</v>
      </c>
      <c r="B2884" s="9" t="s">
        <v>2</v>
      </c>
      <c r="C2884" s="10" t="s">
        <v>82</v>
      </c>
      <c r="D2884" s="10" t="s">
        <v>38</v>
      </c>
      <c r="E2884" s="10" t="s">
        <v>11</v>
      </c>
    </row>
    <row r="2885" spans="1:5" x14ac:dyDescent="0.35">
      <c r="A2885" s="8" t="s">
        <v>43254</v>
      </c>
      <c r="B2885" s="9" t="s">
        <v>2</v>
      </c>
      <c r="C2885" s="10" t="s">
        <v>82</v>
      </c>
      <c r="D2885" s="10" t="s">
        <v>38</v>
      </c>
      <c r="E2885" s="10" t="s">
        <v>11</v>
      </c>
    </row>
    <row r="2886" spans="1:5" x14ac:dyDescent="0.35">
      <c r="A2886" s="8" t="s">
        <v>43255</v>
      </c>
      <c r="B2886" s="9" t="s">
        <v>2</v>
      </c>
      <c r="C2886" s="10" t="s">
        <v>82</v>
      </c>
      <c r="D2886" s="10" t="s">
        <v>38</v>
      </c>
      <c r="E2886" s="10" t="s">
        <v>11</v>
      </c>
    </row>
    <row r="2887" spans="1:5" x14ac:dyDescent="0.35">
      <c r="A2887" s="8" t="s">
        <v>43256</v>
      </c>
      <c r="B2887" s="9" t="s">
        <v>2</v>
      </c>
      <c r="C2887" s="10" t="s">
        <v>82</v>
      </c>
      <c r="D2887" s="10" t="s">
        <v>38</v>
      </c>
      <c r="E2887" s="10" t="s">
        <v>11</v>
      </c>
    </row>
    <row r="2888" spans="1:5" x14ac:dyDescent="0.35">
      <c r="A2888" s="8" t="s">
        <v>43257</v>
      </c>
      <c r="B2888" s="9" t="s">
        <v>2</v>
      </c>
      <c r="C2888" s="10" t="s">
        <v>82</v>
      </c>
      <c r="D2888" s="10" t="s">
        <v>38</v>
      </c>
      <c r="E2888" s="10" t="s">
        <v>11</v>
      </c>
    </row>
    <row r="2889" spans="1:5" x14ac:dyDescent="0.35">
      <c r="A2889" s="8" t="s">
        <v>43258</v>
      </c>
      <c r="B2889" s="9" t="s">
        <v>2</v>
      </c>
      <c r="C2889" s="10" t="s">
        <v>82</v>
      </c>
      <c r="D2889" s="10" t="s">
        <v>38</v>
      </c>
      <c r="E2889" s="10" t="s">
        <v>11</v>
      </c>
    </row>
    <row r="2890" spans="1:5" x14ac:dyDescent="0.35">
      <c r="A2890" s="8" t="s">
        <v>43259</v>
      </c>
      <c r="B2890" s="9" t="s">
        <v>2</v>
      </c>
      <c r="C2890" s="10" t="s">
        <v>82</v>
      </c>
      <c r="D2890" s="10" t="s">
        <v>38</v>
      </c>
      <c r="E2890" s="10" t="s">
        <v>11</v>
      </c>
    </row>
    <row r="2891" spans="1:5" x14ac:dyDescent="0.35">
      <c r="A2891" s="8" t="s">
        <v>43260</v>
      </c>
      <c r="B2891" s="9" t="s">
        <v>2</v>
      </c>
      <c r="C2891" s="10" t="s">
        <v>82</v>
      </c>
      <c r="D2891" s="10" t="s">
        <v>38</v>
      </c>
      <c r="E2891" s="10" t="s">
        <v>11</v>
      </c>
    </row>
    <row r="2892" spans="1:5" x14ac:dyDescent="0.35">
      <c r="A2892" s="8" t="s">
        <v>43261</v>
      </c>
      <c r="B2892" s="9" t="s">
        <v>2</v>
      </c>
      <c r="C2892" s="10" t="s">
        <v>82</v>
      </c>
      <c r="D2892" s="10" t="s">
        <v>38</v>
      </c>
      <c r="E2892" s="10" t="s">
        <v>11</v>
      </c>
    </row>
    <row r="2893" spans="1:5" x14ac:dyDescent="0.35">
      <c r="A2893" s="8" t="s">
        <v>43262</v>
      </c>
      <c r="B2893" s="9" t="s">
        <v>2</v>
      </c>
      <c r="C2893" s="10" t="s">
        <v>82</v>
      </c>
      <c r="D2893" s="10" t="s">
        <v>38</v>
      </c>
      <c r="E2893" s="10" t="s">
        <v>11</v>
      </c>
    </row>
    <row r="2894" spans="1:5" x14ac:dyDescent="0.35">
      <c r="A2894" s="8" t="s">
        <v>43263</v>
      </c>
      <c r="B2894" s="9" t="s">
        <v>2</v>
      </c>
      <c r="C2894" s="10" t="s">
        <v>82</v>
      </c>
      <c r="D2894" s="10" t="s">
        <v>38</v>
      </c>
      <c r="E2894" s="10" t="s">
        <v>11</v>
      </c>
    </row>
    <row r="2895" spans="1:5" x14ac:dyDescent="0.35">
      <c r="A2895" s="8" t="s">
        <v>43264</v>
      </c>
      <c r="B2895" s="9" t="s">
        <v>2</v>
      </c>
      <c r="C2895" s="10" t="s">
        <v>82</v>
      </c>
      <c r="D2895" s="10" t="s">
        <v>38</v>
      </c>
      <c r="E2895" s="10" t="s">
        <v>11</v>
      </c>
    </row>
    <row r="2896" spans="1:5" x14ac:dyDescent="0.35">
      <c r="A2896" s="8" t="s">
        <v>43265</v>
      </c>
      <c r="B2896" s="9" t="s">
        <v>2</v>
      </c>
      <c r="C2896" s="10" t="s">
        <v>82</v>
      </c>
      <c r="D2896" s="10" t="s">
        <v>38</v>
      </c>
      <c r="E2896" s="10" t="s">
        <v>11</v>
      </c>
    </row>
    <row r="2897" spans="1:5" x14ac:dyDescent="0.35">
      <c r="A2897" s="8" t="s">
        <v>43266</v>
      </c>
      <c r="B2897" s="9" t="s">
        <v>2</v>
      </c>
      <c r="C2897" s="10" t="s">
        <v>82</v>
      </c>
      <c r="D2897" s="10" t="s">
        <v>38</v>
      </c>
      <c r="E2897" s="10" t="s">
        <v>11</v>
      </c>
    </row>
    <row r="2898" spans="1:5" x14ac:dyDescent="0.35">
      <c r="A2898" s="8" t="s">
        <v>43267</v>
      </c>
      <c r="B2898" s="9" t="s">
        <v>2</v>
      </c>
      <c r="C2898" s="10" t="s">
        <v>82</v>
      </c>
      <c r="D2898" s="10" t="s">
        <v>38</v>
      </c>
      <c r="E2898" s="10" t="s">
        <v>11</v>
      </c>
    </row>
    <row r="2899" spans="1:5" x14ac:dyDescent="0.35">
      <c r="A2899" s="8" t="s">
        <v>43268</v>
      </c>
      <c r="B2899" s="9" t="s">
        <v>2</v>
      </c>
      <c r="C2899" s="10" t="s">
        <v>82</v>
      </c>
      <c r="D2899" s="10" t="s">
        <v>38</v>
      </c>
      <c r="E2899" s="10" t="s">
        <v>11</v>
      </c>
    </row>
    <row r="2900" spans="1:5" x14ac:dyDescent="0.35">
      <c r="A2900" s="8" t="s">
        <v>43269</v>
      </c>
      <c r="B2900" s="9" t="s">
        <v>2</v>
      </c>
      <c r="C2900" s="10" t="s">
        <v>82</v>
      </c>
      <c r="D2900" s="10" t="s">
        <v>38</v>
      </c>
      <c r="E2900" s="10" t="s">
        <v>11</v>
      </c>
    </row>
    <row r="2901" spans="1:5" x14ac:dyDescent="0.35">
      <c r="A2901" s="8" t="s">
        <v>43270</v>
      </c>
      <c r="B2901" s="9" t="s">
        <v>2</v>
      </c>
      <c r="C2901" s="10" t="s">
        <v>82</v>
      </c>
      <c r="D2901" s="10" t="s">
        <v>38</v>
      </c>
      <c r="E2901" s="10" t="s">
        <v>11</v>
      </c>
    </row>
    <row r="2902" spans="1:5" x14ac:dyDescent="0.35">
      <c r="A2902" s="8" t="s">
        <v>43271</v>
      </c>
      <c r="B2902" s="9" t="s">
        <v>2</v>
      </c>
      <c r="C2902" s="10" t="s">
        <v>82</v>
      </c>
      <c r="D2902" s="10" t="s">
        <v>38</v>
      </c>
      <c r="E2902" s="10" t="s">
        <v>11</v>
      </c>
    </row>
    <row r="2903" spans="1:5" x14ac:dyDescent="0.35">
      <c r="A2903" s="8" t="s">
        <v>43272</v>
      </c>
      <c r="B2903" s="9" t="s">
        <v>2</v>
      </c>
      <c r="C2903" s="10" t="s">
        <v>82</v>
      </c>
      <c r="D2903" s="10" t="s">
        <v>38</v>
      </c>
      <c r="E2903" s="10" t="s">
        <v>11</v>
      </c>
    </row>
    <row r="2904" spans="1:5" x14ac:dyDescent="0.35">
      <c r="A2904" s="8" t="s">
        <v>43273</v>
      </c>
      <c r="B2904" s="9" t="s">
        <v>2</v>
      </c>
      <c r="C2904" s="10" t="s">
        <v>82</v>
      </c>
      <c r="D2904" s="10" t="s">
        <v>38</v>
      </c>
      <c r="E2904" s="10" t="s">
        <v>11</v>
      </c>
    </row>
    <row r="2905" spans="1:5" x14ac:dyDescent="0.35">
      <c r="A2905" s="8" t="s">
        <v>43274</v>
      </c>
      <c r="B2905" s="9" t="s">
        <v>2</v>
      </c>
      <c r="C2905" s="10" t="s">
        <v>82</v>
      </c>
      <c r="D2905" s="10" t="s">
        <v>38</v>
      </c>
      <c r="E2905" s="10" t="s">
        <v>11</v>
      </c>
    </row>
    <row r="2906" spans="1:5" x14ac:dyDescent="0.35">
      <c r="A2906" s="8" t="s">
        <v>43275</v>
      </c>
      <c r="B2906" s="9" t="s">
        <v>2</v>
      </c>
      <c r="C2906" s="10" t="s">
        <v>82</v>
      </c>
      <c r="D2906" s="10" t="s">
        <v>38</v>
      </c>
      <c r="E2906" s="10" t="s">
        <v>11</v>
      </c>
    </row>
    <row r="2907" spans="1:5" x14ac:dyDescent="0.35">
      <c r="A2907" s="8" t="s">
        <v>43276</v>
      </c>
      <c r="B2907" s="9" t="s">
        <v>2</v>
      </c>
      <c r="C2907" s="10" t="s">
        <v>82</v>
      </c>
      <c r="D2907" s="10" t="s">
        <v>38</v>
      </c>
      <c r="E2907" s="10" t="s">
        <v>11</v>
      </c>
    </row>
    <row r="2908" spans="1:5" x14ac:dyDescent="0.35">
      <c r="A2908" s="8" t="s">
        <v>43277</v>
      </c>
      <c r="B2908" s="9" t="s">
        <v>2</v>
      </c>
      <c r="C2908" s="10" t="s">
        <v>82</v>
      </c>
      <c r="D2908" s="10" t="s">
        <v>38</v>
      </c>
      <c r="E2908" s="10" t="s">
        <v>11</v>
      </c>
    </row>
    <row r="2909" spans="1:5" x14ac:dyDescent="0.35">
      <c r="A2909" s="8" t="s">
        <v>43278</v>
      </c>
      <c r="B2909" s="9" t="s">
        <v>2</v>
      </c>
      <c r="C2909" s="10" t="s">
        <v>82</v>
      </c>
      <c r="D2909" s="10" t="s">
        <v>38</v>
      </c>
      <c r="E2909" s="10" t="s">
        <v>11</v>
      </c>
    </row>
    <row r="2910" spans="1:5" x14ac:dyDescent="0.35">
      <c r="A2910" s="8" t="s">
        <v>43279</v>
      </c>
      <c r="B2910" s="9" t="s">
        <v>2</v>
      </c>
      <c r="C2910" s="10" t="s">
        <v>82</v>
      </c>
      <c r="D2910" s="10" t="s">
        <v>38</v>
      </c>
      <c r="E2910" s="10" t="s">
        <v>11</v>
      </c>
    </row>
    <row r="2911" spans="1:5" x14ac:dyDescent="0.35">
      <c r="A2911" s="8" t="s">
        <v>43280</v>
      </c>
      <c r="B2911" s="9" t="s">
        <v>2</v>
      </c>
      <c r="C2911" s="10" t="s">
        <v>82</v>
      </c>
      <c r="D2911" s="10" t="s">
        <v>38</v>
      </c>
      <c r="E2911" s="10" t="s">
        <v>11</v>
      </c>
    </row>
    <row r="2912" spans="1:5" x14ac:dyDescent="0.35">
      <c r="A2912" s="8" t="s">
        <v>43281</v>
      </c>
      <c r="B2912" s="9" t="s">
        <v>2</v>
      </c>
      <c r="C2912" s="10" t="s">
        <v>82</v>
      </c>
      <c r="D2912" s="10" t="s">
        <v>38</v>
      </c>
      <c r="E2912" s="10" t="s">
        <v>11</v>
      </c>
    </row>
    <row r="2913" spans="1:5" x14ac:dyDescent="0.35">
      <c r="A2913" s="8" t="s">
        <v>43282</v>
      </c>
      <c r="B2913" s="9" t="s">
        <v>2</v>
      </c>
      <c r="C2913" s="10" t="s">
        <v>82</v>
      </c>
      <c r="D2913" s="10" t="s">
        <v>38</v>
      </c>
      <c r="E2913" s="10" t="s">
        <v>11</v>
      </c>
    </row>
    <row r="2914" spans="1:5" x14ac:dyDescent="0.35">
      <c r="A2914" s="8" t="s">
        <v>43283</v>
      </c>
      <c r="B2914" s="9" t="s">
        <v>2</v>
      </c>
      <c r="C2914" s="10" t="s">
        <v>82</v>
      </c>
      <c r="D2914" s="10" t="s">
        <v>38</v>
      </c>
      <c r="E2914" s="10" t="s">
        <v>11</v>
      </c>
    </row>
    <row r="2915" spans="1:5" x14ac:dyDescent="0.35">
      <c r="A2915" s="8" t="s">
        <v>43284</v>
      </c>
      <c r="B2915" s="9" t="s">
        <v>2</v>
      </c>
      <c r="C2915" s="10" t="s">
        <v>82</v>
      </c>
      <c r="D2915" s="10" t="s">
        <v>38</v>
      </c>
      <c r="E2915" s="10" t="s">
        <v>11</v>
      </c>
    </row>
    <row r="2916" spans="1:5" x14ac:dyDescent="0.35">
      <c r="A2916" s="8" t="s">
        <v>43285</v>
      </c>
      <c r="B2916" s="9" t="s">
        <v>2</v>
      </c>
      <c r="C2916" s="10" t="s">
        <v>82</v>
      </c>
      <c r="D2916" s="10" t="s">
        <v>38</v>
      </c>
      <c r="E2916" s="10" t="s">
        <v>11</v>
      </c>
    </row>
    <row r="2917" spans="1:5" x14ac:dyDescent="0.35">
      <c r="A2917" s="8" t="s">
        <v>43286</v>
      </c>
      <c r="B2917" s="9" t="s">
        <v>2</v>
      </c>
      <c r="C2917" s="10" t="s">
        <v>82</v>
      </c>
      <c r="D2917" s="10" t="s">
        <v>38</v>
      </c>
      <c r="E2917" s="10" t="s">
        <v>11</v>
      </c>
    </row>
    <row r="2918" spans="1:5" x14ac:dyDescent="0.35">
      <c r="A2918" s="8" t="s">
        <v>43287</v>
      </c>
      <c r="B2918" s="9" t="s">
        <v>2</v>
      </c>
      <c r="C2918" s="10" t="s">
        <v>82</v>
      </c>
      <c r="D2918" s="10" t="s">
        <v>38</v>
      </c>
      <c r="E2918" s="10" t="s">
        <v>11</v>
      </c>
    </row>
    <row r="2919" spans="1:5" x14ac:dyDescent="0.35">
      <c r="A2919" s="8" t="s">
        <v>43288</v>
      </c>
      <c r="B2919" s="9" t="s">
        <v>2</v>
      </c>
      <c r="C2919" s="10" t="s">
        <v>82</v>
      </c>
      <c r="D2919" s="10" t="s">
        <v>38</v>
      </c>
      <c r="E2919" s="10" t="s">
        <v>11</v>
      </c>
    </row>
    <row r="2920" spans="1:5" x14ac:dyDescent="0.35">
      <c r="A2920" s="8" t="s">
        <v>43289</v>
      </c>
      <c r="B2920" s="9" t="s">
        <v>2</v>
      </c>
      <c r="C2920" s="10" t="s">
        <v>82</v>
      </c>
      <c r="D2920" s="10" t="s">
        <v>38</v>
      </c>
      <c r="E2920" s="10" t="s">
        <v>11</v>
      </c>
    </row>
    <row r="2921" spans="1:5" x14ac:dyDescent="0.35">
      <c r="A2921" s="8" t="s">
        <v>43290</v>
      </c>
      <c r="B2921" s="9" t="s">
        <v>2</v>
      </c>
      <c r="C2921" s="10" t="s">
        <v>82</v>
      </c>
      <c r="D2921" s="10" t="s">
        <v>38</v>
      </c>
      <c r="E2921" s="10" t="s">
        <v>11</v>
      </c>
    </row>
    <row r="2922" spans="1:5" x14ac:dyDescent="0.35">
      <c r="A2922" s="8" t="s">
        <v>43291</v>
      </c>
      <c r="B2922" s="9" t="s">
        <v>2</v>
      </c>
      <c r="C2922" s="10" t="s">
        <v>82</v>
      </c>
      <c r="D2922" s="10" t="s">
        <v>38</v>
      </c>
      <c r="E2922" s="10" t="s">
        <v>11</v>
      </c>
    </row>
    <row r="2923" spans="1:5" x14ac:dyDescent="0.35">
      <c r="A2923" s="8" t="s">
        <v>43292</v>
      </c>
      <c r="B2923" s="9" t="s">
        <v>2</v>
      </c>
      <c r="C2923" s="10" t="s">
        <v>82</v>
      </c>
      <c r="D2923" s="10" t="s">
        <v>38</v>
      </c>
      <c r="E2923" s="10" t="s">
        <v>11</v>
      </c>
    </row>
    <row r="2924" spans="1:5" x14ac:dyDescent="0.35">
      <c r="A2924" s="8" t="s">
        <v>43293</v>
      </c>
      <c r="B2924" s="9" t="s">
        <v>2</v>
      </c>
      <c r="C2924" s="10" t="s">
        <v>82</v>
      </c>
      <c r="D2924" s="10" t="s">
        <v>38</v>
      </c>
      <c r="E2924" s="10" t="s">
        <v>11</v>
      </c>
    </row>
    <row r="2925" spans="1:5" x14ac:dyDescent="0.35">
      <c r="A2925" s="8" t="s">
        <v>43294</v>
      </c>
      <c r="B2925" s="9" t="s">
        <v>2</v>
      </c>
      <c r="C2925" s="10" t="s">
        <v>82</v>
      </c>
      <c r="D2925" s="10" t="s">
        <v>38</v>
      </c>
      <c r="E2925" s="10" t="s">
        <v>11</v>
      </c>
    </row>
    <row r="2926" spans="1:5" x14ac:dyDescent="0.35">
      <c r="A2926" s="8" t="s">
        <v>43295</v>
      </c>
      <c r="B2926" s="9" t="s">
        <v>2</v>
      </c>
      <c r="C2926" s="10" t="s">
        <v>82</v>
      </c>
      <c r="D2926" s="10" t="s">
        <v>38</v>
      </c>
      <c r="E2926" s="10" t="s">
        <v>11</v>
      </c>
    </row>
    <row r="2927" spans="1:5" x14ac:dyDescent="0.35">
      <c r="A2927" s="8" t="s">
        <v>43296</v>
      </c>
      <c r="B2927" s="9" t="s">
        <v>2</v>
      </c>
      <c r="C2927" s="10" t="s">
        <v>82</v>
      </c>
      <c r="D2927" s="10" t="s">
        <v>38</v>
      </c>
      <c r="E2927" s="10" t="s">
        <v>11</v>
      </c>
    </row>
    <row r="2928" spans="1:5" x14ac:dyDescent="0.35">
      <c r="A2928" s="8" t="s">
        <v>43297</v>
      </c>
      <c r="B2928" s="9" t="s">
        <v>2</v>
      </c>
      <c r="C2928" s="10" t="s">
        <v>82</v>
      </c>
      <c r="D2928" s="10" t="s">
        <v>38</v>
      </c>
      <c r="E2928" s="10" t="s">
        <v>11</v>
      </c>
    </row>
    <row r="2929" spans="1:5" x14ac:dyDescent="0.35">
      <c r="A2929" s="8" t="s">
        <v>43298</v>
      </c>
      <c r="B2929" s="9" t="s">
        <v>2</v>
      </c>
      <c r="C2929" s="10" t="s">
        <v>82</v>
      </c>
      <c r="D2929" s="10" t="s">
        <v>38</v>
      </c>
      <c r="E2929" s="10" t="s">
        <v>11</v>
      </c>
    </row>
    <row r="2930" spans="1:5" x14ac:dyDescent="0.35">
      <c r="A2930" s="8" t="s">
        <v>43299</v>
      </c>
      <c r="B2930" s="9" t="s">
        <v>2</v>
      </c>
      <c r="C2930" s="10" t="s">
        <v>82</v>
      </c>
      <c r="D2930" s="10" t="s">
        <v>38</v>
      </c>
      <c r="E2930" s="10" t="s">
        <v>11</v>
      </c>
    </row>
    <row r="2931" spans="1:5" x14ac:dyDescent="0.35">
      <c r="A2931" s="8" t="s">
        <v>43300</v>
      </c>
      <c r="B2931" s="9" t="s">
        <v>2</v>
      </c>
      <c r="C2931" s="10" t="s">
        <v>82</v>
      </c>
      <c r="D2931" s="10" t="s">
        <v>38</v>
      </c>
      <c r="E2931" s="10" t="s">
        <v>11</v>
      </c>
    </row>
    <row r="2932" spans="1:5" x14ac:dyDescent="0.35">
      <c r="A2932" s="8" t="s">
        <v>43301</v>
      </c>
      <c r="B2932" s="9" t="s">
        <v>2</v>
      </c>
      <c r="C2932" s="10" t="s">
        <v>82</v>
      </c>
      <c r="D2932" s="10" t="s">
        <v>38</v>
      </c>
      <c r="E2932" s="10" t="s">
        <v>11</v>
      </c>
    </row>
    <row r="2933" spans="1:5" x14ac:dyDescent="0.35">
      <c r="A2933" s="8" t="s">
        <v>43302</v>
      </c>
      <c r="B2933" s="9" t="s">
        <v>2</v>
      </c>
      <c r="C2933" s="10" t="s">
        <v>82</v>
      </c>
      <c r="D2933" s="10" t="s">
        <v>38</v>
      </c>
      <c r="E2933" s="10" t="s">
        <v>11</v>
      </c>
    </row>
    <row r="2934" spans="1:5" x14ac:dyDescent="0.35">
      <c r="A2934" s="8" t="s">
        <v>43303</v>
      </c>
      <c r="B2934" s="9" t="s">
        <v>2</v>
      </c>
      <c r="C2934" s="10" t="s">
        <v>82</v>
      </c>
      <c r="D2934" s="10" t="s">
        <v>38</v>
      </c>
      <c r="E2934" s="10" t="s">
        <v>11</v>
      </c>
    </row>
    <row r="2935" spans="1:5" x14ac:dyDescent="0.35">
      <c r="A2935" s="8" t="s">
        <v>43304</v>
      </c>
      <c r="B2935" s="9" t="s">
        <v>2</v>
      </c>
      <c r="C2935" s="10" t="s">
        <v>82</v>
      </c>
      <c r="D2935" s="10" t="s">
        <v>38</v>
      </c>
      <c r="E2935" s="10" t="s">
        <v>11</v>
      </c>
    </row>
    <row r="2936" spans="1:5" x14ac:dyDescent="0.35">
      <c r="A2936" s="8" t="s">
        <v>43305</v>
      </c>
      <c r="B2936" s="9" t="s">
        <v>2</v>
      </c>
      <c r="C2936" s="10" t="s">
        <v>82</v>
      </c>
      <c r="D2936" s="10" t="s">
        <v>38</v>
      </c>
      <c r="E2936" s="10" t="s">
        <v>11</v>
      </c>
    </row>
    <row r="2937" spans="1:5" x14ac:dyDescent="0.35">
      <c r="A2937" s="8" t="s">
        <v>43306</v>
      </c>
      <c r="B2937" s="9" t="s">
        <v>2</v>
      </c>
      <c r="C2937" s="10" t="s">
        <v>82</v>
      </c>
      <c r="D2937" s="10" t="s">
        <v>38</v>
      </c>
      <c r="E2937" s="10" t="s">
        <v>11</v>
      </c>
    </row>
    <row r="2938" spans="1:5" x14ac:dyDescent="0.35">
      <c r="A2938" s="8" t="s">
        <v>43307</v>
      </c>
      <c r="B2938" s="9" t="s">
        <v>2</v>
      </c>
      <c r="C2938" s="10" t="s">
        <v>82</v>
      </c>
      <c r="D2938" s="10" t="s">
        <v>38</v>
      </c>
      <c r="E2938" s="10" t="s">
        <v>11</v>
      </c>
    </row>
    <row r="2939" spans="1:5" x14ac:dyDescent="0.35">
      <c r="A2939" s="8" t="s">
        <v>43308</v>
      </c>
      <c r="B2939" s="9" t="s">
        <v>2</v>
      </c>
      <c r="C2939" s="10" t="s">
        <v>82</v>
      </c>
      <c r="D2939" s="10" t="s">
        <v>38</v>
      </c>
      <c r="E2939" s="10" t="s">
        <v>11</v>
      </c>
    </row>
    <row r="2940" spans="1:5" x14ac:dyDescent="0.35">
      <c r="A2940" s="8" t="s">
        <v>43309</v>
      </c>
      <c r="B2940" s="9" t="s">
        <v>2</v>
      </c>
      <c r="C2940" s="10" t="s">
        <v>82</v>
      </c>
      <c r="D2940" s="10" t="s">
        <v>38</v>
      </c>
      <c r="E2940" s="10" t="s">
        <v>11</v>
      </c>
    </row>
    <row r="2941" spans="1:5" x14ac:dyDescent="0.35">
      <c r="A2941" s="8" t="s">
        <v>43310</v>
      </c>
      <c r="B2941" s="9" t="s">
        <v>2</v>
      </c>
      <c r="C2941" s="10" t="s">
        <v>82</v>
      </c>
      <c r="D2941" s="10" t="s">
        <v>38</v>
      </c>
      <c r="E2941" s="10" t="s">
        <v>11</v>
      </c>
    </row>
    <row r="2942" spans="1:5" x14ac:dyDescent="0.35">
      <c r="A2942" s="8" t="s">
        <v>43311</v>
      </c>
      <c r="B2942" s="9" t="s">
        <v>2</v>
      </c>
      <c r="C2942" s="10" t="s">
        <v>82</v>
      </c>
      <c r="D2942" s="10" t="s">
        <v>38</v>
      </c>
      <c r="E2942" s="10" t="s">
        <v>11</v>
      </c>
    </row>
    <row r="2943" spans="1:5" x14ac:dyDescent="0.35">
      <c r="A2943" s="8" t="s">
        <v>43312</v>
      </c>
      <c r="B2943" s="9" t="s">
        <v>2</v>
      </c>
      <c r="C2943" s="10" t="s">
        <v>82</v>
      </c>
      <c r="D2943" s="10" t="s">
        <v>38</v>
      </c>
      <c r="E2943" s="10" t="s">
        <v>11</v>
      </c>
    </row>
    <row r="2944" spans="1:5" x14ac:dyDescent="0.35">
      <c r="A2944" s="8" t="s">
        <v>43313</v>
      </c>
      <c r="B2944" s="9" t="s">
        <v>2</v>
      </c>
      <c r="C2944" s="10" t="s">
        <v>82</v>
      </c>
      <c r="D2944" s="10" t="s">
        <v>38</v>
      </c>
      <c r="E2944" s="10" t="s">
        <v>11</v>
      </c>
    </row>
    <row r="2945" spans="1:5" x14ac:dyDescent="0.35">
      <c r="A2945" s="8" t="s">
        <v>43314</v>
      </c>
      <c r="B2945" s="9" t="s">
        <v>2</v>
      </c>
      <c r="C2945" s="10" t="s">
        <v>82</v>
      </c>
      <c r="D2945" s="10" t="s">
        <v>38</v>
      </c>
      <c r="E2945" s="10" t="s">
        <v>11</v>
      </c>
    </row>
    <row r="2946" spans="1:5" x14ac:dyDescent="0.35">
      <c r="A2946" s="8" t="s">
        <v>43315</v>
      </c>
      <c r="B2946" s="9" t="s">
        <v>2</v>
      </c>
      <c r="C2946" s="10" t="s">
        <v>82</v>
      </c>
      <c r="D2946" s="10" t="s">
        <v>38</v>
      </c>
      <c r="E2946" s="10" t="s">
        <v>11</v>
      </c>
    </row>
    <row r="2947" spans="1:5" x14ac:dyDescent="0.35">
      <c r="A2947" s="8" t="s">
        <v>43316</v>
      </c>
      <c r="B2947" s="9" t="s">
        <v>2</v>
      </c>
      <c r="C2947" s="10" t="s">
        <v>82</v>
      </c>
      <c r="D2947" s="10" t="s">
        <v>38</v>
      </c>
      <c r="E2947" s="10" t="s">
        <v>11</v>
      </c>
    </row>
    <row r="2948" spans="1:5" x14ac:dyDescent="0.35">
      <c r="A2948" s="8" t="s">
        <v>43317</v>
      </c>
      <c r="B2948" s="9" t="s">
        <v>2</v>
      </c>
      <c r="C2948" s="10" t="s">
        <v>82</v>
      </c>
      <c r="D2948" s="10" t="s">
        <v>38</v>
      </c>
      <c r="E2948" s="10" t="s">
        <v>11</v>
      </c>
    </row>
    <row r="2949" spans="1:5" x14ac:dyDescent="0.35">
      <c r="A2949" s="8" t="s">
        <v>43318</v>
      </c>
      <c r="B2949" s="9" t="s">
        <v>2</v>
      </c>
      <c r="C2949" s="10" t="s">
        <v>82</v>
      </c>
      <c r="D2949" s="10" t="s">
        <v>38</v>
      </c>
      <c r="E2949" s="10" t="s">
        <v>11</v>
      </c>
    </row>
    <row r="2950" spans="1:5" x14ac:dyDescent="0.35">
      <c r="A2950" s="8" t="s">
        <v>43319</v>
      </c>
      <c r="B2950" s="9" t="s">
        <v>2</v>
      </c>
      <c r="C2950" s="10" t="s">
        <v>82</v>
      </c>
      <c r="D2950" s="10" t="s">
        <v>38</v>
      </c>
      <c r="E2950" s="10" t="s">
        <v>11</v>
      </c>
    </row>
    <row r="2951" spans="1:5" x14ac:dyDescent="0.35">
      <c r="A2951" s="8" t="s">
        <v>43320</v>
      </c>
      <c r="B2951" s="9" t="s">
        <v>2</v>
      </c>
      <c r="C2951" s="10" t="s">
        <v>82</v>
      </c>
      <c r="D2951" s="10" t="s">
        <v>38</v>
      </c>
      <c r="E2951" s="10" t="s">
        <v>11</v>
      </c>
    </row>
    <row r="2952" spans="1:5" x14ac:dyDescent="0.35">
      <c r="A2952" s="8" t="s">
        <v>43321</v>
      </c>
      <c r="B2952" s="9" t="s">
        <v>2</v>
      </c>
      <c r="C2952" s="10" t="s">
        <v>82</v>
      </c>
      <c r="D2952" s="10" t="s">
        <v>38</v>
      </c>
      <c r="E2952" s="10" t="s">
        <v>11</v>
      </c>
    </row>
    <row r="2953" spans="1:5" x14ac:dyDescent="0.35">
      <c r="A2953" s="8" t="s">
        <v>43322</v>
      </c>
      <c r="B2953" s="9" t="s">
        <v>2</v>
      </c>
      <c r="C2953" s="10" t="s">
        <v>82</v>
      </c>
      <c r="D2953" s="10" t="s">
        <v>38</v>
      </c>
      <c r="E2953" s="10" t="s">
        <v>11</v>
      </c>
    </row>
    <row r="2954" spans="1:5" x14ac:dyDescent="0.35">
      <c r="A2954" s="8" t="s">
        <v>43323</v>
      </c>
      <c r="B2954" s="9" t="s">
        <v>2</v>
      </c>
      <c r="C2954" s="10" t="s">
        <v>82</v>
      </c>
      <c r="D2954" s="10" t="s">
        <v>38</v>
      </c>
      <c r="E2954" s="10" t="s">
        <v>11</v>
      </c>
    </row>
    <row r="2955" spans="1:5" x14ac:dyDescent="0.35">
      <c r="A2955" s="8" t="s">
        <v>43324</v>
      </c>
      <c r="B2955" s="9" t="s">
        <v>2</v>
      </c>
      <c r="C2955" s="10" t="s">
        <v>82</v>
      </c>
      <c r="D2955" s="10" t="s">
        <v>38</v>
      </c>
      <c r="E2955" s="10" t="s">
        <v>11</v>
      </c>
    </row>
    <row r="2956" spans="1:5" x14ac:dyDescent="0.35">
      <c r="A2956" s="8" t="s">
        <v>43325</v>
      </c>
      <c r="B2956" s="9" t="s">
        <v>2</v>
      </c>
      <c r="C2956" s="10" t="s">
        <v>82</v>
      </c>
      <c r="D2956" s="10" t="s">
        <v>38</v>
      </c>
      <c r="E2956" s="10" t="s">
        <v>11</v>
      </c>
    </row>
    <row r="2957" spans="1:5" x14ac:dyDescent="0.35">
      <c r="A2957" s="8" t="s">
        <v>43326</v>
      </c>
      <c r="B2957" s="9" t="s">
        <v>2</v>
      </c>
      <c r="C2957" s="10" t="s">
        <v>82</v>
      </c>
      <c r="D2957" s="10" t="s">
        <v>38</v>
      </c>
      <c r="E2957" s="10" t="s">
        <v>11</v>
      </c>
    </row>
    <row r="2958" spans="1:5" x14ac:dyDescent="0.35">
      <c r="A2958" s="8" t="s">
        <v>43327</v>
      </c>
      <c r="B2958" s="9" t="s">
        <v>2</v>
      </c>
      <c r="C2958" s="10" t="s">
        <v>82</v>
      </c>
      <c r="D2958" s="10" t="s">
        <v>38</v>
      </c>
      <c r="E2958" s="10" t="s">
        <v>11</v>
      </c>
    </row>
    <row r="2959" spans="1:5" x14ac:dyDescent="0.35">
      <c r="A2959" s="8" t="s">
        <v>43328</v>
      </c>
      <c r="B2959" s="9" t="s">
        <v>2</v>
      </c>
      <c r="C2959" s="10" t="s">
        <v>82</v>
      </c>
      <c r="D2959" s="10" t="s">
        <v>38</v>
      </c>
      <c r="E2959" s="10" t="s">
        <v>11</v>
      </c>
    </row>
    <row r="2960" spans="1:5" x14ac:dyDescent="0.35">
      <c r="A2960" s="8" t="s">
        <v>43329</v>
      </c>
      <c r="B2960" s="9" t="s">
        <v>2</v>
      </c>
      <c r="C2960" s="10" t="s">
        <v>82</v>
      </c>
      <c r="D2960" s="10" t="s">
        <v>38</v>
      </c>
      <c r="E2960" s="10" t="s">
        <v>11</v>
      </c>
    </row>
    <row r="2961" spans="1:5" x14ac:dyDescent="0.35">
      <c r="A2961" s="8" t="s">
        <v>43330</v>
      </c>
      <c r="B2961" s="9" t="s">
        <v>2</v>
      </c>
      <c r="C2961" s="10" t="s">
        <v>82</v>
      </c>
      <c r="D2961" s="10" t="s">
        <v>38</v>
      </c>
      <c r="E2961" s="10" t="s">
        <v>11</v>
      </c>
    </row>
    <row r="2962" spans="1:5" x14ac:dyDescent="0.35">
      <c r="A2962" s="8" t="s">
        <v>43331</v>
      </c>
      <c r="B2962" s="9" t="s">
        <v>2</v>
      </c>
      <c r="C2962" s="10" t="s">
        <v>82</v>
      </c>
      <c r="D2962" s="10" t="s">
        <v>38</v>
      </c>
      <c r="E2962" s="10" t="s">
        <v>11</v>
      </c>
    </row>
    <row r="2963" spans="1:5" x14ac:dyDescent="0.35">
      <c r="A2963" s="8" t="s">
        <v>43332</v>
      </c>
      <c r="B2963" s="9" t="s">
        <v>2</v>
      </c>
      <c r="C2963" s="10" t="s">
        <v>82</v>
      </c>
      <c r="D2963" s="10" t="s">
        <v>38</v>
      </c>
      <c r="E2963" s="10" t="s">
        <v>11</v>
      </c>
    </row>
    <row r="2964" spans="1:5" x14ac:dyDescent="0.35">
      <c r="A2964" s="8" t="s">
        <v>43333</v>
      </c>
      <c r="B2964" s="9" t="s">
        <v>2</v>
      </c>
      <c r="C2964" s="10" t="s">
        <v>82</v>
      </c>
      <c r="D2964" s="10" t="s">
        <v>38</v>
      </c>
      <c r="E2964" s="10" t="s">
        <v>11</v>
      </c>
    </row>
    <row r="2965" spans="1:5" x14ac:dyDescent="0.35">
      <c r="A2965" s="8" t="s">
        <v>43334</v>
      </c>
      <c r="B2965" s="9" t="s">
        <v>2</v>
      </c>
      <c r="C2965" s="10" t="s">
        <v>82</v>
      </c>
      <c r="D2965" s="10" t="s">
        <v>38</v>
      </c>
      <c r="E2965" s="10" t="s">
        <v>11</v>
      </c>
    </row>
    <row r="2966" spans="1:5" x14ac:dyDescent="0.35">
      <c r="A2966" s="8" t="s">
        <v>43335</v>
      </c>
      <c r="B2966" s="9" t="s">
        <v>2</v>
      </c>
      <c r="C2966" s="10" t="s">
        <v>82</v>
      </c>
      <c r="D2966" s="10" t="s">
        <v>38</v>
      </c>
      <c r="E2966" s="10" t="s">
        <v>11</v>
      </c>
    </row>
    <row r="2967" spans="1:5" x14ac:dyDescent="0.35">
      <c r="A2967" s="8" t="s">
        <v>43336</v>
      </c>
      <c r="B2967" s="9" t="s">
        <v>2</v>
      </c>
      <c r="C2967" s="10" t="s">
        <v>82</v>
      </c>
      <c r="D2967" s="10" t="s">
        <v>38</v>
      </c>
      <c r="E2967" s="10" t="s">
        <v>11</v>
      </c>
    </row>
    <row r="2968" spans="1:5" x14ac:dyDescent="0.35">
      <c r="A2968" s="8" t="s">
        <v>43337</v>
      </c>
      <c r="B2968" s="9" t="s">
        <v>2</v>
      </c>
      <c r="C2968" s="10" t="s">
        <v>82</v>
      </c>
      <c r="D2968" s="10" t="s">
        <v>38</v>
      </c>
      <c r="E2968" s="10" t="s">
        <v>11</v>
      </c>
    </row>
    <row r="2969" spans="1:5" x14ac:dyDescent="0.35">
      <c r="A2969" s="8" t="s">
        <v>43338</v>
      </c>
      <c r="B2969" s="9" t="s">
        <v>2</v>
      </c>
      <c r="C2969" s="10" t="s">
        <v>82</v>
      </c>
      <c r="D2969" s="10" t="s">
        <v>38</v>
      </c>
      <c r="E2969" s="10" t="s">
        <v>11</v>
      </c>
    </row>
    <row r="2970" spans="1:5" x14ac:dyDescent="0.35">
      <c r="A2970" s="8" t="s">
        <v>43339</v>
      </c>
      <c r="B2970" s="9" t="s">
        <v>2</v>
      </c>
      <c r="C2970" s="10" t="s">
        <v>82</v>
      </c>
      <c r="D2970" s="10" t="s">
        <v>38</v>
      </c>
      <c r="E2970" s="10" t="s">
        <v>11</v>
      </c>
    </row>
    <row r="2971" spans="1:5" x14ac:dyDescent="0.35">
      <c r="A2971" s="8" t="s">
        <v>43340</v>
      </c>
      <c r="B2971" s="9" t="s">
        <v>2</v>
      </c>
      <c r="C2971" s="10" t="s">
        <v>82</v>
      </c>
      <c r="D2971" s="10" t="s">
        <v>38</v>
      </c>
      <c r="E2971" s="10" t="s">
        <v>11</v>
      </c>
    </row>
    <row r="2972" spans="1:5" x14ac:dyDescent="0.35">
      <c r="A2972" s="8" t="s">
        <v>43341</v>
      </c>
      <c r="B2972" s="9" t="s">
        <v>2</v>
      </c>
      <c r="C2972" s="10" t="s">
        <v>82</v>
      </c>
      <c r="D2972" s="10" t="s">
        <v>38</v>
      </c>
      <c r="E2972" s="10" t="s">
        <v>11</v>
      </c>
    </row>
    <row r="2973" spans="1:5" x14ac:dyDescent="0.35">
      <c r="A2973" s="8" t="s">
        <v>43342</v>
      </c>
      <c r="B2973" s="9" t="s">
        <v>2</v>
      </c>
      <c r="C2973" s="10" t="s">
        <v>82</v>
      </c>
      <c r="D2973" s="10" t="s">
        <v>38</v>
      </c>
      <c r="E2973" s="10" t="s">
        <v>11</v>
      </c>
    </row>
    <row r="2974" spans="1:5" x14ac:dyDescent="0.35">
      <c r="A2974" s="8" t="s">
        <v>43343</v>
      </c>
      <c r="B2974" s="9" t="s">
        <v>2</v>
      </c>
      <c r="C2974" s="10" t="s">
        <v>82</v>
      </c>
      <c r="D2974" s="10" t="s">
        <v>38</v>
      </c>
      <c r="E2974" s="10" t="s">
        <v>11</v>
      </c>
    </row>
    <row r="2975" spans="1:5" x14ac:dyDescent="0.35">
      <c r="A2975" s="8" t="s">
        <v>43344</v>
      </c>
      <c r="B2975" s="9" t="s">
        <v>2</v>
      </c>
      <c r="C2975" s="10" t="s">
        <v>82</v>
      </c>
      <c r="D2975" s="10" t="s">
        <v>38</v>
      </c>
      <c r="E2975" s="10" t="s">
        <v>11</v>
      </c>
    </row>
    <row r="2976" spans="1:5" x14ac:dyDescent="0.35">
      <c r="A2976" s="8" t="s">
        <v>43345</v>
      </c>
      <c r="B2976" s="9" t="s">
        <v>2</v>
      </c>
      <c r="C2976" s="10" t="s">
        <v>82</v>
      </c>
      <c r="D2976" s="10" t="s">
        <v>38</v>
      </c>
      <c r="E2976" s="10" t="s">
        <v>11</v>
      </c>
    </row>
    <row r="2977" spans="1:5" x14ac:dyDescent="0.35">
      <c r="A2977" s="8" t="s">
        <v>43346</v>
      </c>
      <c r="B2977" s="9" t="s">
        <v>2</v>
      </c>
      <c r="C2977" s="10" t="s">
        <v>82</v>
      </c>
      <c r="D2977" s="10" t="s">
        <v>38</v>
      </c>
      <c r="E2977" s="10" t="s">
        <v>11</v>
      </c>
    </row>
    <row r="2978" spans="1:5" x14ac:dyDescent="0.35">
      <c r="A2978" s="8" t="s">
        <v>43347</v>
      </c>
      <c r="B2978" s="9" t="s">
        <v>2</v>
      </c>
      <c r="C2978" s="10" t="s">
        <v>82</v>
      </c>
      <c r="D2978" s="10" t="s">
        <v>38</v>
      </c>
      <c r="E2978" s="10" t="s">
        <v>11</v>
      </c>
    </row>
    <row r="2979" spans="1:5" x14ac:dyDescent="0.35">
      <c r="A2979" s="8" t="s">
        <v>43348</v>
      </c>
      <c r="B2979" s="9" t="s">
        <v>2</v>
      </c>
      <c r="C2979" s="10" t="s">
        <v>82</v>
      </c>
      <c r="D2979" s="10" t="s">
        <v>38</v>
      </c>
      <c r="E2979" s="10" t="s">
        <v>11</v>
      </c>
    </row>
    <row r="2980" spans="1:5" x14ac:dyDescent="0.35">
      <c r="A2980" s="8" t="s">
        <v>43349</v>
      </c>
      <c r="B2980" s="9" t="s">
        <v>2</v>
      </c>
      <c r="C2980" s="10" t="s">
        <v>82</v>
      </c>
      <c r="D2980" s="10" t="s">
        <v>38</v>
      </c>
      <c r="E2980" s="10" t="s">
        <v>11</v>
      </c>
    </row>
    <row r="2981" spans="1:5" x14ac:dyDescent="0.35">
      <c r="A2981" s="8" t="s">
        <v>43350</v>
      </c>
      <c r="B2981" s="9" t="s">
        <v>2</v>
      </c>
      <c r="C2981" s="10" t="s">
        <v>82</v>
      </c>
      <c r="D2981" s="10" t="s">
        <v>38</v>
      </c>
      <c r="E2981" s="10" t="s">
        <v>11</v>
      </c>
    </row>
    <row r="2982" spans="1:5" x14ac:dyDescent="0.35">
      <c r="A2982" s="8" t="s">
        <v>43351</v>
      </c>
      <c r="B2982" s="9" t="s">
        <v>2</v>
      </c>
      <c r="C2982" s="10" t="s">
        <v>82</v>
      </c>
      <c r="D2982" s="10" t="s">
        <v>38</v>
      </c>
      <c r="E2982" s="10" t="s">
        <v>11</v>
      </c>
    </row>
    <row r="2983" spans="1:5" x14ac:dyDescent="0.35">
      <c r="A2983" s="8" t="s">
        <v>43352</v>
      </c>
      <c r="B2983" s="9" t="s">
        <v>2</v>
      </c>
      <c r="C2983" s="10" t="s">
        <v>82</v>
      </c>
      <c r="D2983" s="10" t="s">
        <v>38</v>
      </c>
      <c r="E2983" s="10" t="s">
        <v>11</v>
      </c>
    </row>
    <row r="2984" spans="1:5" x14ac:dyDescent="0.35">
      <c r="A2984" s="8" t="s">
        <v>43353</v>
      </c>
      <c r="B2984" s="9" t="s">
        <v>2</v>
      </c>
      <c r="C2984" s="10" t="s">
        <v>82</v>
      </c>
      <c r="D2984" s="10" t="s">
        <v>38</v>
      </c>
      <c r="E2984" s="10" t="s">
        <v>11</v>
      </c>
    </row>
    <row r="2985" spans="1:5" x14ac:dyDescent="0.35">
      <c r="A2985" s="8" t="s">
        <v>43354</v>
      </c>
      <c r="B2985" s="9" t="s">
        <v>2</v>
      </c>
      <c r="C2985" s="10" t="s">
        <v>82</v>
      </c>
      <c r="D2985" s="10" t="s">
        <v>38</v>
      </c>
      <c r="E2985" s="10" t="s">
        <v>11</v>
      </c>
    </row>
    <row r="2986" spans="1:5" x14ac:dyDescent="0.35">
      <c r="A2986" s="8" t="s">
        <v>43355</v>
      </c>
      <c r="B2986" s="9" t="s">
        <v>2</v>
      </c>
      <c r="C2986" s="10" t="s">
        <v>82</v>
      </c>
      <c r="D2986" s="10" t="s">
        <v>38</v>
      </c>
      <c r="E2986" s="10" t="s">
        <v>11</v>
      </c>
    </row>
    <row r="2987" spans="1:5" x14ac:dyDescent="0.35">
      <c r="A2987" s="8" t="s">
        <v>43356</v>
      </c>
      <c r="B2987" s="9" t="s">
        <v>2</v>
      </c>
      <c r="C2987" s="10" t="s">
        <v>82</v>
      </c>
      <c r="D2987" s="10" t="s">
        <v>38</v>
      </c>
      <c r="E2987" s="10" t="s">
        <v>11</v>
      </c>
    </row>
    <row r="2988" spans="1:5" x14ac:dyDescent="0.35">
      <c r="A2988" s="8" t="s">
        <v>43357</v>
      </c>
      <c r="B2988" s="9" t="s">
        <v>2</v>
      </c>
      <c r="C2988" s="10" t="s">
        <v>82</v>
      </c>
      <c r="D2988" s="10" t="s">
        <v>38</v>
      </c>
      <c r="E2988" s="10" t="s">
        <v>11</v>
      </c>
    </row>
    <row r="2989" spans="1:5" x14ac:dyDescent="0.35">
      <c r="A2989" s="8" t="s">
        <v>43358</v>
      </c>
      <c r="B2989" s="9" t="s">
        <v>2</v>
      </c>
      <c r="C2989" s="10" t="s">
        <v>82</v>
      </c>
      <c r="D2989" s="10" t="s">
        <v>38</v>
      </c>
      <c r="E2989" s="10" t="s">
        <v>11</v>
      </c>
    </row>
    <row r="2990" spans="1:5" x14ac:dyDescent="0.35">
      <c r="A2990" s="8" t="s">
        <v>43359</v>
      </c>
      <c r="B2990" s="9" t="s">
        <v>2</v>
      </c>
      <c r="C2990" s="10" t="s">
        <v>82</v>
      </c>
      <c r="D2990" s="10" t="s">
        <v>38</v>
      </c>
      <c r="E2990" s="10" t="s">
        <v>11</v>
      </c>
    </row>
    <row r="2991" spans="1:5" x14ac:dyDescent="0.35">
      <c r="A2991" s="8" t="s">
        <v>43360</v>
      </c>
      <c r="B2991" s="9" t="s">
        <v>2</v>
      </c>
      <c r="C2991" s="10" t="s">
        <v>82</v>
      </c>
      <c r="D2991" s="10" t="s">
        <v>38</v>
      </c>
      <c r="E2991" s="10" t="s">
        <v>11</v>
      </c>
    </row>
    <row r="2992" spans="1:5" x14ac:dyDescent="0.35">
      <c r="A2992" s="8" t="s">
        <v>43361</v>
      </c>
      <c r="B2992" s="9" t="s">
        <v>2</v>
      </c>
      <c r="C2992" s="10" t="s">
        <v>82</v>
      </c>
      <c r="D2992" s="10" t="s">
        <v>38</v>
      </c>
      <c r="E2992" s="10" t="s">
        <v>11</v>
      </c>
    </row>
    <row r="2993" spans="1:5" x14ac:dyDescent="0.35">
      <c r="A2993" s="8" t="s">
        <v>43362</v>
      </c>
      <c r="B2993" s="9" t="s">
        <v>2</v>
      </c>
      <c r="C2993" s="10" t="s">
        <v>82</v>
      </c>
      <c r="D2993" s="10" t="s">
        <v>38</v>
      </c>
      <c r="E2993" s="10" t="s">
        <v>11</v>
      </c>
    </row>
    <row r="2994" spans="1:5" x14ac:dyDescent="0.35">
      <c r="A2994" s="8" t="s">
        <v>43363</v>
      </c>
      <c r="B2994" s="9" t="s">
        <v>2</v>
      </c>
      <c r="C2994" s="10" t="s">
        <v>82</v>
      </c>
      <c r="D2994" s="10" t="s">
        <v>38</v>
      </c>
      <c r="E2994" s="10" t="s">
        <v>11</v>
      </c>
    </row>
    <row r="2995" spans="1:5" x14ac:dyDescent="0.35">
      <c r="A2995" s="8" t="s">
        <v>43364</v>
      </c>
      <c r="B2995" s="9" t="s">
        <v>2</v>
      </c>
      <c r="C2995" s="10" t="s">
        <v>82</v>
      </c>
      <c r="D2995" s="10" t="s">
        <v>38</v>
      </c>
      <c r="E2995" s="10" t="s">
        <v>11</v>
      </c>
    </row>
    <row r="2996" spans="1:5" x14ac:dyDescent="0.35">
      <c r="A2996" s="8" t="s">
        <v>43365</v>
      </c>
      <c r="B2996" s="9" t="s">
        <v>2</v>
      </c>
      <c r="C2996" s="10" t="s">
        <v>82</v>
      </c>
      <c r="D2996" s="10" t="s">
        <v>38</v>
      </c>
      <c r="E2996" s="10" t="s">
        <v>11</v>
      </c>
    </row>
    <row r="2997" spans="1:5" x14ac:dyDescent="0.35">
      <c r="A2997" s="8" t="s">
        <v>43366</v>
      </c>
      <c r="B2997" s="9" t="s">
        <v>2</v>
      </c>
      <c r="C2997" s="10" t="s">
        <v>82</v>
      </c>
      <c r="D2997" s="10" t="s">
        <v>38</v>
      </c>
      <c r="E2997" s="10" t="s">
        <v>11</v>
      </c>
    </row>
    <row r="2998" spans="1:5" x14ac:dyDescent="0.35">
      <c r="A2998" s="8" t="s">
        <v>43367</v>
      </c>
      <c r="B2998" s="9" t="s">
        <v>2</v>
      </c>
      <c r="C2998" s="10" t="s">
        <v>82</v>
      </c>
      <c r="D2998" s="10" t="s">
        <v>38</v>
      </c>
      <c r="E2998" s="10" t="s">
        <v>11</v>
      </c>
    </row>
    <row r="2999" spans="1:5" x14ac:dyDescent="0.35">
      <c r="A2999" s="8" t="s">
        <v>43368</v>
      </c>
      <c r="B2999" s="9" t="s">
        <v>2</v>
      </c>
      <c r="C2999" s="10" t="s">
        <v>82</v>
      </c>
      <c r="D2999" s="10" t="s">
        <v>38</v>
      </c>
      <c r="E2999" s="10" t="s">
        <v>11</v>
      </c>
    </row>
    <row r="3000" spans="1:5" x14ac:dyDescent="0.35">
      <c r="A3000" s="8" t="s">
        <v>43369</v>
      </c>
      <c r="B3000" s="9" t="s">
        <v>2</v>
      </c>
      <c r="C3000" s="10" t="s">
        <v>82</v>
      </c>
      <c r="D3000" s="10" t="s">
        <v>38</v>
      </c>
      <c r="E3000" s="10" t="s">
        <v>11</v>
      </c>
    </row>
    <row r="3001" spans="1:5" x14ac:dyDescent="0.35">
      <c r="A3001" s="8" t="s">
        <v>43370</v>
      </c>
      <c r="B3001" s="9" t="s">
        <v>2</v>
      </c>
      <c r="C3001" s="10" t="s">
        <v>82</v>
      </c>
      <c r="D3001" s="10" t="s">
        <v>38</v>
      </c>
      <c r="E3001" s="10" t="s">
        <v>11</v>
      </c>
    </row>
    <row r="3002" spans="1:5" x14ac:dyDescent="0.35">
      <c r="A3002" s="8" t="s">
        <v>43371</v>
      </c>
      <c r="B3002" s="9" t="s">
        <v>2</v>
      </c>
      <c r="C3002" s="10" t="s">
        <v>82</v>
      </c>
      <c r="D3002" s="10" t="s">
        <v>38</v>
      </c>
      <c r="E3002" s="10" t="s">
        <v>11</v>
      </c>
    </row>
    <row r="3003" spans="1:5" x14ac:dyDescent="0.35">
      <c r="A3003" s="8" t="s">
        <v>43372</v>
      </c>
      <c r="B3003" s="9" t="s">
        <v>2</v>
      </c>
      <c r="C3003" s="10" t="s">
        <v>82</v>
      </c>
      <c r="D3003" s="10" t="s">
        <v>38</v>
      </c>
      <c r="E3003" s="10" t="s">
        <v>11</v>
      </c>
    </row>
    <row r="3004" spans="1:5" x14ac:dyDescent="0.35">
      <c r="A3004" s="8" t="s">
        <v>43373</v>
      </c>
      <c r="B3004" s="9" t="s">
        <v>2</v>
      </c>
      <c r="C3004" s="10" t="s">
        <v>82</v>
      </c>
      <c r="D3004" s="10" t="s">
        <v>38</v>
      </c>
      <c r="E3004" s="10" t="s">
        <v>11</v>
      </c>
    </row>
    <row r="3005" spans="1:5" x14ac:dyDescent="0.35">
      <c r="A3005" s="8" t="s">
        <v>43374</v>
      </c>
      <c r="B3005" s="9" t="s">
        <v>2</v>
      </c>
      <c r="C3005" s="10" t="s">
        <v>82</v>
      </c>
      <c r="D3005" s="10" t="s">
        <v>38</v>
      </c>
      <c r="E3005" s="10" t="s">
        <v>11</v>
      </c>
    </row>
    <row r="3006" spans="1:5" x14ac:dyDescent="0.35">
      <c r="A3006" s="8" t="s">
        <v>43375</v>
      </c>
      <c r="B3006" s="9" t="s">
        <v>2</v>
      </c>
      <c r="C3006" s="10" t="s">
        <v>82</v>
      </c>
      <c r="D3006" s="10" t="s">
        <v>38</v>
      </c>
      <c r="E3006" s="10" t="s">
        <v>11</v>
      </c>
    </row>
    <row r="3007" spans="1:5" x14ac:dyDescent="0.35">
      <c r="A3007" s="8" t="s">
        <v>43376</v>
      </c>
      <c r="B3007" s="9" t="s">
        <v>2</v>
      </c>
      <c r="C3007" s="10" t="s">
        <v>82</v>
      </c>
      <c r="D3007" s="10" t="s">
        <v>38</v>
      </c>
      <c r="E3007" s="10" t="s">
        <v>11</v>
      </c>
    </row>
    <row r="3008" spans="1:5" x14ac:dyDescent="0.35">
      <c r="A3008" s="8" t="s">
        <v>43377</v>
      </c>
      <c r="B3008" s="9" t="s">
        <v>2</v>
      </c>
      <c r="C3008" s="10" t="s">
        <v>82</v>
      </c>
      <c r="D3008" s="10" t="s">
        <v>38</v>
      </c>
      <c r="E3008" s="10" t="s">
        <v>11</v>
      </c>
    </row>
    <row r="3009" spans="1:5" x14ac:dyDescent="0.35">
      <c r="A3009" s="8" t="s">
        <v>43378</v>
      </c>
      <c r="B3009" s="9" t="s">
        <v>2</v>
      </c>
      <c r="C3009" s="10" t="s">
        <v>82</v>
      </c>
      <c r="D3009" s="10" t="s">
        <v>38</v>
      </c>
      <c r="E3009" s="10" t="s">
        <v>11</v>
      </c>
    </row>
    <row r="3010" spans="1:5" x14ac:dyDescent="0.35">
      <c r="A3010" s="8" t="s">
        <v>43379</v>
      </c>
      <c r="B3010" s="9" t="s">
        <v>2</v>
      </c>
      <c r="C3010" s="10" t="s">
        <v>82</v>
      </c>
      <c r="D3010" s="10" t="s">
        <v>38</v>
      </c>
      <c r="E3010" s="10" t="s">
        <v>11</v>
      </c>
    </row>
    <row r="3011" spans="1:5" x14ac:dyDescent="0.35">
      <c r="A3011" s="8" t="s">
        <v>43380</v>
      </c>
      <c r="B3011" s="9" t="s">
        <v>2</v>
      </c>
      <c r="C3011" s="10" t="s">
        <v>82</v>
      </c>
      <c r="D3011" s="10" t="s">
        <v>38</v>
      </c>
      <c r="E3011" s="10" t="s">
        <v>11</v>
      </c>
    </row>
    <row r="3012" spans="1:5" x14ac:dyDescent="0.35">
      <c r="A3012" s="8" t="s">
        <v>43381</v>
      </c>
      <c r="B3012" s="9" t="s">
        <v>2</v>
      </c>
      <c r="C3012" s="10" t="s">
        <v>82</v>
      </c>
      <c r="D3012" s="10" t="s">
        <v>38</v>
      </c>
      <c r="E3012" s="10" t="s">
        <v>11</v>
      </c>
    </row>
    <row r="3013" spans="1:5" x14ac:dyDescent="0.35">
      <c r="A3013" s="8" t="s">
        <v>43382</v>
      </c>
      <c r="B3013" s="9" t="s">
        <v>2</v>
      </c>
      <c r="C3013" s="10" t="s">
        <v>82</v>
      </c>
      <c r="D3013" s="10" t="s">
        <v>38</v>
      </c>
      <c r="E3013" s="10" t="s">
        <v>11</v>
      </c>
    </row>
    <row r="3014" spans="1:5" x14ac:dyDescent="0.35">
      <c r="A3014" s="8" t="s">
        <v>43383</v>
      </c>
      <c r="B3014" s="9" t="s">
        <v>2</v>
      </c>
      <c r="C3014" s="10" t="s">
        <v>82</v>
      </c>
      <c r="D3014" s="10" t="s">
        <v>38</v>
      </c>
      <c r="E3014" s="10" t="s">
        <v>11</v>
      </c>
    </row>
    <row r="3015" spans="1:5" x14ac:dyDescent="0.35">
      <c r="A3015" s="8" t="s">
        <v>43384</v>
      </c>
      <c r="B3015" s="9" t="s">
        <v>2</v>
      </c>
      <c r="C3015" s="10" t="s">
        <v>82</v>
      </c>
      <c r="D3015" s="10" t="s">
        <v>38</v>
      </c>
      <c r="E3015" s="10" t="s">
        <v>11</v>
      </c>
    </row>
    <row r="3016" spans="1:5" x14ac:dyDescent="0.35">
      <c r="A3016" s="8" t="s">
        <v>43385</v>
      </c>
      <c r="B3016" s="9" t="s">
        <v>2</v>
      </c>
      <c r="C3016" s="10" t="s">
        <v>82</v>
      </c>
      <c r="D3016" s="10" t="s">
        <v>38</v>
      </c>
      <c r="E3016" s="10" t="s">
        <v>11</v>
      </c>
    </row>
    <row r="3017" spans="1:5" x14ac:dyDescent="0.35">
      <c r="A3017" s="8" t="s">
        <v>43386</v>
      </c>
      <c r="B3017" s="9" t="s">
        <v>2</v>
      </c>
      <c r="C3017" s="10" t="s">
        <v>82</v>
      </c>
      <c r="D3017" s="10" t="s">
        <v>38</v>
      </c>
      <c r="E3017" s="10" t="s">
        <v>11</v>
      </c>
    </row>
    <row r="3018" spans="1:5" x14ac:dyDescent="0.35">
      <c r="A3018" s="8" t="s">
        <v>43387</v>
      </c>
      <c r="B3018" s="9" t="s">
        <v>2</v>
      </c>
      <c r="C3018" s="10" t="s">
        <v>82</v>
      </c>
      <c r="D3018" s="10" t="s">
        <v>38</v>
      </c>
      <c r="E3018" s="10" t="s">
        <v>11</v>
      </c>
    </row>
    <row r="3019" spans="1:5" x14ac:dyDescent="0.35">
      <c r="A3019" s="8" t="s">
        <v>43388</v>
      </c>
      <c r="B3019" s="9" t="s">
        <v>2</v>
      </c>
      <c r="C3019" s="10" t="s">
        <v>82</v>
      </c>
      <c r="D3019" s="10" t="s">
        <v>38</v>
      </c>
      <c r="E3019" s="10" t="s">
        <v>11</v>
      </c>
    </row>
    <row r="3020" spans="1:5" x14ac:dyDescent="0.35">
      <c r="A3020" s="8" t="s">
        <v>43389</v>
      </c>
      <c r="B3020" s="9" t="s">
        <v>2</v>
      </c>
      <c r="C3020" s="10" t="s">
        <v>82</v>
      </c>
      <c r="D3020" s="10" t="s">
        <v>38</v>
      </c>
      <c r="E3020" s="10" t="s">
        <v>11</v>
      </c>
    </row>
    <row r="3021" spans="1:5" x14ac:dyDescent="0.35">
      <c r="A3021" s="8" t="s">
        <v>43390</v>
      </c>
      <c r="B3021" s="9" t="s">
        <v>2</v>
      </c>
      <c r="C3021" s="10" t="s">
        <v>82</v>
      </c>
      <c r="D3021" s="10" t="s">
        <v>38</v>
      </c>
      <c r="E3021" s="10" t="s">
        <v>11</v>
      </c>
    </row>
    <row r="3022" spans="1:5" x14ac:dyDescent="0.35">
      <c r="A3022" s="8" t="s">
        <v>43391</v>
      </c>
      <c r="B3022" s="9" t="s">
        <v>2</v>
      </c>
      <c r="C3022" s="10" t="s">
        <v>82</v>
      </c>
      <c r="D3022" s="10" t="s">
        <v>38</v>
      </c>
      <c r="E3022" s="10" t="s">
        <v>11</v>
      </c>
    </row>
    <row r="3023" spans="1:5" x14ac:dyDescent="0.35">
      <c r="A3023" s="8" t="s">
        <v>43392</v>
      </c>
      <c r="B3023" s="9" t="s">
        <v>2</v>
      </c>
      <c r="C3023" s="10" t="s">
        <v>82</v>
      </c>
      <c r="D3023" s="10" t="s">
        <v>38</v>
      </c>
      <c r="E3023" s="10" t="s">
        <v>11</v>
      </c>
    </row>
    <row r="3024" spans="1:5" x14ac:dyDescent="0.35">
      <c r="A3024" s="8" t="s">
        <v>43393</v>
      </c>
      <c r="B3024" s="9" t="s">
        <v>2</v>
      </c>
      <c r="C3024" s="10" t="s">
        <v>82</v>
      </c>
      <c r="D3024" s="10" t="s">
        <v>38</v>
      </c>
      <c r="E3024" s="10" t="s">
        <v>11</v>
      </c>
    </row>
    <row r="3025" spans="1:5" x14ac:dyDescent="0.35">
      <c r="A3025" s="8" t="s">
        <v>43394</v>
      </c>
      <c r="B3025" s="9" t="s">
        <v>2</v>
      </c>
      <c r="C3025" s="10" t="s">
        <v>82</v>
      </c>
      <c r="D3025" s="10" t="s">
        <v>38</v>
      </c>
      <c r="E3025" s="10" t="s">
        <v>11</v>
      </c>
    </row>
    <row r="3026" spans="1:5" x14ac:dyDescent="0.35">
      <c r="A3026" s="8" t="s">
        <v>43395</v>
      </c>
      <c r="B3026" s="9" t="s">
        <v>2</v>
      </c>
      <c r="C3026" s="10" t="s">
        <v>82</v>
      </c>
      <c r="D3026" s="10" t="s">
        <v>38</v>
      </c>
      <c r="E3026" s="10" t="s">
        <v>11</v>
      </c>
    </row>
    <row r="3027" spans="1:5" x14ac:dyDescent="0.35">
      <c r="A3027" s="8" t="s">
        <v>43396</v>
      </c>
      <c r="B3027" s="9" t="s">
        <v>2</v>
      </c>
      <c r="C3027" s="10" t="s">
        <v>82</v>
      </c>
      <c r="D3027" s="10" t="s">
        <v>38</v>
      </c>
      <c r="E3027" s="10" t="s">
        <v>11</v>
      </c>
    </row>
    <row r="3028" spans="1:5" x14ac:dyDescent="0.35">
      <c r="A3028" s="8" t="s">
        <v>43397</v>
      </c>
      <c r="B3028" s="9" t="s">
        <v>2</v>
      </c>
      <c r="C3028" s="10" t="s">
        <v>82</v>
      </c>
      <c r="D3028" s="10" t="s">
        <v>38</v>
      </c>
      <c r="E3028" s="10" t="s">
        <v>11</v>
      </c>
    </row>
    <row r="3029" spans="1:5" x14ac:dyDescent="0.35">
      <c r="A3029" s="8" t="s">
        <v>43398</v>
      </c>
      <c r="B3029" s="9" t="s">
        <v>2</v>
      </c>
      <c r="C3029" s="10" t="s">
        <v>82</v>
      </c>
      <c r="D3029" s="10" t="s">
        <v>38</v>
      </c>
      <c r="E3029" s="10" t="s">
        <v>11</v>
      </c>
    </row>
    <row r="3030" spans="1:5" x14ac:dyDescent="0.35">
      <c r="A3030" s="8" t="s">
        <v>43399</v>
      </c>
      <c r="B3030" s="9" t="s">
        <v>2</v>
      </c>
      <c r="C3030" s="10" t="s">
        <v>82</v>
      </c>
      <c r="D3030" s="10" t="s">
        <v>38</v>
      </c>
      <c r="E3030" s="10" t="s">
        <v>11</v>
      </c>
    </row>
    <row r="3031" spans="1:5" x14ac:dyDescent="0.35">
      <c r="A3031" s="8" t="s">
        <v>43400</v>
      </c>
      <c r="B3031" s="9" t="s">
        <v>2</v>
      </c>
      <c r="C3031" s="10" t="s">
        <v>82</v>
      </c>
      <c r="D3031" s="10" t="s">
        <v>38</v>
      </c>
      <c r="E3031" s="10" t="s">
        <v>11</v>
      </c>
    </row>
    <row r="3032" spans="1:5" x14ac:dyDescent="0.35">
      <c r="A3032" s="8" t="s">
        <v>43401</v>
      </c>
      <c r="B3032" s="9" t="s">
        <v>2</v>
      </c>
      <c r="C3032" s="10" t="s">
        <v>82</v>
      </c>
      <c r="D3032" s="10" t="s">
        <v>38</v>
      </c>
      <c r="E3032" s="10" t="s">
        <v>11</v>
      </c>
    </row>
    <row r="3033" spans="1:5" x14ac:dyDescent="0.35">
      <c r="A3033" s="8" t="s">
        <v>43402</v>
      </c>
      <c r="B3033" s="9" t="s">
        <v>2</v>
      </c>
      <c r="C3033" s="10" t="s">
        <v>82</v>
      </c>
      <c r="D3033" s="10" t="s">
        <v>38</v>
      </c>
      <c r="E3033" s="10" t="s">
        <v>11</v>
      </c>
    </row>
    <row r="3034" spans="1:5" x14ac:dyDescent="0.35">
      <c r="A3034" s="8" t="s">
        <v>43403</v>
      </c>
      <c r="B3034" s="9" t="s">
        <v>2</v>
      </c>
      <c r="C3034" s="10" t="s">
        <v>82</v>
      </c>
      <c r="D3034" s="10" t="s">
        <v>38</v>
      </c>
      <c r="E3034" s="10" t="s">
        <v>11</v>
      </c>
    </row>
    <row r="3035" spans="1:5" x14ac:dyDescent="0.35">
      <c r="A3035" s="8" t="s">
        <v>43404</v>
      </c>
      <c r="B3035" s="9" t="s">
        <v>2</v>
      </c>
      <c r="C3035" s="10" t="s">
        <v>82</v>
      </c>
      <c r="D3035" s="10" t="s">
        <v>38</v>
      </c>
      <c r="E3035" s="10" t="s">
        <v>11</v>
      </c>
    </row>
    <row r="3036" spans="1:5" x14ac:dyDescent="0.35">
      <c r="A3036" s="8" t="s">
        <v>43405</v>
      </c>
      <c r="B3036" s="9" t="s">
        <v>2</v>
      </c>
      <c r="C3036" s="10" t="s">
        <v>82</v>
      </c>
      <c r="D3036" s="10" t="s">
        <v>38</v>
      </c>
      <c r="E3036" s="10" t="s">
        <v>11</v>
      </c>
    </row>
    <row r="3037" spans="1:5" x14ac:dyDescent="0.35">
      <c r="A3037" s="8" t="s">
        <v>43406</v>
      </c>
      <c r="B3037" s="9" t="s">
        <v>2</v>
      </c>
      <c r="C3037" s="10" t="s">
        <v>82</v>
      </c>
      <c r="D3037" s="10" t="s">
        <v>38</v>
      </c>
      <c r="E3037" s="10" t="s">
        <v>11</v>
      </c>
    </row>
    <row r="3038" spans="1:5" x14ac:dyDescent="0.35">
      <c r="A3038" s="8" t="s">
        <v>43407</v>
      </c>
      <c r="B3038" s="9" t="s">
        <v>2</v>
      </c>
      <c r="C3038" s="10" t="s">
        <v>82</v>
      </c>
      <c r="D3038" s="10" t="s">
        <v>38</v>
      </c>
      <c r="E3038" s="10" t="s">
        <v>11</v>
      </c>
    </row>
    <row r="3039" spans="1:5" x14ac:dyDescent="0.35">
      <c r="A3039" s="8" t="s">
        <v>43408</v>
      </c>
      <c r="B3039" s="9" t="s">
        <v>2</v>
      </c>
      <c r="C3039" s="10" t="s">
        <v>82</v>
      </c>
      <c r="D3039" s="10" t="s">
        <v>38</v>
      </c>
      <c r="E3039" s="10" t="s">
        <v>11</v>
      </c>
    </row>
    <row r="3040" spans="1:5" x14ac:dyDescent="0.35">
      <c r="A3040" s="8" t="s">
        <v>43409</v>
      </c>
      <c r="B3040" s="9" t="s">
        <v>2</v>
      </c>
      <c r="C3040" s="10" t="s">
        <v>82</v>
      </c>
      <c r="D3040" s="10" t="s">
        <v>38</v>
      </c>
      <c r="E3040" s="10" t="s">
        <v>11</v>
      </c>
    </row>
    <row r="3041" spans="1:5" x14ac:dyDescent="0.35">
      <c r="A3041" s="8" t="s">
        <v>43410</v>
      </c>
      <c r="B3041" s="9" t="s">
        <v>2</v>
      </c>
      <c r="C3041" s="10" t="s">
        <v>82</v>
      </c>
      <c r="D3041" s="10" t="s">
        <v>38</v>
      </c>
      <c r="E3041" s="10" t="s">
        <v>11</v>
      </c>
    </row>
    <row r="3042" spans="1:5" x14ac:dyDescent="0.35">
      <c r="A3042" s="8" t="s">
        <v>43411</v>
      </c>
      <c r="B3042" s="9" t="s">
        <v>2</v>
      </c>
      <c r="C3042" s="10" t="s">
        <v>82</v>
      </c>
      <c r="D3042" s="10" t="s">
        <v>38</v>
      </c>
      <c r="E3042" s="10" t="s">
        <v>11</v>
      </c>
    </row>
    <row r="3043" spans="1:5" x14ac:dyDescent="0.35">
      <c r="A3043" s="8" t="s">
        <v>43412</v>
      </c>
      <c r="B3043" s="9" t="s">
        <v>2</v>
      </c>
      <c r="C3043" s="10" t="s">
        <v>82</v>
      </c>
      <c r="D3043" s="10" t="s">
        <v>38</v>
      </c>
      <c r="E3043" s="10" t="s">
        <v>11</v>
      </c>
    </row>
    <row r="3044" spans="1:5" x14ac:dyDescent="0.35">
      <c r="A3044" s="8" t="s">
        <v>43413</v>
      </c>
      <c r="B3044" s="9" t="s">
        <v>2</v>
      </c>
      <c r="C3044" s="10" t="s">
        <v>82</v>
      </c>
      <c r="D3044" s="10" t="s">
        <v>38</v>
      </c>
      <c r="E3044" s="10" t="s">
        <v>11</v>
      </c>
    </row>
    <row r="3045" spans="1:5" x14ac:dyDescent="0.35">
      <c r="A3045" s="8" t="s">
        <v>43414</v>
      </c>
      <c r="B3045" s="9" t="s">
        <v>2</v>
      </c>
      <c r="C3045" s="10" t="s">
        <v>82</v>
      </c>
      <c r="D3045" s="10" t="s">
        <v>38</v>
      </c>
      <c r="E3045" s="10" t="s">
        <v>11</v>
      </c>
    </row>
    <row r="3046" spans="1:5" x14ac:dyDescent="0.35">
      <c r="A3046" s="8" t="s">
        <v>43415</v>
      </c>
      <c r="B3046" s="9" t="s">
        <v>2</v>
      </c>
      <c r="C3046" s="10" t="s">
        <v>82</v>
      </c>
      <c r="D3046" s="10" t="s">
        <v>38</v>
      </c>
      <c r="E3046" s="10" t="s">
        <v>11</v>
      </c>
    </row>
    <row r="3047" spans="1:5" x14ac:dyDescent="0.35">
      <c r="A3047" s="8" t="s">
        <v>43416</v>
      </c>
      <c r="B3047" s="9" t="s">
        <v>2</v>
      </c>
      <c r="C3047" s="10" t="s">
        <v>82</v>
      </c>
      <c r="D3047" s="10" t="s">
        <v>38</v>
      </c>
      <c r="E3047" s="10" t="s">
        <v>11</v>
      </c>
    </row>
    <row r="3048" spans="1:5" x14ac:dyDescent="0.35">
      <c r="A3048" s="8" t="s">
        <v>43417</v>
      </c>
      <c r="B3048" s="9" t="s">
        <v>2</v>
      </c>
      <c r="C3048" s="10" t="s">
        <v>82</v>
      </c>
      <c r="D3048" s="10" t="s">
        <v>38</v>
      </c>
      <c r="E3048" s="10" t="s">
        <v>11</v>
      </c>
    </row>
    <row r="3049" spans="1:5" x14ac:dyDescent="0.35">
      <c r="A3049" s="8" t="s">
        <v>43418</v>
      </c>
      <c r="B3049" s="9" t="s">
        <v>2</v>
      </c>
      <c r="C3049" s="10" t="s">
        <v>82</v>
      </c>
      <c r="D3049" s="10" t="s">
        <v>38</v>
      </c>
      <c r="E3049" s="10" t="s">
        <v>11</v>
      </c>
    </row>
    <row r="3050" spans="1:5" x14ac:dyDescent="0.35">
      <c r="A3050" s="8" t="s">
        <v>43419</v>
      </c>
      <c r="B3050" s="9" t="s">
        <v>2</v>
      </c>
      <c r="C3050" s="10" t="s">
        <v>82</v>
      </c>
      <c r="D3050" s="10" t="s">
        <v>38</v>
      </c>
      <c r="E3050" s="10" t="s">
        <v>11</v>
      </c>
    </row>
    <row r="3051" spans="1:5" x14ac:dyDescent="0.35">
      <c r="A3051" s="8" t="s">
        <v>43420</v>
      </c>
      <c r="B3051" s="9" t="s">
        <v>2</v>
      </c>
      <c r="C3051" s="10" t="s">
        <v>82</v>
      </c>
      <c r="D3051" s="10" t="s">
        <v>38</v>
      </c>
      <c r="E3051" s="10" t="s">
        <v>11</v>
      </c>
    </row>
    <row r="3052" spans="1:5" x14ac:dyDescent="0.35">
      <c r="A3052" s="8" t="s">
        <v>43421</v>
      </c>
      <c r="B3052" s="9" t="s">
        <v>2</v>
      </c>
      <c r="C3052" s="10" t="s">
        <v>82</v>
      </c>
      <c r="D3052" s="10" t="s">
        <v>38</v>
      </c>
      <c r="E3052" s="10" t="s">
        <v>11</v>
      </c>
    </row>
    <row r="3053" spans="1:5" x14ac:dyDescent="0.35">
      <c r="A3053" s="8" t="s">
        <v>43422</v>
      </c>
      <c r="B3053" s="9" t="s">
        <v>2</v>
      </c>
      <c r="C3053" s="10" t="s">
        <v>82</v>
      </c>
      <c r="D3053" s="10" t="s">
        <v>38</v>
      </c>
      <c r="E3053" s="10" t="s">
        <v>11</v>
      </c>
    </row>
    <row r="3054" spans="1:5" x14ac:dyDescent="0.35">
      <c r="A3054" s="8" t="s">
        <v>43423</v>
      </c>
      <c r="B3054" s="9" t="s">
        <v>2</v>
      </c>
      <c r="C3054" s="10" t="s">
        <v>82</v>
      </c>
      <c r="D3054" s="10" t="s">
        <v>38</v>
      </c>
      <c r="E3054" s="10" t="s">
        <v>11</v>
      </c>
    </row>
    <row r="3055" spans="1:5" x14ac:dyDescent="0.35">
      <c r="A3055" s="8" t="s">
        <v>43424</v>
      </c>
      <c r="B3055" s="9" t="s">
        <v>2</v>
      </c>
      <c r="C3055" s="10" t="s">
        <v>82</v>
      </c>
      <c r="D3055" s="10" t="s">
        <v>38</v>
      </c>
      <c r="E3055" s="10" t="s">
        <v>11</v>
      </c>
    </row>
    <row r="3056" spans="1:5" x14ac:dyDescent="0.35">
      <c r="A3056" s="8" t="s">
        <v>43425</v>
      </c>
      <c r="B3056" s="9" t="s">
        <v>2</v>
      </c>
      <c r="C3056" s="10" t="s">
        <v>82</v>
      </c>
      <c r="D3056" s="10" t="s">
        <v>38</v>
      </c>
      <c r="E3056" s="10" t="s">
        <v>11</v>
      </c>
    </row>
    <row r="3057" spans="1:5" x14ac:dyDescent="0.35">
      <c r="A3057" s="8" t="s">
        <v>43426</v>
      </c>
      <c r="B3057" s="9" t="s">
        <v>2</v>
      </c>
      <c r="C3057" s="10" t="s">
        <v>82</v>
      </c>
      <c r="D3057" s="10" t="s">
        <v>38</v>
      </c>
      <c r="E3057" s="10" t="s">
        <v>11</v>
      </c>
    </row>
    <row r="3058" spans="1:5" x14ac:dyDescent="0.35">
      <c r="A3058" s="8" t="s">
        <v>43427</v>
      </c>
      <c r="B3058" s="9" t="s">
        <v>2</v>
      </c>
      <c r="C3058" s="10" t="s">
        <v>82</v>
      </c>
      <c r="D3058" s="10" t="s">
        <v>38</v>
      </c>
      <c r="E3058" s="10" t="s">
        <v>11</v>
      </c>
    </row>
    <row r="3059" spans="1:5" x14ac:dyDescent="0.35">
      <c r="A3059" s="8" t="s">
        <v>43428</v>
      </c>
      <c r="B3059" s="9" t="s">
        <v>2</v>
      </c>
      <c r="C3059" s="10" t="s">
        <v>82</v>
      </c>
      <c r="D3059" s="10" t="s">
        <v>38</v>
      </c>
      <c r="E3059" s="10" t="s">
        <v>11</v>
      </c>
    </row>
    <row r="3060" spans="1:5" x14ac:dyDescent="0.35">
      <c r="A3060" s="8" t="s">
        <v>43429</v>
      </c>
      <c r="B3060" s="9" t="s">
        <v>2</v>
      </c>
      <c r="C3060" s="10" t="s">
        <v>82</v>
      </c>
      <c r="D3060" s="10" t="s">
        <v>38</v>
      </c>
      <c r="E3060" s="10" t="s">
        <v>11</v>
      </c>
    </row>
    <row r="3061" spans="1:5" x14ac:dyDescent="0.35">
      <c r="A3061" s="8" t="s">
        <v>43430</v>
      </c>
      <c r="B3061" s="9" t="s">
        <v>2</v>
      </c>
      <c r="C3061" s="10" t="s">
        <v>82</v>
      </c>
      <c r="D3061" s="10" t="s">
        <v>38</v>
      </c>
      <c r="E3061" s="10" t="s">
        <v>11</v>
      </c>
    </row>
    <row r="3062" spans="1:5" x14ac:dyDescent="0.35">
      <c r="A3062" s="8" t="s">
        <v>43431</v>
      </c>
      <c r="B3062" s="9" t="s">
        <v>2</v>
      </c>
      <c r="C3062" s="10" t="s">
        <v>82</v>
      </c>
      <c r="D3062" s="10" t="s">
        <v>38</v>
      </c>
      <c r="E3062" s="10" t="s">
        <v>11</v>
      </c>
    </row>
    <row r="3063" spans="1:5" x14ac:dyDescent="0.35">
      <c r="A3063" s="8" t="s">
        <v>43432</v>
      </c>
      <c r="B3063" s="9" t="s">
        <v>2</v>
      </c>
      <c r="C3063" s="10" t="s">
        <v>82</v>
      </c>
      <c r="D3063" s="10" t="s">
        <v>38</v>
      </c>
      <c r="E3063" s="10" t="s">
        <v>11</v>
      </c>
    </row>
    <row r="3064" spans="1:5" x14ac:dyDescent="0.35">
      <c r="A3064" s="8" t="s">
        <v>43433</v>
      </c>
      <c r="B3064" s="9" t="s">
        <v>2</v>
      </c>
      <c r="C3064" s="10" t="s">
        <v>82</v>
      </c>
      <c r="D3064" s="10" t="s">
        <v>38</v>
      </c>
      <c r="E3064" s="10" t="s">
        <v>11</v>
      </c>
    </row>
    <row r="3065" spans="1:5" x14ac:dyDescent="0.35">
      <c r="A3065" s="8" t="s">
        <v>43434</v>
      </c>
      <c r="B3065" s="9" t="s">
        <v>2</v>
      </c>
      <c r="C3065" s="10" t="s">
        <v>82</v>
      </c>
      <c r="D3065" s="10" t="s">
        <v>38</v>
      </c>
      <c r="E3065" s="10" t="s">
        <v>11</v>
      </c>
    </row>
    <row r="3066" spans="1:5" x14ac:dyDescent="0.35">
      <c r="A3066" s="8" t="s">
        <v>43435</v>
      </c>
      <c r="B3066" s="9" t="s">
        <v>2</v>
      </c>
      <c r="C3066" s="10" t="s">
        <v>82</v>
      </c>
      <c r="D3066" s="10" t="s">
        <v>38</v>
      </c>
      <c r="E3066" s="10" t="s">
        <v>11</v>
      </c>
    </row>
    <row r="3067" spans="1:5" x14ac:dyDescent="0.35">
      <c r="A3067" s="8" t="s">
        <v>43436</v>
      </c>
      <c r="B3067" s="9" t="s">
        <v>2</v>
      </c>
      <c r="C3067" s="10" t="s">
        <v>82</v>
      </c>
      <c r="D3067" s="10" t="s">
        <v>38</v>
      </c>
      <c r="E3067" s="10" t="s">
        <v>11</v>
      </c>
    </row>
    <row r="3068" spans="1:5" x14ac:dyDescent="0.35">
      <c r="A3068" s="8" t="s">
        <v>43437</v>
      </c>
      <c r="B3068" s="9" t="s">
        <v>2</v>
      </c>
      <c r="C3068" s="10" t="s">
        <v>82</v>
      </c>
      <c r="D3068" s="10" t="s">
        <v>38</v>
      </c>
      <c r="E3068" s="10" t="s">
        <v>11</v>
      </c>
    </row>
    <row r="3069" spans="1:5" x14ac:dyDescent="0.35">
      <c r="A3069" s="8" t="s">
        <v>43438</v>
      </c>
      <c r="B3069" s="9" t="s">
        <v>2</v>
      </c>
      <c r="C3069" s="10" t="s">
        <v>82</v>
      </c>
      <c r="D3069" s="10" t="s">
        <v>38</v>
      </c>
      <c r="E3069" s="10" t="s">
        <v>11</v>
      </c>
    </row>
    <row r="3070" spans="1:5" x14ac:dyDescent="0.35">
      <c r="A3070" s="8" t="s">
        <v>43439</v>
      </c>
      <c r="B3070" s="9" t="s">
        <v>2</v>
      </c>
      <c r="C3070" s="10" t="s">
        <v>82</v>
      </c>
      <c r="D3070" s="10" t="s">
        <v>38</v>
      </c>
      <c r="E3070" s="10" t="s">
        <v>11</v>
      </c>
    </row>
    <row r="3071" spans="1:5" x14ac:dyDescent="0.35">
      <c r="A3071" s="8" t="s">
        <v>43440</v>
      </c>
      <c r="B3071" s="9" t="s">
        <v>2</v>
      </c>
      <c r="C3071" s="10" t="s">
        <v>82</v>
      </c>
      <c r="D3071" s="10" t="s">
        <v>38</v>
      </c>
      <c r="E3071" s="10" t="s">
        <v>11</v>
      </c>
    </row>
    <row r="3072" spans="1:5" x14ac:dyDescent="0.35">
      <c r="A3072" s="8" t="s">
        <v>43441</v>
      </c>
      <c r="B3072" s="9" t="s">
        <v>2</v>
      </c>
      <c r="C3072" s="10" t="s">
        <v>82</v>
      </c>
      <c r="D3072" s="10" t="s">
        <v>38</v>
      </c>
      <c r="E3072" s="10" t="s">
        <v>11</v>
      </c>
    </row>
    <row r="3073" spans="1:5" x14ac:dyDescent="0.35">
      <c r="A3073" s="8" t="s">
        <v>43442</v>
      </c>
      <c r="B3073" s="9" t="s">
        <v>2</v>
      </c>
      <c r="C3073" s="10" t="s">
        <v>82</v>
      </c>
      <c r="D3073" s="10" t="s">
        <v>38</v>
      </c>
      <c r="E3073" s="10" t="s">
        <v>11</v>
      </c>
    </row>
    <row r="3074" spans="1:5" x14ac:dyDescent="0.35">
      <c r="A3074" s="8" t="s">
        <v>43443</v>
      </c>
      <c r="B3074" s="9" t="s">
        <v>2</v>
      </c>
      <c r="C3074" s="10" t="s">
        <v>82</v>
      </c>
      <c r="D3074" s="10" t="s">
        <v>38</v>
      </c>
      <c r="E3074" s="10" t="s">
        <v>11</v>
      </c>
    </row>
    <row r="3075" spans="1:5" x14ac:dyDescent="0.35">
      <c r="A3075" s="8" t="s">
        <v>43444</v>
      </c>
      <c r="B3075" s="9" t="s">
        <v>2</v>
      </c>
      <c r="C3075" s="10" t="s">
        <v>82</v>
      </c>
      <c r="D3075" s="10" t="s">
        <v>38</v>
      </c>
      <c r="E3075" s="10" t="s">
        <v>11</v>
      </c>
    </row>
    <row r="3076" spans="1:5" x14ac:dyDescent="0.35">
      <c r="A3076" s="8" t="s">
        <v>43445</v>
      </c>
      <c r="B3076" s="9" t="s">
        <v>2</v>
      </c>
      <c r="C3076" s="10" t="s">
        <v>82</v>
      </c>
      <c r="D3076" s="10" t="s">
        <v>38</v>
      </c>
      <c r="E3076" s="10" t="s">
        <v>11</v>
      </c>
    </row>
    <row r="3077" spans="1:5" x14ac:dyDescent="0.35">
      <c r="A3077" s="8" t="s">
        <v>43446</v>
      </c>
      <c r="B3077" s="9" t="s">
        <v>2</v>
      </c>
      <c r="C3077" s="10" t="s">
        <v>82</v>
      </c>
      <c r="D3077" s="10" t="s">
        <v>38</v>
      </c>
      <c r="E3077" s="10" t="s">
        <v>11</v>
      </c>
    </row>
    <row r="3078" spans="1:5" x14ac:dyDescent="0.35">
      <c r="A3078" s="8" t="s">
        <v>43447</v>
      </c>
      <c r="B3078" s="9" t="s">
        <v>2</v>
      </c>
      <c r="C3078" s="10" t="s">
        <v>82</v>
      </c>
      <c r="D3078" s="10" t="s">
        <v>38</v>
      </c>
      <c r="E3078" s="10" t="s">
        <v>11</v>
      </c>
    </row>
    <row r="3079" spans="1:5" x14ac:dyDescent="0.35">
      <c r="A3079" s="8" t="s">
        <v>43448</v>
      </c>
      <c r="B3079" s="9" t="s">
        <v>2</v>
      </c>
      <c r="C3079" s="10" t="s">
        <v>82</v>
      </c>
      <c r="D3079" s="10" t="s">
        <v>38</v>
      </c>
      <c r="E3079" s="10" t="s">
        <v>11</v>
      </c>
    </row>
    <row r="3080" spans="1:5" x14ac:dyDescent="0.35">
      <c r="A3080" s="8" t="s">
        <v>43449</v>
      </c>
      <c r="B3080" s="9" t="s">
        <v>2</v>
      </c>
      <c r="C3080" s="10" t="s">
        <v>82</v>
      </c>
      <c r="D3080" s="10" t="s">
        <v>38</v>
      </c>
      <c r="E3080" s="10" t="s">
        <v>11</v>
      </c>
    </row>
    <row r="3081" spans="1:5" x14ac:dyDescent="0.35">
      <c r="A3081" s="8" t="s">
        <v>43450</v>
      </c>
      <c r="B3081" s="9" t="s">
        <v>2</v>
      </c>
      <c r="C3081" s="10" t="s">
        <v>82</v>
      </c>
      <c r="D3081" s="10" t="s">
        <v>38</v>
      </c>
      <c r="E3081" s="10" t="s">
        <v>11</v>
      </c>
    </row>
    <row r="3082" spans="1:5" x14ac:dyDescent="0.35">
      <c r="A3082" s="8" t="s">
        <v>43451</v>
      </c>
      <c r="B3082" s="9" t="s">
        <v>2</v>
      </c>
      <c r="C3082" s="10" t="s">
        <v>82</v>
      </c>
      <c r="D3082" s="10" t="s">
        <v>38</v>
      </c>
      <c r="E3082" s="10" t="s">
        <v>11</v>
      </c>
    </row>
    <row r="3083" spans="1:5" x14ac:dyDescent="0.35">
      <c r="A3083" s="8" t="s">
        <v>43452</v>
      </c>
      <c r="B3083" s="9" t="s">
        <v>2</v>
      </c>
      <c r="C3083" s="10" t="s">
        <v>82</v>
      </c>
      <c r="D3083" s="10" t="s">
        <v>38</v>
      </c>
      <c r="E3083" s="10" t="s">
        <v>11</v>
      </c>
    </row>
    <row r="3084" spans="1:5" x14ac:dyDescent="0.35">
      <c r="A3084" s="8" t="s">
        <v>43453</v>
      </c>
      <c r="B3084" s="9" t="s">
        <v>2</v>
      </c>
      <c r="C3084" s="10" t="s">
        <v>82</v>
      </c>
      <c r="D3084" s="10" t="s">
        <v>38</v>
      </c>
      <c r="E3084" s="10" t="s">
        <v>11</v>
      </c>
    </row>
    <row r="3085" spans="1:5" x14ac:dyDescent="0.35">
      <c r="A3085" s="8" t="s">
        <v>43454</v>
      </c>
      <c r="B3085" s="9" t="s">
        <v>2</v>
      </c>
      <c r="C3085" s="10" t="s">
        <v>82</v>
      </c>
      <c r="D3085" s="10" t="s">
        <v>38</v>
      </c>
      <c r="E3085" s="10" t="s">
        <v>11</v>
      </c>
    </row>
    <row r="3086" spans="1:5" x14ac:dyDescent="0.35">
      <c r="A3086" s="8" t="s">
        <v>43455</v>
      </c>
      <c r="B3086" s="9" t="s">
        <v>2</v>
      </c>
      <c r="C3086" s="10" t="s">
        <v>82</v>
      </c>
      <c r="D3086" s="10" t="s">
        <v>38</v>
      </c>
      <c r="E3086" s="10" t="s">
        <v>11</v>
      </c>
    </row>
    <row r="3087" spans="1:5" x14ac:dyDescent="0.35">
      <c r="A3087" s="8" t="s">
        <v>43456</v>
      </c>
      <c r="B3087" s="9" t="s">
        <v>2</v>
      </c>
      <c r="C3087" s="10" t="s">
        <v>82</v>
      </c>
      <c r="D3087" s="10" t="s">
        <v>38</v>
      </c>
      <c r="E3087" s="10" t="s">
        <v>11</v>
      </c>
    </row>
    <row r="3088" spans="1:5" x14ac:dyDescent="0.35">
      <c r="A3088" s="8" t="s">
        <v>43457</v>
      </c>
      <c r="B3088" s="9" t="s">
        <v>2</v>
      </c>
      <c r="C3088" s="10" t="s">
        <v>82</v>
      </c>
      <c r="D3088" s="10" t="s">
        <v>38</v>
      </c>
      <c r="E3088" s="10" t="s">
        <v>11</v>
      </c>
    </row>
    <row r="3089" spans="1:5" x14ac:dyDescent="0.35">
      <c r="A3089" s="8" t="s">
        <v>43458</v>
      </c>
      <c r="B3089" s="9" t="s">
        <v>2</v>
      </c>
      <c r="C3089" s="10" t="s">
        <v>82</v>
      </c>
      <c r="D3089" s="10" t="s">
        <v>38</v>
      </c>
      <c r="E3089" s="10" t="s">
        <v>11</v>
      </c>
    </row>
    <row r="3090" spans="1:5" x14ac:dyDescent="0.35">
      <c r="A3090" s="8" t="s">
        <v>43459</v>
      </c>
      <c r="B3090" s="9" t="s">
        <v>2</v>
      </c>
      <c r="C3090" s="10" t="s">
        <v>82</v>
      </c>
      <c r="D3090" s="10" t="s">
        <v>38</v>
      </c>
      <c r="E3090" s="10" t="s">
        <v>11</v>
      </c>
    </row>
    <row r="3091" spans="1:5" x14ac:dyDescent="0.35">
      <c r="A3091" s="8" t="s">
        <v>43460</v>
      </c>
      <c r="B3091" s="9" t="s">
        <v>2</v>
      </c>
      <c r="C3091" s="10" t="s">
        <v>82</v>
      </c>
      <c r="D3091" s="10" t="s">
        <v>38</v>
      </c>
      <c r="E3091" s="10" t="s">
        <v>11</v>
      </c>
    </row>
    <row r="3092" spans="1:5" x14ac:dyDescent="0.35">
      <c r="A3092" s="8" t="s">
        <v>43461</v>
      </c>
      <c r="B3092" s="9" t="s">
        <v>2</v>
      </c>
      <c r="C3092" s="10" t="s">
        <v>82</v>
      </c>
      <c r="D3092" s="10" t="s">
        <v>38</v>
      </c>
      <c r="E3092" s="10" t="s">
        <v>11</v>
      </c>
    </row>
    <row r="3093" spans="1:5" x14ac:dyDescent="0.35">
      <c r="A3093" s="8" t="s">
        <v>43462</v>
      </c>
      <c r="B3093" s="9" t="s">
        <v>2</v>
      </c>
      <c r="C3093" s="10" t="s">
        <v>82</v>
      </c>
      <c r="D3093" s="10" t="s">
        <v>38</v>
      </c>
      <c r="E3093" s="10" t="s">
        <v>11</v>
      </c>
    </row>
    <row r="3094" spans="1:5" x14ac:dyDescent="0.35">
      <c r="A3094" s="8" t="s">
        <v>43463</v>
      </c>
      <c r="B3094" s="9" t="s">
        <v>2</v>
      </c>
      <c r="C3094" s="10" t="s">
        <v>82</v>
      </c>
      <c r="D3094" s="10" t="s">
        <v>38</v>
      </c>
      <c r="E3094" s="10" t="s">
        <v>11</v>
      </c>
    </row>
    <row r="3095" spans="1:5" x14ac:dyDescent="0.35">
      <c r="A3095" s="8" t="s">
        <v>43464</v>
      </c>
      <c r="B3095" s="9" t="s">
        <v>2</v>
      </c>
      <c r="C3095" s="10" t="s">
        <v>82</v>
      </c>
      <c r="D3095" s="10" t="s">
        <v>38</v>
      </c>
      <c r="E3095" s="10" t="s">
        <v>11</v>
      </c>
    </row>
    <row r="3096" spans="1:5" x14ac:dyDescent="0.35">
      <c r="A3096" s="8" t="s">
        <v>43465</v>
      </c>
      <c r="B3096" s="9" t="s">
        <v>2</v>
      </c>
      <c r="C3096" s="10" t="s">
        <v>82</v>
      </c>
      <c r="D3096" s="10" t="s">
        <v>38</v>
      </c>
      <c r="E3096" s="10" t="s">
        <v>11</v>
      </c>
    </row>
    <row r="3097" spans="1:5" x14ac:dyDescent="0.35">
      <c r="A3097" s="8" t="s">
        <v>43466</v>
      </c>
      <c r="B3097" s="9" t="s">
        <v>2</v>
      </c>
      <c r="C3097" s="10" t="s">
        <v>82</v>
      </c>
      <c r="D3097" s="10" t="s">
        <v>38</v>
      </c>
      <c r="E3097" s="10" t="s">
        <v>11</v>
      </c>
    </row>
    <row r="3098" spans="1:5" x14ac:dyDescent="0.35">
      <c r="A3098" s="8" t="s">
        <v>43467</v>
      </c>
      <c r="B3098" s="9" t="s">
        <v>2</v>
      </c>
      <c r="C3098" s="10" t="s">
        <v>82</v>
      </c>
      <c r="D3098" s="10" t="s">
        <v>38</v>
      </c>
      <c r="E3098" s="10" t="s">
        <v>11</v>
      </c>
    </row>
    <row r="3099" spans="1:5" x14ac:dyDescent="0.35">
      <c r="A3099" s="8" t="s">
        <v>43468</v>
      </c>
      <c r="B3099" s="9" t="s">
        <v>2</v>
      </c>
      <c r="C3099" s="10" t="s">
        <v>82</v>
      </c>
      <c r="D3099" s="10" t="s">
        <v>38</v>
      </c>
      <c r="E3099" s="10" t="s">
        <v>11</v>
      </c>
    </row>
    <row r="3100" spans="1:5" x14ac:dyDescent="0.35">
      <c r="A3100" s="8" t="s">
        <v>43469</v>
      </c>
      <c r="B3100" s="9" t="s">
        <v>2</v>
      </c>
      <c r="C3100" s="10" t="s">
        <v>82</v>
      </c>
      <c r="D3100" s="10" t="s">
        <v>38</v>
      </c>
      <c r="E3100" s="10" t="s">
        <v>11</v>
      </c>
    </row>
    <row r="3101" spans="1:5" x14ac:dyDescent="0.35">
      <c r="A3101" s="8" t="s">
        <v>43470</v>
      </c>
      <c r="B3101" s="9" t="s">
        <v>2</v>
      </c>
      <c r="C3101" s="10" t="s">
        <v>82</v>
      </c>
      <c r="D3101" s="10" t="s">
        <v>38</v>
      </c>
      <c r="E3101" s="10" t="s">
        <v>11</v>
      </c>
    </row>
    <row r="3102" spans="1:5" x14ac:dyDescent="0.35">
      <c r="A3102" s="8" t="s">
        <v>43471</v>
      </c>
      <c r="B3102" s="9" t="s">
        <v>2</v>
      </c>
      <c r="C3102" s="10" t="s">
        <v>82</v>
      </c>
      <c r="D3102" s="10" t="s">
        <v>38</v>
      </c>
      <c r="E3102" s="10" t="s">
        <v>11</v>
      </c>
    </row>
    <row r="3103" spans="1:5" x14ac:dyDescent="0.35">
      <c r="A3103" s="8" t="s">
        <v>43472</v>
      </c>
      <c r="B3103" s="9" t="s">
        <v>2</v>
      </c>
      <c r="C3103" s="10" t="s">
        <v>82</v>
      </c>
      <c r="D3103" s="10" t="s">
        <v>38</v>
      </c>
      <c r="E3103" s="10" t="s">
        <v>11</v>
      </c>
    </row>
    <row r="3104" spans="1:5" x14ac:dyDescent="0.35">
      <c r="A3104" s="8" t="s">
        <v>43473</v>
      </c>
      <c r="B3104" s="9" t="s">
        <v>2</v>
      </c>
      <c r="C3104" s="10" t="s">
        <v>82</v>
      </c>
      <c r="D3104" s="10" t="s">
        <v>38</v>
      </c>
      <c r="E3104" s="10" t="s">
        <v>11</v>
      </c>
    </row>
    <row r="3105" spans="1:5" x14ac:dyDescent="0.35">
      <c r="A3105" s="8" t="s">
        <v>43474</v>
      </c>
      <c r="B3105" s="9" t="s">
        <v>2</v>
      </c>
      <c r="C3105" s="10" t="s">
        <v>82</v>
      </c>
      <c r="D3105" s="10" t="s">
        <v>38</v>
      </c>
      <c r="E3105" s="10" t="s">
        <v>11</v>
      </c>
    </row>
    <row r="3106" spans="1:5" x14ac:dyDescent="0.35">
      <c r="A3106" s="8" t="s">
        <v>43475</v>
      </c>
      <c r="B3106" s="9" t="s">
        <v>2</v>
      </c>
      <c r="C3106" s="10" t="s">
        <v>82</v>
      </c>
      <c r="D3106" s="10" t="s">
        <v>38</v>
      </c>
      <c r="E3106" s="10" t="s">
        <v>11</v>
      </c>
    </row>
    <row r="3107" spans="1:5" x14ac:dyDescent="0.35">
      <c r="A3107" s="8" t="s">
        <v>43476</v>
      </c>
      <c r="B3107" s="9" t="s">
        <v>2</v>
      </c>
      <c r="C3107" s="10" t="s">
        <v>82</v>
      </c>
      <c r="D3107" s="10" t="s">
        <v>38</v>
      </c>
      <c r="E3107" s="10" t="s">
        <v>11</v>
      </c>
    </row>
    <row r="3108" spans="1:5" x14ac:dyDescent="0.35">
      <c r="A3108" s="8" t="s">
        <v>43477</v>
      </c>
      <c r="B3108" s="9" t="s">
        <v>2</v>
      </c>
      <c r="C3108" s="10" t="s">
        <v>82</v>
      </c>
      <c r="D3108" s="10" t="s">
        <v>38</v>
      </c>
      <c r="E3108" s="10" t="s">
        <v>11</v>
      </c>
    </row>
    <row r="3109" spans="1:5" x14ac:dyDescent="0.35">
      <c r="A3109" s="8" t="s">
        <v>43478</v>
      </c>
      <c r="B3109" s="9" t="s">
        <v>2</v>
      </c>
      <c r="C3109" s="10" t="s">
        <v>82</v>
      </c>
      <c r="D3109" s="10" t="s">
        <v>38</v>
      </c>
      <c r="E3109" s="10" t="s">
        <v>11</v>
      </c>
    </row>
    <row r="3110" spans="1:5" x14ac:dyDescent="0.35">
      <c r="A3110" s="8" t="s">
        <v>43479</v>
      </c>
      <c r="B3110" s="9" t="s">
        <v>2</v>
      </c>
      <c r="C3110" s="10" t="s">
        <v>82</v>
      </c>
      <c r="D3110" s="10" t="s">
        <v>38</v>
      </c>
      <c r="E3110" s="10" t="s">
        <v>11</v>
      </c>
    </row>
    <row r="3111" spans="1:5" x14ac:dyDescent="0.35">
      <c r="A3111" s="8" t="s">
        <v>43480</v>
      </c>
      <c r="B3111" s="9" t="s">
        <v>2</v>
      </c>
      <c r="C3111" s="10" t="s">
        <v>82</v>
      </c>
      <c r="D3111" s="10" t="s">
        <v>38</v>
      </c>
      <c r="E3111" s="10" t="s">
        <v>11</v>
      </c>
    </row>
    <row r="3112" spans="1:5" x14ac:dyDescent="0.35">
      <c r="A3112" s="8" t="s">
        <v>43481</v>
      </c>
      <c r="B3112" s="9" t="s">
        <v>2</v>
      </c>
      <c r="C3112" s="10" t="s">
        <v>82</v>
      </c>
      <c r="D3112" s="10" t="s">
        <v>38</v>
      </c>
      <c r="E3112" s="10" t="s">
        <v>11</v>
      </c>
    </row>
    <row r="3113" spans="1:5" x14ac:dyDescent="0.35">
      <c r="A3113" s="8" t="s">
        <v>43482</v>
      </c>
      <c r="B3113" s="9" t="s">
        <v>2</v>
      </c>
      <c r="C3113" s="10" t="s">
        <v>82</v>
      </c>
      <c r="D3113" s="10" t="s">
        <v>38</v>
      </c>
      <c r="E3113" s="10" t="s">
        <v>11</v>
      </c>
    </row>
    <row r="3114" spans="1:5" x14ac:dyDescent="0.35">
      <c r="A3114" s="8" t="s">
        <v>43483</v>
      </c>
      <c r="B3114" s="9" t="s">
        <v>2</v>
      </c>
      <c r="C3114" s="10" t="s">
        <v>82</v>
      </c>
      <c r="D3114" s="10" t="s">
        <v>38</v>
      </c>
      <c r="E3114" s="10" t="s">
        <v>11</v>
      </c>
    </row>
    <row r="3115" spans="1:5" x14ac:dyDescent="0.35">
      <c r="A3115" s="8" t="s">
        <v>43484</v>
      </c>
      <c r="B3115" s="9" t="s">
        <v>2</v>
      </c>
      <c r="C3115" s="10" t="s">
        <v>82</v>
      </c>
      <c r="D3115" s="10" t="s">
        <v>38</v>
      </c>
      <c r="E3115" s="10" t="s">
        <v>11</v>
      </c>
    </row>
    <row r="3116" spans="1:5" x14ac:dyDescent="0.35">
      <c r="A3116" s="8" t="s">
        <v>43485</v>
      </c>
      <c r="B3116" s="9" t="s">
        <v>2</v>
      </c>
      <c r="C3116" s="10" t="s">
        <v>82</v>
      </c>
      <c r="D3116" s="10" t="s">
        <v>38</v>
      </c>
      <c r="E3116" s="10" t="s">
        <v>11</v>
      </c>
    </row>
    <row r="3117" spans="1:5" x14ac:dyDescent="0.35">
      <c r="A3117" s="8" t="s">
        <v>43486</v>
      </c>
      <c r="B3117" s="9" t="s">
        <v>2</v>
      </c>
      <c r="C3117" s="10" t="s">
        <v>82</v>
      </c>
      <c r="D3117" s="10" t="s">
        <v>38</v>
      </c>
      <c r="E3117" s="10" t="s">
        <v>11</v>
      </c>
    </row>
    <row r="3118" spans="1:5" x14ac:dyDescent="0.35">
      <c r="A3118" s="8" t="s">
        <v>43487</v>
      </c>
      <c r="B3118" s="9" t="s">
        <v>2</v>
      </c>
      <c r="C3118" s="10" t="s">
        <v>82</v>
      </c>
      <c r="D3118" s="10" t="s">
        <v>38</v>
      </c>
      <c r="E3118" s="10" t="s">
        <v>11</v>
      </c>
    </row>
    <row r="3119" spans="1:5" x14ac:dyDescent="0.35">
      <c r="A3119" s="8" t="s">
        <v>43488</v>
      </c>
      <c r="B3119" s="9" t="s">
        <v>2</v>
      </c>
      <c r="C3119" s="10" t="s">
        <v>82</v>
      </c>
      <c r="D3119" s="10" t="s">
        <v>38</v>
      </c>
      <c r="E3119" s="10" t="s">
        <v>11</v>
      </c>
    </row>
    <row r="3120" spans="1:5" x14ac:dyDescent="0.35">
      <c r="A3120" s="8" t="s">
        <v>43489</v>
      </c>
      <c r="B3120" s="9" t="s">
        <v>2</v>
      </c>
      <c r="C3120" s="10" t="s">
        <v>82</v>
      </c>
      <c r="D3120" s="10" t="s">
        <v>38</v>
      </c>
      <c r="E3120" s="10" t="s">
        <v>11</v>
      </c>
    </row>
    <row r="3121" spans="1:5" x14ac:dyDescent="0.35">
      <c r="A3121" s="8" t="s">
        <v>43490</v>
      </c>
      <c r="B3121" s="9" t="s">
        <v>2</v>
      </c>
      <c r="C3121" s="10" t="s">
        <v>82</v>
      </c>
      <c r="D3121" s="10" t="s">
        <v>38</v>
      </c>
      <c r="E3121" s="10" t="s">
        <v>11</v>
      </c>
    </row>
    <row r="3122" spans="1:5" x14ac:dyDescent="0.35">
      <c r="A3122" s="8" t="s">
        <v>43491</v>
      </c>
      <c r="B3122" s="9" t="s">
        <v>2</v>
      </c>
      <c r="C3122" s="10" t="s">
        <v>82</v>
      </c>
      <c r="D3122" s="10" t="s">
        <v>38</v>
      </c>
      <c r="E3122" s="10" t="s">
        <v>11</v>
      </c>
    </row>
    <row r="3123" spans="1:5" x14ac:dyDescent="0.35">
      <c r="A3123" s="8" t="s">
        <v>43492</v>
      </c>
      <c r="B3123" s="9" t="s">
        <v>2</v>
      </c>
      <c r="C3123" s="10" t="s">
        <v>82</v>
      </c>
      <c r="D3123" s="10" t="s">
        <v>38</v>
      </c>
      <c r="E3123" s="10" t="s">
        <v>11</v>
      </c>
    </row>
    <row r="3124" spans="1:5" x14ac:dyDescent="0.35">
      <c r="A3124" s="8" t="s">
        <v>43493</v>
      </c>
      <c r="B3124" s="9" t="s">
        <v>2</v>
      </c>
      <c r="C3124" s="10" t="s">
        <v>82</v>
      </c>
      <c r="D3124" s="10" t="s">
        <v>38</v>
      </c>
      <c r="E3124" s="10" t="s">
        <v>11</v>
      </c>
    </row>
    <row r="3125" spans="1:5" x14ac:dyDescent="0.35">
      <c r="A3125" s="8" t="s">
        <v>43494</v>
      </c>
      <c r="B3125" s="9" t="s">
        <v>2</v>
      </c>
      <c r="C3125" s="10" t="s">
        <v>82</v>
      </c>
      <c r="D3125" s="10" t="s">
        <v>38</v>
      </c>
      <c r="E3125" s="10" t="s">
        <v>11</v>
      </c>
    </row>
    <row r="3126" spans="1:5" x14ac:dyDescent="0.35">
      <c r="A3126" s="8" t="s">
        <v>43495</v>
      </c>
      <c r="B3126" s="9" t="s">
        <v>2</v>
      </c>
      <c r="C3126" s="10" t="s">
        <v>82</v>
      </c>
      <c r="D3126" s="10" t="s">
        <v>38</v>
      </c>
      <c r="E3126" s="10" t="s">
        <v>11</v>
      </c>
    </row>
    <row r="3127" spans="1:5" x14ac:dyDescent="0.35">
      <c r="A3127" s="8" t="s">
        <v>43496</v>
      </c>
      <c r="B3127" s="9" t="s">
        <v>2</v>
      </c>
      <c r="C3127" s="10" t="s">
        <v>82</v>
      </c>
      <c r="D3127" s="10" t="s">
        <v>38</v>
      </c>
      <c r="E3127" s="10" t="s">
        <v>11</v>
      </c>
    </row>
    <row r="3128" spans="1:5" x14ac:dyDescent="0.35">
      <c r="A3128" s="8" t="s">
        <v>43497</v>
      </c>
      <c r="B3128" s="9" t="s">
        <v>2</v>
      </c>
      <c r="C3128" s="10" t="s">
        <v>82</v>
      </c>
      <c r="D3128" s="10" t="s">
        <v>38</v>
      </c>
      <c r="E3128" s="10" t="s">
        <v>11</v>
      </c>
    </row>
    <row r="3129" spans="1:5" x14ac:dyDescent="0.35">
      <c r="A3129" s="8" t="s">
        <v>43498</v>
      </c>
      <c r="B3129" s="9" t="s">
        <v>2</v>
      </c>
      <c r="C3129" s="10" t="s">
        <v>82</v>
      </c>
      <c r="D3129" s="10" t="s">
        <v>38</v>
      </c>
      <c r="E3129" s="10" t="s">
        <v>11</v>
      </c>
    </row>
    <row r="3130" spans="1:5" x14ac:dyDescent="0.35">
      <c r="A3130" s="8" t="s">
        <v>43499</v>
      </c>
      <c r="B3130" s="9" t="s">
        <v>2</v>
      </c>
      <c r="C3130" s="10" t="s">
        <v>82</v>
      </c>
      <c r="D3130" s="10" t="s">
        <v>38</v>
      </c>
      <c r="E3130" s="10" t="s">
        <v>11</v>
      </c>
    </row>
    <row r="3131" spans="1:5" x14ac:dyDescent="0.35">
      <c r="A3131" s="8" t="s">
        <v>43500</v>
      </c>
      <c r="B3131" s="9" t="s">
        <v>2</v>
      </c>
      <c r="C3131" s="10" t="s">
        <v>82</v>
      </c>
      <c r="D3131" s="10" t="s">
        <v>38</v>
      </c>
      <c r="E3131" s="10" t="s">
        <v>11</v>
      </c>
    </row>
    <row r="3132" spans="1:5" x14ac:dyDescent="0.35">
      <c r="A3132" s="8" t="s">
        <v>43501</v>
      </c>
      <c r="B3132" s="9" t="s">
        <v>2</v>
      </c>
      <c r="C3132" s="10" t="s">
        <v>82</v>
      </c>
      <c r="D3132" s="10" t="s">
        <v>38</v>
      </c>
      <c r="E3132" s="10" t="s">
        <v>11</v>
      </c>
    </row>
    <row r="3133" spans="1:5" x14ac:dyDescent="0.35">
      <c r="A3133" s="8" t="s">
        <v>43502</v>
      </c>
      <c r="B3133" s="9" t="s">
        <v>2</v>
      </c>
      <c r="C3133" s="10" t="s">
        <v>82</v>
      </c>
      <c r="D3133" s="10" t="s">
        <v>38</v>
      </c>
      <c r="E3133" s="10" t="s">
        <v>11</v>
      </c>
    </row>
    <row r="3134" spans="1:5" x14ac:dyDescent="0.35">
      <c r="A3134" s="8" t="s">
        <v>43503</v>
      </c>
      <c r="B3134" s="9" t="s">
        <v>2</v>
      </c>
      <c r="C3134" s="10" t="s">
        <v>82</v>
      </c>
      <c r="D3134" s="10" t="s">
        <v>38</v>
      </c>
      <c r="E3134" s="10" t="s">
        <v>11</v>
      </c>
    </row>
    <row r="3135" spans="1:5" x14ac:dyDescent="0.35">
      <c r="A3135" s="8" t="s">
        <v>43504</v>
      </c>
      <c r="B3135" s="9" t="s">
        <v>2</v>
      </c>
      <c r="C3135" s="10" t="s">
        <v>82</v>
      </c>
      <c r="D3135" s="10" t="s">
        <v>38</v>
      </c>
      <c r="E3135" s="10" t="s">
        <v>11</v>
      </c>
    </row>
    <row r="3136" spans="1:5" x14ac:dyDescent="0.35">
      <c r="A3136" s="8" t="s">
        <v>43505</v>
      </c>
      <c r="B3136" s="9" t="s">
        <v>2</v>
      </c>
      <c r="C3136" s="10" t="s">
        <v>82</v>
      </c>
      <c r="D3136" s="10" t="s">
        <v>38</v>
      </c>
      <c r="E3136" s="10" t="s">
        <v>11</v>
      </c>
    </row>
    <row r="3137" spans="1:5" x14ac:dyDescent="0.35">
      <c r="A3137" s="8" t="s">
        <v>43506</v>
      </c>
      <c r="B3137" s="9" t="s">
        <v>2</v>
      </c>
      <c r="C3137" s="10" t="s">
        <v>82</v>
      </c>
      <c r="D3137" s="10" t="s">
        <v>38</v>
      </c>
      <c r="E3137" s="10" t="s">
        <v>11</v>
      </c>
    </row>
    <row r="3138" spans="1:5" x14ac:dyDescent="0.35">
      <c r="A3138" s="8" t="s">
        <v>43507</v>
      </c>
      <c r="B3138" s="9" t="s">
        <v>2</v>
      </c>
      <c r="C3138" s="10" t="s">
        <v>82</v>
      </c>
      <c r="D3138" s="10" t="s">
        <v>38</v>
      </c>
      <c r="E3138" s="10" t="s">
        <v>11</v>
      </c>
    </row>
    <row r="3139" spans="1:5" x14ac:dyDescent="0.35">
      <c r="A3139" s="8" t="s">
        <v>43508</v>
      </c>
      <c r="B3139" s="9" t="s">
        <v>2</v>
      </c>
      <c r="C3139" s="10" t="s">
        <v>82</v>
      </c>
      <c r="D3139" s="10" t="s">
        <v>38</v>
      </c>
      <c r="E3139" s="10" t="s">
        <v>11</v>
      </c>
    </row>
    <row r="3140" spans="1:5" x14ac:dyDescent="0.35">
      <c r="A3140" s="8" t="s">
        <v>43509</v>
      </c>
      <c r="B3140" s="9" t="s">
        <v>2</v>
      </c>
      <c r="C3140" s="10" t="s">
        <v>82</v>
      </c>
      <c r="D3140" s="10" t="s">
        <v>38</v>
      </c>
      <c r="E3140" s="10" t="s">
        <v>11</v>
      </c>
    </row>
    <row r="3141" spans="1:5" x14ac:dyDescent="0.35">
      <c r="A3141" s="8" t="s">
        <v>43510</v>
      </c>
      <c r="B3141" s="9" t="s">
        <v>2</v>
      </c>
      <c r="C3141" s="10" t="s">
        <v>82</v>
      </c>
      <c r="D3141" s="10" t="s">
        <v>38</v>
      </c>
      <c r="E3141" s="10" t="s">
        <v>11</v>
      </c>
    </row>
    <row r="3142" spans="1:5" x14ac:dyDescent="0.35">
      <c r="A3142" s="8" t="s">
        <v>43511</v>
      </c>
      <c r="B3142" s="9" t="s">
        <v>2</v>
      </c>
      <c r="C3142" s="10" t="s">
        <v>82</v>
      </c>
      <c r="D3142" s="10" t="s">
        <v>38</v>
      </c>
      <c r="E3142" s="10" t="s">
        <v>11</v>
      </c>
    </row>
    <row r="3143" spans="1:5" x14ac:dyDescent="0.35">
      <c r="A3143" s="8" t="s">
        <v>43512</v>
      </c>
      <c r="B3143" s="9" t="s">
        <v>2</v>
      </c>
      <c r="C3143" s="10" t="s">
        <v>82</v>
      </c>
      <c r="D3143" s="10" t="s">
        <v>38</v>
      </c>
      <c r="E3143" s="10" t="s">
        <v>11</v>
      </c>
    </row>
    <row r="3144" spans="1:5" x14ac:dyDescent="0.35">
      <c r="A3144" s="8" t="s">
        <v>43513</v>
      </c>
      <c r="B3144" s="9" t="s">
        <v>2</v>
      </c>
      <c r="C3144" s="10" t="s">
        <v>82</v>
      </c>
      <c r="D3144" s="10" t="s">
        <v>38</v>
      </c>
      <c r="E3144" s="10" t="s">
        <v>11</v>
      </c>
    </row>
    <row r="3145" spans="1:5" x14ac:dyDescent="0.35">
      <c r="A3145" s="8" t="s">
        <v>43514</v>
      </c>
      <c r="B3145" s="9" t="s">
        <v>2</v>
      </c>
      <c r="C3145" s="10" t="s">
        <v>82</v>
      </c>
      <c r="D3145" s="10" t="s">
        <v>38</v>
      </c>
      <c r="E3145" s="10" t="s">
        <v>11</v>
      </c>
    </row>
    <row r="3146" spans="1:5" x14ac:dyDescent="0.35">
      <c r="A3146" s="8" t="s">
        <v>43515</v>
      </c>
      <c r="B3146" s="9" t="s">
        <v>2</v>
      </c>
      <c r="C3146" s="10" t="s">
        <v>82</v>
      </c>
      <c r="D3146" s="10" t="s">
        <v>38</v>
      </c>
      <c r="E3146" s="10" t="s">
        <v>11</v>
      </c>
    </row>
    <row r="3147" spans="1:5" x14ac:dyDescent="0.35">
      <c r="A3147" s="8" t="s">
        <v>43516</v>
      </c>
      <c r="B3147" s="9" t="s">
        <v>2</v>
      </c>
      <c r="C3147" s="10" t="s">
        <v>82</v>
      </c>
      <c r="D3147" s="10" t="s">
        <v>38</v>
      </c>
      <c r="E3147" s="10" t="s">
        <v>11</v>
      </c>
    </row>
    <row r="3148" spans="1:5" x14ac:dyDescent="0.35">
      <c r="A3148" s="8" t="s">
        <v>43517</v>
      </c>
      <c r="B3148" s="9" t="s">
        <v>2</v>
      </c>
      <c r="C3148" s="10" t="s">
        <v>82</v>
      </c>
      <c r="D3148" s="10" t="s">
        <v>38</v>
      </c>
      <c r="E3148" s="10" t="s">
        <v>11</v>
      </c>
    </row>
    <row r="3149" spans="1:5" x14ac:dyDescent="0.35">
      <c r="A3149" s="8" t="s">
        <v>43518</v>
      </c>
      <c r="B3149" s="9" t="s">
        <v>2</v>
      </c>
      <c r="C3149" s="10" t="s">
        <v>82</v>
      </c>
      <c r="D3149" s="10" t="s">
        <v>38</v>
      </c>
      <c r="E3149" s="10" t="s">
        <v>11</v>
      </c>
    </row>
    <row r="3150" spans="1:5" x14ac:dyDescent="0.35">
      <c r="A3150" s="8" t="s">
        <v>43519</v>
      </c>
      <c r="B3150" s="9" t="s">
        <v>2</v>
      </c>
      <c r="C3150" s="10" t="s">
        <v>82</v>
      </c>
      <c r="D3150" s="10" t="s">
        <v>38</v>
      </c>
      <c r="E3150" s="10" t="s">
        <v>11</v>
      </c>
    </row>
    <row r="3151" spans="1:5" x14ac:dyDescent="0.35">
      <c r="A3151" s="8" t="s">
        <v>43520</v>
      </c>
      <c r="B3151" s="9" t="s">
        <v>2</v>
      </c>
      <c r="C3151" s="10" t="s">
        <v>82</v>
      </c>
      <c r="D3151" s="10" t="s">
        <v>38</v>
      </c>
      <c r="E3151" s="10" t="s">
        <v>11</v>
      </c>
    </row>
    <row r="3152" spans="1:5" x14ac:dyDescent="0.35">
      <c r="A3152" s="8" t="s">
        <v>43521</v>
      </c>
      <c r="B3152" s="9" t="s">
        <v>2</v>
      </c>
      <c r="C3152" s="10" t="s">
        <v>82</v>
      </c>
      <c r="D3152" s="10" t="s">
        <v>38</v>
      </c>
      <c r="E3152" s="10" t="s">
        <v>11</v>
      </c>
    </row>
    <row r="3153" spans="1:5" x14ac:dyDescent="0.35">
      <c r="A3153" s="8" t="s">
        <v>43522</v>
      </c>
      <c r="B3153" s="9" t="s">
        <v>2</v>
      </c>
      <c r="C3153" s="10" t="s">
        <v>82</v>
      </c>
      <c r="D3153" s="10" t="s">
        <v>38</v>
      </c>
      <c r="E3153" s="10" t="s">
        <v>11</v>
      </c>
    </row>
    <row r="3154" spans="1:5" x14ac:dyDescent="0.35">
      <c r="A3154" s="8" t="s">
        <v>43523</v>
      </c>
      <c r="B3154" s="9" t="s">
        <v>2</v>
      </c>
      <c r="C3154" s="10" t="s">
        <v>82</v>
      </c>
      <c r="D3154" s="10" t="s">
        <v>38</v>
      </c>
      <c r="E3154" s="10" t="s">
        <v>11</v>
      </c>
    </row>
    <row r="3155" spans="1:5" x14ac:dyDescent="0.35">
      <c r="A3155" s="8" t="s">
        <v>43524</v>
      </c>
      <c r="B3155" s="9" t="s">
        <v>2</v>
      </c>
      <c r="C3155" s="10" t="s">
        <v>82</v>
      </c>
      <c r="D3155" s="10" t="s">
        <v>38</v>
      </c>
      <c r="E3155" s="10" t="s">
        <v>11</v>
      </c>
    </row>
    <row r="3156" spans="1:5" x14ac:dyDescent="0.35">
      <c r="A3156" s="8" t="s">
        <v>43525</v>
      </c>
      <c r="B3156" s="9" t="s">
        <v>2</v>
      </c>
      <c r="C3156" s="10" t="s">
        <v>82</v>
      </c>
      <c r="D3156" s="10" t="s">
        <v>38</v>
      </c>
      <c r="E3156" s="10" t="s">
        <v>11</v>
      </c>
    </row>
    <row r="3157" spans="1:5" x14ac:dyDescent="0.35">
      <c r="A3157" s="8" t="s">
        <v>43526</v>
      </c>
      <c r="B3157" s="9" t="s">
        <v>2</v>
      </c>
      <c r="C3157" s="10" t="s">
        <v>82</v>
      </c>
      <c r="D3157" s="10" t="s">
        <v>38</v>
      </c>
      <c r="E3157" s="10" t="s">
        <v>11</v>
      </c>
    </row>
    <row r="3158" spans="1:5" x14ac:dyDescent="0.35">
      <c r="A3158" s="8" t="s">
        <v>43527</v>
      </c>
      <c r="B3158" s="9" t="s">
        <v>2</v>
      </c>
      <c r="C3158" s="10" t="s">
        <v>82</v>
      </c>
      <c r="D3158" s="10" t="s">
        <v>38</v>
      </c>
      <c r="E3158" s="10" t="s">
        <v>11</v>
      </c>
    </row>
    <row r="3159" spans="1:5" x14ac:dyDescent="0.35">
      <c r="A3159" s="8" t="s">
        <v>43528</v>
      </c>
      <c r="B3159" s="9" t="s">
        <v>2</v>
      </c>
      <c r="C3159" s="10" t="s">
        <v>82</v>
      </c>
      <c r="D3159" s="10" t="s">
        <v>38</v>
      </c>
      <c r="E3159" s="10" t="s">
        <v>11</v>
      </c>
    </row>
    <row r="3160" spans="1:5" x14ac:dyDescent="0.35">
      <c r="A3160" s="8" t="s">
        <v>43529</v>
      </c>
      <c r="B3160" s="9" t="s">
        <v>2</v>
      </c>
      <c r="C3160" s="10" t="s">
        <v>82</v>
      </c>
      <c r="D3160" s="10" t="s">
        <v>38</v>
      </c>
      <c r="E3160" s="10" t="s">
        <v>11</v>
      </c>
    </row>
    <row r="3161" spans="1:5" x14ac:dyDescent="0.35">
      <c r="A3161" s="8" t="s">
        <v>43530</v>
      </c>
      <c r="B3161" s="9" t="s">
        <v>2</v>
      </c>
      <c r="C3161" s="10" t="s">
        <v>82</v>
      </c>
      <c r="D3161" s="10" t="s">
        <v>38</v>
      </c>
      <c r="E3161" s="10" t="s">
        <v>11</v>
      </c>
    </row>
    <row r="3162" spans="1:5" x14ac:dyDescent="0.35">
      <c r="A3162" s="8" t="s">
        <v>43531</v>
      </c>
      <c r="B3162" s="9" t="s">
        <v>2</v>
      </c>
      <c r="C3162" s="10" t="s">
        <v>82</v>
      </c>
      <c r="D3162" s="10" t="s">
        <v>38</v>
      </c>
      <c r="E3162" s="10" t="s">
        <v>11</v>
      </c>
    </row>
    <row r="3163" spans="1:5" x14ac:dyDescent="0.35">
      <c r="A3163" s="8" t="s">
        <v>43532</v>
      </c>
      <c r="B3163" s="9" t="s">
        <v>2</v>
      </c>
      <c r="C3163" s="10" t="s">
        <v>82</v>
      </c>
      <c r="D3163" s="10" t="s">
        <v>38</v>
      </c>
      <c r="E3163" s="10" t="s">
        <v>11</v>
      </c>
    </row>
    <row r="3164" spans="1:5" x14ac:dyDescent="0.35">
      <c r="A3164" s="8" t="s">
        <v>43533</v>
      </c>
      <c r="B3164" s="9" t="s">
        <v>2</v>
      </c>
      <c r="C3164" s="10" t="s">
        <v>82</v>
      </c>
      <c r="D3164" s="10" t="s">
        <v>38</v>
      </c>
      <c r="E3164" s="10" t="s">
        <v>11</v>
      </c>
    </row>
    <row r="3165" spans="1:5" x14ac:dyDescent="0.35">
      <c r="A3165" s="8" t="s">
        <v>43534</v>
      </c>
      <c r="B3165" s="9" t="s">
        <v>2</v>
      </c>
      <c r="C3165" s="10" t="s">
        <v>82</v>
      </c>
      <c r="D3165" s="10" t="s">
        <v>38</v>
      </c>
      <c r="E3165" s="10" t="s">
        <v>11</v>
      </c>
    </row>
    <row r="3166" spans="1:5" x14ac:dyDescent="0.35">
      <c r="A3166" s="8" t="s">
        <v>43535</v>
      </c>
      <c r="B3166" s="9" t="s">
        <v>2</v>
      </c>
      <c r="C3166" s="10" t="s">
        <v>82</v>
      </c>
      <c r="D3166" s="10" t="s">
        <v>38</v>
      </c>
      <c r="E3166" s="10" t="s">
        <v>11</v>
      </c>
    </row>
    <row r="3167" spans="1:5" x14ac:dyDescent="0.35">
      <c r="A3167" s="8" t="s">
        <v>43536</v>
      </c>
      <c r="B3167" s="9" t="s">
        <v>2</v>
      </c>
      <c r="C3167" s="10" t="s">
        <v>82</v>
      </c>
      <c r="D3167" s="10" t="s">
        <v>38</v>
      </c>
      <c r="E3167" s="10" t="s">
        <v>11</v>
      </c>
    </row>
    <row r="3168" spans="1:5" x14ac:dyDescent="0.35">
      <c r="A3168" s="8" t="s">
        <v>43537</v>
      </c>
      <c r="B3168" s="9" t="s">
        <v>2</v>
      </c>
      <c r="C3168" s="10" t="s">
        <v>82</v>
      </c>
      <c r="D3168" s="10" t="s">
        <v>38</v>
      </c>
      <c r="E3168" s="10" t="s">
        <v>11</v>
      </c>
    </row>
    <row r="3169" spans="1:5" x14ac:dyDescent="0.35">
      <c r="A3169" s="8" t="s">
        <v>43538</v>
      </c>
      <c r="B3169" s="9" t="s">
        <v>2</v>
      </c>
      <c r="C3169" s="10" t="s">
        <v>82</v>
      </c>
      <c r="D3169" s="10" t="s">
        <v>38</v>
      </c>
      <c r="E3169" s="10" t="s">
        <v>11</v>
      </c>
    </row>
    <row r="3170" spans="1:5" x14ac:dyDescent="0.35">
      <c r="A3170" s="8" t="s">
        <v>43539</v>
      </c>
      <c r="B3170" s="9" t="s">
        <v>2</v>
      </c>
      <c r="C3170" s="10" t="s">
        <v>82</v>
      </c>
      <c r="D3170" s="10" t="s">
        <v>38</v>
      </c>
      <c r="E3170" s="10" t="s">
        <v>11</v>
      </c>
    </row>
    <row r="3171" spans="1:5" x14ac:dyDescent="0.35">
      <c r="A3171" s="8" t="s">
        <v>43540</v>
      </c>
      <c r="B3171" s="9" t="s">
        <v>2</v>
      </c>
      <c r="C3171" s="10" t="s">
        <v>82</v>
      </c>
      <c r="D3171" s="10" t="s">
        <v>38</v>
      </c>
      <c r="E3171" s="10" t="s">
        <v>11</v>
      </c>
    </row>
    <row r="3172" spans="1:5" x14ac:dyDescent="0.35">
      <c r="A3172" s="8" t="s">
        <v>43541</v>
      </c>
      <c r="B3172" s="9" t="s">
        <v>2</v>
      </c>
      <c r="C3172" s="10" t="s">
        <v>82</v>
      </c>
      <c r="D3172" s="10" t="s">
        <v>38</v>
      </c>
      <c r="E3172" s="10" t="s">
        <v>11</v>
      </c>
    </row>
    <row r="3173" spans="1:5" x14ac:dyDescent="0.35">
      <c r="A3173" s="8" t="s">
        <v>43542</v>
      </c>
      <c r="B3173" s="9" t="s">
        <v>2</v>
      </c>
      <c r="C3173" s="10" t="s">
        <v>82</v>
      </c>
      <c r="D3173" s="10" t="s">
        <v>38</v>
      </c>
      <c r="E3173" s="10" t="s">
        <v>11</v>
      </c>
    </row>
    <row r="3174" spans="1:5" x14ac:dyDescent="0.35">
      <c r="A3174" s="8" t="s">
        <v>43543</v>
      </c>
      <c r="B3174" s="9" t="s">
        <v>2</v>
      </c>
      <c r="C3174" s="10" t="s">
        <v>82</v>
      </c>
      <c r="D3174" s="10" t="s">
        <v>38</v>
      </c>
      <c r="E3174" s="10" t="s">
        <v>11</v>
      </c>
    </row>
    <row r="3175" spans="1:5" x14ac:dyDescent="0.35">
      <c r="A3175" s="8" t="s">
        <v>43544</v>
      </c>
      <c r="B3175" s="9" t="s">
        <v>2</v>
      </c>
      <c r="C3175" s="10" t="s">
        <v>82</v>
      </c>
      <c r="D3175" s="10" t="s">
        <v>38</v>
      </c>
      <c r="E3175" s="10" t="s">
        <v>11</v>
      </c>
    </row>
    <row r="3176" spans="1:5" x14ac:dyDescent="0.35">
      <c r="A3176" s="8" t="s">
        <v>43545</v>
      </c>
      <c r="B3176" s="9" t="s">
        <v>2</v>
      </c>
      <c r="C3176" s="10" t="s">
        <v>82</v>
      </c>
      <c r="D3176" s="10" t="s">
        <v>38</v>
      </c>
      <c r="E3176" s="10" t="s">
        <v>11</v>
      </c>
    </row>
    <row r="3177" spans="1:5" x14ac:dyDescent="0.35">
      <c r="A3177" s="8" t="s">
        <v>43546</v>
      </c>
      <c r="B3177" s="9" t="s">
        <v>2</v>
      </c>
      <c r="C3177" s="10" t="s">
        <v>82</v>
      </c>
      <c r="D3177" s="10" t="s">
        <v>38</v>
      </c>
      <c r="E3177" s="10" t="s">
        <v>11</v>
      </c>
    </row>
    <row r="3178" spans="1:5" x14ac:dyDescent="0.35">
      <c r="A3178" s="8" t="s">
        <v>43547</v>
      </c>
      <c r="B3178" s="9" t="s">
        <v>2</v>
      </c>
      <c r="C3178" s="10" t="s">
        <v>82</v>
      </c>
      <c r="D3178" s="10" t="s">
        <v>38</v>
      </c>
      <c r="E3178" s="10" t="s">
        <v>11</v>
      </c>
    </row>
    <row r="3179" spans="1:5" x14ac:dyDescent="0.35">
      <c r="A3179" s="8" t="s">
        <v>43548</v>
      </c>
      <c r="B3179" s="9" t="s">
        <v>2</v>
      </c>
      <c r="C3179" s="10" t="s">
        <v>82</v>
      </c>
      <c r="D3179" s="10" t="s">
        <v>38</v>
      </c>
      <c r="E3179" s="10" t="s">
        <v>11</v>
      </c>
    </row>
    <row r="3180" spans="1:5" x14ac:dyDescent="0.35">
      <c r="A3180" s="8" t="s">
        <v>43549</v>
      </c>
      <c r="B3180" s="9" t="s">
        <v>2</v>
      </c>
      <c r="C3180" s="10" t="s">
        <v>82</v>
      </c>
      <c r="D3180" s="10" t="s">
        <v>38</v>
      </c>
      <c r="E3180" s="10" t="s">
        <v>11</v>
      </c>
    </row>
    <row r="3181" spans="1:5" x14ac:dyDescent="0.35">
      <c r="A3181" s="8" t="s">
        <v>43550</v>
      </c>
      <c r="B3181" s="9" t="s">
        <v>2</v>
      </c>
      <c r="C3181" s="10" t="s">
        <v>82</v>
      </c>
      <c r="D3181" s="10" t="s">
        <v>38</v>
      </c>
      <c r="E3181" s="10" t="s">
        <v>11</v>
      </c>
    </row>
    <row r="3182" spans="1:5" x14ac:dyDescent="0.35">
      <c r="A3182" s="8" t="s">
        <v>43551</v>
      </c>
      <c r="B3182" s="9" t="s">
        <v>2</v>
      </c>
      <c r="C3182" s="10" t="s">
        <v>82</v>
      </c>
      <c r="D3182" s="10" t="s">
        <v>38</v>
      </c>
      <c r="E3182" s="10" t="s">
        <v>11</v>
      </c>
    </row>
    <row r="3183" spans="1:5" x14ac:dyDescent="0.35">
      <c r="A3183" s="8" t="s">
        <v>43552</v>
      </c>
      <c r="B3183" s="9" t="s">
        <v>2</v>
      </c>
      <c r="C3183" s="10" t="s">
        <v>82</v>
      </c>
      <c r="D3183" s="10" t="s">
        <v>38</v>
      </c>
      <c r="E3183" s="10" t="s">
        <v>11</v>
      </c>
    </row>
    <row r="3184" spans="1:5" x14ac:dyDescent="0.35">
      <c r="A3184" s="8" t="s">
        <v>43553</v>
      </c>
      <c r="B3184" s="9" t="s">
        <v>2</v>
      </c>
      <c r="C3184" s="10" t="s">
        <v>82</v>
      </c>
      <c r="D3184" s="10" t="s">
        <v>38</v>
      </c>
      <c r="E3184" s="10" t="s">
        <v>11</v>
      </c>
    </row>
    <row r="3185" spans="1:5" x14ac:dyDescent="0.35">
      <c r="A3185" s="8" t="s">
        <v>43554</v>
      </c>
      <c r="B3185" s="9" t="s">
        <v>2</v>
      </c>
      <c r="C3185" s="10" t="s">
        <v>82</v>
      </c>
      <c r="D3185" s="10" t="s">
        <v>38</v>
      </c>
      <c r="E3185" s="10" t="s">
        <v>11</v>
      </c>
    </row>
    <row r="3186" spans="1:5" x14ac:dyDescent="0.35">
      <c r="A3186" s="8" t="s">
        <v>43555</v>
      </c>
      <c r="B3186" s="9" t="s">
        <v>2</v>
      </c>
      <c r="C3186" s="10" t="s">
        <v>82</v>
      </c>
      <c r="D3186" s="10" t="s">
        <v>38</v>
      </c>
      <c r="E3186" s="10" t="s">
        <v>11</v>
      </c>
    </row>
    <row r="3187" spans="1:5" x14ac:dyDescent="0.35">
      <c r="A3187" s="8" t="s">
        <v>43556</v>
      </c>
      <c r="B3187" s="9" t="s">
        <v>2</v>
      </c>
      <c r="C3187" s="10" t="s">
        <v>82</v>
      </c>
      <c r="D3187" s="10" t="s">
        <v>38</v>
      </c>
      <c r="E3187" s="10" t="s">
        <v>11</v>
      </c>
    </row>
    <row r="3188" spans="1:5" x14ac:dyDescent="0.35">
      <c r="A3188" s="8" t="s">
        <v>43557</v>
      </c>
      <c r="B3188" s="9" t="s">
        <v>2</v>
      </c>
      <c r="C3188" s="10" t="s">
        <v>82</v>
      </c>
      <c r="D3188" s="10" t="s">
        <v>38</v>
      </c>
      <c r="E3188" s="10" t="s">
        <v>11</v>
      </c>
    </row>
    <row r="3189" spans="1:5" x14ac:dyDescent="0.35">
      <c r="A3189" s="8" t="s">
        <v>43558</v>
      </c>
      <c r="B3189" s="9" t="s">
        <v>2</v>
      </c>
      <c r="C3189" s="10" t="s">
        <v>82</v>
      </c>
      <c r="D3189" s="10" t="s">
        <v>38</v>
      </c>
      <c r="E3189" s="10" t="s">
        <v>11</v>
      </c>
    </row>
    <row r="3190" spans="1:5" x14ac:dyDescent="0.35">
      <c r="A3190" s="8" t="s">
        <v>43559</v>
      </c>
      <c r="B3190" s="9" t="s">
        <v>2</v>
      </c>
      <c r="C3190" s="10" t="s">
        <v>82</v>
      </c>
      <c r="D3190" s="10" t="s">
        <v>38</v>
      </c>
      <c r="E3190" s="10" t="s">
        <v>11</v>
      </c>
    </row>
    <row r="3191" spans="1:5" x14ac:dyDescent="0.35">
      <c r="A3191" s="8" t="s">
        <v>43560</v>
      </c>
      <c r="B3191" s="9" t="s">
        <v>2</v>
      </c>
      <c r="C3191" s="10" t="s">
        <v>82</v>
      </c>
      <c r="D3191" s="10" t="s">
        <v>38</v>
      </c>
      <c r="E3191" s="10" t="s">
        <v>11</v>
      </c>
    </row>
    <row r="3192" spans="1:5" x14ac:dyDescent="0.35">
      <c r="A3192" s="8" t="s">
        <v>43561</v>
      </c>
      <c r="B3192" s="9" t="s">
        <v>2</v>
      </c>
      <c r="C3192" s="10" t="s">
        <v>82</v>
      </c>
      <c r="D3192" s="10" t="s">
        <v>38</v>
      </c>
      <c r="E3192" s="10" t="s">
        <v>11</v>
      </c>
    </row>
    <row r="3193" spans="1:5" x14ac:dyDescent="0.35">
      <c r="A3193" s="8" t="s">
        <v>43562</v>
      </c>
      <c r="B3193" s="9" t="s">
        <v>2</v>
      </c>
      <c r="C3193" s="10" t="s">
        <v>82</v>
      </c>
      <c r="D3193" s="10" t="s">
        <v>38</v>
      </c>
      <c r="E3193" s="10" t="s">
        <v>11</v>
      </c>
    </row>
    <row r="3194" spans="1:5" x14ac:dyDescent="0.35">
      <c r="A3194" s="8" t="s">
        <v>43563</v>
      </c>
      <c r="B3194" s="9" t="s">
        <v>2</v>
      </c>
      <c r="C3194" s="10" t="s">
        <v>82</v>
      </c>
      <c r="D3194" s="10" t="s">
        <v>38</v>
      </c>
      <c r="E3194" s="10" t="s">
        <v>11</v>
      </c>
    </row>
    <row r="3195" spans="1:5" x14ac:dyDescent="0.35">
      <c r="A3195" s="8" t="s">
        <v>43564</v>
      </c>
      <c r="B3195" s="9" t="s">
        <v>2</v>
      </c>
      <c r="C3195" s="10" t="s">
        <v>82</v>
      </c>
      <c r="D3195" s="10" t="s">
        <v>38</v>
      </c>
      <c r="E3195" s="10" t="s">
        <v>11</v>
      </c>
    </row>
    <row r="3196" spans="1:5" x14ac:dyDescent="0.35">
      <c r="A3196" s="8" t="s">
        <v>43565</v>
      </c>
      <c r="B3196" s="9" t="s">
        <v>2</v>
      </c>
      <c r="C3196" s="10" t="s">
        <v>82</v>
      </c>
      <c r="D3196" s="10" t="s">
        <v>38</v>
      </c>
      <c r="E3196" s="10" t="s">
        <v>11</v>
      </c>
    </row>
    <row r="3197" spans="1:5" x14ac:dyDescent="0.35">
      <c r="A3197" s="8" t="s">
        <v>43566</v>
      </c>
      <c r="B3197" s="9" t="s">
        <v>2</v>
      </c>
      <c r="C3197" s="10" t="s">
        <v>82</v>
      </c>
      <c r="D3197" s="10" t="s">
        <v>38</v>
      </c>
      <c r="E3197" s="10" t="s">
        <v>11</v>
      </c>
    </row>
    <row r="3198" spans="1:5" x14ac:dyDescent="0.35">
      <c r="A3198" s="8" t="s">
        <v>43567</v>
      </c>
      <c r="B3198" s="9" t="s">
        <v>2</v>
      </c>
      <c r="C3198" s="10" t="s">
        <v>82</v>
      </c>
      <c r="D3198" s="10" t="s">
        <v>38</v>
      </c>
      <c r="E3198" s="10" t="s">
        <v>11</v>
      </c>
    </row>
    <row r="3199" spans="1:5" x14ac:dyDescent="0.35">
      <c r="A3199" s="8" t="s">
        <v>43568</v>
      </c>
      <c r="B3199" s="9" t="s">
        <v>2</v>
      </c>
      <c r="C3199" s="10" t="s">
        <v>82</v>
      </c>
      <c r="D3199" s="10" t="s">
        <v>38</v>
      </c>
      <c r="E3199" s="10" t="s">
        <v>11</v>
      </c>
    </row>
    <row r="3200" spans="1:5" x14ac:dyDescent="0.35">
      <c r="A3200" s="8" t="s">
        <v>43569</v>
      </c>
      <c r="B3200" s="9" t="s">
        <v>2</v>
      </c>
      <c r="C3200" s="10" t="s">
        <v>82</v>
      </c>
      <c r="D3200" s="10" t="s">
        <v>38</v>
      </c>
      <c r="E3200" s="10" t="s">
        <v>11</v>
      </c>
    </row>
    <row r="3201" spans="1:5" x14ac:dyDescent="0.35">
      <c r="A3201" s="8" t="s">
        <v>43570</v>
      </c>
      <c r="B3201" s="9" t="s">
        <v>2</v>
      </c>
      <c r="C3201" s="10" t="s">
        <v>82</v>
      </c>
      <c r="D3201" s="10" t="s">
        <v>38</v>
      </c>
      <c r="E3201" s="10" t="s">
        <v>11</v>
      </c>
    </row>
    <row r="3202" spans="1:5" x14ac:dyDescent="0.35">
      <c r="A3202" s="8" t="s">
        <v>43571</v>
      </c>
      <c r="B3202" s="9" t="s">
        <v>2</v>
      </c>
      <c r="C3202" s="10" t="s">
        <v>82</v>
      </c>
      <c r="D3202" s="10" t="s">
        <v>38</v>
      </c>
      <c r="E3202" s="10" t="s">
        <v>11</v>
      </c>
    </row>
    <row r="3203" spans="1:5" x14ac:dyDescent="0.35">
      <c r="A3203" s="8" t="s">
        <v>43572</v>
      </c>
      <c r="B3203" s="9" t="s">
        <v>2</v>
      </c>
      <c r="C3203" s="10" t="s">
        <v>82</v>
      </c>
      <c r="D3203" s="10" t="s">
        <v>38</v>
      </c>
      <c r="E3203" s="10" t="s">
        <v>11</v>
      </c>
    </row>
    <row r="3204" spans="1:5" x14ac:dyDescent="0.35">
      <c r="A3204" s="8" t="s">
        <v>43573</v>
      </c>
      <c r="B3204" s="9" t="s">
        <v>2</v>
      </c>
      <c r="C3204" s="10" t="s">
        <v>82</v>
      </c>
      <c r="D3204" s="10" t="s">
        <v>38</v>
      </c>
      <c r="E3204" s="10" t="s">
        <v>11</v>
      </c>
    </row>
    <row r="3205" spans="1:5" x14ac:dyDescent="0.35">
      <c r="A3205" s="8" t="s">
        <v>43574</v>
      </c>
      <c r="B3205" s="9" t="s">
        <v>2</v>
      </c>
      <c r="C3205" s="10" t="s">
        <v>82</v>
      </c>
      <c r="D3205" s="10" t="s">
        <v>38</v>
      </c>
      <c r="E3205" s="10" t="s">
        <v>11</v>
      </c>
    </row>
    <row r="3206" spans="1:5" x14ac:dyDescent="0.35">
      <c r="A3206" s="8" t="s">
        <v>43575</v>
      </c>
      <c r="B3206" s="9" t="s">
        <v>2</v>
      </c>
      <c r="C3206" s="10" t="s">
        <v>82</v>
      </c>
      <c r="D3206" s="10" t="s">
        <v>38</v>
      </c>
      <c r="E3206" s="10" t="s">
        <v>11</v>
      </c>
    </row>
    <row r="3207" spans="1:5" x14ac:dyDescent="0.35">
      <c r="A3207" s="8" t="s">
        <v>43576</v>
      </c>
      <c r="B3207" s="9" t="s">
        <v>2</v>
      </c>
      <c r="C3207" s="10" t="s">
        <v>82</v>
      </c>
      <c r="D3207" s="10" t="s">
        <v>38</v>
      </c>
      <c r="E3207" s="10" t="s">
        <v>11</v>
      </c>
    </row>
    <row r="3208" spans="1:5" x14ac:dyDescent="0.35">
      <c r="A3208" s="8" t="s">
        <v>43577</v>
      </c>
      <c r="B3208" s="9" t="s">
        <v>2</v>
      </c>
      <c r="C3208" s="10" t="s">
        <v>82</v>
      </c>
      <c r="D3208" s="10" t="s">
        <v>38</v>
      </c>
      <c r="E3208" s="10" t="s">
        <v>11</v>
      </c>
    </row>
    <row r="3209" spans="1:5" x14ac:dyDescent="0.35">
      <c r="A3209" s="8" t="s">
        <v>43578</v>
      </c>
      <c r="B3209" s="9" t="s">
        <v>2</v>
      </c>
      <c r="C3209" s="10" t="s">
        <v>82</v>
      </c>
      <c r="D3209" s="10" t="s">
        <v>38</v>
      </c>
      <c r="E3209" s="10" t="s">
        <v>11</v>
      </c>
    </row>
    <row r="3210" spans="1:5" x14ac:dyDescent="0.35">
      <c r="A3210" s="8" t="s">
        <v>43579</v>
      </c>
      <c r="B3210" s="9" t="s">
        <v>2</v>
      </c>
      <c r="C3210" s="10" t="s">
        <v>82</v>
      </c>
      <c r="D3210" s="10" t="s">
        <v>38</v>
      </c>
      <c r="E3210" s="10" t="s">
        <v>11</v>
      </c>
    </row>
    <row r="3211" spans="1:5" x14ac:dyDescent="0.35">
      <c r="A3211" s="8" t="s">
        <v>43580</v>
      </c>
      <c r="B3211" s="9" t="s">
        <v>2</v>
      </c>
      <c r="C3211" s="10" t="s">
        <v>82</v>
      </c>
      <c r="D3211" s="10" t="s">
        <v>38</v>
      </c>
      <c r="E3211" s="10" t="s">
        <v>11</v>
      </c>
    </row>
    <row r="3212" spans="1:5" x14ac:dyDescent="0.35">
      <c r="A3212" s="8" t="s">
        <v>43581</v>
      </c>
      <c r="B3212" s="9" t="s">
        <v>2</v>
      </c>
      <c r="C3212" s="10" t="s">
        <v>82</v>
      </c>
      <c r="D3212" s="10" t="s">
        <v>38</v>
      </c>
      <c r="E3212" s="10" t="s">
        <v>11</v>
      </c>
    </row>
    <row r="3213" spans="1:5" x14ac:dyDescent="0.35">
      <c r="A3213" s="8" t="s">
        <v>43582</v>
      </c>
      <c r="B3213" s="9" t="s">
        <v>2</v>
      </c>
      <c r="C3213" s="10" t="s">
        <v>82</v>
      </c>
      <c r="D3213" s="10" t="s">
        <v>38</v>
      </c>
      <c r="E3213" s="10" t="s">
        <v>11</v>
      </c>
    </row>
    <row r="3214" spans="1:5" x14ac:dyDescent="0.35">
      <c r="A3214" s="8" t="s">
        <v>43583</v>
      </c>
      <c r="B3214" s="9" t="s">
        <v>2</v>
      </c>
      <c r="C3214" s="10" t="s">
        <v>82</v>
      </c>
      <c r="D3214" s="10" t="s">
        <v>38</v>
      </c>
      <c r="E3214" s="10" t="s">
        <v>11</v>
      </c>
    </row>
    <row r="3215" spans="1:5" x14ac:dyDescent="0.35">
      <c r="A3215" s="8" t="s">
        <v>43584</v>
      </c>
      <c r="B3215" s="9" t="s">
        <v>2</v>
      </c>
      <c r="C3215" s="10" t="s">
        <v>82</v>
      </c>
      <c r="D3215" s="10" t="s">
        <v>38</v>
      </c>
      <c r="E3215" s="10" t="s">
        <v>11</v>
      </c>
    </row>
    <row r="3216" spans="1:5" x14ac:dyDescent="0.35">
      <c r="A3216" s="8" t="s">
        <v>43585</v>
      </c>
      <c r="B3216" s="9" t="s">
        <v>2</v>
      </c>
      <c r="C3216" s="10" t="s">
        <v>82</v>
      </c>
      <c r="D3216" s="10" t="s">
        <v>38</v>
      </c>
      <c r="E3216" s="10" t="s">
        <v>11</v>
      </c>
    </row>
    <row r="3217" spans="1:5" x14ac:dyDescent="0.35">
      <c r="A3217" s="8" t="s">
        <v>43586</v>
      </c>
      <c r="B3217" s="9" t="s">
        <v>2</v>
      </c>
      <c r="C3217" s="10" t="s">
        <v>82</v>
      </c>
      <c r="D3217" s="10" t="s">
        <v>38</v>
      </c>
      <c r="E3217" s="10" t="s">
        <v>11</v>
      </c>
    </row>
    <row r="3218" spans="1:5" x14ac:dyDescent="0.35">
      <c r="A3218" s="8" t="s">
        <v>43587</v>
      </c>
      <c r="B3218" s="9" t="s">
        <v>2</v>
      </c>
      <c r="C3218" s="10" t="s">
        <v>82</v>
      </c>
      <c r="D3218" s="10" t="s">
        <v>38</v>
      </c>
      <c r="E3218" s="10" t="s">
        <v>11</v>
      </c>
    </row>
    <row r="3219" spans="1:5" x14ac:dyDescent="0.35">
      <c r="A3219" s="8" t="s">
        <v>43588</v>
      </c>
      <c r="B3219" s="9" t="s">
        <v>2</v>
      </c>
      <c r="C3219" s="10" t="s">
        <v>82</v>
      </c>
      <c r="D3219" s="10" t="s">
        <v>38</v>
      </c>
      <c r="E3219" s="10" t="s">
        <v>11</v>
      </c>
    </row>
    <row r="3220" spans="1:5" x14ac:dyDescent="0.35">
      <c r="A3220" s="8" t="s">
        <v>43589</v>
      </c>
      <c r="B3220" s="9" t="s">
        <v>2</v>
      </c>
      <c r="C3220" s="10" t="s">
        <v>82</v>
      </c>
      <c r="D3220" s="10" t="s">
        <v>38</v>
      </c>
      <c r="E3220" s="10" t="s">
        <v>11</v>
      </c>
    </row>
    <row r="3221" spans="1:5" x14ac:dyDescent="0.35">
      <c r="A3221" s="8" t="s">
        <v>43590</v>
      </c>
      <c r="B3221" s="9" t="s">
        <v>2</v>
      </c>
      <c r="C3221" s="10" t="s">
        <v>82</v>
      </c>
      <c r="D3221" s="10" t="s">
        <v>38</v>
      </c>
      <c r="E3221" s="10" t="s">
        <v>11</v>
      </c>
    </row>
    <row r="3222" spans="1:5" x14ac:dyDescent="0.35">
      <c r="A3222" s="8" t="s">
        <v>43591</v>
      </c>
      <c r="B3222" s="9" t="s">
        <v>2</v>
      </c>
      <c r="C3222" s="10" t="s">
        <v>82</v>
      </c>
      <c r="D3222" s="10" t="s">
        <v>38</v>
      </c>
      <c r="E3222" s="10" t="s">
        <v>11</v>
      </c>
    </row>
    <row r="3223" spans="1:5" x14ac:dyDescent="0.35">
      <c r="A3223" s="8" t="s">
        <v>43592</v>
      </c>
      <c r="B3223" s="9" t="s">
        <v>2</v>
      </c>
      <c r="C3223" s="10" t="s">
        <v>82</v>
      </c>
      <c r="D3223" s="10" t="s">
        <v>38</v>
      </c>
      <c r="E3223" s="10" t="s">
        <v>11</v>
      </c>
    </row>
    <row r="3224" spans="1:5" x14ac:dyDescent="0.35">
      <c r="A3224" s="8" t="s">
        <v>43593</v>
      </c>
      <c r="B3224" s="9" t="s">
        <v>2</v>
      </c>
      <c r="C3224" s="10" t="s">
        <v>82</v>
      </c>
      <c r="D3224" s="10" t="s">
        <v>38</v>
      </c>
      <c r="E3224" s="10" t="s">
        <v>11</v>
      </c>
    </row>
    <row r="3225" spans="1:5" x14ac:dyDescent="0.35">
      <c r="A3225" s="8" t="s">
        <v>43594</v>
      </c>
      <c r="B3225" s="9" t="s">
        <v>2</v>
      </c>
      <c r="C3225" s="10" t="s">
        <v>82</v>
      </c>
      <c r="D3225" s="10" t="s">
        <v>38</v>
      </c>
      <c r="E3225" s="10" t="s">
        <v>11</v>
      </c>
    </row>
    <row r="3226" spans="1:5" x14ac:dyDescent="0.35">
      <c r="A3226" s="8" t="s">
        <v>43595</v>
      </c>
      <c r="B3226" s="9" t="s">
        <v>2</v>
      </c>
      <c r="C3226" s="10" t="s">
        <v>82</v>
      </c>
      <c r="D3226" s="10" t="s">
        <v>38</v>
      </c>
      <c r="E3226" s="10" t="s">
        <v>11</v>
      </c>
    </row>
    <row r="3227" spans="1:5" x14ac:dyDescent="0.35">
      <c r="A3227" s="8" t="s">
        <v>43596</v>
      </c>
      <c r="B3227" s="9" t="s">
        <v>2</v>
      </c>
      <c r="C3227" s="10" t="s">
        <v>82</v>
      </c>
      <c r="D3227" s="10" t="s">
        <v>38</v>
      </c>
      <c r="E3227" s="10" t="s">
        <v>11</v>
      </c>
    </row>
    <row r="3228" spans="1:5" x14ac:dyDescent="0.35">
      <c r="A3228" s="8" t="s">
        <v>43597</v>
      </c>
      <c r="B3228" s="9" t="s">
        <v>2</v>
      </c>
      <c r="C3228" s="10" t="s">
        <v>82</v>
      </c>
      <c r="D3228" s="10" t="s">
        <v>38</v>
      </c>
      <c r="E3228" s="10" t="s">
        <v>11</v>
      </c>
    </row>
    <row r="3229" spans="1:5" x14ac:dyDescent="0.35">
      <c r="A3229" s="8" t="s">
        <v>43598</v>
      </c>
      <c r="B3229" s="9" t="s">
        <v>2</v>
      </c>
      <c r="C3229" s="10" t="s">
        <v>82</v>
      </c>
      <c r="D3229" s="10" t="s">
        <v>38</v>
      </c>
      <c r="E3229" s="10" t="s">
        <v>11</v>
      </c>
    </row>
    <row r="3230" spans="1:5" x14ac:dyDescent="0.35">
      <c r="A3230" s="8" t="s">
        <v>43599</v>
      </c>
      <c r="B3230" s="9" t="s">
        <v>2</v>
      </c>
      <c r="C3230" s="10" t="s">
        <v>82</v>
      </c>
      <c r="D3230" s="10" t="s">
        <v>38</v>
      </c>
      <c r="E3230" s="10" t="s">
        <v>11</v>
      </c>
    </row>
    <row r="3231" spans="1:5" x14ac:dyDescent="0.35">
      <c r="A3231" s="8" t="s">
        <v>43600</v>
      </c>
      <c r="B3231" s="9" t="s">
        <v>2</v>
      </c>
      <c r="C3231" s="10" t="s">
        <v>82</v>
      </c>
      <c r="D3231" s="10" t="s">
        <v>38</v>
      </c>
      <c r="E3231" s="10" t="s">
        <v>11</v>
      </c>
    </row>
    <row r="3232" spans="1:5" x14ac:dyDescent="0.35">
      <c r="A3232" s="8" t="s">
        <v>43601</v>
      </c>
      <c r="B3232" s="9" t="s">
        <v>2</v>
      </c>
      <c r="C3232" s="10" t="s">
        <v>82</v>
      </c>
      <c r="D3232" s="10" t="s">
        <v>38</v>
      </c>
      <c r="E3232" s="10" t="s">
        <v>11</v>
      </c>
    </row>
    <row r="3233" spans="1:5" x14ac:dyDescent="0.35">
      <c r="A3233" s="8" t="s">
        <v>43602</v>
      </c>
      <c r="B3233" s="9" t="s">
        <v>2</v>
      </c>
      <c r="C3233" s="10" t="s">
        <v>82</v>
      </c>
      <c r="D3233" s="10" t="s">
        <v>38</v>
      </c>
      <c r="E3233" s="10" t="s">
        <v>11</v>
      </c>
    </row>
    <row r="3234" spans="1:5" x14ac:dyDescent="0.35">
      <c r="A3234" s="8" t="s">
        <v>43603</v>
      </c>
      <c r="B3234" s="9" t="s">
        <v>2</v>
      </c>
      <c r="C3234" s="10" t="s">
        <v>82</v>
      </c>
      <c r="D3234" s="10" t="s">
        <v>38</v>
      </c>
      <c r="E3234" s="10" t="s">
        <v>11</v>
      </c>
    </row>
    <row r="3235" spans="1:5" x14ac:dyDescent="0.35">
      <c r="A3235" s="8" t="s">
        <v>43604</v>
      </c>
      <c r="B3235" s="9" t="s">
        <v>2</v>
      </c>
      <c r="C3235" s="10" t="s">
        <v>82</v>
      </c>
      <c r="D3235" s="10" t="s">
        <v>38</v>
      </c>
      <c r="E3235" s="10" t="s">
        <v>11</v>
      </c>
    </row>
    <row r="3236" spans="1:5" x14ac:dyDescent="0.35">
      <c r="A3236" s="8" t="s">
        <v>43605</v>
      </c>
      <c r="B3236" s="9" t="s">
        <v>2</v>
      </c>
      <c r="C3236" s="10" t="s">
        <v>82</v>
      </c>
      <c r="D3236" s="10" t="s">
        <v>38</v>
      </c>
      <c r="E3236" s="10" t="s">
        <v>11</v>
      </c>
    </row>
    <row r="3237" spans="1:5" x14ac:dyDescent="0.35">
      <c r="A3237" s="8" t="s">
        <v>43606</v>
      </c>
      <c r="B3237" s="9" t="s">
        <v>2</v>
      </c>
      <c r="C3237" s="10" t="s">
        <v>82</v>
      </c>
      <c r="D3237" s="10" t="s">
        <v>38</v>
      </c>
      <c r="E3237" s="10" t="s">
        <v>11</v>
      </c>
    </row>
    <row r="3238" spans="1:5" x14ac:dyDescent="0.35">
      <c r="A3238" s="8" t="s">
        <v>43607</v>
      </c>
      <c r="B3238" s="9" t="s">
        <v>2</v>
      </c>
      <c r="C3238" s="10" t="s">
        <v>82</v>
      </c>
      <c r="D3238" s="10" t="s">
        <v>38</v>
      </c>
      <c r="E3238" s="10" t="s">
        <v>11</v>
      </c>
    </row>
    <row r="3239" spans="1:5" x14ac:dyDescent="0.35">
      <c r="A3239" s="8" t="s">
        <v>43608</v>
      </c>
      <c r="B3239" s="9" t="s">
        <v>2</v>
      </c>
      <c r="C3239" s="10" t="s">
        <v>82</v>
      </c>
      <c r="D3239" s="10" t="s">
        <v>38</v>
      </c>
      <c r="E3239" s="10" t="s">
        <v>11</v>
      </c>
    </row>
    <row r="3240" spans="1:5" x14ac:dyDescent="0.35">
      <c r="A3240" s="8" t="s">
        <v>43609</v>
      </c>
      <c r="B3240" s="9" t="s">
        <v>2</v>
      </c>
      <c r="C3240" s="10" t="s">
        <v>82</v>
      </c>
      <c r="D3240" s="10" t="s">
        <v>38</v>
      </c>
      <c r="E3240" s="10" t="s">
        <v>11</v>
      </c>
    </row>
    <row r="3241" spans="1:5" x14ac:dyDescent="0.35">
      <c r="A3241" s="8" t="s">
        <v>43610</v>
      </c>
      <c r="B3241" s="9" t="s">
        <v>2</v>
      </c>
      <c r="C3241" s="10" t="s">
        <v>82</v>
      </c>
      <c r="D3241" s="10" t="s">
        <v>38</v>
      </c>
      <c r="E3241" s="10" t="s">
        <v>11</v>
      </c>
    </row>
    <row r="3242" spans="1:5" x14ac:dyDescent="0.35">
      <c r="A3242" s="8" t="s">
        <v>43611</v>
      </c>
      <c r="B3242" s="9" t="s">
        <v>2</v>
      </c>
      <c r="C3242" s="10" t="s">
        <v>82</v>
      </c>
      <c r="D3242" s="10" t="s">
        <v>38</v>
      </c>
      <c r="E3242" s="10" t="s">
        <v>11</v>
      </c>
    </row>
    <row r="3243" spans="1:5" x14ac:dyDescent="0.35">
      <c r="A3243" s="8" t="s">
        <v>43612</v>
      </c>
      <c r="B3243" s="9" t="s">
        <v>2</v>
      </c>
      <c r="C3243" s="10" t="s">
        <v>82</v>
      </c>
      <c r="D3243" s="10" t="s">
        <v>38</v>
      </c>
      <c r="E3243" s="10" t="s">
        <v>11</v>
      </c>
    </row>
    <row r="3244" spans="1:5" x14ac:dyDescent="0.35">
      <c r="A3244" s="8" t="s">
        <v>43613</v>
      </c>
      <c r="B3244" s="9" t="s">
        <v>2</v>
      </c>
      <c r="C3244" s="10" t="s">
        <v>82</v>
      </c>
      <c r="D3244" s="10" t="s">
        <v>38</v>
      </c>
      <c r="E3244" s="10" t="s">
        <v>11</v>
      </c>
    </row>
    <row r="3245" spans="1:5" x14ac:dyDescent="0.35">
      <c r="A3245" s="8" t="s">
        <v>43614</v>
      </c>
      <c r="B3245" s="9" t="s">
        <v>2</v>
      </c>
      <c r="C3245" s="10" t="s">
        <v>82</v>
      </c>
      <c r="D3245" s="10" t="s">
        <v>38</v>
      </c>
      <c r="E3245" s="10" t="s">
        <v>11</v>
      </c>
    </row>
    <row r="3246" spans="1:5" x14ac:dyDescent="0.35">
      <c r="A3246" s="8" t="s">
        <v>43615</v>
      </c>
      <c r="B3246" s="9" t="s">
        <v>2</v>
      </c>
      <c r="C3246" s="10" t="s">
        <v>82</v>
      </c>
      <c r="D3246" s="10" t="s">
        <v>38</v>
      </c>
      <c r="E3246" s="10" t="s">
        <v>11</v>
      </c>
    </row>
    <row r="3247" spans="1:5" x14ac:dyDescent="0.35">
      <c r="A3247" s="8" t="s">
        <v>43616</v>
      </c>
      <c r="B3247" s="9" t="s">
        <v>2</v>
      </c>
      <c r="C3247" s="10" t="s">
        <v>82</v>
      </c>
      <c r="D3247" s="10" t="s">
        <v>38</v>
      </c>
      <c r="E3247" s="10" t="s">
        <v>11</v>
      </c>
    </row>
    <row r="3248" spans="1:5" x14ac:dyDescent="0.35">
      <c r="A3248" s="8" t="s">
        <v>43617</v>
      </c>
      <c r="B3248" s="9" t="s">
        <v>2</v>
      </c>
      <c r="C3248" s="10" t="s">
        <v>82</v>
      </c>
      <c r="D3248" s="10" t="s">
        <v>38</v>
      </c>
      <c r="E3248" s="10" t="s">
        <v>11</v>
      </c>
    </row>
    <row r="3249" spans="1:5" x14ac:dyDescent="0.35">
      <c r="A3249" s="8" t="s">
        <v>43618</v>
      </c>
      <c r="B3249" s="9" t="s">
        <v>2</v>
      </c>
      <c r="C3249" s="10" t="s">
        <v>82</v>
      </c>
      <c r="D3249" s="10" t="s">
        <v>38</v>
      </c>
      <c r="E3249" s="10" t="s">
        <v>11</v>
      </c>
    </row>
    <row r="3250" spans="1:5" x14ac:dyDescent="0.35">
      <c r="A3250" s="8" t="s">
        <v>43619</v>
      </c>
      <c r="B3250" s="9" t="s">
        <v>2</v>
      </c>
      <c r="C3250" s="10" t="s">
        <v>82</v>
      </c>
      <c r="D3250" s="10" t="s">
        <v>38</v>
      </c>
      <c r="E3250" s="10" t="s">
        <v>11</v>
      </c>
    </row>
    <row r="3251" spans="1:5" x14ac:dyDescent="0.35">
      <c r="A3251" s="8" t="s">
        <v>43620</v>
      </c>
      <c r="B3251" s="9" t="s">
        <v>2</v>
      </c>
      <c r="C3251" s="10" t="s">
        <v>82</v>
      </c>
      <c r="D3251" s="10" t="s">
        <v>38</v>
      </c>
      <c r="E3251" s="10" t="s">
        <v>11</v>
      </c>
    </row>
    <row r="3252" spans="1:5" x14ac:dyDescent="0.35">
      <c r="A3252" s="8" t="s">
        <v>43621</v>
      </c>
      <c r="B3252" s="9" t="s">
        <v>2</v>
      </c>
      <c r="C3252" s="10" t="s">
        <v>82</v>
      </c>
      <c r="D3252" s="10" t="s">
        <v>38</v>
      </c>
      <c r="E3252" s="10" t="s">
        <v>11</v>
      </c>
    </row>
    <row r="3253" spans="1:5" x14ac:dyDescent="0.35">
      <c r="A3253" s="8" t="s">
        <v>43622</v>
      </c>
      <c r="B3253" s="9" t="s">
        <v>2</v>
      </c>
      <c r="C3253" s="10" t="s">
        <v>82</v>
      </c>
      <c r="D3253" s="10" t="s">
        <v>38</v>
      </c>
      <c r="E3253" s="10" t="s">
        <v>11</v>
      </c>
    </row>
    <row r="3254" spans="1:5" x14ac:dyDescent="0.35">
      <c r="A3254" s="8" t="s">
        <v>43623</v>
      </c>
      <c r="B3254" s="9" t="s">
        <v>2</v>
      </c>
      <c r="C3254" s="10" t="s">
        <v>82</v>
      </c>
      <c r="D3254" s="10" t="s">
        <v>38</v>
      </c>
      <c r="E3254" s="10" t="s">
        <v>11</v>
      </c>
    </row>
    <row r="3255" spans="1:5" x14ac:dyDescent="0.35">
      <c r="A3255" s="8" t="s">
        <v>43624</v>
      </c>
      <c r="B3255" s="9" t="s">
        <v>2</v>
      </c>
      <c r="C3255" s="10" t="s">
        <v>82</v>
      </c>
      <c r="D3255" s="10" t="s">
        <v>38</v>
      </c>
      <c r="E3255" s="10" t="s">
        <v>11</v>
      </c>
    </row>
    <row r="3256" spans="1:5" x14ac:dyDescent="0.35">
      <c r="A3256" s="8" t="s">
        <v>43625</v>
      </c>
      <c r="B3256" s="9" t="s">
        <v>2</v>
      </c>
      <c r="C3256" s="10" t="s">
        <v>82</v>
      </c>
      <c r="D3256" s="10" t="s">
        <v>38</v>
      </c>
      <c r="E3256" s="10" t="s">
        <v>11</v>
      </c>
    </row>
    <row r="3257" spans="1:5" x14ac:dyDescent="0.35">
      <c r="A3257" s="8" t="s">
        <v>43626</v>
      </c>
      <c r="B3257" s="9" t="s">
        <v>2</v>
      </c>
      <c r="C3257" s="10" t="s">
        <v>82</v>
      </c>
      <c r="D3257" s="10" t="s">
        <v>38</v>
      </c>
      <c r="E3257" s="10" t="s">
        <v>11</v>
      </c>
    </row>
    <row r="3258" spans="1:5" x14ac:dyDescent="0.35">
      <c r="A3258" s="8" t="s">
        <v>43627</v>
      </c>
      <c r="B3258" s="9" t="s">
        <v>2</v>
      </c>
      <c r="C3258" s="10" t="s">
        <v>82</v>
      </c>
      <c r="D3258" s="10" t="s">
        <v>38</v>
      </c>
      <c r="E3258" s="10" t="s">
        <v>11</v>
      </c>
    </row>
    <row r="3259" spans="1:5" x14ac:dyDescent="0.35">
      <c r="A3259" s="8" t="s">
        <v>43628</v>
      </c>
      <c r="B3259" s="9" t="s">
        <v>2</v>
      </c>
      <c r="C3259" s="10" t="s">
        <v>82</v>
      </c>
      <c r="D3259" s="10" t="s">
        <v>38</v>
      </c>
      <c r="E3259" s="10" t="s">
        <v>11</v>
      </c>
    </row>
    <row r="3260" spans="1:5" x14ac:dyDescent="0.35">
      <c r="A3260" s="8" t="s">
        <v>43629</v>
      </c>
      <c r="B3260" s="9" t="s">
        <v>2</v>
      </c>
      <c r="C3260" s="10" t="s">
        <v>82</v>
      </c>
      <c r="D3260" s="10" t="s">
        <v>38</v>
      </c>
      <c r="E3260" s="10" t="s">
        <v>11</v>
      </c>
    </row>
    <row r="3261" spans="1:5" x14ac:dyDescent="0.35">
      <c r="A3261" s="8" t="s">
        <v>43630</v>
      </c>
      <c r="B3261" s="9" t="s">
        <v>2</v>
      </c>
      <c r="C3261" s="10" t="s">
        <v>82</v>
      </c>
      <c r="D3261" s="10" t="s">
        <v>38</v>
      </c>
      <c r="E3261" s="10" t="s">
        <v>11</v>
      </c>
    </row>
    <row r="3262" spans="1:5" x14ac:dyDescent="0.35">
      <c r="A3262" s="8" t="s">
        <v>43631</v>
      </c>
      <c r="B3262" s="9" t="s">
        <v>2</v>
      </c>
      <c r="C3262" s="10" t="s">
        <v>82</v>
      </c>
      <c r="D3262" s="10" t="s">
        <v>38</v>
      </c>
      <c r="E3262" s="10" t="s">
        <v>11</v>
      </c>
    </row>
    <row r="3263" spans="1:5" x14ac:dyDescent="0.35">
      <c r="A3263" s="8" t="s">
        <v>43632</v>
      </c>
      <c r="B3263" s="9" t="s">
        <v>2</v>
      </c>
      <c r="C3263" s="10" t="s">
        <v>82</v>
      </c>
      <c r="D3263" s="10" t="s">
        <v>38</v>
      </c>
      <c r="E3263" s="10" t="s">
        <v>11</v>
      </c>
    </row>
    <row r="3264" spans="1:5" x14ac:dyDescent="0.35">
      <c r="A3264" s="8" t="s">
        <v>43633</v>
      </c>
      <c r="B3264" s="9" t="s">
        <v>2</v>
      </c>
      <c r="C3264" s="10" t="s">
        <v>82</v>
      </c>
      <c r="D3264" s="10" t="s">
        <v>38</v>
      </c>
      <c r="E3264" s="10" t="s">
        <v>11</v>
      </c>
    </row>
    <row r="3265" spans="1:5" x14ac:dyDescent="0.35">
      <c r="A3265" s="8" t="s">
        <v>43634</v>
      </c>
      <c r="B3265" s="9" t="s">
        <v>2</v>
      </c>
      <c r="C3265" s="10" t="s">
        <v>82</v>
      </c>
      <c r="D3265" s="10" t="s">
        <v>38</v>
      </c>
      <c r="E3265" s="10" t="s">
        <v>11</v>
      </c>
    </row>
    <row r="3266" spans="1:5" x14ac:dyDescent="0.35">
      <c r="A3266" s="8" t="s">
        <v>43635</v>
      </c>
      <c r="B3266" s="9" t="s">
        <v>2</v>
      </c>
      <c r="C3266" s="10" t="s">
        <v>82</v>
      </c>
      <c r="D3266" s="10" t="s">
        <v>38</v>
      </c>
      <c r="E3266" s="10" t="s">
        <v>11</v>
      </c>
    </row>
    <row r="3267" spans="1:5" x14ac:dyDescent="0.35">
      <c r="A3267" s="8" t="s">
        <v>43636</v>
      </c>
      <c r="B3267" s="9" t="s">
        <v>2</v>
      </c>
      <c r="C3267" s="10" t="s">
        <v>82</v>
      </c>
      <c r="D3267" s="10" t="s">
        <v>38</v>
      </c>
      <c r="E3267" s="10" t="s">
        <v>11</v>
      </c>
    </row>
    <row r="3268" spans="1:5" x14ac:dyDescent="0.35">
      <c r="A3268" s="8" t="s">
        <v>43637</v>
      </c>
      <c r="B3268" s="9" t="s">
        <v>2</v>
      </c>
      <c r="C3268" s="10" t="s">
        <v>82</v>
      </c>
      <c r="D3268" s="10" t="s">
        <v>38</v>
      </c>
      <c r="E3268" s="10" t="s">
        <v>11</v>
      </c>
    </row>
    <row r="3269" spans="1:5" x14ac:dyDescent="0.35">
      <c r="A3269" s="8" t="s">
        <v>43638</v>
      </c>
      <c r="B3269" s="9" t="s">
        <v>2</v>
      </c>
      <c r="C3269" s="10" t="s">
        <v>82</v>
      </c>
      <c r="D3269" s="10" t="s">
        <v>38</v>
      </c>
      <c r="E3269" s="10" t="s">
        <v>11</v>
      </c>
    </row>
    <row r="3270" spans="1:5" x14ac:dyDescent="0.35">
      <c r="A3270" s="8" t="s">
        <v>43639</v>
      </c>
      <c r="B3270" s="9" t="s">
        <v>2</v>
      </c>
      <c r="C3270" s="10" t="s">
        <v>82</v>
      </c>
      <c r="D3270" s="10" t="s">
        <v>38</v>
      </c>
      <c r="E3270" s="10" t="s">
        <v>11</v>
      </c>
    </row>
    <row r="3271" spans="1:5" x14ac:dyDescent="0.35">
      <c r="A3271" s="8" t="s">
        <v>43640</v>
      </c>
      <c r="B3271" s="9" t="s">
        <v>2</v>
      </c>
      <c r="C3271" s="10" t="s">
        <v>82</v>
      </c>
      <c r="D3271" s="10" t="s">
        <v>38</v>
      </c>
      <c r="E3271" s="10" t="s">
        <v>11</v>
      </c>
    </row>
    <row r="3272" spans="1:5" x14ac:dyDescent="0.35">
      <c r="A3272" s="8" t="s">
        <v>43641</v>
      </c>
      <c r="B3272" s="9" t="s">
        <v>2</v>
      </c>
      <c r="C3272" s="10" t="s">
        <v>82</v>
      </c>
      <c r="D3272" s="10" t="s">
        <v>38</v>
      </c>
      <c r="E3272" s="10" t="s">
        <v>11</v>
      </c>
    </row>
    <row r="3273" spans="1:5" x14ac:dyDescent="0.35">
      <c r="A3273" s="8" t="s">
        <v>43642</v>
      </c>
      <c r="B3273" s="9" t="s">
        <v>2</v>
      </c>
      <c r="C3273" s="10" t="s">
        <v>82</v>
      </c>
      <c r="D3273" s="10" t="s">
        <v>38</v>
      </c>
      <c r="E3273" s="10" t="s">
        <v>11</v>
      </c>
    </row>
    <row r="3274" spans="1:5" x14ac:dyDescent="0.35">
      <c r="A3274" s="8" t="s">
        <v>43643</v>
      </c>
      <c r="B3274" s="9" t="s">
        <v>2</v>
      </c>
      <c r="C3274" s="10" t="s">
        <v>82</v>
      </c>
      <c r="D3274" s="10" t="s">
        <v>38</v>
      </c>
      <c r="E3274" s="10" t="s">
        <v>11</v>
      </c>
    </row>
    <row r="3275" spans="1:5" x14ac:dyDescent="0.35">
      <c r="A3275" s="8" t="s">
        <v>43644</v>
      </c>
      <c r="B3275" s="9" t="s">
        <v>2</v>
      </c>
      <c r="C3275" s="10" t="s">
        <v>82</v>
      </c>
      <c r="D3275" s="10" t="s">
        <v>38</v>
      </c>
      <c r="E3275" s="10" t="s">
        <v>11</v>
      </c>
    </row>
    <row r="3276" spans="1:5" x14ac:dyDescent="0.35">
      <c r="A3276" s="8" t="s">
        <v>43645</v>
      </c>
      <c r="B3276" s="9" t="s">
        <v>2</v>
      </c>
      <c r="C3276" s="10" t="s">
        <v>82</v>
      </c>
      <c r="D3276" s="10" t="s">
        <v>38</v>
      </c>
      <c r="E3276" s="10" t="s">
        <v>11</v>
      </c>
    </row>
    <row r="3277" spans="1:5" x14ac:dyDescent="0.35">
      <c r="A3277" s="8" t="s">
        <v>43646</v>
      </c>
      <c r="B3277" s="9" t="s">
        <v>2</v>
      </c>
      <c r="C3277" s="10" t="s">
        <v>82</v>
      </c>
      <c r="D3277" s="10" t="s">
        <v>38</v>
      </c>
      <c r="E3277" s="10" t="s">
        <v>11</v>
      </c>
    </row>
    <row r="3278" spans="1:5" x14ac:dyDescent="0.35">
      <c r="A3278" s="8" t="s">
        <v>43647</v>
      </c>
      <c r="B3278" s="9" t="s">
        <v>2</v>
      </c>
      <c r="C3278" s="10" t="s">
        <v>82</v>
      </c>
      <c r="D3278" s="10" t="s">
        <v>38</v>
      </c>
      <c r="E3278" s="10" t="s">
        <v>11</v>
      </c>
    </row>
    <row r="3279" spans="1:5" x14ac:dyDescent="0.35">
      <c r="A3279" s="8" t="s">
        <v>43648</v>
      </c>
      <c r="B3279" s="9" t="s">
        <v>2</v>
      </c>
      <c r="C3279" s="10" t="s">
        <v>82</v>
      </c>
      <c r="D3279" s="10" t="s">
        <v>38</v>
      </c>
      <c r="E3279" s="10" t="s">
        <v>11</v>
      </c>
    </row>
    <row r="3280" spans="1:5" x14ac:dyDescent="0.35">
      <c r="A3280" s="8" t="s">
        <v>43649</v>
      </c>
      <c r="B3280" s="9" t="s">
        <v>2</v>
      </c>
      <c r="C3280" s="10" t="s">
        <v>82</v>
      </c>
      <c r="D3280" s="10" t="s">
        <v>38</v>
      </c>
      <c r="E3280" s="10" t="s">
        <v>11</v>
      </c>
    </row>
    <row r="3281" spans="1:5" x14ac:dyDescent="0.35">
      <c r="A3281" s="8" t="s">
        <v>43650</v>
      </c>
      <c r="B3281" s="9" t="s">
        <v>2</v>
      </c>
      <c r="C3281" s="10" t="s">
        <v>82</v>
      </c>
      <c r="D3281" s="10" t="s">
        <v>38</v>
      </c>
      <c r="E3281" s="10" t="s">
        <v>11</v>
      </c>
    </row>
    <row r="3282" spans="1:5" x14ac:dyDescent="0.35">
      <c r="A3282" s="8" t="s">
        <v>43651</v>
      </c>
      <c r="B3282" s="9" t="s">
        <v>2</v>
      </c>
      <c r="C3282" s="10" t="s">
        <v>82</v>
      </c>
      <c r="D3282" s="10" t="s">
        <v>38</v>
      </c>
      <c r="E3282" s="10" t="s">
        <v>11</v>
      </c>
    </row>
    <row r="3283" spans="1:5" x14ac:dyDescent="0.35">
      <c r="A3283" s="8" t="s">
        <v>43652</v>
      </c>
      <c r="B3283" s="9" t="s">
        <v>2</v>
      </c>
      <c r="C3283" s="10" t="s">
        <v>82</v>
      </c>
      <c r="D3283" s="10" t="s">
        <v>38</v>
      </c>
      <c r="E3283" s="10" t="s">
        <v>11</v>
      </c>
    </row>
    <row r="3284" spans="1:5" x14ac:dyDescent="0.35">
      <c r="A3284" s="8" t="s">
        <v>43653</v>
      </c>
      <c r="B3284" s="9" t="s">
        <v>2</v>
      </c>
      <c r="C3284" s="10" t="s">
        <v>82</v>
      </c>
      <c r="D3284" s="10" t="s">
        <v>38</v>
      </c>
      <c r="E3284" s="10" t="s">
        <v>11</v>
      </c>
    </row>
    <row r="3285" spans="1:5" x14ac:dyDescent="0.35">
      <c r="A3285" s="8" t="s">
        <v>43654</v>
      </c>
      <c r="B3285" s="9" t="s">
        <v>2</v>
      </c>
      <c r="C3285" s="10" t="s">
        <v>82</v>
      </c>
      <c r="D3285" s="10" t="s">
        <v>38</v>
      </c>
      <c r="E3285" s="10" t="s">
        <v>11</v>
      </c>
    </row>
    <row r="3286" spans="1:5" x14ac:dyDescent="0.35">
      <c r="A3286" s="8" t="s">
        <v>43655</v>
      </c>
      <c r="B3286" s="9" t="s">
        <v>2</v>
      </c>
      <c r="C3286" s="10" t="s">
        <v>82</v>
      </c>
      <c r="D3286" s="10" t="s">
        <v>38</v>
      </c>
      <c r="E3286" s="10" t="s">
        <v>11</v>
      </c>
    </row>
    <row r="3287" spans="1:5" x14ac:dyDescent="0.35">
      <c r="A3287" s="8" t="s">
        <v>43656</v>
      </c>
      <c r="B3287" s="9" t="s">
        <v>2</v>
      </c>
      <c r="C3287" s="10" t="s">
        <v>82</v>
      </c>
      <c r="D3287" s="10" t="s">
        <v>38</v>
      </c>
      <c r="E3287" s="10" t="s">
        <v>11</v>
      </c>
    </row>
    <row r="3288" spans="1:5" x14ac:dyDescent="0.35">
      <c r="A3288" s="8" t="s">
        <v>43657</v>
      </c>
      <c r="B3288" s="9" t="s">
        <v>2</v>
      </c>
      <c r="C3288" s="10" t="s">
        <v>82</v>
      </c>
      <c r="D3288" s="10" t="s">
        <v>38</v>
      </c>
      <c r="E3288" s="10" t="s">
        <v>11</v>
      </c>
    </row>
    <row r="3289" spans="1:5" x14ac:dyDescent="0.35">
      <c r="A3289" s="8" t="s">
        <v>43658</v>
      </c>
      <c r="B3289" s="9" t="s">
        <v>2</v>
      </c>
      <c r="C3289" s="10" t="s">
        <v>82</v>
      </c>
      <c r="D3289" s="10" t="s">
        <v>38</v>
      </c>
      <c r="E3289" s="10" t="s">
        <v>11</v>
      </c>
    </row>
    <row r="3290" spans="1:5" x14ac:dyDescent="0.35">
      <c r="A3290" s="8" t="s">
        <v>43659</v>
      </c>
      <c r="B3290" s="9" t="s">
        <v>2</v>
      </c>
      <c r="C3290" s="10" t="s">
        <v>82</v>
      </c>
      <c r="D3290" s="10" t="s">
        <v>38</v>
      </c>
      <c r="E3290" s="10" t="s">
        <v>11</v>
      </c>
    </row>
    <row r="3291" spans="1:5" x14ac:dyDescent="0.35">
      <c r="A3291" s="8" t="s">
        <v>43660</v>
      </c>
      <c r="B3291" s="9" t="s">
        <v>2</v>
      </c>
      <c r="C3291" s="10" t="s">
        <v>82</v>
      </c>
      <c r="D3291" s="10" t="s">
        <v>38</v>
      </c>
      <c r="E3291" s="10" t="s">
        <v>11</v>
      </c>
    </row>
    <row r="3292" spans="1:5" x14ac:dyDescent="0.35">
      <c r="A3292" s="8" t="s">
        <v>43661</v>
      </c>
      <c r="B3292" s="9" t="s">
        <v>2</v>
      </c>
      <c r="C3292" s="10" t="s">
        <v>82</v>
      </c>
      <c r="D3292" s="10" t="s">
        <v>38</v>
      </c>
      <c r="E3292" s="10" t="s">
        <v>11</v>
      </c>
    </row>
    <row r="3293" spans="1:5" x14ac:dyDescent="0.35">
      <c r="A3293" s="8" t="s">
        <v>43662</v>
      </c>
      <c r="B3293" s="9" t="s">
        <v>2</v>
      </c>
      <c r="C3293" s="10" t="s">
        <v>82</v>
      </c>
      <c r="D3293" s="10" t="s">
        <v>38</v>
      </c>
      <c r="E3293" s="10" t="s">
        <v>11</v>
      </c>
    </row>
    <row r="3294" spans="1:5" x14ac:dyDescent="0.35">
      <c r="A3294" s="8" t="s">
        <v>43663</v>
      </c>
      <c r="B3294" s="9" t="s">
        <v>2</v>
      </c>
      <c r="C3294" s="10" t="s">
        <v>82</v>
      </c>
      <c r="D3294" s="10" t="s">
        <v>38</v>
      </c>
      <c r="E3294" s="10" t="s">
        <v>11</v>
      </c>
    </row>
    <row r="3295" spans="1:5" x14ac:dyDescent="0.35">
      <c r="A3295" s="8" t="s">
        <v>43664</v>
      </c>
      <c r="B3295" s="9" t="s">
        <v>2</v>
      </c>
      <c r="C3295" s="10" t="s">
        <v>82</v>
      </c>
      <c r="D3295" s="10" t="s">
        <v>38</v>
      </c>
      <c r="E3295" s="10" t="s">
        <v>11</v>
      </c>
    </row>
    <row r="3296" spans="1:5" x14ac:dyDescent="0.35">
      <c r="A3296" s="8" t="s">
        <v>43665</v>
      </c>
      <c r="B3296" s="9" t="s">
        <v>2</v>
      </c>
      <c r="C3296" s="10" t="s">
        <v>82</v>
      </c>
      <c r="D3296" s="10" t="s">
        <v>38</v>
      </c>
      <c r="E3296" s="10" t="s">
        <v>11</v>
      </c>
    </row>
    <row r="3297" spans="1:5" x14ac:dyDescent="0.35">
      <c r="A3297" s="8" t="s">
        <v>43666</v>
      </c>
      <c r="B3297" s="9" t="s">
        <v>2</v>
      </c>
      <c r="C3297" s="10" t="s">
        <v>82</v>
      </c>
      <c r="D3297" s="10" t="s">
        <v>38</v>
      </c>
      <c r="E3297" s="10" t="s">
        <v>11</v>
      </c>
    </row>
    <row r="3298" spans="1:5" x14ac:dyDescent="0.35">
      <c r="A3298" s="8" t="s">
        <v>43667</v>
      </c>
      <c r="B3298" s="9" t="s">
        <v>2</v>
      </c>
      <c r="C3298" s="10" t="s">
        <v>82</v>
      </c>
      <c r="D3298" s="10" t="s">
        <v>38</v>
      </c>
      <c r="E3298" s="10" t="s">
        <v>11</v>
      </c>
    </row>
    <row r="3299" spans="1:5" x14ac:dyDescent="0.35">
      <c r="A3299" s="8" t="s">
        <v>43668</v>
      </c>
      <c r="B3299" s="9" t="s">
        <v>2</v>
      </c>
      <c r="C3299" s="10" t="s">
        <v>82</v>
      </c>
      <c r="D3299" s="10" t="s">
        <v>38</v>
      </c>
      <c r="E3299" s="10" t="s">
        <v>11</v>
      </c>
    </row>
    <row r="3300" spans="1:5" x14ac:dyDescent="0.35">
      <c r="A3300" s="8" t="s">
        <v>43669</v>
      </c>
      <c r="B3300" s="9" t="s">
        <v>2</v>
      </c>
      <c r="C3300" s="10" t="s">
        <v>82</v>
      </c>
      <c r="D3300" s="10" t="s">
        <v>38</v>
      </c>
      <c r="E3300" s="10" t="s">
        <v>11</v>
      </c>
    </row>
    <row r="3301" spans="1:5" x14ac:dyDescent="0.35">
      <c r="A3301" s="8" t="s">
        <v>43670</v>
      </c>
      <c r="B3301" s="9" t="s">
        <v>2</v>
      </c>
      <c r="C3301" s="10" t="s">
        <v>82</v>
      </c>
      <c r="D3301" s="10" t="s">
        <v>38</v>
      </c>
      <c r="E3301" s="10" t="s">
        <v>11</v>
      </c>
    </row>
    <row r="3302" spans="1:5" x14ac:dyDescent="0.35">
      <c r="A3302" s="8" t="s">
        <v>43671</v>
      </c>
      <c r="B3302" s="9" t="s">
        <v>2</v>
      </c>
      <c r="C3302" s="10" t="s">
        <v>82</v>
      </c>
      <c r="D3302" s="10" t="s">
        <v>38</v>
      </c>
      <c r="E3302" s="10" t="s">
        <v>11</v>
      </c>
    </row>
    <row r="3303" spans="1:5" x14ac:dyDescent="0.35">
      <c r="A3303" s="8" t="s">
        <v>43672</v>
      </c>
      <c r="B3303" s="9" t="s">
        <v>2</v>
      </c>
      <c r="C3303" s="10" t="s">
        <v>82</v>
      </c>
      <c r="D3303" s="10" t="s">
        <v>38</v>
      </c>
      <c r="E3303" s="10" t="s">
        <v>11</v>
      </c>
    </row>
    <row r="3304" spans="1:5" x14ac:dyDescent="0.35">
      <c r="A3304" s="8" t="s">
        <v>43673</v>
      </c>
      <c r="B3304" s="9" t="s">
        <v>2</v>
      </c>
      <c r="C3304" s="10" t="s">
        <v>82</v>
      </c>
      <c r="D3304" s="10" t="s">
        <v>38</v>
      </c>
      <c r="E3304" s="10" t="s">
        <v>11</v>
      </c>
    </row>
    <row r="3305" spans="1:5" x14ac:dyDescent="0.35">
      <c r="A3305" s="8" t="s">
        <v>43674</v>
      </c>
      <c r="B3305" s="9" t="s">
        <v>2</v>
      </c>
      <c r="C3305" s="10" t="s">
        <v>82</v>
      </c>
      <c r="D3305" s="10" t="s">
        <v>38</v>
      </c>
      <c r="E3305" s="10" t="s">
        <v>11</v>
      </c>
    </row>
    <row r="3306" spans="1:5" x14ac:dyDescent="0.35">
      <c r="A3306" s="8" t="s">
        <v>43675</v>
      </c>
      <c r="B3306" s="9" t="s">
        <v>2</v>
      </c>
      <c r="C3306" s="10" t="s">
        <v>82</v>
      </c>
      <c r="D3306" s="10" t="s">
        <v>38</v>
      </c>
      <c r="E3306" s="10" t="s">
        <v>11</v>
      </c>
    </row>
    <row r="3307" spans="1:5" x14ac:dyDescent="0.35">
      <c r="A3307" s="8" t="s">
        <v>43676</v>
      </c>
      <c r="B3307" s="9" t="s">
        <v>2</v>
      </c>
      <c r="C3307" s="10" t="s">
        <v>82</v>
      </c>
      <c r="D3307" s="10" t="s">
        <v>38</v>
      </c>
      <c r="E3307" s="10" t="s">
        <v>11</v>
      </c>
    </row>
    <row r="3308" spans="1:5" x14ac:dyDescent="0.35">
      <c r="A3308" s="8" t="s">
        <v>43677</v>
      </c>
      <c r="B3308" s="9" t="s">
        <v>2</v>
      </c>
      <c r="C3308" s="10" t="s">
        <v>82</v>
      </c>
      <c r="D3308" s="10" t="s">
        <v>38</v>
      </c>
      <c r="E3308" s="10" t="s">
        <v>11</v>
      </c>
    </row>
    <row r="3309" spans="1:5" x14ac:dyDescent="0.35">
      <c r="A3309" s="8" t="s">
        <v>43678</v>
      </c>
      <c r="B3309" s="9" t="s">
        <v>2</v>
      </c>
      <c r="C3309" s="10" t="s">
        <v>82</v>
      </c>
      <c r="D3309" s="10" t="s">
        <v>38</v>
      </c>
      <c r="E3309" s="10" t="s">
        <v>11</v>
      </c>
    </row>
    <row r="3310" spans="1:5" x14ac:dyDescent="0.35">
      <c r="A3310" s="8" t="s">
        <v>43679</v>
      </c>
      <c r="B3310" s="9" t="s">
        <v>2</v>
      </c>
      <c r="C3310" s="10" t="s">
        <v>82</v>
      </c>
      <c r="D3310" s="10" t="s">
        <v>38</v>
      </c>
      <c r="E3310" s="10" t="s">
        <v>11</v>
      </c>
    </row>
    <row r="3311" spans="1:5" x14ac:dyDescent="0.35">
      <c r="A3311" s="8" t="s">
        <v>43680</v>
      </c>
      <c r="B3311" s="9" t="s">
        <v>2</v>
      </c>
      <c r="C3311" s="10" t="s">
        <v>82</v>
      </c>
      <c r="D3311" s="10" t="s">
        <v>38</v>
      </c>
      <c r="E3311" s="10" t="s">
        <v>11</v>
      </c>
    </row>
    <row r="3312" spans="1:5" x14ac:dyDescent="0.35">
      <c r="A3312" s="8" t="s">
        <v>43681</v>
      </c>
      <c r="B3312" s="9" t="s">
        <v>2</v>
      </c>
      <c r="C3312" s="10" t="s">
        <v>82</v>
      </c>
      <c r="D3312" s="10" t="s">
        <v>38</v>
      </c>
      <c r="E3312" s="10" t="s">
        <v>11</v>
      </c>
    </row>
    <row r="3313" spans="1:5" x14ac:dyDescent="0.35">
      <c r="A3313" s="8" t="s">
        <v>43682</v>
      </c>
      <c r="B3313" s="9" t="s">
        <v>2</v>
      </c>
      <c r="C3313" s="10" t="s">
        <v>82</v>
      </c>
      <c r="D3313" s="10" t="s">
        <v>38</v>
      </c>
      <c r="E3313" s="10" t="s">
        <v>11</v>
      </c>
    </row>
    <row r="3314" spans="1:5" x14ac:dyDescent="0.35">
      <c r="A3314" s="8" t="s">
        <v>43683</v>
      </c>
      <c r="B3314" s="9" t="s">
        <v>2</v>
      </c>
      <c r="C3314" s="10" t="s">
        <v>82</v>
      </c>
      <c r="D3314" s="10" t="s">
        <v>38</v>
      </c>
      <c r="E3314" s="10" t="s">
        <v>11</v>
      </c>
    </row>
    <row r="3315" spans="1:5" x14ac:dyDescent="0.35">
      <c r="A3315" s="8" t="s">
        <v>43684</v>
      </c>
      <c r="B3315" s="9" t="s">
        <v>2</v>
      </c>
      <c r="C3315" s="10" t="s">
        <v>82</v>
      </c>
      <c r="D3315" s="10" t="s">
        <v>38</v>
      </c>
      <c r="E3315" s="10" t="s">
        <v>11</v>
      </c>
    </row>
    <row r="3316" spans="1:5" x14ac:dyDescent="0.35">
      <c r="A3316" s="8" t="s">
        <v>43685</v>
      </c>
      <c r="B3316" s="9" t="s">
        <v>2</v>
      </c>
      <c r="C3316" s="10" t="s">
        <v>82</v>
      </c>
      <c r="D3316" s="10" t="s">
        <v>38</v>
      </c>
      <c r="E3316" s="10" t="s">
        <v>11</v>
      </c>
    </row>
    <row r="3317" spans="1:5" x14ac:dyDescent="0.35">
      <c r="A3317" s="8" t="s">
        <v>43686</v>
      </c>
      <c r="B3317" s="9" t="s">
        <v>2</v>
      </c>
      <c r="C3317" s="10" t="s">
        <v>82</v>
      </c>
      <c r="D3317" s="10" t="s">
        <v>38</v>
      </c>
      <c r="E3317" s="10" t="s">
        <v>11</v>
      </c>
    </row>
    <row r="3318" spans="1:5" x14ac:dyDescent="0.35">
      <c r="A3318" s="8" t="s">
        <v>43687</v>
      </c>
      <c r="B3318" s="9" t="s">
        <v>2</v>
      </c>
      <c r="C3318" s="10" t="s">
        <v>82</v>
      </c>
      <c r="D3318" s="10" t="s">
        <v>38</v>
      </c>
      <c r="E3318" s="10" t="s">
        <v>11</v>
      </c>
    </row>
    <row r="3319" spans="1:5" x14ac:dyDescent="0.35">
      <c r="A3319" s="8" t="s">
        <v>43688</v>
      </c>
      <c r="B3319" s="9" t="s">
        <v>2</v>
      </c>
      <c r="C3319" s="10" t="s">
        <v>82</v>
      </c>
      <c r="D3319" s="10" t="s">
        <v>38</v>
      </c>
      <c r="E3319" s="10" t="s">
        <v>11</v>
      </c>
    </row>
    <row r="3320" spans="1:5" x14ac:dyDescent="0.35">
      <c r="A3320" s="8" t="s">
        <v>43689</v>
      </c>
      <c r="B3320" s="9" t="s">
        <v>2</v>
      </c>
      <c r="C3320" s="10" t="s">
        <v>82</v>
      </c>
      <c r="D3320" s="10" t="s">
        <v>38</v>
      </c>
      <c r="E3320" s="10" t="s">
        <v>11</v>
      </c>
    </row>
    <row r="3321" spans="1:5" x14ac:dyDescent="0.35">
      <c r="A3321" s="8" t="s">
        <v>43690</v>
      </c>
      <c r="B3321" s="9" t="s">
        <v>2</v>
      </c>
      <c r="C3321" s="10" t="s">
        <v>82</v>
      </c>
      <c r="D3321" s="10" t="s">
        <v>38</v>
      </c>
      <c r="E3321" s="10" t="s">
        <v>11</v>
      </c>
    </row>
    <row r="3322" spans="1:5" x14ac:dyDescent="0.35">
      <c r="A3322" s="8" t="s">
        <v>43691</v>
      </c>
      <c r="B3322" s="9" t="s">
        <v>2</v>
      </c>
      <c r="C3322" s="10" t="s">
        <v>82</v>
      </c>
      <c r="D3322" s="10" t="s">
        <v>38</v>
      </c>
      <c r="E3322" s="10" t="s">
        <v>11</v>
      </c>
    </row>
    <row r="3323" spans="1:5" x14ac:dyDescent="0.35">
      <c r="A3323" s="8" t="s">
        <v>43692</v>
      </c>
      <c r="B3323" s="9" t="s">
        <v>2</v>
      </c>
      <c r="C3323" s="10" t="s">
        <v>82</v>
      </c>
      <c r="D3323" s="10" t="s">
        <v>38</v>
      </c>
      <c r="E3323" s="10" t="s">
        <v>11</v>
      </c>
    </row>
    <row r="3324" spans="1:5" x14ac:dyDescent="0.35">
      <c r="A3324" s="8" t="s">
        <v>43693</v>
      </c>
      <c r="B3324" s="9" t="s">
        <v>2</v>
      </c>
      <c r="C3324" s="10" t="s">
        <v>82</v>
      </c>
      <c r="D3324" s="10" t="s">
        <v>38</v>
      </c>
      <c r="E3324" s="10" t="s">
        <v>11</v>
      </c>
    </row>
    <row r="3325" spans="1:5" x14ac:dyDescent="0.35">
      <c r="A3325" s="8" t="s">
        <v>43694</v>
      </c>
      <c r="B3325" s="9" t="s">
        <v>2</v>
      </c>
      <c r="C3325" s="10" t="s">
        <v>82</v>
      </c>
      <c r="D3325" s="10" t="s">
        <v>38</v>
      </c>
      <c r="E3325" s="10" t="s">
        <v>11</v>
      </c>
    </row>
    <row r="3326" spans="1:5" x14ac:dyDescent="0.35">
      <c r="A3326" s="8" t="s">
        <v>43695</v>
      </c>
      <c r="B3326" s="9" t="s">
        <v>2</v>
      </c>
      <c r="C3326" s="10" t="s">
        <v>82</v>
      </c>
      <c r="D3326" s="10" t="s">
        <v>38</v>
      </c>
      <c r="E3326" s="10" t="s">
        <v>11</v>
      </c>
    </row>
    <row r="3327" spans="1:5" x14ac:dyDescent="0.35">
      <c r="A3327" s="8" t="s">
        <v>43696</v>
      </c>
      <c r="B3327" s="9" t="s">
        <v>2</v>
      </c>
      <c r="C3327" s="10" t="s">
        <v>82</v>
      </c>
      <c r="D3327" s="10" t="s">
        <v>38</v>
      </c>
      <c r="E3327" s="10" t="s">
        <v>11</v>
      </c>
    </row>
    <row r="3328" spans="1:5" x14ac:dyDescent="0.35">
      <c r="A3328" s="8" t="s">
        <v>43697</v>
      </c>
      <c r="B3328" s="9" t="s">
        <v>2</v>
      </c>
      <c r="C3328" s="10" t="s">
        <v>82</v>
      </c>
      <c r="D3328" s="10" t="s">
        <v>38</v>
      </c>
      <c r="E3328" s="10" t="s">
        <v>11</v>
      </c>
    </row>
    <row r="3329" spans="1:5" x14ac:dyDescent="0.35">
      <c r="A3329" s="8" t="s">
        <v>43698</v>
      </c>
      <c r="B3329" s="9" t="s">
        <v>2</v>
      </c>
      <c r="C3329" s="10" t="s">
        <v>82</v>
      </c>
      <c r="D3329" s="10" t="s">
        <v>38</v>
      </c>
      <c r="E3329" s="10" t="s">
        <v>11</v>
      </c>
    </row>
    <row r="3330" spans="1:5" x14ac:dyDescent="0.35">
      <c r="A3330" s="8" t="s">
        <v>43699</v>
      </c>
      <c r="B3330" s="9" t="s">
        <v>2</v>
      </c>
      <c r="C3330" s="10" t="s">
        <v>82</v>
      </c>
      <c r="D3330" s="10" t="s">
        <v>38</v>
      </c>
      <c r="E3330" s="10" t="s">
        <v>11</v>
      </c>
    </row>
    <row r="3331" spans="1:5" x14ac:dyDescent="0.35">
      <c r="A3331" s="8" t="s">
        <v>43700</v>
      </c>
      <c r="B3331" s="9" t="s">
        <v>2</v>
      </c>
      <c r="C3331" s="10" t="s">
        <v>82</v>
      </c>
      <c r="D3331" s="10" t="s">
        <v>38</v>
      </c>
      <c r="E3331" s="10" t="s">
        <v>11</v>
      </c>
    </row>
    <row r="3332" spans="1:5" x14ac:dyDescent="0.35">
      <c r="A3332" s="8" t="s">
        <v>43701</v>
      </c>
      <c r="B3332" s="9" t="s">
        <v>2</v>
      </c>
      <c r="C3332" s="10" t="s">
        <v>82</v>
      </c>
      <c r="D3332" s="10" t="s">
        <v>38</v>
      </c>
      <c r="E3332" s="10" t="s">
        <v>11</v>
      </c>
    </row>
    <row r="3333" spans="1:5" x14ac:dyDescent="0.35">
      <c r="A3333" s="8" t="s">
        <v>43702</v>
      </c>
      <c r="B3333" s="9" t="s">
        <v>2</v>
      </c>
      <c r="C3333" s="10" t="s">
        <v>82</v>
      </c>
      <c r="D3333" s="10" t="s">
        <v>38</v>
      </c>
      <c r="E3333" s="10" t="s">
        <v>11</v>
      </c>
    </row>
    <row r="3334" spans="1:5" x14ac:dyDescent="0.35">
      <c r="A3334" s="8" t="s">
        <v>43703</v>
      </c>
      <c r="B3334" s="9" t="s">
        <v>2</v>
      </c>
      <c r="C3334" s="10" t="s">
        <v>82</v>
      </c>
      <c r="D3334" s="10" t="s">
        <v>38</v>
      </c>
      <c r="E3334" s="10" t="s">
        <v>11</v>
      </c>
    </row>
    <row r="3335" spans="1:5" x14ac:dyDescent="0.35">
      <c r="A3335" s="8" t="s">
        <v>43704</v>
      </c>
      <c r="B3335" s="9" t="s">
        <v>2</v>
      </c>
      <c r="C3335" s="10" t="s">
        <v>82</v>
      </c>
      <c r="D3335" s="10" t="s">
        <v>38</v>
      </c>
      <c r="E3335" s="10" t="s">
        <v>11</v>
      </c>
    </row>
    <row r="3336" spans="1:5" x14ac:dyDescent="0.35">
      <c r="A3336" s="8" t="s">
        <v>43705</v>
      </c>
      <c r="B3336" s="9" t="s">
        <v>2</v>
      </c>
      <c r="C3336" s="10" t="s">
        <v>82</v>
      </c>
      <c r="D3336" s="10" t="s">
        <v>38</v>
      </c>
      <c r="E3336" s="10" t="s">
        <v>11</v>
      </c>
    </row>
    <row r="3337" spans="1:5" x14ac:dyDescent="0.35">
      <c r="A3337" s="8" t="s">
        <v>43706</v>
      </c>
      <c r="B3337" s="9" t="s">
        <v>2</v>
      </c>
      <c r="C3337" s="10" t="s">
        <v>82</v>
      </c>
      <c r="D3337" s="10" t="s">
        <v>38</v>
      </c>
      <c r="E3337" s="10" t="s">
        <v>11</v>
      </c>
    </row>
    <row r="3338" spans="1:5" x14ac:dyDescent="0.35">
      <c r="A3338" s="8" t="s">
        <v>43707</v>
      </c>
      <c r="B3338" s="9" t="s">
        <v>2</v>
      </c>
      <c r="C3338" s="10" t="s">
        <v>82</v>
      </c>
      <c r="D3338" s="10" t="s">
        <v>38</v>
      </c>
      <c r="E3338" s="10" t="s">
        <v>11</v>
      </c>
    </row>
    <row r="3339" spans="1:5" x14ac:dyDescent="0.35">
      <c r="A3339" s="8" t="s">
        <v>43708</v>
      </c>
      <c r="B3339" s="9" t="s">
        <v>2</v>
      </c>
      <c r="C3339" s="10" t="s">
        <v>82</v>
      </c>
      <c r="D3339" s="10" t="s">
        <v>38</v>
      </c>
      <c r="E3339" s="10" t="s">
        <v>11</v>
      </c>
    </row>
    <row r="3340" spans="1:5" x14ac:dyDescent="0.35">
      <c r="A3340" s="8" t="s">
        <v>43709</v>
      </c>
      <c r="B3340" s="9" t="s">
        <v>2</v>
      </c>
      <c r="C3340" s="10" t="s">
        <v>82</v>
      </c>
      <c r="D3340" s="10" t="s">
        <v>38</v>
      </c>
      <c r="E3340" s="10" t="s">
        <v>11</v>
      </c>
    </row>
    <row r="3341" spans="1:5" x14ac:dyDescent="0.35">
      <c r="A3341" s="8" t="s">
        <v>43710</v>
      </c>
      <c r="B3341" s="9" t="s">
        <v>2</v>
      </c>
      <c r="C3341" s="10" t="s">
        <v>82</v>
      </c>
      <c r="D3341" s="10" t="s">
        <v>38</v>
      </c>
      <c r="E3341" s="10" t="s">
        <v>11</v>
      </c>
    </row>
    <row r="3342" spans="1:5" x14ac:dyDescent="0.35">
      <c r="A3342" s="8" t="s">
        <v>43711</v>
      </c>
      <c r="B3342" s="9" t="s">
        <v>2</v>
      </c>
      <c r="C3342" s="10" t="s">
        <v>82</v>
      </c>
      <c r="D3342" s="10" t="s">
        <v>38</v>
      </c>
      <c r="E3342" s="10" t="s">
        <v>11</v>
      </c>
    </row>
    <row r="3343" spans="1:5" x14ac:dyDescent="0.35">
      <c r="A3343" s="8" t="s">
        <v>43712</v>
      </c>
      <c r="B3343" s="9" t="s">
        <v>2</v>
      </c>
      <c r="C3343" s="10" t="s">
        <v>82</v>
      </c>
      <c r="D3343" s="10" t="s">
        <v>38</v>
      </c>
      <c r="E3343" s="10" t="s">
        <v>11</v>
      </c>
    </row>
    <row r="3344" spans="1:5" x14ac:dyDescent="0.35">
      <c r="A3344" s="8" t="s">
        <v>43713</v>
      </c>
      <c r="B3344" s="9" t="s">
        <v>2</v>
      </c>
      <c r="C3344" s="10" t="s">
        <v>82</v>
      </c>
      <c r="D3344" s="10" t="s">
        <v>38</v>
      </c>
      <c r="E3344" s="10" t="s">
        <v>11</v>
      </c>
    </row>
    <row r="3345" spans="1:5" x14ac:dyDescent="0.35">
      <c r="A3345" s="8" t="s">
        <v>43714</v>
      </c>
      <c r="B3345" s="9" t="s">
        <v>2</v>
      </c>
      <c r="C3345" s="10" t="s">
        <v>82</v>
      </c>
      <c r="D3345" s="10" t="s">
        <v>38</v>
      </c>
      <c r="E3345" s="10" t="s">
        <v>11</v>
      </c>
    </row>
    <row r="3346" spans="1:5" x14ac:dyDescent="0.35">
      <c r="A3346" s="8" t="s">
        <v>43715</v>
      </c>
      <c r="B3346" s="9" t="s">
        <v>2</v>
      </c>
      <c r="C3346" s="10" t="s">
        <v>82</v>
      </c>
      <c r="D3346" s="10" t="s">
        <v>38</v>
      </c>
      <c r="E3346" s="10" t="s">
        <v>11</v>
      </c>
    </row>
    <row r="3347" spans="1:5" x14ac:dyDescent="0.35">
      <c r="A3347" s="8" t="s">
        <v>43716</v>
      </c>
      <c r="B3347" s="9" t="s">
        <v>2</v>
      </c>
      <c r="C3347" s="10" t="s">
        <v>82</v>
      </c>
      <c r="D3347" s="10" t="s">
        <v>38</v>
      </c>
      <c r="E3347" s="10" t="s">
        <v>11</v>
      </c>
    </row>
    <row r="3348" spans="1:5" x14ac:dyDescent="0.35">
      <c r="A3348" s="8" t="s">
        <v>43717</v>
      </c>
      <c r="B3348" s="9" t="s">
        <v>2</v>
      </c>
      <c r="C3348" s="10" t="s">
        <v>82</v>
      </c>
      <c r="D3348" s="10" t="s">
        <v>38</v>
      </c>
      <c r="E3348" s="10" t="s">
        <v>11</v>
      </c>
    </row>
    <row r="3349" spans="1:5" x14ac:dyDescent="0.35">
      <c r="A3349" s="8" t="s">
        <v>43718</v>
      </c>
      <c r="B3349" s="9" t="s">
        <v>2</v>
      </c>
      <c r="C3349" s="10" t="s">
        <v>82</v>
      </c>
      <c r="D3349" s="10" t="s">
        <v>38</v>
      </c>
      <c r="E3349" s="10" t="s">
        <v>11</v>
      </c>
    </row>
    <row r="3350" spans="1:5" x14ac:dyDescent="0.35">
      <c r="A3350" s="8" t="s">
        <v>43719</v>
      </c>
      <c r="B3350" s="9" t="s">
        <v>2</v>
      </c>
      <c r="C3350" s="10" t="s">
        <v>82</v>
      </c>
      <c r="D3350" s="10" t="s">
        <v>38</v>
      </c>
      <c r="E3350" s="10" t="s">
        <v>11</v>
      </c>
    </row>
    <row r="3351" spans="1:5" x14ac:dyDescent="0.35">
      <c r="A3351" s="8" t="s">
        <v>43720</v>
      </c>
      <c r="B3351" s="9" t="s">
        <v>2</v>
      </c>
      <c r="C3351" s="10" t="s">
        <v>82</v>
      </c>
      <c r="D3351" s="10" t="s">
        <v>38</v>
      </c>
      <c r="E3351" s="10" t="s">
        <v>11</v>
      </c>
    </row>
    <row r="3352" spans="1:5" x14ac:dyDescent="0.35">
      <c r="A3352" s="8" t="s">
        <v>43721</v>
      </c>
      <c r="B3352" s="9" t="s">
        <v>2</v>
      </c>
      <c r="C3352" s="10" t="s">
        <v>82</v>
      </c>
      <c r="D3352" s="10" t="s">
        <v>38</v>
      </c>
      <c r="E3352" s="10" t="s">
        <v>11</v>
      </c>
    </row>
    <row r="3353" spans="1:5" x14ac:dyDescent="0.35">
      <c r="A3353" s="8" t="s">
        <v>43722</v>
      </c>
      <c r="B3353" s="9" t="s">
        <v>2</v>
      </c>
      <c r="C3353" s="10" t="s">
        <v>82</v>
      </c>
      <c r="D3353" s="10" t="s">
        <v>38</v>
      </c>
      <c r="E3353" s="10" t="s">
        <v>11</v>
      </c>
    </row>
    <row r="3354" spans="1:5" x14ac:dyDescent="0.35">
      <c r="A3354" s="8" t="s">
        <v>43723</v>
      </c>
      <c r="B3354" s="9" t="s">
        <v>2</v>
      </c>
      <c r="C3354" s="10" t="s">
        <v>82</v>
      </c>
      <c r="D3354" s="10" t="s">
        <v>38</v>
      </c>
      <c r="E3354" s="10" t="s">
        <v>11</v>
      </c>
    </row>
    <row r="3355" spans="1:5" x14ac:dyDescent="0.35">
      <c r="A3355" s="8" t="s">
        <v>43724</v>
      </c>
      <c r="B3355" s="9" t="s">
        <v>2</v>
      </c>
      <c r="C3355" s="10" t="s">
        <v>82</v>
      </c>
      <c r="D3355" s="10" t="s">
        <v>38</v>
      </c>
      <c r="E3355" s="10" t="s">
        <v>11</v>
      </c>
    </row>
    <row r="3356" spans="1:5" x14ac:dyDescent="0.35">
      <c r="A3356" s="8" t="s">
        <v>43725</v>
      </c>
      <c r="B3356" s="9" t="s">
        <v>2</v>
      </c>
      <c r="C3356" s="10" t="s">
        <v>82</v>
      </c>
      <c r="D3356" s="10" t="s">
        <v>38</v>
      </c>
      <c r="E3356" s="10" t="s">
        <v>11</v>
      </c>
    </row>
    <row r="3357" spans="1:5" x14ac:dyDescent="0.35">
      <c r="A3357" s="8" t="s">
        <v>43726</v>
      </c>
      <c r="B3357" s="9" t="s">
        <v>2</v>
      </c>
      <c r="C3357" s="10" t="s">
        <v>82</v>
      </c>
      <c r="D3357" s="10" t="s">
        <v>38</v>
      </c>
      <c r="E3357" s="10" t="s">
        <v>11</v>
      </c>
    </row>
    <row r="3358" spans="1:5" x14ac:dyDescent="0.35">
      <c r="A3358" s="8" t="s">
        <v>43727</v>
      </c>
      <c r="B3358" s="9" t="s">
        <v>2</v>
      </c>
      <c r="C3358" s="10" t="s">
        <v>82</v>
      </c>
      <c r="D3358" s="10" t="s">
        <v>38</v>
      </c>
      <c r="E3358" s="10" t="s">
        <v>11</v>
      </c>
    </row>
    <row r="3359" spans="1:5" x14ac:dyDescent="0.35">
      <c r="A3359" s="8" t="s">
        <v>43728</v>
      </c>
      <c r="B3359" s="9" t="s">
        <v>2</v>
      </c>
      <c r="C3359" s="10" t="s">
        <v>82</v>
      </c>
      <c r="D3359" s="10" t="s">
        <v>38</v>
      </c>
      <c r="E3359" s="10" t="s">
        <v>11</v>
      </c>
    </row>
    <row r="3360" spans="1:5" x14ac:dyDescent="0.35">
      <c r="A3360" s="8" t="s">
        <v>43729</v>
      </c>
      <c r="B3360" s="9" t="s">
        <v>2</v>
      </c>
      <c r="C3360" s="10" t="s">
        <v>82</v>
      </c>
      <c r="D3360" s="10" t="s">
        <v>38</v>
      </c>
      <c r="E3360" s="10" t="s">
        <v>11</v>
      </c>
    </row>
    <row r="3361" spans="1:5" x14ac:dyDescent="0.35">
      <c r="A3361" s="8" t="s">
        <v>43730</v>
      </c>
      <c r="B3361" s="9" t="s">
        <v>2</v>
      </c>
      <c r="C3361" s="10" t="s">
        <v>82</v>
      </c>
      <c r="D3361" s="10" t="s">
        <v>38</v>
      </c>
      <c r="E3361" s="10" t="s">
        <v>11</v>
      </c>
    </row>
    <row r="3362" spans="1:5" x14ac:dyDescent="0.35">
      <c r="A3362" s="8" t="s">
        <v>43731</v>
      </c>
      <c r="B3362" s="9" t="s">
        <v>2</v>
      </c>
      <c r="C3362" s="10" t="s">
        <v>82</v>
      </c>
      <c r="D3362" s="10" t="s">
        <v>38</v>
      </c>
      <c r="E3362" s="10" t="s">
        <v>11</v>
      </c>
    </row>
    <row r="3363" spans="1:5" x14ac:dyDescent="0.35">
      <c r="A3363" s="8" t="s">
        <v>43732</v>
      </c>
      <c r="B3363" s="9" t="s">
        <v>2</v>
      </c>
      <c r="C3363" s="10" t="s">
        <v>82</v>
      </c>
      <c r="D3363" s="10" t="s">
        <v>38</v>
      </c>
      <c r="E3363" s="10" t="s">
        <v>11</v>
      </c>
    </row>
    <row r="3364" spans="1:5" x14ac:dyDescent="0.35">
      <c r="A3364" s="8" t="s">
        <v>43733</v>
      </c>
      <c r="B3364" s="9" t="s">
        <v>2</v>
      </c>
      <c r="C3364" s="10" t="s">
        <v>82</v>
      </c>
      <c r="D3364" s="10" t="s">
        <v>38</v>
      </c>
      <c r="E3364" s="10" t="s">
        <v>11</v>
      </c>
    </row>
    <row r="3365" spans="1:5" x14ac:dyDescent="0.35">
      <c r="A3365" s="8" t="s">
        <v>43734</v>
      </c>
      <c r="B3365" s="9" t="s">
        <v>2</v>
      </c>
      <c r="C3365" s="10" t="s">
        <v>82</v>
      </c>
      <c r="D3365" s="10" t="s">
        <v>38</v>
      </c>
      <c r="E3365" s="10" t="s">
        <v>11</v>
      </c>
    </row>
    <row r="3366" spans="1:5" x14ac:dyDescent="0.35">
      <c r="A3366" s="8" t="s">
        <v>43735</v>
      </c>
      <c r="B3366" s="9" t="s">
        <v>2</v>
      </c>
      <c r="C3366" s="10" t="s">
        <v>82</v>
      </c>
      <c r="D3366" s="10" t="s">
        <v>38</v>
      </c>
      <c r="E3366" s="10" t="s">
        <v>11</v>
      </c>
    </row>
    <row r="3367" spans="1:5" x14ac:dyDescent="0.35">
      <c r="A3367" s="8" t="s">
        <v>43736</v>
      </c>
      <c r="B3367" s="9" t="s">
        <v>2</v>
      </c>
      <c r="C3367" s="10" t="s">
        <v>82</v>
      </c>
      <c r="D3367" s="10" t="s">
        <v>38</v>
      </c>
      <c r="E3367" s="10" t="s">
        <v>11</v>
      </c>
    </row>
    <row r="3368" spans="1:5" x14ac:dyDescent="0.35">
      <c r="A3368" s="8" t="s">
        <v>43737</v>
      </c>
      <c r="B3368" s="9" t="s">
        <v>2</v>
      </c>
      <c r="C3368" s="10" t="s">
        <v>82</v>
      </c>
      <c r="D3368" s="10" t="s">
        <v>38</v>
      </c>
      <c r="E3368" s="10" t="s">
        <v>11</v>
      </c>
    </row>
    <row r="3369" spans="1:5" x14ac:dyDescent="0.35">
      <c r="A3369" s="8" t="s">
        <v>43738</v>
      </c>
      <c r="B3369" s="9" t="s">
        <v>2</v>
      </c>
      <c r="C3369" s="10" t="s">
        <v>82</v>
      </c>
      <c r="D3369" s="10" t="s">
        <v>38</v>
      </c>
      <c r="E3369" s="10" t="s">
        <v>11</v>
      </c>
    </row>
    <row r="3370" spans="1:5" x14ac:dyDescent="0.35">
      <c r="A3370" s="8" t="s">
        <v>43739</v>
      </c>
      <c r="B3370" s="9" t="s">
        <v>2</v>
      </c>
      <c r="C3370" s="10" t="s">
        <v>82</v>
      </c>
      <c r="D3370" s="10" t="s">
        <v>38</v>
      </c>
      <c r="E3370" s="10" t="s">
        <v>11</v>
      </c>
    </row>
    <row r="3371" spans="1:5" x14ac:dyDescent="0.35">
      <c r="A3371" s="8" t="s">
        <v>43740</v>
      </c>
      <c r="B3371" s="9" t="s">
        <v>2</v>
      </c>
      <c r="C3371" s="10" t="s">
        <v>82</v>
      </c>
      <c r="D3371" s="10" t="s">
        <v>38</v>
      </c>
      <c r="E3371" s="10" t="s">
        <v>11</v>
      </c>
    </row>
    <row r="3372" spans="1:5" x14ac:dyDescent="0.35">
      <c r="A3372" s="8" t="s">
        <v>43741</v>
      </c>
      <c r="B3372" s="9" t="s">
        <v>2</v>
      </c>
      <c r="C3372" s="10" t="s">
        <v>82</v>
      </c>
      <c r="D3372" s="10" t="s">
        <v>38</v>
      </c>
      <c r="E3372" s="10" t="s">
        <v>11</v>
      </c>
    </row>
    <row r="3373" spans="1:5" x14ac:dyDescent="0.35">
      <c r="A3373" s="8" t="s">
        <v>43742</v>
      </c>
      <c r="B3373" s="9" t="s">
        <v>2</v>
      </c>
      <c r="C3373" s="10" t="s">
        <v>82</v>
      </c>
      <c r="D3373" s="10" t="s">
        <v>38</v>
      </c>
      <c r="E3373" s="10" t="s">
        <v>11</v>
      </c>
    </row>
    <row r="3374" spans="1:5" x14ac:dyDescent="0.35">
      <c r="A3374" s="8" t="s">
        <v>43743</v>
      </c>
      <c r="B3374" s="9" t="s">
        <v>2</v>
      </c>
      <c r="C3374" s="10" t="s">
        <v>82</v>
      </c>
      <c r="D3374" s="10" t="s">
        <v>38</v>
      </c>
      <c r="E3374" s="10" t="s">
        <v>11</v>
      </c>
    </row>
    <row r="3375" spans="1:5" x14ac:dyDescent="0.35">
      <c r="A3375" s="8" t="s">
        <v>43744</v>
      </c>
      <c r="B3375" s="9" t="s">
        <v>2</v>
      </c>
      <c r="C3375" s="10" t="s">
        <v>82</v>
      </c>
      <c r="D3375" s="10" t="s">
        <v>38</v>
      </c>
      <c r="E3375" s="10" t="s">
        <v>11</v>
      </c>
    </row>
    <row r="3376" spans="1:5" x14ac:dyDescent="0.35">
      <c r="A3376" s="8" t="s">
        <v>43745</v>
      </c>
      <c r="B3376" s="9" t="s">
        <v>2</v>
      </c>
      <c r="C3376" s="10" t="s">
        <v>82</v>
      </c>
      <c r="D3376" s="10" t="s">
        <v>38</v>
      </c>
      <c r="E3376" s="10" t="s">
        <v>11</v>
      </c>
    </row>
    <row r="3377" spans="1:5" x14ac:dyDescent="0.35">
      <c r="A3377" s="8" t="s">
        <v>43746</v>
      </c>
      <c r="B3377" s="9" t="s">
        <v>2</v>
      </c>
      <c r="C3377" s="10" t="s">
        <v>82</v>
      </c>
      <c r="D3377" s="10" t="s">
        <v>38</v>
      </c>
      <c r="E3377" s="10" t="s">
        <v>11</v>
      </c>
    </row>
    <row r="3378" spans="1:5" x14ac:dyDescent="0.35">
      <c r="A3378" s="8" t="s">
        <v>43747</v>
      </c>
      <c r="B3378" s="9" t="s">
        <v>2</v>
      </c>
      <c r="C3378" s="10" t="s">
        <v>82</v>
      </c>
      <c r="D3378" s="10" t="s">
        <v>38</v>
      </c>
      <c r="E3378" s="10" t="s">
        <v>11</v>
      </c>
    </row>
    <row r="3379" spans="1:5" x14ac:dyDescent="0.35">
      <c r="A3379" s="8" t="s">
        <v>43748</v>
      </c>
      <c r="B3379" s="9" t="s">
        <v>2</v>
      </c>
      <c r="C3379" s="10" t="s">
        <v>82</v>
      </c>
      <c r="D3379" s="10" t="s">
        <v>38</v>
      </c>
      <c r="E3379" s="10" t="s">
        <v>11</v>
      </c>
    </row>
    <row r="3380" spans="1:5" x14ac:dyDescent="0.35">
      <c r="A3380" s="8" t="s">
        <v>43749</v>
      </c>
      <c r="B3380" s="9" t="s">
        <v>2</v>
      </c>
      <c r="C3380" s="10" t="s">
        <v>82</v>
      </c>
      <c r="D3380" s="10" t="s">
        <v>38</v>
      </c>
      <c r="E3380" s="10" t="s">
        <v>11</v>
      </c>
    </row>
    <row r="3381" spans="1:5" x14ac:dyDescent="0.35">
      <c r="A3381" s="8" t="s">
        <v>43750</v>
      </c>
      <c r="B3381" s="9" t="s">
        <v>2</v>
      </c>
      <c r="C3381" s="10" t="s">
        <v>82</v>
      </c>
      <c r="D3381" s="10" t="s">
        <v>38</v>
      </c>
      <c r="E3381" s="10" t="s">
        <v>11</v>
      </c>
    </row>
    <row r="3382" spans="1:5" x14ac:dyDescent="0.35">
      <c r="A3382" s="8" t="s">
        <v>43751</v>
      </c>
      <c r="B3382" s="9" t="s">
        <v>2</v>
      </c>
      <c r="C3382" s="10" t="s">
        <v>82</v>
      </c>
      <c r="D3382" s="10" t="s">
        <v>38</v>
      </c>
      <c r="E3382" s="10" t="s">
        <v>11</v>
      </c>
    </row>
    <row r="3383" spans="1:5" x14ac:dyDescent="0.35">
      <c r="A3383" s="8" t="s">
        <v>43752</v>
      </c>
      <c r="B3383" s="9" t="s">
        <v>2</v>
      </c>
      <c r="C3383" s="10" t="s">
        <v>82</v>
      </c>
      <c r="D3383" s="10" t="s">
        <v>38</v>
      </c>
      <c r="E3383" s="10" t="s">
        <v>11</v>
      </c>
    </row>
    <row r="3384" spans="1:5" x14ac:dyDescent="0.35">
      <c r="A3384" s="8" t="s">
        <v>43753</v>
      </c>
      <c r="B3384" s="9" t="s">
        <v>2</v>
      </c>
      <c r="C3384" s="10" t="s">
        <v>82</v>
      </c>
      <c r="D3384" s="10" t="s">
        <v>38</v>
      </c>
      <c r="E3384" s="10" t="s">
        <v>11</v>
      </c>
    </row>
    <row r="3385" spans="1:5" x14ac:dyDescent="0.35">
      <c r="A3385" s="8" t="s">
        <v>43754</v>
      </c>
      <c r="B3385" s="9" t="s">
        <v>2</v>
      </c>
      <c r="C3385" s="10" t="s">
        <v>82</v>
      </c>
      <c r="D3385" s="10" t="s">
        <v>38</v>
      </c>
      <c r="E3385" s="10" t="s">
        <v>11</v>
      </c>
    </row>
    <row r="3386" spans="1:5" x14ac:dyDescent="0.35">
      <c r="A3386" s="8" t="s">
        <v>43755</v>
      </c>
      <c r="B3386" s="9" t="s">
        <v>2</v>
      </c>
      <c r="C3386" s="10" t="s">
        <v>82</v>
      </c>
      <c r="D3386" s="10" t="s">
        <v>38</v>
      </c>
      <c r="E3386" s="10" t="s">
        <v>11</v>
      </c>
    </row>
    <row r="3387" spans="1:5" x14ac:dyDescent="0.35">
      <c r="A3387" s="8" t="s">
        <v>43756</v>
      </c>
      <c r="B3387" s="9" t="s">
        <v>2</v>
      </c>
      <c r="C3387" s="10" t="s">
        <v>82</v>
      </c>
      <c r="D3387" s="10" t="s">
        <v>38</v>
      </c>
      <c r="E3387" s="10" t="s">
        <v>11</v>
      </c>
    </row>
    <row r="3388" spans="1:5" x14ac:dyDescent="0.35">
      <c r="A3388" s="8" t="s">
        <v>43757</v>
      </c>
      <c r="B3388" s="9" t="s">
        <v>2</v>
      </c>
      <c r="C3388" s="10" t="s">
        <v>82</v>
      </c>
      <c r="D3388" s="10" t="s">
        <v>38</v>
      </c>
      <c r="E3388" s="10" t="s">
        <v>11</v>
      </c>
    </row>
    <row r="3389" spans="1:5" x14ac:dyDescent="0.35">
      <c r="A3389" s="8" t="s">
        <v>43758</v>
      </c>
      <c r="B3389" s="9" t="s">
        <v>2</v>
      </c>
      <c r="C3389" s="10" t="s">
        <v>82</v>
      </c>
      <c r="D3389" s="10" t="s">
        <v>38</v>
      </c>
      <c r="E3389" s="10" t="s">
        <v>11</v>
      </c>
    </row>
    <row r="3390" spans="1:5" x14ac:dyDescent="0.35">
      <c r="A3390" s="8" t="s">
        <v>43759</v>
      </c>
      <c r="B3390" s="9" t="s">
        <v>2</v>
      </c>
      <c r="C3390" s="10" t="s">
        <v>82</v>
      </c>
      <c r="D3390" s="10" t="s">
        <v>38</v>
      </c>
      <c r="E3390" s="10" t="s">
        <v>11</v>
      </c>
    </row>
    <row r="3391" spans="1:5" x14ac:dyDescent="0.35">
      <c r="A3391" s="8" t="s">
        <v>43760</v>
      </c>
      <c r="B3391" s="9" t="s">
        <v>2</v>
      </c>
      <c r="C3391" s="10" t="s">
        <v>82</v>
      </c>
      <c r="D3391" s="10" t="s">
        <v>38</v>
      </c>
      <c r="E3391" s="10" t="s">
        <v>11</v>
      </c>
    </row>
    <row r="3392" spans="1:5" x14ac:dyDescent="0.35">
      <c r="A3392" s="8" t="s">
        <v>43761</v>
      </c>
      <c r="B3392" s="9" t="s">
        <v>2</v>
      </c>
      <c r="C3392" s="10" t="s">
        <v>82</v>
      </c>
      <c r="D3392" s="10" t="s">
        <v>38</v>
      </c>
      <c r="E3392" s="10" t="s">
        <v>11</v>
      </c>
    </row>
    <row r="3393" spans="1:5" x14ac:dyDescent="0.35">
      <c r="A3393" s="8" t="s">
        <v>43762</v>
      </c>
      <c r="B3393" s="9" t="s">
        <v>2</v>
      </c>
      <c r="C3393" s="10" t="s">
        <v>82</v>
      </c>
      <c r="D3393" s="10" t="s">
        <v>38</v>
      </c>
      <c r="E3393" s="10" t="s">
        <v>11</v>
      </c>
    </row>
    <row r="3394" spans="1:5" x14ac:dyDescent="0.35">
      <c r="A3394" s="8" t="s">
        <v>43763</v>
      </c>
      <c r="B3394" s="9" t="s">
        <v>2</v>
      </c>
      <c r="C3394" s="10" t="s">
        <v>82</v>
      </c>
      <c r="D3394" s="10" t="s">
        <v>38</v>
      </c>
      <c r="E3394" s="10" t="s">
        <v>11</v>
      </c>
    </row>
    <row r="3395" spans="1:5" x14ac:dyDescent="0.35">
      <c r="A3395" s="8" t="s">
        <v>43764</v>
      </c>
      <c r="B3395" s="9" t="s">
        <v>2</v>
      </c>
      <c r="C3395" s="10" t="s">
        <v>82</v>
      </c>
      <c r="D3395" s="10" t="s">
        <v>38</v>
      </c>
      <c r="E3395" s="10" t="s">
        <v>11</v>
      </c>
    </row>
    <row r="3396" spans="1:5" x14ac:dyDescent="0.35">
      <c r="A3396" s="8" t="s">
        <v>43765</v>
      </c>
      <c r="B3396" s="9" t="s">
        <v>2</v>
      </c>
      <c r="C3396" s="10" t="s">
        <v>82</v>
      </c>
      <c r="D3396" s="10" t="s">
        <v>38</v>
      </c>
      <c r="E3396" s="10" t="s">
        <v>11</v>
      </c>
    </row>
    <row r="3397" spans="1:5" x14ac:dyDescent="0.35">
      <c r="A3397" s="8" t="s">
        <v>43766</v>
      </c>
      <c r="B3397" s="9" t="s">
        <v>2</v>
      </c>
      <c r="C3397" s="10" t="s">
        <v>82</v>
      </c>
      <c r="D3397" s="10" t="s">
        <v>38</v>
      </c>
      <c r="E3397" s="10" t="s">
        <v>11</v>
      </c>
    </row>
    <row r="3398" spans="1:5" x14ac:dyDescent="0.35">
      <c r="A3398" s="8" t="s">
        <v>43767</v>
      </c>
      <c r="B3398" s="9" t="s">
        <v>2</v>
      </c>
      <c r="C3398" s="10" t="s">
        <v>82</v>
      </c>
      <c r="D3398" s="10" t="s">
        <v>38</v>
      </c>
      <c r="E3398" s="10" t="s">
        <v>11</v>
      </c>
    </row>
    <row r="3399" spans="1:5" x14ac:dyDescent="0.35">
      <c r="A3399" s="8" t="s">
        <v>43768</v>
      </c>
      <c r="B3399" s="9" t="s">
        <v>2</v>
      </c>
      <c r="C3399" s="10" t="s">
        <v>82</v>
      </c>
      <c r="D3399" s="10" t="s">
        <v>38</v>
      </c>
      <c r="E3399" s="10" t="s">
        <v>11</v>
      </c>
    </row>
    <row r="3400" spans="1:5" x14ac:dyDescent="0.35">
      <c r="A3400" s="8" t="s">
        <v>43769</v>
      </c>
      <c r="B3400" s="9" t="s">
        <v>2</v>
      </c>
      <c r="C3400" s="10" t="s">
        <v>82</v>
      </c>
      <c r="D3400" s="10" t="s">
        <v>38</v>
      </c>
      <c r="E3400" s="10" t="s">
        <v>11</v>
      </c>
    </row>
    <row r="3401" spans="1:5" x14ac:dyDescent="0.35">
      <c r="A3401" s="8" t="s">
        <v>43770</v>
      </c>
      <c r="B3401" s="9" t="s">
        <v>2</v>
      </c>
      <c r="C3401" s="10" t="s">
        <v>82</v>
      </c>
      <c r="D3401" s="10" t="s">
        <v>38</v>
      </c>
      <c r="E3401" s="10" t="s">
        <v>11</v>
      </c>
    </row>
    <row r="3402" spans="1:5" x14ac:dyDescent="0.35">
      <c r="A3402" s="8" t="s">
        <v>43771</v>
      </c>
      <c r="B3402" s="9" t="s">
        <v>2</v>
      </c>
      <c r="C3402" s="10" t="s">
        <v>82</v>
      </c>
      <c r="D3402" s="10" t="s">
        <v>38</v>
      </c>
      <c r="E3402" s="10" t="s">
        <v>11</v>
      </c>
    </row>
    <row r="3403" spans="1:5" x14ac:dyDescent="0.35">
      <c r="A3403" s="8" t="s">
        <v>43772</v>
      </c>
      <c r="B3403" s="9" t="s">
        <v>2</v>
      </c>
      <c r="C3403" s="10" t="s">
        <v>82</v>
      </c>
      <c r="D3403" s="10" t="s">
        <v>38</v>
      </c>
      <c r="E3403" s="10" t="s">
        <v>11</v>
      </c>
    </row>
    <row r="3404" spans="1:5" x14ac:dyDescent="0.35">
      <c r="A3404" s="8" t="s">
        <v>43773</v>
      </c>
      <c r="B3404" s="9" t="s">
        <v>2</v>
      </c>
      <c r="C3404" s="10" t="s">
        <v>82</v>
      </c>
      <c r="D3404" s="10" t="s">
        <v>38</v>
      </c>
      <c r="E3404" s="10" t="s">
        <v>11</v>
      </c>
    </row>
    <row r="3405" spans="1:5" x14ac:dyDescent="0.35">
      <c r="A3405" s="8" t="s">
        <v>43774</v>
      </c>
      <c r="B3405" s="9" t="s">
        <v>2</v>
      </c>
      <c r="C3405" s="10" t="s">
        <v>82</v>
      </c>
      <c r="D3405" s="10" t="s">
        <v>38</v>
      </c>
      <c r="E3405" s="10" t="s">
        <v>11</v>
      </c>
    </row>
    <row r="3406" spans="1:5" x14ac:dyDescent="0.35">
      <c r="A3406" s="8" t="s">
        <v>43775</v>
      </c>
      <c r="B3406" s="9" t="s">
        <v>2</v>
      </c>
      <c r="C3406" s="10" t="s">
        <v>82</v>
      </c>
      <c r="D3406" s="10" t="s">
        <v>38</v>
      </c>
      <c r="E3406" s="10" t="s">
        <v>11</v>
      </c>
    </row>
    <row r="3407" spans="1:5" x14ac:dyDescent="0.35">
      <c r="A3407" s="8" t="s">
        <v>43776</v>
      </c>
      <c r="B3407" s="9" t="s">
        <v>2</v>
      </c>
      <c r="C3407" s="10" t="s">
        <v>82</v>
      </c>
      <c r="D3407" s="10" t="s">
        <v>38</v>
      </c>
      <c r="E3407" s="10" t="s">
        <v>11</v>
      </c>
    </row>
    <row r="3408" spans="1:5" x14ac:dyDescent="0.35">
      <c r="A3408" s="8" t="s">
        <v>43777</v>
      </c>
      <c r="B3408" s="9" t="s">
        <v>2</v>
      </c>
      <c r="C3408" s="10" t="s">
        <v>82</v>
      </c>
      <c r="D3408" s="10" t="s">
        <v>38</v>
      </c>
      <c r="E3408" s="10" t="s">
        <v>11</v>
      </c>
    </row>
    <row r="3409" spans="1:5" x14ac:dyDescent="0.35">
      <c r="A3409" s="8" t="s">
        <v>43778</v>
      </c>
      <c r="B3409" s="9" t="s">
        <v>2</v>
      </c>
      <c r="C3409" s="10" t="s">
        <v>82</v>
      </c>
      <c r="D3409" s="10" t="s">
        <v>38</v>
      </c>
      <c r="E3409" s="10" t="s">
        <v>11</v>
      </c>
    </row>
    <row r="3410" spans="1:5" x14ac:dyDescent="0.35">
      <c r="A3410" s="8" t="s">
        <v>43779</v>
      </c>
      <c r="B3410" s="9" t="s">
        <v>2</v>
      </c>
      <c r="C3410" s="10" t="s">
        <v>82</v>
      </c>
      <c r="D3410" s="10" t="s">
        <v>38</v>
      </c>
      <c r="E3410" s="10" t="s">
        <v>11</v>
      </c>
    </row>
    <row r="3411" spans="1:5" x14ac:dyDescent="0.35">
      <c r="A3411" s="8" t="s">
        <v>43780</v>
      </c>
      <c r="B3411" s="9" t="s">
        <v>2</v>
      </c>
      <c r="C3411" s="10" t="s">
        <v>82</v>
      </c>
      <c r="D3411" s="10" t="s">
        <v>38</v>
      </c>
      <c r="E3411" s="10" t="s">
        <v>11</v>
      </c>
    </row>
    <row r="3412" spans="1:5" x14ac:dyDescent="0.35">
      <c r="A3412" s="8" t="s">
        <v>43781</v>
      </c>
      <c r="B3412" s="9" t="s">
        <v>2</v>
      </c>
      <c r="C3412" s="10" t="s">
        <v>82</v>
      </c>
      <c r="D3412" s="10" t="s">
        <v>38</v>
      </c>
      <c r="E3412" s="10" t="s">
        <v>11</v>
      </c>
    </row>
    <row r="3413" spans="1:5" x14ac:dyDescent="0.35">
      <c r="A3413" s="8" t="s">
        <v>43782</v>
      </c>
      <c r="B3413" s="9" t="s">
        <v>2</v>
      </c>
      <c r="C3413" s="10" t="s">
        <v>82</v>
      </c>
      <c r="D3413" s="10" t="s">
        <v>38</v>
      </c>
      <c r="E3413" s="10" t="s">
        <v>11</v>
      </c>
    </row>
    <row r="3414" spans="1:5" x14ac:dyDescent="0.35">
      <c r="A3414" s="8" t="s">
        <v>43783</v>
      </c>
      <c r="B3414" s="9" t="s">
        <v>2</v>
      </c>
      <c r="C3414" s="10" t="s">
        <v>82</v>
      </c>
      <c r="D3414" s="10" t="s">
        <v>38</v>
      </c>
      <c r="E3414" s="10" t="s">
        <v>11</v>
      </c>
    </row>
    <row r="3415" spans="1:5" x14ac:dyDescent="0.35">
      <c r="A3415" s="8" t="s">
        <v>43784</v>
      </c>
      <c r="B3415" s="9" t="s">
        <v>2</v>
      </c>
      <c r="C3415" s="10" t="s">
        <v>82</v>
      </c>
      <c r="D3415" s="10" t="s">
        <v>38</v>
      </c>
      <c r="E3415" s="10" t="s">
        <v>11</v>
      </c>
    </row>
    <row r="3416" spans="1:5" x14ac:dyDescent="0.35">
      <c r="A3416" s="8" t="s">
        <v>43785</v>
      </c>
      <c r="B3416" s="9" t="s">
        <v>2</v>
      </c>
      <c r="C3416" s="10" t="s">
        <v>82</v>
      </c>
      <c r="D3416" s="10" t="s">
        <v>38</v>
      </c>
      <c r="E3416" s="10" t="s">
        <v>11</v>
      </c>
    </row>
    <row r="3417" spans="1:5" x14ac:dyDescent="0.35">
      <c r="A3417" s="8" t="s">
        <v>43786</v>
      </c>
      <c r="B3417" s="9" t="s">
        <v>2</v>
      </c>
      <c r="C3417" s="10" t="s">
        <v>82</v>
      </c>
      <c r="D3417" s="10" t="s">
        <v>38</v>
      </c>
      <c r="E3417" s="10" t="s">
        <v>11</v>
      </c>
    </row>
    <row r="3418" spans="1:5" x14ac:dyDescent="0.35">
      <c r="A3418" s="8" t="s">
        <v>43787</v>
      </c>
      <c r="B3418" s="9" t="s">
        <v>2</v>
      </c>
      <c r="C3418" s="10" t="s">
        <v>82</v>
      </c>
      <c r="D3418" s="10" t="s">
        <v>38</v>
      </c>
      <c r="E3418" s="10" t="s">
        <v>11</v>
      </c>
    </row>
    <row r="3419" spans="1:5" x14ac:dyDescent="0.35">
      <c r="A3419" s="8" t="s">
        <v>43788</v>
      </c>
      <c r="B3419" s="9" t="s">
        <v>2</v>
      </c>
      <c r="C3419" s="10" t="s">
        <v>82</v>
      </c>
      <c r="D3419" s="10" t="s">
        <v>38</v>
      </c>
      <c r="E3419" s="10" t="s">
        <v>11</v>
      </c>
    </row>
    <row r="3420" spans="1:5" x14ac:dyDescent="0.35">
      <c r="A3420" s="8" t="s">
        <v>43789</v>
      </c>
      <c r="B3420" s="9" t="s">
        <v>2</v>
      </c>
      <c r="C3420" s="10" t="s">
        <v>82</v>
      </c>
      <c r="D3420" s="10" t="s">
        <v>38</v>
      </c>
      <c r="E3420" s="10" t="s">
        <v>11</v>
      </c>
    </row>
    <row r="3421" spans="1:5" x14ac:dyDescent="0.35">
      <c r="A3421" s="8" t="s">
        <v>43790</v>
      </c>
      <c r="B3421" s="9" t="s">
        <v>2</v>
      </c>
      <c r="C3421" s="10" t="s">
        <v>82</v>
      </c>
      <c r="D3421" s="10" t="s">
        <v>38</v>
      </c>
      <c r="E3421" s="10" t="s">
        <v>11</v>
      </c>
    </row>
    <row r="3422" spans="1:5" x14ac:dyDescent="0.35">
      <c r="A3422" s="8" t="s">
        <v>43791</v>
      </c>
      <c r="B3422" s="9" t="s">
        <v>2</v>
      </c>
      <c r="C3422" s="10" t="s">
        <v>82</v>
      </c>
      <c r="D3422" s="10" t="s">
        <v>38</v>
      </c>
      <c r="E3422" s="10" t="s">
        <v>11</v>
      </c>
    </row>
    <row r="3423" spans="1:5" x14ac:dyDescent="0.35">
      <c r="A3423" s="8" t="s">
        <v>43792</v>
      </c>
      <c r="B3423" s="9" t="s">
        <v>2</v>
      </c>
      <c r="C3423" s="10" t="s">
        <v>82</v>
      </c>
      <c r="D3423" s="10" t="s">
        <v>38</v>
      </c>
      <c r="E3423" s="10" t="s">
        <v>11</v>
      </c>
    </row>
    <row r="3424" spans="1:5" x14ac:dyDescent="0.35">
      <c r="A3424" s="8" t="s">
        <v>43793</v>
      </c>
      <c r="B3424" s="9" t="s">
        <v>2</v>
      </c>
      <c r="C3424" s="10" t="s">
        <v>82</v>
      </c>
      <c r="D3424" s="10" t="s">
        <v>38</v>
      </c>
      <c r="E3424" s="10" t="s">
        <v>11</v>
      </c>
    </row>
    <row r="3425" spans="1:5" x14ac:dyDescent="0.35">
      <c r="A3425" s="8" t="s">
        <v>43794</v>
      </c>
      <c r="B3425" s="9" t="s">
        <v>2</v>
      </c>
      <c r="C3425" s="10" t="s">
        <v>82</v>
      </c>
      <c r="D3425" s="10" t="s">
        <v>38</v>
      </c>
      <c r="E3425" s="10" t="s">
        <v>11</v>
      </c>
    </row>
    <row r="3426" spans="1:5" x14ac:dyDescent="0.35">
      <c r="A3426" s="8" t="s">
        <v>43795</v>
      </c>
      <c r="B3426" s="9" t="s">
        <v>2</v>
      </c>
      <c r="C3426" s="10" t="s">
        <v>82</v>
      </c>
      <c r="D3426" s="10" t="s">
        <v>38</v>
      </c>
      <c r="E3426" s="10" t="s">
        <v>11</v>
      </c>
    </row>
    <row r="3427" spans="1:5" x14ac:dyDescent="0.35">
      <c r="A3427" s="8" t="s">
        <v>43796</v>
      </c>
      <c r="B3427" s="9" t="s">
        <v>2</v>
      </c>
      <c r="C3427" s="10" t="s">
        <v>82</v>
      </c>
      <c r="D3427" s="10" t="s">
        <v>38</v>
      </c>
      <c r="E3427" s="10" t="s">
        <v>11</v>
      </c>
    </row>
    <row r="3428" spans="1:5" x14ac:dyDescent="0.35">
      <c r="A3428" s="8" t="s">
        <v>43797</v>
      </c>
      <c r="B3428" s="9" t="s">
        <v>2</v>
      </c>
      <c r="C3428" s="10" t="s">
        <v>82</v>
      </c>
      <c r="D3428" s="10" t="s">
        <v>38</v>
      </c>
      <c r="E3428" s="10" t="s">
        <v>11</v>
      </c>
    </row>
    <row r="3429" spans="1:5" x14ac:dyDescent="0.35">
      <c r="A3429" s="8" t="s">
        <v>43798</v>
      </c>
      <c r="B3429" s="9" t="s">
        <v>2</v>
      </c>
      <c r="C3429" s="10" t="s">
        <v>82</v>
      </c>
      <c r="D3429" s="10" t="s">
        <v>38</v>
      </c>
      <c r="E3429" s="10" t="s">
        <v>11</v>
      </c>
    </row>
    <row r="3430" spans="1:5" x14ac:dyDescent="0.35">
      <c r="A3430" s="8" t="s">
        <v>43799</v>
      </c>
      <c r="B3430" s="9" t="s">
        <v>2</v>
      </c>
      <c r="C3430" s="10" t="s">
        <v>82</v>
      </c>
      <c r="D3430" s="10" t="s">
        <v>38</v>
      </c>
      <c r="E3430" s="10" t="s">
        <v>11</v>
      </c>
    </row>
    <row r="3431" spans="1:5" x14ac:dyDescent="0.35">
      <c r="A3431" s="8" t="s">
        <v>43800</v>
      </c>
      <c r="B3431" s="9" t="s">
        <v>2</v>
      </c>
      <c r="C3431" s="10" t="s">
        <v>82</v>
      </c>
      <c r="D3431" s="10" t="s">
        <v>38</v>
      </c>
      <c r="E3431" s="10" t="s">
        <v>11</v>
      </c>
    </row>
    <row r="3432" spans="1:5" x14ac:dyDescent="0.35">
      <c r="A3432" s="8" t="s">
        <v>43801</v>
      </c>
      <c r="B3432" s="9" t="s">
        <v>2</v>
      </c>
      <c r="C3432" s="10" t="s">
        <v>82</v>
      </c>
      <c r="D3432" s="10" t="s">
        <v>38</v>
      </c>
      <c r="E3432" s="10" t="s">
        <v>11</v>
      </c>
    </row>
    <row r="3433" spans="1:5" x14ac:dyDescent="0.35">
      <c r="A3433" s="8" t="s">
        <v>43802</v>
      </c>
      <c r="B3433" s="9" t="s">
        <v>2</v>
      </c>
      <c r="C3433" s="10" t="s">
        <v>82</v>
      </c>
      <c r="D3433" s="10" t="s">
        <v>38</v>
      </c>
      <c r="E3433" s="10" t="s">
        <v>11</v>
      </c>
    </row>
    <row r="3434" spans="1:5" x14ac:dyDescent="0.35">
      <c r="A3434" s="8" t="s">
        <v>43803</v>
      </c>
      <c r="B3434" s="9" t="s">
        <v>2</v>
      </c>
      <c r="C3434" s="10" t="s">
        <v>82</v>
      </c>
      <c r="D3434" s="10" t="s">
        <v>38</v>
      </c>
      <c r="E3434" s="10" t="s">
        <v>11</v>
      </c>
    </row>
    <row r="3435" spans="1:5" x14ac:dyDescent="0.35">
      <c r="A3435" s="8" t="s">
        <v>43804</v>
      </c>
      <c r="B3435" s="9" t="s">
        <v>2</v>
      </c>
      <c r="C3435" s="10" t="s">
        <v>82</v>
      </c>
      <c r="D3435" s="10" t="s">
        <v>38</v>
      </c>
      <c r="E3435" s="10" t="s">
        <v>11</v>
      </c>
    </row>
    <row r="3436" spans="1:5" x14ac:dyDescent="0.35">
      <c r="A3436" s="8" t="s">
        <v>43805</v>
      </c>
      <c r="B3436" s="9" t="s">
        <v>2</v>
      </c>
      <c r="C3436" s="10" t="s">
        <v>82</v>
      </c>
      <c r="D3436" s="10" t="s">
        <v>38</v>
      </c>
      <c r="E3436" s="10" t="s">
        <v>11</v>
      </c>
    </row>
    <row r="3437" spans="1:5" x14ac:dyDescent="0.35">
      <c r="A3437" s="8" t="s">
        <v>43806</v>
      </c>
      <c r="B3437" s="9" t="s">
        <v>2</v>
      </c>
      <c r="C3437" s="10" t="s">
        <v>82</v>
      </c>
      <c r="D3437" s="10" t="s">
        <v>38</v>
      </c>
      <c r="E3437" s="10" t="s">
        <v>11</v>
      </c>
    </row>
    <row r="3438" spans="1:5" x14ac:dyDescent="0.35">
      <c r="A3438" s="8" t="s">
        <v>43807</v>
      </c>
      <c r="B3438" s="9" t="s">
        <v>2</v>
      </c>
      <c r="C3438" s="10" t="s">
        <v>82</v>
      </c>
      <c r="D3438" s="10" t="s">
        <v>38</v>
      </c>
      <c r="E3438" s="10" t="s">
        <v>11</v>
      </c>
    </row>
    <row r="3439" spans="1:5" x14ac:dyDescent="0.35">
      <c r="A3439" s="8" t="s">
        <v>43808</v>
      </c>
      <c r="B3439" s="9" t="s">
        <v>2</v>
      </c>
      <c r="C3439" s="10" t="s">
        <v>82</v>
      </c>
      <c r="D3439" s="10" t="s">
        <v>38</v>
      </c>
      <c r="E3439" s="10" t="s">
        <v>11</v>
      </c>
    </row>
    <row r="3440" spans="1:5" x14ac:dyDescent="0.35">
      <c r="A3440" s="8" t="s">
        <v>43809</v>
      </c>
      <c r="B3440" s="9" t="s">
        <v>2</v>
      </c>
      <c r="C3440" s="10" t="s">
        <v>82</v>
      </c>
      <c r="D3440" s="10" t="s">
        <v>38</v>
      </c>
      <c r="E3440" s="10" t="s">
        <v>11</v>
      </c>
    </row>
    <row r="3441" spans="1:5" x14ac:dyDescent="0.35">
      <c r="A3441" s="8" t="s">
        <v>43810</v>
      </c>
      <c r="B3441" s="9" t="s">
        <v>2</v>
      </c>
      <c r="C3441" s="10" t="s">
        <v>82</v>
      </c>
      <c r="D3441" s="10" t="s">
        <v>38</v>
      </c>
      <c r="E3441" s="10" t="s">
        <v>11</v>
      </c>
    </row>
    <row r="3442" spans="1:5" x14ac:dyDescent="0.35">
      <c r="A3442" s="8" t="s">
        <v>43811</v>
      </c>
      <c r="B3442" s="9" t="s">
        <v>2</v>
      </c>
      <c r="C3442" s="10" t="s">
        <v>82</v>
      </c>
      <c r="D3442" s="10" t="s">
        <v>38</v>
      </c>
      <c r="E3442" s="10" t="s">
        <v>11</v>
      </c>
    </row>
    <row r="3443" spans="1:5" x14ac:dyDescent="0.35">
      <c r="A3443" s="8" t="s">
        <v>43812</v>
      </c>
      <c r="B3443" s="9" t="s">
        <v>2</v>
      </c>
      <c r="C3443" s="10" t="s">
        <v>82</v>
      </c>
      <c r="D3443" s="10" t="s">
        <v>38</v>
      </c>
      <c r="E3443" s="10" t="s">
        <v>11</v>
      </c>
    </row>
    <row r="3444" spans="1:5" x14ac:dyDescent="0.35">
      <c r="A3444" s="8" t="s">
        <v>43813</v>
      </c>
      <c r="B3444" s="9" t="s">
        <v>2</v>
      </c>
      <c r="C3444" s="10" t="s">
        <v>82</v>
      </c>
      <c r="D3444" s="10" t="s">
        <v>38</v>
      </c>
      <c r="E3444" s="10" t="s">
        <v>11</v>
      </c>
    </row>
    <row r="3445" spans="1:5" x14ac:dyDescent="0.35">
      <c r="A3445" s="8" t="s">
        <v>43814</v>
      </c>
      <c r="B3445" s="9" t="s">
        <v>2</v>
      </c>
      <c r="C3445" s="10" t="s">
        <v>82</v>
      </c>
      <c r="D3445" s="10" t="s">
        <v>38</v>
      </c>
      <c r="E3445" s="10" t="s">
        <v>11</v>
      </c>
    </row>
    <row r="3446" spans="1:5" x14ac:dyDescent="0.35">
      <c r="A3446" s="8" t="s">
        <v>43815</v>
      </c>
      <c r="B3446" s="9" t="s">
        <v>2</v>
      </c>
      <c r="C3446" s="10" t="s">
        <v>82</v>
      </c>
      <c r="D3446" s="10" t="s">
        <v>38</v>
      </c>
      <c r="E3446" s="10" t="s">
        <v>11</v>
      </c>
    </row>
    <row r="3447" spans="1:5" x14ac:dyDescent="0.35">
      <c r="A3447" s="8" t="s">
        <v>43816</v>
      </c>
      <c r="B3447" s="9" t="s">
        <v>2</v>
      </c>
      <c r="C3447" s="10" t="s">
        <v>82</v>
      </c>
      <c r="D3447" s="10" t="s">
        <v>38</v>
      </c>
      <c r="E3447" s="10" t="s">
        <v>11</v>
      </c>
    </row>
    <row r="3448" spans="1:5" x14ac:dyDescent="0.35">
      <c r="A3448" s="8" t="s">
        <v>43817</v>
      </c>
      <c r="B3448" s="9" t="s">
        <v>2</v>
      </c>
      <c r="C3448" s="10" t="s">
        <v>82</v>
      </c>
      <c r="D3448" s="10" t="s">
        <v>38</v>
      </c>
      <c r="E3448" s="10" t="s">
        <v>11</v>
      </c>
    </row>
    <row r="3449" spans="1:5" x14ac:dyDescent="0.35">
      <c r="A3449" s="8" t="s">
        <v>43818</v>
      </c>
      <c r="B3449" s="9" t="s">
        <v>2</v>
      </c>
      <c r="C3449" s="10" t="s">
        <v>82</v>
      </c>
      <c r="D3449" s="10" t="s">
        <v>38</v>
      </c>
      <c r="E3449" s="10" t="s">
        <v>11</v>
      </c>
    </row>
    <row r="3450" spans="1:5" x14ac:dyDescent="0.35">
      <c r="A3450" s="8" t="s">
        <v>43819</v>
      </c>
      <c r="B3450" s="9" t="s">
        <v>2</v>
      </c>
      <c r="C3450" s="10" t="s">
        <v>82</v>
      </c>
      <c r="D3450" s="10" t="s">
        <v>38</v>
      </c>
      <c r="E3450" s="10" t="s">
        <v>11</v>
      </c>
    </row>
    <row r="3451" spans="1:5" x14ac:dyDescent="0.35">
      <c r="A3451" s="8" t="s">
        <v>43820</v>
      </c>
      <c r="B3451" s="9" t="s">
        <v>2</v>
      </c>
      <c r="C3451" s="10" t="s">
        <v>82</v>
      </c>
      <c r="D3451" s="10" t="s">
        <v>38</v>
      </c>
      <c r="E3451" s="10" t="s">
        <v>11</v>
      </c>
    </row>
    <row r="3452" spans="1:5" x14ac:dyDescent="0.35">
      <c r="A3452" s="8" t="s">
        <v>43821</v>
      </c>
      <c r="B3452" s="9" t="s">
        <v>2</v>
      </c>
      <c r="C3452" s="10" t="s">
        <v>82</v>
      </c>
      <c r="D3452" s="10" t="s">
        <v>38</v>
      </c>
      <c r="E3452" s="10" t="s">
        <v>11</v>
      </c>
    </row>
    <row r="3453" spans="1:5" x14ac:dyDescent="0.35">
      <c r="A3453" s="8" t="s">
        <v>43822</v>
      </c>
      <c r="B3453" s="9" t="s">
        <v>2</v>
      </c>
      <c r="C3453" s="10" t="s">
        <v>82</v>
      </c>
      <c r="D3453" s="10" t="s">
        <v>38</v>
      </c>
      <c r="E3453" s="10" t="s">
        <v>11</v>
      </c>
    </row>
    <row r="3454" spans="1:5" x14ac:dyDescent="0.35">
      <c r="A3454" s="8" t="s">
        <v>43823</v>
      </c>
      <c r="B3454" s="9" t="s">
        <v>2</v>
      </c>
      <c r="C3454" s="10" t="s">
        <v>82</v>
      </c>
      <c r="D3454" s="10" t="s">
        <v>38</v>
      </c>
      <c r="E3454" s="10" t="s">
        <v>11</v>
      </c>
    </row>
    <row r="3455" spans="1:5" x14ac:dyDescent="0.35">
      <c r="A3455" s="8" t="s">
        <v>43824</v>
      </c>
      <c r="B3455" s="9" t="s">
        <v>2</v>
      </c>
      <c r="C3455" s="10" t="s">
        <v>82</v>
      </c>
      <c r="D3455" s="10" t="s">
        <v>38</v>
      </c>
      <c r="E3455" s="10" t="s">
        <v>11</v>
      </c>
    </row>
    <row r="3456" spans="1:5" x14ac:dyDescent="0.35">
      <c r="A3456" s="8" t="s">
        <v>43825</v>
      </c>
      <c r="B3456" s="9" t="s">
        <v>2</v>
      </c>
      <c r="C3456" s="10" t="s">
        <v>82</v>
      </c>
      <c r="D3456" s="10" t="s">
        <v>38</v>
      </c>
      <c r="E3456" s="10" t="s">
        <v>11</v>
      </c>
    </row>
    <row r="3457" spans="1:5" x14ac:dyDescent="0.35">
      <c r="A3457" s="8" t="s">
        <v>43826</v>
      </c>
      <c r="B3457" s="9" t="s">
        <v>2</v>
      </c>
      <c r="C3457" s="10" t="s">
        <v>82</v>
      </c>
      <c r="D3457" s="10" t="s">
        <v>38</v>
      </c>
      <c r="E3457" s="10" t="s">
        <v>11</v>
      </c>
    </row>
    <row r="3458" spans="1:5" x14ac:dyDescent="0.35">
      <c r="A3458" s="8" t="s">
        <v>43827</v>
      </c>
      <c r="B3458" s="9" t="s">
        <v>2</v>
      </c>
      <c r="C3458" s="10" t="s">
        <v>82</v>
      </c>
      <c r="D3458" s="10" t="s">
        <v>38</v>
      </c>
      <c r="E3458" s="10" t="s">
        <v>11</v>
      </c>
    </row>
    <row r="3459" spans="1:5" x14ac:dyDescent="0.35">
      <c r="A3459" s="8" t="s">
        <v>43828</v>
      </c>
      <c r="B3459" s="9" t="s">
        <v>2</v>
      </c>
      <c r="C3459" s="10" t="s">
        <v>82</v>
      </c>
      <c r="D3459" s="10" t="s">
        <v>38</v>
      </c>
      <c r="E3459" s="10" t="s">
        <v>11</v>
      </c>
    </row>
    <row r="3460" spans="1:5" x14ac:dyDescent="0.35">
      <c r="A3460" s="8" t="s">
        <v>43829</v>
      </c>
      <c r="B3460" s="9" t="s">
        <v>2</v>
      </c>
      <c r="C3460" s="10" t="s">
        <v>82</v>
      </c>
      <c r="D3460" s="10" t="s">
        <v>38</v>
      </c>
      <c r="E3460" s="10" t="s">
        <v>11</v>
      </c>
    </row>
    <row r="3461" spans="1:5" x14ac:dyDescent="0.35">
      <c r="A3461" s="8" t="s">
        <v>43830</v>
      </c>
      <c r="B3461" s="9" t="s">
        <v>2</v>
      </c>
      <c r="C3461" s="10" t="s">
        <v>82</v>
      </c>
      <c r="D3461" s="10" t="s">
        <v>38</v>
      </c>
      <c r="E3461" s="10" t="s">
        <v>11</v>
      </c>
    </row>
    <row r="3462" spans="1:5" x14ac:dyDescent="0.35">
      <c r="A3462" s="8" t="s">
        <v>43831</v>
      </c>
      <c r="B3462" s="9" t="s">
        <v>2</v>
      </c>
      <c r="C3462" s="10" t="s">
        <v>82</v>
      </c>
      <c r="D3462" s="10" t="s">
        <v>38</v>
      </c>
      <c r="E3462" s="10" t="s">
        <v>11</v>
      </c>
    </row>
    <row r="3463" spans="1:5" x14ac:dyDescent="0.35">
      <c r="A3463" s="8" t="s">
        <v>43832</v>
      </c>
      <c r="B3463" s="9" t="s">
        <v>2</v>
      </c>
      <c r="C3463" s="10" t="s">
        <v>82</v>
      </c>
      <c r="D3463" s="10" t="s">
        <v>38</v>
      </c>
      <c r="E3463" s="10" t="s">
        <v>11</v>
      </c>
    </row>
    <row r="3464" spans="1:5" x14ac:dyDescent="0.35">
      <c r="A3464" s="8" t="s">
        <v>43833</v>
      </c>
      <c r="B3464" s="9" t="s">
        <v>2</v>
      </c>
      <c r="C3464" s="10" t="s">
        <v>82</v>
      </c>
      <c r="D3464" s="10" t="s">
        <v>38</v>
      </c>
      <c r="E3464" s="10" t="s">
        <v>11</v>
      </c>
    </row>
    <row r="3465" spans="1:5" x14ac:dyDescent="0.35">
      <c r="A3465" s="8" t="s">
        <v>43834</v>
      </c>
      <c r="B3465" s="9" t="s">
        <v>2</v>
      </c>
      <c r="C3465" s="10" t="s">
        <v>82</v>
      </c>
      <c r="D3465" s="10" t="s">
        <v>38</v>
      </c>
      <c r="E3465" s="10" t="s">
        <v>11</v>
      </c>
    </row>
    <row r="3466" spans="1:5" x14ac:dyDescent="0.35">
      <c r="A3466" s="8" t="s">
        <v>43835</v>
      </c>
      <c r="B3466" s="9" t="s">
        <v>2</v>
      </c>
      <c r="C3466" s="10" t="s">
        <v>82</v>
      </c>
      <c r="D3466" s="10" t="s">
        <v>38</v>
      </c>
      <c r="E3466" s="10" t="s">
        <v>11</v>
      </c>
    </row>
    <row r="3467" spans="1:5" x14ac:dyDescent="0.35">
      <c r="A3467" s="8" t="s">
        <v>43836</v>
      </c>
      <c r="B3467" s="9" t="s">
        <v>2</v>
      </c>
      <c r="C3467" s="10" t="s">
        <v>82</v>
      </c>
      <c r="D3467" s="10" t="s">
        <v>38</v>
      </c>
      <c r="E3467" s="10" t="s">
        <v>11</v>
      </c>
    </row>
    <row r="3468" spans="1:5" x14ac:dyDescent="0.35">
      <c r="A3468" s="8" t="s">
        <v>43837</v>
      </c>
      <c r="B3468" s="9" t="s">
        <v>2</v>
      </c>
      <c r="C3468" s="10" t="s">
        <v>82</v>
      </c>
      <c r="D3468" s="10" t="s">
        <v>38</v>
      </c>
      <c r="E3468" s="10" t="s">
        <v>11</v>
      </c>
    </row>
    <row r="3469" spans="1:5" x14ac:dyDescent="0.35">
      <c r="A3469" s="8" t="s">
        <v>43838</v>
      </c>
      <c r="B3469" s="9" t="s">
        <v>2</v>
      </c>
      <c r="C3469" s="10" t="s">
        <v>82</v>
      </c>
      <c r="D3469" s="10" t="s">
        <v>38</v>
      </c>
      <c r="E3469" s="10" t="s">
        <v>11</v>
      </c>
    </row>
    <row r="3470" spans="1:5" x14ac:dyDescent="0.35">
      <c r="A3470" s="8" t="s">
        <v>43839</v>
      </c>
      <c r="B3470" s="9" t="s">
        <v>2</v>
      </c>
      <c r="C3470" s="10" t="s">
        <v>82</v>
      </c>
      <c r="D3470" s="10" t="s">
        <v>38</v>
      </c>
      <c r="E3470" s="10" t="s">
        <v>11</v>
      </c>
    </row>
    <row r="3471" spans="1:5" x14ac:dyDescent="0.35">
      <c r="A3471" s="8" t="s">
        <v>43840</v>
      </c>
      <c r="B3471" s="9" t="s">
        <v>2</v>
      </c>
      <c r="C3471" s="10" t="s">
        <v>82</v>
      </c>
      <c r="D3471" s="10" t="s">
        <v>38</v>
      </c>
      <c r="E3471" s="10" t="s">
        <v>11</v>
      </c>
    </row>
    <row r="3472" spans="1:5" x14ac:dyDescent="0.35">
      <c r="A3472" s="8" t="s">
        <v>43841</v>
      </c>
      <c r="B3472" s="9" t="s">
        <v>2</v>
      </c>
      <c r="C3472" s="10" t="s">
        <v>82</v>
      </c>
      <c r="D3472" s="10" t="s">
        <v>38</v>
      </c>
      <c r="E3472" s="10" t="s">
        <v>11</v>
      </c>
    </row>
    <row r="3473" spans="1:5" x14ac:dyDescent="0.35">
      <c r="A3473" s="8" t="s">
        <v>43842</v>
      </c>
      <c r="B3473" s="9" t="s">
        <v>2</v>
      </c>
      <c r="C3473" s="10" t="s">
        <v>82</v>
      </c>
      <c r="D3473" s="10" t="s">
        <v>38</v>
      </c>
      <c r="E3473" s="10" t="s">
        <v>11</v>
      </c>
    </row>
    <row r="3474" spans="1:5" x14ac:dyDescent="0.35">
      <c r="A3474" s="8" t="s">
        <v>43843</v>
      </c>
      <c r="B3474" s="9" t="s">
        <v>2</v>
      </c>
      <c r="C3474" s="10" t="s">
        <v>82</v>
      </c>
      <c r="D3474" s="10" t="s">
        <v>38</v>
      </c>
      <c r="E3474" s="10" t="s">
        <v>11</v>
      </c>
    </row>
    <row r="3475" spans="1:5" x14ac:dyDescent="0.35">
      <c r="A3475" s="8" t="s">
        <v>43844</v>
      </c>
      <c r="B3475" s="9" t="s">
        <v>2</v>
      </c>
      <c r="C3475" s="10" t="s">
        <v>82</v>
      </c>
      <c r="D3475" s="10" t="s">
        <v>38</v>
      </c>
      <c r="E3475" s="10" t="s">
        <v>11</v>
      </c>
    </row>
    <row r="3476" spans="1:5" x14ac:dyDescent="0.35">
      <c r="A3476" s="8" t="s">
        <v>43845</v>
      </c>
      <c r="B3476" s="9" t="s">
        <v>2</v>
      </c>
      <c r="C3476" s="10" t="s">
        <v>82</v>
      </c>
      <c r="D3476" s="10" t="s">
        <v>38</v>
      </c>
      <c r="E3476" s="10" t="s">
        <v>11</v>
      </c>
    </row>
    <row r="3477" spans="1:5" x14ac:dyDescent="0.35">
      <c r="A3477" s="8" t="s">
        <v>43846</v>
      </c>
      <c r="B3477" s="9" t="s">
        <v>2</v>
      </c>
      <c r="C3477" s="10" t="s">
        <v>82</v>
      </c>
      <c r="D3477" s="10" t="s">
        <v>38</v>
      </c>
      <c r="E3477" s="10" t="s">
        <v>11</v>
      </c>
    </row>
    <row r="3478" spans="1:5" x14ac:dyDescent="0.35">
      <c r="A3478" s="8" t="s">
        <v>43847</v>
      </c>
      <c r="B3478" s="9" t="s">
        <v>2</v>
      </c>
      <c r="C3478" s="10" t="s">
        <v>82</v>
      </c>
      <c r="D3478" s="10" t="s">
        <v>38</v>
      </c>
      <c r="E3478" s="10" t="s">
        <v>11</v>
      </c>
    </row>
    <row r="3479" spans="1:5" x14ac:dyDescent="0.35">
      <c r="A3479" s="8" t="s">
        <v>43848</v>
      </c>
      <c r="B3479" s="9" t="s">
        <v>2</v>
      </c>
      <c r="C3479" s="10" t="s">
        <v>82</v>
      </c>
      <c r="D3479" s="10" t="s">
        <v>38</v>
      </c>
      <c r="E3479" s="10" t="s">
        <v>11</v>
      </c>
    </row>
    <row r="3480" spans="1:5" x14ac:dyDescent="0.35">
      <c r="A3480" s="8" t="s">
        <v>43849</v>
      </c>
      <c r="B3480" s="9" t="s">
        <v>2</v>
      </c>
      <c r="C3480" s="10" t="s">
        <v>82</v>
      </c>
      <c r="D3480" s="10" t="s">
        <v>38</v>
      </c>
      <c r="E3480" s="10" t="s">
        <v>11</v>
      </c>
    </row>
    <row r="3481" spans="1:5" x14ac:dyDescent="0.35">
      <c r="A3481" s="8" t="s">
        <v>43850</v>
      </c>
      <c r="B3481" s="9" t="s">
        <v>2</v>
      </c>
      <c r="C3481" s="10" t="s">
        <v>82</v>
      </c>
      <c r="D3481" s="10" t="s">
        <v>38</v>
      </c>
      <c r="E3481" s="10" t="s">
        <v>11</v>
      </c>
    </row>
    <row r="3482" spans="1:5" x14ac:dyDescent="0.35">
      <c r="A3482" s="8" t="s">
        <v>43851</v>
      </c>
      <c r="B3482" s="9" t="s">
        <v>2</v>
      </c>
      <c r="C3482" s="10" t="s">
        <v>82</v>
      </c>
      <c r="D3482" s="10" t="s">
        <v>38</v>
      </c>
      <c r="E3482" s="10" t="s">
        <v>11</v>
      </c>
    </row>
    <row r="3483" spans="1:5" x14ac:dyDescent="0.35">
      <c r="A3483" s="8" t="s">
        <v>43852</v>
      </c>
      <c r="B3483" s="9" t="s">
        <v>2</v>
      </c>
      <c r="C3483" s="10" t="s">
        <v>82</v>
      </c>
      <c r="D3483" s="10" t="s">
        <v>38</v>
      </c>
      <c r="E3483" s="10" t="s">
        <v>11</v>
      </c>
    </row>
    <row r="3484" spans="1:5" x14ac:dyDescent="0.35">
      <c r="A3484" s="8" t="s">
        <v>43853</v>
      </c>
      <c r="B3484" s="9" t="s">
        <v>2</v>
      </c>
      <c r="C3484" s="10" t="s">
        <v>82</v>
      </c>
      <c r="D3484" s="10" t="s">
        <v>38</v>
      </c>
      <c r="E3484" s="10" t="s">
        <v>11</v>
      </c>
    </row>
    <row r="3485" spans="1:5" x14ac:dyDescent="0.35">
      <c r="A3485" s="8" t="s">
        <v>43854</v>
      </c>
      <c r="B3485" s="9" t="s">
        <v>2</v>
      </c>
      <c r="C3485" s="10" t="s">
        <v>82</v>
      </c>
      <c r="D3485" s="10" t="s">
        <v>38</v>
      </c>
      <c r="E3485" s="10" t="s">
        <v>11</v>
      </c>
    </row>
    <row r="3486" spans="1:5" x14ac:dyDescent="0.35">
      <c r="A3486" s="8" t="s">
        <v>43855</v>
      </c>
      <c r="B3486" s="9" t="s">
        <v>2</v>
      </c>
      <c r="C3486" s="10" t="s">
        <v>82</v>
      </c>
      <c r="D3486" s="10" t="s">
        <v>38</v>
      </c>
      <c r="E3486" s="10" t="s">
        <v>11</v>
      </c>
    </row>
    <row r="3487" spans="1:5" x14ac:dyDescent="0.35">
      <c r="A3487" s="8" t="s">
        <v>43856</v>
      </c>
      <c r="B3487" s="9" t="s">
        <v>2</v>
      </c>
      <c r="C3487" s="10" t="s">
        <v>82</v>
      </c>
      <c r="D3487" s="10" t="s">
        <v>38</v>
      </c>
      <c r="E3487" s="10" t="s">
        <v>11</v>
      </c>
    </row>
    <row r="3488" spans="1:5" x14ac:dyDescent="0.35">
      <c r="A3488" s="8" t="s">
        <v>43857</v>
      </c>
      <c r="B3488" s="9" t="s">
        <v>2</v>
      </c>
      <c r="C3488" s="10" t="s">
        <v>82</v>
      </c>
      <c r="D3488" s="10" t="s">
        <v>38</v>
      </c>
      <c r="E3488" s="10" t="s">
        <v>11</v>
      </c>
    </row>
    <row r="3489" spans="1:5" x14ac:dyDescent="0.35">
      <c r="A3489" s="8" t="s">
        <v>43858</v>
      </c>
      <c r="B3489" s="9" t="s">
        <v>2</v>
      </c>
      <c r="C3489" s="10" t="s">
        <v>82</v>
      </c>
      <c r="D3489" s="10" t="s">
        <v>38</v>
      </c>
      <c r="E3489" s="10" t="s">
        <v>11</v>
      </c>
    </row>
    <row r="3490" spans="1:5" x14ac:dyDescent="0.35">
      <c r="A3490" s="8" t="s">
        <v>43859</v>
      </c>
      <c r="B3490" s="9" t="s">
        <v>2</v>
      </c>
      <c r="C3490" s="10" t="s">
        <v>82</v>
      </c>
      <c r="D3490" s="10" t="s">
        <v>38</v>
      </c>
      <c r="E3490" s="10" t="s">
        <v>11</v>
      </c>
    </row>
    <row r="3491" spans="1:5" x14ac:dyDescent="0.35">
      <c r="A3491" s="8" t="s">
        <v>43860</v>
      </c>
      <c r="B3491" s="9" t="s">
        <v>2</v>
      </c>
      <c r="C3491" s="10" t="s">
        <v>82</v>
      </c>
      <c r="D3491" s="10" t="s">
        <v>38</v>
      </c>
      <c r="E3491" s="10" t="s">
        <v>11</v>
      </c>
    </row>
    <row r="3492" spans="1:5" x14ac:dyDescent="0.35">
      <c r="A3492" s="8" t="s">
        <v>43861</v>
      </c>
      <c r="B3492" s="9" t="s">
        <v>2</v>
      </c>
      <c r="C3492" s="10" t="s">
        <v>82</v>
      </c>
      <c r="D3492" s="10" t="s">
        <v>38</v>
      </c>
      <c r="E3492" s="10" t="s">
        <v>11</v>
      </c>
    </row>
    <row r="3493" spans="1:5" x14ac:dyDescent="0.35">
      <c r="A3493" s="8" t="s">
        <v>43862</v>
      </c>
      <c r="B3493" s="9" t="s">
        <v>2</v>
      </c>
      <c r="C3493" s="10" t="s">
        <v>82</v>
      </c>
      <c r="D3493" s="10" t="s">
        <v>38</v>
      </c>
      <c r="E3493" s="10" t="s">
        <v>11</v>
      </c>
    </row>
    <row r="3494" spans="1:5" x14ac:dyDescent="0.35">
      <c r="A3494" s="8" t="s">
        <v>43863</v>
      </c>
      <c r="B3494" s="9" t="s">
        <v>2</v>
      </c>
      <c r="C3494" s="10" t="s">
        <v>82</v>
      </c>
      <c r="D3494" s="10" t="s">
        <v>38</v>
      </c>
      <c r="E3494" s="10" t="s">
        <v>11</v>
      </c>
    </row>
    <row r="3495" spans="1:5" x14ac:dyDescent="0.35">
      <c r="A3495" s="8" t="s">
        <v>43864</v>
      </c>
      <c r="B3495" s="9" t="s">
        <v>2</v>
      </c>
      <c r="C3495" s="10" t="s">
        <v>82</v>
      </c>
      <c r="D3495" s="10" t="s">
        <v>38</v>
      </c>
      <c r="E3495" s="10" t="s">
        <v>11</v>
      </c>
    </row>
    <row r="3496" spans="1:5" x14ac:dyDescent="0.35">
      <c r="A3496" s="8" t="s">
        <v>43865</v>
      </c>
      <c r="B3496" s="9" t="s">
        <v>2</v>
      </c>
      <c r="C3496" s="10" t="s">
        <v>82</v>
      </c>
      <c r="D3496" s="10" t="s">
        <v>38</v>
      </c>
      <c r="E3496" s="10" t="s">
        <v>11</v>
      </c>
    </row>
    <row r="3497" spans="1:5" x14ac:dyDescent="0.35">
      <c r="A3497" s="8" t="s">
        <v>43866</v>
      </c>
      <c r="B3497" s="9" t="s">
        <v>2</v>
      </c>
      <c r="C3497" s="10" t="s">
        <v>82</v>
      </c>
      <c r="D3497" s="10" t="s">
        <v>38</v>
      </c>
      <c r="E3497" s="10" t="s">
        <v>11</v>
      </c>
    </row>
    <row r="3498" spans="1:5" x14ac:dyDescent="0.35">
      <c r="A3498" s="8" t="s">
        <v>43867</v>
      </c>
      <c r="B3498" s="9" t="s">
        <v>2</v>
      </c>
      <c r="C3498" s="10" t="s">
        <v>82</v>
      </c>
      <c r="D3498" s="10" t="s">
        <v>38</v>
      </c>
      <c r="E3498" s="10" t="s">
        <v>11</v>
      </c>
    </row>
    <row r="3499" spans="1:5" x14ac:dyDescent="0.35">
      <c r="A3499" s="8" t="s">
        <v>43868</v>
      </c>
      <c r="B3499" s="9" t="s">
        <v>2</v>
      </c>
      <c r="C3499" s="10" t="s">
        <v>82</v>
      </c>
      <c r="D3499" s="10" t="s">
        <v>38</v>
      </c>
      <c r="E3499" s="10" t="s">
        <v>11</v>
      </c>
    </row>
    <row r="3500" spans="1:5" x14ac:dyDescent="0.35">
      <c r="A3500" s="8" t="s">
        <v>43869</v>
      </c>
      <c r="B3500" s="9" t="s">
        <v>2</v>
      </c>
      <c r="C3500" s="10" t="s">
        <v>82</v>
      </c>
      <c r="D3500" s="10" t="s">
        <v>38</v>
      </c>
      <c r="E3500" s="10" t="s">
        <v>11</v>
      </c>
    </row>
    <row r="3501" spans="1:5" x14ac:dyDescent="0.35">
      <c r="A3501" s="8" t="s">
        <v>43870</v>
      </c>
      <c r="B3501" s="9" t="s">
        <v>2</v>
      </c>
      <c r="C3501" s="10" t="s">
        <v>82</v>
      </c>
      <c r="D3501" s="10" t="s">
        <v>38</v>
      </c>
      <c r="E3501" s="10" t="s">
        <v>11</v>
      </c>
    </row>
    <row r="3502" spans="1:5" x14ac:dyDescent="0.35">
      <c r="A3502" s="8" t="s">
        <v>43871</v>
      </c>
      <c r="B3502" s="9" t="s">
        <v>2</v>
      </c>
      <c r="C3502" s="10" t="s">
        <v>82</v>
      </c>
      <c r="D3502" s="10" t="s">
        <v>38</v>
      </c>
      <c r="E3502" s="10" t="s">
        <v>11</v>
      </c>
    </row>
    <row r="3503" spans="1:5" x14ac:dyDescent="0.35">
      <c r="A3503" s="8" t="s">
        <v>43872</v>
      </c>
      <c r="B3503" s="9" t="s">
        <v>2</v>
      </c>
      <c r="C3503" s="10" t="s">
        <v>82</v>
      </c>
      <c r="D3503" s="10" t="s">
        <v>38</v>
      </c>
      <c r="E3503" s="10" t="s">
        <v>11</v>
      </c>
    </row>
    <row r="3504" spans="1:5" x14ac:dyDescent="0.35">
      <c r="A3504" s="8" t="s">
        <v>43873</v>
      </c>
      <c r="B3504" s="9" t="s">
        <v>2</v>
      </c>
      <c r="C3504" s="10" t="s">
        <v>82</v>
      </c>
      <c r="D3504" s="10" t="s">
        <v>38</v>
      </c>
      <c r="E3504" s="10" t="s">
        <v>11</v>
      </c>
    </row>
    <row r="3505" spans="1:5" x14ac:dyDescent="0.35">
      <c r="A3505" s="8" t="s">
        <v>43874</v>
      </c>
      <c r="B3505" s="9" t="s">
        <v>2</v>
      </c>
      <c r="C3505" s="10" t="s">
        <v>82</v>
      </c>
      <c r="D3505" s="10" t="s">
        <v>38</v>
      </c>
      <c r="E3505" s="10" t="s">
        <v>11</v>
      </c>
    </row>
    <row r="3506" spans="1:5" x14ac:dyDescent="0.35">
      <c r="A3506" s="8" t="s">
        <v>43875</v>
      </c>
      <c r="B3506" s="9" t="s">
        <v>2</v>
      </c>
      <c r="C3506" s="10" t="s">
        <v>82</v>
      </c>
      <c r="D3506" s="10" t="s">
        <v>38</v>
      </c>
      <c r="E3506" s="10" t="s">
        <v>11</v>
      </c>
    </row>
    <row r="3507" spans="1:5" x14ac:dyDescent="0.35">
      <c r="A3507" s="8" t="s">
        <v>43876</v>
      </c>
      <c r="B3507" s="9" t="s">
        <v>2</v>
      </c>
      <c r="C3507" s="10" t="s">
        <v>82</v>
      </c>
      <c r="D3507" s="10" t="s">
        <v>38</v>
      </c>
      <c r="E3507" s="10" t="s">
        <v>11</v>
      </c>
    </row>
    <row r="3508" spans="1:5" x14ac:dyDescent="0.35">
      <c r="A3508" s="8" t="s">
        <v>43877</v>
      </c>
      <c r="B3508" s="9" t="s">
        <v>2</v>
      </c>
      <c r="C3508" s="10" t="s">
        <v>82</v>
      </c>
      <c r="D3508" s="10" t="s">
        <v>38</v>
      </c>
      <c r="E3508" s="10" t="s">
        <v>11</v>
      </c>
    </row>
    <row r="3509" spans="1:5" x14ac:dyDescent="0.35">
      <c r="A3509" s="8" t="s">
        <v>43878</v>
      </c>
      <c r="B3509" s="9" t="s">
        <v>2</v>
      </c>
      <c r="C3509" s="10" t="s">
        <v>82</v>
      </c>
      <c r="D3509" s="10" t="s">
        <v>38</v>
      </c>
      <c r="E3509" s="10" t="s">
        <v>11</v>
      </c>
    </row>
    <row r="3510" spans="1:5" x14ac:dyDescent="0.35">
      <c r="A3510" s="8" t="s">
        <v>43879</v>
      </c>
      <c r="B3510" s="9" t="s">
        <v>2</v>
      </c>
      <c r="C3510" s="10" t="s">
        <v>82</v>
      </c>
      <c r="D3510" s="10" t="s">
        <v>38</v>
      </c>
      <c r="E3510" s="10" t="s">
        <v>11</v>
      </c>
    </row>
    <row r="3511" spans="1:5" x14ac:dyDescent="0.35">
      <c r="A3511" s="8" t="s">
        <v>43880</v>
      </c>
      <c r="B3511" s="9" t="s">
        <v>2</v>
      </c>
      <c r="C3511" s="10" t="s">
        <v>82</v>
      </c>
      <c r="D3511" s="10" t="s">
        <v>38</v>
      </c>
      <c r="E3511" s="10" t="s">
        <v>11</v>
      </c>
    </row>
    <row r="3512" spans="1:5" x14ac:dyDescent="0.35">
      <c r="A3512" s="8" t="s">
        <v>43881</v>
      </c>
      <c r="B3512" s="9" t="s">
        <v>2</v>
      </c>
      <c r="C3512" s="10" t="s">
        <v>82</v>
      </c>
      <c r="D3512" s="10" t="s">
        <v>38</v>
      </c>
      <c r="E3512" s="10" t="s">
        <v>11</v>
      </c>
    </row>
    <row r="3513" spans="1:5" x14ac:dyDescent="0.35">
      <c r="A3513" s="8" t="s">
        <v>43882</v>
      </c>
      <c r="B3513" s="9" t="s">
        <v>2</v>
      </c>
      <c r="C3513" s="10" t="s">
        <v>82</v>
      </c>
      <c r="D3513" s="10" t="s">
        <v>38</v>
      </c>
      <c r="E3513" s="10" t="s">
        <v>11</v>
      </c>
    </row>
    <row r="3514" spans="1:5" x14ac:dyDescent="0.35">
      <c r="A3514" s="8" t="s">
        <v>43883</v>
      </c>
      <c r="B3514" s="9" t="s">
        <v>2</v>
      </c>
      <c r="C3514" s="10" t="s">
        <v>82</v>
      </c>
      <c r="D3514" s="10" t="s">
        <v>38</v>
      </c>
      <c r="E3514" s="10" t="s">
        <v>11</v>
      </c>
    </row>
    <row r="3515" spans="1:5" x14ac:dyDescent="0.35">
      <c r="A3515" s="8" t="s">
        <v>43884</v>
      </c>
      <c r="B3515" s="9" t="s">
        <v>2</v>
      </c>
      <c r="C3515" s="10" t="s">
        <v>82</v>
      </c>
      <c r="D3515" s="10" t="s">
        <v>38</v>
      </c>
      <c r="E3515" s="10" t="s">
        <v>11</v>
      </c>
    </row>
    <row r="3516" spans="1:5" x14ac:dyDescent="0.35">
      <c r="A3516" s="8" t="s">
        <v>43885</v>
      </c>
      <c r="B3516" s="9" t="s">
        <v>2</v>
      </c>
      <c r="C3516" s="10" t="s">
        <v>82</v>
      </c>
      <c r="D3516" s="10" t="s">
        <v>38</v>
      </c>
      <c r="E3516" s="10" t="s">
        <v>11</v>
      </c>
    </row>
    <row r="3517" spans="1:5" x14ac:dyDescent="0.35">
      <c r="A3517" s="8" t="s">
        <v>43886</v>
      </c>
      <c r="B3517" s="9" t="s">
        <v>2</v>
      </c>
      <c r="C3517" s="10" t="s">
        <v>82</v>
      </c>
      <c r="D3517" s="10" t="s">
        <v>38</v>
      </c>
      <c r="E3517" s="10" t="s">
        <v>11</v>
      </c>
    </row>
    <row r="3518" spans="1:5" x14ac:dyDescent="0.35">
      <c r="A3518" s="8" t="s">
        <v>43887</v>
      </c>
      <c r="B3518" s="9" t="s">
        <v>2</v>
      </c>
      <c r="C3518" s="10" t="s">
        <v>82</v>
      </c>
      <c r="D3518" s="10" t="s">
        <v>38</v>
      </c>
      <c r="E3518" s="10" t="s">
        <v>11</v>
      </c>
    </row>
    <row r="3519" spans="1:5" x14ac:dyDescent="0.35">
      <c r="A3519" s="8" t="s">
        <v>43888</v>
      </c>
      <c r="B3519" s="9" t="s">
        <v>2</v>
      </c>
      <c r="C3519" s="10" t="s">
        <v>82</v>
      </c>
      <c r="D3519" s="10" t="s">
        <v>38</v>
      </c>
      <c r="E3519" s="10" t="s">
        <v>11</v>
      </c>
    </row>
    <row r="3520" spans="1:5" x14ac:dyDescent="0.35">
      <c r="A3520" s="8" t="s">
        <v>43889</v>
      </c>
      <c r="B3520" s="9" t="s">
        <v>2</v>
      </c>
      <c r="C3520" s="10" t="s">
        <v>82</v>
      </c>
      <c r="D3520" s="10" t="s">
        <v>38</v>
      </c>
      <c r="E3520" s="10" t="s">
        <v>11</v>
      </c>
    </row>
    <row r="3521" spans="1:5" x14ac:dyDescent="0.35">
      <c r="A3521" s="8" t="s">
        <v>43890</v>
      </c>
      <c r="B3521" s="9" t="s">
        <v>2</v>
      </c>
      <c r="C3521" s="10" t="s">
        <v>82</v>
      </c>
      <c r="D3521" s="10" t="s">
        <v>38</v>
      </c>
      <c r="E3521" s="10" t="s">
        <v>11</v>
      </c>
    </row>
    <row r="3522" spans="1:5" x14ac:dyDescent="0.35">
      <c r="A3522" s="8" t="s">
        <v>43891</v>
      </c>
      <c r="B3522" s="9" t="s">
        <v>2</v>
      </c>
      <c r="C3522" s="10" t="s">
        <v>82</v>
      </c>
      <c r="D3522" s="10" t="s">
        <v>38</v>
      </c>
      <c r="E3522" s="10" t="s">
        <v>11</v>
      </c>
    </row>
    <row r="3523" spans="1:5" x14ac:dyDescent="0.35">
      <c r="A3523" s="8" t="s">
        <v>43892</v>
      </c>
      <c r="B3523" s="9" t="s">
        <v>2</v>
      </c>
      <c r="C3523" s="10" t="s">
        <v>82</v>
      </c>
      <c r="D3523" s="10" t="s">
        <v>38</v>
      </c>
      <c r="E3523" s="10" t="s">
        <v>11</v>
      </c>
    </row>
    <row r="3524" spans="1:5" x14ac:dyDescent="0.35">
      <c r="A3524" s="8" t="s">
        <v>43893</v>
      </c>
      <c r="B3524" s="9" t="s">
        <v>2</v>
      </c>
      <c r="C3524" s="10" t="s">
        <v>82</v>
      </c>
      <c r="D3524" s="10" t="s">
        <v>38</v>
      </c>
      <c r="E3524" s="10" t="s">
        <v>11</v>
      </c>
    </row>
    <row r="3525" spans="1:5" x14ac:dyDescent="0.35">
      <c r="A3525" s="8" t="s">
        <v>43894</v>
      </c>
      <c r="B3525" s="9" t="s">
        <v>2</v>
      </c>
      <c r="C3525" s="10" t="s">
        <v>82</v>
      </c>
      <c r="D3525" s="10" t="s">
        <v>38</v>
      </c>
      <c r="E3525" s="10" t="s">
        <v>11</v>
      </c>
    </row>
    <row r="3526" spans="1:5" x14ac:dyDescent="0.35">
      <c r="A3526" s="8" t="s">
        <v>43895</v>
      </c>
      <c r="B3526" s="9" t="s">
        <v>2</v>
      </c>
      <c r="C3526" s="10" t="s">
        <v>82</v>
      </c>
      <c r="D3526" s="10" t="s">
        <v>38</v>
      </c>
      <c r="E3526" s="10" t="s">
        <v>11</v>
      </c>
    </row>
    <row r="3527" spans="1:5" x14ac:dyDescent="0.35">
      <c r="A3527" s="8" t="s">
        <v>43896</v>
      </c>
      <c r="B3527" s="9" t="s">
        <v>2</v>
      </c>
      <c r="C3527" s="10" t="s">
        <v>82</v>
      </c>
      <c r="D3527" s="10" t="s">
        <v>38</v>
      </c>
      <c r="E3527" s="10" t="s">
        <v>11</v>
      </c>
    </row>
    <row r="3528" spans="1:5" x14ac:dyDescent="0.35">
      <c r="A3528" s="8" t="s">
        <v>43897</v>
      </c>
      <c r="B3528" s="9" t="s">
        <v>2</v>
      </c>
      <c r="C3528" s="10" t="s">
        <v>82</v>
      </c>
      <c r="D3528" s="10" t="s">
        <v>38</v>
      </c>
      <c r="E3528" s="10" t="s">
        <v>11</v>
      </c>
    </row>
    <row r="3529" spans="1:5" x14ac:dyDescent="0.35">
      <c r="A3529" s="8" t="s">
        <v>43898</v>
      </c>
      <c r="B3529" s="9" t="s">
        <v>2</v>
      </c>
      <c r="C3529" s="10" t="s">
        <v>82</v>
      </c>
      <c r="D3529" s="10" t="s">
        <v>38</v>
      </c>
      <c r="E3529" s="10" t="s">
        <v>11</v>
      </c>
    </row>
    <row r="3530" spans="1:5" x14ac:dyDescent="0.35">
      <c r="A3530" s="8" t="s">
        <v>43899</v>
      </c>
      <c r="B3530" s="9" t="s">
        <v>2</v>
      </c>
      <c r="C3530" s="10" t="s">
        <v>82</v>
      </c>
      <c r="D3530" s="10" t="s">
        <v>38</v>
      </c>
      <c r="E3530" s="10" t="s">
        <v>11</v>
      </c>
    </row>
    <row r="3531" spans="1:5" x14ac:dyDescent="0.35">
      <c r="A3531" s="8" t="s">
        <v>43900</v>
      </c>
      <c r="B3531" s="9" t="s">
        <v>2</v>
      </c>
      <c r="C3531" s="10" t="s">
        <v>82</v>
      </c>
      <c r="D3531" s="10" t="s">
        <v>38</v>
      </c>
      <c r="E3531" s="10" t="s">
        <v>11</v>
      </c>
    </row>
    <row r="3532" spans="1:5" x14ac:dyDescent="0.35">
      <c r="A3532" s="8" t="s">
        <v>43901</v>
      </c>
      <c r="B3532" s="9" t="s">
        <v>2</v>
      </c>
      <c r="C3532" s="10" t="s">
        <v>82</v>
      </c>
      <c r="D3532" s="10" t="s">
        <v>38</v>
      </c>
      <c r="E3532" s="10" t="s">
        <v>11</v>
      </c>
    </row>
    <row r="3533" spans="1:5" x14ac:dyDescent="0.35">
      <c r="A3533" s="8" t="s">
        <v>43902</v>
      </c>
      <c r="B3533" s="9" t="s">
        <v>2</v>
      </c>
      <c r="C3533" s="10" t="s">
        <v>82</v>
      </c>
      <c r="D3533" s="10" t="s">
        <v>38</v>
      </c>
      <c r="E3533" s="10" t="s">
        <v>11</v>
      </c>
    </row>
    <row r="3534" spans="1:5" x14ac:dyDescent="0.35">
      <c r="A3534" s="8" t="s">
        <v>43903</v>
      </c>
      <c r="B3534" s="9" t="s">
        <v>2</v>
      </c>
      <c r="C3534" s="10" t="s">
        <v>82</v>
      </c>
      <c r="D3534" s="10" t="s">
        <v>38</v>
      </c>
      <c r="E3534" s="10" t="s">
        <v>11</v>
      </c>
    </row>
    <row r="3535" spans="1:5" x14ac:dyDescent="0.35">
      <c r="A3535" s="8" t="s">
        <v>43904</v>
      </c>
      <c r="B3535" s="9" t="s">
        <v>2</v>
      </c>
      <c r="C3535" s="10" t="s">
        <v>82</v>
      </c>
      <c r="D3535" s="10" t="s">
        <v>38</v>
      </c>
      <c r="E3535" s="10" t="s">
        <v>11</v>
      </c>
    </row>
    <row r="3536" spans="1:5" x14ac:dyDescent="0.35">
      <c r="A3536" s="8" t="s">
        <v>43905</v>
      </c>
      <c r="B3536" s="9" t="s">
        <v>2</v>
      </c>
      <c r="C3536" s="10" t="s">
        <v>82</v>
      </c>
      <c r="D3536" s="10" t="s">
        <v>38</v>
      </c>
      <c r="E3536" s="10" t="s">
        <v>11</v>
      </c>
    </row>
    <row r="3537" spans="1:5" x14ac:dyDescent="0.35">
      <c r="A3537" s="8" t="s">
        <v>43906</v>
      </c>
      <c r="B3537" s="9" t="s">
        <v>2</v>
      </c>
      <c r="C3537" s="10" t="s">
        <v>82</v>
      </c>
      <c r="D3537" s="10" t="s">
        <v>38</v>
      </c>
      <c r="E3537" s="10" t="s">
        <v>11</v>
      </c>
    </row>
    <row r="3538" spans="1:5" x14ac:dyDescent="0.35">
      <c r="A3538" s="8" t="s">
        <v>43907</v>
      </c>
      <c r="B3538" s="9" t="s">
        <v>2</v>
      </c>
      <c r="C3538" s="10" t="s">
        <v>82</v>
      </c>
      <c r="D3538" s="10" t="s">
        <v>38</v>
      </c>
      <c r="E3538" s="10" t="s">
        <v>11</v>
      </c>
    </row>
    <row r="3539" spans="1:5" x14ac:dyDescent="0.35">
      <c r="A3539" s="8" t="s">
        <v>43908</v>
      </c>
      <c r="B3539" s="9" t="s">
        <v>2</v>
      </c>
      <c r="C3539" s="10" t="s">
        <v>82</v>
      </c>
      <c r="D3539" s="10" t="s">
        <v>38</v>
      </c>
      <c r="E3539" s="10" t="s">
        <v>11</v>
      </c>
    </row>
    <row r="3540" spans="1:5" x14ac:dyDescent="0.35">
      <c r="A3540" s="8" t="s">
        <v>43909</v>
      </c>
      <c r="B3540" s="9" t="s">
        <v>2</v>
      </c>
      <c r="C3540" s="10" t="s">
        <v>82</v>
      </c>
      <c r="D3540" s="10" t="s">
        <v>38</v>
      </c>
      <c r="E3540" s="10" t="s">
        <v>11</v>
      </c>
    </row>
    <row r="3541" spans="1:5" x14ac:dyDescent="0.35">
      <c r="A3541" s="8" t="s">
        <v>43910</v>
      </c>
      <c r="B3541" s="9" t="s">
        <v>2</v>
      </c>
      <c r="C3541" s="10" t="s">
        <v>82</v>
      </c>
      <c r="D3541" s="10" t="s">
        <v>38</v>
      </c>
      <c r="E3541" s="10" t="s">
        <v>11</v>
      </c>
    </row>
    <row r="3542" spans="1:5" x14ac:dyDescent="0.35">
      <c r="A3542" s="8" t="s">
        <v>43911</v>
      </c>
      <c r="B3542" s="9" t="s">
        <v>2</v>
      </c>
      <c r="C3542" s="10" t="s">
        <v>82</v>
      </c>
      <c r="D3542" s="10" t="s">
        <v>38</v>
      </c>
      <c r="E3542" s="10" t="s">
        <v>11</v>
      </c>
    </row>
    <row r="3543" spans="1:5" x14ac:dyDescent="0.35">
      <c r="A3543" s="8" t="s">
        <v>43912</v>
      </c>
      <c r="B3543" s="9" t="s">
        <v>2</v>
      </c>
      <c r="C3543" s="10" t="s">
        <v>82</v>
      </c>
      <c r="D3543" s="10" t="s">
        <v>38</v>
      </c>
      <c r="E3543" s="10" t="s">
        <v>11</v>
      </c>
    </row>
    <row r="3544" spans="1:5" x14ac:dyDescent="0.35">
      <c r="A3544" s="8" t="s">
        <v>43913</v>
      </c>
      <c r="B3544" s="9" t="s">
        <v>2</v>
      </c>
      <c r="C3544" s="10" t="s">
        <v>82</v>
      </c>
      <c r="D3544" s="10" t="s">
        <v>38</v>
      </c>
      <c r="E3544" s="10" t="s">
        <v>11</v>
      </c>
    </row>
    <row r="3545" spans="1:5" x14ac:dyDescent="0.35">
      <c r="A3545" s="8" t="s">
        <v>43914</v>
      </c>
      <c r="B3545" s="9" t="s">
        <v>2</v>
      </c>
      <c r="C3545" s="10" t="s">
        <v>82</v>
      </c>
      <c r="D3545" s="10" t="s">
        <v>38</v>
      </c>
      <c r="E3545" s="10" t="s">
        <v>11</v>
      </c>
    </row>
    <row r="3546" spans="1:5" x14ac:dyDescent="0.35">
      <c r="A3546" s="8" t="s">
        <v>43915</v>
      </c>
      <c r="B3546" s="9" t="s">
        <v>2</v>
      </c>
      <c r="C3546" s="10" t="s">
        <v>82</v>
      </c>
      <c r="D3546" s="10" t="s">
        <v>38</v>
      </c>
      <c r="E3546" s="10" t="s">
        <v>11</v>
      </c>
    </row>
    <row r="3547" spans="1:5" x14ac:dyDescent="0.35">
      <c r="A3547" s="8" t="s">
        <v>43916</v>
      </c>
      <c r="B3547" s="9" t="s">
        <v>2</v>
      </c>
      <c r="C3547" s="10" t="s">
        <v>82</v>
      </c>
      <c r="D3547" s="10" t="s">
        <v>38</v>
      </c>
      <c r="E3547" s="10" t="s">
        <v>11</v>
      </c>
    </row>
    <row r="3548" spans="1:5" x14ac:dyDescent="0.35">
      <c r="A3548" s="8" t="s">
        <v>43917</v>
      </c>
      <c r="B3548" s="9" t="s">
        <v>2</v>
      </c>
      <c r="C3548" s="10" t="s">
        <v>82</v>
      </c>
      <c r="D3548" s="10" t="s">
        <v>38</v>
      </c>
      <c r="E3548" s="10" t="s">
        <v>11</v>
      </c>
    </row>
    <row r="3549" spans="1:5" x14ac:dyDescent="0.35">
      <c r="A3549" s="8" t="s">
        <v>43918</v>
      </c>
      <c r="B3549" s="9" t="s">
        <v>2</v>
      </c>
      <c r="C3549" s="10" t="s">
        <v>82</v>
      </c>
      <c r="D3549" s="10" t="s">
        <v>38</v>
      </c>
      <c r="E3549" s="10" t="s">
        <v>11</v>
      </c>
    </row>
    <row r="3550" spans="1:5" x14ac:dyDescent="0.35">
      <c r="A3550" s="8" t="s">
        <v>43919</v>
      </c>
      <c r="B3550" s="9" t="s">
        <v>2</v>
      </c>
      <c r="C3550" s="10" t="s">
        <v>82</v>
      </c>
      <c r="D3550" s="10" t="s">
        <v>38</v>
      </c>
      <c r="E3550" s="10" t="s">
        <v>11</v>
      </c>
    </row>
    <row r="3551" spans="1:5" x14ac:dyDescent="0.35">
      <c r="A3551" s="8" t="s">
        <v>43920</v>
      </c>
      <c r="B3551" s="9" t="s">
        <v>2</v>
      </c>
      <c r="C3551" s="10" t="s">
        <v>82</v>
      </c>
      <c r="D3551" s="10" t="s">
        <v>38</v>
      </c>
      <c r="E3551" s="10" t="s">
        <v>11</v>
      </c>
    </row>
    <row r="3552" spans="1:5" x14ac:dyDescent="0.35">
      <c r="A3552" s="8" t="s">
        <v>43921</v>
      </c>
      <c r="B3552" s="9" t="s">
        <v>2</v>
      </c>
      <c r="C3552" s="10" t="s">
        <v>82</v>
      </c>
      <c r="D3552" s="10" t="s">
        <v>38</v>
      </c>
      <c r="E3552" s="10" t="s">
        <v>11</v>
      </c>
    </row>
    <row r="3553" spans="1:5" x14ac:dyDescent="0.35">
      <c r="A3553" s="8" t="s">
        <v>43922</v>
      </c>
      <c r="B3553" s="9" t="s">
        <v>2</v>
      </c>
      <c r="C3553" s="10" t="s">
        <v>82</v>
      </c>
      <c r="D3553" s="10" t="s">
        <v>38</v>
      </c>
      <c r="E3553" s="10" t="s">
        <v>11</v>
      </c>
    </row>
    <row r="3554" spans="1:5" x14ac:dyDescent="0.35">
      <c r="A3554" s="8" t="s">
        <v>43923</v>
      </c>
      <c r="B3554" s="9" t="s">
        <v>2</v>
      </c>
      <c r="C3554" s="10" t="s">
        <v>82</v>
      </c>
      <c r="D3554" s="10" t="s">
        <v>38</v>
      </c>
      <c r="E3554" s="10" t="s">
        <v>11</v>
      </c>
    </row>
    <row r="3555" spans="1:5" x14ac:dyDescent="0.35">
      <c r="A3555" s="8" t="s">
        <v>43924</v>
      </c>
      <c r="B3555" s="9" t="s">
        <v>2</v>
      </c>
      <c r="C3555" s="10" t="s">
        <v>82</v>
      </c>
      <c r="D3555" s="10" t="s">
        <v>38</v>
      </c>
      <c r="E3555" s="10" t="s">
        <v>11</v>
      </c>
    </row>
    <row r="3556" spans="1:5" x14ac:dyDescent="0.35">
      <c r="A3556" s="8" t="s">
        <v>43925</v>
      </c>
      <c r="B3556" s="9" t="s">
        <v>2</v>
      </c>
      <c r="C3556" s="10" t="s">
        <v>82</v>
      </c>
      <c r="D3556" s="10" t="s">
        <v>38</v>
      </c>
      <c r="E3556" s="10" t="s">
        <v>11</v>
      </c>
    </row>
    <row r="3557" spans="1:5" x14ac:dyDescent="0.35">
      <c r="A3557" s="8" t="s">
        <v>43926</v>
      </c>
      <c r="B3557" s="9" t="s">
        <v>2</v>
      </c>
      <c r="C3557" s="10" t="s">
        <v>82</v>
      </c>
      <c r="D3557" s="10" t="s">
        <v>38</v>
      </c>
      <c r="E3557" s="10" t="s">
        <v>11</v>
      </c>
    </row>
    <row r="3558" spans="1:5" x14ac:dyDescent="0.35">
      <c r="A3558" s="8" t="s">
        <v>43927</v>
      </c>
      <c r="B3558" s="9" t="s">
        <v>2</v>
      </c>
      <c r="C3558" s="10" t="s">
        <v>82</v>
      </c>
      <c r="D3558" s="10" t="s">
        <v>38</v>
      </c>
      <c r="E3558" s="10" t="s">
        <v>11</v>
      </c>
    </row>
    <row r="3559" spans="1:5" x14ac:dyDescent="0.35">
      <c r="A3559" s="8" t="s">
        <v>43928</v>
      </c>
      <c r="B3559" s="9" t="s">
        <v>2</v>
      </c>
      <c r="C3559" s="10" t="s">
        <v>82</v>
      </c>
      <c r="D3559" s="10" t="s">
        <v>38</v>
      </c>
      <c r="E3559" s="10" t="s">
        <v>11</v>
      </c>
    </row>
    <row r="3560" spans="1:5" x14ac:dyDescent="0.35">
      <c r="A3560" s="8" t="s">
        <v>43929</v>
      </c>
      <c r="B3560" s="9" t="s">
        <v>2</v>
      </c>
      <c r="C3560" s="10" t="s">
        <v>82</v>
      </c>
      <c r="D3560" s="10" t="s">
        <v>38</v>
      </c>
      <c r="E3560" s="10" t="s">
        <v>11</v>
      </c>
    </row>
    <row r="3561" spans="1:5" x14ac:dyDescent="0.35">
      <c r="A3561" s="8" t="s">
        <v>43930</v>
      </c>
      <c r="B3561" s="9" t="s">
        <v>2</v>
      </c>
      <c r="C3561" s="10" t="s">
        <v>82</v>
      </c>
      <c r="D3561" s="10" t="s">
        <v>38</v>
      </c>
      <c r="E3561" s="10" t="s">
        <v>11</v>
      </c>
    </row>
    <row r="3562" spans="1:5" x14ac:dyDescent="0.35">
      <c r="A3562" s="8" t="s">
        <v>43931</v>
      </c>
      <c r="B3562" s="9" t="s">
        <v>2</v>
      </c>
      <c r="C3562" s="10" t="s">
        <v>82</v>
      </c>
      <c r="D3562" s="10" t="s">
        <v>38</v>
      </c>
      <c r="E3562" s="10" t="s">
        <v>11</v>
      </c>
    </row>
    <row r="3563" spans="1:5" x14ac:dyDescent="0.35">
      <c r="A3563" s="8" t="s">
        <v>43932</v>
      </c>
      <c r="B3563" s="9" t="s">
        <v>2</v>
      </c>
      <c r="C3563" s="10" t="s">
        <v>82</v>
      </c>
      <c r="D3563" s="10" t="s">
        <v>38</v>
      </c>
      <c r="E3563" s="10" t="s">
        <v>11</v>
      </c>
    </row>
    <row r="3564" spans="1:5" x14ac:dyDescent="0.35">
      <c r="A3564" s="8" t="s">
        <v>43933</v>
      </c>
      <c r="B3564" s="9" t="s">
        <v>2</v>
      </c>
      <c r="C3564" s="10" t="s">
        <v>82</v>
      </c>
      <c r="D3564" s="10" t="s">
        <v>38</v>
      </c>
      <c r="E3564" s="10" t="s">
        <v>11</v>
      </c>
    </row>
    <row r="3565" spans="1:5" x14ac:dyDescent="0.35">
      <c r="A3565" s="8" t="s">
        <v>43934</v>
      </c>
      <c r="B3565" s="9" t="s">
        <v>2</v>
      </c>
      <c r="C3565" s="10" t="s">
        <v>82</v>
      </c>
      <c r="D3565" s="10" t="s">
        <v>38</v>
      </c>
      <c r="E3565" s="10" t="s">
        <v>11</v>
      </c>
    </row>
    <row r="3566" spans="1:5" x14ac:dyDescent="0.35">
      <c r="A3566" s="8" t="s">
        <v>43935</v>
      </c>
      <c r="B3566" s="9" t="s">
        <v>2</v>
      </c>
      <c r="C3566" s="10" t="s">
        <v>82</v>
      </c>
      <c r="D3566" s="10" t="s">
        <v>38</v>
      </c>
      <c r="E3566" s="10" t="s">
        <v>11</v>
      </c>
    </row>
    <row r="3567" spans="1:5" x14ac:dyDescent="0.35">
      <c r="A3567" s="8" t="s">
        <v>43936</v>
      </c>
      <c r="B3567" s="9" t="s">
        <v>2</v>
      </c>
      <c r="C3567" s="10" t="s">
        <v>82</v>
      </c>
      <c r="D3567" s="10" t="s">
        <v>38</v>
      </c>
      <c r="E3567" s="10" t="s">
        <v>11</v>
      </c>
    </row>
    <row r="3568" spans="1:5" x14ac:dyDescent="0.35">
      <c r="A3568" s="8" t="s">
        <v>43937</v>
      </c>
      <c r="B3568" s="9" t="s">
        <v>2</v>
      </c>
      <c r="C3568" s="10" t="s">
        <v>82</v>
      </c>
      <c r="D3568" s="10" t="s">
        <v>38</v>
      </c>
      <c r="E3568" s="10" t="s">
        <v>11</v>
      </c>
    </row>
    <row r="3569" spans="1:5" x14ac:dyDescent="0.35">
      <c r="A3569" s="8" t="s">
        <v>43938</v>
      </c>
      <c r="B3569" s="9" t="s">
        <v>2</v>
      </c>
      <c r="C3569" s="10" t="s">
        <v>82</v>
      </c>
      <c r="D3569" s="10" t="s">
        <v>38</v>
      </c>
      <c r="E3569" s="10" t="s">
        <v>11</v>
      </c>
    </row>
    <row r="3570" spans="1:5" x14ac:dyDescent="0.35">
      <c r="A3570" s="8" t="s">
        <v>43939</v>
      </c>
      <c r="B3570" s="9" t="s">
        <v>2</v>
      </c>
      <c r="C3570" s="10" t="s">
        <v>82</v>
      </c>
      <c r="D3570" s="10" t="s">
        <v>38</v>
      </c>
      <c r="E3570" s="10" t="s">
        <v>11</v>
      </c>
    </row>
    <row r="3571" spans="1:5" x14ac:dyDescent="0.35">
      <c r="A3571" s="8" t="s">
        <v>43940</v>
      </c>
      <c r="B3571" s="9" t="s">
        <v>2</v>
      </c>
      <c r="C3571" s="10" t="s">
        <v>82</v>
      </c>
      <c r="D3571" s="10" t="s">
        <v>38</v>
      </c>
      <c r="E3571" s="10" t="s">
        <v>11</v>
      </c>
    </row>
    <row r="3572" spans="1:5" x14ac:dyDescent="0.35">
      <c r="A3572" s="8" t="s">
        <v>43941</v>
      </c>
      <c r="B3572" s="9" t="s">
        <v>2</v>
      </c>
      <c r="C3572" s="10" t="s">
        <v>82</v>
      </c>
      <c r="D3572" s="10" t="s">
        <v>38</v>
      </c>
      <c r="E3572" s="10" t="s">
        <v>11</v>
      </c>
    </row>
    <row r="3573" spans="1:5" x14ac:dyDescent="0.35">
      <c r="A3573" s="8" t="s">
        <v>43942</v>
      </c>
      <c r="B3573" s="9" t="s">
        <v>2</v>
      </c>
      <c r="C3573" s="10" t="s">
        <v>82</v>
      </c>
      <c r="D3573" s="10" t="s">
        <v>38</v>
      </c>
      <c r="E3573" s="10" t="s">
        <v>11</v>
      </c>
    </row>
    <row r="3574" spans="1:5" x14ac:dyDescent="0.35">
      <c r="A3574" s="8" t="s">
        <v>43943</v>
      </c>
      <c r="B3574" s="9" t="s">
        <v>2</v>
      </c>
      <c r="C3574" s="10" t="s">
        <v>82</v>
      </c>
      <c r="D3574" s="10" t="s">
        <v>38</v>
      </c>
      <c r="E3574" s="10" t="s">
        <v>11</v>
      </c>
    </row>
    <row r="3575" spans="1:5" x14ac:dyDescent="0.35">
      <c r="A3575" s="8" t="s">
        <v>43944</v>
      </c>
      <c r="B3575" s="9" t="s">
        <v>2</v>
      </c>
      <c r="C3575" s="10" t="s">
        <v>82</v>
      </c>
      <c r="D3575" s="10" t="s">
        <v>38</v>
      </c>
      <c r="E3575" s="10" t="s">
        <v>11</v>
      </c>
    </row>
    <row r="3576" spans="1:5" x14ac:dyDescent="0.35">
      <c r="A3576" s="8" t="s">
        <v>43945</v>
      </c>
      <c r="B3576" s="9" t="s">
        <v>2</v>
      </c>
      <c r="C3576" s="10" t="s">
        <v>82</v>
      </c>
      <c r="D3576" s="10" t="s">
        <v>38</v>
      </c>
      <c r="E3576" s="10" t="s">
        <v>11</v>
      </c>
    </row>
    <row r="3577" spans="1:5" x14ac:dyDescent="0.35">
      <c r="A3577" s="8" t="s">
        <v>43946</v>
      </c>
      <c r="B3577" s="9" t="s">
        <v>2</v>
      </c>
      <c r="C3577" s="10" t="s">
        <v>82</v>
      </c>
      <c r="D3577" s="10" t="s">
        <v>38</v>
      </c>
      <c r="E3577" s="10" t="s">
        <v>11</v>
      </c>
    </row>
    <row r="3578" spans="1:5" x14ac:dyDescent="0.35">
      <c r="A3578" s="8" t="s">
        <v>43947</v>
      </c>
      <c r="B3578" s="9" t="s">
        <v>2</v>
      </c>
      <c r="C3578" s="10" t="s">
        <v>82</v>
      </c>
      <c r="D3578" s="10" t="s">
        <v>38</v>
      </c>
      <c r="E3578" s="10" t="s">
        <v>11</v>
      </c>
    </row>
    <row r="3579" spans="1:5" x14ac:dyDescent="0.35">
      <c r="A3579" s="8" t="s">
        <v>43948</v>
      </c>
      <c r="B3579" s="9" t="s">
        <v>2</v>
      </c>
      <c r="C3579" s="10" t="s">
        <v>82</v>
      </c>
      <c r="D3579" s="10" t="s">
        <v>38</v>
      </c>
      <c r="E3579" s="10" t="s">
        <v>11</v>
      </c>
    </row>
    <row r="3580" spans="1:5" x14ac:dyDescent="0.35">
      <c r="A3580" s="8" t="s">
        <v>43949</v>
      </c>
      <c r="B3580" s="9" t="s">
        <v>2</v>
      </c>
      <c r="C3580" s="10" t="s">
        <v>82</v>
      </c>
      <c r="D3580" s="10" t="s">
        <v>38</v>
      </c>
      <c r="E3580" s="10" t="s">
        <v>11</v>
      </c>
    </row>
    <row r="3581" spans="1:5" x14ac:dyDescent="0.35">
      <c r="A3581" s="8" t="s">
        <v>43950</v>
      </c>
      <c r="B3581" s="9" t="s">
        <v>2</v>
      </c>
      <c r="C3581" s="10" t="s">
        <v>82</v>
      </c>
      <c r="D3581" s="10" t="s">
        <v>38</v>
      </c>
      <c r="E3581" s="10" t="s">
        <v>11</v>
      </c>
    </row>
    <row r="3582" spans="1:5" x14ac:dyDescent="0.35">
      <c r="A3582" s="8" t="s">
        <v>43951</v>
      </c>
      <c r="B3582" s="9" t="s">
        <v>2</v>
      </c>
      <c r="C3582" s="10" t="s">
        <v>82</v>
      </c>
      <c r="D3582" s="10" t="s">
        <v>38</v>
      </c>
      <c r="E3582" s="10" t="s">
        <v>11</v>
      </c>
    </row>
    <row r="3583" spans="1:5" x14ac:dyDescent="0.35">
      <c r="A3583" s="8" t="s">
        <v>43952</v>
      </c>
      <c r="B3583" s="9" t="s">
        <v>2</v>
      </c>
      <c r="C3583" s="10" t="s">
        <v>82</v>
      </c>
      <c r="D3583" s="10" t="s">
        <v>38</v>
      </c>
      <c r="E3583" s="10" t="s">
        <v>11</v>
      </c>
    </row>
    <row r="3584" spans="1:5" x14ac:dyDescent="0.35">
      <c r="A3584" s="8" t="s">
        <v>43953</v>
      </c>
      <c r="B3584" s="9" t="s">
        <v>2</v>
      </c>
      <c r="C3584" s="10" t="s">
        <v>82</v>
      </c>
      <c r="D3584" s="10" t="s">
        <v>38</v>
      </c>
      <c r="E3584" s="10" t="s">
        <v>11</v>
      </c>
    </row>
    <row r="3585" spans="1:5" x14ac:dyDescent="0.35">
      <c r="A3585" s="8" t="s">
        <v>43954</v>
      </c>
      <c r="B3585" s="9" t="s">
        <v>2</v>
      </c>
      <c r="C3585" s="10" t="s">
        <v>82</v>
      </c>
      <c r="D3585" s="10" t="s">
        <v>38</v>
      </c>
      <c r="E3585" s="10" t="s">
        <v>11</v>
      </c>
    </row>
    <row r="3586" spans="1:5" x14ac:dyDescent="0.35">
      <c r="A3586" s="8" t="s">
        <v>43955</v>
      </c>
      <c r="B3586" s="9" t="s">
        <v>2</v>
      </c>
      <c r="C3586" s="10" t="s">
        <v>82</v>
      </c>
      <c r="D3586" s="10" t="s">
        <v>38</v>
      </c>
      <c r="E3586" s="10" t="s">
        <v>11</v>
      </c>
    </row>
    <row r="3587" spans="1:5" x14ac:dyDescent="0.35">
      <c r="A3587" s="8" t="s">
        <v>43956</v>
      </c>
      <c r="B3587" s="9" t="s">
        <v>2</v>
      </c>
      <c r="C3587" s="10" t="s">
        <v>82</v>
      </c>
      <c r="D3587" s="10" t="s">
        <v>38</v>
      </c>
      <c r="E3587" s="10" t="s">
        <v>11</v>
      </c>
    </row>
    <row r="3588" spans="1:5" x14ac:dyDescent="0.35">
      <c r="A3588" s="8" t="s">
        <v>43957</v>
      </c>
      <c r="B3588" s="9" t="s">
        <v>2</v>
      </c>
      <c r="C3588" s="10" t="s">
        <v>82</v>
      </c>
      <c r="D3588" s="10" t="s">
        <v>38</v>
      </c>
      <c r="E3588" s="10" t="s">
        <v>11</v>
      </c>
    </row>
    <row r="3589" spans="1:5" x14ac:dyDescent="0.35">
      <c r="A3589" s="8" t="s">
        <v>43958</v>
      </c>
      <c r="B3589" s="9" t="s">
        <v>2</v>
      </c>
      <c r="C3589" s="10" t="s">
        <v>82</v>
      </c>
      <c r="D3589" s="10" t="s">
        <v>38</v>
      </c>
      <c r="E3589" s="10" t="s">
        <v>11</v>
      </c>
    </row>
    <row r="3590" spans="1:5" x14ac:dyDescent="0.35">
      <c r="A3590" s="8" t="s">
        <v>43959</v>
      </c>
      <c r="B3590" s="9" t="s">
        <v>2</v>
      </c>
      <c r="C3590" s="10" t="s">
        <v>82</v>
      </c>
      <c r="D3590" s="10" t="s">
        <v>38</v>
      </c>
      <c r="E3590" s="10" t="s">
        <v>11</v>
      </c>
    </row>
    <row r="3591" spans="1:5" x14ac:dyDescent="0.35">
      <c r="A3591" s="8" t="s">
        <v>43960</v>
      </c>
      <c r="B3591" s="9" t="s">
        <v>2</v>
      </c>
      <c r="C3591" s="10" t="s">
        <v>82</v>
      </c>
      <c r="D3591" s="10" t="s">
        <v>38</v>
      </c>
      <c r="E3591" s="10" t="s">
        <v>11</v>
      </c>
    </row>
    <row r="3592" spans="1:5" x14ac:dyDescent="0.35">
      <c r="A3592" s="8" t="s">
        <v>43961</v>
      </c>
      <c r="B3592" s="9" t="s">
        <v>2</v>
      </c>
      <c r="C3592" s="10" t="s">
        <v>82</v>
      </c>
      <c r="D3592" s="10" t="s">
        <v>38</v>
      </c>
      <c r="E3592" s="10" t="s">
        <v>11</v>
      </c>
    </row>
    <row r="3593" spans="1:5" x14ac:dyDescent="0.35">
      <c r="A3593" s="8" t="s">
        <v>43962</v>
      </c>
      <c r="B3593" s="9" t="s">
        <v>2</v>
      </c>
      <c r="C3593" s="10" t="s">
        <v>82</v>
      </c>
      <c r="D3593" s="10" t="s">
        <v>38</v>
      </c>
      <c r="E3593" s="10" t="s">
        <v>11</v>
      </c>
    </row>
    <row r="3594" spans="1:5" x14ac:dyDescent="0.35">
      <c r="A3594" s="8" t="s">
        <v>43963</v>
      </c>
      <c r="B3594" s="9" t="s">
        <v>2</v>
      </c>
      <c r="C3594" s="10" t="s">
        <v>82</v>
      </c>
      <c r="D3594" s="10" t="s">
        <v>38</v>
      </c>
      <c r="E3594" s="10" t="s">
        <v>11</v>
      </c>
    </row>
    <row r="3595" spans="1:5" x14ac:dyDescent="0.35">
      <c r="A3595" s="8" t="s">
        <v>43964</v>
      </c>
      <c r="B3595" s="9" t="s">
        <v>2</v>
      </c>
      <c r="C3595" s="10" t="s">
        <v>82</v>
      </c>
      <c r="D3595" s="10" t="s">
        <v>38</v>
      </c>
      <c r="E3595" s="10" t="s">
        <v>11</v>
      </c>
    </row>
    <row r="3596" spans="1:5" x14ac:dyDescent="0.35">
      <c r="A3596" s="8" t="s">
        <v>43965</v>
      </c>
      <c r="B3596" s="9" t="s">
        <v>2</v>
      </c>
      <c r="C3596" s="10" t="s">
        <v>82</v>
      </c>
      <c r="D3596" s="10" t="s">
        <v>38</v>
      </c>
      <c r="E3596" s="10" t="s">
        <v>11</v>
      </c>
    </row>
    <row r="3597" spans="1:5" x14ac:dyDescent="0.35">
      <c r="A3597" s="8" t="s">
        <v>43966</v>
      </c>
      <c r="B3597" s="9" t="s">
        <v>2</v>
      </c>
      <c r="C3597" s="10" t="s">
        <v>82</v>
      </c>
      <c r="D3597" s="10" t="s">
        <v>38</v>
      </c>
      <c r="E3597" s="10" t="s">
        <v>11</v>
      </c>
    </row>
    <row r="3598" spans="1:5" x14ac:dyDescent="0.35">
      <c r="A3598" s="8" t="s">
        <v>43967</v>
      </c>
      <c r="B3598" s="9" t="s">
        <v>2</v>
      </c>
      <c r="C3598" s="10" t="s">
        <v>82</v>
      </c>
      <c r="D3598" s="10" t="s">
        <v>38</v>
      </c>
      <c r="E3598" s="10" t="s">
        <v>11</v>
      </c>
    </row>
    <row r="3599" spans="1:5" x14ac:dyDescent="0.35">
      <c r="A3599" s="8" t="s">
        <v>43968</v>
      </c>
      <c r="B3599" s="9" t="s">
        <v>2</v>
      </c>
      <c r="C3599" s="10" t="s">
        <v>82</v>
      </c>
      <c r="D3599" s="10" t="s">
        <v>38</v>
      </c>
      <c r="E3599" s="10" t="s">
        <v>11</v>
      </c>
    </row>
    <row r="3600" spans="1:5" x14ac:dyDescent="0.35">
      <c r="A3600" s="8" t="s">
        <v>43969</v>
      </c>
      <c r="B3600" s="9" t="s">
        <v>2</v>
      </c>
      <c r="C3600" s="10" t="s">
        <v>82</v>
      </c>
      <c r="D3600" s="10" t="s">
        <v>38</v>
      </c>
      <c r="E3600" s="10" t="s">
        <v>11</v>
      </c>
    </row>
    <row r="3601" spans="1:5" x14ac:dyDescent="0.35">
      <c r="A3601" s="8" t="s">
        <v>43970</v>
      </c>
      <c r="B3601" s="9" t="s">
        <v>2</v>
      </c>
      <c r="C3601" s="10" t="s">
        <v>82</v>
      </c>
      <c r="D3601" s="10" t="s">
        <v>38</v>
      </c>
      <c r="E3601" s="10" t="s">
        <v>11</v>
      </c>
    </row>
    <row r="3602" spans="1:5" x14ac:dyDescent="0.35">
      <c r="A3602" s="8" t="s">
        <v>43971</v>
      </c>
      <c r="B3602" s="9" t="s">
        <v>2</v>
      </c>
      <c r="C3602" s="10" t="s">
        <v>82</v>
      </c>
      <c r="D3602" s="10" t="s">
        <v>38</v>
      </c>
      <c r="E3602" s="10" t="s">
        <v>11</v>
      </c>
    </row>
    <row r="3603" spans="1:5" x14ac:dyDescent="0.35">
      <c r="A3603" s="8" t="s">
        <v>43972</v>
      </c>
      <c r="B3603" s="9" t="s">
        <v>2</v>
      </c>
      <c r="C3603" s="10" t="s">
        <v>82</v>
      </c>
      <c r="D3603" s="10" t="s">
        <v>38</v>
      </c>
      <c r="E3603" s="10" t="s">
        <v>11</v>
      </c>
    </row>
    <row r="3604" spans="1:5" x14ac:dyDescent="0.35">
      <c r="A3604" s="8" t="s">
        <v>43973</v>
      </c>
      <c r="B3604" s="9" t="s">
        <v>2</v>
      </c>
      <c r="C3604" s="10" t="s">
        <v>82</v>
      </c>
      <c r="D3604" s="10" t="s">
        <v>38</v>
      </c>
      <c r="E3604" s="10" t="s">
        <v>11</v>
      </c>
    </row>
    <row r="3605" spans="1:5" x14ac:dyDescent="0.35">
      <c r="A3605" s="8" t="s">
        <v>43974</v>
      </c>
      <c r="B3605" s="9" t="s">
        <v>2</v>
      </c>
      <c r="C3605" s="10" t="s">
        <v>82</v>
      </c>
      <c r="D3605" s="10" t="s">
        <v>38</v>
      </c>
      <c r="E3605" s="10" t="s">
        <v>11</v>
      </c>
    </row>
    <row r="3606" spans="1:5" x14ac:dyDescent="0.35">
      <c r="A3606" s="8" t="s">
        <v>43975</v>
      </c>
      <c r="B3606" s="9" t="s">
        <v>2</v>
      </c>
      <c r="C3606" s="10" t="s">
        <v>82</v>
      </c>
      <c r="D3606" s="10" t="s">
        <v>38</v>
      </c>
      <c r="E3606" s="10" t="s">
        <v>11</v>
      </c>
    </row>
    <row r="3607" spans="1:5" x14ac:dyDescent="0.35">
      <c r="A3607" s="8" t="s">
        <v>43976</v>
      </c>
      <c r="B3607" s="9" t="s">
        <v>2</v>
      </c>
      <c r="C3607" s="10" t="s">
        <v>82</v>
      </c>
      <c r="D3607" s="10" t="s">
        <v>38</v>
      </c>
      <c r="E3607" s="10" t="s">
        <v>11</v>
      </c>
    </row>
    <row r="3608" spans="1:5" x14ac:dyDescent="0.35">
      <c r="A3608" s="8" t="s">
        <v>43977</v>
      </c>
      <c r="B3608" s="9" t="s">
        <v>2</v>
      </c>
      <c r="C3608" s="10" t="s">
        <v>82</v>
      </c>
      <c r="D3608" s="10" t="s">
        <v>38</v>
      </c>
      <c r="E3608" s="10" t="s">
        <v>11</v>
      </c>
    </row>
    <row r="3609" spans="1:5" x14ac:dyDescent="0.35">
      <c r="A3609" s="8" t="s">
        <v>43978</v>
      </c>
      <c r="B3609" s="9" t="s">
        <v>2</v>
      </c>
      <c r="C3609" s="10" t="s">
        <v>82</v>
      </c>
      <c r="D3609" s="10" t="s">
        <v>38</v>
      </c>
      <c r="E3609" s="10" t="s">
        <v>11</v>
      </c>
    </row>
    <row r="3610" spans="1:5" x14ac:dyDescent="0.35">
      <c r="A3610" s="8" t="s">
        <v>43979</v>
      </c>
      <c r="B3610" s="9" t="s">
        <v>2</v>
      </c>
      <c r="C3610" s="10" t="s">
        <v>82</v>
      </c>
      <c r="D3610" s="10" t="s">
        <v>38</v>
      </c>
      <c r="E3610" s="10" t="s">
        <v>11</v>
      </c>
    </row>
    <row r="3611" spans="1:5" x14ac:dyDescent="0.35">
      <c r="A3611" s="8" t="s">
        <v>43980</v>
      </c>
      <c r="B3611" s="9" t="s">
        <v>2</v>
      </c>
      <c r="C3611" s="10" t="s">
        <v>82</v>
      </c>
      <c r="D3611" s="10" t="s">
        <v>38</v>
      </c>
      <c r="E3611" s="10" t="s">
        <v>11</v>
      </c>
    </row>
    <row r="3612" spans="1:5" x14ac:dyDescent="0.35">
      <c r="A3612" s="8" t="s">
        <v>43981</v>
      </c>
      <c r="B3612" s="9" t="s">
        <v>2</v>
      </c>
      <c r="C3612" s="10" t="s">
        <v>82</v>
      </c>
      <c r="D3612" s="10" t="s">
        <v>38</v>
      </c>
      <c r="E3612" s="10" t="s">
        <v>11</v>
      </c>
    </row>
    <row r="3613" spans="1:5" x14ac:dyDescent="0.35">
      <c r="A3613" s="8" t="s">
        <v>43982</v>
      </c>
      <c r="B3613" s="9" t="s">
        <v>2</v>
      </c>
      <c r="C3613" s="10" t="s">
        <v>82</v>
      </c>
      <c r="D3613" s="10" t="s">
        <v>38</v>
      </c>
      <c r="E3613" s="10" t="s">
        <v>11</v>
      </c>
    </row>
    <row r="3614" spans="1:5" x14ac:dyDescent="0.35">
      <c r="A3614" s="8" t="s">
        <v>43983</v>
      </c>
      <c r="B3614" s="9" t="s">
        <v>2</v>
      </c>
      <c r="C3614" s="10" t="s">
        <v>82</v>
      </c>
      <c r="D3614" s="10" t="s">
        <v>38</v>
      </c>
      <c r="E3614" s="10" t="s">
        <v>11</v>
      </c>
    </row>
    <row r="3615" spans="1:5" x14ac:dyDescent="0.35">
      <c r="A3615" s="8" t="s">
        <v>43984</v>
      </c>
      <c r="B3615" s="9" t="s">
        <v>2</v>
      </c>
      <c r="C3615" s="10" t="s">
        <v>82</v>
      </c>
      <c r="D3615" s="10" t="s">
        <v>38</v>
      </c>
      <c r="E3615" s="10" t="s">
        <v>11</v>
      </c>
    </row>
    <row r="3616" spans="1:5" x14ac:dyDescent="0.35">
      <c r="A3616" s="8" t="s">
        <v>43985</v>
      </c>
      <c r="B3616" s="9" t="s">
        <v>2</v>
      </c>
      <c r="C3616" s="10" t="s">
        <v>82</v>
      </c>
      <c r="D3616" s="10" t="s">
        <v>38</v>
      </c>
      <c r="E3616" s="10" t="s">
        <v>11</v>
      </c>
    </row>
    <row r="3617" spans="1:5" x14ac:dyDescent="0.35">
      <c r="A3617" s="8" t="s">
        <v>43986</v>
      </c>
      <c r="B3617" s="9" t="s">
        <v>2</v>
      </c>
      <c r="C3617" s="10" t="s">
        <v>82</v>
      </c>
      <c r="D3617" s="10" t="s">
        <v>38</v>
      </c>
      <c r="E3617" s="10" t="s">
        <v>11</v>
      </c>
    </row>
    <row r="3618" spans="1:5" x14ac:dyDescent="0.35">
      <c r="A3618" s="8" t="s">
        <v>43987</v>
      </c>
      <c r="B3618" s="9" t="s">
        <v>2</v>
      </c>
      <c r="C3618" s="10" t="s">
        <v>82</v>
      </c>
      <c r="D3618" s="10" t="s">
        <v>38</v>
      </c>
      <c r="E3618" s="10" t="s">
        <v>11</v>
      </c>
    </row>
    <row r="3619" spans="1:5" x14ac:dyDescent="0.35">
      <c r="A3619" s="8" t="s">
        <v>43988</v>
      </c>
      <c r="B3619" s="9" t="s">
        <v>2</v>
      </c>
      <c r="C3619" s="10" t="s">
        <v>82</v>
      </c>
      <c r="D3619" s="10" t="s">
        <v>38</v>
      </c>
      <c r="E3619" s="10" t="s">
        <v>11</v>
      </c>
    </row>
    <row r="3620" spans="1:5" x14ac:dyDescent="0.35">
      <c r="A3620" s="8" t="s">
        <v>43989</v>
      </c>
      <c r="B3620" s="9" t="s">
        <v>2</v>
      </c>
      <c r="C3620" s="10" t="s">
        <v>82</v>
      </c>
      <c r="D3620" s="10" t="s">
        <v>38</v>
      </c>
      <c r="E3620" s="10" t="s">
        <v>11</v>
      </c>
    </row>
    <row r="3621" spans="1:5" x14ac:dyDescent="0.35">
      <c r="A3621" s="8" t="s">
        <v>43990</v>
      </c>
      <c r="B3621" s="9" t="s">
        <v>2</v>
      </c>
      <c r="C3621" s="10" t="s">
        <v>82</v>
      </c>
      <c r="D3621" s="10" t="s">
        <v>38</v>
      </c>
      <c r="E3621" s="10" t="s">
        <v>11</v>
      </c>
    </row>
    <row r="3622" spans="1:5" x14ac:dyDescent="0.35">
      <c r="A3622" s="8" t="s">
        <v>43991</v>
      </c>
      <c r="B3622" s="9" t="s">
        <v>2</v>
      </c>
      <c r="C3622" s="10" t="s">
        <v>82</v>
      </c>
      <c r="D3622" s="10" t="s">
        <v>38</v>
      </c>
      <c r="E3622" s="10" t="s">
        <v>11</v>
      </c>
    </row>
    <row r="3623" spans="1:5" x14ac:dyDescent="0.35">
      <c r="A3623" s="8" t="s">
        <v>43992</v>
      </c>
      <c r="B3623" s="9" t="s">
        <v>2</v>
      </c>
      <c r="C3623" s="10" t="s">
        <v>82</v>
      </c>
      <c r="D3623" s="10" t="s">
        <v>38</v>
      </c>
      <c r="E3623" s="10" t="s">
        <v>11</v>
      </c>
    </row>
    <row r="3624" spans="1:5" x14ac:dyDescent="0.35">
      <c r="A3624" s="8" t="s">
        <v>43993</v>
      </c>
      <c r="B3624" s="9" t="s">
        <v>2</v>
      </c>
      <c r="C3624" s="10" t="s">
        <v>82</v>
      </c>
      <c r="D3624" s="10" t="s">
        <v>38</v>
      </c>
      <c r="E3624" s="10" t="s">
        <v>11</v>
      </c>
    </row>
    <row r="3625" spans="1:5" x14ac:dyDescent="0.35">
      <c r="A3625" s="8" t="s">
        <v>43994</v>
      </c>
      <c r="B3625" s="9" t="s">
        <v>2</v>
      </c>
      <c r="C3625" s="10" t="s">
        <v>82</v>
      </c>
      <c r="D3625" s="10" t="s">
        <v>38</v>
      </c>
      <c r="E3625" s="10" t="s">
        <v>11</v>
      </c>
    </row>
    <row r="3626" spans="1:5" x14ac:dyDescent="0.35">
      <c r="A3626" s="8" t="s">
        <v>43995</v>
      </c>
      <c r="B3626" s="9" t="s">
        <v>2</v>
      </c>
      <c r="C3626" s="10" t="s">
        <v>82</v>
      </c>
      <c r="D3626" s="10" t="s">
        <v>38</v>
      </c>
      <c r="E3626" s="10" t="s">
        <v>11</v>
      </c>
    </row>
    <row r="3627" spans="1:5" x14ac:dyDescent="0.35">
      <c r="A3627" s="8" t="s">
        <v>43996</v>
      </c>
      <c r="B3627" s="9" t="s">
        <v>2</v>
      </c>
      <c r="C3627" s="10" t="s">
        <v>82</v>
      </c>
      <c r="D3627" s="10" t="s">
        <v>38</v>
      </c>
      <c r="E3627" s="10" t="s">
        <v>11</v>
      </c>
    </row>
    <row r="3628" spans="1:5" x14ac:dyDescent="0.35">
      <c r="A3628" s="8" t="s">
        <v>43997</v>
      </c>
      <c r="B3628" s="9" t="s">
        <v>2</v>
      </c>
      <c r="C3628" s="10" t="s">
        <v>82</v>
      </c>
      <c r="D3628" s="10" t="s">
        <v>38</v>
      </c>
      <c r="E3628" s="10" t="s">
        <v>11</v>
      </c>
    </row>
    <row r="3629" spans="1:5" x14ac:dyDescent="0.35">
      <c r="A3629" s="8" t="s">
        <v>43998</v>
      </c>
      <c r="B3629" s="9" t="s">
        <v>2</v>
      </c>
      <c r="C3629" s="10" t="s">
        <v>82</v>
      </c>
      <c r="D3629" s="10" t="s">
        <v>38</v>
      </c>
      <c r="E3629" s="10" t="s">
        <v>11</v>
      </c>
    </row>
    <row r="3630" spans="1:5" x14ac:dyDescent="0.35">
      <c r="A3630" s="8" t="s">
        <v>43999</v>
      </c>
      <c r="B3630" s="9" t="s">
        <v>2</v>
      </c>
      <c r="C3630" s="10" t="s">
        <v>82</v>
      </c>
      <c r="D3630" s="10" t="s">
        <v>38</v>
      </c>
      <c r="E3630" s="10" t="s">
        <v>11</v>
      </c>
    </row>
    <row r="3631" spans="1:5" x14ac:dyDescent="0.35">
      <c r="A3631" s="8" t="s">
        <v>44000</v>
      </c>
      <c r="B3631" s="9" t="s">
        <v>2</v>
      </c>
      <c r="C3631" s="10" t="s">
        <v>82</v>
      </c>
      <c r="D3631" s="10" t="s">
        <v>38</v>
      </c>
      <c r="E3631" s="10" t="s">
        <v>11</v>
      </c>
    </row>
    <row r="3632" spans="1:5" x14ac:dyDescent="0.35">
      <c r="A3632" s="8" t="s">
        <v>44001</v>
      </c>
      <c r="B3632" s="9" t="s">
        <v>2</v>
      </c>
      <c r="C3632" s="10" t="s">
        <v>82</v>
      </c>
      <c r="D3632" s="10" t="s">
        <v>38</v>
      </c>
      <c r="E3632" s="10" t="s">
        <v>11</v>
      </c>
    </row>
    <row r="3633" spans="1:5" x14ac:dyDescent="0.35">
      <c r="A3633" s="8" t="s">
        <v>44002</v>
      </c>
      <c r="B3633" s="9" t="s">
        <v>2</v>
      </c>
      <c r="C3633" s="10" t="s">
        <v>82</v>
      </c>
      <c r="D3633" s="10" t="s">
        <v>38</v>
      </c>
      <c r="E3633" s="10" t="s">
        <v>11</v>
      </c>
    </row>
    <row r="3634" spans="1:5" x14ac:dyDescent="0.35">
      <c r="A3634" s="8" t="s">
        <v>44003</v>
      </c>
      <c r="B3634" s="9" t="s">
        <v>2</v>
      </c>
      <c r="C3634" s="10" t="s">
        <v>82</v>
      </c>
      <c r="D3634" s="10" t="s">
        <v>38</v>
      </c>
      <c r="E3634" s="10" t="s">
        <v>11</v>
      </c>
    </row>
    <row r="3635" spans="1:5" x14ac:dyDescent="0.35">
      <c r="A3635" s="8" t="s">
        <v>44004</v>
      </c>
      <c r="B3635" s="9" t="s">
        <v>2</v>
      </c>
      <c r="C3635" s="10" t="s">
        <v>82</v>
      </c>
      <c r="D3635" s="10" t="s">
        <v>38</v>
      </c>
      <c r="E3635" s="10" t="s">
        <v>11</v>
      </c>
    </row>
    <row r="3636" spans="1:5" x14ac:dyDescent="0.35">
      <c r="A3636" s="8" t="s">
        <v>44005</v>
      </c>
      <c r="B3636" s="9" t="s">
        <v>2</v>
      </c>
      <c r="C3636" s="10" t="s">
        <v>82</v>
      </c>
      <c r="D3636" s="10" t="s">
        <v>38</v>
      </c>
      <c r="E3636" s="10" t="s">
        <v>11</v>
      </c>
    </row>
    <row r="3637" spans="1:5" x14ac:dyDescent="0.35">
      <c r="A3637" s="8" t="s">
        <v>44006</v>
      </c>
      <c r="B3637" s="9" t="s">
        <v>2</v>
      </c>
      <c r="C3637" s="10" t="s">
        <v>82</v>
      </c>
      <c r="D3637" s="10" t="s">
        <v>38</v>
      </c>
      <c r="E3637" s="10" t="s">
        <v>11</v>
      </c>
    </row>
    <row r="3638" spans="1:5" x14ac:dyDescent="0.35">
      <c r="A3638" s="8" t="s">
        <v>44007</v>
      </c>
      <c r="B3638" s="9" t="s">
        <v>2</v>
      </c>
      <c r="C3638" s="10" t="s">
        <v>82</v>
      </c>
      <c r="D3638" s="10" t="s">
        <v>38</v>
      </c>
      <c r="E3638" s="10" t="s">
        <v>11</v>
      </c>
    </row>
    <row r="3639" spans="1:5" x14ac:dyDescent="0.35">
      <c r="A3639" s="8" t="s">
        <v>44008</v>
      </c>
      <c r="B3639" s="9" t="s">
        <v>2</v>
      </c>
      <c r="C3639" s="10" t="s">
        <v>82</v>
      </c>
      <c r="D3639" s="10" t="s">
        <v>38</v>
      </c>
      <c r="E3639" s="10" t="s">
        <v>11</v>
      </c>
    </row>
    <row r="3640" spans="1:5" x14ac:dyDescent="0.35">
      <c r="A3640" s="8" t="s">
        <v>44009</v>
      </c>
      <c r="B3640" s="9" t="s">
        <v>2</v>
      </c>
      <c r="C3640" s="10" t="s">
        <v>82</v>
      </c>
      <c r="D3640" s="10" t="s">
        <v>38</v>
      </c>
      <c r="E3640" s="10" t="s">
        <v>11</v>
      </c>
    </row>
    <row r="3641" spans="1:5" x14ac:dyDescent="0.35">
      <c r="A3641" s="8" t="s">
        <v>44010</v>
      </c>
      <c r="B3641" s="9" t="s">
        <v>2</v>
      </c>
      <c r="C3641" s="10" t="s">
        <v>82</v>
      </c>
      <c r="D3641" s="10" t="s">
        <v>38</v>
      </c>
      <c r="E3641" s="10" t="s">
        <v>11</v>
      </c>
    </row>
    <row r="3642" spans="1:5" x14ac:dyDescent="0.35">
      <c r="A3642" s="8" t="s">
        <v>44011</v>
      </c>
      <c r="B3642" s="9" t="s">
        <v>2</v>
      </c>
      <c r="C3642" s="10" t="s">
        <v>82</v>
      </c>
      <c r="D3642" s="10" t="s">
        <v>38</v>
      </c>
      <c r="E3642" s="10" t="s">
        <v>11</v>
      </c>
    </row>
    <row r="3643" spans="1:5" x14ac:dyDescent="0.35">
      <c r="A3643" s="8" t="s">
        <v>44012</v>
      </c>
      <c r="B3643" s="9" t="s">
        <v>2</v>
      </c>
      <c r="C3643" s="10" t="s">
        <v>82</v>
      </c>
      <c r="D3643" s="10" t="s">
        <v>38</v>
      </c>
      <c r="E3643" s="10" t="s">
        <v>11</v>
      </c>
    </row>
    <row r="3644" spans="1:5" x14ac:dyDescent="0.35">
      <c r="A3644" s="8" t="s">
        <v>44013</v>
      </c>
      <c r="B3644" s="9" t="s">
        <v>2</v>
      </c>
      <c r="C3644" s="10" t="s">
        <v>82</v>
      </c>
      <c r="D3644" s="10" t="s">
        <v>38</v>
      </c>
      <c r="E3644" s="10" t="s">
        <v>11</v>
      </c>
    </row>
    <row r="3645" spans="1:5" x14ac:dyDescent="0.35">
      <c r="A3645" s="8" t="s">
        <v>44014</v>
      </c>
      <c r="B3645" s="9" t="s">
        <v>2</v>
      </c>
      <c r="C3645" s="10" t="s">
        <v>82</v>
      </c>
      <c r="D3645" s="10" t="s">
        <v>38</v>
      </c>
      <c r="E3645" s="10" t="s">
        <v>11</v>
      </c>
    </row>
    <row r="3646" spans="1:5" x14ac:dyDescent="0.35">
      <c r="A3646" s="8" t="s">
        <v>44015</v>
      </c>
      <c r="B3646" s="9" t="s">
        <v>2</v>
      </c>
      <c r="C3646" s="10" t="s">
        <v>82</v>
      </c>
      <c r="D3646" s="10" t="s">
        <v>38</v>
      </c>
      <c r="E3646" s="10" t="s">
        <v>11</v>
      </c>
    </row>
    <row r="3647" spans="1:5" x14ac:dyDescent="0.35">
      <c r="A3647" s="8" t="s">
        <v>44016</v>
      </c>
      <c r="B3647" s="9" t="s">
        <v>2</v>
      </c>
      <c r="C3647" s="10" t="s">
        <v>82</v>
      </c>
      <c r="D3647" s="10" t="s">
        <v>38</v>
      </c>
      <c r="E3647" s="10" t="s">
        <v>11</v>
      </c>
    </row>
    <row r="3648" spans="1:5" x14ac:dyDescent="0.35">
      <c r="A3648" s="8" t="s">
        <v>44017</v>
      </c>
      <c r="B3648" s="9" t="s">
        <v>2</v>
      </c>
      <c r="C3648" s="10" t="s">
        <v>82</v>
      </c>
      <c r="D3648" s="10" t="s">
        <v>38</v>
      </c>
      <c r="E3648" s="10" t="s">
        <v>11</v>
      </c>
    </row>
    <row r="3649" spans="1:5" x14ac:dyDescent="0.35">
      <c r="A3649" s="8" t="s">
        <v>44018</v>
      </c>
      <c r="B3649" s="9" t="s">
        <v>2</v>
      </c>
      <c r="C3649" s="10" t="s">
        <v>82</v>
      </c>
      <c r="D3649" s="10" t="s">
        <v>38</v>
      </c>
      <c r="E3649" s="10" t="s">
        <v>11</v>
      </c>
    </row>
    <row r="3650" spans="1:5" x14ac:dyDescent="0.35">
      <c r="A3650" s="8" t="s">
        <v>44019</v>
      </c>
      <c r="B3650" s="9" t="s">
        <v>2</v>
      </c>
      <c r="C3650" s="10" t="s">
        <v>82</v>
      </c>
      <c r="D3650" s="10" t="s">
        <v>38</v>
      </c>
      <c r="E3650" s="10" t="s">
        <v>11</v>
      </c>
    </row>
    <row r="3651" spans="1:5" x14ac:dyDescent="0.35">
      <c r="A3651" s="8" t="s">
        <v>44020</v>
      </c>
      <c r="B3651" s="9" t="s">
        <v>2</v>
      </c>
      <c r="C3651" s="10" t="s">
        <v>82</v>
      </c>
      <c r="D3651" s="10" t="s">
        <v>38</v>
      </c>
      <c r="E3651" s="10" t="s">
        <v>11</v>
      </c>
    </row>
    <row r="3652" spans="1:5" x14ac:dyDescent="0.35">
      <c r="A3652" s="8" t="s">
        <v>44021</v>
      </c>
      <c r="B3652" s="9" t="s">
        <v>2</v>
      </c>
      <c r="C3652" s="10" t="s">
        <v>82</v>
      </c>
      <c r="D3652" s="10" t="s">
        <v>38</v>
      </c>
      <c r="E3652" s="10" t="s">
        <v>11</v>
      </c>
    </row>
    <row r="3653" spans="1:5" x14ac:dyDescent="0.35">
      <c r="A3653" s="8" t="s">
        <v>44022</v>
      </c>
      <c r="B3653" s="9" t="s">
        <v>2</v>
      </c>
      <c r="C3653" s="10" t="s">
        <v>82</v>
      </c>
      <c r="D3653" s="10" t="s">
        <v>38</v>
      </c>
      <c r="E3653" s="10" t="s">
        <v>11</v>
      </c>
    </row>
    <row r="3654" spans="1:5" x14ac:dyDescent="0.35">
      <c r="A3654" s="8" t="s">
        <v>44023</v>
      </c>
      <c r="B3654" s="9" t="s">
        <v>2</v>
      </c>
      <c r="C3654" s="10" t="s">
        <v>82</v>
      </c>
      <c r="D3654" s="10" t="s">
        <v>38</v>
      </c>
      <c r="E3654" s="10" t="s">
        <v>11</v>
      </c>
    </row>
    <row r="3655" spans="1:5" x14ac:dyDescent="0.35">
      <c r="A3655" s="8" t="s">
        <v>44024</v>
      </c>
      <c r="B3655" s="9" t="s">
        <v>2</v>
      </c>
      <c r="C3655" s="10" t="s">
        <v>82</v>
      </c>
      <c r="D3655" s="10" t="s">
        <v>38</v>
      </c>
      <c r="E3655" s="10" t="s">
        <v>11</v>
      </c>
    </row>
    <row r="3656" spans="1:5" x14ac:dyDescent="0.35">
      <c r="A3656" s="8" t="s">
        <v>44025</v>
      </c>
      <c r="B3656" s="9" t="s">
        <v>2</v>
      </c>
      <c r="C3656" s="10" t="s">
        <v>82</v>
      </c>
      <c r="D3656" s="10" t="s">
        <v>38</v>
      </c>
      <c r="E3656" s="10" t="s">
        <v>11</v>
      </c>
    </row>
    <row r="3657" spans="1:5" x14ac:dyDescent="0.35">
      <c r="A3657" s="8" t="s">
        <v>44026</v>
      </c>
      <c r="B3657" s="9" t="s">
        <v>2</v>
      </c>
      <c r="C3657" s="10" t="s">
        <v>82</v>
      </c>
      <c r="D3657" s="10" t="s">
        <v>38</v>
      </c>
      <c r="E3657" s="10" t="s">
        <v>11</v>
      </c>
    </row>
    <row r="3658" spans="1:5" x14ac:dyDescent="0.35">
      <c r="A3658" s="8" t="s">
        <v>44027</v>
      </c>
      <c r="B3658" s="9" t="s">
        <v>2</v>
      </c>
      <c r="C3658" s="10" t="s">
        <v>82</v>
      </c>
      <c r="D3658" s="10" t="s">
        <v>38</v>
      </c>
      <c r="E3658" s="10" t="s">
        <v>11</v>
      </c>
    </row>
    <row r="3659" spans="1:5" x14ac:dyDescent="0.35">
      <c r="A3659" s="8" t="s">
        <v>44028</v>
      </c>
      <c r="B3659" s="9" t="s">
        <v>2</v>
      </c>
      <c r="C3659" s="10" t="s">
        <v>82</v>
      </c>
      <c r="D3659" s="10" t="s">
        <v>38</v>
      </c>
      <c r="E3659" s="10" t="s">
        <v>11</v>
      </c>
    </row>
    <row r="3660" spans="1:5" x14ac:dyDescent="0.35">
      <c r="A3660" s="8" t="s">
        <v>44029</v>
      </c>
      <c r="B3660" s="9" t="s">
        <v>2</v>
      </c>
      <c r="C3660" s="10" t="s">
        <v>82</v>
      </c>
      <c r="D3660" s="10" t="s">
        <v>38</v>
      </c>
      <c r="E3660" s="10" t="s">
        <v>11</v>
      </c>
    </row>
    <row r="3661" spans="1:5" x14ac:dyDescent="0.35">
      <c r="A3661" s="8" t="s">
        <v>44030</v>
      </c>
      <c r="B3661" s="9" t="s">
        <v>2</v>
      </c>
      <c r="C3661" s="10" t="s">
        <v>82</v>
      </c>
      <c r="D3661" s="10" t="s">
        <v>38</v>
      </c>
      <c r="E3661" s="10" t="s">
        <v>11</v>
      </c>
    </row>
    <row r="3662" spans="1:5" x14ac:dyDescent="0.35">
      <c r="A3662" s="8" t="s">
        <v>44031</v>
      </c>
      <c r="B3662" s="9" t="s">
        <v>2</v>
      </c>
      <c r="C3662" s="10" t="s">
        <v>82</v>
      </c>
      <c r="D3662" s="10" t="s">
        <v>38</v>
      </c>
      <c r="E3662" s="10" t="s">
        <v>11</v>
      </c>
    </row>
    <row r="3663" spans="1:5" x14ac:dyDescent="0.35">
      <c r="A3663" s="8" t="s">
        <v>44032</v>
      </c>
      <c r="B3663" s="9" t="s">
        <v>2</v>
      </c>
      <c r="C3663" s="10" t="s">
        <v>82</v>
      </c>
      <c r="D3663" s="10" t="s">
        <v>38</v>
      </c>
      <c r="E3663" s="10" t="s">
        <v>11</v>
      </c>
    </row>
    <row r="3664" spans="1:5" x14ac:dyDescent="0.35">
      <c r="A3664" s="8" t="s">
        <v>44033</v>
      </c>
      <c r="B3664" s="9" t="s">
        <v>2</v>
      </c>
      <c r="C3664" s="10" t="s">
        <v>82</v>
      </c>
      <c r="D3664" s="10" t="s">
        <v>38</v>
      </c>
      <c r="E3664" s="10" t="s">
        <v>11</v>
      </c>
    </row>
    <row r="3665" spans="1:5" x14ac:dyDescent="0.35">
      <c r="A3665" s="8" t="s">
        <v>44034</v>
      </c>
      <c r="B3665" s="9" t="s">
        <v>2</v>
      </c>
      <c r="C3665" s="10" t="s">
        <v>82</v>
      </c>
      <c r="D3665" s="10" t="s">
        <v>38</v>
      </c>
      <c r="E3665" s="10" t="s">
        <v>11</v>
      </c>
    </row>
    <row r="3666" spans="1:5" x14ac:dyDescent="0.35">
      <c r="A3666" s="8" t="s">
        <v>44035</v>
      </c>
      <c r="B3666" s="9" t="s">
        <v>2</v>
      </c>
      <c r="C3666" s="10" t="s">
        <v>82</v>
      </c>
      <c r="D3666" s="10" t="s">
        <v>38</v>
      </c>
      <c r="E3666" s="10" t="s">
        <v>11</v>
      </c>
    </row>
    <row r="3667" spans="1:5" x14ac:dyDescent="0.35">
      <c r="A3667" s="8" t="s">
        <v>44036</v>
      </c>
      <c r="B3667" s="9" t="s">
        <v>2</v>
      </c>
      <c r="C3667" s="10" t="s">
        <v>82</v>
      </c>
      <c r="D3667" s="10" t="s">
        <v>38</v>
      </c>
      <c r="E3667" s="10" t="s">
        <v>11</v>
      </c>
    </row>
    <row r="3668" spans="1:5" x14ac:dyDescent="0.35">
      <c r="A3668" s="8" t="s">
        <v>44037</v>
      </c>
      <c r="B3668" s="9" t="s">
        <v>2</v>
      </c>
      <c r="C3668" s="10" t="s">
        <v>82</v>
      </c>
      <c r="D3668" s="10" t="s">
        <v>38</v>
      </c>
      <c r="E3668" s="10" t="s">
        <v>11</v>
      </c>
    </row>
    <row r="3669" spans="1:5" x14ac:dyDescent="0.35">
      <c r="A3669" s="8" t="s">
        <v>44038</v>
      </c>
      <c r="B3669" s="9" t="s">
        <v>2</v>
      </c>
      <c r="C3669" s="10" t="s">
        <v>82</v>
      </c>
      <c r="D3669" s="10" t="s">
        <v>38</v>
      </c>
      <c r="E3669" s="10" t="s">
        <v>11</v>
      </c>
    </row>
    <row r="3670" spans="1:5" x14ac:dyDescent="0.35">
      <c r="A3670" s="8" t="s">
        <v>44039</v>
      </c>
      <c r="B3670" s="9" t="s">
        <v>2</v>
      </c>
      <c r="C3670" s="10" t="s">
        <v>82</v>
      </c>
      <c r="D3670" s="10" t="s">
        <v>38</v>
      </c>
      <c r="E3670" s="10" t="s">
        <v>11</v>
      </c>
    </row>
    <row r="3671" spans="1:5" x14ac:dyDescent="0.35">
      <c r="A3671" s="8" t="s">
        <v>44040</v>
      </c>
      <c r="B3671" s="9" t="s">
        <v>2</v>
      </c>
      <c r="C3671" s="10" t="s">
        <v>82</v>
      </c>
      <c r="D3671" s="10" t="s">
        <v>38</v>
      </c>
      <c r="E3671" s="10" t="s">
        <v>11</v>
      </c>
    </row>
    <row r="3672" spans="1:5" x14ac:dyDescent="0.35">
      <c r="A3672" s="8" t="s">
        <v>44041</v>
      </c>
      <c r="B3672" s="9" t="s">
        <v>2</v>
      </c>
      <c r="C3672" s="10" t="s">
        <v>82</v>
      </c>
      <c r="D3672" s="10" t="s">
        <v>38</v>
      </c>
      <c r="E3672" s="10" t="s">
        <v>11</v>
      </c>
    </row>
    <row r="3673" spans="1:5" x14ac:dyDescent="0.35">
      <c r="A3673" s="8" t="s">
        <v>44042</v>
      </c>
      <c r="B3673" s="9" t="s">
        <v>2</v>
      </c>
      <c r="C3673" s="10" t="s">
        <v>82</v>
      </c>
      <c r="D3673" s="10" t="s">
        <v>38</v>
      </c>
      <c r="E3673" s="10" t="s">
        <v>11</v>
      </c>
    </row>
    <row r="3674" spans="1:5" x14ac:dyDescent="0.35">
      <c r="A3674" s="8" t="s">
        <v>44043</v>
      </c>
      <c r="B3674" s="9" t="s">
        <v>2</v>
      </c>
      <c r="C3674" s="10" t="s">
        <v>82</v>
      </c>
      <c r="D3674" s="10" t="s">
        <v>38</v>
      </c>
      <c r="E3674" s="10" t="s">
        <v>11</v>
      </c>
    </row>
    <row r="3675" spans="1:5" x14ac:dyDescent="0.35">
      <c r="A3675" s="8" t="s">
        <v>44044</v>
      </c>
      <c r="B3675" s="9" t="s">
        <v>2</v>
      </c>
      <c r="C3675" s="10" t="s">
        <v>82</v>
      </c>
      <c r="D3675" s="10" t="s">
        <v>38</v>
      </c>
      <c r="E3675" s="10" t="s">
        <v>11</v>
      </c>
    </row>
    <row r="3676" spans="1:5" x14ac:dyDescent="0.35">
      <c r="A3676" s="8" t="s">
        <v>44045</v>
      </c>
      <c r="B3676" s="9" t="s">
        <v>2</v>
      </c>
      <c r="C3676" s="10" t="s">
        <v>82</v>
      </c>
      <c r="D3676" s="10" t="s">
        <v>38</v>
      </c>
      <c r="E3676" s="10" t="s">
        <v>11</v>
      </c>
    </row>
    <row r="3677" spans="1:5" x14ac:dyDescent="0.35">
      <c r="A3677" s="8" t="s">
        <v>44046</v>
      </c>
      <c r="B3677" s="9" t="s">
        <v>2</v>
      </c>
      <c r="C3677" s="10" t="s">
        <v>82</v>
      </c>
      <c r="D3677" s="10" t="s">
        <v>38</v>
      </c>
      <c r="E3677" s="10" t="s">
        <v>11</v>
      </c>
    </row>
    <row r="3678" spans="1:5" x14ac:dyDescent="0.35">
      <c r="A3678" s="8" t="s">
        <v>44047</v>
      </c>
      <c r="B3678" s="9" t="s">
        <v>2</v>
      </c>
      <c r="C3678" s="10" t="s">
        <v>82</v>
      </c>
      <c r="D3678" s="10" t="s">
        <v>38</v>
      </c>
      <c r="E3678" s="10" t="s">
        <v>11</v>
      </c>
    </row>
    <row r="3679" spans="1:5" x14ac:dyDescent="0.35">
      <c r="A3679" s="8" t="s">
        <v>44048</v>
      </c>
      <c r="B3679" s="9" t="s">
        <v>2</v>
      </c>
      <c r="C3679" s="10" t="s">
        <v>82</v>
      </c>
      <c r="D3679" s="10" t="s">
        <v>38</v>
      </c>
      <c r="E3679" s="10" t="s">
        <v>11</v>
      </c>
    </row>
    <row r="3680" spans="1:5" x14ac:dyDescent="0.35">
      <c r="A3680" s="8" t="s">
        <v>44049</v>
      </c>
      <c r="B3680" s="9" t="s">
        <v>2</v>
      </c>
      <c r="C3680" s="10" t="s">
        <v>82</v>
      </c>
      <c r="D3680" s="10" t="s">
        <v>38</v>
      </c>
      <c r="E3680" s="10" t="s">
        <v>11</v>
      </c>
    </row>
    <row r="3681" spans="1:5" x14ac:dyDescent="0.35">
      <c r="A3681" s="8" t="s">
        <v>44050</v>
      </c>
      <c r="B3681" s="9" t="s">
        <v>2</v>
      </c>
      <c r="C3681" s="10" t="s">
        <v>82</v>
      </c>
      <c r="D3681" s="10" t="s">
        <v>38</v>
      </c>
      <c r="E3681" s="10" t="s">
        <v>11</v>
      </c>
    </row>
    <row r="3682" spans="1:5" x14ac:dyDescent="0.35">
      <c r="A3682" s="8" t="s">
        <v>44051</v>
      </c>
      <c r="B3682" s="9" t="s">
        <v>2</v>
      </c>
      <c r="C3682" s="10" t="s">
        <v>82</v>
      </c>
      <c r="D3682" s="10" t="s">
        <v>38</v>
      </c>
      <c r="E3682" s="10" t="s">
        <v>11</v>
      </c>
    </row>
    <row r="3683" spans="1:5" x14ac:dyDescent="0.35">
      <c r="A3683" s="8" t="s">
        <v>44052</v>
      </c>
      <c r="B3683" s="9" t="s">
        <v>2</v>
      </c>
      <c r="C3683" s="10" t="s">
        <v>82</v>
      </c>
      <c r="D3683" s="10" t="s">
        <v>38</v>
      </c>
      <c r="E3683" s="10" t="s">
        <v>11</v>
      </c>
    </row>
    <row r="3684" spans="1:5" x14ac:dyDescent="0.35">
      <c r="A3684" s="8" t="s">
        <v>44053</v>
      </c>
      <c r="B3684" s="9" t="s">
        <v>2</v>
      </c>
      <c r="C3684" s="10" t="s">
        <v>82</v>
      </c>
      <c r="D3684" s="10" t="s">
        <v>38</v>
      </c>
      <c r="E3684" s="10" t="s">
        <v>11</v>
      </c>
    </row>
    <row r="3685" spans="1:5" x14ac:dyDescent="0.35">
      <c r="A3685" s="8" t="s">
        <v>44054</v>
      </c>
      <c r="B3685" s="9" t="s">
        <v>2</v>
      </c>
      <c r="C3685" s="10" t="s">
        <v>82</v>
      </c>
      <c r="D3685" s="10" t="s">
        <v>38</v>
      </c>
      <c r="E3685" s="10" t="s">
        <v>11</v>
      </c>
    </row>
    <row r="3686" spans="1:5" x14ac:dyDescent="0.35">
      <c r="A3686" s="8" t="s">
        <v>44055</v>
      </c>
      <c r="B3686" s="9" t="s">
        <v>2</v>
      </c>
      <c r="C3686" s="10" t="s">
        <v>82</v>
      </c>
      <c r="D3686" s="10" t="s">
        <v>38</v>
      </c>
      <c r="E3686" s="10" t="s">
        <v>11</v>
      </c>
    </row>
    <row r="3687" spans="1:5" x14ac:dyDescent="0.35">
      <c r="A3687" s="8" t="s">
        <v>44056</v>
      </c>
      <c r="B3687" s="9" t="s">
        <v>2</v>
      </c>
      <c r="C3687" s="10" t="s">
        <v>82</v>
      </c>
      <c r="D3687" s="10" t="s">
        <v>38</v>
      </c>
      <c r="E3687" s="10" t="s">
        <v>11</v>
      </c>
    </row>
    <row r="3688" spans="1:5" x14ac:dyDescent="0.35">
      <c r="A3688" s="8" t="s">
        <v>44057</v>
      </c>
      <c r="B3688" s="9" t="s">
        <v>2</v>
      </c>
      <c r="C3688" s="10" t="s">
        <v>82</v>
      </c>
      <c r="D3688" s="10" t="s">
        <v>38</v>
      </c>
      <c r="E3688" s="10" t="s">
        <v>11</v>
      </c>
    </row>
    <row r="3689" spans="1:5" x14ac:dyDescent="0.35">
      <c r="A3689" s="8" t="s">
        <v>44058</v>
      </c>
      <c r="B3689" s="9" t="s">
        <v>2</v>
      </c>
      <c r="C3689" s="10" t="s">
        <v>82</v>
      </c>
      <c r="D3689" s="10" t="s">
        <v>38</v>
      </c>
      <c r="E3689" s="10" t="s">
        <v>11</v>
      </c>
    </row>
    <row r="3690" spans="1:5" x14ac:dyDescent="0.35">
      <c r="A3690" s="8" t="s">
        <v>44059</v>
      </c>
      <c r="B3690" s="9" t="s">
        <v>2</v>
      </c>
      <c r="C3690" s="10" t="s">
        <v>82</v>
      </c>
      <c r="D3690" s="10" t="s">
        <v>38</v>
      </c>
      <c r="E3690" s="10" t="s">
        <v>11</v>
      </c>
    </row>
    <row r="3691" spans="1:5" x14ac:dyDescent="0.35">
      <c r="A3691" s="8" t="s">
        <v>44060</v>
      </c>
      <c r="B3691" s="9" t="s">
        <v>2</v>
      </c>
      <c r="C3691" s="10" t="s">
        <v>82</v>
      </c>
      <c r="D3691" s="10" t="s">
        <v>38</v>
      </c>
      <c r="E3691" s="10" t="s">
        <v>11</v>
      </c>
    </row>
    <row r="3692" spans="1:5" x14ac:dyDescent="0.35">
      <c r="A3692" s="8" t="s">
        <v>44061</v>
      </c>
      <c r="B3692" s="9" t="s">
        <v>2</v>
      </c>
      <c r="C3692" s="10" t="s">
        <v>82</v>
      </c>
      <c r="D3692" s="10" t="s">
        <v>38</v>
      </c>
      <c r="E3692" s="10" t="s">
        <v>11</v>
      </c>
    </row>
    <row r="3693" spans="1:5" x14ac:dyDescent="0.35">
      <c r="A3693" s="8" t="s">
        <v>44062</v>
      </c>
      <c r="B3693" s="9" t="s">
        <v>2</v>
      </c>
      <c r="C3693" s="10" t="s">
        <v>82</v>
      </c>
      <c r="D3693" s="10" t="s">
        <v>38</v>
      </c>
      <c r="E3693" s="10" t="s">
        <v>11</v>
      </c>
    </row>
    <row r="3694" spans="1:5" x14ac:dyDescent="0.35">
      <c r="A3694" s="8" t="s">
        <v>44063</v>
      </c>
      <c r="B3694" s="9" t="s">
        <v>2</v>
      </c>
      <c r="C3694" s="10" t="s">
        <v>82</v>
      </c>
      <c r="D3694" s="10" t="s">
        <v>38</v>
      </c>
      <c r="E3694" s="10" t="s">
        <v>11</v>
      </c>
    </row>
    <row r="3695" spans="1:5" x14ac:dyDescent="0.35">
      <c r="A3695" s="8" t="s">
        <v>44064</v>
      </c>
      <c r="B3695" s="9" t="s">
        <v>2</v>
      </c>
      <c r="C3695" s="10" t="s">
        <v>82</v>
      </c>
      <c r="D3695" s="10" t="s">
        <v>38</v>
      </c>
      <c r="E3695" s="10" t="s">
        <v>11</v>
      </c>
    </row>
    <row r="3696" spans="1:5" x14ac:dyDescent="0.35">
      <c r="A3696" s="8" t="s">
        <v>44065</v>
      </c>
      <c r="B3696" s="9" t="s">
        <v>2</v>
      </c>
      <c r="C3696" s="10" t="s">
        <v>82</v>
      </c>
      <c r="D3696" s="10" t="s">
        <v>38</v>
      </c>
      <c r="E3696" s="10" t="s">
        <v>11</v>
      </c>
    </row>
    <row r="3697" spans="1:5" x14ac:dyDescent="0.35">
      <c r="A3697" s="8" t="s">
        <v>44066</v>
      </c>
      <c r="B3697" s="9" t="s">
        <v>2</v>
      </c>
      <c r="C3697" s="10" t="s">
        <v>82</v>
      </c>
      <c r="D3697" s="10" t="s">
        <v>38</v>
      </c>
      <c r="E3697" s="10" t="s">
        <v>11</v>
      </c>
    </row>
    <row r="3698" spans="1:5" x14ac:dyDescent="0.35">
      <c r="A3698" s="8" t="s">
        <v>44067</v>
      </c>
      <c r="B3698" s="9" t="s">
        <v>2</v>
      </c>
      <c r="C3698" s="10" t="s">
        <v>82</v>
      </c>
      <c r="D3698" s="10" t="s">
        <v>38</v>
      </c>
      <c r="E3698" s="10" t="s">
        <v>11</v>
      </c>
    </row>
    <row r="3699" spans="1:5" x14ac:dyDescent="0.35">
      <c r="A3699" s="8" t="s">
        <v>44068</v>
      </c>
      <c r="B3699" s="9" t="s">
        <v>2</v>
      </c>
      <c r="C3699" s="10" t="s">
        <v>82</v>
      </c>
      <c r="D3699" s="10" t="s">
        <v>38</v>
      </c>
      <c r="E3699" s="10" t="s">
        <v>11</v>
      </c>
    </row>
    <row r="3700" spans="1:5" x14ac:dyDescent="0.35">
      <c r="A3700" s="8" t="s">
        <v>44069</v>
      </c>
      <c r="B3700" s="9" t="s">
        <v>2</v>
      </c>
      <c r="C3700" s="10" t="s">
        <v>82</v>
      </c>
      <c r="D3700" s="10" t="s">
        <v>38</v>
      </c>
      <c r="E3700" s="10" t="s">
        <v>11</v>
      </c>
    </row>
    <row r="3701" spans="1:5" x14ac:dyDescent="0.35">
      <c r="A3701" s="8" t="s">
        <v>44070</v>
      </c>
      <c r="B3701" s="9" t="s">
        <v>2</v>
      </c>
      <c r="C3701" s="10" t="s">
        <v>82</v>
      </c>
      <c r="D3701" s="10" t="s">
        <v>38</v>
      </c>
      <c r="E3701" s="10" t="s">
        <v>11</v>
      </c>
    </row>
    <row r="3702" spans="1:5" x14ac:dyDescent="0.35">
      <c r="A3702" s="8" t="s">
        <v>44071</v>
      </c>
      <c r="B3702" s="9" t="s">
        <v>2</v>
      </c>
      <c r="C3702" s="10" t="s">
        <v>82</v>
      </c>
      <c r="D3702" s="10" t="s">
        <v>38</v>
      </c>
      <c r="E3702" s="10" t="s">
        <v>11</v>
      </c>
    </row>
    <row r="3703" spans="1:5" x14ac:dyDescent="0.35">
      <c r="A3703" s="8" t="s">
        <v>44072</v>
      </c>
      <c r="B3703" s="9" t="s">
        <v>2</v>
      </c>
      <c r="C3703" s="10" t="s">
        <v>82</v>
      </c>
      <c r="D3703" s="10" t="s">
        <v>38</v>
      </c>
      <c r="E3703" s="10" t="s">
        <v>11</v>
      </c>
    </row>
    <row r="3704" spans="1:5" x14ac:dyDescent="0.35">
      <c r="A3704" s="8" t="s">
        <v>44073</v>
      </c>
      <c r="B3704" s="9" t="s">
        <v>2</v>
      </c>
      <c r="C3704" s="10" t="s">
        <v>82</v>
      </c>
      <c r="D3704" s="10" t="s">
        <v>38</v>
      </c>
      <c r="E3704" s="10" t="s">
        <v>11</v>
      </c>
    </row>
    <row r="3705" spans="1:5" x14ac:dyDescent="0.35">
      <c r="A3705" s="8" t="s">
        <v>44074</v>
      </c>
      <c r="B3705" s="9" t="s">
        <v>2</v>
      </c>
      <c r="C3705" s="10" t="s">
        <v>82</v>
      </c>
      <c r="D3705" s="10" t="s">
        <v>38</v>
      </c>
      <c r="E3705" s="10" t="s">
        <v>11</v>
      </c>
    </row>
    <row r="3706" spans="1:5" x14ac:dyDescent="0.35">
      <c r="A3706" s="8" t="s">
        <v>44075</v>
      </c>
      <c r="B3706" s="9" t="s">
        <v>2</v>
      </c>
      <c r="C3706" s="10" t="s">
        <v>82</v>
      </c>
      <c r="D3706" s="10" t="s">
        <v>38</v>
      </c>
      <c r="E3706" s="10" t="s">
        <v>11</v>
      </c>
    </row>
    <row r="3707" spans="1:5" x14ac:dyDescent="0.35">
      <c r="A3707" s="8" t="s">
        <v>44076</v>
      </c>
      <c r="B3707" s="9" t="s">
        <v>2</v>
      </c>
      <c r="C3707" s="10" t="s">
        <v>82</v>
      </c>
      <c r="D3707" s="10" t="s">
        <v>38</v>
      </c>
      <c r="E3707" s="10" t="s">
        <v>11</v>
      </c>
    </row>
    <row r="3708" spans="1:5" x14ac:dyDescent="0.35">
      <c r="A3708" s="8" t="s">
        <v>44077</v>
      </c>
      <c r="B3708" s="9" t="s">
        <v>2</v>
      </c>
      <c r="C3708" s="10" t="s">
        <v>82</v>
      </c>
      <c r="D3708" s="10" t="s">
        <v>38</v>
      </c>
      <c r="E3708" s="10" t="s">
        <v>11</v>
      </c>
    </row>
    <row r="3709" spans="1:5" x14ac:dyDescent="0.35">
      <c r="A3709" s="8" t="s">
        <v>44078</v>
      </c>
      <c r="B3709" s="9" t="s">
        <v>2</v>
      </c>
      <c r="C3709" s="10" t="s">
        <v>82</v>
      </c>
      <c r="D3709" s="10" t="s">
        <v>38</v>
      </c>
      <c r="E3709" s="10" t="s">
        <v>11</v>
      </c>
    </row>
    <row r="3710" spans="1:5" x14ac:dyDescent="0.35">
      <c r="A3710" s="8" t="s">
        <v>44079</v>
      </c>
      <c r="B3710" s="9" t="s">
        <v>2</v>
      </c>
      <c r="C3710" s="10" t="s">
        <v>82</v>
      </c>
      <c r="D3710" s="10" t="s">
        <v>38</v>
      </c>
      <c r="E3710" s="10" t="s">
        <v>11</v>
      </c>
    </row>
    <row r="3711" spans="1:5" x14ac:dyDescent="0.35">
      <c r="A3711" s="8" t="s">
        <v>44080</v>
      </c>
      <c r="B3711" s="9" t="s">
        <v>2</v>
      </c>
      <c r="C3711" s="10" t="s">
        <v>82</v>
      </c>
      <c r="D3711" s="10" t="s">
        <v>38</v>
      </c>
      <c r="E3711" s="10" t="s">
        <v>11</v>
      </c>
    </row>
    <row r="3712" spans="1:5" x14ac:dyDescent="0.35">
      <c r="A3712" s="8" t="s">
        <v>44081</v>
      </c>
      <c r="B3712" s="9" t="s">
        <v>2</v>
      </c>
      <c r="C3712" s="10" t="s">
        <v>82</v>
      </c>
      <c r="D3712" s="10" t="s">
        <v>38</v>
      </c>
      <c r="E3712" s="10" t="s">
        <v>11</v>
      </c>
    </row>
    <row r="3713" spans="1:5" x14ac:dyDescent="0.35">
      <c r="A3713" s="8" t="s">
        <v>44082</v>
      </c>
      <c r="B3713" s="9" t="s">
        <v>2</v>
      </c>
      <c r="C3713" s="10" t="s">
        <v>82</v>
      </c>
      <c r="D3713" s="10" t="s">
        <v>38</v>
      </c>
      <c r="E3713" s="10" t="s">
        <v>11</v>
      </c>
    </row>
    <row r="3714" spans="1:5" x14ac:dyDescent="0.35">
      <c r="A3714" s="8" t="s">
        <v>44083</v>
      </c>
      <c r="B3714" s="9" t="s">
        <v>2</v>
      </c>
      <c r="C3714" s="10" t="s">
        <v>82</v>
      </c>
      <c r="D3714" s="10" t="s">
        <v>38</v>
      </c>
      <c r="E3714" s="10" t="s">
        <v>11</v>
      </c>
    </row>
    <row r="3715" spans="1:5" x14ac:dyDescent="0.35">
      <c r="A3715" s="8" t="s">
        <v>44084</v>
      </c>
      <c r="B3715" s="9" t="s">
        <v>2</v>
      </c>
      <c r="C3715" s="10" t="s">
        <v>82</v>
      </c>
      <c r="D3715" s="10" t="s">
        <v>38</v>
      </c>
      <c r="E3715" s="10" t="s">
        <v>11</v>
      </c>
    </row>
    <row r="3716" spans="1:5" x14ac:dyDescent="0.35">
      <c r="A3716" s="8" t="s">
        <v>44085</v>
      </c>
      <c r="B3716" s="9" t="s">
        <v>2</v>
      </c>
      <c r="C3716" s="10" t="s">
        <v>82</v>
      </c>
      <c r="D3716" s="10" t="s">
        <v>38</v>
      </c>
      <c r="E3716" s="10" t="s">
        <v>11</v>
      </c>
    </row>
    <row r="3717" spans="1:5" x14ac:dyDescent="0.35">
      <c r="A3717" s="8" t="s">
        <v>44086</v>
      </c>
      <c r="B3717" s="9" t="s">
        <v>2</v>
      </c>
      <c r="C3717" s="10" t="s">
        <v>82</v>
      </c>
      <c r="D3717" s="10" t="s">
        <v>38</v>
      </c>
      <c r="E3717" s="10" t="s">
        <v>11</v>
      </c>
    </row>
    <row r="3718" spans="1:5" x14ac:dyDescent="0.35">
      <c r="A3718" s="8" t="s">
        <v>44087</v>
      </c>
      <c r="B3718" s="9" t="s">
        <v>2</v>
      </c>
      <c r="C3718" s="10" t="s">
        <v>82</v>
      </c>
      <c r="D3718" s="10" t="s">
        <v>38</v>
      </c>
      <c r="E3718" s="10" t="s">
        <v>11</v>
      </c>
    </row>
    <row r="3719" spans="1:5" x14ac:dyDescent="0.35">
      <c r="A3719" s="8" t="s">
        <v>44088</v>
      </c>
      <c r="B3719" s="9" t="s">
        <v>2</v>
      </c>
      <c r="C3719" s="10" t="s">
        <v>82</v>
      </c>
      <c r="D3719" s="10" t="s">
        <v>38</v>
      </c>
      <c r="E3719" s="10" t="s">
        <v>11</v>
      </c>
    </row>
    <row r="3720" spans="1:5" x14ac:dyDescent="0.35">
      <c r="A3720" s="8" t="s">
        <v>44089</v>
      </c>
      <c r="B3720" s="9" t="s">
        <v>2</v>
      </c>
      <c r="C3720" s="10" t="s">
        <v>82</v>
      </c>
      <c r="D3720" s="10" t="s">
        <v>38</v>
      </c>
      <c r="E3720" s="10" t="s">
        <v>11</v>
      </c>
    </row>
    <row r="3721" spans="1:5" x14ac:dyDescent="0.35">
      <c r="A3721" s="8" t="s">
        <v>44090</v>
      </c>
      <c r="B3721" s="9" t="s">
        <v>2</v>
      </c>
      <c r="C3721" s="10" t="s">
        <v>82</v>
      </c>
      <c r="D3721" s="10" t="s">
        <v>38</v>
      </c>
      <c r="E3721" s="10" t="s">
        <v>11</v>
      </c>
    </row>
    <row r="3722" spans="1:5" x14ac:dyDescent="0.35">
      <c r="A3722" s="8" t="s">
        <v>44091</v>
      </c>
      <c r="B3722" s="9" t="s">
        <v>2</v>
      </c>
      <c r="C3722" s="10" t="s">
        <v>82</v>
      </c>
      <c r="D3722" s="10" t="s">
        <v>38</v>
      </c>
      <c r="E3722" s="10" t="s">
        <v>11</v>
      </c>
    </row>
    <row r="3723" spans="1:5" x14ac:dyDescent="0.35">
      <c r="A3723" s="8" t="s">
        <v>44092</v>
      </c>
      <c r="B3723" s="9" t="s">
        <v>2</v>
      </c>
      <c r="C3723" s="10" t="s">
        <v>82</v>
      </c>
      <c r="D3723" s="10" t="s">
        <v>38</v>
      </c>
      <c r="E3723" s="10" t="s">
        <v>11</v>
      </c>
    </row>
    <row r="3724" spans="1:5" x14ac:dyDescent="0.35">
      <c r="A3724" s="8" t="s">
        <v>44093</v>
      </c>
      <c r="B3724" s="9" t="s">
        <v>2</v>
      </c>
      <c r="C3724" s="10" t="s">
        <v>82</v>
      </c>
      <c r="D3724" s="10" t="s">
        <v>38</v>
      </c>
      <c r="E3724" s="10" t="s">
        <v>11</v>
      </c>
    </row>
    <row r="3725" spans="1:5" x14ac:dyDescent="0.35">
      <c r="A3725" s="8" t="s">
        <v>44094</v>
      </c>
      <c r="B3725" s="9" t="s">
        <v>2</v>
      </c>
      <c r="C3725" s="10" t="s">
        <v>82</v>
      </c>
      <c r="D3725" s="10" t="s">
        <v>38</v>
      </c>
      <c r="E3725" s="10" t="s">
        <v>11</v>
      </c>
    </row>
    <row r="3726" spans="1:5" x14ac:dyDescent="0.35">
      <c r="A3726" s="8" t="s">
        <v>44095</v>
      </c>
      <c r="B3726" s="9" t="s">
        <v>2</v>
      </c>
      <c r="C3726" s="10" t="s">
        <v>82</v>
      </c>
      <c r="D3726" s="10" t="s">
        <v>38</v>
      </c>
      <c r="E3726" s="10" t="s">
        <v>11</v>
      </c>
    </row>
    <row r="3727" spans="1:5" x14ac:dyDescent="0.35">
      <c r="A3727" s="8" t="s">
        <v>44096</v>
      </c>
      <c r="B3727" s="9" t="s">
        <v>2</v>
      </c>
      <c r="C3727" s="10" t="s">
        <v>82</v>
      </c>
      <c r="D3727" s="10" t="s">
        <v>38</v>
      </c>
      <c r="E3727" s="10" t="s">
        <v>11</v>
      </c>
    </row>
    <row r="3728" spans="1:5" x14ac:dyDescent="0.35">
      <c r="A3728" s="8" t="s">
        <v>44097</v>
      </c>
      <c r="B3728" s="9" t="s">
        <v>2</v>
      </c>
      <c r="C3728" s="10" t="s">
        <v>82</v>
      </c>
      <c r="D3728" s="10" t="s">
        <v>38</v>
      </c>
      <c r="E3728" s="10" t="s">
        <v>11</v>
      </c>
    </row>
    <row r="3729" spans="1:5" x14ac:dyDescent="0.35">
      <c r="A3729" s="8" t="s">
        <v>44098</v>
      </c>
      <c r="B3729" s="9" t="s">
        <v>2</v>
      </c>
      <c r="C3729" s="10" t="s">
        <v>82</v>
      </c>
      <c r="D3729" s="10" t="s">
        <v>38</v>
      </c>
      <c r="E3729" s="10" t="s">
        <v>11</v>
      </c>
    </row>
    <row r="3730" spans="1:5" x14ac:dyDescent="0.35">
      <c r="A3730" s="8" t="s">
        <v>44099</v>
      </c>
      <c r="B3730" s="9" t="s">
        <v>2</v>
      </c>
      <c r="C3730" s="10" t="s">
        <v>82</v>
      </c>
      <c r="D3730" s="10" t="s">
        <v>38</v>
      </c>
      <c r="E3730" s="10" t="s">
        <v>11</v>
      </c>
    </row>
    <row r="3731" spans="1:5" x14ac:dyDescent="0.35">
      <c r="A3731" s="8" t="s">
        <v>44100</v>
      </c>
      <c r="B3731" s="9" t="s">
        <v>2</v>
      </c>
      <c r="C3731" s="10" t="s">
        <v>82</v>
      </c>
      <c r="D3731" s="10" t="s">
        <v>38</v>
      </c>
      <c r="E3731" s="10" t="s">
        <v>11</v>
      </c>
    </row>
    <row r="3732" spans="1:5" x14ac:dyDescent="0.35">
      <c r="A3732" s="8" t="s">
        <v>44101</v>
      </c>
      <c r="B3732" s="9" t="s">
        <v>2</v>
      </c>
      <c r="C3732" s="10" t="s">
        <v>82</v>
      </c>
      <c r="D3732" s="10" t="s">
        <v>38</v>
      </c>
      <c r="E3732" s="10" t="s">
        <v>11</v>
      </c>
    </row>
    <row r="3733" spans="1:5" x14ac:dyDescent="0.35">
      <c r="A3733" s="8" t="s">
        <v>44102</v>
      </c>
      <c r="B3733" s="9" t="s">
        <v>2</v>
      </c>
      <c r="C3733" s="10" t="s">
        <v>82</v>
      </c>
      <c r="D3733" s="10" t="s">
        <v>38</v>
      </c>
      <c r="E3733" s="10" t="s">
        <v>11</v>
      </c>
    </row>
    <row r="3734" spans="1:5" x14ac:dyDescent="0.35">
      <c r="A3734" s="8" t="s">
        <v>44103</v>
      </c>
      <c r="B3734" s="9" t="s">
        <v>2</v>
      </c>
      <c r="C3734" s="10" t="s">
        <v>82</v>
      </c>
      <c r="D3734" s="10" t="s">
        <v>38</v>
      </c>
      <c r="E3734" s="10" t="s">
        <v>11</v>
      </c>
    </row>
    <row r="3735" spans="1:5" x14ac:dyDescent="0.35">
      <c r="A3735" s="8" t="s">
        <v>44104</v>
      </c>
      <c r="B3735" s="9" t="s">
        <v>2</v>
      </c>
      <c r="C3735" s="10" t="s">
        <v>82</v>
      </c>
      <c r="D3735" s="10" t="s">
        <v>38</v>
      </c>
      <c r="E3735" s="10" t="s">
        <v>11</v>
      </c>
    </row>
    <row r="3736" spans="1:5" x14ac:dyDescent="0.35">
      <c r="A3736" s="8" t="s">
        <v>44105</v>
      </c>
      <c r="B3736" s="9" t="s">
        <v>2</v>
      </c>
      <c r="C3736" s="10" t="s">
        <v>82</v>
      </c>
      <c r="D3736" s="10" t="s">
        <v>38</v>
      </c>
      <c r="E3736" s="10" t="s">
        <v>11</v>
      </c>
    </row>
    <row r="3737" spans="1:5" x14ac:dyDescent="0.35">
      <c r="A3737" s="8" t="s">
        <v>44106</v>
      </c>
      <c r="B3737" s="9" t="s">
        <v>2</v>
      </c>
      <c r="C3737" s="10" t="s">
        <v>82</v>
      </c>
      <c r="D3737" s="10" t="s">
        <v>38</v>
      </c>
      <c r="E3737" s="10" t="s">
        <v>11</v>
      </c>
    </row>
    <row r="3738" spans="1:5" x14ac:dyDescent="0.35">
      <c r="A3738" s="8" t="s">
        <v>44107</v>
      </c>
      <c r="B3738" s="9" t="s">
        <v>2</v>
      </c>
      <c r="C3738" s="10" t="s">
        <v>82</v>
      </c>
      <c r="D3738" s="10" t="s">
        <v>38</v>
      </c>
      <c r="E3738" s="10" t="s">
        <v>11</v>
      </c>
    </row>
    <row r="3739" spans="1:5" x14ac:dyDescent="0.35">
      <c r="A3739" s="8" t="s">
        <v>44108</v>
      </c>
      <c r="B3739" s="9" t="s">
        <v>2</v>
      </c>
      <c r="C3739" s="10" t="s">
        <v>82</v>
      </c>
      <c r="D3739" s="10" t="s">
        <v>38</v>
      </c>
      <c r="E3739" s="10" t="s">
        <v>11</v>
      </c>
    </row>
    <row r="3740" spans="1:5" x14ac:dyDescent="0.35">
      <c r="A3740" s="8" t="s">
        <v>44109</v>
      </c>
      <c r="B3740" s="9" t="s">
        <v>2</v>
      </c>
      <c r="C3740" s="10" t="s">
        <v>82</v>
      </c>
      <c r="D3740" s="10" t="s">
        <v>38</v>
      </c>
      <c r="E3740" s="10" t="s">
        <v>11</v>
      </c>
    </row>
    <row r="3741" spans="1:5" x14ac:dyDescent="0.35">
      <c r="A3741" s="8" t="s">
        <v>44110</v>
      </c>
      <c r="B3741" s="9" t="s">
        <v>2</v>
      </c>
      <c r="C3741" s="10" t="s">
        <v>82</v>
      </c>
      <c r="D3741" s="10" t="s">
        <v>38</v>
      </c>
      <c r="E3741" s="10" t="s">
        <v>11</v>
      </c>
    </row>
    <row r="3742" spans="1:5" x14ac:dyDescent="0.35">
      <c r="A3742" s="8" t="s">
        <v>44111</v>
      </c>
      <c r="B3742" s="9" t="s">
        <v>2</v>
      </c>
      <c r="C3742" s="10" t="s">
        <v>82</v>
      </c>
      <c r="D3742" s="10" t="s">
        <v>38</v>
      </c>
      <c r="E3742" s="10" t="s">
        <v>11</v>
      </c>
    </row>
    <row r="3743" spans="1:5" x14ac:dyDescent="0.35">
      <c r="A3743" s="8" t="s">
        <v>44112</v>
      </c>
      <c r="B3743" s="9" t="s">
        <v>2</v>
      </c>
      <c r="C3743" s="10" t="s">
        <v>82</v>
      </c>
      <c r="D3743" s="10" t="s">
        <v>38</v>
      </c>
      <c r="E3743" s="10" t="s">
        <v>11</v>
      </c>
    </row>
    <row r="3744" spans="1:5" x14ac:dyDescent="0.35">
      <c r="A3744" s="8" t="s">
        <v>44113</v>
      </c>
      <c r="B3744" s="9" t="s">
        <v>2</v>
      </c>
      <c r="C3744" s="10" t="s">
        <v>82</v>
      </c>
      <c r="D3744" s="10" t="s">
        <v>38</v>
      </c>
      <c r="E3744" s="10" t="s">
        <v>11</v>
      </c>
    </row>
    <row r="3745" spans="1:5" x14ac:dyDescent="0.35">
      <c r="A3745" s="8" t="s">
        <v>44114</v>
      </c>
      <c r="B3745" s="9" t="s">
        <v>2</v>
      </c>
      <c r="C3745" s="10" t="s">
        <v>82</v>
      </c>
      <c r="D3745" s="10" t="s">
        <v>38</v>
      </c>
      <c r="E3745" s="10" t="s">
        <v>11</v>
      </c>
    </row>
    <row r="3746" spans="1:5" x14ac:dyDescent="0.35">
      <c r="A3746" s="8" t="s">
        <v>44115</v>
      </c>
      <c r="B3746" s="9" t="s">
        <v>2</v>
      </c>
      <c r="C3746" s="10" t="s">
        <v>82</v>
      </c>
      <c r="D3746" s="10" t="s">
        <v>38</v>
      </c>
      <c r="E3746" s="10" t="s">
        <v>11</v>
      </c>
    </row>
    <row r="3747" spans="1:5" x14ac:dyDescent="0.35">
      <c r="A3747" s="8" t="s">
        <v>44116</v>
      </c>
      <c r="B3747" s="9" t="s">
        <v>2</v>
      </c>
      <c r="C3747" s="10" t="s">
        <v>82</v>
      </c>
      <c r="D3747" s="10" t="s">
        <v>38</v>
      </c>
      <c r="E3747" s="10" t="s">
        <v>11</v>
      </c>
    </row>
    <row r="3748" spans="1:5" x14ac:dyDescent="0.35">
      <c r="A3748" s="8" t="s">
        <v>44117</v>
      </c>
      <c r="B3748" s="9" t="s">
        <v>2</v>
      </c>
      <c r="C3748" s="10" t="s">
        <v>82</v>
      </c>
      <c r="D3748" s="10" t="s">
        <v>38</v>
      </c>
      <c r="E3748" s="10" t="s">
        <v>11</v>
      </c>
    </row>
    <row r="3749" spans="1:5" x14ac:dyDescent="0.35">
      <c r="A3749" s="8" t="s">
        <v>44118</v>
      </c>
      <c r="B3749" s="9" t="s">
        <v>2</v>
      </c>
      <c r="C3749" s="10" t="s">
        <v>82</v>
      </c>
      <c r="D3749" s="10" t="s">
        <v>38</v>
      </c>
      <c r="E3749" s="10" t="s">
        <v>11</v>
      </c>
    </row>
    <row r="3750" spans="1:5" x14ac:dyDescent="0.35">
      <c r="A3750" s="8" t="s">
        <v>44119</v>
      </c>
      <c r="B3750" s="9" t="s">
        <v>2</v>
      </c>
      <c r="C3750" s="10" t="s">
        <v>82</v>
      </c>
      <c r="D3750" s="10" t="s">
        <v>38</v>
      </c>
      <c r="E3750" s="10" t="s">
        <v>11</v>
      </c>
    </row>
    <row r="3751" spans="1:5" x14ac:dyDescent="0.35">
      <c r="A3751" s="8" t="s">
        <v>44120</v>
      </c>
      <c r="B3751" s="9" t="s">
        <v>2</v>
      </c>
      <c r="C3751" s="10" t="s">
        <v>82</v>
      </c>
      <c r="D3751" s="10" t="s">
        <v>38</v>
      </c>
      <c r="E3751" s="10" t="s">
        <v>11</v>
      </c>
    </row>
    <row r="3752" spans="1:5" x14ac:dyDescent="0.35">
      <c r="A3752" s="8" t="s">
        <v>44121</v>
      </c>
      <c r="B3752" s="9" t="s">
        <v>2</v>
      </c>
      <c r="C3752" s="10" t="s">
        <v>82</v>
      </c>
      <c r="D3752" s="10" t="s">
        <v>38</v>
      </c>
      <c r="E3752" s="10" t="s">
        <v>11</v>
      </c>
    </row>
    <row r="3753" spans="1:5" x14ac:dyDescent="0.35">
      <c r="A3753" s="8" t="s">
        <v>44122</v>
      </c>
      <c r="B3753" s="9" t="s">
        <v>2</v>
      </c>
      <c r="C3753" s="10" t="s">
        <v>82</v>
      </c>
      <c r="D3753" s="10" t="s">
        <v>38</v>
      </c>
      <c r="E3753" s="10" t="s">
        <v>11</v>
      </c>
    </row>
    <row r="3754" spans="1:5" x14ac:dyDescent="0.35">
      <c r="A3754" s="8" t="s">
        <v>44123</v>
      </c>
      <c r="B3754" s="9" t="s">
        <v>2</v>
      </c>
      <c r="C3754" s="10" t="s">
        <v>82</v>
      </c>
      <c r="D3754" s="10" t="s">
        <v>38</v>
      </c>
      <c r="E3754" s="10" t="s">
        <v>11</v>
      </c>
    </row>
    <row r="3755" spans="1:5" x14ac:dyDescent="0.35">
      <c r="A3755" s="8" t="s">
        <v>44124</v>
      </c>
      <c r="B3755" s="9" t="s">
        <v>2</v>
      </c>
      <c r="C3755" s="10" t="s">
        <v>82</v>
      </c>
      <c r="D3755" s="10" t="s">
        <v>38</v>
      </c>
      <c r="E3755" s="10" t="s">
        <v>11</v>
      </c>
    </row>
    <row r="3756" spans="1:5" x14ac:dyDescent="0.35">
      <c r="A3756" s="8" t="s">
        <v>44125</v>
      </c>
      <c r="B3756" s="9" t="s">
        <v>2</v>
      </c>
      <c r="C3756" s="10" t="s">
        <v>82</v>
      </c>
      <c r="D3756" s="10" t="s">
        <v>38</v>
      </c>
      <c r="E3756" s="10" t="s">
        <v>11</v>
      </c>
    </row>
    <row r="3757" spans="1:5" x14ac:dyDescent="0.35">
      <c r="A3757" s="8" t="s">
        <v>44126</v>
      </c>
      <c r="B3757" s="9" t="s">
        <v>2</v>
      </c>
      <c r="C3757" s="10" t="s">
        <v>82</v>
      </c>
      <c r="D3757" s="10" t="s">
        <v>38</v>
      </c>
      <c r="E3757" s="10" t="s">
        <v>11</v>
      </c>
    </row>
    <row r="3758" spans="1:5" x14ac:dyDescent="0.35">
      <c r="A3758" s="8" t="s">
        <v>44127</v>
      </c>
      <c r="B3758" s="9" t="s">
        <v>2</v>
      </c>
      <c r="C3758" s="10" t="s">
        <v>82</v>
      </c>
      <c r="D3758" s="10" t="s">
        <v>38</v>
      </c>
      <c r="E3758" s="10" t="s">
        <v>11</v>
      </c>
    </row>
    <row r="3759" spans="1:5" x14ac:dyDescent="0.35">
      <c r="A3759" s="8" t="s">
        <v>44128</v>
      </c>
      <c r="B3759" s="9" t="s">
        <v>2</v>
      </c>
      <c r="C3759" s="10" t="s">
        <v>82</v>
      </c>
      <c r="D3759" s="10" t="s">
        <v>38</v>
      </c>
      <c r="E3759" s="10" t="s">
        <v>11</v>
      </c>
    </row>
    <row r="3760" spans="1:5" x14ac:dyDescent="0.35">
      <c r="A3760" s="8" t="s">
        <v>44129</v>
      </c>
      <c r="B3760" s="9" t="s">
        <v>2</v>
      </c>
      <c r="C3760" s="10" t="s">
        <v>82</v>
      </c>
      <c r="D3760" s="10" t="s">
        <v>38</v>
      </c>
      <c r="E3760" s="10" t="s">
        <v>11</v>
      </c>
    </row>
    <row r="3761" spans="1:5" x14ac:dyDescent="0.35">
      <c r="A3761" s="8" t="s">
        <v>44130</v>
      </c>
      <c r="B3761" s="9" t="s">
        <v>2</v>
      </c>
      <c r="C3761" s="10" t="s">
        <v>82</v>
      </c>
      <c r="D3761" s="10" t="s">
        <v>38</v>
      </c>
      <c r="E3761" s="10" t="s">
        <v>11</v>
      </c>
    </row>
    <row r="3762" spans="1:5" x14ac:dyDescent="0.35">
      <c r="A3762" s="8" t="s">
        <v>44131</v>
      </c>
      <c r="B3762" s="9" t="s">
        <v>2</v>
      </c>
      <c r="C3762" s="10" t="s">
        <v>82</v>
      </c>
      <c r="D3762" s="10" t="s">
        <v>38</v>
      </c>
      <c r="E3762" s="10" t="s">
        <v>11</v>
      </c>
    </row>
    <row r="3763" spans="1:5" x14ac:dyDescent="0.35">
      <c r="A3763" s="8" t="s">
        <v>44132</v>
      </c>
      <c r="B3763" s="9" t="s">
        <v>2</v>
      </c>
      <c r="C3763" s="10" t="s">
        <v>82</v>
      </c>
      <c r="D3763" s="10" t="s">
        <v>38</v>
      </c>
      <c r="E3763" s="10" t="s">
        <v>11</v>
      </c>
    </row>
    <row r="3764" spans="1:5" x14ac:dyDescent="0.35">
      <c r="A3764" s="8" t="s">
        <v>44133</v>
      </c>
      <c r="B3764" s="9" t="s">
        <v>2</v>
      </c>
      <c r="C3764" s="10" t="s">
        <v>82</v>
      </c>
      <c r="D3764" s="10" t="s">
        <v>38</v>
      </c>
      <c r="E3764" s="10" t="s">
        <v>11</v>
      </c>
    </row>
    <row r="3765" spans="1:5" x14ac:dyDescent="0.35">
      <c r="A3765" s="8" t="s">
        <v>44134</v>
      </c>
      <c r="B3765" s="9" t="s">
        <v>2</v>
      </c>
      <c r="C3765" s="10" t="s">
        <v>82</v>
      </c>
      <c r="D3765" s="10" t="s">
        <v>38</v>
      </c>
      <c r="E3765" s="10" t="s">
        <v>11</v>
      </c>
    </row>
    <row r="3766" spans="1:5" x14ac:dyDescent="0.35">
      <c r="A3766" s="8" t="s">
        <v>44135</v>
      </c>
      <c r="B3766" s="9" t="s">
        <v>2</v>
      </c>
      <c r="C3766" s="10" t="s">
        <v>82</v>
      </c>
      <c r="D3766" s="10" t="s">
        <v>38</v>
      </c>
      <c r="E3766" s="10" t="s">
        <v>11</v>
      </c>
    </row>
    <row r="3767" spans="1:5" x14ac:dyDescent="0.35">
      <c r="A3767" s="8" t="s">
        <v>44136</v>
      </c>
      <c r="B3767" s="9" t="s">
        <v>2</v>
      </c>
      <c r="C3767" s="10" t="s">
        <v>82</v>
      </c>
      <c r="D3767" s="10" t="s">
        <v>38</v>
      </c>
      <c r="E3767" s="10" t="s">
        <v>11</v>
      </c>
    </row>
    <row r="3768" spans="1:5" x14ac:dyDescent="0.35">
      <c r="A3768" s="8" t="s">
        <v>44137</v>
      </c>
      <c r="B3768" s="9" t="s">
        <v>2</v>
      </c>
      <c r="C3768" s="10" t="s">
        <v>82</v>
      </c>
      <c r="D3768" s="10" t="s">
        <v>38</v>
      </c>
      <c r="E3768" s="10" t="s">
        <v>11</v>
      </c>
    </row>
    <row r="3769" spans="1:5" x14ac:dyDescent="0.35">
      <c r="A3769" s="8" t="s">
        <v>44138</v>
      </c>
      <c r="B3769" s="9" t="s">
        <v>2</v>
      </c>
      <c r="C3769" s="10" t="s">
        <v>82</v>
      </c>
      <c r="D3769" s="10" t="s">
        <v>38</v>
      </c>
      <c r="E3769" s="10" t="s">
        <v>11</v>
      </c>
    </row>
    <row r="3770" spans="1:5" x14ac:dyDescent="0.35">
      <c r="A3770" s="8" t="s">
        <v>44139</v>
      </c>
      <c r="B3770" s="9" t="s">
        <v>2</v>
      </c>
      <c r="C3770" s="10" t="s">
        <v>82</v>
      </c>
      <c r="D3770" s="10" t="s">
        <v>38</v>
      </c>
      <c r="E3770" s="10" t="s">
        <v>11</v>
      </c>
    </row>
    <row r="3771" spans="1:5" x14ac:dyDescent="0.35">
      <c r="A3771" s="8" t="s">
        <v>44140</v>
      </c>
      <c r="B3771" s="9" t="s">
        <v>2</v>
      </c>
      <c r="C3771" s="10" t="s">
        <v>82</v>
      </c>
      <c r="D3771" s="10" t="s">
        <v>38</v>
      </c>
      <c r="E3771" s="10" t="s">
        <v>11</v>
      </c>
    </row>
    <row r="3772" spans="1:5" x14ac:dyDescent="0.35">
      <c r="A3772" s="8" t="s">
        <v>44141</v>
      </c>
      <c r="B3772" s="9" t="s">
        <v>2</v>
      </c>
      <c r="C3772" s="10" t="s">
        <v>82</v>
      </c>
      <c r="D3772" s="10" t="s">
        <v>38</v>
      </c>
      <c r="E3772" s="10" t="s">
        <v>11</v>
      </c>
    </row>
    <row r="3773" spans="1:5" x14ac:dyDescent="0.35">
      <c r="A3773" s="8" t="s">
        <v>44142</v>
      </c>
      <c r="B3773" s="9" t="s">
        <v>2</v>
      </c>
      <c r="C3773" s="10" t="s">
        <v>82</v>
      </c>
      <c r="D3773" s="10" t="s">
        <v>38</v>
      </c>
      <c r="E3773" s="10" t="s">
        <v>11</v>
      </c>
    </row>
    <row r="3774" spans="1:5" x14ac:dyDescent="0.35">
      <c r="A3774" s="8" t="s">
        <v>44143</v>
      </c>
      <c r="B3774" s="9" t="s">
        <v>2</v>
      </c>
      <c r="C3774" s="10" t="s">
        <v>82</v>
      </c>
      <c r="D3774" s="10" t="s">
        <v>38</v>
      </c>
      <c r="E3774" s="10" t="s">
        <v>11</v>
      </c>
    </row>
    <row r="3775" spans="1:5" x14ac:dyDescent="0.35">
      <c r="A3775" s="8" t="s">
        <v>44144</v>
      </c>
      <c r="B3775" s="9" t="s">
        <v>2</v>
      </c>
      <c r="C3775" s="10" t="s">
        <v>82</v>
      </c>
      <c r="D3775" s="10" t="s">
        <v>38</v>
      </c>
      <c r="E3775" s="10" t="s">
        <v>11</v>
      </c>
    </row>
    <row r="3776" spans="1:5" x14ac:dyDescent="0.35">
      <c r="A3776" s="8" t="s">
        <v>44145</v>
      </c>
      <c r="B3776" s="9" t="s">
        <v>2</v>
      </c>
      <c r="C3776" s="10" t="s">
        <v>82</v>
      </c>
      <c r="D3776" s="10" t="s">
        <v>38</v>
      </c>
      <c r="E3776" s="10" t="s">
        <v>11</v>
      </c>
    </row>
    <row r="3777" spans="1:5" x14ac:dyDescent="0.35">
      <c r="A3777" s="8" t="s">
        <v>44146</v>
      </c>
      <c r="B3777" s="9" t="s">
        <v>2</v>
      </c>
      <c r="C3777" s="10" t="s">
        <v>82</v>
      </c>
      <c r="D3777" s="10" t="s">
        <v>38</v>
      </c>
      <c r="E3777" s="10" t="s">
        <v>11</v>
      </c>
    </row>
    <row r="3778" spans="1:5" x14ac:dyDescent="0.35">
      <c r="A3778" s="8" t="s">
        <v>44147</v>
      </c>
      <c r="B3778" s="9" t="s">
        <v>2</v>
      </c>
      <c r="C3778" s="10" t="s">
        <v>82</v>
      </c>
      <c r="D3778" s="10" t="s">
        <v>38</v>
      </c>
      <c r="E3778" s="10" t="s">
        <v>11</v>
      </c>
    </row>
    <row r="3779" spans="1:5" x14ac:dyDescent="0.35">
      <c r="A3779" s="8" t="s">
        <v>44148</v>
      </c>
      <c r="B3779" s="9" t="s">
        <v>2</v>
      </c>
      <c r="C3779" s="10" t="s">
        <v>82</v>
      </c>
      <c r="D3779" s="10" t="s">
        <v>38</v>
      </c>
      <c r="E3779" s="10" t="s">
        <v>11</v>
      </c>
    </row>
    <row r="3780" spans="1:5" x14ac:dyDescent="0.35">
      <c r="A3780" s="8" t="s">
        <v>44149</v>
      </c>
      <c r="B3780" s="9" t="s">
        <v>2</v>
      </c>
      <c r="C3780" s="10" t="s">
        <v>82</v>
      </c>
      <c r="D3780" s="10" t="s">
        <v>38</v>
      </c>
      <c r="E3780" s="10" t="s">
        <v>11</v>
      </c>
    </row>
    <row r="3781" spans="1:5" x14ac:dyDescent="0.35">
      <c r="A3781" s="8" t="s">
        <v>44150</v>
      </c>
      <c r="B3781" s="9" t="s">
        <v>2</v>
      </c>
      <c r="C3781" s="10" t="s">
        <v>82</v>
      </c>
      <c r="D3781" s="10" t="s">
        <v>38</v>
      </c>
      <c r="E3781" s="10" t="s">
        <v>11</v>
      </c>
    </row>
    <row r="3782" spans="1:5" x14ac:dyDescent="0.35">
      <c r="A3782" s="8" t="s">
        <v>44151</v>
      </c>
      <c r="B3782" s="9" t="s">
        <v>2</v>
      </c>
      <c r="C3782" s="10" t="s">
        <v>82</v>
      </c>
      <c r="D3782" s="10" t="s">
        <v>38</v>
      </c>
      <c r="E3782" s="10" t="s">
        <v>11</v>
      </c>
    </row>
    <row r="3783" spans="1:5" x14ac:dyDescent="0.35">
      <c r="A3783" s="8" t="s">
        <v>44152</v>
      </c>
      <c r="B3783" s="9" t="s">
        <v>2</v>
      </c>
      <c r="C3783" s="10" t="s">
        <v>82</v>
      </c>
      <c r="D3783" s="10" t="s">
        <v>38</v>
      </c>
      <c r="E3783" s="10" t="s">
        <v>11</v>
      </c>
    </row>
    <row r="3784" spans="1:5" x14ac:dyDescent="0.35">
      <c r="A3784" s="8" t="s">
        <v>44153</v>
      </c>
      <c r="B3784" s="9" t="s">
        <v>2</v>
      </c>
      <c r="C3784" s="10" t="s">
        <v>82</v>
      </c>
      <c r="D3784" s="10" t="s">
        <v>38</v>
      </c>
      <c r="E3784" s="10" t="s">
        <v>11</v>
      </c>
    </row>
    <row r="3785" spans="1:5" x14ac:dyDescent="0.35">
      <c r="A3785" s="8" t="s">
        <v>44154</v>
      </c>
      <c r="B3785" s="9" t="s">
        <v>2</v>
      </c>
      <c r="C3785" s="10" t="s">
        <v>82</v>
      </c>
      <c r="D3785" s="10" t="s">
        <v>38</v>
      </c>
      <c r="E3785" s="10" t="s">
        <v>11</v>
      </c>
    </row>
    <row r="3786" spans="1:5" x14ac:dyDescent="0.35">
      <c r="A3786" s="8" t="s">
        <v>44155</v>
      </c>
      <c r="B3786" s="9" t="s">
        <v>2</v>
      </c>
      <c r="C3786" s="10" t="s">
        <v>82</v>
      </c>
      <c r="D3786" s="10" t="s">
        <v>38</v>
      </c>
      <c r="E3786" s="10" t="s">
        <v>11</v>
      </c>
    </row>
    <row r="3787" spans="1:5" x14ac:dyDescent="0.35">
      <c r="A3787" s="8" t="s">
        <v>44156</v>
      </c>
      <c r="B3787" s="9" t="s">
        <v>2</v>
      </c>
      <c r="C3787" s="10" t="s">
        <v>82</v>
      </c>
      <c r="D3787" s="10" t="s">
        <v>38</v>
      </c>
      <c r="E3787" s="10" t="s">
        <v>11</v>
      </c>
    </row>
    <row r="3788" spans="1:5" x14ac:dyDescent="0.35">
      <c r="A3788" s="8" t="s">
        <v>44157</v>
      </c>
      <c r="B3788" s="9" t="s">
        <v>2</v>
      </c>
      <c r="C3788" s="10" t="s">
        <v>82</v>
      </c>
      <c r="D3788" s="10" t="s">
        <v>38</v>
      </c>
      <c r="E3788" s="10" t="s">
        <v>11</v>
      </c>
    </row>
    <row r="3789" spans="1:5" x14ac:dyDescent="0.35">
      <c r="A3789" s="8" t="s">
        <v>44158</v>
      </c>
      <c r="B3789" s="9" t="s">
        <v>2</v>
      </c>
      <c r="C3789" s="10" t="s">
        <v>82</v>
      </c>
      <c r="D3789" s="10" t="s">
        <v>38</v>
      </c>
      <c r="E3789" s="10" t="s">
        <v>11</v>
      </c>
    </row>
    <row r="3790" spans="1:5" x14ac:dyDescent="0.35">
      <c r="A3790" s="8" t="s">
        <v>44159</v>
      </c>
      <c r="B3790" s="9" t="s">
        <v>2</v>
      </c>
      <c r="C3790" s="10" t="s">
        <v>82</v>
      </c>
      <c r="D3790" s="10" t="s">
        <v>38</v>
      </c>
      <c r="E3790" s="10" t="s">
        <v>11</v>
      </c>
    </row>
    <row r="3791" spans="1:5" x14ac:dyDescent="0.35">
      <c r="A3791" s="8" t="s">
        <v>44160</v>
      </c>
      <c r="B3791" s="9" t="s">
        <v>2</v>
      </c>
      <c r="C3791" s="10" t="s">
        <v>82</v>
      </c>
      <c r="D3791" s="10" t="s">
        <v>38</v>
      </c>
      <c r="E3791" s="10" t="s">
        <v>11</v>
      </c>
    </row>
    <row r="3792" spans="1:5" x14ac:dyDescent="0.35">
      <c r="A3792" s="8" t="s">
        <v>44161</v>
      </c>
      <c r="B3792" s="9" t="s">
        <v>2</v>
      </c>
      <c r="C3792" s="10" t="s">
        <v>82</v>
      </c>
      <c r="D3792" s="10" t="s">
        <v>38</v>
      </c>
      <c r="E3792" s="10" t="s">
        <v>11</v>
      </c>
    </row>
    <row r="3793" spans="1:5" x14ac:dyDescent="0.35">
      <c r="A3793" s="8" t="s">
        <v>44162</v>
      </c>
      <c r="B3793" s="9" t="s">
        <v>2</v>
      </c>
      <c r="C3793" s="10" t="s">
        <v>82</v>
      </c>
      <c r="D3793" s="10" t="s">
        <v>38</v>
      </c>
      <c r="E3793" s="10" t="s">
        <v>11</v>
      </c>
    </row>
    <row r="3794" spans="1:5" x14ac:dyDescent="0.35">
      <c r="A3794" s="8" t="s">
        <v>44163</v>
      </c>
      <c r="B3794" s="9" t="s">
        <v>2</v>
      </c>
      <c r="C3794" s="10" t="s">
        <v>82</v>
      </c>
      <c r="D3794" s="10" t="s">
        <v>38</v>
      </c>
      <c r="E3794" s="10" t="s">
        <v>11</v>
      </c>
    </row>
    <row r="3795" spans="1:5" x14ac:dyDescent="0.35">
      <c r="A3795" s="8" t="s">
        <v>44164</v>
      </c>
      <c r="B3795" s="9" t="s">
        <v>2</v>
      </c>
      <c r="C3795" s="10" t="s">
        <v>82</v>
      </c>
      <c r="D3795" s="10" t="s">
        <v>38</v>
      </c>
      <c r="E3795" s="10" t="s">
        <v>11</v>
      </c>
    </row>
    <row r="3796" spans="1:5" x14ac:dyDescent="0.35">
      <c r="A3796" s="8" t="s">
        <v>44165</v>
      </c>
      <c r="B3796" s="9" t="s">
        <v>2</v>
      </c>
      <c r="C3796" s="10" t="s">
        <v>82</v>
      </c>
      <c r="D3796" s="10" t="s">
        <v>38</v>
      </c>
      <c r="E3796" s="10" t="s">
        <v>11</v>
      </c>
    </row>
    <row r="3797" spans="1:5" x14ac:dyDescent="0.35">
      <c r="A3797" s="8" t="s">
        <v>44166</v>
      </c>
      <c r="B3797" s="9" t="s">
        <v>2</v>
      </c>
      <c r="C3797" s="10" t="s">
        <v>82</v>
      </c>
      <c r="D3797" s="10" t="s">
        <v>38</v>
      </c>
      <c r="E3797" s="10" t="s">
        <v>11</v>
      </c>
    </row>
    <row r="3798" spans="1:5" x14ac:dyDescent="0.35">
      <c r="A3798" s="8" t="s">
        <v>44167</v>
      </c>
      <c r="B3798" s="9" t="s">
        <v>2</v>
      </c>
      <c r="C3798" s="10" t="s">
        <v>82</v>
      </c>
      <c r="D3798" s="10" t="s">
        <v>38</v>
      </c>
      <c r="E3798" s="10" t="s">
        <v>11</v>
      </c>
    </row>
    <row r="3799" spans="1:5" x14ac:dyDescent="0.35">
      <c r="A3799" s="8" t="s">
        <v>44168</v>
      </c>
      <c r="B3799" s="9" t="s">
        <v>2</v>
      </c>
      <c r="C3799" s="10" t="s">
        <v>82</v>
      </c>
      <c r="D3799" s="10" t="s">
        <v>38</v>
      </c>
      <c r="E3799" s="10" t="s">
        <v>11</v>
      </c>
    </row>
    <row r="3800" spans="1:5" x14ac:dyDescent="0.35">
      <c r="A3800" s="8" t="s">
        <v>44169</v>
      </c>
      <c r="B3800" s="9" t="s">
        <v>2</v>
      </c>
      <c r="C3800" s="10" t="s">
        <v>82</v>
      </c>
      <c r="D3800" s="10" t="s">
        <v>38</v>
      </c>
      <c r="E3800" s="10" t="s">
        <v>11</v>
      </c>
    </row>
    <row r="3801" spans="1:5" x14ac:dyDescent="0.35">
      <c r="A3801" s="8" t="s">
        <v>44170</v>
      </c>
      <c r="B3801" s="9" t="s">
        <v>2</v>
      </c>
      <c r="C3801" s="10" t="s">
        <v>82</v>
      </c>
      <c r="D3801" s="10" t="s">
        <v>38</v>
      </c>
      <c r="E3801" s="10" t="s">
        <v>11</v>
      </c>
    </row>
    <row r="3802" spans="1:5" x14ac:dyDescent="0.35">
      <c r="A3802" s="8" t="s">
        <v>44171</v>
      </c>
      <c r="B3802" s="9" t="s">
        <v>2</v>
      </c>
      <c r="C3802" s="10" t="s">
        <v>82</v>
      </c>
      <c r="D3802" s="10" t="s">
        <v>38</v>
      </c>
      <c r="E3802" s="10" t="s">
        <v>11</v>
      </c>
    </row>
    <row r="3803" spans="1:5" x14ac:dyDescent="0.35">
      <c r="A3803" s="8" t="s">
        <v>44172</v>
      </c>
      <c r="B3803" s="9" t="s">
        <v>2</v>
      </c>
      <c r="C3803" s="10" t="s">
        <v>82</v>
      </c>
      <c r="D3803" s="10" t="s">
        <v>38</v>
      </c>
      <c r="E3803" s="10" t="s">
        <v>11</v>
      </c>
    </row>
    <row r="3804" spans="1:5" x14ac:dyDescent="0.35">
      <c r="A3804" s="8" t="s">
        <v>44173</v>
      </c>
      <c r="B3804" s="9" t="s">
        <v>2</v>
      </c>
      <c r="C3804" s="10" t="s">
        <v>82</v>
      </c>
      <c r="D3804" s="10" t="s">
        <v>38</v>
      </c>
      <c r="E3804" s="10" t="s">
        <v>11</v>
      </c>
    </row>
    <row r="3805" spans="1:5" x14ac:dyDescent="0.35">
      <c r="A3805" s="8" t="s">
        <v>44174</v>
      </c>
      <c r="B3805" s="9" t="s">
        <v>2</v>
      </c>
      <c r="C3805" s="10" t="s">
        <v>82</v>
      </c>
      <c r="D3805" s="10" t="s">
        <v>38</v>
      </c>
      <c r="E3805" s="10" t="s">
        <v>11</v>
      </c>
    </row>
    <row r="3806" spans="1:5" x14ac:dyDescent="0.35">
      <c r="A3806" s="8" t="s">
        <v>44175</v>
      </c>
      <c r="B3806" s="9" t="s">
        <v>2</v>
      </c>
      <c r="C3806" s="10" t="s">
        <v>82</v>
      </c>
      <c r="D3806" s="10" t="s">
        <v>38</v>
      </c>
      <c r="E3806" s="10" t="s">
        <v>11</v>
      </c>
    </row>
    <row r="3807" spans="1:5" x14ac:dyDescent="0.35">
      <c r="A3807" s="8" t="s">
        <v>44176</v>
      </c>
      <c r="B3807" s="9" t="s">
        <v>2</v>
      </c>
      <c r="C3807" s="10" t="s">
        <v>82</v>
      </c>
      <c r="D3807" s="10" t="s">
        <v>38</v>
      </c>
      <c r="E3807" s="10" t="s">
        <v>11</v>
      </c>
    </row>
    <row r="3808" spans="1:5" x14ac:dyDescent="0.35">
      <c r="A3808" s="8" t="s">
        <v>44177</v>
      </c>
      <c r="B3808" s="9" t="s">
        <v>2</v>
      </c>
      <c r="C3808" s="10" t="s">
        <v>82</v>
      </c>
      <c r="D3808" s="10" t="s">
        <v>38</v>
      </c>
      <c r="E3808" s="10" t="s">
        <v>11</v>
      </c>
    </row>
    <row r="3809" spans="1:5" x14ac:dyDescent="0.35">
      <c r="A3809" s="8" t="s">
        <v>44178</v>
      </c>
      <c r="B3809" s="9" t="s">
        <v>2</v>
      </c>
      <c r="C3809" s="10" t="s">
        <v>82</v>
      </c>
      <c r="D3809" s="10" t="s">
        <v>38</v>
      </c>
      <c r="E3809" s="10" t="s">
        <v>11</v>
      </c>
    </row>
    <row r="3810" spans="1:5" x14ac:dyDescent="0.35">
      <c r="A3810" s="8" t="s">
        <v>44179</v>
      </c>
      <c r="B3810" s="9" t="s">
        <v>2</v>
      </c>
      <c r="C3810" s="10" t="s">
        <v>82</v>
      </c>
      <c r="D3810" s="10" t="s">
        <v>38</v>
      </c>
      <c r="E3810" s="10" t="s">
        <v>11</v>
      </c>
    </row>
    <row r="3811" spans="1:5" x14ac:dyDescent="0.35">
      <c r="A3811" s="8" t="s">
        <v>44180</v>
      </c>
      <c r="B3811" s="9" t="s">
        <v>2</v>
      </c>
      <c r="C3811" s="10" t="s">
        <v>82</v>
      </c>
      <c r="D3811" s="10" t="s">
        <v>38</v>
      </c>
      <c r="E3811" s="10" t="s">
        <v>11</v>
      </c>
    </row>
    <row r="3812" spans="1:5" x14ac:dyDescent="0.35">
      <c r="A3812" s="8" t="s">
        <v>44181</v>
      </c>
      <c r="B3812" s="9" t="s">
        <v>2</v>
      </c>
      <c r="C3812" s="10" t="s">
        <v>82</v>
      </c>
      <c r="D3812" s="10" t="s">
        <v>38</v>
      </c>
      <c r="E3812" s="10" t="s">
        <v>11</v>
      </c>
    </row>
    <row r="3813" spans="1:5" x14ac:dyDescent="0.35">
      <c r="A3813" s="8" t="s">
        <v>44182</v>
      </c>
      <c r="B3813" s="9" t="s">
        <v>2</v>
      </c>
      <c r="C3813" s="10" t="s">
        <v>82</v>
      </c>
      <c r="D3813" s="10" t="s">
        <v>38</v>
      </c>
      <c r="E3813" s="10" t="s">
        <v>11</v>
      </c>
    </row>
    <row r="3814" spans="1:5" x14ac:dyDescent="0.35">
      <c r="A3814" s="8" t="s">
        <v>44183</v>
      </c>
      <c r="B3814" s="9" t="s">
        <v>2</v>
      </c>
      <c r="C3814" s="10" t="s">
        <v>82</v>
      </c>
      <c r="D3814" s="10" t="s">
        <v>38</v>
      </c>
      <c r="E3814" s="10" t="s">
        <v>11</v>
      </c>
    </row>
    <row r="3815" spans="1:5" x14ac:dyDescent="0.35">
      <c r="A3815" s="8" t="s">
        <v>44184</v>
      </c>
      <c r="B3815" s="9" t="s">
        <v>2</v>
      </c>
      <c r="C3815" s="10" t="s">
        <v>82</v>
      </c>
      <c r="D3815" s="10" t="s">
        <v>38</v>
      </c>
      <c r="E3815" s="10" t="s">
        <v>11</v>
      </c>
    </row>
    <row r="3816" spans="1:5" x14ac:dyDescent="0.35">
      <c r="A3816" s="8" t="s">
        <v>44185</v>
      </c>
      <c r="B3816" s="9" t="s">
        <v>2</v>
      </c>
      <c r="C3816" s="10" t="s">
        <v>82</v>
      </c>
      <c r="D3816" s="10" t="s">
        <v>38</v>
      </c>
      <c r="E3816" s="10" t="s">
        <v>11</v>
      </c>
    </row>
    <row r="3817" spans="1:5" x14ac:dyDescent="0.35">
      <c r="A3817" s="8" t="s">
        <v>44186</v>
      </c>
      <c r="B3817" s="9" t="s">
        <v>2</v>
      </c>
      <c r="C3817" s="10" t="s">
        <v>82</v>
      </c>
      <c r="D3817" s="10" t="s">
        <v>38</v>
      </c>
      <c r="E3817" s="10" t="s">
        <v>11</v>
      </c>
    </row>
    <row r="3818" spans="1:5" x14ac:dyDescent="0.35">
      <c r="A3818" s="8" t="s">
        <v>44187</v>
      </c>
      <c r="B3818" s="9" t="s">
        <v>2</v>
      </c>
      <c r="C3818" s="10" t="s">
        <v>82</v>
      </c>
      <c r="D3818" s="10" t="s">
        <v>38</v>
      </c>
      <c r="E3818" s="10" t="s">
        <v>11</v>
      </c>
    </row>
    <row r="3819" spans="1:5" x14ac:dyDescent="0.35">
      <c r="A3819" s="8" t="s">
        <v>44188</v>
      </c>
      <c r="B3819" s="9" t="s">
        <v>2</v>
      </c>
      <c r="C3819" s="10" t="s">
        <v>82</v>
      </c>
      <c r="D3819" s="10" t="s">
        <v>38</v>
      </c>
      <c r="E3819" s="10" t="s">
        <v>11</v>
      </c>
    </row>
    <row r="3820" spans="1:5" x14ac:dyDescent="0.35">
      <c r="A3820" s="8" t="s">
        <v>44189</v>
      </c>
      <c r="B3820" s="9" t="s">
        <v>2</v>
      </c>
      <c r="C3820" s="10" t="s">
        <v>82</v>
      </c>
      <c r="D3820" s="10" t="s">
        <v>38</v>
      </c>
      <c r="E3820" s="10" t="s">
        <v>11</v>
      </c>
    </row>
    <row r="3821" spans="1:5" x14ac:dyDescent="0.35">
      <c r="A3821" s="8" t="s">
        <v>44190</v>
      </c>
      <c r="B3821" s="9" t="s">
        <v>2</v>
      </c>
      <c r="C3821" s="10" t="s">
        <v>82</v>
      </c>
      <c r="D3821" s="10" t="s">
        <v>38</v>
      </c>
      <c r="E3821" s="10" t="s">
        <v>11</v>
      </c>
    </row>
    <row r="3822" spans="1:5" x14ac:dyDescent="0.35">
      <c r="A3822" s="8" t="s">
        <v>44191</v>
      </c>
      <c r="B3822" s="9" t="s">
        <v>2</v>
      </c>
      <c r="C3822" s="10" t="s">
        <v>82</v>
      </c>
      <c r="D3822" s="10" t="s">
        <v>38</v>
      </c>
      <c r="E3822" s="10" t="s">
        <v>11</v>
      </c>
    </row>
    <row r="3823" spans="1:5" x14ac:dyDescent="0.35">
      <c r="A3823" s="8" t="s">
        <v>44192</v>
      </c>
      <c r="B3823" s="9" t="s">
        <v>2</v>
      </c>
      <c r="C3823" s="10" t="s">
        <v>82</v>
      </c>
      <c r="D3823" s="10" t="s">
        <v>38</v>
      </c>
      <c r="E3823" s="10" t="s">
        <v>11</v>
      </c>
    </row>
    <row r="3824" spans="1:5" x14ac:dyDescent="0.35">
      <c r="A3824" s="8" t="s">
        <v>44193</v>
      </c>
      <c r="B3824" s="9" t="s">
        <v>2</v>
      </c>
      <c r="C3824" s="10" t="s">
        <v>82</v>
      </c>
      <c r="D3824" s="10" t="s">
        <v>38</v>
      </c>
      <c r="E3824" s="10" t="s">
        <v>11</v>
      </c>
    </row>
    <row r="3825" spans="1:5" x14ac:dyDescent="0.35">
      <c r="A3825" s="8" t="s">
        <v>44194</v>
      </c>
      <c r="B3825" s="9" t="s">
        <v>2</v>
      </c>
      <c r="C3825" s="10" t="s">
        <v>82</v>
      </c>
      <c r="D3825" s="10" t="s">
        <v>38</v>
      </c>
      <c r="E3825" s="10" t="s">
        <v>11</v>
      </c>
    </row>
    <row r="3826" spans="1:5" x14ac:dyDescent="0.35">
      <c r="A3826" s="8" t="s">
        <v>44195</v>
      </c>
      <c r="B3826" s="9" t="s">
        <v>2</v>
      </c>
      <c r="C3826" s="10" t="s">
        <v>82</v>
      </c>
      <c r="D3826" s="10" t="s">
        <v>38</v>
      </c>
      <c r="E3826" s="10" t="s">
        <v>11</v>
      </c>
    </row>
    <row r="3827" spans="1:5" x14ac:dyDescent="0.35">
      <c r="A3827" s="8" t="s">
        <v>44196</v>
      </c>
      <c r="B3827" s="9" t="s">
        <v>2</v>
      </c>
      <c r="C3827" s="10" t="s">
        <v>82</v>
      </c>
      <c r="D3827" s="10" t="s">
        <v>38</v>
      </c>
      <c r="E3827" s="10" t="s">
        <v>11</v>
      </c>
    </row>
    <row r="3828" spans="1:5" x14ac:dyDescent="0.35">
      <c r="A3828" s="8" t="s">
        <v>44197</v>
      </c>
      <c r="B3828" s="9" t="s">
        <v>2</v>
      </c>
      <c r="C3828" s="10" t="s">
        <v>82</v>
      </c>
      <c r="D3828" s="10" t="s">
        <v>38</v>
      </c>
      <c r="E3828" s="10" t="s">
        <v>11</v>
      </c>
    </row>
    <row r="3829" spans="1:5" x14ac:dyDescent="0.35">
      <c r="A3829" s="8" t="s">
        <v>44198</v>
      </c>
      <c r="B3829" s="9" t="s">
        <v>2</v>
      </c>
      <c r="C3829" s="10" t="s">
        <v>82</v>
      </c>
      <c r="D3829" s="10" t="s">
        <v>38</v>
      </c>
      <c r="E3829" s="10" t="s">
        <v>11</v>
      </c>
    </row>
    <row r="3830" spans="1:5" x14ac:dyDescent="0.35">
      <c r="A3830" s="8" t="s">
        <v>44199</v>
      </c>
      <c r="B3830" s="9" t="s">
        <v>2</v>
      </c>
      <c r="C3830" s="10" t="s">
        <v>82</v>
      </c>
      <c r="D3830" s="10" t="s">
        <v>38</v>
      </c>
      <c r="E3830" s="10" t="s">
        <v>11</v>
      </c>
    </row>
    <row r="3831" spans="1:5" x14ac:dyDescent="0.35">
      <c r="A3831" s="8" t="s">
        <v>44200</v>
      </c>
      <c r="B3831" s="9" t="s">
        <v>2</v>
      </c>
      <c r="C3831" s="10" t="s">
        <v>82</v>
      </c>
      <c r="D3831" s="10" t="s">
        <v>38</v>
      </c>
      <c r="E3831" s="10" t="s">
        <v>11</v>
      </c>
    </row>
    <row r="3832" spans="1:5" x14ac:dyDescent="0.35">
      <c r="A3832" s="8" t="s">
        <v>44201</v>
      </c>
      <c r="B3832" s="9" t="s">
        <v>2</v>
      </c>
      <c r="C3832" s="10" t="s">
        <v>82</v>
      </c>
      <c r="D3832" s="10" t="s">
        <v>38</v>
      </c>
      <c r="E3832" s="10" t="s">
        <v>11</v>
      </c>
    </row>
    <row r="3833" spans="1:5" x14ac:dyDescent="0.35">
      <c r="A3833" s="8" t="s">
        <v>44202</v>
      </c>
      <c r="B3833" s="9" t="s">
        <v>2</v>
      </c>
      <c r="C3833" s="10" t="s">
        <v>82</v>
      </c>
      <c r="D3833" s="10" t="s">
        <v>38</v>
      </c>
      <c r="E3833" s="10" t="s">
        <v>11</v>
      </c>
    </row>
    <row r="3834" spans="1:5" x14ac:dyDescent="0.35">
      <c r="A3834" s="8" t="s">
        <v>44203</v>
      </c>
      <c r="B3834" s="9" t="s">
        <v>2</v>
      </c>
      <c r="C3834" s="10" t="s">
        <v>82</v>
      </c>
      <c r="D3834" s="10" t="s">
        <v>38</v>
      </c>
      <c r="E3834" s="10" t="s">
        <v>11</v>
      </c>
    </row>
    <row r="3835" spans="1:5" x14ac:dyDescent="0.35">
      <c r="A3835" s="8" t="s">
        <v>44204</v>
      </c>
      <c r="B3835" s="9" t="s">
        <v>2</v>
      </c>
      <c r="C3835" s="10" t="s">
        <v>82</v>
      </c>
      <c r="D3835" s="10" t="s">
        <v>38</v>
      </c>
      <c r="E3835" s="10" t="s">
        <v>11</v>
      </c>
    </row>
    <row r="3836" spans="1:5" x14ac:dyDescent="0.35">
      <c r="A3836" s="8" t="s">
        <v>44205</v>
      </c>
      <c r="B3836" s="9" t="s">
        <v>2</v>
      </c>
      <c r="C3836" s="10" t="s">
        <v>82</v>
      </c>
      <c r="D3836" s="10" t="s">
        <v>38</v>
      </c>
      <c r="E3836" s="10" t="s">
        <v>11</v>
      </c>
    </row>
    <row r="3837" spans="1:5" x14ac:dyDescent="0.35">
      <c r="A3837" s="8" t="s">
        <v>44206</v>
      </c>
      <c r="B3837" s="9" t="s">
        <v>2</v>
      </c>
      <c r="C3837" s="10" t="s">
        <v>82</v>
      </c>
      <c r="D3837" s="10" t="s">
        <v>38</v>
      </c>
      <c r="E3837" s="10" t="s">
        <v>11</v>
      </c>
    </row>
    <row r="3838" spans="1:5" x14ac:dyDescent="0.35">
      <c r="A3838" s="8" t="s">
        <v>44207</v>
      </c>
      <c r="B3838" s="9" t="s">
        <v>2</v>
      </c>
      <c r="C3838" s="10" t="s">
        <v>82</v>
      </c>
      <c r="D3838" s="10" t="s">
        <v>38</v>
      </c>
      <c r="E3838" s="10" t="s">
        <v>11</v>
      </c>
    </row>
    <row r="3839" spans="1:5" x14ac:dyDescent="0.35">
      <c r="A3839" s="8" t="s">
        <v>44208</v>
      </c>
      <c r="B3839" s="9" t="s">
        <v>2</v>
      </c>
      <c r="C3839" s="10" t="s">
        <v>82</v>
      </c>
      <c r="D3839" s="10" t="s">
        <v>38</v>
      </c>
      <c r="E3839" s="10" t="s">
        <v>11</v>
      </c>
    </row>
    <row r="3840" spans="1:5" x14ac:dyDescent="0.35">
      <c r="A3840" s="8" t="s">
        <v>44209</v>
      </c>
      <c r="B3840" s="9" t="s">
        <v>2</v>
      </c>
      <c r="C3840" s="10" t="s">
        <v>82</v>
      </c>
      <c r="D3840" s="10" t="s">
        <v>38</v>
      </c>
      <c r="E3840" s="10" t="s">
        <v>11</v>
      </c>
    </row>
    <row r="3841" spans="1:5" x14ac:dyDescent="0.35">
      <c r="A3841" s="8" t="s">
        <v>44210</v>
      </c>
      <c r="B3841" s="9" t="s">
        <v>2</v>
      </c>
      <c r="C3841" s="10" t="s">
        <v>82</v>
      </c>
      <c r="D3841" s="10" t="s">
        <v>38</v>
      </c>
      <c r="E3841" s="10" t="s">
        <v>11</v>
      </c>
    </row>
    <row r="3842" spans="1:5" x14ac:dyDescent="0.35">
      <c r="A3842" s="8" t="s">
        <v>44211</v>
      </c>
      <c r="B3842" s="9" t="s">
        <v>2</v>
      </c>
      <c r="C3842" s="10" t="s">
        <v>82</v>
      </c>
      <c r="D3842" s="10" t="s">
        <v>38</v>
      </c>
      <c r="E3842" s="10" t="s">
        <v>11</v>
      </c>
    </row>
    <row r="3843" spans="1:5" x14ac:dyDescent="0.35">
      <c r="A3843" s="8" t="s">
        <v>44212</v>
      </c>
      <c r="B3843" s="9" t="s">
        <v>2</v>
      </c>
      <c r="C3843" s="10" t="s">
        <v>82</v>
      </c>
      <c r="D3843" s="10" t="s">
        <v>38</v>
      </c>
      <c r="E3843" s="10" t="s">
        <v>11</v>
      </c>
    </row>
    <row r="3844" spans="1:5" x14ac:dyDescent="0.35">
      <c r="A3844" s="8" t="s">
        <v>44213</v>
      </c>
      <c r="B3844" s="9" t="s">
        <v>2</v>
      </c>
      <c r="C3844" s="10" t="s">
        <v>82</v>
      </c>
      <c r="D3844" s="10" t="s">
        <v>38</v>
      </c>
      <c r="E3844" s="10" t="s">
        <v>11</v>
      </c>
    </row>
    <row r="3845" spans="1:5" x14ac:dyDescent="0.35">
      <c r="A3845" s="8" t="s">
        <v>44214</v>
      </c>
      <c r="B3845" s="9" t="s">
        <v>2</v>
      </c>
      <c r="C3845" s="10" t="s">
        <v>82</v>
      </c>
      <c r="D3845" s="10" t="s">
        <v>38</v>
      </c>
      <c r="E3845" s="10" t="s">
        <v>11</v>
      </c>
    </row>
    <row r="3846" spans="1:5" x14ac:dyDescent="0.35">
      <c r="A3846" s="8" t="s">
        <v>44215</v>
      </c>
      <c r="B3846" s="9" t="s">
        <v>2</v>
      </c>
      <c r="C3846" s="10" t="s">
        <v>82</v>
      </c>
      <c r="D3846" s="10" t="s">
        <v>38</v>
      </c>
      <c r="E3846" s="10" t="s">
        <v>11</v>
      </c>
    </row>
    <row r="3847" spans="1:5" x14ac:dyDescent="0.35">
      <c r="A3847" s="8" t="s">
        <v>44216</v>
      </c>
      <c r="B3847" s="9" t="s">
        <v>2</v>
      </c>
      <c r="C3847" s="10" t="s">
        <v>82</v>
      </c>
      <c r="D3847" s="10" t="s">
        <v>38</v>
      </c>
      <c r="E3847" s="10" t="s">
        <v>11</v>
      </c>
    </row>
    <row r="3848" spans="1:5" x14ac:dyDescent="0.35">
      <c r="A3848" s="8" t="s">
        <v>44217</v>
      </c>
      <c r="B3848" s="9" t="s">
        <v>2</v>
      </c>
      <c r="C3848" s="10" t="s">
        <v>82</v>
      </c>
      <c r="D3848" s="10" t="s">
        <v>38</v>
      </c>
      <c r="E3848" s="10" t="s">
        <v>11</v>
      </c>
    </row>
    <row r="3849" spans="1:5" x14ac:dyDescent="0.35">
      <c r="A3849" s="8" t="s">
        <v>44218</v>
      </c>
      <c r="B3849" s="9" t="s">
        <v>2</v>
      </c>
      <c r="C3849" s="10" t="s">
        <v>82</v>
      </c>
      <c r="D3849" s="10" t="s">
        <v>38</v>
      </c>
      <c r="E3849" s="10" t="s">
        <v>11</v>
      </c>
    </row>
    <row r="3850" spans="1:5" x14ac:dyDescent="0.35">
      <c r="A3850" s="8" t="s">
        <v>44219</v>
      </c>
      <c r="B3850" s="9" t="s">
        <v>2</v>
      </c>
      <c r="C3850" s="10" t="s">
        <v>82</v>
      </c>
      <c r="D3850" s="10" t="s">
        <v>38</v>
      </c>
      <c r="E3850" s="10" t="s">
        <v>11</v>
      </c>
    </row>
    <row r="3851" spans="1:5" x14ac:dyDescent="0.35">
      <c r="A3851" s="8" t="s">
        <v>44220</v>
      </c>
      <c r="B3851" s="9" t="s">
        <v>2</v>
      </c>
      <c r="C3851" s="10" t="s">
        <v>82</v>
      </c>
      <c r="D3851" s="10" t="s">
        <v>38</v>
      </c>
      <c r="E3851" s="10" t="s">
        <v>11</v>
      </c>
    </row>
    <row r="3852" spans="1:5" x14ac:dyDescent="0.35">
      <c r="A3852" s="8" t="s">
        <v>44221</v>
      </c>
      <c r="B3852" s="9" t="s">
        <v>2</v>
      </c>
      <c r="C3852" s="10" t="s">
        <v>82</v>
      </c>
      <c r="D3852" s="10" t="s">
        <v>38</v>
      </c>
      <c r="E3852" s="10" t="s">
        <v>11</v>
      </c>
    </row>
    <row r="3853" spans="1:5" x14ac:dyDescent="0.35">
      <c r="A3853" s="8" t="s">
        <v>44222</v>
      </c>
      <c r="B3853" s="9" t="s">
        <v>2</v>
      </c>
      <c r="C3853" s="10" t="s">
        <v>82</v>
      </c>
      <c r="D3853" s="10" t="s">
        <v>38</v>
      </c>
      <c r="E3853" s="10" t="s">
        <v>11</v>
      </c>
    </row>
    <row r="3854" spans="1:5" x14ac:dyDescent="0.35">
      <c r="A3854" s="8" t="s">
        <v>44223</v>
      </c>
      <c r="B3854" s="9" t="s">
        <v>2</v>
      </c>
      <c r="C3854" s="10" t="s">
        <v>82</v>
      </c>
      <c r="D3854" s="10" t="s">
        <v>38</v>
      </c>
      <c r="E3854" s="10" t="s">
        <v>11</v>
      </c>
    </row>
    <row r="3855" spans="1:5" x14ac:dyDescent="0.35">
      <c r="A3855" s="8" t="s">
        <v>44224</v>
      </c>
      <c r="B3855" s="9" t="s">
        <v>2</v>
      </c>
      <c r="C3855" s="10" t="s">
        <v>82</v>
      </c>
      <c r="D3855" s="10" t="s">
        <v>38</v>
      </c>
      <c r="E3855" s="10" t="s">
        <v>11</v>
      </c>
    </row>
    <row r="3856" spans="1:5" x14ac:dyDescent="0.35">
      <c r="A3856" s="8" t="s">
        <v>44225</v>
      </c>
      <c r="B3856" s="9" t="s">
        <v>2</v>
      </c>
      <c r="C3856" s="10" t="s">
        <v>82</v>
      </c>
      <c r="D3856" s="10" t="s">
        <v>38</v>
      </c>
      <c r="E3856" s="10" t="s">
        <v>11</v>
      </c>
    </row>
    <row r="3857" spans="1:5" x14ac:dyDescent="0.35">
      <c r="A3857" s="8" t="s">
        <v>44226</v>
      </c>
      <c r="B3857" s="9" t="s">
        <v>2</v>
      </c>
      <c r="C3857" s="10" t="s">
        <v>82</v>
      </c>
      <c r="D3857" s="10" t="s">
        <v>38</v>
      </c>
      <c r="E3857" s="10" t="s">
        <v>11</v>
      </c>
    </row>
    <row r="3858" spans="1:5" x14ac:dyDescent="0.35">
      <c r="A3858" s="8" t="s">
        <v>44227</v>
      </c>
      <c r="B3858" s="9" t="s">
        <v>2</v>
      </c>
      <c r="C3858" s="10" t="s">
        <v>82</v>
      </c>
      <c r="D3858" s="10" t="s">
        <v>38</v>
      </c>
      <c r="E3858" s="10" t="s">
        <v>11</v>
      </c>
    </row>
    <row r="3859" spans="1:5" x14ac:dyDescent="0.35">
      <c r="A3859" s="8" t="s">
        <v>44228</v>
      </c>
      <c r="B3859" s="9" t="s">
        <v>2</v>
      </c>
      <c r="C3859" s="10" t="s">
        <v>82</v>
      </c>
      <c r="D3859" s="10" t="s">
        <v>38</v>
      </c>
      <c r="E3859" s="10" t="s">
        <v>11</v>
      </c>
    </row>
    <row r="3860" spans="1:5" x14ac:dyDescent="0.35">
      <c r="A3860" s="8" t="s">
        <v>44229</v>
      </c>
      <c r="B3860" s="9" t="s">
        <v>2</v>
      </c>
      <c r="C3860" s="10" t="s">
        <v>82</v>
      </c>
      <c r="D3860" s="10" t="s">
        <v>38</v>
      </c>
      <c r="E3860" s="10" t="s">
        <v>11</v>
      </c>
    </row>
    <row r="3861" spans="1:5" x14ac:dyDescent="0.35">
      <c r="A3861" s="8" t="s">
        <v>44230</v>
      </c>
      <c r="B3861" s="9" t="s">
        <v>2</v>
      </c>
      <c r="C3861" s="10" t="s">
        <v>82</v>
      </c>
      <c r="D3861" s="10" t="s">
        <v>38</v>
      </c>
      <c r="E3861" s="10" t="s">
        <v>11</v>
      </c>
    </row>
    <row r="3862" spans="1:5" x14ac:dyDescent="0.35">
      <c r="A3862" s="8" t="s">
        <v>44231</v>
      </c>
      <c r="B3862" s="9" t="s">
        <v>2</v>
      </c>
      <c r="C3862" s="10" t="s">
        <v>82</v>
      </c>
      <c r="D3862" s="10" t="s">
        <v>38</v>
      </c>
      <c r="E3862" s="10" t="s">
        <v>11</v>
      </c>
    </row>
    <row r="3863" spans="1:5" x14ac:dyDescent="0.35">
      <c r="A3863" s="8" t="s">
        <v>44232</v>
      </c>
      <c r="B3863" s="9" t="s">
        <v>2</v>
      </c>
      <c r="C3863" s="10" t="s">
        <v>82</v>
      </c>
      <c r="D3863" s="10" t="s">
        <v>38</v>
      </c>
      <c r="E3863" s="10" t="s">
        <v>11</v>
      </c>
    </row>
    <row r="3864" spans="1:5" x14ac:dyDescent="0.35">
      <c r="A3864" s="8" t="s">
        <v>44233</v>
      </c>
      <c r="B3864" s="9" t="s">
        <v>2</v>
      </c>
      <c r="C3864" s="10" t="s">
        <v>82</v>
      </c>
      <c r="D3864" s="10" t="s">
        <v>38</v>
      </c>
      <c r="E3864" s="10" t="s">
        <v>11</v>
      </c>
    </row>
    <row r="3865" spans="1:5" x14ac:dyDescent="0.35">
      <c r="A3865" s="8" t="s">
        <v>44234</v>
      </c>
      <c r="B3865" s="9" t="s">
        <v>2</v>
      </c>
      <c r="C3865" s="10" t="s">
        <v>82</v>
      </c>
      <c r="D3865" s="10" t="s">
        <v>38</v>
      </c>
      <c r="E3865" s="10" t="s">
        <v>11</v>
      </c>
    </row>
    <row r="3866" spans="1:5" x14ac:dyDescent="0.35">
      <c r="A3866" s="8" t="s">
        <v>44235</v>
      </c>
      <c r="B3866" s="9" t="s">
        <v>2</v>
      </c>
      <c r="C3866" s="10" t="s">
        <v>82</v>
      </c>
      <c r="D3866" s="10" t="s">
        <v>38</v>
      </c>
      <c r="E3866" s="10" t="s">
        <v>11</v>
      </c>
    </row>
    <row r="3867" spans="1:5" x14ac:dyDescent="0.35">
      <c r="A3867" s="8" t="s">
        <v>44236</v>
      </c>
      <c r="B3867" s="9" t="s">
        <v>2</v>
      </c>
      <c r="C3867" s="10" t="s">
        <v>82</v>
      </c>
      <c r="D3867" s="10" t="s">
        <v>38</v>
      </c>
      <c r="E3867" s="10" t="s">
        <v>11</v>
      </c>
    </row>
    <row r="3868" spans="1:5" x14ac:dyDescent="0.35">
      <c r="A3868" s="8" t="s">
        <v>44237</v>
      </c>
      <c r="B3868" s="9" t="s">
        <v>2</v>
      </c>
      <c r="C3868" s="10" t="s">
        <v>82</v>
      </c>
      <c r="D3868" s="10" t="s">
        <v>38</v>
      </c>
      <c r="E3868" s="10" t="s">
        <v>11</v>
      </c>
    </row>
    <row r="3869" spans="1:5" x14ac:dyDescent="0.35">
      <c r="A3869" s="8" t="s">
        <v>44238</v>
      </c>
      <c r="B3869" s="9" t="s">
        <v>2</v>
      </c>
      <c r="C3869" s="10" t="s">
        <v>82</v>
      </c>
      <c r="D3869" s="10" t="s">
        <v>38</v>
      </c>
      <c r="E3869" s="10" t="s">
        <v>11</v>
      </c>
    </row>
    <row r="3870" spans="1:5" x14ac:dyDescent="0.35">
      <c r="A3870" s="8" t="s">
        <v>44239</v>
      </c>
      <c r="B3870" s="9" t="s">
        <v>2</v>
      </c>
      <c r="C3870" s="10" t="s">
        <v>82</v>
      </c>
      <c r="D3870" s="10" t="s">
        <v>38</v>
      </c>
      <c r="E3870" s="10" t="s">
        <v>11</v>
      </c>
    </row>
    <row r="3871" spans="1:5" x14ac:dyDescent="0.35">
      <c r="A3871" s="8" t="s">
        <v>44240</v>
      </c>
      <c r="B3871" s="9" t="s">
        <v>2</v>
      </c>
      <c r="C3871" s="10" t="s">
        <v>82</v>
      </c>
      <c r="D3871" s="10" t="s">
        <v>38</v>
      </c>
      <c r="E3871" s="10" t="s">
        <v>11</v>
      </c>
    </row>
    <row r="3872" spans="1:5" x14ac:dyDescent="0.35">
      <c r="A3872" s="8" t="s">
        <v>44241</v>
      </c>
      <c r="B3872" s="9" t="s">
        <v>2</v>
      </c>
      <c r="C3872" s="10" t="s">
        <v>82</v>
      </c>
      <c r="D3872" s="10" t="s">
        <v>38</v>
      </c>
      <c r="E3872" s="10" t="s">
        <v>11</v>
      </c>
    </row>
    <row r="3873" spans="1:5" x14ac:dyDescent="0.35">
      <c r="A3873" s="8" t="s">
        <v>44242</v>
      </c>
      <c r="B3873" s="9" t="s">
        <v>2</v>
      </c>
      <c r="C3873" s="10" t="s">
        <v>82</v>
      </c>
      <c r="D3873" s="10" t="s">
        <v>38</v>
      </c>
      <c r="E3873" s="10" t="s">
        <v>11</v>
      </c>
    </row>
    <row r="3874" spans="1:5" x14ac:dyDescent="0.35">
      <c r="A3874" s="8" t="s">
        <v>44243</v>
      </c>
      <c r="B3874" s="9" t="s">
        <v>2</v>
      </c>
      <c r="C3874" s="10" t="s">
        <v>82</v>
      </c>
      <c r="D3874" s="10" t="s">
        <v>38</v>
      </c>
      <c r="E3874" s="10" t="s">
        <v>11</v>
      </c>
    </row>
    <row r="3875" spans="1:5" x14ac:dyDescent="0.35">
      <c r="A3875" s="8" t="s">
        <v>44244</v>
      </c>
      <c r="B3875" s="9" t="s">
        <v>2</v>
      </c>
      <c r="C3875" s="10" t="s">
        <v>82</v>
      </c>
      <c r="D3875" s="10" t="s">
        <v>38</v>
      </c>
      <c r="E3875" s="10" t="s">
        <v>11</v>
      </c>
    </row>
    <row r="3876" spans="1:5" x14ac:dyDescent="0.35">
      <c r="A3876" s="8" t="s">
        <v>44245</v>
      </c>
      <c r="B3876" s="9" t="s">
        <v>2</v>
      </c>
      <c r="C3876" s="10" t="s">
        <v>82</v>
      </c>
      <c r="D3876" s="10" t="s">
        <v>38</v>
      </c>
      <c r="E3876" s="10" t="s">
        <v>11</v>
      </c>
    </row>
    <row r="3877" spans="1:5" x14ac:dyDescent="0.35">
      <c r="A3877" s="8" t="s">
        <v>44246</v>
      </c>
      <c r="B3877" s="9" t="s">
        <v>2</v>
      </c>
      <c r="C3877" s="10" t="s">
        <v>82</v>
      </c>
      <c r="D3877" s="10" t="s">
        <v>38</v>
      </c>
      <c r="E3877" s="10" t="s">
        <v>11</v>
      </c>
    </row>
    <row r="3878" spans="1:5" x14ac:dyDescent="0.35">
      <c r="A3878" s="8" t="s">
        <v>44247</v>
      </c>
      <c r="B3878" s="9" t="s">
        <v>2</v>
      </c>
      <c r="C3878" s="10" t="s">
        <v>82</v>
      </c>
      <c r="D3878" s="10" t="s">
        <v>38</v>
      </c>
      <c r="E3878" s="10" t="s">
        <v>11</v>
      </c>
    </row>
    <row r="3879" spans="1:5" x14ac:dyDescent="0.35">
      <c r="A3879" s="8" t="s">
        <v>44248</v>
      </c>
      <c r="B3879" s="9" t="s">
        <v>2</v>
      </c>
      <c r="C3879" s="10" t="s">
        <v>82</v>
      </c>
      <c r="D3879" s="10" t="s">
        <v>38</v>
      </c>
      <c r="E3879" s="10" t="s">
        <v>11</v>
      </c>
    </row>
    <row r="3880" spans="1:5" x14ac:dyDescent="0.35">
      <c r="A3880" s="8" t="s">
        <v>44249</v>
      </c>
      <c r="B3880" s="9" t="s">
        <v>2</v>
      </c>
      <c r="C3880" s="10" t="s">
        <v>82</v>
      </c>
      <c r="D3880" s="10" t="s">
        <v>38</v>
      </c>
      <c r="E3880" s="10" t="s">
        <v>11</v>
      </c>
    </row>
    <row r="3881" spans="1:5" x14ac:dyDescent="0.35">
      <c r="A3881" s="8" t="s">
        <v>44250</v>
      </c>
      <c r="B3881" s="9" t="s">
        <v>2</v>
      </c>
      <c r="C3881" s="10" t="s">
        <v>82</v>
      </c>
      <c r="D3881" s="10" t="s">
        <v>38</v>
      </c>
      <c r="E3881" s="10" t="s">
        <v>11</v>
      </c>
    </row>
    <row r="3882" spans="1:5" x14ac:dyDescent="0.35">
      <c r="A3882" s="8" t="s">
        <v>44251</v>
      </c>
      <c r="B3882" s="9" t="s">
        <v>2</v>
      </c>
      <c r="C3882" s="10" t="s">
        <v>82</v>
      </c>
      <c r="D3882" s="10" t="s">
        <v>38</v>
      </c>
      <c r="E3882" s="10" t="s">
        <v>11</v>
      </c>
    </row>
    <row r="3883" spans="1:5" x14ac:dyDescent="0.35">
      <c r="A3883" s="8" t="s">
        <v>44252</v>
      </c>
      <c r="B3883" s="9" t="s">
        <v>2</v>
      </c>
      <c r="C3883" s="10" t="s">
        <v>82</v>
      </c>
      <c r="D3883" s="10" t="s">
        <v>38</v>
      </c>
      <c r="E3883" s="10" t="s">
        <v>11</v>
      </c>
    </row>
    <row r="3884" spans="1:5" x14ac:dyDescent="0.35">
      <c r="A3884" s="8" t="s">
        <v>44253</v>
      </c>
      <c r="B3884" s="9" t="s">
        <v>2</v>
      </c>
      <c r="C3884" s="10" t="s">
        <v>82</v>
      </c>
      <c r="D3884" s="10" t="s">
        <v>38</v>
      </c>
      <c r="E3884" s="10" t="s">
        <v>11</v>
      </c>
    </row>
    <row r="3885" spans="1:5" x14ac:dyDescent="0.35">
      <c r="A3885" s="8" t="s">
        <v>44254</v>
      </c>
      <c r="B3885" s="9" t="s">
        <v>2</v>
      </c>
      <c r="C3885" s="10" t="s">
        <v>82</v>
      </c>
      <c r="D3885" s="10" t="s">
        <v>38</v>
      </c>
      <c r="E3885" s="10" t="s">
        <v>11</v>
      </c>
    </row>
    <row r="3886" spans="1:5" x14ac:dyDescent="0.35">
      <c r="A3886" s="8" t="s">
        <v>44255</v>
      </c>
      <c r="B3886" s="9" t="s">
        <v>2</v>
      </c>
      <c r="C3886" s="10" t="s">
        <v>82</v>
      </c>
      <c r="D3886" s="10" t="s">
        <v>38</v>
      </c>
      <c r="E3886" s="10" t="s">
        <v>11</v>
      </c>
    </row>
    <row r="3887" spans="1:5" x14ac:dyDescent="0.35">
      <c r="A3887" s="8" t="s">
        <v>44256</v>
      </c>
      <c r="B3887" s="9" t="s">
        <v>2</v>
      </c>
      <c r="C3887" s="10" t="s">
        <v>82</v>
      </c>
      <c r="D3887" s="10" t="s">
        <v>38</v>
      </c>
      <c r="E3887" s="10" t="s">
        <v>11</v>
      </c>
    </row>
    <row r="3888" spans="1:5" x14ac:dyDescent="0.35">
      <c r="A3888" s="8" t="s">
        <v>44257</v>
      </c>
      <c r="B3888" s="9" t="s">
        <v>2</v>
      </c>
      <c r="C3888" s="10" t="s">
        <v>82</v>
      </c>
      <c r="D3888" s="10" t="s">
        <v>38</v>
      </c>
      <c r="E3888" s="10" t="s">
        <v>11</v>
      </c>
    </row>
    <row r="3889" spans="1:5" x14ac:dyDescent="0.35">
      <c r="A3889" s="8" t="s">
        <v>44258</v>
      </c>
      <c r="B3889" s="9" t="s">
        <v>2</v>
      </c>
      <c r="C3889" s="10" t="s">
        <v>82</v>
      </c>
      <c r="D3889" s="10" t="s">
        <v>38</v>
      </c>
      <c r="E3889" s="10" t="s">
        <v>11</v>
      </c>
    </row>
    <row r="3890" spans="1:5" x14ac:dyDescent="0.35">
      <c r="A3890" s="8" t="s">
        <v>44259</v>
      </c>
      <c r="B3890" s="9" t="s">
        <v>2</v>
      </c>
      <c r="C3890" s="10" t="s">
        <v>82</v>
      </c>
      <c r="D3890" s="10" t="s">
        <v>38</v>
      </c>
      <c r="E3890" s="10" t="s">
        <v>11</v>
      </c>
    </row>
    <row r="3891" spans="1:5" x14ac:dyDescent="0.35">
      <c r="A3891" s="8" t="s">
        <v>44260</v>
      </c>
      <c r="B3891" s="9" t="s">
        <v>2</v>
      </c>
      <c r="C3891" s="10" t="s">
        <v>82</v>
      </c>
      <c r="D3891" s="10" t="s">
        <v>38</v>
      </c>
      <c r="E3891" s="10" t="s">
        <v>11</v>
      </c>
    </row>
    <row r="3892" spans="1:5" x14ac:dyDescent="0.35">
      <c r="A3892" s="8" t="s">
        <v>44261</v>
      </c>
      <c r="B3892" s="9" t="s">
        <v>2</v>
      </c>
      <c r="C3892" s="10" t="s">
        <v>82</v>
      </c>
      <c r="D3892" s="10" t="s">
        <v>38</v>
      </c>
      <c r="E3892" s="10" t="s">
        <v>11</v>
      </c>
    </row>
    <row r="3893" spans="1:5" x14ac:dyDescent="0.35">
      <c r="A3893" s="8" t="s">
        <v>44262</v>
      </c>
      <c r="B3893" s="9" t="s">
        <v>2</v>
      </c>
      <c r="C3893" s="10" t="s">
        <v>82</v>
      </c>
      <c r="D3893" s="10" t="s">
        <v>38</v>
      </c>
      <c r="E3893" s="10" t="s">
        <v>11</v>
      </c>
    </row>
    <row r="3894" spans="1:5" x14ac:dyDescent="0.35">
      <c r="A3894" s="8" t="s">
        <v>44263</v>
      </c>
      <c r="B3894" s="9" t="s">
        <v>2</v>
      </c>
      <c r="C3894" s="10" t="s">
        <v>82</v>
      </c>
      <c r="D3894" s="10" t="s">
        <v>38</v>
      </c>
      <c r="E3894" s="10" t="s">
        <v>11</v>
      </c>
    </row>
    <row r="3895" spans="1:5" x14ac:dyDescent="0.35">
      <c r="A3895" s="8" t="s">
        <v>44264</v>
      </c>
      <c r="B3895" s="9" t="s">
        <v>2</v>
      </c>
      <c r="C3895" s="10" t="s">
        <v>82</v>
      </c>
      <c r="D3895" s="10" t="s">
        <v>38</v>
      </c>
      <c r="E3895" s="10" t="s">
        <v>11</v>
      </c>
    </row>
    <row r="3896" spans="1:5" x14ac:dyDescent="0.35">
      <c r="A3896" s="8" t="s">
        <v>44265</v>
      </c>
      <c r="B3896" s="9" t="s">
        <v>2</v>
      </c>
      <c r="C3896" s="10" t="s">
        <v>82</v>
      </c>
      <c r="D3896" s="10" t="s">
        <v>38</v>
      </c>
      <c r="E3896" s="10" t="s">
        <v>11</v>
      </c>
    </row>
    <row r="3897" spans="1:5" x14ac:dyDescent="0.35">
      <c r="A3897" s="8" t="s">
        <v>44266</v>
      </c>
      <c r="B3897" s="9" t="s">
        <v>2</v>
      </c>
      <c r="C3897" s="10" t="s">
        <v>82</v>
      </c>
      <c r="D3897" s="10" t="s">
        <v>38</v>
      </c>
      <c r="E3897" s="10" t="s">
        <v>11</v>
      </c>
    </row>
    <row r="3898" spans="1:5" x14ac:dyDescent="0.35">
      <c r="A3898" s="8" t="s">
        <v>44267</v>
      </c>
      <c r="B3898" s="9" t="s">
        <v>2</v>
      </c>
      <c r="C3898" s="10" t="s">
        <v>82</v>
      </c>
      <c r="D3898" s="10" t="s">
        <v>38</v>
      </c>
      <c r="E3898" s="10" t="s">
        <v>11</v>
      </c>
    </row>
    <row r="3899" spans="1:5" x14ac:dyDescent="0.35">
      <c r="A3899" s="8" t="s">
        <v>44268</v>
      </c>
      <c r="B3899" s="9" t="s">
        <v>2</v>
      </c>
      <c r="C3899" s="10" t="s">
        <v>82</v>
      </c>
      <c r="D3899" s="10" t="s">
        <v>38</v>
      </c>
      <c r="E3899" s="10" t="s">
        <v>11</v>
      </c>
    </row>
    <row r="3900" spans="1:5" x14ac:dyDescent="0.35">
      <c r="A3900" s="8" t="s">
        <v>44269</v>
      </c>
      <c r="B3900" s="9" t="s">
        <v>2</v>
      </c>
      <c r="C3900" s="10" t="s">
        <v>82</v>
      </c>
      <c r="D3900" s="10" t="s">
        <v>38</v>
      </c>
      <c r="E3900" s="10" t="s">
        <v>11</v>
      </c>
    </row>
    <row r="3901" spans="1:5" x14ac:dyDescent="0.35">
      <c r="A3901" s="8" t="s">
        <v>44270</v>
      </c>
      <c r="B3901" s="9" t="s">
        <v>2</v>
      </c>
      <c r="C3901" s="10" t="s">
        <v>82</v>
      </c>
      <c r="D3901" s="10" t="s">
        <v>38</v>
      </c>
      <c r="E3901" s="10" t="s">
        <v>11</v>
      </c>
    </row>
    <row r="3902" spans="1:5" x14ac:dyDescent="0.35">
      <c r="A3902" s="8" t="s">
        <v>44271</v>
      </c>
      <c r="B3902" s="9" t="s">
        <v>2</v>
      </c>
      <c r="C3902" s="10" t="s">
        <v>82</v>
      </c>
      <c r="D3902" s="10" t="s">
        <v>38</v>
      </c>
      <c r="E3902" s="10" t="s">
        <v>11</v>
      </c>
    </row>
    <row r="3903" spans="1:5" x14ac:dyDescent="0.35">
      <c r="A3903" s="8" t="s">
        <v>44272</v>
      </c>
      <c r="B3903" s="9" t="s">
        <v>2</v>
      </c>
      <c r="C3903" s="10" t="s">
        <v>82</v>
      </c>
      <c r="D3903" s="10" t="s">
        <v>38</v>
      </c>
      <c r="E3903" s="10" t="s">
        <v>11</v>
      </c>
    </row>
    <row r="3904" spans="1:5" x14ac:dyDescent="0.35">
      <c r="A3904" s="8" t="s">
        <v>44273</v>
      </c>
      <c r="B3904" s="9" t="s">
        <v>2</v>
      </c>
      <c r="C3904" s="10" t="s">
        <v>82</v>
      </c>
      <c r="D3904" s="10" t="s">
        <v>38</v>
      </c>
      <c r="E3904" s="10" t="s">
        <v>11</v>
      </c>
    </row>
    <row r="3905" spans="1:5" x14ac:dyDescent="0.35">
      <c r="A3905" s="8" t="s">
        <v>44274</v>
      </c>
      <c r="B3905" s="9" t="s">
        <v>2</v>
      </c>
      <c r="C3905" s="10" t="s">
        <v>82</v>
      </c>
      <c r="D3905" s="10" t="s">
        <v>38</v>
      </c>
      <c r="E3905" s="10" t="s">
        <v>11</v>
      </c>
    </row>
    <row r="3906" spans="1:5" x14ac:dyDescent="0.35">
      <c r="A3906" s="8" t="s">
        <v>44275</v>
      </c>
      <c r="B3906" s="9" t="s">
        <v>2</v>
      </c>
      <c r="C3906" s="10" t="s">
        <v>82</v>
      </c>
      <c r="D3906" s="10" t="s">
        <v>38</v>
      </c>
      <c r="E3906" s="10" t="s">
        <v>11</v>
      </c>
    </row>
    <row r="3907" spans="1:5" x14ac:dyDescent="0.35">
      <c r="A3907" s="8" t="s">
        <v>44276</v>
      </c>
      <c r="B3907" s="9" t="s">
        <v>2</v>
      </c>
      <c r="C3907" s="10" t="s">
        <v>82</v>
      </c>
      <c r="D3907" s="10" t="s">
        <v>38</v>
      </c>
      <c r="E3907" s="10" t="s">
        <v>11</v>
      </c>
    </row>
    <row r="3908" spans="1:5" x14ac:dyDescent="0.35">
      <c r="A3908" s="8" t="s">
        <v>44277</v>
      </c>
      <c r="B3908" s="9" t="s">
        <v>2</v>
      </c>
      <c r="C3908" s="10" t="s">
        <v>82</v>
      </c>
      <c r="D3908" s="10" t="s">
        <v>38</v>
      </c>
      <c r="E3908" s="10" t="s">
        <v>11</v>
      </c>
    </row>
    <row r="3909" spans="1:5" x14ac:dyDescent="0.35">
      <c r="A3909" s="8" t="s">
        <v>44278</v>
      </c>
      <c r="B3909" s="9" t="s">
        <v>2</v>
      </c>
      <c r="C3909" s="10" t="s">
        <v>82</v>
      </c>
      <c r="D3909" s="10" t="s">
        <v>38</v>
      </c>
      <c r="E3909" s="10" t="s">
        <v>11</v>
      </c>
    </row>
    <row r="3910" spans="1:5" x14ac:dyDescent="0.35">
      <c r="A3910" s="8" t="s">
        <v>44279</v>
      </c>
      <c r="B3910" s="9" t="s">
        <v>2</v>
      </c>
      <c r="C3910" s="10" t="s">
        <v>82</v>
      </c>
      <c r="D3910" s="10" t="s">
        <v>38</v>
      </c>
      <c r="E3910" s="10" t="s">
        <v>11</v>
      </c>
    </row>
    <row r="3911" spans="1:5" x14ac:dyDescent="0.35">
      <c r="A3911" s="9" t="s">
        <v>44280</v>
      </c>
      <c r="B3911" s="9" t="s">
        <v>2</v>
      </c>
      <c r="C3911" s="10" t="s">
        <v>82</v>
      </c>
      <c r="D3911" s="10" t="s">
        <v>38</v>
      </c>
      <c r="E3911" s="10" t="s">
        <v>11</v>
      </c>
    </row>
    <row r="3912" spans="1:5" x14ac:dyDescent="0.35">
      <c r="A3912" s="8" t="s">
        <v>44281</v>
      </c>
      <c r="B3912" s="9" t="s">
        <v>2</v>
      </c>
      <c r="C3912" s="10" t="s">
        <v>82</v>
      </c>
      <c r="D3912" s="10" t="s">
        <v>38</v>
      </c>
      <c r="E3912" s="10" t="s">
        <v>11</v>
      </c>
    </row>
    <row r="3913" spans="1:5" x14ac:dyDescent="0.35">
      <c r="A3913" s="8" t="s">
        <v>44282</v>
      </c>
      <c r="B3913" s="9" t="s">
        <v>2</v>
      </c>
      <c r="C3913" s="10" t="s">
        <v>82</v>
      </c>
      <c r="D3913" s="10" t="s">
        <v>38</v>
      </c>
      <c r="E3913" s="10" t="s">
        <v>11</v>
      </c>
    </row>
    <row r="3914" spans="1:5" x14ac:dyDescent="0.35">
      <c r="A3914" s="8" t="s">
        <v>44283</v>
      </c>
      <c r="B3914" s="9" t="s">
        <v>2</v>
      </c>
      <c r="C3914" s="10" t="s">
        <v>82</v>
      </c>
      <c r="D3914" s="10" t="s">
        <v>38</v>
      </c>
      <c r="E3914" s="10" t="s">
        <v>11</v>
      </c>
    </row>
    <row r="3915" spans="1:5" x14ac:dyDescent="0.35">
      <c r="A3915" s="8" t="s">
        <v>44284</v>
      </c>
      <c r="B3915" s="9" t="s">
        <v>2</v>
      </c>
      <c r="C3915" s="10" t="s">
        <v>82</v>
      </c>
      <c r="D3915" s="10" t="s">
        <v>38</v>
      </c>
      <c r="E3915" s="10" t="s">
        <v>11</v>
      </c>
    </row>
    <row r="3916" spans="1:5" x14ac:dyDescent="0.35">
      <c r="A3916" s="8" t="s">
        <v>44285</v>
      </c>
      <c r="B3916" s="9" t="s">
        <v>2</v>
      </c>
      <c r="C3916" s="10" t="s">
        <v>82</v>
      </c>
      <c r="D3916" s="10" t="s">
        <v>38</v>
      </c>
      <c r="E3916" s="10" t="s">
        <v>11</v>
      </c>
    </row>
    <row r="3917" spans="1:5" x14ac:dyDescent="0.35">
      <c r="A3917" s="8" t="s">
        <v>44286</v>
      </c>
      <c r="B3917" s="9" t="s">
        <v>2</v>
      </c>
      <c r="C3917" s="10" t="s">
        <v>82</v>
      </c>
      <c r="D3917" s="10" t="s">
        <v>38</v>
      </c>
      <c r="E3917" s="10" t="s">
        <v>11</v>
      </c>
    </row>
    <row r="3918" spans="1:5" x14ac:dyDescent="0.35">
      <c r="A3918" s="8" t="s">
        <v>44287</v>
      </c>
      <c r="B3918" s="9" t="s">
        <v>2</v>
      </c>
      <c r="C3918" s="10" t="s">
        <v>82</v>
      </c>
      <c r="D3918" s="10" t="s">
        <v>38</v>
      </c>
      <c r="E3918" s="10" t="s">
        <v>11</v>
      </c>
    </row>
    <row r="3919" spans="1:5" x14ac:dyDescent="0.35">
      <c r="A3919" s="8" t="s">
        <v>44288</v>
      </c>
      <c r="B3919" s="9" t="s">
        <v>2</v>
      </c>
      <c r="C3919" s="10" t="s">
        <v>82</v>
      </c>
      <c r="D3919" s="10" t="s">
        <v>38</v>
      </c>
      <c r="E3919" s="10" t="s">
        <v>11</v>
      </c>
    </row>
    <row r="3920" spans="1:5" x14ac:dyDescent="0.35">
      <c r="A3920" s="8" t="s">
        <v>44289</v>
      </c>
      <c r="B3920" s="9" t="s">
        <v>2</v>
      </c>
      <c r="C3920" s="10" t="s">
        <v>82</v>
      </c>
      <c r="D3920" s="10" t="s">
        <v>38</v>
      </c>
      <c r="E3920" s="10" t="s">
        <v>11</v>
      </c>
    </row>
    <row r="3921" spans="1:5" x14ac:dyDescent="0.35">
      <c r="A3921" s="8" t="s">
        <v>44290</v>
      </c>
      <c r="B3921" s="9" t="s">
        <v>2</v>
      </c>
      <c r="C3921" s="10" t="s">
        <v>82</v>
      </c>
      <c r="D3921" s="10" t="s">
        <v>38</v>
      </c>
      <c r="E3921" s="10" t="s">
        <v>11</v>
      </c>
    </row>
    <row r="3922" spans="1:5" x14ac:dyDescent="0.35">
      <c r="A3922" s="8" t="s">
        <v>44291</v>
      </c>
      <c r="B3922" s="9" t="s">
        <v>2</v>
      </c>
      <c r="C3922" s="10" t="s">
        <v>82</v>
      </c>
      <c r="D3922" s="10" t="s">
        <v>38</v>
      </c>
      <c r="E3922" s="10" t="s">
        <v>11</v>
      </c>
    </row>
    <row r="3923" spans="1:5" x14ac:dyDescent="0.35">
      <c r="A3923" s="8" t="s">
        <v>44292</v>
      </c>
      <c r="B3923" s="9" t="s">
        <v>2</v>
      </c>
      <c r="C3923" s="10" t="s">
        <v>82</v>
      </c>
      <c r="D3923" s="10" t="s">
        <v>38</v>
      </c>
      <c r="E3923" s="10" t="s">
        <v>11</v>
      </c>
    </row>
    <row r="3924" spans="1:5" x14ac:dyDescent="0.35">
      <c r="A3924" s="8" t="s">
        <v>44293</v>
      </c>
      <c r="B3924" s="9" t="s">
        <v>2</v>
      </c>
      <c r="C3924" s="10" t="s">
        <v>82</v>
      </c>
      <c r="D3924" s="10" t="s">
        <v>38</v>
      </c>
      <c r="E3924" s="10" t="s">
        <v>11</v>
      </c>
    </row>
    <row r="3925" spans="1:5" x14ac:dyDescent="0.35">
      <c r="A3925" s="8" t="s">
        <v>44294</v>
      </c>
      <c r="B3925" s="9" t="s">
        <v>2</v>
      </c>
      <c r="C3925" s="10" t="s">
        <v>82</v>
      </c>
      <c r="D3925" s="10" t="s">
        <v>38</v>
      </c>
      <c r="E3925" s="10" t="s">
        <v>11</v>
      </c>
    </row>
    <row r="3926" spans="1:5" x14ac:dyDescent="0.35">
      <c r="A3926" s="8" t="s">
        <v>44295</v>
      </c>
      <c r="B3926" s="9" t="s">
        <v>2</v>
      </c>
      <c r="C3926" s="10" t="s">
        <v>82</v>
      </c>
      <c r="D3926" s="10" t="s">
        <v>38</v>
      </c>
      <c r="E3926" s="10" t="s">
        <v>11</v>
      </c>
    </row>
    <row r="3927" spans="1:5" x14ac:dyDescent="0.35">
      <c r="A3927" s="8" t="s">
        <v>44296</v>
      </c>
      <c r="B3927" s="9" t="s">
        <v>2</v>
      </c>
      <c r="C3927" s="10" t="s">
        <v>82</v>
      </c>
      <c r="D3927" s="10" t="s">
        <v>38</v>
      </c>
      <c r="E3927" s="10" t="s">
        <v>11</v>
      </c>
    </row>
    <row r="3928" spans="1:5" x14ac:dyDescent="0.35">
      <c r="A3928" s="8" t="s">
        <v>44297</v>
      </c>
      <c r="B3928" s="9" t="s">
        <v>2</v>
      </c>
      <c r="C3928" s="10" t="s">
        <v>82</v>
      </c>
      <c r="D3928" s="10" t="s">
        <v>38</v>
      </c>
      <c r="E3928" s="10" t="s">
        <v>11</v>
      </c>
    </row>
    <row r="3929" spans="1:5" x14ac:dyDescent="0.35">
      <c r="A3929" s="8" t="s">
        <v>44298</v>
      </c>
      <c r="B3929" s="9" t="s">
        <v>2</v>
      </c>
      <c r="C3929" s="10" t="s">
        <v>82</v>
      </c>
      <c r="D3929" s="10" t="s">
        <v>38</v>
      </c>
      <c r="E3929" s="10" t="s">
        <v>11</v>
      </c>
    </row>
    <row r="3930" spans="1:5" x14ac:dyDescent="0.35">
      <c r="A3930" s="8" t="s">
        <v>44299</v>
      </c>
      <c r="B3930" s="9" t="s">
        <v>2</v>
      </c>
      <c r="C3930" s="10" t="s">
        <v>82</v>
      </c>
      <c r="D3930" s="10" t="s">
        <v>38</v>
      </c>
      <c r="E3930" s="10" t="s">
        <v>11</v>
      </c>
    </row>
    <row r="3931" spans="1:5" x14ac:dyDescent="0.35">
      <c r="A3931" s="8" t="s">
        <v>44300</v>
      </c>
      <c r="B3931" s="9" t="s">
        <v>2</v>
      </c>
      <c r="C3931" s="10" t="s">
        <v>82</v>
      </c>
      <c r="D3931" s="10" t="s">
        <v>38</v>
      </c>
      <c r="E3931" s="10" t="s">
        <v>11</v>
      </c>
    </row>
    <row r="3932" spans="1:5" x14ac:dyDescent="0.35">
      <c r="A3932" s="8" t="s">
        <v>44301</v>
      </c>
      <c r="B3932" s="9" t="s">
        <v>2</v>
      </c>
      <c r="C3932" s="10" t="s">
        <v>82</v>
      </c>
      <c r="D3932" s="10" t="s">
        <v>38</v>
      </c>
      <c r="E3932" s="10" t="s">
        <v>11</v>
      </c>
    </row>
    <row r="3933" spans="1:5" x14ac:dyDescent="0.35">
      <c r="A3933" s="8" t="s">
        <v>44302</v>
      </c>
      <c r="B3933" s="9" t="s">
        <v>2</v>
      </c>
      <c r="C3933" s="10" t="s">
        <v>82</v>
      </c>
      <c r="D3933" s="10" t="s">
        <v>38</v>
      </c>
      <c r="E3933" s="10" t="s">
        <v>11</v>
      </c>
    </row>
    <row r="3934" spans="1:5" x14ac:dyDescent="0.35">
      <c r="A3934" s="8" t="s">
        <v>44303</v>
      </c>
      <c r="B3934" s="9" t="s">
        <v>2</v>
      </c>
      <c r="C3934" s="10" t="s">
        <v>82</v>
      </c>
      <c r="D3934" s="10" t="s">
        <v>38</v>
      </c>
      <c r="E3934" s="10" t="s">
        <v>11</v>
      </c>
    </row>
    <row r="3935" spans="1:5" x14ac:dyDescent="0.35">
      <c r="A3935" s="8" t="s">
        <v>44304</v>
      </c>
      <c r="B3935" s="9" t="s">
        <v>2</v>
      </c>
      <c r="C3935" s="10" t="s">
        <v>82</v>
      </c>
      <c r="D3935" s="10" t="s">
        <v>38</v>
      </c>
      <c r="E3935" s="10" t="s">
        <v>11</v>
      </c>
    </row>
    <row r="3936" spans="1:5" x14ac:dyDescent="0.35">
      <c r="A3936" s="8" t="s">
        <v>44305</v>
      </c>
      <c r="B3936" s="9" t="s">
        <v>2</v>
      </c>
      <c r="C3936" s="10" t="s">
        <v>82</v>
      </c>
      <c r="D3936" s="10" t="s">
        <v>38</v>
      </c>
      <c r="E3936" s="10" t="s">
        <v>11</v>
      </c>
    </row>
    <row r="3937" spans="1:5" x14ac:dyDescent="0.35">
      <c r="A3937" s="8" t="s">
        <v>44306</v>
      </c>
      <c r="B3937" s="9" t="s">
        <v>2</v>
      </c>
      <c r="C3937" s="10" t="s">
        <v>82</v>
      </c>
      <c r="D3937" s="10" t="s">
        <v>38</v>
      </c>
      <c r="E3937" s="10" t="s">
        <v>11</v>
      </c>
    </row>
    <row r="3938" spans="1:5" x14ac:dyDescent="0.35">
      <c r="A3938" s="8" t="s">
        <v>44307</v>
      </c>
      <c r="B3938" s="9" t="s">
        <v>2</v>
      </c>
      <c r="C3938" s="10" t="s">
        <v>82</v>
      </c>
      <c r="D3938" s="10" t="s">
        <v>38</v>
      </c>
      <c r="E3938" s="10" t="s">
        <v>11</v>
      </c>
    </row>
    <row r="3939" spans="1:5" x14ac:dyDescent="0.35">
      <c r="A3939" s="8" t="s">
        <v>44308</v>
      </c>
      <c r="B3939" s="9" t="s">
        <v>2</v>
      </c>
      <c r="C3939" s="10" t="s">
        <v>82</v>
      </c>
      <c r="D3939" s="10" t="s">
        <v>38</v>
      </c>
      <c r="E3939" s="10" t="s">
        <v>11</v>
      </c>
    </row>
    <row r="3940" spans="1:5" x14ac:dyDescent="0.35">
      <c r="A3940" s="8" t="s">
        <v>44309</v>
      </c>
      <c r="B3940" s="9" t="s">
        <v>2</v>
      </c>
      <c r="C3940" s="10" t="s">
        <v>82</v>
      </c>
      <c r="D3940" s="10" t="s">
        <v>38</v>
      </c>
      <c r="E3940" s="10" t="s">
        <v>11</v>
      </c>
    </row>
    <row r="3941" spans="1:5" x14ac:dyDescent="0.35">
      <c r="A3941" s="8" t="s">
        <v>44310</v>
      </c>
      <c r="B3941" s="9" t="s">
        <v>2</v>
      </c>
      <c r="C3941" s="10" t="s">
        <v>82</v>
      </c>
      <c r="D3941" s="10" t="s">
        <v>38</v>
      </c>
      <c r="E3941" s="10" t="s">
        <v>11</v>
      </c>
    </row>
    <row r="3942" spans="1:5" x14ac:dyDescent="0.35">
      <c r="A3942" s="8" t="s">
        <v>44311</v>
      </c>
      <c r="B3942" s="9" t="s">
        <v>2</v>
      </c>
      <c r="C3942" s="10" t="s">
        <v>82</v>
      </c>
      <c r="D3942" s="10" t="s">
        <v>38</v>
      </c>
      <c r="E3942" s="10" t="s">
        <v>11</v>
      </c>
    </row>
    <row r="3943" spans="1:5" x14ac:dyDescent="0.35">
      <c r="A3943" s="8" t="s">
        <v>44312</v>
      </c>
      <c r="B3943" s="9" t="s">
        <v>2</v>
      </c>
      <c r="C3943" s="10" t="s">
        <v>82</v>
      </c>
      <c r="D3943" s="10" t="s">
        <v>38</v>
      </c>
      <c r="E3943" s="10" t="s">
        <v>11</v>
      </c>
    </row>
    <row r="3944" spans="1:5" x14ac:dyDescent="0.35">
      <c r="A3944" s="8" t="s">
        <v>44313</v>
      </c>
      <c r="B3944" s="9" t="s">
        <v>2</v>
      </c>
      <c r="C3944" s="10" t="s">
        <v>82</v>
      </c>
      <c r="D3944" s="10" t="s">
        <v>38</v>
      </c>
      <c r="E3944" s="10" t="s">
        <v>11</v>
      </c>
    </row>
    <row r="3945" spans="1:5" x14ac:dyDescent="0.35">
      <c r="A3945" s="8" t="s">
        <v>44314</v>
      </c>
      <c r="B3945" s="9" t="s">
        <v>2</v>
      </c>
      <c r="C3945" s="10" t="s">
        <v>82</v>
      </c>
      <c r="D3945" s="10" t="s">
        <v>38</v>
      </c>
      <c r="E3945" s="10" t="s">
        <v>11</v>
      </c>
    </row>
    <row r="3946" spans="1:5" x14ac:dyDescent="0.35">
      <c r="A3946" s="8" t="s">
        <v>44315</v>
      </c>
      <c r="B3946" s="9" t="s">
        <v>2</v>
      </c>
      <c r="C3946" s="10" t="s">
        <v>82</v>
      </c>
      <c r="D3946" s="10" t="s">
        <v>38</v>
      </c>
      <c r="E3946" s="10" t="s">
        <v>11</v>
      </c>
    </row>
    <row r="3947" spans="1:5" x14ac:dyDescent="0.35">
      <c r="A3947" s="8" t="s">
        <v>44316</v>
      </c>
      <c r="B3947" s="9" t="s">
        <v>2</v>
      </c>
      <c r="C3947" s="10" t="s">
        <v>82</v>
      </c>
      <c r="D3947" s="10" t="s">
        <v>38</v>
      </c>
      <c r="E3947" s="10" t="s">
        <v>11</v>
      </c>
    </row>
    <row r="3948" spans="1:5" x14ac:dyDescent="0.35">
      <c r="A3948" s="8" t="s">
        <v>44317</v>
      </c>
      <c r="B3948" s="9" t="s">
        <v>2</v>
      </c>
      <c r="C3948" s="10" t="s">
        <v>82</v>
      </c>
      <c r="D3948" s="10" t="s">
        <v>38</v>
      </c>
      <c r="E3948" s="10" t="s">
        <v>11</v>
      </c>
    </row>
    <row r="3949" spans="1:5" x14ac:dyDescent="0.35">
      <c r="A3949" s="8" t="s">
        <v>44318</v>
      </c>
      <c r="B3949" s="9" t="s">
        <v>2</v>
      </c>
      <c r="C3949" s="10" t="s">
        <v>82</v>
      </c>
      <c r="D3949" s="10" t="s">
        <v>38</v>
      </c>
      <c r="E3949" s="10" t="s">
        <v>11</v>
      </c>
    </row>
    <row r="3950" spans="1:5" x14ac:dyDescent="0.35">
      <c r="A3950" s="8" t="s">
        <v>44319</v>
      </c>
      <c r="B3950" s="9" t="s">
        <v>2</v>
      </c>
      <c r="C3950" s="10" t="s">
        <v>82</v>
      </c>
      <c r="D3950" s="10" t="s">
        <v>38</v>
      </c>
      <c r="E3950" s="10" t="s">
        <v>11</v>
      </c>
    </row>
    <row r="3951" spans="1:5" x14ac:dyDescent="0.35">
      <c r="A3951" s="8" t="s">
        <v>44320</v>
      </c>
      <c r="B3951" s="9" t="s">
        <v>2</v>
      </c>
      <c r="C3951" s="10" t="s">
        <v>82</v>
      </c>
      <c r="D3951" s="10" t="s">
        <v>38</v>
      </c>
      <c r="E3951" s="10" t="s">
        <v>11</v>
      </c>
    </row>
    <row r="3952" spans="1:5" x14ac:dyDescent="0.35">
      <c r="A3952" s="8" t="s">
        <v>44321</v>
      </c>
      <c r="B3952" s="9" t="s">
        <v>2</v>
      </c>
      <c r="C3952" s="10" t="s">
        <v>82</v>
      </c>
      <c r="D3952" s="10" t="s">
        <v>38</v>
      </c>
      <c r="E3952" s="10" t="s">
        <v>11</v>
      </c>
    </row>
    <row r="3953" spans="1:5" x14ac:dyDescent="0.35">
      <c r="A3953" s="8" t="s">
        <v>44322</v>
      </c>
      <c r="B3953" s="9" t="s">
        <v>2</v>
      </c>
      <c r="C3953" s="10" t="s">
        <v>82</v>
      </c>
      <c r="D3953" s="10" t="s">
        <v>38</v>
      </c>
      <c r="E3953" s="10" t="s">
        <v>11</v>
      </c>
    </row>
    <row r="3954" spans="1:5" x14ac:dyDescent="0.35">
      <c r="A3954" s="8" t="s">
        <v>44323</v>
      </c>
      <c r="B3954" s="9" t="s">
        <v>2</v>
      </c>
      <c r="C3954" s="10" t="s">
        <v>82</v>
      </c>
      <c r="D3954" s="10" t="s">
        <v>38</v>
      </c>
      <c r="E3954" s="10" t="s">
        <v>11</v>
      </c>
    </row>
    <row r="3955" spans="1:5" x14ac:dyDescent="0.35">
      <c r="A3955" s="8" t="s">
        <v>44324</v>
      </c>
      <c r="B3955" s="9" t="s">
        <v>2</v>
      </c>
      <c r="C3955" s="10" t="s">
        <v>82</v>
      </c>
      <c r="D3955" s="10" t="s">
        <v>38</v>
      </c>
      <c r="E3955" s="10" t="s">
        <v>11</v>
      </c>
    </row>
    <row r="3956" spans="1:5" x14ac:dyDescent="0.35">
      <c r="A3956" s="8" t="s">
        <v>44325</v>
      </c>
      <c r="B3956" s="9" t="s">
        <v>2</v>
      </c>
      <c r="C3956" s="10" t="s">
        <v>82</v>
      </c>
      <c r="D3956" s="10" t="s">
        <v>38</v>
      </c>
      <c r="E3956" s="10" t="s">
        <v>11</v>
      </c>
    </row>
    <row r="3957" spans="1:5" x14ac:dyDescent="0.35">
      <c r="A3957" s="8" t="s">
        <v>44326</v>
      </c>
      <c r="B3957" s="9" t="s">
        <v>2</v>
      </c>
      <c r="C3957" s="10" t="s">
        <v>82</v>
      </c>
      <c r="D3957" s="10" t="s">
        <v>38</v>
      </c>
      <c r="E3957" s="10" t="s">
        <v>11</v>
      </c>
    </row>
    <row r="3958" spans="1:5" x14ac:dyDescent="0.35">
      <c r="A3958" s="8" t="s">
        <v>44327</v>
      </c>
      <c r="B3958" s="9" t="s">
        <v>2</v>
      </c>
      <c r="C3958" s="10" t="s">
        <v>82</v>
      </c>
      <c r="D3958" s="10" t="s">
        <v>38</v>
      </c>
      <c r="E3958" s="10" t="s">
        <v>11</v>
      </c>
    </row>
    <row r="3959" spans="1:5" x14ac:dyDescent="0.35">
      <c r="A3959" s="8" t="s">
        <v>44328</v>
      </c>
      <c r="B3959" s="9" t="s">
        <v>2</v>
      </c>
      <c r="C3959" s="10" t="s">
        <v>82</v>
      </c>
      <c r="D3959" s="10" t="s">
        <v>38</v>
      </c>
      <c r="E3959" s="10" t="s">
        <v>11</v>
      </c>
    </row>
    <row r="3960" spans="1:5" x14ac:dyDescent="0.35">
      <c r="A3960" s="8" t="s">
        <v>44329</v>
      </c>
      <c r="B3960" s="9" t="s">
        <v>2</v>
      </c>
      <c r="C3960" s="10" t="s">
        <v>82</v>
      </c>
      <c r="D3960" s="10" t="s">
        <v>38</v>
      </c>
      <c r="E3960" s="10" t="s">
        <v>11</v>
      </c>
    </row>
    <row r="3961" spans="1:5" x14ac:dyDescent="0.35">
      <c r="A3961" s="8" t="s">
        <v>44330</v>
      </c>
      <c r="B3961" s="9" t="s">
        <v>2</v>
      </c>
      <c r="C3961" s="10" t="s">
        <v>82</v>
      </c>
      <c r="D3961" s="10" t="s">
        <v>38</v>
      </c>
      <c r="E3961" s="10" t="s">
        <v>11</v>
      </c>
    </row>
    <row r="3962" spans="1:5" x14ac:dyDescent="0.35">
      <c r="A3962" s="8" t="s">
        <v>44331</v>
      </c>
      <c r="B3962" s="9" t="s">
        <v>2</v>
      </c>
      <c r="C3962" s="10" t="s">
        <v>82</v>
      </c>
      <c r="D3962" s="10" t="s">
        <v>38</v>
      </c>
      <c r="E3962" s="10" t="s">
        <v>11</v>
      </c>
    </row>
    <row r="3963" spans="1:5" x14ac:dyDescent="0.35">
      <c r="A3963" s="8" t="s">
        <v>44332</v>
      </c>
      <c r="B3963" s="9" t="s">
        <v>2</v>
      </c>
      <c r="C3963" s="10" t="s">
        <v>82</v>
      </c>
      <c r="D3963" s="10" t="s">
        <v>38</v>
      </c>
      <c r="E3963" s="10" t="s">
        <v>11</v>
      </c>
    </row>
    <row r="3964" spans="1:5" x14ac:dyDescent="0.35">
      <c r="A3964" s="8" t="s">
        <v>44333</v>
      </c>
      <c r="B3964" s="9" t="s">
        <v>2</v>
      </c>
      <c r="C3964" s="10" t="s">
        <v>82</v>
      </c>
      <c r="D3964" s="10" t="s">
        <v>38</v>
      </c>
      <c r="E3964" s="10" t="s">
        <v>11</v>
      </c>
    </row>
    <row r="3965" spans="1:5" x14ac:dyDescent="0.35">
      <c r="A3965" s="8" t="s">
        <v>44334</v>
      </c>
      <c r="B3965" s="9" t="s">
        <v>2</v>
      </c>
      <c r="C3965" s="10" t="s">
        <v>82</v>
      </c>
      <c r="D3965" s="10" t="s">
        <v>38</v>
      </c>
      <c r="E3965" s="10" t="s">
        <v>11</v>
      </c>
    </row>
    <row r="3966" spans="1:5" x14ac:dyDescent="0.35">
      <c r="A3966" s="8" t="s">
        <v>44335</v>
      </c>
      <c r="B3966" s="9" t="s">
        <v>2</v>
      </c>
      <c r="C3966" s="10" t="s">
        <v>82</v>
      </c>
      <c r="D3966" s="10" t="s">
        <v>38</v>
      </c>
      <c r="E3966" s="10" t="s">
        <v>11</v>
      </c>
    </row>
    <row r="3967" spans="1:5" x14ac:dyDescent="0.35">
      <c r="A3967" s="8" t="s">
        <v>44336</v>
      </c>
      <c r="B3967" s="9" t="s">
        <v>2</v>
      </c>
      <c r="C3967" s="10" t="s">
        <v>82</v>
      </c>
      <c r="D3967" s="10" t="s">
        <v>38</v>
      </c>
      <c r="E3967" s="10" t="s">
        <v>11</v>
      </c>
    </row>
    <row r="3968" spans="1:5" x14ac:dyDescent="0.35">
      <c r="A3968" s="8" t="s">
        <v>44337</v>
      </c>
      <c r="B3968" s="9" t="s">
        <v>2</v>
      </c>
      <c r="C3968" s="10" t="s">
        <v>82</v>
      </c>
      <c r="D3968" s="10" t="s">
        <v>38</v>
      </c>
      <c r="E3968" s="10" t="s">
        <v>11</v>
      </c>
    </row>
    <row r="3969" spans="1:5" x14ac:dyDescent="0.35">
      <c r="A3969" s="8" t="s">
        <v>44338</v>
      </c>
      <c r="B3969" s="9" t="s">
        <v>2</v>
      </c>
      <c r="C3969" s="10" t="s">
        <v>82</v>
      </c>
      <c r="D3969" s="10" t="s">
        <v>38</v>
      </c>
      <c r="E3969" s="10" t="s">
        <v>11</v>
      </c>
    </row>
    <row r="3970" spans="1:5" x14ac:dyDescent="0.35">
      <c r="A3970" s="8" t="s">
        <v>44339</v>
      </c>
      <c r="B3970" s="9" t="s">
        <v>2</v>
      </c>
      <c r="C3970" s="10" t="s">
        <v>82</v>
      </c>
      <c r="D3970" s="10" t="s">
        <v>38</v>
      </c>
      <c r="E3970" s="10" t="s">
        <v>11</v>
      </c>
    </row>
    <row r="3971" spans="1:5" x14ac:dyDescent="0.35">
      <c r="A3971" s="8" t="s">
        <v>44340</v>
      </c>
      <c r="B3971" s="9" t="s">
        <v>2</v>
      </c>
      <c r="C3971" s="10" t="s">
        <v>82</v>
      </c>
      <c r="D3971" s="10" t="s">
        <v>38</v>
      </c>
      <c r="E3971" s="10" t="s">
        <v>11</v>
      </c>
    </row>
    <row r="3972" spans="1:5" x14ac:dyDescent="0.35">
      <c r="A3972" s="8" t="s">
        <v>44341</v>
      </c>
      <c r="B3972" s="9" t="s">
        <v>2</v>
      </c>
      <c r="C3972" s="10" t="s">
        <v>82</v>
      </c>
      <c r="D3972" s="10" t="s">
        <v>38</v>
      </c>
      <c r="E3972" s="10" t="s">
        <v>11</v>
      </c>
    </row>
    <row r="3973" spans="1:5" x14ac:dyDescent="0.35">
      <c r="A3973" s="8" t="s">
        <v>44342</v>
      </c>
      <c r="B3973" s="9" t="s">
        <v>2</v>
      </c>
      <c r="C3973" s="10" t="s">
        <v>82</v>
      </c>
      <c r="D3973" s="10" t="s">
        <v>38</v>
      </c>
      <c r="E3973" s="10" t="s">
        <v>11</v>
      </c>
    </row>
    <row r="3974" spans="1:5" x14ac:dyDescent="0.35">
      <c r="A3974" s="8" t="s">
        <v>44343</v>
      </c>
      <c r="B3974" s="9" t="s">
        <v>2</v>
      </c>
      <c r="C3974" s="10" t="s">
        <v>82</v>
      </c>
      <c r="D3974" s="10" t="s">
        <v>38</v>
      </c>
      <c r="E3974" s="10" t="s">
        <v>11</v>
      </c>
    </row>
    <row r="3975" spans="1:5" x14ac:dyDescent="0.35">
      <c r="A3975" s="8" t="s">
        <v>44344</v>
      </c>
      <c r="B3975" s="9" t="s">
        <v>2</v>
      </c>
      <c r="C3975" s="10" t="s">
        <v>82</v>
      </c>
      <c r="D3975" s="10" t="s">
        <v>38</v>
      </c>
      <c r="E3975" s="10" t="s">
        <v>11</v>
      </c>
    </row>
    <row r="3976" spans="1:5" x14ac:dyDescent="0.35">
      <c r="A3976" s="8" t="s">
        <v>44345</v>
      </c>
      <c r="B3976" s="9" t="s">
        <v>2</v>
      </c>
      <c r="C3976" s="10" t="s">
        <v>82</v>
      </c>
      <c r="D3976" s="10" t="s">
        <v>38</v>
      </c>
      <c r="E3976" s="10" t="s">
        <v>11</v>
      </c>
    </row>
    <row r="3977" spans="1:5" x14ac:dyDescent="0.35">
      <c r="A3977" s="8" t="s">
        <v>44346</v>
      </c>
      <c r="B3977" s="9" t="s">
        <v>2</v>
      </c>
      <c r="C3977" s="10" t="s">
        <v>82</v>
      </c>
      <c r="D3977" s="10" t="s">
        <v>38</v>
      </c>
      <c r="E3977" s="10" t="s">
        <v>11</v>
      </c>
    </row>
    <row r="3978" spans="1:5" x14ac:dyDescent="0.35">
      <c r="A3978" s="8" t="s">
        <v>44347</v>
      </c>
      <c r="B3978" s="9" t="s">
        <v>2</v>
      </c>
      <c r="C3978" s="10" t="s">
        <v>82</v>
      </c>
      <c r="D3978" s="10" t="s">
        <v>38</v>
      </c>
      <c r="E3978" s="10" t="s">
        <v>11</v>
      </c>
    </row>
    <row r="3979" spans="1:5" x14ac:dyDescent="0.35">
      <c r="A3979" s="8" t="s">
        <v>44348</v>
      </c>
      <c r="B3979" s="9" t="s">
        <v>2</v>
      </c>
      <c r="C3979" s="10" t="s">
        <v>82</v>
      </c>
      <c r="D3979" s="10" t="s">
        <v>38</v>
      </c>
      <c r="E3979" s="10" t="s">
        <v>11</v>
      </c>
    </row>
    <row r="3980" spans="1:5" x14ac:dyDescent="0.35">
      <c r="A3980" s="8" t="s">
        <v>44349</v>
      </c>
      <c r="B3980" s="9" t="s">
        <v>2</v>
      </c>
      <c r="C3980" s="10" t="s">
        <v>82</v>
      </c>
      <c r="D3980" s="10" t="s">
        <v>38</v>
      </c>
      <c r="E3980" s="10" t="s">
        <v>11</v>
      </c>
    </row>
    <row r="3981" spans="1:5" x14ac:dyDescent="0.35">
      <c r="A3981" s="8" t="s">
        <v>44350</v>
      </c>
      <c r="B3981" s="9" t="s">
        <v>2</v>
      </c>
      <c r="C3981" s="10" t="s">
        <v>82</v>
      </c>
      <c r="D3981" s="10" t="s">
        <v>38</v>
      </c>
      <c r="E3981" s="10" t="s">
        <v>11</v>
      </c>
    </row>
    <row r="3982" spans="1:5" x14ac:dyDescent="0.35">
      <c r="A3982" s="8" t="s">
        <v>44351</v>
      </c>
      <c r="B3982" s="9" t="s">
        <v>2</v>
      </c>
      <c r="C3982" s="10" t="s">
        <v>82</v>
      </c>
      <c r="D3982" s="10" t="s">
        <v>38</v>
      </c>
      <c r="E3982" s="10" t="s">
        <v>11</v>
      </c>
    </row>
    <row r="3983" spans="1:5" x14ac:dyDescent="0.35">
      <c r="A3983" s="8" t="s">
        <v>44352</v>
      </c>
      <c r="B3983" s="9" t="s">
        <v>2</v>
      </c>
      <c r="C3983" s="10" t="s">
        <v>82</v>
      </c>
      <c r="D3983" s="10" t="s">
        <v>38</v>
      </c>
      <c r="E3983" s="10" t="s">
        <v>11</v>
      </c>
    </row>
    <row r="3984" spans="1:5" x14ac:dyDescent="0.35">
      <c r="A3984" s="8" t="s">
        <v>44353</v>
      </c>
      <c r="B3984" s="9" t="s">
        <v>2</v>
      </c>
      <c r="C3984" s="10" t="s">
        <v>82</v>
      </c>
      <c r="D3984" s="10" t="s">
        <v>38</v>
      </c>
      <c r="E3984" s="10" t="s">
        <v>11</v>
      </c>
    </row>
    <row r="3985" spans="1:5" x14ac:dyDescent="0.35">
      <c r="A3985" s="8" t="s">
        <v>44354</v>
      </c>
      <c r="B3985" s="9" t="s">
        <v>2</v>
      </c>
      <c r="C3985" s="10" t="s">
        <v>82</v>
      </c>
      <c r="D3985" s="10" t="s">
        <v>38</v>
      </c>
      <c r="E3985" s="10" t="s">
        <v>11</v>
      </c>
    </row>
    <row r="3986" spans="1:5" x14ac:dyDescent="0.35">
      <c r="A3986" s="8" t="s">
        <v>44355</v>
      </c>
      <c r="B3986" s="9" t="s">
        <v>2</v>
      </c>
      <c r="C3986" s="10" t="s">
        <v>82</v>
      </c>
      <c r="D3986" s="10" t="s">
        <v>38</v>
      </c>
      <c r="E3986" s="10" t="s">
        <v>11</v>
      </c>
    </row>
    <row r="3987" spans="1:5" x14ac:dyDescent="0.35">
      <c r="A3987" s="8" t="s">
        <v>44356</v>
      </c>
      <c r="B3987" s="9" t="s">
        <v>2</v>
      </c>
      <c r="C3987" s="10" t="s">
        <v>82</v>
      </c>
      <c r="D3987" s="10" t="s">
        <v>38</v>
      </c>
      <c r="E3987" s="10" t="s">
        <v>11</v>
      </c>
    </row>
    <row r="3988" spans="1:5" x14ac:dyDescent="0.35">
      <c r="A3988" s="8" t="s">
        <v>44357</v>
      </c>
      <c r="B3988" s="9" t="s">
        <v>2</v>
      </c>
      <c r="C3988" s="10" t="s">
        <v>82</v>
      </c>
      <c r="D3988" s="10" t="s">
        <v>38</v>
      </c>
      <c r="E3988" s="10" t="s">
        <v>11</v>
      </c>
    </row>
    <row r="3989" spans="1:5" x14ac:dyDescent="0.35">
      <c r="A3989" s="8" t="s">
        <v>44358</v>
      </c>
      <c r="B3989" s="9" t="s">
        <v>2</v>
      </c>
      <c r="C3989" s="10" t="s">
        <v>82</v>
      </c>
      <c r="D3989" s="10" t="s">
        <v>38</v>
      </c>
      <c r="E3989" s="10" t="s">
        <v>11</v>
      </c>
    </row>
    <row r="3990" spans="1:5" x14ac:dyDescent="0.35">
      <c r="A3990" s="8" t="s">
        <v>44359</v>
      </c>
      <c r="B3990" s="9" t="s">
        <v>2</v>
      </c>
      <c r="C3990" s="10" t="s">
        <v>82</v>
      </c>
      <c r="D3990" s="10" t="s">
        <v>38</v>
      </c>
      <c r="E3990" s="10" t="s">
        <v>11</v>
      </c>
    </row>
    <row r="3991" spans="1:5" x14ac:dyDescent="0.35">
      <c r="A3991" s="8" t="s">
        <v>44360</v>
      </c>
      <c r="B3991" s="9" t="s">
        <v>2</v>
      </c>
      <c r="C3991" s="10" t="s">
        <v>82</v>
      </c>
      <c r="D3991" s="10" t="s">
        <v>38</v>
      </c>
      <c r="E3991" s="10" t="s">
        <v>11</v>
      </c>
    </row>
    <row r="3992" spans="1:5" x14ac:dyDescent="0.35">
      <c r="A3992" s="8" t="s">
        <v>44361</v>
      </c>
      <c r="B3992" s="9" t="s">
        <v>2</v>
      </c>
      <c r="C3992" s="10" t="s">
        <v>82</v>
      </c>
      <c r="D3992" s="10" t="s">
        <v>38</v>
      </c>
      <c r="E3992" s="10" t="s">
        <v>11</v>
      </c>
    </row>
    <row r="3993" spans="1:5" x14ac:dyDescent="0.35">
      <c r="A3993" s="8" t="s">
        <v>44362</v>
      </c>
      <c r="B3993" s="9" t="s">
        <v>2</v>
      </c>
      <c r="C3993" s="10" t="s">
        <v>82</v>
      </c>
      <c r="D3993" s="10" t="s">
        <v>38</v>
      </c>
      <c r="E3993" s="10" t="s">
        <v>11</v>
      </c>
    </row>
    <row r="3994" spans="1:5" x14ac:dyDescent="0.35">
      <c r="A3994" s="8" t="s">
        <v>44363</v>
      </c>
      <c r="B3994" s="9" t="s">
        <v>2</v>
      </c>
      <c r="C3994" s="10" t="s">
        <v>82</v>
      </c>
      <c r="D3994" s="10" t="s">
        <v>38</v>
      </c>
      <c r="E3994" s="10" t="s">
        <v>11</v>
      </c>
    </row>
    <row r="3995" spans="1:5" x14ac:dyDescent="0.35">
      <c r="A3995" s="8" t="s">
        <v>44364</v>
      </c>
      <c r="B3995" s="9" t="s">
        <v>2</v>
      </c>
      <c r="C3995" s="10" t="s">
        <v>82</v>
      </c>
      <c r="D3995" s="10" t="s">
        <v>38</v>
      </c>
      <c r="E3995" s="10" t="s">
        <v>11</v>
      </c>
    </row>
    <row r="3996" spans="1:5" x14ac:dyDescent="0.35">
      <c r="A3996" s="8" t="s">
        <v>44365</v>
      </c>
      <c r="B3996" s="9" t="s">
        <v>2</v>
      </c>
      <c r="C3996" s="10" t="s">
        <v>82</v>
      </c>
      <c r="D3996" s="10" t="s">
        <v>38</v>
      </c>
      <c r="E3996" s="10" t="s">
        <v>11</v>
      </c>
    </row>
    <row r="3997" spans="1:5" x14ac:dyDescent="0.35">
      <c r="A3997" s="8" t="s">
        <v>44366</v>
      </c>
      <c r="B3997" s="9" t="s">
        <v>2</v>
      </c>
      <c r="C3997" s="10" t="s">
        <v>82</v>
      </c>
      <c r="D3997" s="10" t="s">
        <v>38</v>
      </c>
      <c r="E3997" s="10" t="s">
        <v>11</v>
      </c>
    </row>
    <row r="3998" spans="1:5" x14ac:dyDescent="0.35">
      <c r="A3998" s="8" t="s">
        <v>44367</v>
      </c>
      <c r="B3998" s="9" t="s">
        <v>2</v>
      </c>
      <c r="C3998" s="10" t="s">
        <v>82</v>
      </c>
      <c r="D3998" s="10" t="s">
        <v>38</v>
      </c>
      <c r="E3998" s="10" t="s">
        <v>11</v>
      </c>
    </row>
    <row r="3999" spans="1:5" x14ac:dyDescent="0.35">
      <c r="A3999" s="8" t="s">
        <v>44368</v>
      </c>
      <c r="B3999" s="9" t="s">
        <v>2</v>
      </c>
      <c r="C3999" s="10" t="s">
        <v>82</v>
      </c>
      <c r="D3999" s="10" t="s">
        <v>38</v>
      </c>
      <c r="E3999" s="10" t="s">
        <v>11</v>
      </c>
    </row>
    <row r="4000" spans="1:5" x14ac:dyDescent="0.35">
      <c r="A4000" s="8" t="s">
        <v>44369</v>
      </c>
      <c r="B4000" s="9" t="s">
        <v>2</v>
      </c>
      <c r="C4000" s="10" t="s">
        <v>82</v>
      </c>
      <c r="D4000" s="10" t="s">
        <v>38</v>
      </c>
      <c r="E4000" s="10" t="s">
        <v>11</v>
      </c>
    </row>
    <row r="4001" spans="1:5" x14ac:dyDescent="0.35">
      <c r="A4001" s="8" t="s">
        <v>44370</v>
      </c>
      <c r="B4001" s="9" t="s">
        <v>2</v>
      </c>
      <c r="C4001" s="10" t="s">
        <v>82</v>
      </c>
      <c r="D4001" s="10" t="s">
        <v>38</v>
      </c>
      <c r="E4001" s="10" t="s">
        <v>11</v>
      </c>
    </row>
    <row r="4002" spans="1:5" x14ac:dyDescent="0.35">
      <c r="A4002" s="8" t="s">
        <v>44371</v>
      </c>
      <c r="B4002" s="9" t="s">
        <v>2</v>
      </c>
      <c r="C4002" s="10" t="s">
        <v>82</v>
      </c>
      <c r="D4002" s="10" t="s">
        <v>38</v>
      </c>
      <c r="E4002" s="10" t="s">
        <v>11</v>
      </c>
    </row>
    <row r="4003" spans="1:5" x14ac:dyDescent="0.35">
      <c r="A4003" s="8" t="s">
        <v>44372</v>
      </c>
      <c r="B4003" s="9" t="s">
        <v>2</v>
      </c>
      <c r="C4003" s="10" t="s">
        <v>82</v>
      </c>
      <c r="D4003" s="10" t="s">
        <v>38</v>
      </c>
      <c r="E4003" s="10" t="s">
        <v>11</v>
      </c>
    </row>
    <row r="4004" spans="1:5" x14ac:dyDescent="0.35">
      <c r="A4004" s="8" t="s">
        <v>44373</v>
      </c>
      <c r="B4004" s="9" t="s">
        <v>2</v>
      </c>
      <c r="C4004" s="10" t="s">
        <v>82</v>
      </c>
      <c r="D4004" s="10" t="s">
        <v>38</v>
      </c>
      <c r="E4004" s="10" t="s">
        <v>11</v>
      </c>
    </row>
    <row r="4005" spans="1:5" x14ac:dyDescent="0.35">
      <c r="A4005" s="8" t="s">
        <v>44374</v>
      </c>
      <c r="B4005" s="9" t="s">
        <v>2</v>
      </c>
      <c r="C4005" s="10" t="s">
        <v>82</v>
      </c>
      <c r="D4005" s="10" t="s">
        <v>38</v>
      </c>
      <c r="E4005" s="10" t="s">
        <v>11</v>
      </c>
    </row>
    <row r="4006" spans="1:5" x14ac:dyDescent="0.35">
      <c r="A4006" s="8" t="s">
        <v>44375</v>
      </c>
      <c r="B4006" s="9" t="s">
        <v>2</v>
      </c>
      <c r="C4006" s="10" t="s">
        <v>82</v>
      </c>
      <c r="D4006" s="10" t="s">
        <v>38</v>
      </c>
      <c r="E4006" s="10" t="s">
        <v>11</v>
      </c>
    </row>
    <row r="4007" spans="1:5" x14ac:dyDescent="0.35">
      <c r="A4007" s="8" t="s">
        <v>44376</v>
      </c>
      <c r="B4007" s="9" t="s">
        <v>2</v>
      </c>
      <c r="C4007" s="10" t="s">
        <v>82</v>
      </c>
      <c r="D4007" s="10" t="s">
        <v>38</v>
      </c>
      <c r="E4007" s="10" t="s">
        <v>11</v>
      </c>
    </row>
    <row r="4008" spans="1:5" x14ac:dyDescent="0.35">
      <c r="A4008" s="8" t="s">
        <v>44377</v>
      </c>
      <c r="B4008" s="9" t="s">
        <v>2</v>
      </c>
      <c r="C4008" s="10" t="s">
        <v>82</v>
      </c>
      <c r="D4008" s="10" t="s">
        <v>38</v>
      </c>
      <c r="E4008" s="10" t="s">
        <v>11</v>
      </c>
    </row>
    <row r="4009" spans="1:5" x14ac:dyDescent="0.35">
      <c r="A4009" s="8" t="s">
        <v>44378</v>
      </c>
      <c r="B4009" s="9" t="s">
        <v>2</v>
      </c>
      <c r="C4009" s="10" t="s">
        <v>82</v>
      </c>
      <c r="D4009" s="10" t="s">
        <v>38</v>
      </c>
      <c r="E4009" s="10" t="s">
        <v>11</v>
      </c>
    </row>
    <row r="4010" spans="1:5" x14ac:dyDescent="0.35">
      <c r="A4010" s="8" t="s">
        <v>44379</v>
      </c>
      <c r="B4010" s="9" t="s">
        <v>2</v>
      </c>
      <c r="C4010" s="10" t="s">
        <v>82</v>
      </c>
      <c r="D4010" s="10" t="s">
        <v>38</v>
      </c>
      <c r="E4010" s="10" t="s">
        <v>11</v>
      </c>
    </row>
    <row r="4011" spans="1:5" x14ac:dyDescent="0.35">
      <c r="A4011" s="8" t="s">
        <v>44380</v>
      </c>
      <c r="B4011" s="9" t="s">
        <v>2</v>
      </c>
      <c r="C4011" s="10" t="s">
        <v>82</v>
      </c>
      <c r="D4011" s="10" t="s">
        <v>38</v>
      </c>
      <c r="E4011" s="10" t="s">
        <v>11</v>
      </c>
    </row>
    <row r="4012" spans="1:5" x14ac:dyDescent="0.35">
      <c r="A4012" s="8" t="s">
        <v>44381</v>
      </c>
      <c r="B4012" s="9" t="s">
        <v>2</v>
      </c>
      <c r="C4012" s="10" t="s">
        <v>82</v>
      </c>
      <c r="D4012" s="10" t="s">
        <v>38</v>
      </c>
      <c r="E4012" s="10" t="s">
        <v>11</v>
      </c>
    </row>
    <row r="4013" spans="1:5" x14ac:dyDescent="0.35">
      <c r="A4013" s="8" t="s">
        <v>44382</v>
      </c>
      <c r="B4013" s="9" t="s">
        <v>2</v>
      </c>
      <c r="C4013" s="10" t="s">
        <v>82</v>
      </c>
      <c r="D4013" s="10" t="s">
        <v>38</v>
      </c>
      <c r="E4013" s="10" t="s">
        <v>11</v>
      </c>
    </row>
    <row r="4014" spans="1:5" x14ac:dyDescent="0.35">
      <c r="A4014" s="8" t="s">
        <v>44383</v>
      </c>
      <c r="B4014" s="9" t="s">
        <v>2</v>
      </c>
      <c r="C4014" s="10" t="s">
        <v>82</v>
      </c>
      <c r="D4014" s="10" t="s">
        <v>38</v>
      </c>
      <c r="E4014" s="10" t="s">
        <v>11</v>
      </c>
    </row>
    <row r="4015" spans="1:5" x14ac:dyDescent="0.35">
      <c r="A4015" s="8" t="s">
        <v>44384</v>
      </c>
      <c r="B4015" s="9" t="s">
        <v>2</v>
      </c>
      <c r="C4015" s="10" t="s">
        <v>82</v>
      </c>
      <c r="D4015" s="10" t="s">
        <v>38</v>
      </c>
      <c r="E4015" s="10" t="s">
        <v>11</v>
      </c>
    </row>
    <row r="4016" spans="1:5" x14ac:dyDescent="0.35">
      <c r="A4016" s="8" t="s">
        <v>44385</v>
      </c>
      <c r="B4016" s="9" t="s">
        <v>2</v>
      </c>
      <c r="C4016" s="10" t="s">
        <v>82</v>
      </c>
      <c r="D4016" s="10" t="s">
        <v>38</v>
      </c>
      <c r="E4016" s="10" t="s">
        <v>11</v>
      </c>
    </row>
    <row r="4017" spans="1:5" x14ac:dyDescent="0.35">
      <c r="A4017" s="8" t="s">
        <v>44386</v>
      </c>
      <c r="B4017" s="9" t="s">
        <v>2</v>
      </c>
      <c r="C4017" s="10" t="s">
        <v>82</v>
      </c>
      <c r="D4017" s="10" t="s">
        <v>38</v>
      </c>
      <c r="E4017" s="10" t="s">
        <v>11</v>
      </c>
    </row>
    <row r="4018" spans="1:5" x14ac:dyDescent="0.35">
      <c r="A4018" s="8" t="s">
        <v>44387</v>
      </c>
      <c r="B4018" s="9" t="s">
        <v>2</v>
      </c>
      <c r="C4018" s="10" t="s">
        <v>82</v>
      </c>
      <c r="D4018" s="10" t="s">
        <v>38</v>
      </c>
      <c r="E4018" s="10" t="s">
        <v>11</v>
      </c>
    </row>
    <row r="4019" spans="1:5" x14ac:dyDescent="0.35">
      <c r="A4019" s="8" t="s">
        <v>44388</v>
      </c>
      <c r="B4019" s="9" t="s">
        <v>2</v>
      </c>
      <c r="C4019" s="10" t="s">
        <v>82</v>
      </c>
      <c r="D4019" s="10" t="s">
        <v>38</v>
      </c>
      <c r="E4019" s="10" t="s">
        <v>11</v>
      </c>
    </row>
    <row r="4020" spans="1:5" x14ac:dyDescent="0.35">
      <c r="A4020" s="8" t="s">
        <v>44389</v>
      </c>
      <c r="B4020" s="9" t="s">
        <v>2</v>
      </c>
      <c r="C4020" s="10" t="s">
        <v>82</v>
      </c>
      <c r="D4020" s="10" t="s">
        <v>38</v>
      </c>
      <c r="E4020" s="10" t="s">
        <v>11</v>
      </c>
    </row>
    <row r="4021" spans="1:5" x14ac:dyDescent="0.35">
      <c r="A4021" s="8" t="s">
        <v>44390</v>
      </c>
      <c r="B4021" s="9" t="s">
        <v>2</v>
      </c>
      <c r="C4021" s="10" t="s">
        <v>82</v>
      </c>
      <c r="D4021" s="10" t="s">
        <v>38</v>
      </c>
      <c r="E4021" s="10" t="s">
        <v>11</v>
      </c>
    </row>
    <row r="4022" spans="1:5" x14ac:dyDescent="0.35">
      <c r="A4022" s="8" t="s">
        <v>44391</v>
      </c>
      <c r="B4022" s="9" t="s">
        <v>2</v>
      </c>
      <c r="C4022" s="10" t="s">
        <v>82</v>
      </c>
      <c r="D4022" s="10" t="s">
        <v>38</v>
      </c>
      <c r="E4022" s="10" t="s">
        <v>11</v>
      </c>
    </row>
    <row r="4023" spans="1:5" x14ac:dyDescent="0.35">
      <c r="A4023" s="8" t="s">
        <v>44392</v>
      </c>
      <c r="B4023" s="9" t="s">
        <v>2</v>
      </c>
      <c r="C4023" s="10" t="s">
        <v>82</v>
      </c>
      <c r="D4023" s="10" t="s">
        <v>38</v>
      </c>
      <c r="E4023" s="10" t="s">
        <v>11</v>
      </c>
    </row>
    <row r="4024" spans="1:5" x14ac:dyDescent="0.35">
      <c r="A4024" s="8" t="s">
        <v>44393</v>
      </c>
      <c r="B4024" s="9" t="s">
        <v>2</v>
      </c>
      <c r="C4024" s="10" t="s">
        <v>82</v>
      </c>
      <c r="D4024" s="10" t="s">
        <v>38</v>
      </c>
      <c r="E4024" s="10" t="s">
        <v>11</v>
      </c>
    </row>
    <row r="4025" spans="1:5" x14ac:dyDescent="0.35">
      <c r="A4025" s="8" t="s">
        <v>44394</v>
      </c>
      <c r="B4025" s="9" t="s">
        <v>2</v>
      </c>
      <c r="C4025" s="10" t="s">
        <v>82</v>
      </c>
      <c r="D4025" s="10" t="s">
        <v>38</v>
      </c>
      <c r="E4025" s="10" t="s">
        <v>11</v>
      </c>
    </row>
    <row r="4026" spans="1:5" x14ac:dyDescent="0.35">
      <c r="A4026" s="8" t="s">
        <v>44395</v>
      </c>
      <c r="B4026" s="9" t="s">
        <v>2</v>
      </c>
      <c r="C4026" s="10" t="s">
        <v>82</v>
      </c>
      <c r="D4026" s="10" t="s">
        <v>38</v>
      </c>
      <c r="E4026" s="10" t="s">
        <v>11</v>
      </c>
    </row>
    <row r="4027" spans="1:5" x14ac:dyDescent="0.35">
      <c r="A4027" s="8" t="s">
        <v>44396</v>
      </c>
      <c r="B4027" s="9" t="s">
        <v>2</v>
      </c>
      <c r="C4027" s="10" t="s">
        <v>82</v>
      </c>
      <c r="D4027" s="10" t="s">
        <v>38</v>
      </c>
      <c r="E4027" s="10" t="s">
        <v>11</v>
      </c>
    </row>
    <row r="4028" spans="1:5" x14ac:dyDescent="0.35">
      <c r="A4028" s="8" t="s">
        <v>44397</v>
      </c>
      <c r="B4028" s="9" t="s">
        <v>2</v>
      </c>
      <c r="C4028" s="10" t="s">
        <v>82</v>
      </c>
      <c r="D4028" s="10" t="s">
        <v>38</v>
      </c>
      <c r="E4028" s="10" t="s">
        <v>11</v>
      </c>
    </row>
    <row r="4029" spans="1:5" x14ac:dyDescent="0.35">
      <c r="A4029" s="8" t="s">
        <v>44398</v>
      </c>
      <c r="B4029" s="9" t="s">
        <v>2</v>
      </c>
      <c r="C4029" s="10" t="s">
        <v>82</v>
      </c>
      <c r="D4029" s="10" t="s">
        <v>38</v>
      </c>
      <c r="E4029" s="10" t="s">
        <v>11</v>
      </c>
    </row>
    <row r="4030" spans="1:5" x14ac:dyDescent="0.35">
      <c r="A4030" s="8" t="s">
        <v>44399</v>
      </c>
      <c r="B4030" s="9" t="s">
        <v>2</v>
      </c>
      <c r="C4030" s="10" t="s">
        <v>82</v>
      </c>
      <c r="D4030" s="10" t="s">
        <v>38</v>
      </c>
      <c r="E4030" s="10" t="s">
        <v>11</v>
      </c>
    </row>
    <row r="4031" spans="1:5" x14ac:dyDescent="0.35">
      <c r="A4031" s="8" t="s">
        <v>44400</v>
      </c>
      <c r="B4031" s="9" t="s">
        <v>2</v>
      </c>
      <c r="C4031" s="10" t="s">
        <v>82</v>
      </c>
      <c r="D4031" s="10" t="s">
        <v>38</v>
      </c>
      <c r="E4031" s="10" t="s">
        <v>11</v>
      </c>
    </row>
    <row r="4032" spans="1:5" x14ac:dyDescent="0.35">
      <c r="A4032" s="8" t="s">
        <v>44401</v>
      </c>
      <c r="B4032" s="9" t="s">
        <v>2</v>
      </c>
      <c r="C4032" s="10" t="s">
        <v>82</v>
      </c>
      <c r="D4032" s="10" t="s">
        <v>38</v>
      </c>
      <c r="E4032" s="10" t="s">
        <v>11</v>
      </c>
    </row>
    <row r="4033" spans="1:5" x14ac:dyDescent="0.35">
      <c r="A4033" s="8" t="s">
        <v>44402</v>
      </c>
      <c r="B4033" s="9" t="s">
        <v>2</v>
      </c>
      <c r="C4033" s="10" t="s">
        <v>82</v>
      </c>
      <c r="D4033" s="10" t="s">
        <v>38</v>
      </c>
      <c r="E4033" s="10" t="s">
        <v>11</v>
      </c>
    </row>
    <row r="4034" spans="1:5" x14ac:dyDescent="0.35">
      <c r="A4034" s="8" t="s">
        <v>44403</v>
      </c>
      <c r="B4034" s="9" t="s">
        <v>2</v>
      </c>
      <c r="C4034" s="10" t="s">
        <v>82</v>
      </c>
      <c r="D4034" s="10" t="s">
        <v>38</v>
      </c>
      <c r="E4034" s="10" t="s">
        <v>11</v>
      </c>
    </row>
    <row r="4035" spans="1:5" x14ac:dyDescent="0.35">
      <c r="A4035" s="8" t="s">
        <v>44404</v>
      </c>
      <c r="B4035" s="9" t="s">
        <v>2</v>
      </c>
      <c r="C4035" s="10" t="s">
        <v>82</v>
      </c>
      <c r="D4035" s="10" t="s">
        <v>38</v>
      </c>
      <c r="E4035" s="10" t="s">
        <v>11</v>
      </c>
    </row>
    <row r="4036" spans="1:5" x14ac:dyDescent="0.35">
      <c r="A4036" s="8" t="s">
        <v>44405</v>
      </c>
      <c r="B4036" s="9" t="s">
        <v>2</v>
      </c>
      <c r="C4036" s="10" t="s">
        <v>82</v>
      </c>
      <c r="D4036" s="10" t="s">
        <v>38</v>
      </c>
      <c r="E4036" s="10" t="s">
        <v>11</v>
      </c>
    </row>
    <row r="4037" spans="1:5" x14ac:dyDescent="0.35">
      <c r="A4037" s="8" t="s">
        <v>44406</v>
      </c>
      <c r="B4037" s="9" t="s">
        <v>2</v>
      </c>
      <c r="C4037" s="10" t="s">
        <v>82</v>
      </c>
      <c r="D4037" s="10" t="s">
        <v>38</v>
      </c>
      <c r="E4037" s="10" t="s">
        <v>11</v>
      </c>
    </row>
    <row r="4038" spans="1:5" x14ac:dyDescent="0.35">
      <c r="A4038" s="8" t="s">
        <v>44407</v>
      </c>
      <c r="B4038" s="9" t="s">
        <v>2</v>
      </c>
      <c r="C4038" s="10" t="s">
        <v>82</v>
      </c>
      <c r="D4038" s="10" t="s">
        <v>38</v>
      </c>
      <c r="E4038" s="10" t="s">
        <v>11</v>
      </c>
    </row>
    <row r="4039" spans="1:5" x14ac:dyDescent="0.35">
      <c r="A4039" s="8" t="s">
        <v>44408</v>
      </c>
      <c r="B4039" s="9" t="s">
        <v>2</v>
      </c>
      <c r="C4039" s="10" t="s">
        <v>82</v>
      </c>
      <c r="D4039" s="10" t="s">
        <v>38</v>
      </c>
      <c r="E4039" s="10" t="s">
        <v>11</v>
      </c>
    </row>
    <row r="4040" spans="1:5" x14ac:dyDescent="0.35">
      <c r="A4040" s="8" t="s">
        <v>44409</v>
      </c>
      <c r="B4040" s="9" t="s">
        <v>2</v>
      </c>
      <c r="C4040" s="10" t="s">
        <v>82</v>
      </c>
      <c r="D4040" s="10" t="s">
        <v>38</v>
      </c>
      <c r="E4040" s="10" t="s">
        <v>11</v>
      </c>
    </row>
    <row r="4041" spans="1:5" x14ac:dyDescent="0.35">
      <c r="A4041" s="8" t="s">
        <v>44410</v>
      </c>
      <c r="B4041" s="9" t="s">
        <v>2</v>
      </c>
      <c r="C4041" s="10" t="s">
        <v>82</v>
      </c>
      <c r="D4041" s="10" t="s">
        <v>38</v>
      </c>
      <c r="E4041" s="10" t="s">
        <v>11</v>
      </c>
    </row>
    <row r="4042" spans="1:5" x14ac:dyDescent="0.35">
      <c r="A4042" s="8" t="s">
        <v>44411</v>
      </c>
      <c r="B4042" s="9" t="s">
        <v>2</v>
      </c>
      <c r="C4042" s="10" t="s">
        <v>82</v>
      </c>
      <c r="D4042" s="10" t="s">
        <v>38</v>
      </c>
      <c r="E4042" s="10" t="s">
        <v>11</v>
      </c>
    </row>
    <row r="4043" spans="1:5" x14ac:dyDescent="0.35">
      <c r="A4043" s="8" t="s">
        <v>44412</v>
      </c>
      <c r="B4043" s="9" t="s">
        <v>2</v>
      </c>
      <c r="C4043" s="10" t="s">
        <v>82</v>
      </c>
      <c r="D4043" s="10" t="s">
        <v>38</v>
      </c>
      <c r="E4043" s="10" t="s">
        <v>11</v>
      </c>
    </row>
    <row r="4044" spans="1:5" x14ac:dyDescent="0.35">
      <c r="A4044" s="8" t="s">
        <v>44413</v>
      </c>
      <c r="B4044" s="9" t="s">
        <v>2</v>
      </c>
      <c r="C4044" s="10" t="s">
        <v>82</v>
      </c>
      <c r="D4044" s="10" t="s">
        <v>38</v>
      </c>
      <c r="E4044" s="10" t="s">
        <v>11</v>
      </c>
    </row>
    <row r="4045" spans="1:5" x14ac:dyDescent="0.35">
      <c r="A4045" s="8" t="s">
        <v>44414</v>
      </c>
      <c r="B4045" s="9" t="s">
        <v>2</v>
      </c>
      <c r="C4045" s="10" t="s">
        <v>82</v>
      </c>
      <c r="D4045" s="10" t="s">
        <v>38</v>
      </c>
      <c r="E4045" s="10" t="s">
        <v>11</v>
      </c>
    </row>
    <row r="4046" spans="1:5" x14ac:dyDescent="0.35">
      <c r="A4046" s="8" t="s">
        <v>44415</v>
      </c>
      <c r="B4046" s="9" t="s">
        <v>2</v>
      </c>
      <c r="C4046" s="10" t="s">
        <v>82</v>
      </c>
      <c r="D4046" s="10" t="s">
        <v>38</v>
      </c>
      <c r="E4046" s="10" t="s">
        <v>11</v>
      </c>
    </row>
    <row r="4047" spans="1:5" x14ac:dyDescent="0.35">
      <c r="A4047" s="8" t="s">
        <v>44416</v>
      </c>
      <c r="B4047" s="9" t="s">
        <v>2</v>
      </c>
      <c r="C4047" s="10" t="s">
        <v>82</v>
      </c>
      <c r="D4047" s="10" t="s">
        <v>38</v>
      </c>
      <c r="E4047" s="10" t="s">
        <v>11</v>
      </c>
    </row>
    <row r="4048" spans="1:5" x14ac:dyDescent="0.35">
      <c r="A4048" s="8" t="s">
        <v>44417</v>
      </c>
      <c r="B4048" s="9" t="s">
        <v>2</v>
      </c>
      <c r="C4048" s="10" t="s">
        <v>82</v>
      </c>
      <c r="D4048" s="10" t="s">
        <v>38</v>
      </c>
      <c r="E4048" s="10" t="s">
        <v>11</v>
      </c>
    </row>
    <row r="4049" spans="1:5" x14ac:dyDescent="0.35">
      <c r="A4049" s="8" t="s">
        <v>44418</v>
      </c>
      <c r="B4049" s="9" t="s">
        <v>2</v>
      </c>
      <c r="C4049" s="10" t="s">
        <v>82</v>
      </c>
      <c r="D4049" s="10" t="s">
        <v>38</v>
      </c>
      <c r="E4049" s="10" t="s">
        <v>11</v>
      </c>
    </row>
    <row r="4050" spans="1:5" x14ac:dyDescent="0.35">
      <c r="A4050" s="8" t="s">
        <v>44419</v>
      </c>
      <c r="B4050" s="9" t="s">
        <v>2</v>
      </c>
      <c r="C4050" s="10" t="s">
        <v>82</v>
      </c>
      <c r="D4050" s="10" t="s">
        <v>38</v>
      </c>
      <c r="E4050" s="10" t="s">
        <v>11</v>
      </c>
    </row>
    <row r="4051" spans="1:5" x14ac:dyDescent="0.35">
      <c r="A4051" s="8" t="s">
        <v>44420</v>
      </c>
      <c r="B4051" s="9" t="s">
        <v>2</v>
      </c>
      <c r="C4051" s="10" t="s">
        <v>82</v>
      </c>
      <c r="D4051" s="10" t="s">
        <v>38</v>
      </c>
      <c r="E4051" s="10" t="s">
        <v>11</v>
      </c>
    </row>
    <row r="4052" spans="1:5" x14ac:dyDescent="0.35">
      <c r="A4052" s="8" t="s">
        <v>44421</v>
      </c>
      <c r="B4052" s="9" t="s">
        <v>2</v>
      </c>
      <c r="C4052" s="10" t="s">
        <v>82</v>
      </c>
      <c r="D4052" s="10" t="s">
        <v>38</v>
      </c>
      <c r="E4052" s="10" t="s">
        <v>11</v>
      </c>
    </row>
    <row r="4053" spans="1:5" x14ac:dyDescent="0.35">
      <c r="A4053" s="8" t="s">
        <v>44422</v>
      </c>
      <c r="B4053" s="9" t="s">
        <v>2</v>
      </c>
      <c r="C4053" s="10" t="s">
        <v>82</v>
      </c>
      <c r="D4053" s="10" t="s">
        <v>38</v>
      </c>
      <c r="E4053" s="10" t="s">
        <v>11</v>
      </c>
    </row>
    <row r="4054" spans="1:5" x14ac:dyDescent="0.35">
      <c r="A4054" s="8" t="s">
        <v>44423</v>
      </c>
      <c r="B4054" s="9" t="s">
        <v>2</v>
      </c>
      <c r="C4054" s="10" t="s">
        <v>82</v>
      </c>
      <c r="D4054" s="10" t="s">
        <v>38</v>
      </c>
      <c r="E4054" s="10" t="s">
        <v>11</v>
      </c>
    </row>
    <row r="4055" spans="1:5" x14ac:dyDescent="0.35">
      <c r="A4055" s="8" t="s">
        <v>44424</v>
      </c>
      <c r="B4055" s="9" t="s">
        <v>2</v>
      </c>
      <c r="C4055" s="10" t="s">
        <v>82</v>
      </c>
      <c r="D4055" s="10" t="s">
        <v>38</v>
      </c>
      <c r="E4055" s="10" t="s">
        <v>11</v>
      </c>
    </row>
    <row r="4056" spans="1:5" x14ac:dyDescent="0.35">
      <c r="A4056" s="8" t="s">
        <v>44425</v>
      </c>
      <c r="B4056" s="9" t="s">
        <v>2</v>
      </c>
      <c r="C4056" s="10" t="s">
        <v>82</v>
      </c>
      <c r="D4056" s="10" t="s">
        <v>38</v>
      </c>
      <c r="E4056" s="10" t="s">
        <v>11</v>
      </c>
    </row>
    <row r="4057" spans="1:5" x14ac:dyDescent="0.35">
      <c r="A4057" s="8" t="s">
        <v>44426</v>
      </c>
      <c r="B4057" s="9" t="s">
        <v>2</v>
      </c>
      <c r="C4057" s="10" t="s">
        <v>82</v>
      </c>
      <c r="D4057" s="10" t="s">
        <v>38</v>
      </c>
      <c r="E4057" s="10" t="s">
        <v>11</v>
      </c>
    </row>
    <row r="4058" spans="1:5" x14ac:dyDescent="0.35">
      <c r="A4058" s="8" t="s">
        <v>44427</v>
      </c>
      <c r="B4058" s="9" t="s">
        <v>2</v>
      </c>
      <c r="C4058" s="10" t="s">
        <v>82</v>
      </c>
      <c r="D4058" s="10" t="s">
        <v>38</v>
      </c>
      <c r="E4058" s="10" t="s">
        <v>11</v>
      </c>
    </row>
    <row r="4059" spans="1:5" x14ac:dyDescent="0.35">
      <c r="A4059" s="8" t="s">
        <v>44428</v>
      </c>
      <c r="B4059" s="9" t="s">
        <v>2</v>
      </c>
      <c r="C4059" s="10" t="s">
        <v>82</v>
      </c>
      <c r="D4059" s="10" t="s">
        <v>38</v>
      </c>
      <c r="E4059" s="10" t="s">
        <v>11</v>
      </c>
    </row>
    <row r="4060" spans="1:5" x14ac:dyDescent="0.35">
      <c r="A4060" s="8" t="s">
        <v>44429</v>
      </c>
      <c r="B4060" s="9" t="s">
        <v>2</v>
      </c>
      <c r="C4060" s="10" t="s">
        <v>82</v>
      </c>
      <c r="D4060" s="10" t="s">
        <v>38</v>
      </c>
      <c r="E4060" s="10" t="s">
        <v>11</v>
      </c>
    </row>
    <row r="4061" spans="1:5" x14ac:dyDescent="0.35">
      <c r="A4061" s="8" t="s">
        <v>44430</v>
      </c>
      <c r="B4061" s="9" t="s">
        <v>2</v>
      </c>
      <c r="C4061" s="10" t="s">
        <v>82</v>
      </c>
      <c r="D4061" s="10" t="s">
        <v>38</v>
      </c>
      <c r="E4061" s="10" t="s">
        <v>11</v>
      </c>
    </row>
    <row r="4062" spans="1:5" x14ac:dyDescent="0.35">
      <c r="A4062" s="8" t="s">
        <v>44431</v>
      </c>
      <c r="B4062" s="9" t="s">
        <v>2</v>
      </c>
      <c r="C4062" s="10" t="s">
        <v>82</v>
      </c>
      <c r="D4062" s="10" t="s">
        <v>38</v>
      </c>
      <c r="E4062" s="10" t="s">
        <v>11</v>
      </c>
    </row>
    <row r="4063" spans="1:5" x14ac:dyDescent="0.35">
      <c r="A4063" s="8" t="s">
        <v>44432</v>
      </c>
      <c r="B4063" s="9" t="s">
        <v>2</v>
      </c>
      <c r="C4063" s="10" t="s">
        <v>82</v>
      </c>
      <c r="D4063" s="10" t="s">
        <v>38</v>
      </c>
      <c r="E4063" s="10" t="s">
        <v>11</v>
      </c>
    </row>
    <row r="4064" spans="1:5" x14ac:dyDescent="0.35">
      <c r="A4064" s="8" t="s">
        <v>44433</v>
      </c>
      <c r="B4064" s="9" t="s">
        <v>2</v>
      </c>
      <c r="C4064" s="10" t="s">
        <v>82</v>
      </c>
      <c r="D4064" s="10" t="s">
        <v>38</v>
      </c>
      <c r="E4064" s="10" t="s">
        <v>11</v>
      </c>
    </row>
    <row r="4065" spans="1:5" x14ac:dyDescent="0.35">
      <c r="A4065" s="8" t="s">
        <v>44434</v>
      </c>
      <c r="B4065" s="9" t="s">
        <v>2</v>
      </c>
      <c r="C4065" s="10" t="s">
        <v>82</v>
      </c>
      <c r="D4065" s="10" t="s">
        <v>38</v>
      </c>
      <c r="E4065" s="10" t="s">
        <v>11</v>
      </c>
    </row>
    <row r="4066" spans="1:5" x14ac:dyDescent="0.35">
      <c r="A4066" s="8" t="s">
        <v>44435</v>
      </c>
      <c r="B4066" s="9" t="s">
        <v>2</v>
      </c>
      <c r="C4066" s="10" t="s">
        <v>82</v>
      </c>
      <c r="D4066" s="10" t="s">
        <v>38</v>
      </c>
      <c r="E4066" s="10" t="s">
        <v>11</v>
      </c>
    </row>
    <row r="4067" spans="1:5" x14ac:dyDescent="0.35">
      <c r="A4067" s="8" t="s">
        <v>44436</v>
      </c>
      <c r="B4067" s="9" t="s">
        <v>2</v>
      </c>
      <c r="C4067" s="10" t="s">
        <v>82</v>
      </c>
      <c r="D4067" s="10" t="s">
        <v>38</v>
      </c>
      <c r="E4067" s="10" t="s">
        <v>11</v>
      </c>
    </row>
    <row r="4068" spans="1:5" x14ac:dyDescent="0.35">
      <c r="A4068" s="8" t="s">
        <v>44437</v>
      </c>
      <c r="B4068" s="9" t="s">
        <v>2</v>
      </c>
      <c r="C4068" s="10" t="s">
        <v>82</v>
      </c>
      <c r="D4068" s="10" t="s">
        <v>38</v>
      </c>
      <c r="E4068" s="10" t="s">
        <v>11</v>
      </c>
    </row>
    <row r="4069" spans="1:5" x14ac:dyDescent="0.35">
      <c r="A4069" s="8" t="s">
        <v>44438</v>
      </c>
      <c r="B4069" s="9" t="s">
        <v>2</v>
      </c>
      <c r="C4069" s="10" t="s">
        <v>82</v>
      </c>
      <c r="D4069" s="10" t="s">
        <v>38</v>
      </c>
      <c r="E4069" s="10" t="s">
        <v>11</v>
      </c>
    </row>
    <row r="4070" spans="1:5" x14ac:dyDescent="0.35">
      <c r="A4070" s="8" t="s">
        <v>44439</v>
      </c>
      <c r="B4070" s="9" t="s">
        <v>2</v>
      </c>
      <c r="C4070" s="10" t="s">
        <v>82</v>
      </c>
      <c r="D4070" s="10" t="s">
        <v>38</v>
      </c>
      <c r="E4070" s="10" t="s">
        <v>11</v>
      </c>
    </row>
    <row r="4071" spans="1:5" x14ac:dyDescent="0.35">
      <c r="A4071" s="8" t="s">
        <v>44440</v>
      </c>
      <c r="B4071" s="9" t="s">
        <v>2</v>
      </c>
      <c r="C4071" s="10" t="s">
        <v>82</v>
      </c>
      <c r="D4071" s="10" t="s">
        <v>38</v>
      </c>
      <c r="E4071" s="10" t="s">
        <v>11</v>
      </c>
    </row>
    <row r="4072" spans="1:5" x14ac:dyDescent="0.35">
      <c r="A4072" s="8" t="s">
        <v>44441</v>
      </c>
      <c r="B4072" s="9" t="s">
        <v>2</v>
      </c>
      <c r="C4072" s="10" t="s">
        <v>82</v>
      </c>
      <c r="D4072" s="10" t="s">
        <v>38</v>
      </c>
      <c r="E4072" s="10" t="s">
        <v>11</v>
      </c>
    </row>
    <row r="4073" spans="1:5" x14ac:dyDescent="0.35">
      <c r="A4073" s="8" t="s">
        <v>44442</v>
      </c>
      <c r="B4073" s="9" t="s">
        <v>2</v>
      </c>
      <c r="C4073" s="10" t="s">
        <v>82</v>
      </c>
      <c r="D4073" s="10" t="s">
        <v>38</v>
      </c>
      <c r="E4073" s="10" t="s">
        <v>11</v>
      </c>
    </row>
    <row r="4074" spans="1:5" x14ac:dyDescent="0.35">
      <c r="A4074" s="8" t="s">
        <v>44443</v>
      </c>
      <c r="B4074" s="9" t="s">
        <v>2</v>
      </c>
      <c r="C4074" s="10" t="s">
        <v>82</v>
      </c>
      <c r="D4074" s="10" t="s">
        <v>38</v>
      </c>
      <c r="E4074" s="10" t="s">
        <v>11</v>
      </c>
    </row>
    <row r="4075" spans="1:5" x14ac:dyDescent="0.35">
      <c r="A4075" s="8" t="s">
        <v>44444</v>
      </c>
      <c r="B4075" s="9" t="s">
        <v>2</v>
      </c>
      <c r="C4075" s="10" t="s">
        <v>82</v>
      </c>
      <c r="D4075" s="10" t="s">
        <v>38</v>
      </c>
      <c r="E4075" s="10" t="s">
        <v>11</v>
      </c>
    </row>
    <row r="4076" spans="1:5" x14ac:dyDescent="0.35">
      <c r="A4076" s="8" t="s">
        <v>44445</v>
      </c>
      <c r="B4076" s="9" t="s">
        <v>2</v>
      </c>
      <c r="C4076" s="10" t="s">
        <v>82</v>
      </c>
      <c r="D4076" s="10" t="s">
        <v>38</v>
      </c>
      <c r="E4076" s="10" t="s">
        <v>11</v>
      </c>
    </row>
    <row r="4077" spans="1:5" x14ac:dyDescent="0.35">
      <c r="A4077" s="8" t="s">
        <v>44446</v>
      </c>
      <c r="B4077" s="9" t="s">
        <v>2</v>
      </c>
      <c r="C4077" s="10" t="s">
        <v>82</v>
      </c>
      <c r="D4077" s="10" t="s">
        <v>38</v>
      </c>
      <c r="E4077" s="10" t="s">
        <v>11</v>
      </c>
    </row>
    <row r="4078" spans="1:5" x14ac:dyDescent="0.35">
      <c r="A4078" s="8" t="s">
        <v>44447</v>
      </c>
      <c r="B4078" s="9" t="s">
        <v>2</v>
      </c>
      <c r="C4078" s="10" t="s">
        <v>82</v>
      </c>
      <c r="D4078" s="10" t="s">
        <v>38</v>
      </c>
      <c r="E4078" s="10" t="s">
        <v>11</v>
      </c>
    </row>
    <row r="4079" spans="1:5" x14ac:dyDescent="0.35">
      <c r="A4079" s="8" t="s">
        <v>44448</v>
      </c>
      <c r="B4079" s="9" t="s">
        <v>2</v>
      </c>
      <c r="C4079" s="10" t="s">
        <v>82</v>
      </c>
      <c r="D4079" s="10" t="s">
        <v>38</v>
      </c>
      <c r="E4079" s="10" t="s">
        <v>11</v>
      </c>
    </row>
    <row r="4080" spans="1:5" x14ac:dyDescent="0.35">
      <c r="A4080" s="8" t="s">
        <v>44449</v>
      </c>
      <c r="B4080" s="9" t="s">
        <v>2</v>
      </c>
      <c r="C4080" s="10" t="s">
        <v>82</v>
      </c>
      <c r="D4080" s="10" t="s">
        <v>38</v>
      </c>
      <c r="E4080" s="10" t="s">
        <v>11</v>
      </c>
    </row>
    <row r="4081" spans="1:5" x14ac:dyDescent="0.35">
      <c r="A4081" s="8" t="s">
        <v>44450</v>
      </c>
      <c r="B4081" s="9" t="s">
        <v>2</v>
      </c>
      <c r="C4081" s="10" t="s">
        <v>82</v>
      </c>
      <c r="D4081" s="10" t="s">
        <v>38</v>
      </c>
      <c r="E4081" s="10" t="s">
        <v>11</v>
      </c>
    </row>
    <row r="4082" spans="1:5" x14ac:dyDescent="0.35">
      <c r="A4082" s="8" t="s">
        <v>44451</v>
      </c>
      <c r="B4082" s="9" t="s">
        <v>2</v>
      </c>
      <c r="C4082" s="10" t="s">
        <v>82</v>
      </c>
      <c r="D4082" s="10" t="s">
        <v>38</v>
      </c>
      <c r="E4082" s="10" t="s">
        <v>11</v>
      </c>
    </row>
    <row r="4083" spans="1:5" x14ac:dyDescent="0.35">
      <c r="A4083" s="8" t="s">
        <v>44452</v>
      </c>
      <c r="B4083" s="9" t="s">
        <v>2</v>
      </c>
      <c r="C4083" s="10" t="s">
        <v>82</v>
      </c>
      <c r="D4083" s="10" t="s">
        <v>38</v>
      </c>
      <c r="E4083" s="10" t="s">
        <v>11</v>
      </c>
    </row>
    <row r="4084" spans="1:5" x14ac:dyDescent="0.35">
      <c r="A4084" s="8" t="s">
        <v>44453</v>
      </c>
      <c r="B4084" s="9" t="s">
        <v>2</v>
      </c>
      <c r="C4084" s="10" t="s">
        <v>82</v>
      </c>
      <c r="D4084" s="10" t="s">
        <v>38</v>
      </c>
      <c r="E4084" s="10" t="s">
        <v>11</v>
      </c>
    </row>
    <row r="4085" spans="1:5" x14ac:dyDescent="0.35">
      <c r="A4085" s="8" t="s">
        <v>44454</v>
      </c>
      <c r="B4085" s="9" t="s">
        <v>2</v>
      </c>
      <c r="C4085" s="10" t="s">
        <v>82</v>
      </c>
      <c r="D4085" s="10" t="s">
        <v>38</v>
      </c>
      <c r="E4085" s="10" t="s">
        <v>11</v>
      </c>
    </row>
    <row r="4086" spans="1:5" x14ac:dyDescent="0.35">
      <c r="A4086" s="8" t="s">
        <v>44455</v>
      </c>
      <c r="B4086" s="9" t="s">
        <v>2</v>
      </c>
      <c r="C4086" s="10" t="s">
        <v>82</v>
      </c>
      <c r="D4086" s="10" t="s">
        <v>38</v>
      </c>
      <c r="E4086" s="10" t="s">
        <v>11</v>
      </c>
    </row>
    <row r="4087" spans="1:5" x14ac:dyDescent="0.35">
      <c r="A4087" s="8" t="s">
        <v>44456</v>
      </c>
      <c r="B4087" s="9" t="s">
        <v>2</v>
      </c>
      <c r="C4087" s="10" t="s">
        <v>82</v>
      </c>
      <c r="D4087" s="10" t="s">
        <v>38</v>
      </c>
      <c r="E4087" s="10" t="s">
        <v>11</v>
      </c>
    </row>
    <row r="4088" spans="1:5" x14ac:dyDescent="0.35">
      <c r="A4088" s="8" t="s">
        <v>44457</v>
      </c>
      <c r="B4088" s="9" t="s">
        <v>2</v>
      </c>
      <c r="C4088" s="10" t="s">
        <v>82</v>
      </c>
      <c r="D4088" s="10" t="s">
        <v>38</v>
      </c>
      <c r="E4088" s="10" t="s">
        <v>11</v>
      </c>
    </row>
    <row r="4089" spans="1:5" x14ac:dyDescent="0.35">
      <c r="A4089" s="8" t="s">
        <v>44458</v>
      </c>
      <c r="B4089" s="9" t="s">
        <v>2</v>
      </c>
      <c r="C4089" s="10" t="s">
        <v>82</v>
      </c>
      <c r="D4089" s="10" t="s">
        <v>38</v>
      </c>
      <c r="E4089" s="10" t="s">
        <v>11</v>
      </c>
    </row>
    <row r="4090" spans="1:5" x14ac:dyDescent="0.35">
      <c r="A4090" s="8" t="s">
        <v>44459</v>
      </c>
      <c r="B4090" s="9" t="s">
        <v>2</v>
      </c>
      <c r="C4090" s="10" t="s">
        <v>82</v>
      </c>
      <c r="D4090" s="10" t="s">
        <v>38</v>
      </c>
      <c r="E4090" s="10" t="s">
        <v>11</v>
      </c>
    </row>
    <row r="4091" spans="1:5" x14ac:dyDescent="0.35">
      <c r="A4091" s="8" t="s">
        <v>44460</v>
      </c>
      <c r="B4091" s="9" t="s">
        <v>2</v>
      </c>
      <c r="C4091" s="10" t="s">
        <v>82</v>
      </c>
      <c r="D4091" s="10" t="s">
        <v>38</v>
      </c>
      <c r="E4091" s="10" t="s">
        <v>11</v>
      </c>
    </row>
    <row r="4092" spans="1:5" x14ac:dyDescent="0.35">
      <c r="A4092" s="8" t="s">
        <v>44461</v>
      </c>
      <c r="B4092" s="9" t="s">
        <v>2</v>
      </c>
      <c r="C4092" s="10" t="s">
        <v>82</v>
      </c>
      <c r="D4092" s="10" t="s">
        <v>38</v>
      </c>
      <c r="E4092" s="10" t="s">
        <v>11</v>
      </c>
    </row>
    <row r="4093" spans="1:5" x14ac:dyDescent="0.35">
      <c r="A4093" s="8" t="s">
        <v>44462</v>
      </c>
      <c r="B4093" s="9" t="s">
        <v>2</v>
      </c>
      <c r="C4093" s="10" t="s">
        <v>82</v>
      </c>
      <c r="D4093" s="10" t="s">
        <v>38</v>
      </c>
      <c r="E4093" s="10" t="s">
        <v>11</v>
      </c>
    </row>
    <row r="4094" spans="1:5" x14ac:dyDescent="0.35">
      <c r="A4094" s="8" t="s">
        <v>44463</v>
      </c>
      <c r="B4094" s="9" t="s">
        <v>2</v>
      </c>
      <c r="C4094" s="10" t="s">
        <v>82</v>
      </c>
      <c r="D4094" s="10" t="s">
        <v>38</v>
      </c>
      <c r="E4094" s="10" t="s">
        <v>11</v>
      </c>
    </row>
    <row r="4095" spans="1:5" x14ac:dyDescent="0.35">
      <c r="A4095" s="8" t="s">
        <v>44464</v>
      </c>
      <c r="B4095" s="9" t="s">
        <v>2</v>
      </c>
      <c r="C4095" s="10" t="s">
        <v>82</v>
      </c>
      <c r="D4095" s="10" t="s">
        <v>38</v>
      </c>
      <c r="E4095" s="10" t="s">
        <v>11</v>
      </c>
    </row>
    <row r="4096" spans="1:5" x14ac:dyDescent="0.35">
      <c r="A4096" s="8" t="s">
        <v>44465</v>
      </c>
      <c r="B4096" s="9" t="s">
        <v>2</v>
      </c>
      <c r="C4096" s="10" t="s">
        <v>82</v>
      </c>
      <c r="D4096" s="10" t="s">
        <v>38</v>
      </c>
      <c r="E4096" s="10" t="s">
        <v>11</v>
      </c>
    </row>
    <row r="4097" spans="1:5" x14ac:dyDescent="0.35">
      <c r="A4097" s="8" t="s">
        <v>44466</v>
      </c>
      <c r="B4097" s="9" t="s">
        <v>2</v>
      </c>
      <c r="C4097" s="10" t="s">
        <v>82</v>
      </c>
      <c r="D4097" s="10" t="s">
        <v>38</v>
      </c>
      <c r="E4097" s="10" t="s">
        <v>11</v>
      </c>
    </row>
    <row r="4098" spans="1:5" x14ac:dyDescent="0.35">
      <c r="A4098" s="8" t="s">
        <v>44467</v>
      </c>
      <c r="B4098" s="9" t="s">
        <v>2</v>
      </c>
      <c r="C4098" s="10" t="s">
        <v>82</v>
      </c>
      <c r="D4098" s="10" t="s">
        <v>38</v>
      </c>
      <c r="E4098" s="10" t="s">
        <v>11</v>
      </c>
    </row>
    <row r="4099" spans="1:5" x14ac:dyDescent="0.35">
      <c r="A4099" s="8" t="s">
        <v>44468</v>
      </c>
      <c r="B4099" s="9" t="s">
        <v>2</v>
      </c>
      <c r="C4099" s="10" t="s">
        <v>82</v>
      </c>
      <c r="D4099" s="10" t="s">
        <v>38</v>
      </c>
      <c r="E4099" s="10" t="s">
        <v>11</v>
      </c>
    </row>
    <row r="4100" spans="1:5" x14ac:dyDescent="0.35">
      <c r="A4100" s="8" t="s">
        <v>44469</v>
      </c>
      <c r="B4100" s="9" t="s">
        <v>2</v>
      </c>
      <c r="C4100" s="10" t="s">
        <v>82</v>
      </c>
      <c r="D4100" s="10" t="s">
        <v>38</v>
      </c>
      <c r="E4100" s="10" t="s">
        <v>11</v>
      </c>
    </row>
    <row r="4101" spans="1:5" x14ac:dyDescent="0.35">
      <c r="A4101" s="8" t="s">
        <v>44470</v>
      </c>
      <c r="B4101" s="9" t="s">
        <v>2</v>
      </c>
      <c r="C4101" s="10" t="s">
        <v>82</v>
      </c>
      <c r="D4101" s="10" t="s">
        <v>38</v>
      </c>
      <c r="E4101" s="10" t="s">
        <v>11</v>
      </c>
    </row>
    <row r="4102" spans="1:5" x14ac:dyDescent="0.35">
      <c r="A4102" s="8" t="s">
        <v>44471</v>
      </c>
      <c r="B4102" s="9" t="s">
        <v>78</v>
      </c>
      <c r="C4102" s="10" t="s">
        <v>82</v>
      </c>
      <c r="D4102" s="10" t="s">
        <v>38</v>
      </c>
      <c r="E4102" s="10" t="s">
        <v>11</v>
      </c>
    </row>
    <row r="4103" spans="1:5" x14ac:dyDescent="0.35">
      <c r="A4103" s="8" t="s">
        <v>44472</v>
      </c>
      <c r="B4103" s="9" t="s">
        <v>78</v>
      </c>
      <c r="C4103" s="10" t="s">
        <v>82</v>
      </c>
      <c r="D4103" s="10" t="s">
        <v>38</v>
      </c>
      <c r="E4103" s="10" t="s">
        <v>11</v>
      </c>
    </row>
    <row r="4104" spans="1:5" x14ac:dyDescent="0.35">
      <c r="A4104" s="8" t="s">
        <v>44473</v>
      </c>
      <c r="B4104" s="9" t="s">
        <v>78</v>
      </c>
      <c r="C4104" s="10" t="s">
        <v>82</v>
      </c>
      <c r="D4104" s="10" t="s">
        <v>38</v>
      </c>
      <c r="E4104" s="10" t="s">
        <v>11</v>
      </c>
    </row>
    <row r="4105" spans="1:5" x14ac:dyDescent="0.35">
      <c r="A4105" s="8" t="s">
        <v>44474</v>
      </c>
      <c r="B4105" s="9" t="s">
        <v>78</v>
      </c>
      <c r="C4105" s="10" t="s">
        <v>82</v>
      </c>
      <c r="D4105" s="10" t="s">
        <v>38</v>
      </c>
      <c r="E4105" s="10" t="s">
        <v>11</v>
      </c>
    </row>
    <row r="4106" spans="1:5" x14ac:dyDescent="0.35">
      <c r="A4106" s="8" t="s">
        <v>44475</v>
      </c>
      <c r="B4106" s="9" t="s">
        <v>78</v>
      </c>
      <c r="C4106" s="10" t="s">
        <v>82</v>
      </c>
      <c r="D4106" s="10" t="s">
        <v>38</v>
      </c>
      <c r="E4106" s="10" t="s">
        <v>11</v>
      </c>
    </row>
    <row r="4107" spans="1:5" x14ac:dyDescent="0.35">
      <c r="A4107" s="8" t="s">
        <v>44476</v>
      </c>
      <c r="B4107" s="9" t="s">
        <v>78</v>
      </c>
      <c r="C4107" s="10" t="s">
        <v>82</v>
      </c>
      <c r="D4107" s="10" t="s">
        <v>38</v>
      </c>
      <c r="E4107" s="10" t="s">
        <v>11</v>
      </c>
    </row>
    <row r="4108" spans="1:5" x14ac:dyDescent="0.35">
      <c r="A4108" s="8" t="s">
        <v>44477</v>
      </c>
      <c r="B4108" s="9" t="s">
        <v>78</v>
      </c>
      <c r="C4108" s="10" t="s">
        <v>82</v>
      </c>
      <c r="D4108" s="10" t="s">
        <v>38</v>
      </c>
      <c r="E4108" s="10" t="s">
        <v>11</v>
      </c>
    </row>
    <row r="4109" spans="1:5" x14ac:dyDescent="0.35">
      <c r="A4109" s="8" t="s">
        <v>44478</v>
      </c>
      <c r="B4109" s="9" t="s">
        <v>78</v>
      </c>
      <c r="C4109" s="10" t="s">
        <v>82</v>
      </c>
      <c r="D4109" s="10" t="s">
        <v>38</v>
      </c>
      <c r="E4109" s="10" t="s">
        <v>11</v>
      </c>
    </row>
    <row r="4110" spans="1:5" x14ac:dyDescent="0.35">
      <c r="A4110" s="8" t="s">
        <v>44479</v>
      </c>
      <c r="B4110" s="9" t="s">
        <v>78</v>
      </c>
      <c r="C4110" s="10" t="s">
        <v>82</v>
      </c>
      <c r="D4110" s="10" t="s">
        <v>38</v>
      </c>
      <c r="E4110" s="10" t="s">
        <v>11</v>
      </c>
    </row>
    <row r="4111" spans="1:5" x14ac:dyDescent="0.35">
      <c r="A4111" s="8" t="s">
        <v>44480</v>
      </c>
      <c r="B4111" s="9" t="s">
        <v>78</v>
      </c>
      <c r="C4111" s="10" t="s">
        <v>82</v>
      </c>
      <c r="D4111" s="10" t="s">
        <v>38</v>
      </c>
      <c r="E4111" s="10" t="s">
        <v>11</v>
      </c>
    </row>
    <row r="4112" spans="1:5" x14ac:dyDescent="0.35">
      <c r="A4112" s="8" t="s">
        <v>44481</v>
      </c>
      <c r="B4112" s="9" t="s">
        <v>78</v>
      </c>
      <c r="C4112" s="10" t="s">
        <v>82</v>
      </c>
      <c r="D4112" s="10" t="s">
        <v>38</v>
      </c>
      <c r="E4112" s="10" t="s">
        <v>11</v>
      </c>
    </row>
    <row r="4113" spans="1:5" x14ac:dyDescent="0.35">
      <c r="A4113" s="8" t="s">
        <v>44482</v>
      </c>
      <c r="B4113" s="9" t="s">
        <v>78</v>
      </c>
      <c r="C4113" s="10" t="s">
        <v>82</v>
      </c>
      <c r="D4113" s="10" t="s">
        <v>38</v>
      </c>
      <c r="E4113" s="10" t="s">
        <v>11</v>
      </c>
    </row>
    <row r="4114" spans="1:5" x14ac:dyDescent="0.35">
      <c r="A4114" s="8" t="s">
        <v>44483</v>
      </c>
      <c r="B4114" s="9" t="s">
        <v>78</v>
      </c>
      <c r="C4114" s="10" t="s">
        <v>82</v>
      </c>
      <c r="D4114" s="10" t="s">
        <v>38</v>
      </c>
      <c r="E4114" s="10" t="s">
        <v>11</v>
      </c>
    </row>
    <row r="4115" spans="1:5" x14ac:dyDescent="0.35">
      <c r="A4115" s="8" t="s">
        <v>44484</v>
      </c>
      <c r="B4115" s="9" t="s">
        <v>78</v>
      </c>
      <c r="C4115" s="10" t="s">
        <v>82</v>
      </c>
      <c r="D4115" s="10" t="s">
        <v>38</v>
      </c>
      <c r="E4115" s="10" t="s">
        <v>11</v>
      </c>
    </row>
    <row r="4116" spans="1:5" x14ac:dyDescent="0.35">
      <c r="A4116" s="8" t="s">
        <v>44485</v>
      </c>
      <c r="B4116" s="9" t="s">
        <v>78</v>
      </c>
      <c r="C4116" s="10" t="s">
        <v>82</v>
      </c>
      <c r="D4116" s="10" t="s">
        <v>38</v>
      </c>
      <c r="E4116" s="10" t="s">
        <v>11</v>
      </c>
    </row>
    <row r="4117" spans="1:5" x14ac:dyDescent="0.35">
      <c r="A4117" s="8" t="s">
        <v>44486</v>
      </c>
      <c r="B4117" s="9" t="s">
        <v>78</v>
      </c>
      <c r="C4117" s="10" t="s">
        <v>82</v>
      </c>
      <c r="D4117" s="10" t="s">
        <v>38</v>
      </c>
      <c r="E4117" s="10" t="s">
        <v>11</v>
      </c>
    </row>
    <row r="4118" spans="1:5" x14ac:dyDescent="0.35">
      <c r="A4118" s="8" t="s">
        <v>44487</v>
      </c>
      <c r="B4118" s="9" t="s">
        <v>78</v>
      </c>
      <c r="C4118" s="10" t="s">
        <v>82</v>
      </c>
      <c r="D4118" s="10" t="s">
        <v>38</v>
      </c>
      <c r="E4118" s="10" t="s">
        <v>11</v>
      </c>
    </row>
    <row r="4119" spans="1:5" x14ac:dyDescent="0.35">
      <c r="A4119" s="8" t="s">
        <v>44488</v>
      </c>
      <c r="B4119" s="9" t="s">
        <v>78</v>
      </c>
      <c r="C4119" s="10" t="s">
        <v>82</v>
      </c>
      <c r="D4119" s="10" t="s">
        <v>38</v>
      </c>
      <c r="E4119" s="10" t="s">
        <v>11</v>
      </c>
    </row>
    <row r="4120" spans="1:5" x14ac:dyDescent="0.35">
      <c r="A4120" s="8" t="s">
        <v>44489</v>
      </c>
      <c r="B4120" s="9" t="s">
        <v>78</v>
      </c>
      <c r="C4120" s="10" t="s">
        <v>82</v>
      </c>
      <c r="D4120" s="10" t="s">
        <v>38</v>
      </c>
      <c r="E4120" s="10" t="s">
        <v>11</v>
      </c>
    </row>
    <row r="4121" spans="1:5" x14ac:dyDescent="0.35">
      <c r="A4121" s="8" t="s">
        <v>44490</v>
      </c>
      <c r="B4121" s="9" t="s">
        <v>78</v>
      </c>
      <c r="C4121" s="10" t="s">
        <v>82</v>
      </c>
      <c r="D4121" s="10" t="s">
        <v>38</v>
      </c>
      <c r="E4121" s="10" t="s">
        <v>11</v>
      </c>
    </row>
    <row r="4122" spans="1:5" x14ac:dyDescent="0.35">
      <c r="A4122" s="8" t="s">
        <v>44491</v>
      </c>
      <c r="B4122" s="9" t="s">
        <v>78</v>
      </c>
      <c r="C4122" s="10" t="s">
        <v>82</v>
      </c>
      <c r="D4122" s="10" t="s">
        <v>38</v>
      </c>
      <c r="E4122" s="10" t="s">
        <v>11</v>
      </c>
    </row>
    <row r="4123" spans="1:5" x14ac:dyDescent="0.35">
      <c r="A4123" s="8" t="s">
        <v>44492</v>
      </c>
      <c r="B4123" s="9" t="s">
        <v>78</v>
      </c>
      <c r="C4123" s="10" t="s">
        <v>82</v>
      </c>
      <c r="D4123" s="10" t="s">
        <v>38</v>
      </c>
      <c r="E4123" s="10" t="s">
        <v>11</v>
      </c>
    </row>
    <row r="4124" spans="1:5" x14ac:dyDescent="0.35">
      <c r="A4124" s="8" t="s">
        <v>44493</v>
      </c>
      <c r="B4124" s="9" t="s">
        <v>78</v>
      </c>
      <c r="C4124" s="10" t="s">
        <v>82</v>
      </c>
      <c r="D4124" s="10" t="s">
        <v>38</v>
      </c>
      <c r="E4124" s="10" t="s">
        <v>11</v>
      </c>
    </row>
    <row r="4125" spans="1:5" x14ac:dyDescent="0.35">
      <c r="A4125" s="8" t="s">
        <v>44494</v>
      </c>
      <c r="B4125" s="9" t="s">
        <v>78</v>
      </c>
      <c r="C4125" s="10" t="s">
        <v>82</v>
      </c>
      <c r="D4125" s="10" t="s">
        <v>38</v>
      </c>
      <c r="E4125" s="10" t="s">
        <v>11</v>
      </c>
    </row>
    <row r="4126" spans="1:5" x14ac:dyDescent="0.35">
      <c r="A4126" s="8" t="s">
        <v>44495</v>
      </c>
      <c r="B4126" s="9" t="s">
        <v>78</v>
      </c>
      <c r="C4126" s="10" t="s">
        <v>82</v>
      </c>
      <c r="D4126" s="10" t="s">
        <v>38</v>
      </c>
      <c r="E4126" s="10" t="s">
        <v>11</v>
      </c>
    </row>
    <row r="4127" spans="1:5" x14ac:dyDescent="0.35">
      <c r="A4127" s="8" t="s">
        <v>44496</v>
      </c>
      <c r="B4127" s="9" t="s">
        <v>78</v>
      </c>
      <c r="C4127" s="10" t="s">
        <v>82</v>
      </c>
      <c r="D4127" s="10" t="s">
        <v>38</v>
      </c>
      <c r="E4127" s="10" t="s">
        <v>11</v>
      </c>
    </row>
    <row r="4128" spans="1:5" x14ac:dyDescent="0.35">
      <c r="A4128" s="8" t="s">
        <v>44497</v>
      </c>
      <c r="B4128" s="9" t="s">
        <v>78</v>
      </c>
      <c r="C4128" s="10" t="s">
        <v>82</v>
      </c>
      <c r="D4128" s="10" t="s">
        <v>38</v>
      </c>
      <c r="E4128" s="10" t="s">
        <v>11</v>
      </c>
    </row>
    <row r="4129" spans="1:5" x14ac:dyDescent="0.35">
      <c r="A4129" s="8" t="s">
        <v>44498</v>
      </c>
      <c r="B4129" s="9" t="s">
        <v>78</v>
      </c>
      <c r="C4129" s="10" t="s">
        <v>82</v>
      </c>
      <c r="D4129" s="10" t="s">
        <v>38</v>
      </c>
      <c r="E4129" s="10" t="s">
        <v>11</v>
      </c>
    </row>
    <row r="4130" spans="1:5" x14ac:dyDescent="0.35">
      <c r="A4130" s="8" t="s">
        <v>44499</v>
      </c>
      <c r="B4130" s="9" t="s">
        <v>78</v>
      </c>
      <c r="C4130" s="10" t="s">
        <v>82</v>
      </c>
      <c r="D4130" s="10" t="s">
        <v>38</v>
      </c>
      <c r="E4130" s="10" t="s">
        <v>11</v>
      </c>
    </row>
    <row r="4131" spans="1:5" x14ac:dyDescent="0.35">
      <c r="A4131" s="8" t="s">
        <v>44500</v>
      </c>
      <c r="B4131" s="9" t="s">
        <v>78</v>
      </c>
      <c r="C4131" s="10" t="s">
        <v>82</v>
      </c>
      <c r="D4131" s="10" t="s">
        <v>38</v>
      </c>
      <c r="E4131" s="10" t="s">
        <v>11</v>
      </c>
    </row>
    <row r="4132" spans="1:5" x14ac:dyDescent="0.35">
      <c r="A4132" s="8" t="s">
        <v>44501</v>
      </c>
      <c r="B4132" s="9" t="s">
        <v>78</v>
      </c>
      <c r="C4132" s="10" t="s">
        <v>82</v>
      </c>
      <c r="D4132" s="10" t="s">
        <v>38</v>
      </c>
      <c r="E4132" s="10" t="s">
        <v>11</v>
      </c>
    </row>
    <row r="4133" spans="1:5" x14ac:dyDescent="0.35">
      <c r="A4133" s="8" t="s">
        <v>44502</v>
      </c>
      <c r="B4133" s="9" t="s">
        <v>78</v>
      </c>
      <c r="C4133" s="10" t="s">
        <v>82</v>
      </c>
      <c r="D4133" s="10" t="s">
        <v>38</v>
      </c>
      <c r="E4133" s="10" t="s">
        <v>11</v>
      </c>
    </row>
    <row r="4134" spans="1:5" x14ac:dyDescent="0.35">
      <c r="A4134" s="8" t="s">
        <v>44503</v>
      </c>
      <c r="B4134" s="9" t="s">
        <v>78</v>
      </c>
      <c r="C4134" s="10" t="s">
        <v>82</v>
      </c>
      <c r="D4134" s="10" t="s">
        <v>38</v>
      </c>
      <c r="E4134" s="10" t="s">
        <v>11</v>
      </c>
    </row>
    <row r="4135" spans="1:5" x14ac:dyDescent="0.35">
      <c r="A4135" s="8" t="s">
        <v>44504</v>
      </c>
      <c r="B4135" s="9" t="s">
        <v>78</v>
      </c>
      <c r="C4135" s="10" t="s">
        <v>82</v>
      </c>
      <c r="D4135" s="10" t="s">
        <v>38</v>
      </c>
      <c r="E4135" s="10" t="s">
        <v>11</v>
      </c>
    </row>
    <row r="4136" spans="1:5" x14ac:dyDescent="0.35">
      <c r="A4136" s="8" t="s">
        <v>44505</v>
      </c>
      <c r="B4136" s="9" t="s">
        <v>78</v>
      </c>
      <c r="C4136" s="10" t="s">
        <v>82</v>
      </c>
      <c r="D4136" s="10" t="s">
        <v>38</v>
      </c>
      <c r="E4136" s="10" t="s">
        <v>11</v>
      </c>
    </row>
    <row r="4137" spans="1:5" x14ac:dyDescent="0.35">
      <c r="A4137" s="8" t="s">
        <v>44506</v>
      </c>
      <c r="B4137" s="9" t="s">
        <v>78</v>
      </c>
      <c r="C4137" s="10" t="s">
        <v>82</v>
      </c>
      <c r="D4137" s="10" t="s">
        <v>38</v>
      </c>
      <c r="E4137" s="10" t="s">
        <v>11</v>
      </c>
    </row>
    <row r="4138" spans="1:5" x14ac:dyDescent="0.35">
      <c r="A4138" s="8" t="s">
        <v>44507</v>
      </c>
      <c r="B4138" s="9" t="s">
        <v>78</v>
      </c>
      <c r="C4138" s="10" t="s">
        <v>82</v>
      </c>
      <c r="D4138" s="10" t="s">
        <v>38</v>
      </c>
      <c r="E4138" s="10" t="s">
        <v>11</v>
      </c>
    </row>
    <row r="4139" spans="1:5" x14ac:dyDescent="0.35">
      <c r="A4139" s="8" t="s">
        <v>44508</v>
      </c>
      <c r="B4139" s="9" t="s">
        <v>78</v>
      </c>
      <c r="C4139" s="10" t="s">
        <v>82</v>
      </c>
      <c r="D4139" s="10" t="s">
        <v>38</v>
      </c>
      <c r="E4139" s="10" t="s">
        <v>11</v>
      </c>
    </row>
    <row r="4140" spans="1:5" x14ac:dyDescent="0.35">
      <c r="A4140" s="8" t="s">
        <v>44509</v>
      </c>
      <c r="B4140" s="9" t="s">
        <v>78</v>
      </c>
      <c r="C4140" s="10" t="s">
        <v>82</v>
      </c>
      <c r="D4140" s="10" t="s">
        <v>38</v>
      </c>
      <c r="E4140" s="10" t="s">
        <v>11</v>
      </c>
    </row>
    <row r="4141" spans="1:5" x14ac:dyDescent="0.35">
      <c r="A4141" s="8" t="s">
        <v>44510</v>
      </c>
      <c r="B4141" s="9" t="s">
        <v>78</v>
      </c>
      <c r="C4141" s="10" t="s">
        <v>82</v>
      </c>
      <c r="D4141" s="10" t="s">
        <v>38</v>
      </c>
      <c r="E4141" s="10" t="s">
        <v>11</v>
      </c>
    </row>
    <row r="4142" spans="1:5" x14ac:dyDescent="0.35">
      <c r="A4142" s="8" t="s">
        <v>44511</v>
      </c>
      <c r="B4142" s="9" t="s">
        <v>78</v>
      </c>
      <c r="C4142" s="10" t="s">
        <v>82</v>
      </c>
      <c r="D4142" s="10" t="s">
        <v>38</v>
      </c>
      <c r="E4142" s="10" t="s">
        <v>11</v>
      </c>
    </row>
    <row r="4143" spans="1:5" x14ac:dyDescent="0.35">
      <c r="A4143" s="8" t="s">
        <v>44512</v>
      </c>
      <c r="B4143" s="9" t="s">
        <v>78</v>
      </c>
      <c r="C4143" s="10" t="s">
        <v>82</v>
      </c>
      <c r="D4143" s="10" t="s">
        <v>38</v>
      </c>
      <c r="E4143" s="10" t="s">
        <v>11</v>
      </c>
    </row>
    <row r="4144" spans="1:5" x14ac:dyDescent="0.35">
      <c r="A4144" s="8" t="s">
        <v>44513</v>
      </c>
      <c r="B4144" s="9" t="s">
        <v>78</v>
      </c>
      <c r="C4144" s="10" t="s">
        <v>82</v>
      </c>
      <c r="D4144" s="10" t="s">
        <v>38</v>
      </c>
      <c r="E4144" s="10" t="s">
        <v>11</v>
      </c>
    </row>
    <row r="4145" spans="1:5" x14ac:dyDescent="0.35">
      <c r="A4145" s="8" t="s">
        <v>44514</v>
      </c>
      <c r="B4145" s="9" t="s">
        <v>78</v>
      </c>
      <c r="C4145" s="10" t="s">
        <v>82</v>
      </c>
      <c r="D4145" s="10" t="s">
        <v>38</v>
      </c>
      <c r="E4145" s="10" t="s">
        <v>11</v>
      </c>
    </row>
    <row r="4146" spans="1:5" x14ac:dyDescent="0.35">
      <c r="A4146" s="8" t="s">
        <v>44515</v>
      </c>
      <c r="B4146" s="9" t="s">
        <v>78</v>
      </c>
      <c r="C4146" s="10" t="s">
        <v>82</v>
      </c>
      <c r="D4146" s="10" t="s">
        <v>38</v>
      </c>
      <c r="E4146" s="10" t="s">
        <v>11</v>
      </c>
    </row>
    <row r="4147" spans="1:5" x14ac:dyDescent="0.35">
      <c r="A4147" s="8" t="s">
        <v>44516</v>
      </c>
      <c r="B4147" s="9" t="s">
        <v>78</v>
      </c>
      <c r="C4147" s="10" t="s">
        <v>82</v>
      </c>
      <c r="D4147" s="10" t="s">
        <v>38</v>
      </c>
      <c r="E4147" s="10" t="s">
        <v>11</v>
      </c>
    </row>
    <row r="4148" spans="1:5" x14ac:dyDescent="0.35">
      <c r="A4148" s="8" t="s">
        <v>44517</v>
      </c>
      <c r="B4148" s="9" t="s">
        <v>78</v>
      </c>
      <c r="C4148" s="10" t="s">
        <v>82</v>
      </c>
      <c r="D4148" s="10" t="s">
        <v>38</v>
      </c>
      <c r="E4148" s="10" t="s">
        <v>11</v>
      </c>
    </row>
    <row r="4149" spans="1:5" x14ac:dyDescent="0.35">
      <c r="A4149" s="8" t="s">
        <v>44518</v>
      </c>
      <c r="B4149" s="9" t="s">
        <v>78</v>
      </c>
      <c r="C4149" s="10" t="s">
        <v>82</v>
      </c>
      <c r="D4149" s="10" t="s">
        <v>38</v>
      </c>
      <c r="E4149" s="10" t="s">
        <v>11</v>
      </c>
    </row>
    <row r="4150" spans="1:5" x14ac:dyDescent="0.35">
      <c r="A4150" s="8" t="s">
        <v>44519</v>
      </c>
      <c r="B4150" s="9" t="s">
        <v>78</v>
      </c>
      <c r="C4150" s="10" t="s">
        <v>82</v>
      </c>
      <c r="D4150" s="10" t="s">
        <v>38</v>
      </c>
      <c r="E4150" s="10" t="s">
        <v>11</v>
      </c>
    </row>
    <row r="4151" spans="1:5" x14ac:dyDescent="0.35">
      <c r="A4151" s="8" t="s">
        <v>44520</v>
      </c>
      <c r="B4151" s="9" t="s">
        <v>78</v>
      </c>
      <c r="C4151" s="10" t="s">
        <v>82</v>
      </c>
      <c r="D4151" s="10" t="s">
        <v>38</v>
      </c>
      <c r="E4151" s="10" t="s">
        <v>11</v>
      </c>
    </row>
    <row r="4152" spans="1:5" x14ac:dyDescent="0.35">
      <c r="A4152" s="8" t="s">
        <v>44521</v>
      </c>
      <c r="B4152" s="9" t="s">
        <v>78</v>
      </c>
      <c r="C4152" s="10" t="s">
        <v>82</v>
      </c>
      <c r="D4152" s="10" t="s">
        <v>38</v>
      </c>
      <c r="E4152" s="10" t="s">
        <v>11</v>
      </c>
    </row>
    <row r="4153" spans="1:5" x14ac:dyDescent="0.35">
      <c r="A4153" s="8" t="s">
        <v>44522</v>
      </c>
      <c r="B4153" s="9" t="s">
        <v>78</v>
      </c>
      <c r="C4153" s="10" t="s">
        <v>82</v>
      </c>
      <c r="D4153" s="10" t="s">
        <v>38</v>
      </c>
      <c r="E4153" s="10" t="s">
        <v>11</v>
      </c>
    </row>
    <row r="4154" spans="1:5" x14ac:dyDescent="0.35">
      <c r="A4154" s="8" t="s">
        <v>44523</v>
      </c>
      <c r="B4154" s="9" t="s">
        <v>78</v>
      </c>
      <c r="C4154" s="10" t="s">
        <v>82</v>
      </c>
      <c r="D4154" s="10" t="s">
        <v>38</v>
      </c>
      <c r="E4154" s="10" t="s">
        <v>11</v>
      </c>
    </row>
    <row r="4155" spans="1:5" x14ac:dyDescent="0.35">
      <c r="A4155" s="8" t="s">
        <v>44524</v>
      </c>
      <c r="B4155" s="9" t="s">
        <v>78</v>
      </c>
      <c r="C4155" s="10" t="s">
        <v>82</v>
      </c>
      <c r="D4155" s="10" t="s">
        <v>38</v>
      </c>
      <c r="E4155" s="10" t="s">
        <v>11</v>
      </c>
    </row>
    <row r="4156" spans="1:5" x14ac:dyDescent="0.35">
      <c r="A4156" s="8" t="s">
        <v>44525</v>
      </c>
      <c r="B4156" s="9" t="s">
        <v>78</v>
      </c>
      <c r="C4156" s="10" t="s">
        <v>82</v>
      </c>
      <c r="D4156" s="10" t="s">
        <v>38</v>
      </c>
      <c r="E4156" s="10" t="s">
        <v>11</v>
      </c>
    </row>
    <row r="4157" spans="1:5" x14ac:dyDescent="0.35">
      <c r="A4157" s="8" t="s">
        <v>44526</v>
      </c>
      <c r="B4157" s="9" t="s">
        <v>78</v>
      </c>
      <c r="C4157" s="10" t="s">
        <v>82</v>
      </c>
      <c r="D4157" s="10" t="s">
        <v>38</v>
      </c>
      <c r="E4157" s="10" t="s">
        <v>11</v>
      </c>
    </row>
    <row r="4158" spans="1:5" x14ac:dyDescent="0.35">
      <c r="A4158" s="8" t="s">
        <v>44527</v>
      </c>
      <c r="B4158" s="9" t="s">
        <v>78</v>
      </c>
      <c r="C4158" s="10" t="s">
        <v>82</v>
      </c>
      <c r="D4158" s="10" t="s">
        <v>38</v>
      </c>
      <c r="E4158" s="10" t="s">
        <v>11</v>
      </c>
    </row>
    <row r="4159" spans="1:5" x14ac:dyDescent="0.35">
      <c r="A4159" s="8" t="s">
        <v>44528</v>
      </c>
      <c r="B4159" s="9" t="s">
        <v>78</v>
      </c>
      <c r="C4159" s="10" t="s">
        <v>82</v>
      </c>
      <c r="D4159" s="10" t="s">
        <v>38</v>
      </c>
      <c r="E4159" s="10" t="s">
        <v>11</v>
      </c>
    </row>
    <row r="4160" spans="1:5" x14ac:dyDescent="0.35">
      <c r="A4160" s="8" t="s">
        <v>44529</v>
      </c>
      <c r="B4160" s="9" t="s">
        <v>78</v>
      </c>
      <c r="C4160" s="10" t="s">
        <v>82</v>
      </c>
      <c r="D4160" s="10" t="s">
        <v>38</v>
      </c>
      <c r="E4160" s="10" t="s">
        <v>11</v>
      </c>
    </row>
    <row r="4161" spans="1:5" x14ac:dyDescent="0.35">
      <c r="A4161" s="8" t="s">
        <v>44530</v>
      </c>
      <c r="B4161" s="9" t="s">
        <v>78</v>
      </c>
      <c r="C4161" s="10" t="s">
        <v>82</v>
      </c>
      <c r="D4161" s="10" t="s">
        <v>38</v>
      </c>
      <c r="E4161" s="10" t="s">
        <v>11</v>
      </c>
    </row>
    <row r="4162" spans="1:5" x14ac:dyDescent="0.35">
      <c r="A4162" s="8" t="s">
        <v>44531</v>
      </c>
      <c r="B4162" s="9" t="s">
        <v>78</v>
      </c>
      <c r="C4162" s="10" t="s">
        <v>82</v>
      </c>
      <c r="D4162" s="10" t="s">
        <v>38</v>
      </c>
      <c r="E4162" s="10" t="s">
        <v>11</v>
      </c>
    </row>
    <row r="4163" spans="1:5" x14ac:dyDescent="0.35">
      <c r="A4163" s="8" t="s">
        <v>44532</v>
      </c>
      <c r="B4163" s="9" t="s">
        <v>78</v>
      </c>
      <c r="C4163" s="10" t="s">
        <v>82</v>
      </c>
      <c r="D4163" s="10" t="s">
        <v>38</v>
      </c>
      <c r="E4163" s="10" t="s">
        <v>11</v>
      </c>
    </row>
    <row r="4164" spans="1:5" x14ac:dyDescent="0.35">
      <c r="A4164" s="8" t="s">
        <v>44533</v>
      </c>
      <c r="B4164" s="9" t="s">
        <v>78</v>
      </c>
      <c r="C4164" s="10" t="s">
        <v>82</v>
      </c>
      <c r="D4164" s="10" t="s">
        <v>38</v>
      </c>
      <c r="E4164" s="10" t="s">
        <v>11</v>
      </c>
    </row>
    <row r="4165" spans="1:5" x14ac:dyDescent="0.35">
      <c r="A4165" s="8" t="s">
        <v>44534</v>
      </c>
      <c r="B4165" s="9" t="s">
        <v>78</v>
      </c>
      <c r="C4165" s="10" t="s">
        <v>82</v>
      </c>
      <c r="D4165" s="10" t="s">
        <v>38</v>
      </c>
      <c r="E4165" s="10" t="s">
        <v>11</v>
      </c>
    </row>
    <row r="4166" spans="1:5" x14ac:dyDescent="0.35">
      <c r="A4166" s="8" t="s">
        <v>44535</v>
      </c>
      <c r="B4166" s="9" t="s">
        <v>78</v>
      </c>
      <c r="C4166" s="10" t="s">
        <v>82</v>
      </c>
      <c r="D4166" s="10" t="s">
        <v>38</v>
      </c>
      <c r="E4166" s="10" t="s">
        <v>11</v>
      </c>
    </row>
    <row r="4167" spans="1:5" x14ac:dyDescent="0.35">
      <c r="A4167" s="8" t="s">
        <v>44536</v>
      </c>
      <c r="B4167" s="9" t="s">
        <v>78</v>
      </c>
      <c r="C4167" s="10" t="s">
        <v>82</v>
      </c>
      <c r="D4167" s="10" t="s">
        <v>38</v>
      </c>
      <c r="E4167" s="10" t="s">
        <v>11</v>
      </c>
    </row>
    <row r="4168" spans="1:5" x14ac:dyDescent="0.35">
      <c r="A4168" s="8" t="s">
        <v>44537</v>
      </c>
      <c r="B4168" s="9" t="s">
        <v>78</v>
      </c>
      <c r="C4168" s="10" t="s">
        <v>82</v>
      </c>
      <c r="D4168" s="10" t="s">
        <v>38</v>
      </c>
      <c r="E4168" s="10" t="s">
        <v>11</v>
      </c>
    </row>
    <row r="4169" spans="1:5" x14ac:dyDescent="0.35">
      <c r="A4169" s="8" t="s">
        <v>44538</v>
      </c>
      <c r="B4169" s="9" t="s">
        <v>78</v>
      </c>
      <c r="C4169" s="10" t="s">
        <v>82</v>
      </c>
      <c r="D4169" s="10" t="s">
        <v>38</v>
      </c>
      <c r="E4169" s="10" t="s">
        <v>11</v>
      </c>
    </row>
    <row r="4170" spans="1:5" x14ac:dyDescent="0.35">
      <c r="A4170" s="8" t="s">
        <v>44539</v>
      </c>
      <c r="B4170" s="9" t="s">
        <v>78</v>
      </c>
      <c r="C4170" s="10" t="s">
        <v>82</v>
      </c>
      <c r="D4170" s="10" t="s">
        <v>38</v>
      </c>
      <c r="E4170" s="10" t="s">
        <v>11</v>
      </c>
    </row>
    <row r="4171" spans="1:5" x14ac:dyDescent="0.35">
      <c r="A4171" s="8" t="s">
        <v>44540</v>
      </c>
      <c r="B4171" s="9" t="s">
        <v>78</v>
      </c>
      <c r="C4171" s="10" t="s">
        <v>82</v>
      </c>
      <c r="D4171" s="10" t="s">
        <v>38</v>
      </c>
      <c r="E4171" s="10" t="s">
        <v>11</v>
      </c>
    </row>
    <row r="4172" spans="1:5" x14ac:dyDescent="0.35">
      <c r="A4172" s="8" t="s">
        <v>44541</v>
      </c>
      <c r="B4172" s="9" t="s">
        <v>78</v>
      </c>
      <c r="C4172" s="10" t="s">
        <v>82</v>
      </c>
      <c r="D4172" s="10" t="s">
        <v>38</v>
      </c>
      <c r="E4172" s="10" t="s">
        <v>11</v>
      </c>
    </row>
    <row r="4173" spans="1:5" x14ac:dyDescent="0.35">
      <c r="A4173" s="8" t="s">
        <v>44542</v>
      </c>
      <c r="B4173" s="9" t="s">
        <v>78</v>
      </c>
      <c r="C4173" s="10" t="s">
        <v>82</v>
      </c>
      <c r="D4173" s="10" t="s">
        <v>38</v>
      </c>
      <c r="E4173" s="10" t="s">
        <v>11</v>
      </c>
    </row>
    <row r="4174" spans="1:5" x14ac:dyDescent="0.35">
      <c r="A4174" s="8" t="s">
        <v>44543</v>
      </c>
      <c r="B4174" s="9" t="s">
        <v>78</v>
      </c>
      <c r="C4174" s="10" t="s">
        <v>82</v>
      </c>
      <c r="D4174" s="10" t="s">
        <v>38</v>
      </c>
      <c r="E4174" s="10" t="s">
        <v>11</v>
      </c>
    </row>
    <row r="4175" spans="1:5" x14ac:dyDescent="0.35">
      <c r="A4175" s="8" t="s">
        <v>44544</v>
      </c>
      <c r="B4175" s="9" t="s">
        <v>78</v>
      </c>
      <c r="C4175" s="10" t="s">
        <v>82</v>
      </c>
      <c r="D4175" s="10" t="s">
        <v>38</v>
      </c>
      <c r="E4175" s="10" t="s">
        <v>11</v>
      </c>
    </row>
    <row r="4176" spans="1:5" x14ac:dyDescent="0.35">
      <c r="A4176" s="8" t="s">
        <v>44545</v>
      </c>
      <c r="B4176" s="9" t="s">
        <v>78</v>
      </c>
      <c r="C4176" s="10" t="s">
        <v>82</v>
      </c>
      <c r="D4176" s="10" t="s">
        <v>38</v>
      </c>
      <c r="E4176" s="10" t="s">
        <v>11</v>
      </c>
    </row>
    <row r="4177" spans="1:5" x14ac:dyDescent="0.35">
      <c r="A4177" s="8" t="s">
        <v>44546</v>
      </c>
      <c r="B4177" s="9" t="s">
        <v>78</v>
      </c>
      <c r="C4177" s="10" t="s">
        <v>82</v>
      </c>
      <c r="D4177" s="10" t="s">
        <v>38</v>
      </c>
      <c r="E4177" s="10" t="s">
        <v>11</v>
      </c>
    </row>
    <row r="4178" spans="1:5" x14ac:dyDescent="0.35">
      <c r="A4178" s="8" t="s">
        <v>44547</v>
      </c>
      <c r="B4178" s="9" t="s">
        <v>78</v>
      </c>
      <c r="C4178" s="10" t="s">
        <v>82</v>
      </c>
      <c r="D4178" s="10" t="s">
        <v>38</v>
      </c>
      <c r="E4178" s="10" t="s">
        <v>11</v>
      </c>
    </row>
    <row r="4179" spans="1:5" x14ac:dyDescent="0.35">
      <c r="A4179" s="8" t="s">
        <v>44548</v>
      </c>
      <c r="B4179" s="9" t="s">
        <v>78</v>
      </c>
      <c r="C4179" s="10" t="s">
        <v>82</v>
      </c>
      <c r="D4179" s="10" t="s">
        <v>38</v>
      </c>
      <c r="E4179" s="10" t="s">
        <v>11</v>
      </c>
    </row>
    <row r="4180" spans="1:5" x14ac:dyDescent="0.35">
      <c r="A4180" s="8" t="s">
        <v>44549</v>
      </c>
      <c r="B4180" s="9" t="s">
        <v>78</v>
      </c>
      <c r="C4180" s="10" t="s">
        <v>82</v>
      </c>
      <c r="D4180" s="10" t="s">
        <v>38</v>
      </c>
      <c r="E4180" s="10" t="s">
        <v>11</v>
      </c>
    </row>
    <row r="4181" spans="1:5" x14ac:dyDescent="0.35">
      <c r="A4181" s="8" t="s">
        <v>44550</v>
      </c>
      <c r="B4181" s="9" t="s">
        <v>78</v>
      </c>
      <c r="C4181" s="10" t="s">
        <v>82</v>
      </c>
      <c r="D4181" s="10" t="s">
        <v>38</v>
      </c>
      <c r="E4181" s="10" t="s">
        <v>11</v>
      </c>
    </row>
    <row r="4182" spans="1:5" x14ac:dyDescent="0.35">
      <c r="A4182" s="8" t="s">
        <v>44551</v>
      </c>
      <c r="B4182" s="9" t="s">
        <v>78</v>
      </c>
      <c r="C4182" s="10" t="s">
        <v>82</v>
      </c>
      <c r="D4182" s="10" t="s">
        <v>38</v>
      </c>
      <c r="E4182" s="10" t="s">
        <v>11</v>
      </c>
    </row>
    <row r="4183" spans="1:5" x14ac:dyDescent="0.35">
      <c r="A4183" s="8" t="s">
        <v>44552</v>
      </c>
      <c r="B4183" s="9" t="s">
        <v>78</v>
      </c>
      <c r="C4183" s="10" t="s">
        <v>82</v>
      </c>
      <c r="D4183" s="10" t="s">
        <v>38</v>
      </c>
      <c r="E4183" s="10" t="s">
        <v>11</v>
      </c>
    </row>
    <row r="4184" spans="1:5" x14ac:dyDescent="0.35">
      <c r="A4184" s="8" t="s">
        <v>44553</v>
      </c>
      <c r="B4184" s="9" t="s">
        <v>78</v>
      </c>
      <c r="C4184" s="10" t="s">
        <v>82</v>
      </c>
      <c r="D4184" s="10" t="s">
        <v>38</v>
      </c>
      <c r="E4184" s="10" t="s">
        <v>11</v>
      </c>
    </row>
    <row r="4185" spans="1:5" x14ac:dyDescent="0.35">
      <c r="A4185" s="8" t="s">
        <v>44554</v>
      </c>
      <c r="B4185" s="9" t="s">
        <v>78</v>
      </c>
      <c r="C4185" s="10" t="s">
        <v>82</v>
      </c>
      <c r="D4185" s="10" t="s">
        <v>38</v>
      </c>
      <c r="E4185" s="10" t="s">
        <v>11</v>
      </c>
    </row>
    <row r="4186" spans="1:5" x14ac:dyDescent="0.35">
      <c r="A4186" s="8" t="s">
        <v>44555</v>
      </c>
      <c r="B4186" s="9" t="s">
        <v>78</v>
      </c>
      <c r="C4186" s="10" t="s">
        <v>82</v>
      </c>
      <c r="D4186" s="10" t="s">
        <v>38</v>
      </c>
      <c r="E4186" s="10" t="s">
        <v>11</v>
      </c>
    </row>
    <row r="4187" spans="1:5" x14ac:dyDescent="0.35">
      <c r="A4187" s="8" t="s">
        <v>44556</v>
      </c>
      <c r="B4187" s="9" t="s">
        <v>78</v>
      </c>
      <c r="C4187" s="10" t="s">
        <v>82</v>
      </c>
      <c r="D4187" s="10" t="s">
        <v>38</v>
      </c>
      <c r="E4187" s="10" t="s">
        <v>11</v>
      </c>
    </row>
    <row r="4188" spans="1:5" x14ac:dyDescent="0.35">
      <c r="A4188" s="8" t="s">
        <v>44557</v>
      </c>
      <c r="B4188" s="9" t="s">
        <v>78</v>
      </c>
      <c r="C4188" s="10" t="s">
        <v>82</v>
      </c>
      <c r="D4188" s="10" t="s">
        <v>38</v>
      </c>
      <c r="E4188" s="10" t="s">
        <v>11</v>
      </c>
    </row>
    <row r="4189" spans="1:5" x14ac:dyDescent="0.35">
      <c r="A4189" s="8" t="s">
        <v>44558</v>
      </c>
      <c r="B4189" s="9" t="s">
        <v>78</v>
      </c>
      <c r="C4189" s="10" t="s">
        <v>82</v>
      </c>
      <c r="D4189" s="10" t="s">
        <v>38</v>
      </c>
      <c r="E4189" s="10" t="s">
        <v>11</v>
      </c>
    </row>
    <row r="4190" spans="1:5" x14ac:dyDescent="0.35">
      <c r="A4190" s="8" t="s">
        <v>44559</v>
      </c>
      <c r="B4190" s="9" t="s">
        <v>78</v>
      </c>
      <c r="C4190" s="10" t="s">
        <v>82</v>
      </c>
      <c r="D4190" s="10" t="s">
        <v>38</v>
      </c>
      <c r="E4190" s="10" t="s">
        <v>11</v>
      </c>
    </row>
    <row r="4191" spans="1:5" x14ac:dyDescent="0.35">
      <c r="A4191" s="8" t="s">
        <v>44560</v>
      </c>
      <c r="B4191" s="9" t="s">
        <v>78</v>
      </c>
      <c r="C4191" s="10" t="s">
        <v>82</v>
      </c>
      <c r="D4191" s="10" t="s">
        <v>38</v>
      </c>
      <c r="E4191" s="10" t="s">
        <v>11</v>
      </c>
    </row>
    <row r="4192" spans="1:5" x14ac:dyDescent="0.35">
      <c r="A4192" s="8" t="s">
        <v>44561</v>
      </c>
      <c r="B4192" s="9" t="s">
        <v>78</v>
      </c>
      <c r="C4192" s="10" t="s">
        <v>82</v>
      </c>
      <c r="D4192" s="10" t="s">
        <v>38</v>
      </c>
      <c r="E4192" s="10" t="s">
        <v>11</v>
      </c>
    </row>
    <row r="4193" spans="1:5" x14ac:dyDescent="0.35">
      <c r="A4193" s="8" t="s">
        <v>44562</v>
      </c>
      <c r="B4193" s="9" t="s">
        <v>78</v>
      </c>
      <c r="C4193" s="10" t="s">
        <v>82</v>
      </c>
      <c r="D4193" s="10" t="s">
        <v>38</v>
      </c>
      <c r="E4193" s="10" t="s">
        <v>11</v>
      </c>
    </row>
    <row r="4194" spans="1:5" x14ac:dyDescent="0.35">
      <c r="A4194" s="8" t="s">
        <v>44563</v>
      </c>
      <c r="B4194" s="9" t="s">
        <v>78</v>
      </c>
      <c r="C4194" s="10" t="s">
        <v>82</v>
      </c>
      <c r="D4194" s="10" t="s">
        <v>38</v>
      </c>
      <c r="E4194" s="10" t="s">
        <v>11</v>
      </c>
    </row>
    <row r="4195" spans="1:5" x14ac:dyDescent="0.35">
      <c r="A4195" s="8" t="s">
        <v>44564</v>
      </c>
      <c r="B4195" s="9" t="s">
        <v>78</v>
      </c>
      <c r="C4195" s="10" t="s">
        <v>82</v>
      </c>
      <c r="D4195" s="10" t="s">
        <v>38</v>
      </c>
      <c r="E4195" s="10" t="s">
        <v>11</v>
      </c>
    </row>
    <row r="4196" spans="1:5" x14ac:dyDescent="0.35">
      <c r="A4196" s="8" t="s">
        <v>44565</v>
      </c>
      <c r="B4196" s="9" t="s">
        <v>78</v>
      </c>
      <c r="C4196" s="10" t="s">
        <v>82</v>
      </c>
      <c r="D4196" s="10" t="s">
        <v>38</v>
      </c>
      <c r="E4196" s="10" t="s">
        <v>11</v>
      </c>
    </row>
    <row r="4197" spans="1:5" x14ac:dyDescent="0.35">
      <c r="A4197" s="8" t="s">
        <v>44566</v>
      </c>
      <c r="B4197" s="9" t="s">
        <v>78</v>
      </c>
      <c r="C4197" s="10" t="s">
        <v>82</v>
      </c>
      <c r="D4197" s="10" t="s">
        <v>38</v>
      </c>
      <c r="E4197" s="10" t="s">
        <v>11</v>
      </c>
    </row>
    <row r="4198" spans="1:5" x14ac:dyDescent="0.35">
      <c r="A4198" s="8" t="s">
        <v>44567</v>
      </c>
      <c r="B4198" s="9" t="s">
        <v>78</v>
      </c>
      <c r="C4198" s="10" t="s">
        <v>82</v>
      </c>
      <c r="D4198" s="10" t="s">
        <v>38</v>
      </c>
      <c r="E4198" s="10" t="s">
        <v>11</v>
      </c>
    </row>
    <row r="4199" spans="1:5" x14ac:dyDescent="0.35">
      <c r="A4199" s="8" t="s">
        <v>44568</v>
      </c>
      <c r="B4199" s="9" t="s">
        <v>78</v>
      </c>
      <c r="C4199" s="10" t="s">
        <v>82</v>
      </c>
      <c r="D4199" s="10" t="s">
        <v>38</v>
      </c>
      <c r="E4199" s="10" t="s">
        <v>11</v>
      </c>
    </row>
    <row r="4200" spans="1:5" x14ac:dyDescent="0.35">
      <c r="A4200" s="8" t="s">
        <v>44569</v>
      </c>
      <c r="B4200" s="9" t="s">
        <v>78</v>
      </c>
      <c r="C4200" s="10" t="s">
        <v>82</v>
      </c>
      <c r="D4200" s="10" t="s">
        <v>38</v>
      </c>
      <c r="E4200" s="10" t="s">
        <v>11</v>
      </c>
    </row>
    <row r="4201" spans="1:5" x14ac:dyDescent="0.35">
      <c r="A4201" s="8" t="s">
        <v>44570</v>
      </c>
      <c r="B4201" s="9" t="s">
        <v>78</v>
      </c>
      <c r="C4201" s="10" t="s">
        <v>82</v>
      </c>
      <c r="D4201" s="10" t="s">
        <v>38</v>
      </c>
      <c r="E4201" s="10" t="s">
        <v>11</v>
      </c>
    </row>
    <row r="4202" spans="1:5" x14ac:dyDescent="0.35">
      <c r="A4202" s="8" t="s">
        <v>44571</v>
      </c>
      <c r="B4202" s="9" t="s">
        <v>78</v>
      </c>
      <c r="C4202" s="10" t="s">
        <v>82</v>
      </c>
      <c r="D4202" s="10" t="s">
        <v>38</v>
      </c>
      <c r="E4202" s="10" t="s">
        <v>11</v>
      </c>
    </row>
    <row r="4203" spans="1:5" x14ac:dyDescent="0.35">
      <c r="A4203" s="8" t="s">
        <v>44572</v>
      </c>
      <c r="B4203" s="9" t="s">
        <v>78</v>
      </c>
      <c r="C4203" s="10" t="s">
        <v>82</v>
      </c>
      <c r="D4203" s="10" t="s">
        <v>38</v>
      </c>
      <c r="E4203" s="10" t="s">
        <v>11</v>
      </c>
    </row>
    <row r="4204" spans="1:5" x14ac:dyDescent="0.35">
      <c r="A4204" s="8" t="s">
        <v>44573</v>
      </c>
      <c r="B4204" s="9" t="s">
        <v>78</v>
      </c>
      <c r="C4204" s="10" t="s">
        <v>82</v>
      </c>
      <c r="D4204" s="10" t="s">
        <v>38</v>
      </c>
      <c r="E4204" s="10" t="s">
        <v>11</v>
      </c>
    </row>
    <row r="4205" spans="1:5" x14ac:dyDescent="0.35">
      <c r="A4205" s="8" t="s">
        <v>44574</v>
      </c>
      <c r="B4205" s="9" t="s">
        <v>78</v>
      </c>
      <c r="C4205" s="10" t="s">
        <v>82</v>
      </c>
      <c r="D4205" s="10" t="s">
        <v>38</v>
      </c>
      <c r="E4205" s="10" t="s">
        <v>11</v>
      </c>
    </row>
    <row r="4206" spans="1:5" x14ac:dyDescent="0.35">
      <c r="A4206" s="8" t="s">
        <v>44575</v>
      </c>
      <c r="B4206" s="9" t="s">
        <v>78</v>
      </c>
      <c r="C4206" s="10" t="s">
        <v>82</v>
      </c>
      <c r="D4206" s="10" t="s">
        <v>38</v>
      </c>
      <c r="E4206" s="10" t="s">
        <v>11</v>
      </c>
    </row>
    <row r="4207" spans="1:5" x14ac:dyDescent="0.35">
      <c r="A4207" s="8" t="s">
        <v>44576</v>
      </c>
      <c r="B4207" s="9" t="s">
        <v>78</v>
      </c>
      <c r="C4207" s="10" t="s">
        <v>82</v>
      </c>
      <c r="D4207" s="10" t="s">
        <v>38</v>
      </c>
      <c r="E4207" s="10" t="s">
        <v>11</v>
      </c>
    </row>
    <row r="4208" spans="1:5" x14ac:dyDescent="0.35">
      <c r="A4208" s="8" t="s">
        <v>44577</v>
      </c>
      <c r="B4208" s="9" t="s">
        <v>78</v>
      </c>
      <c r="C4208" s="10" t="s">
        <v>82</v>
      </c>
      <c r="D4208" s="10" t="s">
        <v>38</v>
      </c>
      <c r="E4208" s="10" t="s">
        <v>11</v>
      </c>
    </row>
    <row r="4209" spans="1:5" x14ac:dyDescent="0.35">
      <c r="A4209" s="8" t="s">
        <v>44578</v>
      </c>
      <c r="B4209" s="9" t="s">
        <v>78</v>
      </c>
      <c r="C4209" s="10" t="s">
        <v>82</v>
      </c>
      <c r="D4209" s="10" t="s">
        <v>38</v>
      </c>
      <c r="E4209" s="10" t="s">
        <v>11</v>
      </c>
    </row>
    <row r="4210" spans="1:5" x14ac:dyDescent="0.35">
      <c r="A4210" s="8" t="s">
        <v>44579</v>
      </c>
      <c r="B4210" s="9" t="s">
        <v>78</v>
      </c>
      <c r="C4210" s="10" t="s">
        <v>82</v>
      </c>
      <c r="D4210" s="10" t="s">
        <v>38</v>
      </c>
      <c r="E4210" s="10" t="s">
        <v>11</v>
      </c>
    </row>
    <row r="4211" spans="1:5" x14ac:dyDescent="0.35">
      <c r="A4211" s="8" t="s">
        <v>44580</v>
      </c>
      <c r="B4211" s="9" t="s">
        <v>78</v>
      </c>
      <c r="C4211" s="10" t="s">
        <v>82</v>
      </c>
      <c r="D4211" s="10" t="s">
        <v>38</v>
      </c>
      <c r="E4211" s="10" t="s">
        <v>11</v>
      </c>
    </row>
    <row r="4212" spans="1:5" x14ac:dyDescent="0.35">
      <c r="A4212" s="8" t="s">
        <v>44581</v>
      </c>
      <c r="B4212" s="9" t="s">
        <v>78</v>
      </c>
      <c r="C4212" s="10" t="s">
        <v>82</v>
      </c>
      <c r="D4212" s="10" t="s">
        <v>38</v>
      </c>
      <c r="E4212" s="10" t="s">
        <v>11</v>
      </c>
    </row>
    <row r="4213" spans="1:5" x14ac:dyDescent="0.35">
      <c r="A4213" s="8" t="s">
        <v>44582</v>
      </c>
      <c r="B4213" s="9" t="s">
        <v>78</v>
      </c>
      <c r="C4213" s="10" t="s">
        <v>82</v>
      </c>
      <c r="D4213" s="10" t="s">
        <v>38</v>
      </c>
      <c r="E4213" s="10" t="s">
        <v>11</v>
      </c>
    </row>
    <row r="4214" spans="1:5" x14ac:dyDescent="0.35">
      <c r="A4214" s="8" t="s">
        <v>44583</v>
      </c>
      <c r="B4214" s="9" t="s">
        <v>78</v>
      </c>
      <c r="C4214" s="10" t="s">
        <v>82</v>
      </c>
      <c r="D4214" s="10" t="s">
        <v>38</v>
      </c>
      <c r="E4214" s="10" t="s">
        <v>11</v>
      </c>
    </row>
    <row r="4215" spans="1:5" x14ac:dyDescent="0.35">
      <c r="A4215" s="8" t="s">
        <v>44584</v>
      </c>
      <c r="B4215" s="9" t="s">
        <v>78</v>
      </c>
      <c r="C4215" s="10" t="s">
        <v>82</v>
      </c>
      <c r="D4215" s="10" t="s">
        <v>38</v>
      </c>
      <c r="E4215" s="10" t="s">
        <v>11</v>
      </c>
    </row>
    <row r="4216" spans="1:5" x14ac:dyDescent="0.35">
      <c r="A4216" s="8" t="s">
        <v>44585</v>
      </c>
      <c r="B4216" s="9" t="s">
        <v>78</v>
      </c>
      <c r="C4216" s="10" t="s">
        <v>82</v>
      </c>
      <c r="D4216" s="10" t="s">
        <v>38</v>
      </c>
      <c r="E4216" s="10" t="s">
        <v>11</v>
      </c>
    </row>
    <row r="4217" spans="1:5" x14ac:dyDescent="0.35">
      <c r="A4217" s="8" t="s">
        <v>44586</v>
      </c>
      <c r="B4217" s="9" t="s">
        <v>78</v>
      </c>
      <c r="C4217" s="10" t="s">
        <v>82</v>
      </c>
      <c r="D4217" s="10" t="s">
        <v>38</v>
      </c>
      <c r="E4217" s="10" t="s">
        <v>11</v>
      </c>
    </row>
    <row r="4218" spans="1:5" x14ac:dyDescent="0.35">
      <c r="A4218" s="8" t="s">
        <v>44587</v>
      </c>
      <c r="B4218" s="9" t="s">
        <v>78</v>
      </c>
      <c r="C4218" s="10" t="s">
        <v>82</v>
      </c>
      <c r="D4218" s="10" t="s">
        <v>38</v>
      </c>
      <c r="E4218" s="10" t="s">
        <v>11</v>
      </c>
    </row>
    <row r="4219" spans="1:5" x14ac:dyDescent="0.35">
      <c r="A4219" s="8" t="s">
        <v>44588</v>
      </c>
      <c r="B4219" s="9" t="s">
        <v>78</v>
      </c>
      <c r="C4219" s="10" t="s">
        <v>82</v>
      </c>
      <c r="D4219" s="10" t="s">
        <v>38</v>
      </c>
      <c r="E4219" s="10" t="s">
        <v>11</v>
      </c>
    </row>
    <row r="4220" spans="1:5" x14ac:dyDescent="0.35">
      <c r="A4220" s="8" t="s">
        <v>44589</v>
      </c>
      <c r="B4220" s="9" t="s">
        <v>78</v>
      </c>
      <c r="C4220" s="10" t="s">
        <v>82</v>
      </c>
      <c r="D4220" s="10" t="s">
        <v>38</v>
      </c>
      <c r="E4220" s="10" t="s">
        <v>11</v>
      </c>
    </row>
    <row r="4221" spans="1:5" x14ac:dyDescent="0.35">
      <c r="A4221" s="8" t="s">
        <v>44590</v>
      </c>
      <c r="B4221" s="9" t="s">
        <v>78</v>
      </c>
      <c r="C4221" s="10" t="s">
        <v>82</v>
      </c>
      <c r="D4221" s="10" t="s">
        <v>38</v>
      </c>
      <c r="E4221" s="10" t="s">
        <v>11</v>
      </c>
    </row>
    <row r="4222" spans="1:5" x14ac:dyDescent="0.35">
      <c r="A4222" s="8" t="s">
        <v>44591</v>
      </c>
      <c r="B4222" s="9" t="s">
        <v>78</v>
      </c>
      <c r="C4222" s="10" t="s">
        <v>82</v>
      </c>
      <c r="D4222" s="10" t="s">
        <v>38</v>
      </c>
      <c r="E4222" s="10" t="s">
        <v>11</v>
      </c>
    </row>
    <row r="4223" spans="1:5" x14ac:dyDescent="0.35">
      <c r="A4223" s="8" t="s">
        <v>44592</v>
      </c>
      <c r="B4223" s="9" t="s">
        <v>78</v>
      </c>
      <c r="C4223" s="10" t="s">
        <v>82</v>
      </c>
      <c r="D4223" s="10" t="s">
        <v>38</v>
      </c>
      <c r="E4223" s="10" t="s">
        <v>11</v>
      </c>
    </row>
    <row r="4224" spans="1:5" x14ac:dyDescent="0.35">
      <c r="A4224" s="8" t="s">
        <v>44593</v>
      </c>
      <c r="B4224" s="9" t="s">
        <v>78</v>
      </c>
      <c r="C4224" s="10" t="s">
        <v>82</v>
      </c>
      <c r="D4224" s="10" t="s">
        <v>38</v>
      </c>
      <c r="E4224" s="10" t="s">
        <v>11</v>
      </c>
    </row>
    <row r="4225" spans="1:5" x14ac:dyDescent="0.35">
      <c r="A4225" s="8" t="s">
        <v>44594</v>
      </c>
      <c r="B4225" s="9" t="s">
        <v>78</v>
      </c>
      <c r="C4225" s="10" t="s">
        <v>82</v>
      </c>
      <c r="D4225" s="10" t="s">
        <v>38</v>
      </c>
      <c r="E4225" s="10" t="s">
        <v>11</v>
      </c>
    </row>
    <row r="4226" spans="1:5" x14ac:dyDescent="0.35">
      <c r="A4226" s="8" t="s">
        <v>44595</v>
      </c>
      <c r="B4226" s="9" t="s">
        <v>78</v>
      </c>
      <c r="C4226" s="10" t="s">
        <v>82</v>
      </c>
      <c r="D4226" s="10" t="s">
        <v>38</v>
      </c>
      <c r="E4226" s="10" t="s">
        <v>11</v>
      </c>
    </row>
    <row r="4227" spans="1:5" x14ac:dyDescent="0.35">
      <c r="A4227" s="8" t="s">
        <v>44596</v>
      </c>
      <c r="B4227" s="9" t="s">
        <v>78</v>
      </c>
      <c r="C4227" s="10" t="s">
        <v>82</v>
      </c>
      <c r="D4227" s="10" t="s">
        <v>38</v>
      </c>
      <c r="E4227" s="10" t="s">
        <v>11</v>
      </c>
    </row>
    <row r="4228" spans="1:5" x14ac:dyDescent="0.35">
      <c r="A4228" s="8" t="s">
        <v>44597</v>
      </c>
      <c r="B4228" s="9" t="s">
        <v>78</v>
      </c>
      <c r="C4228" s="10" t="s">
        <v>82</v>
      </c>
      <c r="D4228" s="10" t="s">
        <v>38</v>
      </c>
      <c r="E4228" s="10" t="s">
        <v>11</v>
      </c>
    </row>
    <row r="4229" spans="1:5" x14ac:dyDescent="0.35">
      <c r="A4229" s="8" t="s">
        <v>44598</v>
      </c>
      <c r="B4229" s="9" t="s">
        <v>78</v>
      </c>
      <c r="C4229" s="10" t="s">
        <v>82</v>
      </c>
      <c r="D4229" s="10" t="s">
        <v>38</v>
      </c>
      <c r="E4229" s="10" t="s">
        <v>11</v>
      </c>
    </row>
    <row r="4230" spans="1:5" x14ac:dyDescent="0.35">
      <c r="A4230" s="8" t="s">
        <v>44599</v>
      </c>
      <c r="B4230" s="9" t="s">
        <v>78</v>
      </c>
      <c r="C4230" s="10" t="s">
        <v>82</v>
      </c>
      <c r="D4230" s="10" t="s">
        <v>38</v>
      </c>
      <c r="E4230" s="10" t="s">
        <v>11</v>
      </c>
    </row>
    <row r="4231" spans="1:5" x14ac:dyDescent="0.35">
      <c r="A4231" s="8" t="s">
        <v>44600</v>
      </c>
      <c r="B4231" s="9" t="s">
        <v>78</v>
      </c>
      <c r="C4231" s="10" t="s">
        <v>82</v>
      </c>
      <c r="D4231" s="10" t="s">
        <v>38</v>
      </c>
      <c r="E4231" s="10" t="s">
        <v>11</v>
      </c>
    </row>
    <row r="4232" spans="1:5" x14ac:dyDescent="0.35">
      <c r="A4232" s="8" t="s">
        <v>44601</v>
      </c>
      <c r="B4232" s="9" t="s">
        <v>78</v>
      </c>
      <c r="C4232" s="10" t="s">
        <v>82</v>
      </c>
      <c r="D4232" s="10" t="s">
        <v>38</v>
      </c>
      <c r="E4232" s="10" t="s">
        <v>11</v>
      </c>
    </row>
    <row r="4233" spans="1:5" x14ac:dyDescent="0.35">
      <c r="A4233" s="8" t="s">
        <v>44602</v>
      </c>
      <c r="B4233" s="9" t="s">
        <v>78</v>
      </c>
      <c r="C4233" s="10" t="s">
        <v>82</v>
      </c>
      <c r="D4233" s="10" t="s">
        <v>38</v>
      </c>
      <c r="E4233" s="10" t="s">
        <v>11</v>
      </c>
    </row>
    <row r="4234" spans="1:5" x14ac:dyDescent="0.35">
      <c r="A4234" s="8" t="s">
        <v>44603</v>
      </c>
      <c r="B4234" s="9" t="s">
        <v>78</v>
      </c>
      <c r="C4234" s="10" t="s">
        <v>82</v>
      </c>
      <c r="D4234" s="10" t="s">
        <v>38</v>
      </c>
      <c r="E4234" s="10" t="s">
        <v>11</v>
      </c>
    </row>
    <row r="4235" spans="1:5" x14ac:dyDescent="0.35">
      <c r="A4235" s="8" t="s">
        <v>44604</v>
      </c>
      <c r="B4235" s="9" t="s">
        <v>78</v>
      </c>
      <c r="C4235" s="10" t="s">
        <v>82</v>
      </c>
      <c r="D4235" s="10" t="s">
        <v>38</v>
      </c>
      <c r="E4235" s="10" t="s">
        <v>11</v>
      </c>
    </row>
    <row r="4236" spans="1:5" x14ac:dyDescent="0.35">
      <c r="A4236" s="8" t="s">
        <v>44605</v>
      </c>
      <c r="B4236" s="9" t="s">
        <v>78</v>
      </c>
      <c r="C4236" s="10" t="s">
        <v>82</v>
      </c>
      <c r="D4236" s="10" t="s">
        <v>38</v>
      </c>
      <c r="E4236" s="10" t="s">
        <v>11</v>
      </c>
    </row>
    <row r="4237" spans="1:5" x14ac:dyDescent="0.35">
      <c r="A4237" s="8" t="s">
        <v>44606</v>
      </c>
      <c r="B4237" s="9" t="s">
        <v>78</v>
      </c>
      <c r="C4237" s="10" t="s">
        <v>82</v>
      </c>
      <c r="D4237" s="10" t="s">
        <v>38</v>
      </c>
      <c r="E4237" s="10" t="s">
        <v>11</v>
      </c>
    </row>
    <row r="4238" spans="1:5" x14ac:dyDescent="0.35">
      <c r="A4238" s="8" t="s">
        <v>44607</v>
      </c>
      <c r="B4238" s="9" t="s">
        <v>78</v>
      </c>
      <c r="C4238" s="10" t="s">
        <v>82</v>
      </c>
      <c r="D4238" s="10" t="s">
        <v>38</v>
      </c>
      <c r="E4238" s="10" t="s">
        <v>11</v>
      </c>
    </row>
    <row r="4239" spans="1:5" x14ac:dyDescent="0.35">
      <c r="A4239" s="8" t="s">
        <v>44608</v>
      </c>
      <c r="B4239" s="9" t="s">
        <v>78</v>
      </c>
      <c r="C4239" s="10" t="s">
        <v>82</v>
      </c>
      <c r="D4239" s="10" t="s">
        <v>38</v>
      </c>
      <c r="E4239" s="10" t="s">
        <v>11</v>
      </c>
    </row>
    <row r="4240" spans="1:5" x14ac:dyDescent="0.35">
      <c r="A4240" s="8" t="s">
        <v>44609</v>
      </c>
      <c r="B4240" s="9" t="s">
        <v>78</v>
      </c>
      <c r="C4240" s="10" t="s">
        <v>82</v>
      </c>
      <c r="D4240" s="10" t="s">
        <v>38</v>
      </c>
      <c r="E4240" s="10" t="s">
        <v>11</v>
      </c>
    </row>
    <row r="4241" spans="1:5" x14ac:dyDescent="0.35">
      <c r="A4241" s="8" t="s">
        <v>44610</v>
      </c>
      <c r="B4241" s="9" t="s">
        <v>78</v>
      </c>
      <c r="C4241" s="10" t="s">
        <v>82</v>
      </c>
      <c r="D4241" s="10" t="s">
        <v>38</v>
      </c>
      <c r="E4241" s="10" t="s">
        <v>11</v>
      </c>
    </row>
    <row r="4242" spans="1:5" x14ac:dyDescent="0.35">
      <c r="A4242" s="8" t="s">
        <v>44611</v>
      </c>
      <c r="B4242" s="9" t="s">
        <v>78</v>
      </c>
      <c r="C4242" s="10" t="s">
        <v>82</v>
      </c>
      <c r="D4242" s="10" t="s">
        <v>38</v>
      </c>
      <c r="E4242" s="10" t="s">
        <v>11</v>
      </c>
    </row>
    <row r="4243" spans="1:5" x14ac:dyDescent="0.35">
      <c r="A4243" s="8" t="s">
        <v>44612</v>
      </c>
      <c r="B4243" s="9" t="s">
        <v>78</v>
      </c>
      <c r="C4243" s="10" t="s">
        <v>82</v>
      </c>
      <c r="D4243" s="10" t="s">
        <v>38</v>
      </c>
      <c r="E4243" s="10" t="s">
        <v>11</v>
      </c>
    </row>
    <row r="4244" spans="1:5" x14ac:dyDescent="0.35">
      <c r="A4244" s="8" t="s">
        <v>44613</v>
      </c>
      <c r="B4244" s="9" t="s">
        <v>78</v>
      </c>
      <c r="C4244" s="10" t="s">
        <v>82</v>
      </c>
      <c r="D4244" s="10" t="s">
        <v>38</v>
      </c>
      <c r="E4244" s="10" t="s">
        <v>11</v>
      </c>
    </row>
    <row r="4245" spans="1:5" x14ac:dyDescent="0.35">
      <c r="A4245" s="8" t="s">
        <v>44614</v>
      </c>
      <c r="B4245" s="9" t="s">
        <v>78</v>
      </c>
      <c r="C4245" s="10" t="s">
        <v>82</v>
      </c>
      <c r="D4245" s="10" t="s">
        <v>38</v>
      </c>
      <c r="E4245" s="10" t="s">
        <v>11</v>
      </c>
    </row>
    <row r="4246" spans="1:5" x14ac:dyDescent="0.35">
      <c r="A4246" s="8" t="s">
        <v>44615</v>
      </c>
      <c r="B4246" s="9" t="s">
        <v>78</v>
      </c>
      <c r="C4246" s="10" t="s">
        <v>82</v>
      </c>
      <c r="D4246" s="10" t="s">
        <v>38</v>
      </c>
      <c r="E4246" s="10" t="s">
        <v>11</v>
      </c>
    </row>
    <row r="4247" spans="1:5" x14ac:dyDescent="0.35">
      <c r="A4247" s="8" t="s">
        <v>44616</v>
      </c>
      <c r="B4247" s="9" t="s">
        <v>78</v>
      </c>
      <c r="C4247" s="10" t="s">
        <v>82</v>
      </c>
      <c r="D4247" s="10" t="s">
        <v>38</v>
      </c>
      <c r="E4247" s="10" t="s">
        <v>11</v>
      </c>
    </row>
    <row r="4248" spans="1:5" x14ac:dyDescent="0.35">
      <c r="A4248" s="8" t="s">
        <v>44617</v>
      </c>
      <c r="B4248" s="9" t="s">
        <v>78</v>
      </c>
      <c r="C4248" s="10" t="s">
        <v>82</v>
      </c>
      <c r="D4248" s="10" t="s">
        <v>38</v>
      </c>
      <c r="E4248" s="10" t="s">
        <v>11</v>
      </c>
    </row>
    <row r="4249" spans="1:5" x14ac:dyDescent="0.35">
      <c r="A4249" s="8" t="s">
        <v>44618</v>
      </c>
      <c r="B4249" s="9" t="s">
        <v>78</v>
      </c>
      <c r="C4249" s="10" t="s">
        <v>82</v>
      </c>
      <c r="D4249" s="10" t="s">
        <v>38</v>
      </c>
      <c r="E4249" s="10" t="s">
        <v>11</v>
      </c>
    </row>
    <row r="4250" spans="1:5" x14ac:dyDescent="0.35">
      <c r="A4250" s="8" t="s">
        <v>44619</v>
      </c>
      <c r="B4250" s="9" t="s">
        <v>78</v>
      </c>
      <c r="C4250" s="10" t="s">
        <v>82</v>
      </c>
      <c r="D4250" s="10" t="s">
        <v>38</v>
      </c>
      <c r="E4250" s="10" t="s">
        <v>11</v>
      </c>
    </row>
    <row r="4251" spans="1:5" x14ac:dyDescent="0.35">
      <c r="A4251" s="8" t="s">
        <v>44620</v>
      </c>
      <c r="B4251" s="9" t="s">
        <v>78</v>
      </c>
      <c r="C4251" s="10" t="s">
        <v>82</v>
      </c>
      <c r="D4251" s="10" t="s">
        <v>38</v>
      </c>
      <c r="E4251" s="10" t="s">
        <v>11</v>
      </c>
    </row>
    <row r="4252" spans="1:5" x14ac:dyDescent="0.35">
      <c r="A4252" s="8" t="s">
        <v>44621</v>
      </c>
      <c r="B4252" s="9" t="s">
        <v>78</v>
      </c>
      <c r="C4252" s="10" t="s">
        <v>82</v>
      </c>
      <c r="D4252" s="10" t="s">
        <v>38</v>
      </c>
      <c r="E4252" s="10" t="s">
        <v>11</v>
      </c>
    </row>
    <row r="4253" spans="1:5" x14ac:dyDescent="0.35">
      <c r="A4253" s="8" t="s">
        <v>44622</v>
      </c>
      <c r="B4253" s="9" t="s">
        <v>78</v>
      </c>
      <c r="C4253" s="10" t="s">
        <v>82</v>
      </c>
      <c r="D4253" s="10" t="s">
        <v>38</v>
      </c>
      <c r="E4253" s="10" t="s">
        <v>11</v>
      </c>
    </row>
    <row r="4254" spans="1:5" x14ac:dyDescent="0.35">
      <c r="A4254" s="8" t="s">
        <v>44623</v>
      </c>
      <c r="B4254" s="9" t="s">
        <v>78</v>
      </c>
      <c r="C4254" s="10" t="s">
        <v>82</v>
      </c>
      <c r="D4254" s="10" t="s">
        <v>38</v>
      </c>
      <c r="E4254" s="10" t="s">
        <v>11</v>
      </c>
    </row>
    <row r="4255" spans="1:5" x14ac:dyDescent="0.35">
      <c r="A4255" s="8" t="s">
        <v>44624</v>
      </c>
      <c r="B4255" s="9" t="s">
        <v>78</v>
      </c>
      <c r="C4255" s="10" t="s">
        <v>82</v>
      </c>
      <c r="D4255" s="10" t="s">
        <v>38</v>
      </c>
      <c r="E4255" s="10" t="s">
        <v>11</v>
      </c>
    </row>
    <row r="4256" spans="1:5" x14ac:dyDescent="0.35">
      <c r="A4256" s="8" t="s">
        <v>44625</v>
      </c>
      <c r="B4256" s="9" t="s">
        <v>78</v>
      </c>
      <c r="C4256" s="10" t="s">
        <v>82</v>
      </c>
      <c r="D4256" s="10" t="s">
        <v>38</v>
      </c>
      <c r="E4256" s="10" t="s">
        <v>11</v>
      </c>
    </row>
    <row r="4257" spans="1:5" x14ac:dyDescent="0.35">
      <c r="A4257" s="8" t="s">
        <v>44626</v>
      </c>
      <c r="B4257" s="9" t="s">
        <v>78</v>
      </c>
      <c r="C4257" s="10" t="s">
        <v>82</v>
      </c>
      <c r="D4257" s="10" t="s">
        <v>38</v>
      </c>
      <c r="E4257" s="10" t="s">
        <v>11</v>
      </c>
    </row>
    <row r="4258" spans="1:5" x14ac:dyDescent="0.35">
      <c r="A4258" s="8" t="s">
        <v>44627</v>
      </c>
      <c r="B4258" s="9" t="s">
        <v>78</v>
      </c>
      <c r="C4258" s="10" t="s">
        <v>82</v>
      </c>
      <c r="D4258" s="10" t="s">
        <v>38</v>
      </c>
      <c r="E4258" s="10" t="s">
        <v>11</v>
      </c>
    </row>
    <row r="4259" spans="1:5" x14ac:dyDescent="0.35">
      <c r="A4259" s="8" t="s">
        <v>44628</v>
      </c>
      <c r="B4259" s="9" t="s">
        <v>78</v>
      </c>
      <c r="C4259" s="10" t="s">
        <v>82</v>
      </c>
      <c r="D4259" s="10" t="s">
        <v>38</v>
      </c>
      <c r="E4259" s="10" t="s">
        <v>11</v>
      </c>
    </row>
    <row r="4260" spans="1:5" x14ac:dyDescent="0.35">
      <c r="A4260" s="8" t="s">
        <v>44629</v>
      </c>
      <c r="B4260" s="9" t="s">
        <v>78</v>
      </c>
      <c r="C4260" s="10" t="s">
        <v>82</v>
      </c>
      <c r="D4260" s="10" t="s">
        <v>38</v>
      </c>
      <c r="E4260" s="10" t="s">
        <v>11</v>
      </c>
    </row>
    <row r="4261" spans="1:5" x14ac:dyDescent="0.35">
      <c r="A4261" s="8" t="s">
        <v>44630</v>
      </c>
      <c r="B4261" s="9" t="s">
        <v>78</v>
      </c>
      <c r="C4261" s="10" t="s">
        <v>82</v>
      </c>
      <c r="D4261" s="10" t="s">
        <v>38</v>
      </c>
      <c r="E4261" s="10" t="s">
        <v>11</v>
      </c>
    </row>
    <row r="4262" spans="1:5" x14ac:dyDescent="0.35">
      <c r="A4262" s="8" t="s">
        <v>44631</v>
      </c>
      <c r="B4262" s="9" t="s">
        <v>78</v>
      </c>
      <c r="C4262" s="10" t="s">
        <v>82</v>
      </c>
      <c r="D4262" s="10" t="s">
        <v>38</v>
      </c>
      <c r="E4262" s="10" t="s">
        <v>11</v>
      </c>
    </row>
    <row r="4263" spans="1:5" x14ac:dyDescent="0.35">
      <c r="A4263" s="8" t="s">
        <v>44632</v>
      </c>
      <c r="B4263" s="9" t="s">
        <v>78</v>
      </c>
      <c r="C4263" s="10" t="s">
        <v>82</v>
      </c>
      <c r="D4263" s="10" t="s">
        <v>38</v>
      </c>
      <c r="E4263" s="10" t="s">
        <v>11</v>
      </c>
    </row>
    <row r="4264" spans="1:5" x14ac:dyDescent="0.35">
      <c r="A4264" s="8" t="s">
        <v>44633</v>
      </c>
      <c r="B4264" s="9" t="s">
        <v>78</v>
      </c>
      <c r="C4264" s="10" t="s">
        <v>82</v>
      </c>
      <c r="D4264" s="10" t="s">
        <v>38</v>
      </c>
      <c r="E4264" s="10" t="s">
        <v>11</v>
      </c>
    </row>
    <row r="4265" spans="1:5" x14ac:dyDescent="0.35">
      <c r="A4265" s="8" t="s">
        <v>44634</v>
      </c>
      <c r="B4265" s="9" t="s">
        <v>78</v>
      </c>
      <c r="C4265" s="10" t="s">
        <v>82</v>
      </c>
      <c r="D4265" s="10" t="s">
        <v>38</v>
      </c>
      <c r="E4265" s="10" t="s">
        <v>11</v>
      </c>
    </row>
    <row r="4266" spans="1:5" x14ac:dyDescent="0.35">
      <c r="A4266" s="8" t="s">
        <v>44635</v>
      </c>
      <c r="B4266" s="9" t="s">
        <v>78</v>
      </c>
      <c r="C4266" s="10" t="s">
        <v>82</v>
      </c>
      <c r="D4266" s="10" t="s">
        <v>38</v>
      </c>
      <c r="E4266" s="10" t="s">
        <v>11</v>
      </c>
    </row>
    <row r="4267" spans="1:5" x14ac:dyDescent="0.35">
      <c r="A4267" s="8" t="s">
        <v>44636</v>
      </c>
      <c r="B4267" s="9" t="s">
        <v>78</v>
      </c>
      <c r="C4267" s="10" t="s">
        <v>82</v>
      </c>
      <c r="D4267" s="10" t="s">
        <v>38</v>
      </c>
      <c r="E4267" s="10" t="s">
        <v>11</v>
      </c>
    </row>
    <row r="4268" spans="1:5" x14ac:dyDescent="0.35">
      <c r="A4268" s="8" t="s">
        <v>44637</v>
      </c>
      <c r="B4268" s="9" t="s">
        <v>78</v>
      </c>
      <c r="C4268" s="10" t="s">
        <v>82</v>
      </c>
      <c r="D4268" s="10" t="s">
        <v>38</v>
      </c>
      <c r="E4268" s="10" t="s">
        <v>11</v>
      </c>
    </row>
    <row r="4269" spans="1:5" x14ac:dyDescent="0.35">
      <c r="A4269" s="8" t="s">
        <v>44638</v>
      </c>
      <c r="B4269" s="9" t="s">
        <v>78</v>
      </c>
      <c r="C4269" s="10" t="s">
        <v>82</v>
      </c>
      <c r="D4269" s="10" t="s">
        <v>38</v>
      </c>
      <c r="E4269" s="10" t="s">
        <v>11</v>
      </c>
    </row>
    <row r="4270" spans="1:5" x14ac:dyDescent="0.35">
      <c r="A4270" s="8" t="s">
        <v>44639</v>
      </c>
      <c r="B4270" s="9" t="s">
        <v>78</v>
      </c>
      <c r="C4270" s="10" t="s">
        <v>82</v>
      </c>
      <c r="D4270" s="10" t="s">
        <v>38</v>
      </c>
      <c r="E4270" s="10" t="s">
        <v>11</v>
      </c>
    </row>
    <row r="4271" spans="1:5" x14ac:dyDescent="0.35">
      <c r="A4271" s="8" t="s">
        <v>44640</v>
      </c>
      <c r="B4271" s="9" t="s">
        <v>78</v>
      </c>
      <c r="C4271" s="10" t="s">
        <v>82</v>
      </c>
      <c r="D4271" s="10" t="s">
        <v>38</v>
      </c>
      <c r="E4271" s="10" t="s">
        <v>11</v>
      </c>
    </row>
    <row r="4272" spans="1:5" x14ac:dyDescent="0.35">
      <c r="A4272" s="8" t="s">
        <v>44641</v>
      </c>
      <c r="B4272" s="9" t="s">
        <v>78</v>
      </c>
      <c r="C4272" s="10" t="s">
        <v>82</v>
      </c>
      <c r="D4272" s="10" t="s">
        <v>38</v>
      </c>
      <c r="E4272" s="10" t="s">
        <v>11</v>
      </c>
    </row>
    <row r="4273" spans="1:5" x14ac:dyDescent="0.35">
      <c r="A4273" s="8" t="s">
        <v>44642</v>
      </c>
      <c r="B4273" s="9" t="s">
        <v>78</v>
      </c>
      <c r="C4273" s="10" t="s">
        <v>82</v>
      </c>
      <c r="D4273" s="10" t="s">
        <v>38</v>
      </c>
      <c r="E4273" s="10" t="s">
        <v>11</v>
      </c>
    </row>
    <row r="4274" spans="1:5" x14ac:dyDescent="0.35">
      <c r="A4274" s="8" t="s">
        <v>44643</v>
      </c>
      <c r="B4274" s="9" t="s">
        <v>78</v>
      </c>
      <c r="C4274" s="10" t="s">
        <v>82</v>
      </c>
      <c r="D4274" s="10" t="s">
        <v>38</v>
      </c>
      <c r="E4274" s="10" t="s">
        <v>11</v>
      </c>
    </row>
    <row r="4275" spans="1:5" x14ac:dyDescent="0.35">
      <c r="A4275" s="8" t="s">
        <v>44644</v>
      </c>
      <c r="B4275" s="9" t="s">
        <v>78</v>
      </c>
      <c r="C4275" s="10" t="s">
        <v>82</v>
      </c>
      <c r="D4275" s="10" t="s">
        <v>38</v>
      </c>
      <c r="E4275" s="10" t="s">
        <v>11</v>
      </c>
    </row>
    <row r="4276" spans="1:5" x14ac:dyDescent="0.35">
      <c r="A4276" s="8" t="s">
        <v>44645</v>
      </c>
      <c r="B4276" s="9" t="s">
        <v>78</v>
      </c>
      <c r="C4276" s="10" t="s">
        <v>82</v>
      </c>
      <c r="D4276" s="10" t="s">
        <v>38</v>
      </c>
      <c r="E4276" s="10" t="s">
        <v>11</v>
      </c>
    </row>
    <row r="4277" spans="1:5" x14ac:dyDescent="0.35">
      <c r="A4277" s="8" t="s">
        <v>44646</v>
      </c>
      <c r="B4277" s="9" t="s">
        <v>78</v>
      </c>
      <c r="C4277" s="10" t="s">
        <v>82</v>
      </c>
      <c r="D4277" s="10" t="s">
        <v>38</v>
      </c>
      <c r="E4277" s="10" t="s">
        <v>11</v>
      </c>
    </row>
    <row r="4278" spans="1:5" x14ac:dyDescent="0.35">
      <c r="A4278" s="8" t="s">
        <v>44647</v>
      </c>
      <c r="B4278" s="9" t="s">
        <v>78</v>
      </c>
      <c r="C4278" s="10" t="s">
        <v>82</v>
      </c>
      <c r="D4278" s="10" t="s">
        <v>38</v>
      </c>
      <c r="E4278" s="10" t="s">
        <v>11</v>
      </c>
    </row>
    <row r="4279" spans="1:5" x14ac:dyDescent="0.35">
      <c r="A4279" s="8" t="s">
        <v>44648</v>
      </c>
      <c r="B4279" s="9" t="s">
        <v>78</v>
      </c>
      <c r="C4279" s="10" t="s">
        <v>82</v>
      </c>
      <c r="D4279" s="10" t="s">
        <v>38</v>
      </c>
      <c r="E4279" s="10" t="s">
        <v>11</v>
      </c>
    </row>
    <row r="4280" spans="1:5" x14ac:dyDescent="0.35">
      <c r="A4280" s="8" t="s">
        <v>44649</v>
      </c>
      <c r="B4280" s="9" t="s">
        <v>78</v>
      </c>
      <c r="C4280" s="10" t="s">
        <v>82</v>
      </c>
      <c r="D4280" s="10" t="s">
        <v>38</v>
      </c>
      <c r="E4280" s="10" t="s">
        <v>11</v>
      </c>
    </row>
    <row r="4281" spans="1:5" x14ac:dyDescent="0.35">
      <c r="A4281" s="8" t="s">
        <v>44650</v>
      </c>
      <c r="B4281" s="9" t="s">
        <v>78</v>
      </c>
      <c r="C4281" s="10" t="s">
        <v>82</v>
      </c>
      <c r="D4281" s="10" t="s">
        <v>38</v>
      </c>
      <c r="E4281" s="10" t="s">
        <v>11</v>
      </c>
    </row>
    <row r="4282" spans="1:5" x14ac:dyDescent="0.35">
      <c r="A4282" s="8" t="s">
        <v>44651</v>
      </c>
      <c r="B4282" s="9" t="s">
        <v>78</v>
      </c>
      <c r="C4282" s="10" t="s">
        <v>82</v>
      </c>
      <c r="D4282" s="10" t="s">
        <v>38</v>
      </c>
      <c r="E4282" s="10" t="s">
        <v>11</v>
      </c>
    </row>
    <row r="4283" spans="1:5" x14ac:dyDescent="0.35">
      <c r="A4283" s="8" t="s">
        <v>44652</v>
      </c>
      <c r="B4283" s="9" t="s">
        <v>78</v>
      </c>
      <c r="C4283" s="10" t="s">
        <v>82</v>
      </c>
      <c r="D4283" s="10" t="s">
        <v>38</v>
      </c>
      <c r="E4283" s="10" t="s">
        <v>11</v>
      </c>
    </row>
    <row r="4284" spans="1:5" x14ac:dyDescent="0.35">
      <c r="A4284" s="8" t="s">
        <v>44653</v>
      </c>
      <c r="B4284" s="9" t="s">
        <v>78</v>
      </c>
      <c r="C4284" s="10" t="s">
        <v>82</v>
      </c>
      <c r="D4284" s="10" t="s">
        <v>38</v>
      </c>
      <c r="E4284" s="10" t="s">
        <v>11</v>
      </c>
    </row>
    <row r="4285" spans="1:5" x14ac:dyDescent="0.35">
      <c r="A4285" s="8" t="s">
        <v>44654</v>
      </c>
      <c r="B4285" s="9" t="s">
        <v>78</v>
      </c>
      <c r="C4285" s="10" t="s">
        <v>82</v>
      </c>
      <c r="D4285" s="10" t="s">
        <v>38</v>
      </c>
      <c r="E4285" s="10" t="s">
        <v>11</v>
      </c>
    </row>
    <row r="4286" spans="1:5" x14ac:dyDescent="0.35">
      <c r="A4286" s="8" t="s">
        <v>44655</v>
      </c>
      <c r="B4286" s="9" t="s">
        <v>78</v>
      </c>
      <c r="C4286" s="10" t="s">
        <v>82</v>
      </c>
      <c r="D4286" s="10" t="s">
        <v>38</v>
      </c>
      <c r="E4286" s="10" t="s">
        <v>11</v>
      </c>
    </row>
    <row r="4287" spans="1:5" x14ac:dyDescent="0.35">
      <c r="A4287" s="8" t="s">
        <v>44656</v>
      </c>
      <c r="B4287" s="9" t="s">
        <v>78</v>
      </c>
      <c r="C4287" s="10" t="s">
        <v>82</v>
      </c>
      <c r="D4287" s="10" t="s">
        <v>38</v>
      </c>
      <c r="E4287" s="10" t="s">
        <v>11</v>
      </c>
    </row>
    <row r="4288" spans="1:5" x14ac:dyDescent="0.35">
      <c r="A4288" s="8" t="s">
        <v>44657</v>
      </c>
      <c r="B4288" s="9" t="s">
        <v>78</v>
      </c>
      <c r="C4288" s="10" t="s">
        <v>82</v>
      </c>
      <c r="D4288" s="10" t="s">
        <v>38</v>
      </c>
      <c r="E4288" s="10" t="s">
        <v>11</v>
      </c>
    </row>
    <row r="4289" spans="1:5" x14ac:dyDescent="0.35">
      <c r="A4289" s="8" t="s">
        <v>44658</v>
      </c>
      <c r="B4289" s="9" t="s">
        <v>78</v>
      </c>
      <c r="C4289" s="10" t="s">
        <v>82</v>
      </c>
      <c r="D4289" s="10" t="s">
        <v>38</v>
      </c>
      <c r="E4289" s="10" t="s">
        <v>11</v>
      </c>
    </row>
    <row r="4290" spans="1:5" x14ac:dyDescent="0.35">
      <c r="A4290" s="8" t="s">
        <v>44659</v>
      </c>
      <c r="B4290" s="9" t="s">
        <v>78</v>
      </c>
      <c r="C4290" s="10" t="s">
        <v>82</v>
      </c>
      <c r="D4290" s="10" t="s">
        <v>38</v>
      </c>
      <c r="E4290" s="10" t="s">
        <v>11</v>
      </c>
    </row>
    <row r="4291" spans="1:5" x14ac:dyDescent="0.35">
      <c r="A4291" s="8" t="s">
        <v>44660</v>
      </c>
      <c r="B4291" s="9" t="s">
        <v>78</v>
      </c>
      <c r="C4291" s="10" t="s">
        <v>82</v>
      </c>
      <c r="D4291" s="10" t="s">
        <v>38</v>
      </c>
      <c r="E4291" s="10" t="s">
        <v>11</v>
      </c>
    </row>
    <row r="4292" spans="1:5" x14ac:dyDescent="0.35">
      <c r="A4292" s="8" t="s">
        <v>44661</v>
      </c>
      <c r="B4292" s="9" t="s">
        <v>78</v>
      </c>
      <c r="C4292" s="10" t="s">
        <v>82</v>
      </c>
      <c r="D4292" s="10" t="s">
        <v>38</v>
      </c>
      <c r="E4292" s="10" t="s">
        <v>11</v>
      </c>
    </row>
    <row r="4293" spans="1:5" x14ac:dyDescent="0.35">
      <c r="A4293" s="8" t="s">
        <v>44662</v>
      </c>
      <c r="B4293" s="9" t="s">
        <v>78</v>
      </c>
      <c r="C4293" s="10" t="s">
        <v>82</v>
      </c>
      <c r="D4293" s="10" t="s">
        <v>38</v>
      </c>
      <c r="E4293" s="10" t="s">
        <v>11</v>
      </c>
    </row>
    <row r="4294" spans="1:5" x14ac:dyDescent="0.35">
      <c r="A4294" s="8" t="s">
        <v>44663</v>
      </c>
      <c r="B4294" s="9" t="s">
        <v>78</v>
      </c>
      <c r="C4294" s="10" t="s">
        <v>82</v>
      </c>
      <c r="D4294" s="10" t="s">
        <v>38</v>
      </c>
      <c r="E4294" s="10" t="s">
        <v>11</v>
      </c>
    </row>
    <row r="4295" spans="1:5" x14ac:dyDescent="0.35">
      <c r="A4295" s="8" t="s">
        <v>44664</v>
      </c>
      <c r="B4295" s="9" t="s">
        <v>78</v>
      </c>
      <c r="C4295" s="10" t="s">
        <v>82</v>
      </c>
      <c r="D4295" s="10" t="s">
        <v>38</v>
      </c>
      <c r="E4295" s="10" t="s">
        <v>11</v>
      </c>
    </row>
    <row r="4296" spans="1:5" x14ac:dyDescent="0.35">
      <c r="A4296" s="8" t="s">
        <v>44665</v>
      </c>
      <c r="B4296" s="9" t="s">
        <v>78</v>
      </c>
      <c r="C4296" s="10" t="s">
        <v>82</v>
      </c>
      <c r="D4296" s="10" t="s">
        <v>38</v>
      </c>
      <c r="E4296" s="10" t="s">
        <v>11</v>
      </c>
    </row>
    <row r="4297" spans="1:5" x14ac:dyDescent="0.35">
      <c r="A4297" s="8" t="s">
        <v>44666</v>
      </c>
      <c r="B4297" s="9" t="s">
        <v>78</v>
      </c>
      <c r="C4297" s="10" t="s">
        <v>82</v>
      </c>
      <c r="D4297" s="10" t="s">
        <v>38</v>
      </c>
      <c r="E4297" s="10" t="s">
        <v>11</v>
      </c>
    </row>
    <row r="4298" spans="1:5" x14ac:dyDescent="0.35">
      <c r="A4298" s="8" t="s">
        <v>44667</v>
      </c>
      <c r="B4298" s="9" t="s">
        <v>78</v>
      </c>
      <c r="C4298" s="10" t="s">
        <v>82</v>
      </c>
      <c r="D4298" s="10" t="s">
        <v>38</v>
      </c>
      <c r="E4298" s="10" t="s">
        <v>11</v>
      </c>
    </row>
    <row r="4299" spans="1:5" x14ac:dyDescent="0.35">
      <c r="A4299" s="8" t="s">
        <v>44668</v>
      </c>
      <c r="B4299" s="9" t="s">
        <v>78</v>
      </c>
      <c r="C4299" s="10" t="s">
        <v>82</v>
      </c>
      <c r="D4299" s="10" t="s">
        <v>38</v>
      </c>
      <c r="E4299" s="10" t="s">
        <v>11</v>
      </c>
    </row>
    <row r="4300" spans="1:5" x14ac:dyDescent="0.35">
      <c r="A4300" s="8" t="s">
        <v>44669</v>
      </c>
      <c r="B4300" s="9" t="s">
        <v>78</v>
      </c>
      <c r="C4300" s="10" t="s">
        <v>82</v>
      </c>
      <c r="D4300" s="10" t="s">
        <v>38</v>
      </c>
      <c r="E4300" s="10" t="s">
        <v>11</v>
      </c>
    </row>
    <row r="4301" spans="1:5" x14ac:dyDescent="0.35">
      <c r="A4301" s="8" t="s">
        <v>44670</v>
      </c>
      <c r="B4301" s="9" t="s">
        <v>78</v>
      </c>
      <c r="C4301" s="10" t="s">
        <v>82</v>
      </c>
      <c r="D4301" s="10" t="s">
        <v>38</v>
      </c>
      <c r="E4301" s="10" t="s">
        <v>11</v>
      </c>
    </row>
    <row r="4302" spans="1:5" x14ac:dyDescent="0.35">
      <c r="A4302" s="8" t="s">
        <v>44671</v>
      </c>
      <c r="B4302" s="9" t="s">
        <v>78</v>
      </c>
      <c r="C4302" s="10" t="s">
        <v>82</v>
      </c>
      <c r="D4302" s="10" t="s">
        <v>38</v>
      </c>
      <c r="E4302" s="10" t="s">
        <v>11</v>
      </c>
    </row>
    <row r="4303" spans="1:5" x14ac:dyDescent="0.35">
      <c r="A4303" s="8" t="s">
        <v>44672</v>
      </c>
      <c r="B4303" s="9" t="s">
        <v>78</v>
      </c>
      <c r="C4303" s="10" t="s">
        <v>82</v>
      </c>
      <c r="D4303" s="10" t="s">
        <v>38</v>
      </c>
      <c r="E4303" s="10" t="s">
        <v>11</v>
      </c>
    </row>
    <row r="4304" spans="1:5" x14ac:dyDescent="0.35">
      <c r="A4304" s="8" t="s">
        <v>44673</v>
      </c>
      <c r="B4304" s="9" t="s">
        <v>78</v>
      </c>
      <c r="C4304" s="10" t="s">
        <v>82</v>
      </c>
      <c r="D4304" s="10" t="s">
        <v>38</v>
      </c>
      <c r="E4304" s="10" t="s">
        <v>11</v>
      </c>
    </row>
    <row r="4305" spans="1:5" x14ac:dyDescent="0.35">
      <c r="A4305" s="8" t="s">
        <v>44674</v>
      </c>
      <c r="B4305" s="9" t="s">
        <v>78</v>
      </c>
      <c r="C4305" s="10" t="s">
        <v>82</v>
      </c>
      <c r="D4305" s="10" t="s">
        <v>38</v>
      </c>
      <c r="E4305" s="10" t="s">
        <v>11</v>
      </c>
    </row>
    <row r="4306" spans="1:5" x14ac:dyDescent="0.35">
      <c r="A4306" s="8" t="s">
        <v>44675</v>
      </c>
      <c r="B4306" s="9" t="s">
        <v>78</v>
      </c>
      <c r="C4306" s="10" t="s">
        <v>82</v>
      </c>
      <c r="D4306" s="10" t="s">
        <v>38</v>
      </c>
      <c r="E4306" s="10" t="s">
        <v>11</v>
      </c>
    </row>
    <row r="4307" spans="1:5" x14ac:dyDescent="0.35">
      <c r="A4307" s="8" t="s">
        <v>44676</v>
      </c>
      <c r="B4307" s="9" t="s">
        <v>78</v>
      </c>
      <c r="C4307" s="10" t="s">
        <v>82</v>
      </c>
      <c r="D4307" s="10" t="s">
        <v>38</v>
      </c>
      <c r="E4307" s="10" t="s">
        <v>11</v>
      </c>
    </row>
    <row r="4308" spans="1:5" x14ac:dyDescent="0.35">
      <c r="A4308" s="8" t="s">
        <v>44677</v>
      </c>
      <c r="B4308" s="9" t="s">
        <v>78</v>
      </c>
      <c r="C4308" s="10" t="s">
        <v>82</v>
      </c>
      <c r="D4308" s="10" t="s">
        <v>38</v>
      </c>
      <c r="E4308" s="10" t="s">
        <v>11</v>
      </c>
    </row>
    <row r="4309" spans="1:5" x14ac:dyDescent="0.35">
      <c r="A4309" s="8" t="s">
        <v>44678</v>
      </c>
      <c r="B4309" s="9" t="s">
        <v>78</v>
      </c>
      <c r="C4309" s="10" t="s">
        <v>82</v>
      </c>
      <c r="D4309" s="10" t="s">
        <v>38</v>
      </c>
      <c r="E4309" s="10" t="s">
        <v>11</v>
      </c>
    </row>
    <row r="4310" spans="1:5" x14ac:dyDescent="0.35">
      <c r="A4310" s="8" t="s">
        <v>44679</v>
      </c>
      <c r="B4310" s="9" t="s">
        <v>78</v>
      </c>
      <c r="C4310" s="10" t="s">
        <v>82</v>
      </c>
      <c r="D4310" s="10" t="s">
        <v>38</v>
      </c>
      <c r="E4310" s="10" t="s">
        <v>11</v>
      </c>
    </row>
    <row r="4311" spans="1:5" x14ac:dyDescent="0.35">
      <c r="A4311" s="8" t="s">
        <v>44680</v>
      </c>
      <c r="B4311" s="9" t="s">
        <v>78</v>
      </c>
      <c r="C4311" s="10" t="s">
        <v>82</v>
      </c>
      <c r="D4311" s="10" t="s">
        <v>38</v>
      </c>
      <c r="E4311" s="10" t="s">
        <v>11</v>
      </c>
    </row>
    <row r="4312" spans="1:5" x14ac:dyDescent="0.35">
      <c r="A4312" s="8" t="s">
        <v>44681</v>
      </c>
      <c r="B4312" s="9" t="s">
        <v>78</v>
      </c>
      <c r="C4312" s="10" t="s">
        <v>82</v>
      </c>
      <c r="D4312" s="10" t="s">
        <v>38</v>
      </c>
      <c r="E4312" s="10" t="s">
        <v>11</v>
      </c>
    </row>
    <row r="4313" spans="1:5" x14ac:dyDescent="0.35">
      <c r="A4313" s="8" t="s">
        <v>44682</v>
      </c>
      <c r="B4313" s="9" t="s">
        <v>78</v>
      </c>
      <c r="C4313" s="10" t="s">
        <v>82</v>
      </c>
      <c r="D4313" s="10" t="s">
        <v>38</v>
      </c>
      <c r="E4313" s="10" t="s">
        <v>11</v>
      </c>
    </row>
    <row r="4314" spans="1:5" x14ac:dyDescent="0.35">
      <c r="A4314" s="8" t="s">
        <v>44683</v>
      </c>
      <c r="B4314" s="9" t="s">
        <v>78</v>
      </c>
      <c r="C4314" s="10" t="s">
        <v>82</v>
      </c>
      <c r="D4314" s="10" t="s">
        <v>38</v>
      </c>
      <c r="E4314" s="10" t="s">
        <v>11</v>
      </c>
    </row>
    <row r="4315" spans="1:5" x14ac:dyDescent="0.35">
      <c r="A4315" s="8" t="s">
        <v>44684</v>
      </c>
      <c r="B4315" s="9" t="s">
        <v>78</v>
      </c>
      <c r="C4315" s="10" t="s">
        <v>82</v>
      </c>
      <c r="D4315" s="10" t="s">
        <v>38</v>
      </c>
      <c r="E4315" s="10" t="s">
        <v>11</v>
      </c>
    </row>
    <row r="4316" spans="1:5" x14ac:dyDescent="0.35">
      <c r="A4316" s="8" t="s">
        <v>44685</v>
      </c>
      <c r="B4316" s="9" t="s">
        <v>78</v>
      </c>
      <c r="C4316" s="10" t="s">
        <v>82</v>
      </c>
      <c r="D4316" s="10" t="s">
        <v>38</v>
      </c>
      <c r="E4316" s="10" t="s">
        <v>11</v>
      </c>
    </row>
    <row r="4317" spans="1:5" x14ac:dyDescent="0.35">
      <c r="A4317" s="8" t="s">
        <v>44686</v>
      </c>
      <c r="B4317" s="9" t="s">
        <v>78</v>
      </c>
      <c r="C4317" s="10" t="s">
        <v>82</v>
      </c>
      <c r="D4317" s="10" t="s">
        <v>38</v>
      </c>
      <c r="E4317" s="10" t="s">
        <v>11</v>
      </c>
    </row>
    <row r="4318" spans="1:5" x14ac:dyDescent="0.35">
      <c r="A4318" s="8" t="s">
        <v>44687</v>
      </c>
      <c r="B4318" s="9" t="s">
        <v>78</v>
      </c>
      <c r="C4318" s="10" t="s">
        <v>82</v>
      </c>
      <c r="D4318" s="10" t="s">
        <v>38</v>
      </c>
      <c r="E4318" s="10" t="s">
        <v>11</v>
      </c>
    </row>
    <row r="4319" spans="1:5" x14ac:dyDescent="0.35">
      <c r="A4319" s="8" t="s">
        <v>44688</v>
      </c>
      <c r="B4319" s="9" t="s">
        <v>78</v>
      </c>
      <c r="C4319" s="10" t="s">
        <v>82</v>
      </c>
      <c r="D4319" s="10" t="s">
        <v>38</v>
      </c>
      <c r="E4319" s="10" t="s">
        <v>11</v>
      </c>
    </row>
    <row r="4320" spans="1:5" x14ac:dyDescent="0.35">
      <c r="A4320" s="8" t="s">
        <v>44689</v>
      </c>
      <c r="B4320" s="9" t="s">
        <v>78</v>
      </c>
      <c r="C4320" s="10" t="s">
        <v>82</v>
      </c>
      <c r="D4320" s="10" t="s">
        <v>38</v>
      </c>
      <c r="E4320" s="10" t="s">
        <v>11</v>
      </c>
    </row>
    <row r="4321" spans="1:5" x14ac:dyDescent="0.35">
      <c r="A4321" s="8" t="s">
        <v>44690</v>
      </c>
      <c r="B4321" s="9" t="s">
        <v>78</v>
      </c>
      <c r="C4321" s="10" t="s">
        <v>82</v>
      </c>
      <c r="D4321" s="10" t="s">
        <v>38</v>
      </c>
      <c r="E4321" s="10" t="s">
        <v>11</v>
      </c>
    </row>
    <row r="4322" spans="1:5" x14ac:dyDescent="0.35">
      <c r="A4322" s="8" t="s">
        <v>44691</v>
      </c>
      <c r="B4322" s="9" t="s">
        <v>78</v>
      </c>
      <c r="C4322" s="10" t="s">
        <v>82</v>
      </c>
      <c r="D4322" s="10" t="s">
        <v>38</v>
      </c>
      <c r="E4322" s="10" t="s">
        <v>11</v>
      </c>
    </row>
    <row r="4323" spans="1:5" x14ac:dyDescent="0.35">
      <c r="A4323" s="8" t="s">
        <v>44692</v>
      </c>
      <c r="B4323" s="9" t="s">
        <v>78</v>
      </c>
      <c r="C4323" s="10" t="s">
        <v>82</v>
      </c>
      <c r="D4323" s="10" t="s">
        <v>38</v>
      </c>
      <c r="E4323" s="10" t="s">
        <v>11</v>
      </c>
    </row>
    <row r="4324" spans="1:5" x14ac:dyDescent="0.35">
      <c r="A4324" s="8" t="s">
        <v>44693</v>
      </c>
      <c r="B4324" s="9" t="s">
        <v>78</v>
      </c>
      <c r="C4324" s="10" t="s">
        <v>82</v>
      </c>
      <c r="D4324" s="10" t="s">
        <v>38</v>
      </c>
      <c r="E4324" s="10" t="s">
        <v>11</v>
      </c>
    </row>
    <row r="4325" spans="1:5" x14ac:dyDescent="0.35">
      <c r="A4325" s="8" t="s">
        <v>44694</v>
      </c>
      <c r="B4325" s="9" t="s">
        <v>78</v>
      </c>
      <c r="C4325" s="10" t="s">
        <v>82</v>
      </c>
      <c r="D4325" s="10" t="s">
        <v>38</v>
      </c>
      <c r="E4325" s="10" t="s">
        <v>11</v>
      </c>
    </row>
    <row r="4326" spans="1:5" x14ac:dyDescent="0.35">
      <c r="A4326" s="8" t="s">
        <v>44695</v>
      </c>
      <c r="B4326" s="9" t="s">
        <v>78</v>
      </c>
      <c r="C4326" s="10" t="s">
        <v>82</v>
      </c>
      <c r="D4326" s="10" t="s">
        <v>38</v>
      </c>
      <c r="E4326" s="10" t="s">
        <v>11</v>
      </c>
    </row>
    <row r="4327" spans="1:5" x14ac:dyDescent="0.35">
      <c r="A4327" s="8" t="s">
        <v>44696</v>
      </c>
      <c r="B4327" s="9" t="s">
        <v>78</v>
      </c>
      <c r="C4327" s="10" t="s">
        <v>82</v>
      </c>
      <c r="D4327" s="10" t="s">
        <v>38</v>
      </c>
      <c r="E4327" s="10" t="s">
        <v>11</v>
      </c>
    </row>
    <row r="4328" spans="1:5" x14ac:dyDescent="0.35">
      <c r="A4328" s="8" t="s">
        <v>44697</v>
      </c>
      <c r="B4328" s="9" t="s">
        <v>78</v>
      </c>
      <c r="C4328" s="10" t="s">
        <v>82</v>
      </c>
      <c r="D4328" s="10" t="s">
        <v>38</v>
      </c>
      <c r="E4328" s="10" t="s">
        <v>11</v>
      </c>
    </row>
    <row r="4329" spans="1:5" x14ac:dyDescent="0.35">
      <c r="A4329" s="8" t="s">
        <v>44698</v>
      </c>
      <c r="B4329" s="9" t="s">
        <v>78</v>
      </c>
      <c r="C4329" s="10" t="s">
        <v>82</v>
      </c>
      <c r="D4329" s="10" t="s">
        <v>38</v>
      </c>
      <c r="E4329" s="10" t="s">
        <v>11</v>
      </c>
    </row>
    <row r="4330" spans="1:5" x14ac:dyDescent="0.35">
      <c r="A4330" s="8" t="s">
        <v>44699</v>
      </c>
      <c r="B4330" s="9" t="s">
        <v>78</v>
      </c>
      <c r="C4330" s="10" t="s">
        <v>82</v>
      </c>
      <c r="D4330" s="10" t="s">
        <v>38</v>
      </c>
      <c r="E4330" s="10" t="s">
        <v>11</v>
      </c>
    </row>
    <row r="4331" spans="1:5" x14ac:dyDescent="0.35">
      <c r="A4331" s="8" t="s">
        <v>44700</v>
      </c>
      <c r="B4331" s="9" t="s">
        <v>78</v>
      </c>
      <c r="C4331" s="10" t="s">
        <v>82</v>
      </c>
      <c r="D4331" s="10" t="s">
        <v>38</v>
      </c>
      <c r="E4331" s="10" t="s">
        <v>11</v>
      </c>
    </row>
    <row r="4332" spans="1:5" x14ac:dyDescent="0.35">
      <c r="A4332" s="8" t="s">
        <v>44701</v>
      </c>
      <c r="B4332" s="9" t="s">
        <v>78</v>
      </c>
      <c r="C4332" s="10" t="s">
        <v>82</v>
      </c>
      <c r="D4332" s="10" t="s">
        <v>38</v>
      </c>
      <c r="E4332" s="10" t="s">
        <v>11</v>
      </c>
    </row>
    <row r="4333" spans="1:5" x14ac:dyDescent="0.35">
      <c r="A4333" s="8" t="s">
        <v>44702</v>
      </c>
      <c r="B4333" s="9" t="s">
        <v>78</v>
      </c>
      <c r="C4333" s="10" t="s">
        <v>82</v>
      </c>
      <c r="D4333" s="10" t="s">
        <v>38</v>
      </c>
      <c r="E4333" s="10" t="s">
        <v>11</v>
      </c>
    </row>
    <row r="4334" spans="1:5" x14ac:dyDescent="0.35">
      <c r="A4334" s="8" t="s">
        <v>44703</v>
      </c>
      <c r="B4334" s="9" t="s">
        <v>78</v>
      </c>
      <c r="C4334" s="10" t="s">
        <v>82</v>
      </c>
      <c r="D4334" s="10" t="s">
        <v>38</v>
      </c>
      <c r="E4334" s="10" t="s">
        <v>11</v>
      </c>
    </row>
    <row r="4335" spans="1:5" x14ac:dyDescent="0.35">
      <c r="A4335" s="8" t="s">
        <v>44704</v>
      </c>
      <c r="B4335" s="9" t="s">
        <v>78</v>
      </c>
      <c r="C4335" s="10" t="s">
        <v>82</v>
      </c>
      <c r="D4335" s="10" t="s">
        <v>38</v>
      </c>
      <c r="E4335" s="10" t="s">
        <v>11</v>
      </c>
    </row>
    <row r="4336" spans="1:5" x14ac:dyDescent="0.35">
      <c r="A4336" s="8" t="s">
        <v>44705</v>
      </c>
      <c r="B4336" s="9" t="s">
        <v>78</v>
      </c>
      <c r="C4336" s="10" t="s">
        <v>82</v>
      </c>
      <c r="D4336" s="10" t="s">
        <v>38</v>
      </c>
      <c r="E4336" s="10" t="s">
        <v>11</v>
      </c>
    </row>
    <row r="4337" spans="1:5" x14ac:dyDescent="0.35">
      <c r="A4337" s="8" t="s">
        <v>44706</v>
      </c>
      <c r="B4337" s="9" t="s">
        <v>78</v>
      </c>
      <c r="C4337" s="10" t="s">
        <v>82</v>
      </c>
      <c r="D4337" s="10" t="s">
        <v>38</v>
      </c>
      <c r="E4337" s="10" t="s">
        <v>11</v>
      </c>
    </row>
    <row r="4338" spans="1:5" x14ac:dyDescent="0.35">
      <c r="A4338" s="8" t="s">
        <v>44707</v>
      </c>
      <c r="B4338" s="9" t="s">
        <v>78</v>
      </c>
      <c r="C4338" s="10" t="s">
        <v>82</v>
      </c>
      <c r="D4338" s="10" t="s">
        <v>38</v>
      </c>
      <c r="E4338" s="10" t="s">
        <v>11</v>
      </c>
    </row>
    <row r="4339" spans="1:5" x14ac:dyDescent="0.35">
      <c r="A4339" s="8" t="s">
        <v>44708</v>
      </c>
      <c r="B4339" s="9" t="s">
        <v>78</v>
      </c>
      <c r="C4339" s="10" t="s">
        <v>82</v>
      </c>
      <c r="D4339" s="10" t="s">
        <v>38</v>
      </c>
      <c r="E4339" s="10" t="s">
        <v>11</v>
      </c>
    </row>
    <row r="4340" spans="1:5" x14ac:dyDescent="0.35">
      <c r="A4340" s="8" t="s">
        <v>44709</v>
      </c>
      <c r="B4340" s="9" t="s">
        <v>78</v>
      </c>
      <c r="C4340" s="10" t="s">
        <v>82</v>
      </c>
      <c r="D4340" s="10" t="s">
        <v>38</v>
      </c>
      <c r="E4340" s="10" t="s">
        <v>11</v>
      </c>
    </row>
    <row r="4341" spans="1:5" x14ac:dyDescent="0.35">
      <c r="A4341" s="8" t="s">
        <v>44710</v>
      </c>
      <c r="B4341" s="9" t="s">
        <v>78</v>
      </c>
      <c r="C4341" s="10" t="s">
        <v>82</v>
      </c>
      <c r="D4341" s="10" t="s">
        <v>38</v>
      </c>
      <c r="E4341" s="10" t="s">
        <v>11</v>
      </c>
    </row>
    <row r="4342" spans="1:5" x14ac:dyDescent="0.35">
      <c r="A4342" s="8" t="s">
        <v>44711</v>
      </c>
      <c r="B4342" s="9" t="s">
        <v>78</v>
      </c>
      <c r="C4342" s="10" t="s">
        <v>82</v>
      </c>
      <c r="D4342" s="10" t="s">
        <v>38</v>
      </c>
      <c r="E4342" s="10" t="s">
        <v>11</v>
      </c>
    </row>
    <row r="4343" spans="1:5" x14ac:dyDescent="0.35">
      <c r="A4343" s="8" t="s">
        <v>44712</v>
      </c>
      <c r="B4343" s="9" t="s">
        <v>78</v>
      </c>
      <c r="C4343" s="10" t="s">
        <v>82</v>
      </c>
      <c r="D4343" s="10" t="s">
        <v>38</v>
      </c>
      <c r="E4343" s="10" t="s">
        <v>11</v>
      </c>
    </row>
    <row r="4344" spans="1:5" x14ac:dyDescent="0.35">
      <c r="A4344" s="8" t="s">
        <v>44713</v>
      </c>
      <c r="B4344" s="9" t="s">
        <v>78</v>
      </c>
      <c r="C4344" s="10" t="s">
        <v>82</v>
      </c>
      <c r="D4344" s="10" t="s">
        <v>38</v>
      </c>
      <c r="E4344" s="10" t="s">
        <v>11</v>
      </c>
    </row>
    <row r="4345" spans="1:5" x14ac:dyDescent="0.35">
      <c r="A4345" s="8" t="s">
        <v>44714</v>
      </c>
      <c r="B4345" s="9" t="s">
        <v>78</v>
      </c>
      <c r="C4345" s="10" t="s">
        <v>82</v>
      </c>
      <c r="D4345" s="10" t="s">
        <v>38</v>
      </c>
      <c r="E4345" s="10" t="s">
        <v>11</v>
      </c>
    </row>
    <row r="4346" spans="1:5" x14ac:dyDescent="0.35">
      <c r="A4346" s="8" t="s">
        <v>44715</v>
      </c>
      <c r="B4346" s="9" t="s">
        <v>78</v>
      </c>
      <c r="C4346" s="10" t="s">
        <v>82</v>
      </c>
      <c r="D4346" s="10" t="s">
        <v>38</v>
      </c>
      <c r="E4346" s="10" t="s">
        <v>11</v>
      </c>
    </row>
    <row r="4347" spans="1:5" x14ac:dyDescent="0.35">
      <c r="A4347" s="8" t="s">
        <v>44716</v>
      </c>
      <c r="B4347" s="9" t="s">
        <v>78</v>
      </c>
      <c r="C4347" s="10" t="s">
        <v>82</v>
      </c>
      <c r="D4347" s="10" t="s">
        <v>38</v>
      </c>
      <c r="E4347" s="10" t="s">
        <v>11</v>
      </c>
    </row>
    <row r="4348" spans="1:5" x14ac:dyDescent="0.35">
      <c r="A4348" s="8" t="s">
        <v>44717</v>
      </c>
      <c r="B4348" s="9" t="s">
        <v>78</v>
      </c>
      <c r="C4348" s="10" t="s">
        <v>82</v>
      </c>
      <c r="D4348" s="10" t="s">
        <v>38</v>
      </c>
      <c r="E4348" s="10" t="s">
        <v>11</v>
      </c>
    </row>
    <row r="4349" spans="1:5" x14ac:dyDescent="0.35">
      <c r="A4349" s="8" t="s">
        <v>44718</v>
      </c>
      <c r="B4349" s="9" t="s">
        <v>78</v>
      </c>
      <c r="C4349" s="10" t="s">
        <v>82</v>
      </c>
      <c r="D4349" s="10" t="s">
        <v>38</v>
      </c>
      <c r="E4349" s="10" t="s">
        <v>11</v>
      </c>
    </row>
    <row r="4350" spans="1:5" x14ac:dyDescent="0.35">
      <c r="A4350" s="8" t="s">
        <v>44719</v>
      </c>
      <c r="B4350" s="9" t="s">
        <v>78</v>
      </c>
      <c r="C4350" s="10" t="s">
        <v>82</v>
      </c>
      <c r="D4350" s="10" t="s">
        <v>38</v>
      </c>
      <c r="E4350" s="10" t="s">
        <v>11</v>
      </c>
    </row>
    <row r="4351" spans="1:5" x14ac:dyDescent="0.35">
      <c r="A4351" s="8" t="s">
        <v>44720</v>
      </c>
      <c r="B4351" s="9" t="s">
        <v>78</v>
      </c>
      <c r="C4351" s="10" t="s">
        <v>82</v>
      </c>
      <c r="D4351" s="10" t="s">
        <v>38</v>
      </c>
      <c r="E4351" s="10" t="s">
        <v>11</v>
      </c>
    </row>
    <row r="4352" spans="1:5" x14ac:dyDescent="0.35">
      <c r="A4352" s="8" t="s">
        <v>44721</v>
      </c>
      <c r="B4352" s="9" t="s">
        <v>78</v>
      </c>
      <c r="C4352" s="10" t="s">
        <v>82</v>
      </c>
      <c r="D4352" s="10" t="s">
        <v>38</v>
      </c>
      <c r="E4352" s="10" t="s">
        <v>11</v>
      </c>
    </row>
    <row r="4353" spans="1:5" x14ac:dyDescent="0.35">
      <c r="A4353" s="8" t="s">
        <v>44722</v>
      </c>
      <c r="B4353" s="9" t="s">
        <v>78</v>
      </c>
      <c r="C4353" s="10" t="s">
        <v>82</v>
      </c>
      <c r="D4353" s="10" t="s">
        <v>38</v>
      </c>
      <c r="E4353" s="10" t="s">
        <v>11</v>
      </c>
    </row>
    <row r="4354" spans="1:5" x14ac:dyDescent="0.35">
      <c r="A4354" s="8" t="s">
        <v>44723</v>
      </c>
      <c r="B4354" s="9" t="s">
        <v>78</v>
      </c>
      <c r="C4354" s="10" t="s">
        <v>82</v>
      </c>
      <c r="D4354" s="10" t="s">
        <v>38</v>
      </c>
      <c r="E4354" s="10" t="s">
        <v>11</v>
      </c>
    </row>
    <row r="4355" spans="1:5" x14ac:dyDescent="0.35">
      <c r="A4355" s="8" t="s">
        <v>44724</v>
      </c>
      <c r="B4355" s="9" t="s">
        <v>78</v>
      </c>
      <c r="C4355" s="10" t="s">
        <v>82</v>
      </c>
      <c r="D4355" s="10" t="s">
        <v>38</v>
      </c>
      <c r="E4355" s="10" t="s">
        <v>11</v>
      </c>
    </row>
    <row r="4356" spans="1:5" x14ac:dyDescent="0.35">
      <c r="A4356" s="8" t="s">
        <v>44725</v>
      </c>
      <c r="B4356" s="9" t="s">
        <v>78</v>
      </c>
      <c r="C4356" s="10" t="s">
        <v>82</v>
      </c>
      <c r="D4356" s="10" t="s">
        <v>38</v>
      </c>
      <c r="E4356" s="10" t="s">
        <v>11</v>
      </c>
    </row>
    <row r="4357" spans="1:5" x14ac:dyDescent="0.35">
      <c r="A4357" s="8" t="s">
        <v>44726</v>
      </c>
      <c r="B4357" s="9" t="s">
        <v>78</v>
      </c>
      <c r="C4357" s="10" t="s">
        <v>82</v>
      </c>
      <c r="D4357" s="10" t="s">
        <v>38</v>
      </c>
      <c r="E4357" s="10" t="s">
        <v>11</v>
      </c>
    </row>
    <row r="4358" spans="1:5" x14ac:dyDescent="0.35">
      <c r="A4358" s="8" t="s">
        <v>44727</v>
      </c>
      <c r="B4358" s="9" t="s">
        <v>78</v>
      </c>
      <c r="C4358" s="10" t="s">
        <v>82</v>
      </c>
      <c r="D4358" s="10" t="s">
        <v>38</v>
      </c>
      <c r="E4358" s="10" t="s">
        <v>11</v>
      </c>
    </row>
    <row r="4359" spans="1:5" x14ac:dyDescent="0.35">
      <c r="A4359" s="8" t="s">
        <v>44728</v>
      </c>
      <c r="B4359" s="9" t="s">
        <v>78</v>
      </c>
      <c r="C4359" s="10" t="s">
        <v>82</v>
      </c>
      <c r="D4359" s="10" t="s">
        <v>38</v>
      </c>
      <c r="E4359" s="10" t="s">
        <v>11</v>
      </c>
    </row>
    <row r="4360" spans="1:5" x14ac:dyDescent="0.35">
      <c r="A4360" s="8" t="s">
        <v>44729</v>
      </c>
      <c r="B4360" s="9" t="s">
        <v>78</v>
      </c>
      <c r="C4360" s="10" t="s">
        <v>82</v>
      </c>
      <c r="D4360" s="10" t="s">
        <v>38</v>
      </c>
      <c r="E4360" s="10" t="s">
        <v>11</v>
      </c>
    </row>
    <row r="4361" spans="1:5" x14ac:dyDescent="0.35">
      <c r="A4361" s="8" t="s">
        <v>44730</v>
      </c>
      <c r="B4361" s="9" t="s">
        <v>78</v>
      </c>
      <c r="C4361" s="10" t="s">
        <v>82</v>
      </c>
      <c r="D4361" s="10" t="s">
        <v>38</v>
      </c>
      <c r="E4361" s="10" t="s">
        <v>11</v>
      </c>
    </row>
    <row r="4362" spans="1:5" x14ac:dyDescent="0.35">
      <c r="A4362" s="8" t="s">
        <v>44731</v>
      </c>
      <c r="B4362" s="9" t="s">
        <v>78</v>
      </c>
      <c r="C4362" s="10" t="s">
        <v>82</v>
      </c>
      <c r="D4362" s="10" t="s">
        <v>38</v>
      </c>
      <c r="E4362" s="10" t="s">
        <v>11</v>
      </c>
    </row>
    <row r="4363" spans="1:5" x14ac:dyDescent="0.35">
      <c r="A4363" s="8" t="s">
        <v>44732</v>
      </c>
      <c r="B4363" s="9" t="s">
        <v>78</v>
      </c>
      <c r="C4363" s="10" t="s">
        <v>82</v>
      </c>
      <c r="D4363" s="10" t="s">
        <v>38</v>
      </c>
      <c r="E4363" s="10" t="s">
        <v>11</v>
      </c>
    </row>
    <row r="4364" spans="1:5" x14ac:dyDescent="0.35">
      <c r="A4364" s="8" t="s">
        <v>44733</v>
      </c>
      <c r="B4364" s="9" t="s">
        <v>78</v>
      </c>
      <c r="C4364" s="10" t="s">
        <v>82</v>
      </c>
      <c r="D4364" s="10" t="s">
        <v>38</v>
      </c>
      <c r="E4364" s="10" t="s">
        <v>11</v>
      </c>
    </row>
    <row r="4365" spans="1:5" x14ac:dyDescent="0.35">
      <c r="A4365" s="8" t="s">
        <v>44734</v>
      </c>
      <c r="B4365" s="9" t="s">
        <v>78</v>
      </c>
      <c r="C4365" s="10" t="s">
        <v>82</v>
      </c>
      <c r="D4365" s="10" t="s">
        <v>38</v>
      </c>
      <c r="E4365" s="10" t="s">
        <v>11</v>
      </c>
    </row>
    <row r="4366" spans="1:5" x14ac:dyDescent="0.35">
      <c r="A4366" s="8" t="s">
        <v>44735</v>
      </c>
      <c r="B4366" s="9" t="s">
        <v>78</v>
      </c>
      <c r="C4366" s="10" t="s">
        <v>82</v>
      </c>
      <c r="D4366" s="10" t="s">
        <v>38</v>
      </c>
      <c r="E4366" s="10" t="s">
        <v>11</v>
      </c>
    </row>
    <row r="4367" spans="1:5" x14ac:dyDescent="0.35">
      <c r="A4367" s="8" t="s">
        <v>44736</v>
      </c>
      <c r="B4367" s="9" t="s">
        <v>78</v>
      </c>
      <c r="C4367" s="10" t="s">
        <v>82</v>
      </c>
      <c r="D4367" s="10" t="s">
        <v>38</v>
      </c>
      <c r="E4367" s="10" t="s">
        <v>11</v>
      </c>
    </row>
    <row r="4368" spans="1:5" x14ac:dyDescent="0.35">
      <c r="A4368" s="8" t="s">
        <v>44737</v>
      </c>
      <c r="B4368" s="9" t="s">
        <v>78</v>
      </c>
      <c r="C4368" s="10" t="s">
        <v>82</v>
      </c>
      <c r="D4368" s="10" t="s">
        <v>38</v>
      </c>
      <c r="E4368" s="10" t="s">
        <v>11</v>
      </c>
    </row>
    <row r="4369" spans="1:5" x14ac:dyDescent="0.35">
      <c r="A4369" s="8" t="s">
        <v>44738</v>
      </c>
      <c r="B4369" s="9" t="s">
        <v>78</v>
      </c>
      <c r="C4369" s="10" t="s">
        <v>82</v>
      </c>
      <c r="D4369" s="10" t="s">
        <v>38</v>
      </c>
      <c r="E4369" s="10" t="s">
        <v>11</v>
      </c>
    </row>
    <row r="4370" spans="1:5" x14ac:dyDescent="0.35">
      <c r="A4370" s="8" t="s">
        <v>44739</v>
      </c>
      <c r="B4370" s="9" t="s">
        <v>78</v>
      </c>
      <c r="C4370" s="10" t="s">
        <v>82</v>
      </c>
      <c r="D4370" s="10" t="s">
        <v>38</v>
      </c>
      <c r="E4370" s="10" t="s">
        <v>11</v>
      </c>
    </row>
    <row r="4371" spans="1:5" x14ac:dyDescent="0.35">
      <c r="A4371" s="8" t="s">
        <v>44740</v>
      </c>
      <c r="B4371" s="9" t="s">
        <v>78</v>
      </c>
      <c r="C4371" s="10" t="s">
        <v>82</v>
      </c>
      <c r="D4371" s="10" t="s">
        <v>38</v>
      </c>
      <c r="E4371" s="10" t="s">
        <v>11</v>
      </c>
    </row>
    <row r="4372" spans="1:5" x14ac:dyDescent="0.35">
      <c r="A4372" s="8" t="s">
        <v>44741</v>
      </c>
      <c r="B4372" s="9" t="s">
        <v>78</v>
      </c>
      <c r="C4372" s="10" t="s">
        <v>82</v>
      </c>
      <c r="D4372" s="10" t="s">
        <v>38</v>
      </c>
      <c r="E4372" s="10" t="s">
        <v>11</v>
      </c>
    </row>
    <row r="4373" spans="1:5" x14ac:dyDescent="0.35">
      <c r="A4373" s="8" t="s">
        <v>44742</v>
      </c>
      <c r="B4373" s="9" t="s">
        <v>78</v>
      </c>
      <c r="C4373" s="10" t="s">
        <v>82</v>
      </c>
      <c r="D4373" s="10" t="s">
        <v>38</v>
      </c>
      <c r="E4373" s="10" t="s">
        <v>11</v>
      </c>
    </row>
    <row r="4374" spans="1:5" x14ac:dyDescent="0.35">
      <c r="A4374" s="8" t="s">
        <v>44743</v>
      </c>
      <c r="B4374" s="9" t="s">
        <v>78</v>
      </c>
      <c r="C4374" s="10" t="s">
        <v>82</v>
      </c>
      <c r="D4374" s="10" t="s">
        <v>38</v>
      </c>
      <c r="E4374" s="10" t="s">
        <v>11</v>
      </c>
    </row>
    <row r="4375" spans="1:5" x14ac:dyDescent="0.35">
      <c r="A4375" s="8" t="s">
        <v>44744</v>
      </c>
      <c r="B4375" s="9" t="s">
        <v>78</v>
      </c>
      <c r="C4375" s="10" t="s">
        <v>82</v>
      </c>
      <c r="D4375" s="10" t="s">
        <v>38</v>
      </c>
      <c r="E4375" s="10" t="s">
        <v>11</v>
      </c>
    </row>
    <row r="4376" spans="1:5" x14ac:dyDescent="0.35">
      <c r="A4376" s="8" t="s">
        <v>44745</v>
      </c>
      <c r="B4376" s="9" t="s">
        <v>78</v>
      </c>
      <c r="C4376" s="10" t="s">
        <v>82</v>
      </c>
      <c r="D4376" s="10" t="s">
        <v>38</v>
      </c>
      <c r="E4376" s="10" t="s">
        <v>11</v>
      </c>
    </row>
    <row r="4377" spans="1:5" x14ac:dyDescent="0.35">
      <c r="A4377" s="8" t="s">
        <v>44746</v>
      </c>
      <c r="B4377" s="9" t="s">
        <v>78</v>
      </c>
      <c r="C4377" s="10" t="s">
        <v>82</v>
      </c>
      <c r="D4377" s="10" t="s">
        <v>38</v>
      </c>
      <c r="E4377" s="10" t="s">
        <v>11</v>
      </c>
    </row>
    <row r="4378" spans="1:5" x14ac:dyDescent="0.35">
      <c r="A4378" s="8" t="s">
        <v>44747</v>
      </c>
      <c r="B4378" s="9" t="s">
        <v>78</v>
      </c>
      <c r="C4378" s="10" t="s">
        <v>82</v>
      </c>
      <c r="D4378" s="10" t="s">
        <v>38</v>
      </c>
      <c r="E4378" s="10" t="s">
        <v>11</v>
      </c>
    </row>
    <row r="4379" spans="1:5" x14ac:dyDescent="0.35">
      <c r="A4379" s="8" t="s">
        <v>44748</v>
      </c>
      <c r="B4379" s="9" t="s">
        <v>78</v>
      </c>
      <c r="C4379" s="10" t="s">
        <v>82</v>
      </c>
      <c r="D4379" s="10" t="s">
        <v>38</v>
      </c>
      <c r="E4379" s="10" t="s">
        <v>11</v>
      </c>
    </row>
    <row r="4380" spans="1:5" x14ac:dyDescent="0.35">
      <c r="A4380" s="8" t="s">
        <v>44749</v>
      </c>
      <c r="B4380" s="9" t="s">
        <v>78</v>
      </c>
      <c r="C4380" s="10" t="s">
        <v>82</v>
      </c>
      <c r="D4380" s="10" t="s">
        <v>38</v>
      </c>
      <c r="E4380" s="10" t="s">
        <v>11</v>
      </c>
    </row>
    <row r="4381" spans="1:5" x14ac:dyDescent="0.35">
      <c r="A4381" s="8" t="s">
        <v>44750</v>
      </c>
      <c r="B4381" s="9" t="s">
        <v>78</v>
      </c>
      <c r="C4381" s="10" t="s">
        <v>82</v>
      </c>
      <c r="D4381" s="10" t="s">
        <v>38</v>
      </c>
      <c r="E4381" s="10" t="s">
        <v>11</v>
      </c>
    </row>
    <row r="4382" spans="1:5" x14ac:dyDescent="0.35">
      <c r="A4382" s="8" t="s">
        <v>44751</v>
      </c>
      <c r="B4382" s="9" t="s">
        <v>78</v>
      </c>
      <c r="C4382" s="10" t="s">
        <v>82</v>
      </c>
      <c r="D4382" s="10" t="s">
        <v>38</v>
      </c>
      <c r="E4382" s="10" t="s">
        <v>11</v>
      </c>
    </row>
    <row r="4383" spans="1:5" x14ac:dyDescent="0.35">
      <c r="A4383" s="8" t="s">
        <v>44752</v>
      </c>
      <c r="B4383" s="9" t="s">
        <v>78</v>
      </c>
      <c r="C4383" s="10" t="s">
        <v>82</v>
      </c>
      <c r="D4383" s="10" t="s">
        <v>38</v>
      </c>
      <c r="E4383" s="10" t="s">
        <v>11</v>
      </c>
    </row>
    <row r="4384" spans="1:5" x14ac:dyDescent="0.35">
      <c r="A4384" s="8" t="s">
        <v>44753</v>
      </c>
      <c r="B4384" s="9" t="s">
        <v>78</v>
      </c>
      <c r="C4384" s="10" t="s">
        <v>82</v>
      </c>
      <c r="D4384" s="10" t="s">
        <v>38</v>
      </c>
      <c r="E4384" s="10" t="s">
        <v>11</v>
      </c>
    </row>
    <row r="4385" spans="1:5" x14ac:dyDescent="0.35">
      <c r="A4385" s="8" t="s">
        <v>44754</v>
      </c>
      <c r="B4385" s="9" t="s">
        <v>78</v>
      </c>
      <c r="C4385" s="10" t="s">
        <v>82</v>
      </c>
      <c r="D4385" s="10" t="s">
        <v>38</v>
      </c>
      <c r="E4385" s="10" t="s">
        <v>11</v>
      </c>
    </row>
    <row r="4386" spans="1:5" x14ac:dyDescent="0.35">
      <c r="A4386" s="8" t="s">
        <v>44755</v>
      </c>
      <c r="B4386" s="9" t="s">
        <v>78</v>
      </c>
      <c r="C4386" s="10" t="s">
        <v>82</v>
      </c>
      <c r="D4386" s="10" t="s">
        <v>38</v>
      </c>
      <c r="E4386" s="10" t="s">
        <v>11</v>
      </c>
    </row>
    <row r="4387" spans="1:5" x14ac:dyDescent="0.35">
      <c r="A4387" s="8" t="s">
        <v>44756</v>
      </c>
      <c r="B4387" s="9" t="s">
        <v>78</v>
      </c>
      <c r="C4387" s="10" t="s">
        <v>82</v>
      </c>
      <c r="D4387" s="10" t="s">
        <v>38</v>
      </c>
      <c r="E4387" s="10" t="s">
        <v>11</v>
      </c>
    </row>
    <row r="4388" spans="1:5" x14ac:dyDescent="0.35">
      <c r="A4388" s="8" t="s">
        <v>44757</v>
      </c>
      <c r="B4388" s="9" t="s">
        <v>78</v>
      </c>
      <c r="C4388" s="10" t="s">
        <v>82</v>
      </c>
      <c r="D4388" s="10" t="s">
        <v>38</v>
      </c>
      <c r="E4388" s="10" t="s">
        <v>11</v>
      </c>
    </row>
    <row r="4389" spans="1:5" x14ac:dyDescent="0.35">
      <c r="A4389" s="8" t="s">
        <v>44758</v>
      </c>
      <c r="B4389" s="9" t="s">
        <v>78</v>
      </c>
      <c r="C4389" s="10" t="s">
        <v>82</v>
      </c>
      <c r="D4389" s="10" t="s">
        <v>38</v>
      </c>
      <c r="E4389" s="10" t="s">
        <v>11</v>
      </c>
    </row>
    <row r="4390" spans="1:5" x14ac:dyDescent="0.35">
      <c r="A4390" s="8" t="s">
        <v>44759</v>
      </c>
      <c r="B4390" s="9" t="s">
        <v>78</v>
      </c>
      <c r="C4390" s="10" t="s">
        <v>82</v>
      </c>
      <c r="D4390" s="10" t="s">
        <v>38</v>
      </c>
      <c r="E4390" s="10" t="s">
        <v>11</v>
      </c>
    </row>
    <row r="4391" spans="1:5" x14ac:dyDescent="0.35">
      <c r="A4391" s="8" t="s">
        <v>44760</v>
      </c>
      <c r="B4391" s="9" t="s">
        <v>78</v>
      </c>
      <c r="C4391" s="10" t="s">
        <v>82</v>
      </c>
      <c r="D4391" s="10" t="s">
        <v>38</v>
      </c>
      <c r="E4391" s="10" t="s">
        <v>11</v>
      </c>
    </row>
    <row r="4392" spans="1:5" x14ac:dyDescent="0.35">
      <c r="A4392" s="8" t="s">
        <v>44761</v>
      </c>
      <c r="B4392" s="9" t="s">
        <v>78</v>
      </c>
      <c r="C4392" s="10" t="s">
        <v>82</v>
      </c>
      <c r="D4392" s="10" t="s">
        <v>38</v>
      </c>
      <c r="E4392" s="10" t="s">
        <v>11</v>
      </c>
    </row>
    <row r="4393" spans="1:5" x14ac:dyDescent="0.35">
      <c r="A4393" s="8" t="s">
        <v>44762</v>
      </c>
      <c r="B4393" s="9" t="s">
        <v>78</v>
      </c>
      <c r="C4393" s="10" t="s">
        <v>82</v>
      </c>
      <c r="D4393" s="10" t="s">
        <v>38</v>
      </c>
      <c r="E4393" s="10" t="s">
        <v>11</v>
      </c>
    </row>
    <row r="4394" spans="1:5" x14ac:dyDescent="0.35">
      <c r="A4394" s="8" t="s">
        <v>44763</v>
      </c>
      <c r="B4394" s="9" t="s">
        <v>78</v>
      </c>
      <c r="C4394" s="10" t="s">
        <v>82</v>
      </c>
      <c r="D4394" s="10" t="s">
        <v>38</v>
      </c>
      <c r="E4394" s="10" t="s">
        <v>11</v>
      </c>
    </row>
    <row r="4395" spans="1:5" x14ac:dyDescent="0.35">
      <c r="A4395" s="8" t="s">
        <v>44764</v>
      </c>
      <c r="B4395" s="9" t="s">
        <v>78</v>
      </c>
      <c r="C4395" s="10" t="s">
        <v>82</v>
      </c>
      <c r="D4395" s="10" t="s">
        <v>38</v>
      </c>
      <c r="E4395" s="10" t="s">
        <v>11</v>
      </c>
    </row>
    <row r="4396" spans="1:5" x14ac:dyDescent="0.35">
      <c r="A4396" s="8" t="s">
        <v>44765</v>
      </c>
      <c r="B4396" s="9" t="s">
        <v>78</v>
      </c>
      <c r="C4396" s="10" t="s">
        <v>82</v>
      </c>
      <c r="D4396" s="10" t="s">
        <v>38</v>
      </c>
      <c r="E4396" s="10" t="s">
        <v>11</v>
      </c>
    </row>
    <row r="4397" spans="1:5" x14ac:dyDescent="0.35">
      <c r="A4397" s="8" t="s">
        <v>44766</v>
      </c>
      <c r="B4397" s="9" t="s">
        <v>78</v>
      </c>
      <c r="C4397" s="10" t="s">
        <v>82</v>
      </c>
      <c r="D4397" s="10" t="s">
        <v>38</v>
      </c>
      <c r="E4397" s="10" t="s">
        <v>11</v>
      </c>
    </row>
    <row r="4398" spans="1:5" x14ac:dyDescent="0.35">
      <c r="A4398" s="8" t="s">
        <v>44767</v>
      </c>
      <c r="B4398" s="9" t="s">
        <v>78</v>
      </c>
      <c r="C4398" s="10" t="s">
        <v>82</v>
      </c>
      <c r="D4398" s="10" t="s">
        <v>38</v>
      </c>
      <c r="E4398" s="10" t="s">
        <v>11</v>
      </c>
    </row>
    <row r="4399" spans="1:5" x14ac:dyDescent="0.35">
      <c r="A4399" s="8" t="s">
        <v>44768</v>
      </c>
      <c r="B4399" s="9" t="s">
        <v>78</v>
      </c>
      <c r="C4399" s="10" t="s">
        <v>82</v>
      </c>
      <c r="D4399" s="10" t="s">
        <v>38</v>
      </c>
      <c r="E4399" s="10" t="s">
        <v>11</v>
      </c>
    </row>
    <row r="4400" spans="1:5" x14ac:dyDescent="0.35">
      <c r="A4400" s="8" t="s">
        <v>44769</v>
      </c>
      <c r="B4400" s="9" t="s">
        <v>78</v>
      </c>
      <c r="C4400" s="10" t="s">
        <v>82</v>
      </c>
      <c r="D4400" s="10" t="s">
        <v>38</v>
      </c>
      <c r="E4400" s="10" t="s">
        <v>11</v>
      </c>
    </row>
    <row r="4401" spans="1:5" x14ac:dyDescent="0.35">
      <c r="A4401" s="8" t="s">
        <v>44770</v>
      </c>
      <c r="B4401" s="9" t="s">
        <v>78</v>
      </c>
      <c r="C4401" s="10" t="s">
        <v>82</v>
      </c>
      <c r="D4401" s="10" t="s">
        <v>38</v>
      </c>
      <c r="E4401" s="10" t="s">
        <v>11</v>
      </c>
    </row>
    <row r="4402" spans="1:5" x14ac:dyDescent="0.35">
      <c r="A4402" s="8" t="s">
        <v>44771</v>
      </c>
      <c r="B4402" s="9" t="s">
        <v>78</v>
      </c>
      <c r="C4402" s="10" t="s">
        <v>82</v>
      </c>
      <c r="D4402" s="10" t="s">
        <v>38</v>
      </c>
      <c r="E4402" s="10" t="s">
        <v>11</v>
      </c>
    </row>
    <row r="4403" spans="1:5" x14ac:dyDescent="0.35">
      <c r="A4403" s="8" t="s">
        <v>44772</v>
      </c>
      <c r="B4403" s="9" t="s">
        <v>78</v>
      </c>
      <c r="C4403" s="10" t="s">
        <v>82</v>
      </c>
      <c r="D4403" s="10" t="s">
        <v>38</v>
      </c>
      <c r="E4403" s="10" t="s">
        <v>11</v>
      </c>
    </row>
    <row r="4404" spans="1:5" x14ac:dyDescent="0.35">
      <c r="A4404" s="8" t="s">
        <v>44773</v>
      </c>
      <c r="B4404" s="9" t="s">
        <v>78</v>
      </c>
      <c r="C4404" s="10" t="s">
        <v>82</v>
      </c>
      <c r="D4404" s="10" t="s">
        <v>38</v>
      </c>
      <c r="E4404" s="10" t="s">
        <v>11</v>
      </c>
    </row>
    <row r="4405" spans="1:5" x14ac:dyDescent="0.35">
      <c r="A4405" s="8" t="s">
        <v>44774</v>
      </c>
      <c r="B4405" s="9" t="s">
        <v>78</v>
      </c>
      <c r="C4405" s="10" t="s">
        <v>82</v>
      </c>
      <c r="D4405" s="10" t="s">
        <v>38</v>
      </c>
      <c r="E4405" s="10" t="s">
        <v>11</v>
      </c>
    </row>
    <row r="4406" spans="1:5" x14ac:dyDescent="0.35">
      <c r="A4406" s="8" t="s">
        <v>44775</v>
      </c>
      <c r="B4406" s="9" t="s">
        <v>78</v>
      </c>
      <c r="C4406" s="10" t="s">
        <v>82</v>
      </c>
      <c r="D4406" s="10" t="s">
        <v>38</v>
      </c>
      <c r="E4406" s="10" t="s">
        <v>11</v>
      </c>
    </row>
    <row r="4407" spans="1:5" x14ac:dyDescent="0.35">
      <c r="A4407" s="8" t="s">
        <v>44776</v>
      </c>
      <c r="B4407" s="9" t="s">
        <v>78</v>
      </c>
      <c r="C4407" s="10" t="s">
        <v>82</v>
      </c>
      <c r="D4407" s="10" t="s">
        <v>38</v>
      </c>
      <c r="E4407" s="10" t="s">
        <v>11</v>
      </c>
    </row>
    <row r="4408" spans="1:5" x14ac:dyDescent="0.35">
      <c r="A4408" s="8" t="s">
        <v>44777</v>
      </c>
      <c r="B4408" s="9" t="s">
        <v>78</v>
      </c>
      <c r="C4408" s="10" t="s">
        <v>82</v>
      </c>
      <c r="D4408" s="10" t="s">
        <v>38</v>
      </c>
      <c r="E4408" s="10" t="s">
        <v>11</v>
      </c>
    </row>
    <row r="4409" spans="1:5" x14ac:dyDescent="0.35">
      <c r="A4409" s="8" t="s">
        <v>44778</v>
      </c>
      <c r="B4409" s="9" t="s">
        <v>78</v>
      </c>
      <c r="C4409" s="10" t="s">
        <v>82</v>
      </c>
      <c r="D4409" s="10" t="s">
        <v>38</v>
      </c>
      <c r="E4409" s="10" t="s">
        <v>11</v>
      </c>
    </row>
    <row r="4410" spans="1:5" x14ac:dyDescent="0.35">
      <c r="A4410" s="8" t="s">
        <v>44779</v>
      </c>
      <c r="B4410" s="9" t="s">
        <v>78</v>
      </c>
      <c r="C4410" s="10" t="s">
        <v>82</v>
      </c>
      <c r="D4410" s="10" t="s">
        <v>38</v>
      </c>
      <c r="E4410" s="10" t="s">
        <v>11</v>
      </c>
    </row>
    <row r="4411" spans="1:5" x14ac:dyDescent="0.35">
      <c r="A4411" s="8" t="s">
        <v>44780</v>
      </c>
      <c r="B4411" s="9" t="s">
        <v>78</v>
      </c>
      <c r="C4411" s="10" t="s">
        <v>82</v>
      </c>
      <c r="D4411" s="10" t="s">
        <v>38</v>
      </c>
      <c r="E4411" s="10" t="s">
        <v>11</v>
      </c>
    </row>
    <row r="4412" spans="1:5" x14ac:dyDescent="0.35">
      <c r="A4412" s="8" t="s">
        <v>44781</v>
      </c>
      <c r="B4412" s="9" t="s">
        <v>78</v>
      </c>
      <c r="C4412" s="10" t="s">
        <v>82</v>
      </c>
      <c r="D4412" s="10" t="s">
        <v>38</v>
      </c>
      <c r="E4412" s="10" t="s">
        <v>11</v>
      </c>
    </row>
    <row r="4413" spans="1:5" x14ac:dyDescent="0.35">
      <c r="A4413" s="8" t="s">
        <v>44782</v>
      </c>
      <c r="B4413" s="9" t="s">
        <v>78</v>
      </c>
      <c r="C4413" s="10" t="s">
        <v>82</v>
      </c>
      <c r="D4413" s="10" t="s">
        <v>38</v>
      </c>
      <c r="E4413" s="10" t="s">
        <v>11</v>
      </c>
    </row>
    <row r="4414" spans="1:5" x14ac:dyDescent="0.35">
      <c r="A4414" s="8" t="s">
        <v>44783</v>
      </c>
      <c r="B4414" s="9" t="s">
        <v>78</v>
      </c>
      <c r="C4414" s="10" t="s">
        <v>82</v>
      </c>
      <c r="D4414" s="10" t="s">
        <v>38</v>
      </c>
      <c r="E4414" s="10" t="s">
        <v>11</v>
      </c>
    </row>
    <row r="4415" spans="1:5" x14ac:dyDescent="0.35">
      <c r="A4415" s="8" t="s">
        <v>44784</v>
      </c>
      <c r="B4415" s="9" t="s">
        <v>78</v>
      </c>
      <c r="C4415" s="10" t="s">
        <v>82</v>
      </c>
      <c r="D4415" s="10" t="s">
        <v>38</v>
      </c>
      <c r="E4415" s="10" t="s">
        <v>11</v>
      </c>
    </row>
    <row r="4416" spans="1:5" x14ac:dyDescent="0.35">
      <c r="A4416" s="8" t="s">
        <v>44785</v>
      </c>
      <c r="B4416" s="9" t="s">
        <v>78</v>
      </c>
      <c r="C4416" s="10" t="s">
        <v>82</v>
      </c>
      <c r="D4416" s="10" t="s">
        <v>38</v>
      </c>
      <c r="E4416" s="10" t="s">
        <v>11</v>
      </c>
    </row>
    <row r="4417" spans="1:5" x14ac:dyDescent="0.35">
      <c r="A4417" s="8" t="s">
        <v>44786</v>
      </c>
      <c r="B4417" s="9" t="s">
        <v>78</v>
      </c>
      <c r="C4417" s="10" t="s">
        <v>82</v>
      </c>
      <c r="D4417" s="10" t="s">
        <v>38</v>
      </c>
      <c r="E4417" s="10" t="s">
        <v>11</v>
      </c>
    </row>
    <row r="4418" spans="1:5" x14ac:dyDescent="0.35">
      <c r="A4418" s="8" t="s">
        <v>44787</v>
      </c>
      <c r="B4418" s="9" t="s">
        <v>78</v>
      </c>
      <c r="C4418" s="10" t="s">
        <v>82</v>
      </c>
      <c r="D4418" s="10" t="s">
        <v>38</v>
      </c>
      <c r="E4418" s="10" t="s">
        <v>11</v>
      </c>
    </row>
    <row r="4419" spans="1:5" x14ac:dyDescent="0.35">
      <c r="A4419" s="8" t="s">
        <v>44788</v>
      </c>
      <c r="B4419" s="9" t="s">
        <v>78</v>
      </c>
      <c r="C4419" s="10" t="s">
        <v>82</v>
      </c>
      <c r="D4419" s="10" t="s">
        <v>38</v>
      </c>
      <c r="E4419" s="10" t="s">
        <v>11</v>
      </c>
    </row>
    <row r="4420" spans="1:5" x14ac:dyDescent="0.35">
      <c r="A4420" s="8" t="s">
        <v>44789</v>
      </c>
      <c r="B4420" s="9" t="s">
        <v>78</v>
      </c>
      <c r="C4420" s="10" t="s">
        <v>82</v>
      </c>
      <c r="D4420" s="10" t="s">
        <v>38</v>
      </c>
      <c r="E4420" s="10" t="s">
        <v>11</v>
      </c>
    </row>
    <row r="4421" spans="1:5" x14ac:dyDescent="0.35">
      <c r="A4421" s="8" t="s">
        <v>44790</v>
      </c>
      <c r="B4421" s="9" t="s">
        <v>78</v>
      </c>
      <c r="C4421" s="10" t="s">
        <v>82</v>
      </c>
      <c r="D4421" s="10" t="s">
        <v>38</v>
      </c>
      <c r="E4421" s="10" t="s">
        <v>11</v>
      </c>
    </row>
    <row r="4422" spans="1:5" x14ac:dyDescent="0.35">
      <c r="A4422" s="8" t="s">
        <v>44791</v>
      </c>
      <c r="B4422" s="9" t="s">
        <v>78</v>
      </c>
      <c r="C4422" s="10" t="s">
        <v>82</v>
      </c>
      <c r="D4422" s="10" t="s">
        <v>38</v>
      </c>
      <c r="E4422" s="10" t="s">
        <v>11</v>
      </c>
    </row>
    <row r="4423" spans="1:5" x14ac:dyDescent="0.35">
      <c r="A4423" s="8" t="s">
        <v>44792</v>
      </c>
      <c r="B4423" s="9" t="s">
        <v>78</v>
      </c>
      <c r="C4423" s="10" t="s">
        <v>82</v>
      </c>
      <c r="D4423" s="10" t="s">
        <v>38</v>
      </c>
      <c r="E4423" s="10" t="s">
        <v>11</v>
      </c>
    </row>
    <row r="4424" spans="1:5" x14ac:dyDescent="0.35">
      <c r="A4424" s="8" t="s">
        <v>44793</v>
      </c>
      <c r="B4424" s="9" t="s">
        <v>78</v>
      </c>
      <c r="C4424" s="10" t="s">
        <v>82</v>
      </c>
      <c r="D4424" s="10" t="s">
        <v>38</v>
      </c>
      <c r="E4424" s="10" t="s">
        <v>11</v>
      </c>
    </row>
    <row r="4425" spans="1:5" x14ac:dyDescent="0.35">
      <c r="A4425" s="8" t="s">
        <v>44794</v>
      </c>
      <c r="B4425" s="9" t="s">
        <v>78</v>
      </c>
      <c r="C4425" s="10" t="s">
        <v>82</v>
      </c>
      <c r="D4425" s="10" t="s">
        <v>38</v>
      </c>
      <c r="E4425" s="10" t="s">
        <v>11</v>
      </c>
    </row>
    <row r="4426" spans="1:5" x14ac:dyDescent="0.35">
      <c r="A4426" s="8" t="s">
        <v>44795</v>
      </c>
      <c r="B4426" s="9" t="s">
        <v>78</v>
      </c>
      <c r="C4426" s="10" t="s">
        <v>82</v>
      </c>
      <c r="D4426" s="10" t="s">
        <v>38</v>
      </c>
      <c r="E4426" s="10" t="s">
        <v>11</v>
      </c>
    </row>
    <row r="4427" spans="1:5" x14ac:dyDescent="0.35">
      <c r="A4427" s="8" t="s">
        <v>44796</v>
      </c>
      <c r="B4427" s="9" t="s">
        <v>78</v>
      </c>
      <c r="C4427" s="10" t="s">
        <v>82</v>
      </c>
      <c r="D4427" s="10" t="s">
        <v>38</v>
      </c>
      <c r="E4427" s="10" t="s">
        <v>11</v>
      </c>
    </row>
    <row r="4428" spans="1:5" x14ac:dyDescent="0.35">
      <c r="A4428" s="8" t="s">
        <v>44797</v>
      </c>
      <c r="B4428" s="9" t="s">
        <v>78</v>
      </c>
      <c r="C4428" s="10" t="s">
        <v>82</v>
      </c>
      <c r="D4428" s="10" t="s">
        <v>38</v>
      </c>
      <c r="E4428" s="10" t="s">
        <v>11</v>
      </c>
    </row>
    <row r="4429" spans="1:5" x14ac:dyDescent="0.35">
      <c r="A4429" s="8" t="s">
        <v>44798</v>
      </c>
      <c r="B4429" s="9" t="s">
        <v>78</v>
      </c>
      <c r="C4429" s="10" t="s">
        <v>82</v>
      </c>
      <c r="D4429" s="10" t="s">
        <v>38</v>
      </c>
      <c r="E4429" s="10" t="s">
        <v>11</v>
      </c>
    </row>
    <row r="4430" spans="1:5" x14ac:dyDescent="0.35">
      <c r="A4430" s="8" t="s">
        <v>44799</v>
      </c>
      <c r="B4430" s="9" t="s">
        <v>78</v>
      </c>
      <c r="C4430" s="10" t="s">
        <v>82</v>
      </c>
      <c r="D4430" s="10" t="s">
        <v>38</v>
      </c>
      <c r="E4430" s="10" t="s">
        <v>11</v>
      </c>
    </row>
    <row r="4431" spans="1:5" x14ac:dyDescent="0.35">
      <c r="A4431" s="8" t="s">
        <v>44800</v>
      </c>
      <c r="B4431" s="9" t="s">
        <v>78</v>
      </c>
      <c r="C4431" s="10" t="s">
        <v>82</v>
      </c>
      <c r="D4431" s="10" t="s">
        <v>38</v>
      </c>
      <c r="E4431" s="10" t="s">
        <v>11</v>
      </c>
    </row>
    <row r="4432" spans="1:5" x14ac:dyDescent="0.35">
      <c r="A4432" s="8" t="s">
        <v>44801</v>
      </c>
      <c r="B4432" s="9" t="s">
        <v>78</v>
      </c>
      <c r="C4432" s="10" t="s">
        <v>82</v>
      </c>
      <c r="D4432" s="10" t="s">
        <v>38</v>
      </c>
      <c r="E4432" s="10" t="s">
        <v>11</v>
      </c>
    </row>
    <row r="4433" spans="1:5" x14ac:dyDescent="0.35">
      <c r="A4433" s="8" t="s">
        <v>44802</v>
      </c>
      <c r="B4433" s="9" t="s">
        <v>78</v>
      </c>
      <c r="C4433" s="10" t="s">
        <v>82</v>
      </c>
      <c r="D4433" s="10" t="s">
        <v>38</v>
      </c>
      <c r="E4433" s="10" t="s">
        <v>11</v>
      </c>
    </row>
    <row r="4434" spans="1:5" x14ac:dyDescent="0.35">
      <c r="A4434" s="8" t="s">
        <v>44803</v>
      </c>
      <c r="B4434" s="9" t="s">
        <v>78</v>
      </c>
      <c r="C4434" s="10" t="s">
        <v>82</v>
      </c>
      <c r="D4434" s="10" t="s">
        <v>38</v>
      </c>
      <c r="E4434" s="10" t="s">
        <v>11</v>
      </c>
    </row>
    <row r="4435" spans="1:5" x14ac:dyDescent="0.35">
      <c r="A4435" s="8" t="s">
        <v>44804</v>
      </c>
      <c r="B4435" s="9" t="s">
        <v>78</v>
      </c>
      <c r="C4435" s="10" t="s">
        <v>82</v>
      </c>
      <c r="D4435" s="10" t="s">
        <v>38</v>
      </c>
      <c r="E4435" s="10" t="s">
        <v>11</v>
      </c>
    </row>
    <row r="4436" spans="1:5" x14ac:dyDescent="0.35">
      <c r="A4436" s="8" t="s">
        <v>44805</v>
      </c>
      <c r="B4436" s="9" t="s">
        <v>78</v>
      </c>
      <c r="C4436" s="10" t="s">
        <v>82</v>
      </c>
      <c r="D4436" s="10" t="s">
        <v>38</v>
      </c>
      <c r="E4436" s="10" t="s">
        <v>11</v>
      </c>
    </row>
    <row r="4437" spans="1:5" x14ac:dyDescent="0.35">
      <c r="A4437" s="8" t="s">
        <v>44806</v>
      </c>
      <c r="B4437" s="9" t="s">
        <v>78</v>
      </c>
      <c r="C4437" s="10" t="s">
        <v>82</v>
      </c>
      <c r="D4437" s="10" t="s">
        <v>38</v>
      </c>
      <c r="E4437" s="10" t="s">
        <v>11</v>
      </c>
    </row>
    <row r="4438" spans="1:5" x14ac:dyDescent="0.35">
      <c r="A4438" s="8" t="s">
        <v>44807</v>
      </c>
      <c r="B4438" s="9" t="s">
        <v>78</v>
      </c>
      <c r="C4438" s="10" t="s">
        <v>82</v>
      </c>
      <c r="D4438" s="10" t="s">
        <v>38</v>
      </c>
      <c r="E4438" s="10" t="s">
        <v>11</v>
      </c>
    </row>
    <row r="4439" spans="1:5" x14ac:dyDescent="0.35">
      <c r="A4439" s="8" t="s">
        <v>44808</v>
      </c>
      <c r="B4439" s="9" t="s">
        <v>78</v>
      </c>
      <c r="C4439" s="10" t="s">
        <v>82</v>
      </c>
      <c r="D4439" s="10" t="s">
        <v>38</v>
      </c>
      <c r="E4439" s="10" t="s">
        <v>11</v>
      </c>
    </row>
    <row r="4440" spans="1:5" x14ac:dyDescent="0.35">
      <c r="A4440" s="8" t="s">
        <v>44809</v>
      </c>
      <c r="B4440" s="9" t="s">
        <v>78</v>
      </c>
      <c r="C4440" s="10" t="s">
        <v>82</v>
      </c>
      <c r="D4440" s="10" t="s">
        <v>38</v>
      </c>
      <c r="E4440" s="10" t="s">
        <v>11</v>
      </c>
    </row>
    <row r="4441" spans="1:5" x14ac:dyDescent="0.35">
      <c r="A4441" s="8" t="s">
        <v>44810</v>
      </c>
      <c r="B4441" s="9" t="s">
        <v>78</v>
      </c>
      <c r="C4441" s="10" t="s">
        <v>82</v>
      </c>
      <c r="D4441" s="10" t="s">
        <v>38</v>
      </c>
      <c r="E4441" s="10" t="s">
        <v>11</v>
      </c>
    </row>
    <row r="4442" spans="1:5" x14ac:dyDescent="0.35">
      <c r="A4442" s="8" t="s">
        <v>44811</v>
      </c>
      <c r="B4442" s="9" t="s">
        <v>78</v>
      </c>
      <c r="C4442" s="10" t="s">
        <v>82</v>
      </c>
      <c r="D4442" s="10" t="s">
        <v>38</v>
      </c>
      <c r="E4442" s="10" t="s">
        <v>11</v>
      </c>
    </row>
    <row r="4443" spans="1:5" x14ac:dyDescent="0.35">
      <c r="A4443" s="8" t="s">
        <v>44812</v>
      </c>
      <c r="B4443" s="9" t="s">
        <v>78</v>
      </c>
      <c r="C4443" s="10" t="s">
        <v>82</v>
      </c>
      <c r="D4443" s="10" t="s">
        <v>38</v>
      </c>
      <c r="E4443" s="10" t="s">
        <v>11</v>
      </c>
    </row>
    <row r="4444" spans="1:5" x14ac:dyDescent="0.35">
      <c r="A4444" s="8" t="s">
        <v>44813</v>
      </c>
      <c r="B4444" s="9" t="s">
        <v>78</v>
      </c>
      <c r="C4444" s="10" t="s">
        <v>82</v>
      </c>
      <c r="D4444" s="10" t="s">
        <v>38</v>
      </c>
      <c r="E4444" s="10" t="s">
        <v>11</v>
      </c>
    </row>
    <row r="4445" spans="1:5" x14ac:dyDescent="0.35">
      <c r="A4445" s="8" t="s">
        <v>44814</v>
      </c>
      <c r="B4445" s="9" t="s">
        <v>78</v>
      </c>
      <c r="C4445" s="10" t="s">
        <v>82</v>
      </c>
      <c r="D4445" s="10" t="s">
        <v>38</v>
      </c>
      <c r="E4445" s="10" t="s">
        <v>11</v>
      </c>
    </row>
    <row r="4446" spans="1:5" x14ac:dyDescent="0.35">
      <c r="A4446" s="8" t="s">
        <v>44815</v>
      </c>
      <c r="B4446" s="9" t="s">
        <v>78</v>
      </c>
      <c r="C4446" s="10" t="s">
        <v>82</v>
      </c>
      <c r="D4446" s="10" t="s">
        <v>38</v>
      </c>
      <c r="E4446" s="10" t="s">
        <v>11</v>
      </c>
    </row>
    <row r="4447" spans="1:5" x14ac:dyDescent="0.35">
      <c r="A4447" s="8" t="s">
        <v>44816</v>
      </c>
      <c r="B4447" s="9" t="s">
        <v>78</v>
      </c>
      <c r="C4447" s="10" t="s">
        <v>82</v>
      </c>
      <c r="D4447" s="10" t="s">
        <v>38</v>
      </c>
      <c r="E4447" s="10" t="s">
        <v>11</v>
      </c>
    </row>
    <row r="4448" spans="1:5" x14ac:dyDescent="0.35">
      <c r="A4448" s="8" t="s">
        <v>44817</v>
      </c>
      <c r="B4448" s="9" t="s">
        <v>78</v>
      </c>
      <c r="C4448" s="10" t="s">
        <v>82</v>
      </c>
      <c r="D4448" s="10" t="s">
        <v>38</v>
      </c>
      <c r="E4448" s="10" t="s">
        <v>11</v>
      </c>
    </row>
    <row r="4449" spans="1:5" x14ac:dyDescent="0.35">
      <c r="A4449" s="8" t="s">
        <v>44818</v>
      </c>
      <c r="B4449" s="9" t="s">
        <v>78</v>
      </c>
      <c r="C4449" s="10" t="s">
        <v>82</v>
      </c>
      <c r="D4449" s="10" t="s">
        <v>38</v>
      </c>
      <c r="E4449" s="10" t="s">
        <v>11</v>
      </c>
    </row>
    <row r="4450" spans="1:5" x14ac:dyDescent="0.35">
      <c r="A4450" s="8" t="s">
        <v>44819</v>
      </c>
      <c r="B4450" s="9" t="s">
        <v>78</v>
      </c>
      <c r="C4450" s="10" t="s">
        <v>82</v>
      </c>
      <c r="D4450" s="10" t="s">
        <v>38</v>
      </c>
      <c r="E4450" s="10" t="s">
        <v>11</v>
      </c>
    </row>
    <row r="4451" spans="1:5" x14ac:dyDescent="0.35">
      <c r="A4451" s="8" t="s">
        <v>44820</v>
      </c>
      <c r="B4451" s="9" t="s">
        <v>78</v>
      </c>
      <c r="C4451" s="10" t="s">
        <v>82</v>
      </c>
      <c r="D4451" s="10" t="s">
        <v>38</v>
      </c>
      <c r="E4451" s="10" t="s">
        <v>11</v>
      </c>
    </row>
    <row r="4452" spans="1:5" x14ac:dyDescent="0.35">
      <c r="A4452" s="8" t="s">
        <v>44821</v>
      </c>
      <c r="B4452" s="9" t="s">
        <v>78</v>
      </c>
      <c r="C4452" s="10" t="s">
        <v>82</v>
      </c>
      <c r="D4452" s="10" t="s">
        <v>38</v>
      </c>
      <c r="E4452" s="10" t="s">
        <v>11</v>
      </c>
    </row>
    <row r="4453" spans="1:5" x14ac:dyDescent="0.35">
      <c r="A4453" s="8" t="s">
        <v>44822</v>
      </c>
      <c r="B4453" s="9" t="s">
        <v>78</v>
      </c>
      <c r="C4453" s="10" t="s">
        <v>82</v>
      </c>
      <c r="D4453" s="10" t="s">
        <v>38</v>
      </c>
      <c r="E4453" s="10" t="s">
        <v>11</v>
      </c>
    </row>
    <row r="4454" spans="1:5" x14ac:dyDescent="0.35">
      <c r="A4454" s="8" t="s">
        <v>44823</v>
      </c>
      <c r="B4454" s="9" t="s">
        <v>78</v>
      </c>
      <c r="C4454" s="10" t="s">
        <v>82</v>
      </c>
      <c r="D4454" s="10" t="s">
        <v>38</v>
      </c>
      <c r="E4454" s="10" t="s">
        <v>11</v>
      </c>
    </row>
    <row r="4455" spans="1:5" x14ac:dyDescent="0.35">
      <c r="A4455" s="8" t="s">
        <v>44824</v>
      </c>
      <c r="B4455" s="9" t="s">
        <v>78</v>
      </c>
      <c r="C4455" s="10" t="s">
        <v>82</v>
      </c>
      <c r="D4455" s="10" t="s">
        <v>38</v>
      </c>
      <c r="E4455" s="10" t="s">
        <v>11</v>
      </c>
    </row>
    <row r="4456" spans="1:5" x14ac:dyDescent="0.35">
      <c r="A4456" s="8" t="s">
        <v>44825</v>
      </c>
      <c r="B4456" s="9" t="s">
        <v>78</v>
      </c>
      <c r="C4456" s="10" t="s">
        <v>82</v>
      </c>
      <c r="D4456" s="10" t="s">
        <v>38</v>
      </c>
      <c r="E4456" s="10" t="s">
        <v>11</v>
      </c>
    </row>
    <row r="4457" spans="1:5" x14ac:dyDescent="0.35">
      <c r="A4457" s="8" t="s">
        <v>44826</v>
      </c>
      <c r="B4457" s="9" t="s">
        <v>78</v>
      </c>
      <c r="C4457" s="10" t="s">
        <v>82</v>
      </c>
      <c r="D4457" s="10" t="s">
        <v>38</v>
      </c>
      <c r="E4457" s="10" t="s">
        <v>11</v>
      </c>
    </row>
    <row r="4458" spans="1:5" x14ac:dyDescent="0.35">
      <c r="A4458" s="8" t="s">
        <v>44827</v>
      </c>
      <c r="B4458" s="9" t="s">
        <v>78</v>
      </c>
      <c r="C4458" s="10" t="s">
        <v>82</v>
      </c>
      <c r="D4458" s="10" t="s">
        <v>38</v>
      </c>
      <c r="E4458" s="10" t="s">
        <v>11</v>
      </c>
    </row>
    <row r="4459" spans="1:5" x14ac:dyDescent="0.35">
      <c r="A4459" s="8" t="s">
        <v>44828</v>
      </c>
      <c r="B4459" s="9" t="s">
        <v>78</v>
      </c>
      <c r="C4459" s="10" t="s">
        <v>82</v>
      </c>
      <c r="D4459" s="10" t="s">
        <v>38</v>
      </c>
      <c r="E4459" s="10" t="s">
        <v>11</v>
      </c>
    </row>
    <row r="4460" spans="1:5" x14ac:dyDescent="0.35">
      <c r="A4460" s="8" t="s">
        <v>44829</v>
      </c>
      <c r="B4460" s="9" t="s">
        <v>78</v>
      </c>
      <c r="C4460" s="10" t="s">
        <v>82</v>
      </c>
      <c r="D4460" s="10" t="s">
        <v>38</v>
      </c>
      <c r="E4460" s="10" t="s">
        <v>11</v>
      </c>
    </row>
    <row r="4461" spans="1:5" x14ac:dyDescent="0.35">
      <c r="A4461" s="8" t="s">
        <v>44830</v>
      </c>
      <c r="B4461" s="9" t="s">
        <v>78</v>
      </c>
      <c r="C4461" s="10" t="s">
        <v>82</v>
      </c>
      <c r="D4461" s="10" t="s">
        <v>38</v>
      </c>
      <c r="E4461" s="10" t="s">
        <v>11</v>
      </c>
    </row>
    <row r="4462" spans="1:5" x14ac:dyDescent="0.35">
      <c r="A4462" s="8" t="s">
        <v>44831</v>
      </c>
      <c r="B4462" s="9" t="s">
        <v>78</v>
      </c>
      <c r="C4462" s="10" t="s">
        <v>82</v>
      </c>
      <c r="D4462" s="10" t="s">
        <v>38</v>
      </c>
      <c r="E4462" s="10" t="s">
        <v>11</v>
      </c>
    </row>
    <row r="4463" spans="1:5" x14ac:dyDescent="0.35">
      <c r="A4463" s="8" t="s">
        <v>44832</v>
      </c>
      <c r="B4463" s="9" t="s">
        <v>78</v>
      </c>
      <c r="C4463" s="10" t="s">
        <v>82</v>
      </c>
      <c r="D4463" s="10" t="s">
        <v>38</v>
      </c>
      <c r="E4463" s="10" t="s">
        <v>11</v>
      </c>
    </row>
    <row r="4464" spans="1:5" x14ac:dyDescent="0.35">
      <c r="A4464" s="8" t="s">
        <v>44833</v>
      </c>
      <c r="B4464" s="9" t="s">
        <v>78</v>
      </c>
      <c r="C4464" s="10" t="s">
        <v>82</v>
      </c>
      <c r="D4464" s="10" t="s">
        <v>38</v>
      </c>
      <c r="E4464" s="10" t="s">
        <v>11</v>
      </c>
    </row>
    <row r="4465" spans="1:5" x14ac:dyDescent="0.35">
      <c r="A4465" s="8" t="s">
        <v>44834</v>
      </c>
      <c r="B4465" s="9" t="s">
        <v>78</v>
      </c>
      <c r="C4465" s="10" t="s">
        <v>82</v>
      </c>
      <c r="D4465" s="10" t="s">
        <v>38</v>
      </c>
      <c r="E4465" s="10" t="s">
        <v>11</v>
      </c>
    </row>
    <row r="4466" spans="1:5" x14ac:dyDescent="0.35">
      <c r="A4466" s="8" t="s">
        <v>44835</v>
      </c>
      <c r="B4466" s="9" t="s">
        <v>78</v>
      </c>
      <c r="C4466" s="10" t="s">
        <v>82</v>
      </c>
      <c r="D4466" s="10" t="s">
        <v>38</v>
      </c>
      <c r="E4466" s="10" t="s">
        <v>11</v>
      </c>
    </row>
    <row r="4467" spans="1:5" x14ac:dyDescent="0.35">
      <c r="A4467" s="8" t="s">
        <v>44836</v>
      </c>
      <c r="B4467" s="9" t="s">
        <v>78</v>
      </c>
      <c r="C4467" s="10" t="s">
        <v>82</v>
      </c>
      <c r="D4467" s="10" t="s">
        <v>38</v>
      </c>
      <c r="E4467" s="10" t="s">
        <v>11</v>
      </c>
    </row>
    <row r="4468" spans="1:5" x14ac:dyDescent="0.35">
      <c r="A4468" s="8" t="s">
        <v>44837</v>
      </c>
      <c r="B4468" s="9" t="s">
        <v>78</v>
      </c>
      <c r="C4468" s="10" t="s">
        <v>82</v>
      </c>
      <c r="D4468" s="10" t="s">
        <v>38</v>
      </c>
      <c r="E4468" s="10" t="s">
        <v>11</v>
      </c>
    </row>
    <row r="4469" spans="1:5" x14ac:dyDescent="0.35">
      <c r="A4469" s="8" t="s">
        <v>44838</v>
      </c>
      <c r="B4469" s="9" t="s">
        <v>78</v>
      </c>
      <c r="C4469" s="10" t="s">
        <v>82</v>
      </c>
      <c r="D4469" s="10" t="s">
        <v>38</v>
      </c>
      <c r="E4469" s="10" t="s">
        <v>11</v>
      </c>
    </row>
    <row r="4470" spans="1:5" x14ac:dyDescent="0.35">
      <c r="A4470" s="8" t="s">
        <v>44839</v>
      </c>
      <c r="B4470" s="9" t="s">
        <v>78</v>
      </c>
      <c r="C4470" s="10" t="s">
        <v>82</v>
      </c>
      <c r="D4470" s="10" t="s">
        <v>38</v>
      </c>
      <c r="E4470" s="10" t="s">
        <v>11</v>
      </c>
    </row>
    <row r="4471" spans="1:5" x14ac:dyDescent="0.35">
      <c r="A4471" s="8" t="s">
        <v>44840</v>
      </c>
      <c r="B4471" s="9" t="s">
        <v>78</v>
      </c>
      <c r="C4471" s="10" t="s">
        <v>82</v>
      </c>
      <c r="D4471" s="10" t="s">
        <v>38</v>
      </c>
      <c r="E4471" s="10" t="s">
        <v>11</v>
      </c>
    </row>
    <row r="4472" spans="1:5" x14ac:dyDescent="0.35">
      <c r="A4472" s="8" t="s">
        <v>44841</v>
      </c>
      <c r="B4472" s="9" t="s">
        <v>78</v>
      </c>
      <c r="C4472" s="10" t="s">
        <v>82</v>
      </c>
      <c r="D4472" s="10" t="s">
        <v>38</v>
      </c>
      <c r="E4472" s="10" t="s">
        <v>11</v>
      </c>
    </row>
    <row r="4473" spans="1:5" x14ac:dyDescent="0.35">
      <c r="A4473" s="8" t="s">
        <v>44842</v>
      </c>
      <c r="B4473" s="9" t="s">
        <v>78</v>
      </c>
      <c r="C4473" s="10" t="s">
        <v>82</v>
      </c>
      <c r="D4473" s="10" t="s">
        <v>38</v>
      </c>
      <c r="E4473" s="10" t="s">
        <v>11</v>
      </c>
    </row>
    <row r="4474" spans="1:5" x14ac:dyDescent="0.35">
      <c r="A4474" s="8" t="s">
        <v>44843</v>
      </c>
      <c r="B4474" s="9" t="s">
        <v>78</v>
      </c>
      <c r="C4474" s="10" t="s">
        <v>82</v>
      </c>
      <c r="D4474" s="10" t="s">
        <v>38</v>
      </c>
      <c r="E4474" s="10" t="s">
        <v>11</v>
      </c>
    </row>
    <row r="4475" spans="1:5" x14ac:dyDescent="0.35">
      <c r="A4475" s="8" t="s">
        <v>44844</v>
      </c>
      <c r="B4475" s="9" t="s">
        <v>78</v>
      </c>
      <c r="C4475" s="10" t="s">
        <v>82</v>
      </c>
      <c r="D4475" s="10" t="s">
        <v>38</v>
      </c>
      <c r="E4475" s="10" t="s">
        <v>11</v>
      </c>
    </row>
    <row r="4476" spans="1:5" x14ac:dyDescent="0.35">
      <c r="A4476" s="8" t="s">
        <v>44845</v>
      </c>
      <c r="B4476" s="9" t="s">
        <v>78</v>
      </c>
      <c r="C4476" s="10" t="s">
        <v>82</v>
      </c>
      <c r="D4476" s="10" t="s">
        <v>38</v>
      </c>
      <c r="E4476" s="10" t="s">
        <v>11</v>
      </c>
    </row>
    <row r="4477" spans="1:5" x14ac:dyDescent="0.35">
      <c r="A4477" s="8" t="s">
        <v>44846</v>
      </c>
      <c r="B4477" s="9" t="s">
        <v>78</v>
      </c>
      <c r="C4477" s="10" t="s">
        <v>82</v>
      </c>
      <c r="D4477" s="10" t="s">
        <v>38</v>
      </c>
      <c r="E4477" s="10" t="s">
        <v>11</v>
      </c>
    </row>
    <row r="4478" spans="1:5" x14ac:dyDescent="0.35">
      <c r="A4478" s="8" t="s">
        <v>44847</v>
      </c>
      <c r="B4478" s="9" t="s">
        <v>78</v>
      </c>
      <c r="C4478" s="10" t="s">
        <v>82</v>
      </c>
      <c r="D4478" s="10" t="s">
        <v>38</v>
      </c>
      <c r="E4478" s="10" t="s">
        <v>11</v>
      </c>
    </row>
    <row r="4479" spans="1:5" x14ac:dyDescent="0.35">
      <c r="A4479" s="8" t="s">
        <v>44848</v>
      </c>
      <c r="B4479" s="9" t="s">
        <v>78</v>
      </c>
      <c r="C4479" s="10" t="s">
        <v>82</v>
      </c>
      <c r="D4479" s="10" t="s">
        <v>38</v>
      </c>
      <c r="E4479" s="10" t="s">
        <v>11</v>
      </c>
    </row>
    <row r="4480" spans="1:5" x14ac:dyDescent="0.35">
      <c r="A4480" s="8" t="s">
        <v>44849</v>
      </c>
      <c r="B4480" s="9" t="s">
        <v>78</v>
      </c>
      <c r="C4480" s="10" t="s">
        <v>82</v>
      </c>
      <c r="D4480" s="10" t="s">
        <v>38</v>
      </c>
      <c r="E4480" s="10" t="s">
        <v>11</v>
      </c>
    </row>
    <row r="4481" spans="1:5" x14ac:dyDescent="0.35">
      <c r="A4481" s="8" t="s">
        <v>44850</v>
      </c>
      <c r="B4481" s="9" t="s">
        <v>78</v>
      </c>
      <c r="C4481" s="10" t="s">
        <v>82</v>
      </c>
      <c r="D4481" s="10" t="s">
        <v>38</v>
      </c>
      <c r="E4481" s="10" t="s">
        <v>11</v>
      </c>
    </row>
    <row r="4482" spans="1:5" x14ac:dyDescent="0.35">
      <c r="A4482" s="8" t="s">
        <v>44851</v>
      </c>
      <c r="B4482" s="9" t="s">
        <v>78</v>
      </c>
      <c r="C4482" s="10" t="s">
        <v>82</v>
      </c>
      <c r="D4482" s="10" t="s">
        <v>38</v>
      </c>
      <c r="E4482" s="10" t="s">
        <v>11</v>
      </c>
    </row>
    <row r="4483" spans="1:5" x14ac:dyDescent="0.35">
      <c r="A4483" s="8" t="s">
        <v>44852</v>
      </c>
      <c r="B4483" s="9" t="s">
        <v>78</v>
      </c>
      <c r="C4483" s="10" t="s">
        <v>82</v>
      </c>
      <c r="D4483" s="10" t="s">
        <v>38</v>
      </c>
      <c r="E4483" s="10" t="s">
        <v>11</v>
      </c>
    </row>
    <row r="4484" spans="1:5" x14ac:dyDescent="0.35">
      <c r="A4484" s="8" t="s">
        <v>44853</v>
      </c>
      <c r="B4484" s="9" t="s">
        <v>78</v>
      </c>
      <c r="C4484" s="10" t="s">
        <v>82</v>
      </c>
      <c r="D4484" s="10" t="s">
        <v>38</v>
      </c>
      <c r="E4484" s="10" t="s">
        <v>11</v>
      </c>
    </row>
    <row r="4485" spans="1:5" x14ac:dyDescent="0.35">
      <c r="A4485" s="8" t="s">
        <v>44854</v>
      </c>
      <c r="B4485" s="9" t="s">
        <v>78</v>
      </c>
      <c r="C4485" s="10" t="s">
        <v>82</v>
      </c>
      <c r="D4485" s="10" t="s">
        <v>38</v>
      </c>
      <c r="E4485" s="10" t="s">
        <v>11</v>
      </c>
    </row>
    <row r="4486" spans="1:5" x14ac:dyDescent="0.35">
      <c r="A4486" s="8" t="s">
        <v>44855</v>
      </c>
      <c r="B4486" s="9" t="s">
        <v>78</v>
      </c>
      <c r="C4486" s="10" t="s">
        <v>82</v>
      </c>
      <c r="D4486" s="10" t="s">
        <v>38</v>
      </c>
      <c r="E4486" s="10" t="s">
        <v>11</v>
      </c>
    </row>
    <row r="4487" spans="1:5" x14ac:dyDescent="0.35">
      <c r="A4487" s="8" t="s">
        <v>44856</v>
      </c>
      <c r="B4487" s="9" t="s">
        <v>78</v>
      </c>
      <c r="C4487" s="10" t="s">
        <v>82</v>
      </c>
      <c r="D4487" s="10" t="s">
        <v>38</v>
      </c>
      <c r="E4487" s="10" t="s">
        <v>11</v>
      </c>
    </row>
    <row r="4488" spans="1:5" x14ac:dyDescent="0.35">
      <c r="A4488" s="8" t="s">
        <v>44857</v>
      </c>
      <c r="B4488" s="9" t="s">
        <v>78</v>
      </c>
      <c r="C4488" s="10" t="s">
        <v>82</v>
      </c>
      <c r="D4488" s="10" t="s">
        <v>38</v>
      </c>
      <c r="E4488" s="10" t="s">
        <v>11</v>
      </c>
    </row>
    <row r="4489" spans="1:5" x14ac:dyDescent="0.35">
      <c r="A4489" s="8" t="s">
        <v>44858</v>
      </c>
      <c r="B4489" s="9" t="s">
        <v>78</v>
      </c>
      <c r="C4489" s="10" t="s">
        <v>82</v>
      </c>
      <c r="D4489" s="10" t="s">
        <v>38</v>
      </c>
      <c r="E4489" s="10" t="s">
        <v>11</v>
      </c>
    </row>
    <row r="4490" spans="1:5" x14ac:dyDescent="0.35">
      <c r="A4490" s="8" t="s">
        <v>44859</v>
      </c>
      <c r="B4490" s="9" t="s">
        <v>78</v>
      </c>
      <c r="C4490" s="10" t="s">
        <v>82</v>
      </c>
      <c r="D4490" s="10" t="s">
        <v>38</v>
      </c>
      <c r="E4490" s="10" t="s">
        <v>11</v>
      </c>
    </row>
    <row r="4491" spans="1:5" x14ac:dyDescent="0.35">
      <c r="A4491" s="8" t="s">
        <v>44860</v>
      </c>
      <c r="B4491" s="9" t="s">
        <v>78</v>
      </c>
      <c r="C4491" s="10" t="s">
        <v>82</v>
      </c>
      <c r="D4491" s="10" t="s">
        <v>38</v>
      </c>
      <c r="E4491" s="10" t="s">
        <v>11</v>
      </c>
    </row>
    <row r="4492" spans="1:5" x14ac:dyDescent="0.35">
      <c r="A4492" s="8" t="s">
        <v>44861</v>
      </c>
      <c r="B4492" s="9" t="s">
        <v>78</v>
      </c>
      <c r="C4492" s="10" t="s">
        <v>82</v>
      </c>
      <c r="D4492" s="10" t="s">
        <v>38</v>
      </c>
      <c r="E4492" s="10" t="s">
        <v>11</v>
      </c>
    </row>
    <row r="4493" spans="1:5" x14ac:dyDescent="0.35">
      <c r="A4493" s="8" t="s">
        <v>44862</v>
      </c>
      <c r="B4493" s="9" t="s">
        <v>78</v>
      </c>
      <c r="C4493" s="10" t="s">
        <v>82</v>
      </c>
      <c r="D4493" s="10" t="s">
        <v>38</v>
      </c>
      <c r="E4493" s="10" t="s">
        <v>11</v>
      </c>
    </row>
    <row r="4494" spans="1:5" x14ac:dyDescent="0.35">
      <c r="A4494" s="8" t="s">
        <v>44863</v>
      </c>
      <c r="B4494" s="9" t="s">
        <v>78</v>
      </c>
      <c r="C4494" s="10" t="s">
        <v>82</v>
      </c>
      <c r="D4494" s="10" t="s">
        <v>38</v>
      </c>
      <c r="E4494" s="10" t="s">
        <v>11</v>
      </c>
    </row>
    <row r="4495" spans="1:5" x14ac:dyDescent="0.35">
      <c r="A4495" s="8" t="s">
        <v>44864</v>
      </c>
      <c r="B4495" s="9" t="s">
        <v>78</v>
      </c>
      <c r="C4495" s="10" t="s">
        <v>82</v>
      </c>
      <c r="D4495" s="10" t="s">
        <v>38</v>
      </c>
      <c r="E4495" s="10" t="s">
        <v>11</v>
      </c>
    </row>
    <row r="4496" spans="1:5" x14ac:dyDescent="0.35">
      <c r="A4496" s="8" t="s">
        <v>44865</v>
      </c>
      <c r="B4496" s="9" t="s">
        <v>78</v>
      </c>
      <c r="C4496" s="10" t="s">
        <v>82</v>
      </c>
      <c r="D4496" s="10" t="s">
        <v>38</v>
      </c>
      <c r="E4496" s="10" t="s">
        <v>11</v>
      </c>
    </row>
    <row r="4497" spans="1:5" x14ac:dyDescent="0.35">
      <c r="A4497" s="8" t="s">
        <v>44866</v>
      </c>
      <c r="B4497" s="9" t="s">
        <v>78</v>
      </c>
      <c r="C4497" s="10" t="s">
        <v>82</v>
      </c>
      <c r="D4497" s="10" t="s">
        <v>38</v>
      </c>
      <c r="E4497" s="10" t="s">
        <v>11</v>
      </c>
    </row>
    <row r="4498" spans="1:5" x14ac:dyDescent="0.35">
      <c r="A4498" s="8" t="s">
        <v>44867</v>
      </c>
      <c r="B4498" s="9" t="s">
        <v>78</v>
      </c>
      <c r="C4498" s="10" t="s">
        <v>82</v>
      </c>
      <c r="D4498" s="10" t="s">
        <v>38</v>
      </c>
      <c r="E4498" s="10" t="s">
        <v>11</v>
      </c>
    </row>
    <row r="4499" spans="1:5" x14ac:dyDescent="0.35">
      <c r="A4499" s="8" t="s">
        <v>44868</v>
      </c>
      <c r="B4499" s="9" t="s">
        <v>78</v>
      </c>
      <c r="C4499" s="10" t="s">
        <v>82</v>
      </c>
      <c r="D4499" s="10" t="s">
        <v>38</v>
      </c>
      <c r="E4499" s="10" t="s">
        <v>11</v>
      </c>
    </row>
    <row r="4500" spans="1:5" x14ac:dyDescent="0.35">
      <c r="A4500" s="8" t="s">
        <v>44869</v>
      </c>
      <c r="B4500" s="9" t="s">
        <v>78</v>
      </c>
      <c r="C4500" s="10" t="s">
        <v>82</v>
      </c>
      <c r="D4500" s="10" t="s">
        <v>38</v>
      </c>
      <c r="E4500" s="10" t="s">
        <v>11</v>
      </c>
    </row>
    <row r="4501" spans="1:5" x14ac:dyDescent="0.35">
      <c r="A4501" s="8" t="s">
        <v>44870</v>
      </c>
      <c r="B4501" s="9" t="s">
        <v>78</v>
      </c>
      <c r="C4501" s="10" t="s">
        <v>82</v>
      </c>
      <c r="D4501" s="10" t="s">
        <v>38</v>
      </c>
      <c r="E4501" s="10" t="s">
        <v>11</v>
      </c>
    </row>
    <row r="4502" spans="1:5" x14ac:dyDescent="0.35">
      <c r="A4502" s="8" t="s">
        <v>44871</v>
      </c>
      <c r="B4502" s="9" t="s">
        <v>78</v>
      </c>
      <c r="C4502" s="10" t="s">
        <v>82</v>
      </c>
      <c r="D4502" s="10" t="s">
        <v>38</v>
      </c>
      <c r="E4502" s="10" t="s">
        <v>11</v>
      </c>
    </row>
    <row r="4503" spans="1:5" x14ac:dyDescent="0.35">
      <c r="A4503" s="8" t="s">
        <v>44872</v>
      </c>
      <c r="B4503" s="9" t="s">
        <v>78</v>
      </c>
      <c r="C4503" s="10" t="s">
        <v>82</v>
      </c>
      <c r="D4503" s="10" t="s">
        <v>38</v>
      </c>
      <c r="E4503" s="10" t="s">
        <v>11</v>
      </c>
    </row>
    <row r="4504" spans="1:5" x14ac:dyDescent="0.35">
      <c r="A4504" s="8" t="s">
        <v>44873</v>
      </c>
      <c r="B4504" s="9" t="s">
        <v>78</v>
      </c>
      <c r="C4504" s="10" t="s">
        <v>82</v>
      </c>
      <c r="D4504" s="10" t="s">
        <v>38</v>
      </c>
      <c r="E4504" s="10" t="s">
        <v>11</v>
      </c>
    </row>
    <row r="4505" spans="1:5" x14ac:dyDescent="0.35">
      <c r="A4505" s="8" t="s">
        <v>44874</v>
      </c>
      <c r="B4505" s="9" t="s">
        <v>78</v>
      </c>
      <c r="C4505" s="10" t="s">
        <v>82</v>
      </c>
      <c r="D4505" s="10" t="s">
        <v>38</v>
      </c>
      <c r="E4505" s="10" t="s">
        <v>11</v>
      </c>
    </row>
    <row r="4506" spans="1:5" x14ac:dyDescent="0.35">
      <c r="A4506" s="8" t="s">
        <v>44875</v>
      </c>
      <c r="B4506" s="9" t="s">
        <v>78</v>
      </c>
      <c r="C4506" s="10" t="s">
        <v>82</v>
      </c>
      <c r="D4506" s="10" t="s">
        <v>38</v>
      </c>
      <c r="E4506" s="10" t="s">
        <v>11</v>
      </c>
    </row>
    <row r="4507" spans="1:5" x14ac:dyDescent="0.35">
      <c r="A4507" s="8" t="s">
        <v>44876</v>
      </c>
      <c r="B4507" s="9" t="s">
        <v>78</v>
      </c>
      <c r="C4507" s="10" t="s">
        <v>82</v>
      </c>
      <c r="D4507" s="10" t="s">
        <v>38</v>
      </c>
      <c r="E4507" s="10" t="s">
        <v>11</v>
      </c>
    </row>
    <row r="4508" spans="1:5" x14ac:dyDescent="0.35">
      <c r="A4508" s="8" t="s">
        <v>44877</v>
      </c>
      <c r="B4508" s="9" t="s">
        <v>78</v>
      </c>
      <c r="C4508" s="10" t="s">
        <v>82</v>
      </c>
      <c r="D4508" s="10" t="s">
        <v>38</v>
      </c>
      <c r="E4508" s="10" t="s">
        <v>11</v>
      </c>
    </row>
    <row r="4509" spans="1:5" x14ac:dyDescent="0.35">
      <c r="A4509" s="8" t="s">
        <v>44878</v>
      </c>
      <c r="B4509" s="9" t="s">
        <v>78</v>
      </c>
      <c r="C4509" s="10" t="s">
        <v>82</v>
      </c>
      <c r="D4509" s="10" t="s">
        <v>38</v>
      </c>
      <c r="E4509" s="10" t="s">
        <v>11</v>
      </c>
    </row>
    <row r="4510" spans="1:5" x14ac:dyDescent="0.35">
      <c r="A4510" s="8" t="s">
        <v>44879</v>
      </c>
      <c r="B4510" s="9" t="s">
        <v>78</v>
      </c>
      <c r="C4510" s="10" t="s">
        <v>82</v>
      </c>
      <c r="D4510" s="10" t="s">
        <v>38</v>
      </c>
      <c r="E4510" s="10" t="s">
        <v>11</v>
      </c>
    </row>
    <row r="4511" spans="1:5" x14ac:dyDescent="0.35">
      <c r="A4511" s="8" t="s">
        <v>44880</v>
      </c>
      <c r="B4511" s="9" t="s">
        <v>78</v>
      </c>
      <c r="C4511" s="10" t="s">
        <v>82</v>
      </c>
      <c r="D4511" s="10" t="s">
        <v>38</v>
      </c>
      <c r="E4511" s="10" t="s">
        <v>11</v>
      </c>
    </row>
    <row r="4512" spans="1:5" x14ac:dyDescent="0.35">
      <c r="A4512" s="8" t="s">
        <v>44881</v>
      </c>
      <c r="B4512" s="9" t="s">
        <v>78</v>
      </c>
      <c r="C4512" s="10" t="s">
        <v>82</v>
      </c>
      <c r="D4512" s="10" t="s">
        <v>38</v>
      </c>
      <c r="E4512" s="10" t="s">
        <v>11</v>
      </c>
    </row>
    <row r="4513" spans="1:5" x14ac:dyDescent="0.35">
      <c r="A4513" s="8" t="s">
        <v>44882</v>
      </c>
      <c r="B4513" s="9" t="s">
        <v>78</v>
      </c>
      <c r="C4513" s="10" t="s">
        <v>82</v>
      </c>
      <c r="D4513" s="10" t="s">
        <v>38</v>
      </c>
      <c r="E4513" s="10" t="s">
        <v>11</v>
      </c>
    </row>
    <row r="4514" spans="1:5" x14ac:dyDescent="0.35">
      <c r="A4514" s="8" t="s">
        <v>44883</v>
      </c>
      <c r="B4514" s="9" t="s">
        <v>78</v>
      </c>
      <c r="C4514" s="10" t="s">
        <v>82</v>
      </c>
      <c r="D4514" s="10" t="s">
        <v>38</v>
      </c>
      <c r="E4514" s="10" t="s">
        <v>11</v>
      </c>
    </row>
    <row r="4515" spans="1:5" x14ac:dyDescent="0.35">
      <c r="A4515" s="8" t="s">
        <v>44884</v>
      </c>
      <c r="B4515" s="9" t="s">
        <v>78</v>
      </c>
      <c r="C4515" s="10" t="s">
        <v>82</v>
      </c>
      <c r="D4515" s="10" t="s">
        <v>38</v>
      </c>
      <c r="E4515" s="10" t="s">
        <v>11</v>
      </c>
    </row>
    <row r="4516" spans="1:5" x14ac:dyDescent="0.35">
      <c r="A4516" s="8" t="s">
        <v>44885</v>
      </c>
      <c r="B4516" s="9" t="s">
        <v>78</v>
      </c>
      <c r="C4516" s="10" t="s">
        <v>82</v>
      </c>
      <c r="D4516" s="10" t="s">
        <v>38</v>
      </c>
      <c r="E4516" s="10" t="s">
        <v>11</v>
      </c>
    </row>
    <row r="4517" spans="1:5" x14ac:dyDescent="0.35">
      <c r="A4517" s="8" t="s">
        <v>44886</v>
      </c>
      <c r="B4517" s="9" t="s">
        <v>78</v>
      </c>
      <c r="C4517" s="10" t="s">
        <v>82</v>
      </c>
      <c r="D4517" s="10" t="s">
        <v>38</v>
      </c>
      <c r="E4517" s="10" t="s">
        <v>11</v>
      </c>
    </row>
    <row r="4518" spans="1:5" x14ac:dyDescent="0.35">
      <c r="A4518" s="8" t="s">
        <v>44887</v>
      </c>
      <c r="B4518" s="9" t="s">
        <v>78</v>
      </c>
      <c r="C4518" s="10" t="s">
        <v>82</v>
      </c>
      <c r="D4518" s="10" t="s">
        <v>38</v>
      </c>
      <c r="E4518" s="10" t="s">
        <v>11</v>
      </c>
    </row>
    <row r="4519" spans="1:5" x14ac:dyDescent="0.35">
      <c r="A4519" s="8" t="s">
        <v>44888</v>
      </c>
      <c r="B4519" s="9" t="s">
        <v>78</v>
      </c>
      <c r="C4519" s="10" t="s">
        <v>82</v>
      </c>
      <c r="D4519" s="10" t="s">
        <v>38</v>
      </c>
      <c r="E4519" s="10" t="s">
        <v>11</v>
      </c>
    </row>
    <row r="4520" spans="1:5" x14ac:dyDescent="0.35">
      <c r="A4520" s="8" t="s">
        <v>44889</v>
      </c>
      <c r="B4520" s="9" t="s">
        <v>78</v>
      </c>
      <c r="C4520" s="10" t="s">
        <v>82</v>
      </c>
      <c r="D4520" s="10" t="s">
        <v>38</v>
      </c>
      <c r="E4520" s="10" t="s">
        <v>11</v>
      </c>
    </row>
    <row r="4521" spans="1:5" x14ac:dyDescent="0.35">
      <c r="A4521" s="8" t="s">
        <v>44890</v>
      </c>
      <c r="B4521" s="9" t="s">
        <v>78</v>
      </c>
      <c r="C4521" s="10" t="s">
        <v>82</v>
      </c>
      <c r="D4521" s="10" t="s">
        <v>38</v>
      </c>
      <c r="E4521" s="10" t="s">
        <v>11</v>
      </c>
    </row>
    <row r="4522" spans="1:5" x14ac:dyDescent="0.35">
      <c r="A4522" s="8" t="s">
        <v>44891</v>
      </c>
      <c r="B4522" s="9" t="s">
        <v>78</v>
      </c>
      <c r="C4522" s="10" t="s">
        <v>82</v>
      </c>
      <c r="D4522" s="10" t="s">
        <v>38</v>
      </c>
      <c r="E4522" s="10" t="s">
        <v>11</v>
      </c>
    </row>
    <row r="4523" spans="1:5" x14ac:dyDescent="0.35">
      <c r="A4523" s="8" t="s">
        <v>44892</v>
      </c>
      <c r="B4523" s="9" t="s">
        <v>78</v>
      </c>
      <c r="C4523" s="10" t="s">
        <v>82</v>
      </c>
      <c r="D4523" s="10" t="s">
        <v>38</v>
      </c>
      <c r="E4523" s="10" t="s">
        <v>11</v>
      </c>
    </row>
    <row r="4524" spans="1:5" x14ac:dyDescent="0.35">
      <c r="A4524" s="8" t="s">
        <v>44893</v>
      </c>
      <c r="B4524" s="9" t="s">
        <v>78</v>
      </c>
      <c r="C4524" s="10" t="s">
        <v>82</v>
      </c>
      <c r="D4524" s="10" t="s">
        <v>38</v>
      </c>
      <c r="E4524" s="10" t="s">
        <v>11</v>
      </c>
    </row>
    <row r="4525" spans="1:5" x14ac:dyDescent="0.35">
      <c r="A4525" s="8" t="s">
        <v>44894</v>
      </c>
      <c r="B4525" s="9" t="s">
        <v>78</v>
      </c>
      <c r="C4525" s="10" t="s">
        <v>82</v>
      </c>
      <c r="D4525" s="10" t="s">
        <v>38</v>
      </c>
      <c r="E4525" s="10" t="s">
        <v>11</v>
      </c>
    </row>
    <row r="4526" spans="1:5" x14ac:dyDescent="0.35">
      <c r="A4526" s="8" t="s">
        <v>44895</v>
      </c>
      <c r="B4526" s="9" t="s">
        <v>78</v>
      </c>
      <c r="C4526" s="10" t="s">
        <v>82</v>
      </c>
      <c r="D4526" s="10" t="s">
        <v>38</v>
      </c>
      <c r="E4526" s="10" t="s">
        <v>11</v>
      </c>
    </row>
    <row r="4527" spans="1:5" x14ac:dyDescent="0.35">
      <c r="A4527" s="8" t="s">
        <v>44896</v>
      </c>
      <c r="B4527" s="9" t="s">
        <v>78</v>
      </c>
      <c r="C4527" s="10" t="s">
        <v>82</v>
      </c>
      <c r="D4527" s="10" t="s">
        <v>38</v>
      </c>
      <c r="E4527" s="10" t="s">
        <v>11</v>
      </c>
    </row>
    <row r="4528" spans="1:5" x14ac:dyDescent="0.35">
      <c r="A4528" s="8" t="s">
        <v>44897</v>
      </c>
      <c r="B4528" s="9" t="s">
        <v>78</v>
      </c>
      <c r="C4528" s="10" t="s">
        <v>82</v>
      </c>
      <c r="D4528" s="10" t="s">
        <v>38</v>
      </c>
      <c r="E4528" s="10" t="s">
        <v>11</v>
      </c>
    </row>
    <row r="4529" spans="1:5" x14ac:dyDescent="0.35">
      <c r="A4529" s="8" t="s">
        <v>44898</v>
      </c>
      <c r="B4529" s="9" t="s">
        <v>78</v>
      </c>
      <c r="C4529" s="10" t="s">
        <v>82</v>
      </c>
      <c r="D4529" s="10" t="s">
        <v>38</v>
      </c>
      <c r="E4529" s="10" t="s">
        <v>11</v>
      </c>
    </row>
    <row r="4530" spans="1:5" x14ac:dyDescent="0.35">
      <c r="A4530" s="8" t="s">
        <v>44899</v>
      </c>
      <c r="B4530" s="9" t="s">
        <v>78</v>
      </c>
      <c r="C4530" s="10" t="s">
        <v>82</v>
      </c>
      <c r="D4530" s="10" t="s">
        <v>38</v>
      </c>
      <c r="E4530" s="10" t="s">
        <v>11</v>
      </c>
    </row>
    <row r="4531" spans="1:5" x14ac:dyDescent="0.35">
      <c r="A4531" s="8" t="s">
        <v>44900</v>
      </c>
      <c r="B4531" s="9" t="s">
        <v>78</v>
      </c>
      <c r="C4531" s="10" t="s">
        <v>82</v>
      </c>
      <c r="D4531" s="10" t="s">
        <v>38</v>
      </c>
      <c r="E4531" s="10" t="s">
        <v>11</v>
      </c>
    </row>
    <row r="4532" spans="1:5" x14ac:dyDescent="0.35">
      <c r="A4532" s="8" t="s">
        <v>44901</v>
      </c>
      <c r="B4532" s="9" t="s">
        <v>78</v>
      </c>
      <c r="C4532" s="10" t="s">
        <v>82</v>
      </c>
      <c r="D4532" s="10" t="s">
        <v>38</v>
      </c>
      <c r="E4532" s="10" t="s">
        <v>11</v>
      </c>
    </row>
    <row r="4533" spans="1:5" x14ac:dyDescent="0.35">
      <c r="A4533" s="8" t="s">
        <v>44902</v>
      </c>
      <c r="B4533" s="9" t="s">
        <v>78</v>
      </c>
      <c r="C4533" s="10" t="s">
        <v>82</v>
      </c>
      <c r="D4533" s="10" t="s">
        <v>38</v>
      </c>
      <c r="E4533" s="10" t="s">
        <v>11</v>
      </c>
    </row>
    <row r="4534" spans="1:5" x14ac:dyDescent="0.35">
      <c r="A4534" s="8" t="s">
        <v>44903</v>
      </c>
      <c r="B4534" s="9" t="s">
        <v>78</v>
      </c>
      <c r="C4534" s="10" t="s">
        <v>82</v>
      </c>
      <c r="D4534" s="10" t="s">
        <v>38</v>
      </c>
      <c r="E4534" s="10" t="s">
        <v>11</v>
      </c>
    </row>
    <row r="4535" spans="1:5" x14ac:dyDescent="0.35">
      <c r="A4535" s="8" t="s">
        <v>44904</v>
      </c>
      <c r="B4535" s="9" t="s">
        <v>78</v>
      </c>
      <c r="C4535" s="10" t="s">
        <v>82</v>
      </c>
      <c r="D4535" s="10" t="s">
        <v>38</v>
      </c>
      <c r="E4535" s="10" t="s">
        <v>11</v>
      </c>
    </row>
    <row r="4536" spans="1:5" x14ac:dyDescent="0.35">
      <c r="A4536" s="8" t="s">
        <v>44905</v>
      </c>
      <c r="B4536" s="9" t="s">
        <v>78</v>
      </c>
      <c r="C4536" s="10" t="s">
        <v>82</v>
      </c>
      <c r="D4536" s="10" t="s">
        <v>38</v>
      </c>
      <c r="E4536" s="10" t="s">
        <v>11</v>
      </c>
    </row>
    <row r="4537" spans="1:5" x14ac:dyDescent="0.35">
      <c r="A4537" s="8" t="s">
        <v>44906</v>
      </c>
      <c r="B4537" s="9" t="s">
        <v>78</v>
      </c>
      <c r="C4537" s="10" t="s">
        <v>82</v>
      </c>
      <c r="D4537" s="10" t="s">
        <v>38</v>
      </c>
      <c r="E4537" s="10" t="s">
        <v>11</v>
      </c>
    </row>
    <row r="4538" spans="1:5" x14ac:dyDescent="0.35">
      <c r="A4538" s="8" t="s">
        <v>44907</v>
      </c>
      <c r="B4538" s="9" t="s">
        <v>78</v>
      </c>
      <c r="C4538" s="10" t="s">
        <v>82</v>
      </c>
      <c r="D4538" s="10" t="s">
        <v>38</v>
      </c>
      <c r="E4538" s="10" t="s">
        <v>11</v>
      </c>
    </row>
    <row r="4539" spans="1:5" x14ac:dyDescent="0.35">
      <c r="A4539" s="8" t="s">
        <v>44908</v>
      </c>
      <c r="B4539" s="9" t="s">
        <v>78</v>
      </c>
      <c r="C4539" s="10" t="s">
        <v>82</v>
      </c>
      <c r="D4539" s="10" t="s">
        <v>38</v>
      </c>
      <c r="E4539" s="10" t="s">
        <v>11</v>
      </c>
    </row>
    <row r="4540" spans="1:5" x14ac:dyDescent="0.35">
      <c r="A4540" s="8" t="s">
        <v>44909</v>
      </c>
      <c r="B4540" s="9" t="s">
        <v>78</v>
      </c>
      <c r="C4540" s="10" t="s">
        <v>82</v>
      </c>
      <c r="D4540" s="10" t="s">
        <v>38</v>
      </c>
      <c r="E4540" s="10" t="s">
        <v>11</v>
      </c>
    </row>
    <row r="4541" spans="1:5" x14ac:dyDescent="0.35">
      <c r="A4541" s="8" t="s">
        <v>44910</v>
      </c>
      <c r="B4541" s="9" t="s">
        <v>78</v>
      </c>
      <c r="C4541" s="10" t="s">
        <v>82</v>
      </c>
      <c r="D4541" s="10" t="s">
        <v>38</v>
      </c>
      <c r="E4541" s="10" t="s">
        <v>11</v>
      </c>
    </row>
    <row r="4542" spans="1:5" x14ac:dyDescent="0.35">
      <c r="A4542" s="8" t="s">
        <v>44911</v>
      </c>
      <c r="B4542" s="9" t="s">
        <v>78</v>
      </c>
      <c r="C4542" s="10" t="s">
        <v>82</v>
      </c>
      <c r="D4542" s="10" t="s">
        <v>38</v>
      </c>
      <c r="E4542" s="10" t="s">
        <v>11</v>
      </c>
    </row>
    <row r="4543" spans="1:5" x14ac:dyDescent="0.35">
      <c r="A4543" s="8" t="s">
        <v>44912</v>
      </c>
      <c r="B4543" s="9" t="s">
        <v>78</v>
      </c>
      <c r="C4543" s="10" t="s">
        <v>82</v>
      </c>
      <c r="D4543" s="10" t="s">
        <v>38</v>
      </c>
      <c r="E4543" s="10" t="s">
        <v>11</v>
      </c>
    </row>
    <row r="4544" spans="1:5" x14ac:dyDescent="0.35">
      <c r="A4544" s="8" t="s">
        <v>44913</v>
      </c>
      <c r="B4544" s="9" t="s">
        <v>78</v>
      </c>
      <c r="C4544" s="10" t="s">
        <v>82</v>
      </c>
      <c r="D4544" s="10" t="s">
        <v>38</v>
      </c>
      <c r="E4544" s="10" t="s">
        <v>11</v>
      </c>
    </row>
    <row r="4545" spans="1:5" x14ac:dyDescent="0.35">
      <c r="A4545" s="8" t="s">
        <v>44914</v>
      </c>
      <c r="B4545" s="9" t="s">
        <v>78</v>
      </c>
      <c r="C4545" s="10" t="s">
        <v>82</v>
      </c>
      <c r="D4545" s="10" t="s">
        <v>38</v>
      </c>
      <c r="E4545" s="10" t="s">
        <v>11</v>
      </c>
    </row>
    <row r="4546" spans="1:5" x14ac:dyDescent="0.35">
      <c r="A4546" s="8" t="s">
        <v>44915</v>
      </c>
      <c r="B4546" s="9" t="s">
        <v>78</v>
      </c>
      <c r="C4546" s="10" t="s">
        <v>82</v>
      </c>
      <c r="D4546" s="10" t="s">
        <v>38</v>
      </c>
      <c r="E4546" s="10" t="s">
        <v>11</v>
      </c>
    </row>
    <row r="4547" spans="1:5" x14ac:dyDescent="0.35">
      <c r="A4547" s="8" t="s">
        <v>44916</v>
      </c>
      <c r="B4547" s="9" t="s">
        <v>78</v>
      </c>
      <c r="C4547" s="10" t="s">
        <v>82</v>
      </c>
      <c r="D4547" s="10" t="s">
        <v>38</v>
      </c>
      <c r="E4547" s="10" t="s">
        <v>11</v>
      </c>
    </row>
    <row r="4548" spans="1:5" x14ac:dyDescent="0.35">
      <c r="A4548" s="8" t="s">
        <v>44917</v>
      </c>
      <c r="B4548" s="9" t="s">
        <v>78</v>
      </c>
      <c r="C4548" s="10" t="s">
        <v>82</v>
      </c>
      <c r="D4548" s="10" t="s">
        <v>38</v>
      </c>
      <c r="E4548" s="10" t="s">
        <v>11</v>
      </c>
    </row>
    <row r="4549" spans="1:5" x14ac:dyDescent="0.35">
      <c r="A4549" s="8" t="s">
        <v>44918</v>
      </c>
      <c r="B4549" s="9" t="s">
        <v>78</v>
      </c>
      <c r="C4549" s="10" t="s">
        <v>82</v>
      </c>
      <c r="D4549" s="10" t="s">
        <v>38</v>
      </c>
      <c r="E4549" s="10" t="s">
        <v>11</v>
      </c>
    </row>
    <row r="4550" spans="1:5" x14ac:dyDescent="0.35">
      <c r="A4550" s="8" t="s">
        <v>44919</v>
      </c>
      <c r="B4550" s="9" t="s">
        <v>78</v>
      </c>
      <c r="C4550" s="10" t="s">
        <v>82</v>
      </c>
      <c r="D4550" s="10" t="s">
        <v>38</v>
      </c>
      <c r="E4550" s="10" t="s">
        <v>11</v>
      </c>
    </row>
    <row r="4551" spans="1:5" x14ac:dyDescent="0.35">
      <c r="A4551" s="8" t="s">
        <v>44920</v>
      </c>
      <c r="B4551" s="9" t="s">
        <v>78</v>
      </c>
      <c r="C4551" s="10" t="s">
        <v>82</v>
      </c>
      <c r="D4551" s="10" t="s">
        <v>38</v>
      </c>
      <c r="E4551" s="10" t="s">
        <v>11</v>
      </c>
    </row>
    <row r="4552" spans="1:5" x14ac:dyDescent="0.35">
      <c r="A4552" s="8" t="s">
        <v>44921</v>
      </c>
      <c r="B4552" s="9" t="s">
        <v>78</v>
      </c>
      <c r="C4552" s="10" t="s">
        <v>82</v>
      </c>
      <c r="D4552" s="10" t="s">
        <v>38</v>
      </c>
      <c r="E4552" s="10" t="s">
        <v>11</v>
      </c>
    </row>
    <row r="4553" spans="1:5" x14ac:dyDescent="0.35">
      <c r="A4553" s="8" t="s">
        <v>44922</v>
      </c>
      <c r="B4553" s="9" t="s">
        <v>78</v>
      </c>
      <c r="C4553" s="10" t="s">
        <v>82</v>
      </c>
      <c r="D4553" s="10" t="s">
        <v>38</v>
      </c>
      <c r="E4553" s="10" t="s">
        <v>11</v>
      </c>
    </row>
    <row r="4554" spans="1:5" x14ac:dyDescent="0.35">
      <c r="A4554" s="8" t="s">
        <v>44923</v>
      </c>
      <c r="B4554" s="9" t="s">
        <v>78</v>
      </c>
      <c r="C4554" s="10" t="s">
        <v>82</v>
      </c>
      <c r="D4554" s="10" t="s">
        <v>38</v>
      </c>
      <c r="E4554" s="10" t="s">
        <v>11</v>
      </c>
    </row>
    <row r="4555" spans="1:5" x14ac:dyDescent="0.35">
      <c r="A4555" s="8" t="s">
        <v>44924</v>
      </c>
      <c r="B4555" s="9" t="s">
        <v>78</v>
      </c>
      <c r="C4555" s="10" t="s">
        <v>82</v>
      </c>
      <c r="D4555" s="10" t="s">
        <v>38</v>
      </c>
      <c r="E4555" s="10" t="s">
        <v>11</v>
      </c>
    </row>
    <row r="4556" spans="1:5" x14ac:dyDescent="0.35">
      <c r="A4556" s="8" t="s">
        <v>44925</v>
      </c>
      <c r="B4556" s="9" t="s">
        <v>78</v>
      </c>
      <c r="C4556" s="10" t="s">
        <v>82</v>
      </c>
      <c r="D4556" s="10" t="s">
        <v>38</v>
      </c>
      <c r="E4556" s="10" t="s">
        <v>11</v>
      </c>
    </row>
    <row r="4557" spans="1:5" x14ac:dyDescent="0.35">
      <c r="A4557" s="8" t="s">
        <v>44926</v>
      </c>
      <c r="B4557" s="9" t="s">
        <v>78</v>
      </c>
      <c r="C4557" s="10" t="s">
        <v>82</v>
      </c>
      <c r="D4557" s="10" t="s">
        <v>38</v>
      </c>
      <c r="E4557" s="10" t="s">
        <v>11</v>
      </c>
    </row>
    <row r="4558" spans="1:5" x14ac:dyDescent="0.35">
      <c r="A4558" s="8" t="s">
        <v>44927</v>
      </c>
      <c r="B4558" s="9" t="s">
        <v>78</v>
      </c>
      <c r="C4558" s="10" t="s">
        <v>82</v>
      </c>
      <c r="D4558" s="10" t="s">
        <v>38</v>
      </c>
      <c r="E4558" s="10" t="s">
        <v>11</v>
      </c>
    </row>
    <row r="4559" spans="1:5" x14ac:dyDescent="0.35">
      <c r="A4559" s="8" t="s">
        <v>44928</v>
      </c>
      <c r="B4559" s="9" t="s">
        <v>78</v>
      </c>
      <c r="C4559" s="10" t="s">
        <v>82</v>
      </c>
      <c r="D4559" s="10" t="s">
        <v>38</v>
      </c>
      <c r="E4559" s="10" t="s">
        <v>11</v>
      </c>
    </row>
    <row r="4560" spans="1:5" x14ac:dyDescent="0.35">
      <c r="A4560" s="8" t="s">
        <v>44929</v>
      </c>
      <c r="B4560" s="9" t="s">
        <v>78</v>
      </c>
      <c r="C4560" s="10" t="s">
        <v>82</v>
      </c>
      <c r="D4560" s="10" t="s">
        <v>38</v>
      </c>
      <c r="E4560" s="10" t="s">
        <v>11</v>
      </c>
    </row>
    <row r="4561" spans="1:5" x14ac:dyDescent="0.35">
      <c r="A4561" s="8" t="s">
        <v>44930</v>
      </c>
      <c r="B4561" s="9" t="s">
        <v>78</v>
      </c>
      <c r="C4561" s="10" t="s">
        <v>82</v>
      </c>
      <c r="D4561" s="10" t="s">
        <v>38</v>
      </c>
      <c r="E4561" s="10" t="s">
        <v>11</v>
      </c>
    </row>
    <row r="4562" spans="1:5" x14ac:dyDescent="0.35">
      <c r="A4562" s="8" t="s">
        <v>44931</v>
      </c>
      <c r="B4562" s="9" t="s">
        <v>78</v>
      </c>
      <c r="C4562" s="10" t="s">
        <v>82</v>
      </c>
      <c r="D4562" s="10" t="s">
        <v>38</v>
      </c>
      <c r="E4562" s="10" t="s">
        <v>11</v>
      </c>
    </row>
    <row r="4563" spans="1:5" x14ac:dyDescent="0.35">
      <c r="A4563" s="8" t="s">
        <v>44932</v>
      </c>
      <c r="B4563" s="9" t="s">
        <v>78</v>
      </c>
      <c r="C4563" s="10" t="s">
        <v>82</v>
      </c>
      <c r="D4563" s="10" t="s">
        <v>38</v>
      </c>
      <c r="E4563" s="10" t="s">
        <v>11</v>
      </c>
    </row>
    <row r="4564" spans="1:5" x14ac:dyDescent="0.35">
      <c r="A4564" s="8" t="s">
        <v>44933</v>
      </c>
      <c r="B4564" s="9" t="s">
        <v>78</v>
      </c>
      <c r="C4564" s="10" t="s">
        <v>82</v>
      </c>
      <c r="D4564" s="10" t="s">
        <v>38</v>
      </c>
      <c r="E4564" s="10" t="s">
        <v>11</v>
      </c>
    </row>
    <row r="4565" spans="1:5" x14ac:dyDescent="0.35">
      <c r="A4565" s="8" t="s">
        <v>44934</v>
      </c>
      <c r="B4565" s="9" t="s">
        <v>78</v>
      </c>
      <c r="C4565" s="10" t="s">
        <v>82</v>
      </c>
      <c r="D4565" s="10" t="s">
        <v>38</v>
      </c>
      <c r="E4565" s="10" t="s">
        <v>11</v>
      </c>
    </row>
    <row r="4566" spans="1:5" x14ac:dyDescent="0.35">
      <c r="A4566" s="8" t="s">
        <v>44935</v>
      </c>
      <c r="B4566" s="9" t="s">
        <v>78</v>
      </c>
      <c r="C4566" s="10" t="s">
        <v>82</v>
      </c>
      <c r="D4566" s="10" t="s">
        <v>38</v>
      </c>
      <c r="E4566" s="10" t="s">
        <v>11</v>
      </c>
    </row>
    <row r="4567" spans="1:5" x14ac:dyDescent="0.35">
      <c r="A4567" s="8" t="s">
        <v>44936</v>
      </c>
      <c r="B4567" s="9" t="s">
        <v>78</v>
      </c>
      <c r="C4567" s="10" t="s">
        <v>82</v>
      </c>
      <c r="D4567" s="10" t="s">
        <v>38</v>
      </c>
      <c r="E4567" s="10" t="s">
        <v>11</v>
      </c>
    </row>
    <row r="4568" spans="1:5" x14ac:dyDescent="0.35">
      <c r="A4568" s="8" t="s">
        <v>44937</v>
      </c>
      <c r="B4568" s="9" t="s">
        <v>78</v>
      </c>
      <c r="C4568" s="10" t="s">
        <v>82</v>
      </c>
      <c r="D4568" s="10" t="s">
        <v>38</v>
      </c>
      <c r="E4568" s="10" t="s">
        <v>11</v>
      </c>
    </row>
    <row r="4569" spans="1:5" x14ac:dyDescent="0.35">
      <c r="A4569" s="8" t="s">
        <v>44938</v>
      </c>
      <c r="B4569" s="9" t="s">
        <v>78</v>
      </c>
      <c r="C4569" s="10" t="s">
        <v>82</v>
      </c>
      <c r="D4569" s="10" t="s">
        <v>38</v>
      </c>
      <c r="E4569" s="10" t="s">
        <v>11</v>
      </c>
    </row>
    <row r="4570" spans="1:5" x14ac:dyDescent="0.35">
      <c r="A4570" s="8" t="s">
        <v>44939</v>
      </c>
      <c r="B4570" s="9" t="s">
        <v>78</v>
      </c>
      <c r="C4570" s="10" t="s">
        <v>82</v>
      </c>
      <c r="D4570" s="10" t="s">
        <v>38</v>
      </c>
      <c r="E4570" s="10" t="s">
        <v>11</v>
      </c>
    </row>
    <row r="4571" spans="1:5" x14ac:dyDescent="0.35">
      <c r="A4571" s="8" t="s">
        <v>44940</v>
      </c>
      <c r="B4571" s="9" t="s">
        <v>78</v>
      </c>
      <c r="C4571" s="10" t="s">
        <v>82</v>
      </c>
      <c r="D4571" s="10" t="s">
        <v>38</v>
      </c>
      <c r="E4571" s="10" t="s">
        <v>11</v>
      </c>
    </row>
    <row r="4572" spans="1:5" x14ac:dyDescent="0.35">
      <c r="A4572" s="8" t="s">
        <v>44941</v>
      </c>
      <c r="B4572" s="9" t="s">
        <v>78</v>
      </c>
      <c r="C4572" s="10" t="s">
        <v>82</v>
      </c>
      <c r="D4572" s="10" t="s">
        <v>38</v>
      </c>
      <c r="E4572" s="10" t="s">
        <v>11</v>
      </c>
    </row>
    <row r="4573" spans="1:5" x14ac:dyDescent="0.35">
      <c r="A4573" s="8" t="s">
        <v>44942</v>
      </c>
      <c r="B4573" s="9" t="s">
        <v>78</v>
      </c>
      <c r="C4573" s="10" t="s">
        <v>82</v>
      </c>
      <c r="D4573" s="10" t="s">
        <v>38</v>
      </c>
      <c r="E4573" s="10" t="s">
        <v>11</v>
      </c>
    </row>
    <row r="4574" spans="1:5" x14ac:dyDescent="0.35">
      <c r="A4574" s="8" t="s">
        <v>44943</v>
      </c>
      <c r="B4574" s="9" t="s">
        <v>78</v>
      </c>
      <c r="C4574" s="10" t="s">
        <v>82</v>
      </c>
      <c r="D4574" s="10" t="s">
        <v>38</v>
      </c>
      <c r="E4574" s="10" t="s">
        <v>11</v>
      </c>
    </row>
    <row r="4575" spans="1:5" x14ac:dyDescent="0.35">
      <c r="A4575" s="8" t="s">
        <v>44944</v>
      </c>
      <c r="B4575" s="9" t="s">
        <v>78</v>
      </c>
      <c r="C4575" s="10" t="s">
        <v>82</v>
      </c>
      <c r="D4575" s="10" t="s">
        <v>38</v>
      </c>
      <c r="E4575" s="10" t="s">
        <v>11</v>
      </c>
    </row>
    <row r="4576" spans="1:5" x14ac:dyDescent="0.35">
      <c r="A4576" s="8" t="s">
        <v>44945</v>
      </c>
      <c r="B4576" s="9" t="s">
        <v>78</v>
      </c>
      <c r="C4576" s="10" t="s">
        <v>82</v>
      </c>
      <c r="D4576" s="10" t="s">
        <v>38</v>
      </c>
      <c r="E4576" s="10" t="s">
        <v>11</v>
      </c>
    </row>
    <row r="4577" spans="1:5" x14ac:dyDescent="0.35">
      <c r="A4577" s="8" t="s">
        <v>44946</v>
      </c>
      <c r="B4577" s="9" t="s">
        <v>78</v>
      </c>
      <c r="C4577" s="10" t="s">
        <v>82</v>
      </c>
      <c r="D4577" s="10" t="s">
        <v>38</v>
      </c>
      <c r="E4577" s="10" t="s">
        <v>11</v>
      </c>
    </row>
    <row r="4578" spans="1:5" x14ac:dyDescent="0.35">
      <c r="A4578" s="8" t="s">
        <v>44947</v>
      </c>
      <c r="B4578" s="9" t="s">
        <v>78</v>
      </c>
      <c r="C4578" s="10" t="s">
        <v>82</v>
      </c>
      <c r="D4578" s="10" t="s">
        <v>38</v>
      </c>
      <c r="E4578" s="10" t="s">
        <v>11</v>
      </c>
    </row>
    <row r="4579" spans="1:5" x14ac:dyDescent="0.35">
      <c r="A4579" s="8" t="s">
        <v>44948</v>
      </c>
      <c r="B4579" s="9" t="s">
        <v>78</v>
      </c>
      <c r="C4579" s="10" t="s">
        <v>82</v>
      </c>
      <c r="D4579" s="10" t="s">
        <v>38</v>
      </c>
      <c r="E4579" s="10" t="s">
        <v>11</v>
      </c>
    </row>
    <row r="4580" spans="1:5" x14ac:dyDescent="0.35">
      <c r="A4580" s="8" t="s">
        <v>44949</v>
      </c>
      <c r="B4580" s="9" t="s">
        <v>78</v>
      </c>
      <c r="C4580" s="10" t="s">
        <v>82</v>
      </c>
      <c r="D4580" s="10" t="s">
        <v>38</v>
      </c>
      <c r="E4580" s="10" t="s">
        <v>11</v>
      </c>
    </row>
    <row r="4581" spans="1:5" x14ac:dyDescent="0.35">
      <c r="A4581" s="8" t="s">
        <v>44950</v>
      </c>
      <c r="B4581" s="9" t="s">
        <v>78</v>
      </c>
      <c r="C4581" s="10" t="s">
        <v>82</v>
      </c>
      <c r="D4581" s="10" t="s">
        <v>38</v>
      </c>
      <c r="E4581" s="10" t="s">
        <v>11</v>
      </c>
    </row>
    <row r="4582" spans="1:5" x14ac:dyDescent="0.35">
      <c r="A4582" s="8" t="s">
        <v>44951</v>
      </c>
      <c r="B4582" s="9" t="s">
        <v>78</v>
      </c>
      <c r="C4582" s="10" t="s">
        <v>82</v>
      </c>
      <c r="D4582" s="10" t="s">
        <v>38</v>
      </c>
      <c r="E4582" s="10" t="s">
        <v>11</v>
      </c>
    </row>
    <row r="4583" spans="1:5" x14ac:dyDescent="0.35">
      <c r="A4583" s="8" t="s">
        <v>44952</v>
      </c>
      <c r="B4583" s="9" t="s">
        <v>78</v>
      </c>
      <c r="C4583" s="10" t="s">
        <v>82</v>
      </c>
      <c r="D4583" s="10" t="s">
        <v>38</v>
      </c>
      <c r="E4583" s="10" t="s">
        <v>11</v>
      </c>
    </row>
    <row r="4584" spans="1:5" x14ac:dyDescent="0.35">
      <c r="A4584" s="8" t="s">
        <v>44953</v>
      </c>
      <c r="B4584" s="9" t="s">
        <v>78</v>
      </c>
      <c r="C4584" s="10" t="s">
        <v>82</v>
      </c>
      <c r="D4584" s="10" t="s">
        <v>38</v>
      </c>
      <c r="E4584" s="10" t="s">
        <v>11</v>
      </c>
    </row>
    <row r="4585" spans="1:5" x14ac:dyDescent="0.35">
      <c r="A4585" s="8" t="s">
        <v>44954</v>
      </c>
      <c r="B4585" s="9" t="s">
        <v>78</v>
      </c>
      <c r="C4585" s="10" t="s">
        <v>82</v>
      </c>
      <c r="D4585" s="10" t="s">
        <v>38</v>
      </c>
      <c r="E4585" s="10" t="s">
        <v>11</v>
      </c>
    </row>
    <row r="4586" spans="1:5" x14ac:dyDescent="0.35">
      <c r="A4586" s="8" t="s">
        <v>44955</v>
      </c>
      <c r="B4586" s="9" t="s">
        <v>78</v>
      </c>
      <c r="C4586" s="10" t="s">
        <v>82</v>
      </c>
      <c r="D4586" s="10" t="s">
        <v>38</v>
      </c>
      <c r="E4586" s="10" t="s">
        <v>11</v>
      </c>
    </row>
    <row r="4587" spans="1:5" x14ac:dyDescent="0.35">
      <c r="A4587" s="8" t="s">
        <v>44956</v>
      </c>
      <c r="B4587" s="9" t="s">
        <v>78</v>
      </c>
      <c r="C4587" s="10" t="s">
        <v>82</v>
      </c>
      <c r="D4587" s="10" t="s">
        <v>38</v>
      </c>
      <c r="E4587" s="10" t="s">
        <v>11</v>
      </c>
    </row>
    <row r="4588" spans="1:5" x14ac:dyDescent="0.35">
      <c r="A4588" s="8" t="s">
        <v>44957</v>
      </c>
      <c r="B4588" s="9" t="s">
        <v>78</v>
      </c>
      <c r="C4588" s="10" t="s">
        <v>82</v>
      </c>
      <c r="D4588" s="10" t="s">
        <v>38</v>
      </c>
      <c r="E4588" s="10" t="s">
        <v>11</v>
      </c>
    </row>
    <row r="4589" spans="1:5" x14ac:dyDescent="0.35">
      <c r="A4589" s="8" t="s">
        <v>44958</v>
      </c>
      <c r="B4589" s="9" t="s">
        <v>78</v>
      </c>
      <c r="C4589" s="10" t="s">
        <v>82</v>
      </c>
      <c r="D4589" s="10" t="s">
        <v>38</v>
      </c>
      <c r="E4589" s="10" t="s">
        <v>11</v>
      </c>
    </row>
    <row r="4590" spans="1:5" x14ac:dyDescent="0.35">
      <c r="A4590" s="8" t="s">
        <v>44959</v>
      </c>
      <c r="B4590" s="9" t="s">
        <v>78</v>
      </c>
      <c r="C4590" s="10" t="s">
        <v>82</v>
      </c>
      <c r="D4590" s="10" t="s">
        <v>38</v>
      </c>
      <c r="E4590" s="10" t="s">
        <v>11</v>
      </c>
    </row>
    <row r="4591" spans="1:5" x14ac:dyDescent="0.35">
      <c r="A4591" s="8" t="s">
        <v>44960</v>
      </c>
      <c r="B4591" s="9" t="s">
        <v>78</v>
      </c>
      <c r="C4591" s="10" t="s">
        <v>82</v>
      </c>
      <c r="D4591" s="10" t="s">
        <v>38</v>
      </c>
      <c r="E4591" s="10" t="s">
        <v>11</v>
      </c>
    </row>
    <row r="4592" spans="1:5" x14ac:dyDescent="0.35">
      <c r="A4592" s="8" t="s">
        <v>44961</v>
      </c>
      <c r="B4592" s="9" t="s">
        <v>78</v>
      </c>
      <c r="C4592" s="10" t="s">
        <v>82</v>
      </c>
      <c r="D4592" s="10" t="s">
        <v>38</v>
      </c>
      <c r="E4592" s="10" t="s">
        <v>11</v>
      </c>
    </row>
    <row r="4593" spans="1:5" x14ac:dyDescent="0.35">
      <c r="A4593" s="8" t="s">
        <v>44962</v>
      </c>
      <c r="B4593" s="9" t="s">
        <v>78</v>
      </c>
      <c r="C4593" s="10" t="s">
        <v>82</v>
      </c>
      <c r="D4593" s="10" t="s">
        <v>38</v>
      </c>
      <c r="E4593" s="10" t="s">
        <v>11</v>
      </c>
    </row>
    <row r="4594" spans="1:5" x14ac:dyDescent="0.35">
      <c r="A4594" s="8" t="s">
        <v>44963</v>
      </c>
      <c r="B4594" s="9" t="s">
        <v>78</v>
      </c>
      <c r="C4594" s="10" t="s">
        <v>82</v>
      </c>
      <c r="D4594" s="10" t="s">
        <v>38</v>
      </c>
      <c r="E4594" s="10" t="s">
        <v>11</v>
      </c>
    </row>
    <row r="4595" spans="1:5" x14ac:dyDescent="0.35">
      <c r="A4595" s="8" t="s">
        <v>44964</v>
      </c>
      <c r="B4595" s="9" t="s">
        <v>78</v>
      </c>
      <c r="C4595" s="10" t="s">
        <v>82</v>
      </c>
      <c r="D4595" s="10" t="s">
        <v>38</v>
      </c>
      <c r="E4595" s="10" t="s">
        <v>11</v>
      </c>
    </row>
    <row r="4596" spans="1:5" x14ac:dyDescent="0.35">
      <c r="A4596" s="8" t="s">
        <v>44965</v>
      </c>
      <c r="B4596" s="9" t="s">
        <v>78</v>
      </c>
      <c r="C4596" s="10" t="s">
        <v>82</v>
      </c>
      <c r="D4596" s="10" t="s">
        <v>38</v>
      </c>
      <c r="E4596" s="10" t="s">
        <v>11</v>
      </c>
    </row>
    <row r="4597" spans="1:5" x14ac:dyDescent="0.35">
      <c r="A4597" s="8" t="s">
        <v>44966</v>
      </c>
      <c r="B4597" s="9" t="s">
        <v>78</v>
      </c>
      <c r="C4597" s="10" t="s">
        <v>82</v>
      </c>
      <c r="D4597" s="10" t="s">
        <v>38</v>
      </c>
      <c r="E4597" s="10" t="s">
        <v>11</v>
      </c>
    </row>
    <row r="4598" spans="1:5" x14ac:dyDescent="0.35">
      <c r="A4598" s="8" t="s">
        <v>44967</v>
      </c>
      <c r="B4598" s="9" t="s">
        <v>78</v>
      </c>
      <c r="C4598" s="10" t="s">
        <v>82</v>
      </c>
      <c r="D4598" s="10" t="s">
        <v>38</v>
      </c>
      <c r="E4598" s="10" t="s">
        <v>11</v>
      </c>
    </row>
    <row r="4599" spans="1:5" x14ac:dyDescent="0.35">
      <c r="A4599" s="8" t="s">
        <v>44968</v>
      </c>
      <c r="B4599" s="9" t="s">
        <v>78</v>
      </c>
      <c r="C4599" s="10" t="s">
        <v>82</v>
      </c>
      <c r="D4599" s="10" t="s">
        <v>38</v>
      </c>
      <c r="E4599" s="10" t="s">
        <v>11</v>
      </c>
    </row>
    <row r="4600" spans="1:5" x14ac:dyDescent="0.35">
      <c r="A4600" s="8" t="s">
        <v>44969</v>
      </c>
      <c r="B4600" s="9" t="s">
        <v>78</v>
      </c>
      <c r="C4600" s="10" t="s">
        <v>82</v>
      </c>
      <c r="D4600" s="10" t="s">
        <v>38</v>
      </c>
      <c r="E4600" s="10" t="s">
        <v>11</v>
      </c>
    </row>
    <row r="4601" spans="1:5" x14ac:dyDescent="0.35">
      <c r="A4601" s="8" t="s">
        <v>44970</v>
      </c>
      <c r="B4601" s="9" t="s">
        <v>78</v>
      </c>
      <c r="C4601" s="10" t="s">
        <v>82</v>
      </c>
      <c r="D4601" s="10" t="s">
        <v>38</v>
      </c>
      <c r="E4601" s="10" t="s">
        <v>11</v>
      </c>
    </row>
    <row r="4602" spans="1:5" x14ac:dyDescent="0.35">
      <c r="A4602" s="8" t="s">
        <v>44971</v>
      </c>
      <c r="B4602" s="9" t="s">
        <v>78</v>
      </c>
      <c r="C4602" s="10" t="s">
        <v>82</v>
      </c>
      <c r="D4602" s="10" t="s">
        <v>38</v>
      </c>
      <c r="E4602" s="10" t="s">
        <v>11</v>
      </c>
    </row>
    <row r="4603" spans="1:5" x14ac:dyDescent="0.35">
      <c r="A4603" s="8" t="s">
        <v>44972</v>
      </c>
      <c r="B4603" s="9" t="s">
        <v>78</v>
      </c>
      <c r="C4603" s="10" t="s">
        <v>82</v>
      </c>
      <c r="D4603" s="10" t="s">
        <v>38</v>
      </c>
      <c r="E4603" s="10" t="s">
        <v>11</v>
      </c>
    </row>
    <row r="4604" spans="1:5" x14ac:dyDescent="0.35">
      <c r="A4604" s="8" t="s">
        <v>44973</v>
      </c>
      <c r="B4604" s="9" t="s">
        <v>78</v>
      </c>
      <c r="C4604" s="10" t="s">
        <v>82</v>
      </c>
      <c r="D4604" s="10" t="s">
        <v>38</v>
      </c>
      <c r="E4604" s="10" t="s">
        <v>11</v>
      </c>
    </row>
    <row r="4605" spans="1:5" x14ac:dyDescent="0.35">
      <c r="A4605" s="8" t="s">
        <v>44974</v>
      </c>
      <c r="B4605" s="9" t="s">
        <v>78</v>
      </c>
      <c r="C4605" s="10" t="s">
        <v>82</v>
      </c>
      <c r="D4605" s="10" t="s">
        <v>38</v>
      </c>
      <c r="E4605" s="10" t="s">
        <v>11</v>
      </c>
    </row>
    <row r="4606" spans="1:5" x14ac:dyDescent="0.35">
      <c r="A4606" s="8" t="s">
        <v>44975</v>
      </c>
      <c r="B4606" s="9" t="s">
        <v>78</v>
      </c>
      <c r="C4606" s="10" t="s">
        <v>82</v>
      </c>
      <c r="D4606" s="10" t="s">
        <v>38</v>
      </c>
      <c r="E4606" s="10" t="s">
        <v>11</v>
      </c>
    </row>
    <row r="4607" spans="1:5" x14ac:dyDescent="0.35">
      <c r="A4607" s="8" t="s">
        <v>44976</v>
      </c>
      <c r="B4607" s="9" t="s">
        <v>78</v>
      </c>
      <c r="C4607" s="10" t="s">
        <v>82</v>
      </c>
      <c r="D4607" s="10" t="s">
        <v>38</v>
      </c>
      <c r="E4607" s="10" t="s">
        <v>11</v>
      </c>
    </row>
    <row r="4608" spans="1:5" x14ac:dyDescent="0.35">
      <c r="A4608" s="8" t="s">
        <v>44977</v>
      </c>
      <c r="B4608" s="9" t="s">
        <v>78</v>
      </c>
      <c r="C4608" s="10" t="s">
        <v>82</v>
      </c>
      <c r="D4608" s="10" t="s">
        <v>38</v>
      </c>
      <c r="E4608" s="10" t="s">
        <v>11</v>
      </c>
    </row>
    <row r="4609" spans="1:5" x14ac:dyDescent="0.35">
      <c r="A4609" s="8" t="s">
        <v>44978</v>
      </c>
      <c r="B4609" s="9" t="s">
        <v>78</v>
      </c>
      <c r="C4609" s="10" t="s">
        <v>82</v>
      </c>
      <c r="D4609" s="10" t="s">
        <v>38</v>
      </c>
      <c r="E4609" s="10" t="s">
        <v>11</v>
      </c>
    </row>
    <row r="4610" spans="1:5" x14ac:dyDescent="0.35">
      <c r="A4610" s="8" t="s">
        <v>44979</v>
      </c>
      <c r="B4610" s="9" t="s">
        <v>78</v>
      </c>
      <c r="C4610" s="10" t="s">
        <v>82</v>
      </c>
      <c r="D4610" s="10" t="s">
        <v>38</v>
      </c>
      <c r="E4610" s="10" t="s">
        <v>11</v>
      </c>
    </row>
    <row r="4611" spans="1:5" x14ac:dyDescent="0.35">
      <c r="A4611" s="8" t="s">
        <v>44980</v>
      </c>
      <c r="B4611" s="9" t="s">
        <v>78</v>
      </c>
      <c r="C4611" s="10" t="s">
        <v>82</v>
      </c>
      <c r="D4611" s="10" t="s">
        <v>38</v>
      </c>
      <c r="E4611" s="10" t="s">
        <v>11</v>
      </c>
    </row>
    <row r="4612" spans="1:5" x14ac:dyDescent="0.35">
      <c r="A4612" s="8" t="s">
        <v>44981</v>
      </c>
      <c r="B4612" s="9" t="s">
        <v>78</v>
      </c>
      <c r="C4612" s="10" t="s">
        <v>82</v>
      </c>
      <c r="D4612" s="10" t="s">
        <v>38</v>
      </c>
      <c r="E4612" s="10" t="s">
        <v>11</v>
      </c>
    </row>
    <row r="4613" spans="1:5" x14ac:dyDescent="0.35">
      <c r="A4613" s="8" t="s">
        <v>44982</v>
      </c>
      <c r="B4613" s="9" t="s">
        <v>78</v>
      </c>
      <c r="C4613" s="10" t="s">
        <v>82</v>
      </c>
      <c r="D4613" s="10" t="s">
        <v>38</v>
      </c>
      <c r="E4613" s="10" t="s">
        <v>11</v>
      </c>
    </row>
    <row r="4614" spans="1:5" x14ac:dyDescent="0.35">
      <c r="A4614" s="8" t="s">
        <v>44983</v>
      </c>
      <c r="B4614" s="9" t="s">
        <v>78</v>
      </c>
      <c r="C4614" s="10" t="s">
        <v>82</v>
      </c>
      <c r="D4614" s="10" t="s">
        <v>38</v>
      </c>
      <c r="E4614" s="10" t="s">
        <v>11</v>
      </c>
    </row>
    <row r="4615" spans="1:5" x14ac:dyDescent="0.35">
      <c r="A4615" s="8" t="s">
        <v>44984</v>
      </c>
      <c r="B4615" s="9" t="s">
        <v>78</v>
      </c>
      <c r="C4615" s="10" t="s">
        <v>82</v>
      </c>
      <c r="D4615" s="10" t="s">
        <v>38</v>
      </c>
      <c r="E4615" s="10" t="s">
        <v>11</v>
      </c>
    </row>
    <row r="4616" spans="1:5" x14ac:dyDescent="0.35">
      <c r="A4616" s="8" t="s">
        <v>44985</v>
      </c>
      <c r="B4616" s="9" t="s">
        <v>78</v>
      </c>
      <c r="C4616" s="10" t="s">
        <v>82</v>
      </c>
      <c r="D4616" s="10" t="s">
        <v>38</v>
      </c>
      <c r="E4616" s="10" t="s">
        <v>11</v>
      </c>
    </row>
    <row r="4617" spans="1:5" x14ac:dyDescent="0.35">
      <c r="A4617" s="8" t="s">
        <v>44986</v>
      </c>
      <c r="B4617" s="9" t="s">
        <v>78</v>
      </c>
      <c r="C4617" s="10" t="s">
        <v>82</v>
      </c>
      <c r="D4617" s="10" t="s">
        <v>38</v>
      </c>
      <c r="E4617" s="10" t="s">
        <v>11</v>
      </c>
    </row>
    <row r="4618" spans="1:5" x14ac:dyDescent="0.35">
      <c r="A4618" s="8" t="s">
        <v>44987</v>
      </c>
      <c r="B4618" s="9" t="s">
        <v>78</v>
      </c>
      <c r="C4618" s="10" t="s">
        <v>82</v>
      </c>
      <c r="D4618" s="10" t="s">
        <v>38</v>
      </c>
      <c r="E4618" s="10" t="s">
        <v>11</v>
      </c>
    </row>
    <row r="4619" spans="1:5" x14ac:dyDescent="0.35">
      <c r="A4619" s="8" t="s">
        <v>44988</v>
      </c>
      <c r="B4619" s="9" t="s">
        <v>78</v>
      </c>
      <c r="C4619" s="10" t="s">
        <v>82</v>
      </c>
      <c r="D4619" s="10" t="s">
        <v>38</v>
      </c>
      <c r="E4619" s="10" t="s">
        <v>11</v>
      </c>
    </row>
    <row r="4620" spans="1:5" x14ac:dyDescent="0.35">
      <c r="A4620" s="8" t="s">
        <v>44989</v>
      </c>
      <c r="B4620" s="9" t="s">
        <v>78</v>
      </c>
      <c r="C4620" s="10" t="s">
        <v>82</v>
      </c>
      <c r="D4620" s="10" t="s">
        <v>38</v>
      </c>
      <c r="E4620" s="10" t="s">
        <v>11</v>
      </c>
    </row>
    <row r="4621" spans="1:5" x14ac:dyDescent="0.35">
      <c r="A4621" s="8" t="s">
        <v>44990</v>
      </c>
      <c r="B4621" s="9" t="s">
        <v>78</v>
      </c>
      <c r="C4621" s="10" t="s">
        <v>82</v>
      </c>
      <c r="D4621" s="10" t="s">
        <v>38</v>
      </c>
      <c r="E4621" s="10" t="s">
        <v>11</v>
      </c>
    </row>
    <row r="4622" spans="1:5" x14ac:dyDescent="0.35">
      <c r="A4622" s="8" t="s">
        <v>44991</v>
      </c>
      <c r="B4622" s="9" t="s">
        <v>78</v>
      </c>
      <c r="C4622" s="10" t="s">
        <v>82</v>
      </c>
      <c r="D4622" s="10" t="s">
        <v>38</v>
      </c>
      <c r="E4622" s="10" t="s">
        <v>11</v>
      </c>
    </row>
    <row r="4623" spans="1:5" x14ac:dyDescent="0.35">
      <c r="A4623" s="8" t="s">
        <v>44992</v>
      </c>
      <c r="B4623" s="9" t="s">
        <v>78</v>
      </c>
      <c r="C4623" s="10" t="s">
        <v>82</v>
      </c>
      <c r="D4623" s="10" t="s">
        <v>38</v>
      </c>
      <c r="E4623" s="10" t="s">
        <v>11</v>
      </c>
    </row>
    <row r="4624" spans="1:5" x14ac:dyDescent="0.35">
      <c r="A4624" s="8" t="s">
        <v>44993</v>
      </c>
      <c r="B4624" s="9" t="s">
        <v>78</v>
      </c>
      <c r="C4624" s="10" t="s">
        <v>82</v>
      </c>
      <c r="D4624" s="10" t="s">
        <v>38</v>
      </c>
      <c r="E4624" s="10" t="s">
        <v>11</v>
      </c>
    </row>
    <row r="4625" spans="1:5" x14ac:dyDescent="0.35">
      <c r="A4625" s="8" t="s">
        <v>44994</v>
      </c>
      <c r="B4625" s="9" t="s">
        <v>78</v>
      </c>
      <c r="C4625" s="10" t="s">
        <v>82</v>
      </c>
      <c r="D4625" s="10" t="s">
        <v>38</v>
      </c>
      <c r="E4625" s="10" t="s">
        <v>11</v>
      </c>
    </row>
    <row r="4626" spans="1:5" x14ac:dyDescent="0.35">
      <c r="A4626" s="8" t="s">
        <v>44995</v>
      </c>
      <c r="B4626" s="9" t="s">
        <v>78</v>
      </c>
      <c r="C4626" s="10" t="s">
        <v>82</v>
      </c>
      <c r="D4626" s="10" t="s">
        <v>38</v>
      </c>
      <c r="E4626" s="10" t="s">
        <v>11</v>
      </c>
    </row>
    <row r="4627" spans="1:5" x14ac:dyDescent="0.35">
      <c r="A4627" s="8" t="s">
        <v>44996</v>
      </c>
      <c r="B4627" s="9" t="s">
        <v>78</v>
      </c>
      <c r="C4627" s="10" t="s">
        <v>82</v>
      </c>
      <c r="D4627" s="10" t="s">
        <v>38</v>
      </c>
      <c r="E4627" s="10" t="s">
        <v>11</v>
      </c>
    </row>
    <row r="4628" spans="1:5" x14ac:dyDescent="0.35">
      <c r="A4628" s="8" t="s">
        <v>44997</v>
      </c>
      <c r="B4628" s="9" t="s">
        <v>78</v>
      </c>
      <c r="C4628" s="10" t="s">
        <v>82</v>
      </c>
      <c r="D4628" s="10" t="s">
        <v>38</v>
      </c>
      <c r="E4628" s="10" t="s">
        <v>11</v>
      </c>
    </row>
    <row r="4629" spans="1:5" x14ac:dyDescent="0.35">
      <c r="A4629" s="8" t="s">
        <v>44998</v>
      </c>
      <c r="B4629" s="9" t="s">
        <v>78</v>
      </c>
      <c r="C4629" s="10" t="s">
        <v>82</v>
      </c>
      <c r="D4629" s="10" t="s">
        <v>38</v>
      </c>
      <c r="E4629" s="10" t="s">
        <v>11</v>
      </c>
    </row>
    <row r="4630" spans="1:5" x14ac:dyDescent="0.35">
      <c r="A4630" s="8" t="s">
        <v>44999</v>
      </c>
      <c r="B4630" s="9" t="s">
        <v>78</v>
      </c>
      <c r="C4630" s="10" t="s">
        <v>82</v>
      </c>
      <c r="D4630" s="10" t="s">
        <v>38</v>
      </c>
      <c r="E4630" s="10" t="s">
        <v>11</v>
      </c>
    </row>
    <row r="4631" spans="1:5" x14ac:dyDescent="0.35">
      <c r="A4631" s="8" t="s">
        <v>45000</v>
      </c>
      <c r="B4631" s="9" t="s">
        <v>78</v>
      </c>
      <c r="C4631" s="10" t="s">
        <v>82</v>
      </c>
      <c r="D4631" s="10" t="s">
        <v>38</v>
      </c>
      <c r="E4631" s="10" t="s">
        <v>11</v>
      </c>
    </row>
    <row r="4632" spans="1:5" x14ac:dyDescent="0.35">
      <c r="A4632" s="8" t="s">
        <v>45001</v>
      </c>
      <c r="B4632" s="9" t="s">
        <v>78</v>
      </c>
      <c r="C4632" s="10" t="s">
        <v>82</v>
      </c>
      <c r="D4632" s="10" t="s">
        <v>38</v>
      </c>
      <c r="E4632" s="10" t="s">
        <v>11</v>
      </c>
    </row>
    <row r="4633" spans="1:5" x14ac:dyDescent="0.35">
      <c r="A4633" s="8" t="s">
        <v>45002</v>
      </c>
      <c r="B4633" s="9" t="s">
        <v>78</v>
      </c>
      <c r="C4633" s="10" t="s">
        <v>82</v>
      </c>
      <c r="D4633" s="10" t="s">
        <v>38</v>
      </c>
      <c r="E4633" s="10" t="s">
        <v>11</v>
      </c>
    </row>
    <row r="4634" spans="1:5" x14ac:dyDescent="0.35">
      <c r="A4634" s="8" t="s">
        <v>45003</v>
      </c>
      <c r="B4634" s="9" t="s">
        <v>78</v>
      </c>
      <c r="C4634" s="10" t="s">
        <v>82</v>
      </c>
      <c r="D4634" s="10" t="s">
        <v>38</v>
      </c>
      <c r="E4634" s="10" t="s">
        <v>11</v>
      </c>
    </row>
    <row r="4635" spans="1:5" x14ac:dyDescent="0.35">
      <c r="A4635" s="8" t="s">
        <v>45004</v>
      </c>
      <c r="B4635" s="9" t="s">
        <v>78</v>
      </c>
      <c r="C4635" s="10" t="s">
        <v>82</v>
      </c>
      <c r="D4635" s="10" t="s">
        <v>38</v>
      </c>
      <c r="E4635" s="10" t="s">
        <v>11</v>
      </c>
    </row>
    <row r="4636" spans="1:5" x14ac:dyDescent="0.35">
      <c r="A4636" s="8" t="s">
        <v>45005</v>
      </c>
      <c r="B4636" s="9" t="s">
        <v>78</v>
      </c>
      <c r="C4636" s="10" t="s">
        <v>82</v>
      </c>
      <c r="D4636" s="10" t="s">
        <v>38</v>
      </c>
      <c r="E4636" s="10" t="s">
        <v>11</v>
      </c>
    </row>
    <row r="4637" spans="1:5" x14ac:dyDescent="0.35">
      <c r="A4637" s="8" t="s">
        <v>45006</v>
      </c>
      <c r="B4637" s="9" t="s">
        <v>78</v>
      </c>
      <c r="C4637" s="10" t="s">
        <v>82</v>
      </c>
      <c r="D4637" s="10" t="s">
        <v>38</v>
      </c>
      <c r="E4637" s="10" t="s">
        <v>11</v>
      </c>
    </row>
    <row r="4638" spans="1:5" x14ac:dyDescent="0.35">
      <c r="A4638" s="8" t="s">
        <v>45007</v>
      </c>
      <c r="B4638" s="9" t="s">
        <v>78</v>
      </c>
      <c r="C4638" s="10" t="s">
        <v>82</v>
      </c>
      <c r="D4638" s="10" t="s">
        <v>38</v>
      </c>
      <c r="E4638" s="10" t="s">
        <v>11</v>
      </c>
    </row>
    <row r="4639" spans="1:5" x14ac:dyDescent="0.35">
      <c r="A4639" s="8" t="s">
        <v>45008</v>
      </c>
      <c r="B4639" s="9" t="s">
        <v>78</v>
      </c>
      <c r="C4639" s="10" t="s">
        <v>82</v>
      </c>
      <c r="D4639" s="10" t="s">
        <v>38</v>
      </c>
      <c r="E4639" s="10" t="s">
        <v>11</v>
      </c>
    </row>
    <row r="4640" spans="1:5" x14ac:dyDescent="0.35">
      <c r="A4640" s="8" t="s">
        <v>45009</v>
      </c>
      <c r="B4640" s="9" t="s">
        <v>78</v>
      </c>
      <c r="C4640" s="10" t="s">
        <v>82</v>
      </c>
      <c r="D4640" s="10" t="s">
        <v>38</v>
      </c>
      <c r="E4640" s="10" t="s">
        <v>11</v>
      </c>
    </row>
    <row r="4641" spans="1:5" x14ac:dyDescent="0.35">
      <c r="A4641" s="8" t="s">
        <v>45010</v>
      </c>
      <c r="B4641" s="9" t="s">
        <v>78</v>
      </c>
      <c r="C4641" s="10" t="s">
        <v>82</v>
      </c>
      <c r="D4641" s="10" t="s">
        <v>38</v>
      </c>
      <c r="E4641" s="10" t="s">
        <v>11</v>
      </c>
    </row>
    <row r="4642" spans="1:5" x14ac:dyDescent="0.35">
      <c r="A4642" s="8" t="s">
        <v>45011</v>
      </c>
      <c r="B4642" s="9" t="s">
        <v>78</v>
      </c>
      <c r="C4642" s="10" t="s">
        <v>82</v>
      </c>
      <c r="D4642" s="10" t="s">
        <v>38</v>
      </c>
      <c r="E4642" s="10" t="s">
        <v>11</v>
      </c>
    </row>
    <row r="4643" spans="1:5" x14ac:dyDescent="0.35">
      <c r="A4643" s="8" t="s">
        <v>45012</v>
      </c>
      <c r="B4643" s="9" t="s">
        <v>78</v>
      </c>
      <c r="C4643" s="10" t="s">
        <v>82</v>
      </c>
      <c r="D4643" s="10" t="s">
        <v>38</v>
      </c>
      <c r="E4643" s="10" t="s">
        <v>11</v>
      </c>
    </row>
    <row r="4644" spans="1:5" x14ac:dyDescent="0.35">
      <c r="A4644" s="8" t="s">
        <v>45013</v>
      </c>
      <c r="B4644" s="9" t="s">
        <v>78</v>
      </c>
      <c r="C4644" s="10" t="s">
        <v>82</v>
      </c>
      <c r="D4644" s="10" t="s">
        <v>38</v>
      </c>
      <c r="E4644" s="10" t="s">
        <v>11</v>
      </c>
    </row>
    <row r="4645" spans="1:5" x14ac:dyDescent="0.35">
      <c r="A4645" s="8" t="s">
        <v>45014</v>
      </c>
      <c r="B4645" s="9" t="s">
        <v>78</v>
      </c>
      <c r="C4645" s="10" t="s">
        <v>82</v>
      </c>
      <c r="D4645" s="10" t="s">
        <v>38</v>
      </c>
      <c r="E4645" s="10" t="s">
        <v>11</v>
      </c>
    </row>
    <row r="4646" spans="1:5" x14ac:dyDescent="0.35">
      <c r="A4646" s="8" t="s">
        <v>45015</v>
      </c>
      <c r="B4646" s="9" t="s">
        <v>78</v>
      </c>
      <c r="C4646" s="10" t="s">
        <v>82</v>
      </c>
      <c r="D4646" s="10" t="s">
        <v>38</v>
      </c>
      <c r="E4646" s="10" t="s">
        <v>11</v>
      </c>
    </row>
    <row r="4647" spans="1:5" x14ac:dyDescent="0.35">
      <c r="A4647" s="8" t="s">
        <v>45016</v>
      </c>
      <c r="B4647" s="9" t="s">
        <v>78</v>
      </c>
      <c r="C4647" s="10" t="s">
        <v>82</v>
      </c>
      <c r="D4647" s="10" t="s">
        <v>38</v>
      </c>
      <c r="E4647" s="10" t="s">
        <v>11</v>
      </c>
    </row>
    <row r="4648" spans="1:5" x14ac:dyDescent="0.35">
      <c r="A4648" s="8" t="s">
        <v>45017</v>
      </c>
      <c r="B4648" s="9" t="s">
        <v>78</v>
      </c>
      <c r="C4648" s="10" t="s">
        <v>82</v>
      </c>
      <c r="D4648" s="10" t="s">
        <v>38</v>
      </c>
      <c r="E4648" s="10" t="s">
        <v>11</v>
      </c>
    </row>
    <row r="4649" spans="1:5" x14ac:dyDescent="0.35">
      <c r="A4649" s="8" t="s">
        <v>45018</v>
      </c>
      <c r="B4649" s="9" t="s">
        <v>78</v>
      </c>
      <c r="C4649" s="10" t="s">
        <v>82</v>
      </c>
      <c r="D4649" s="10" t="s">
        <v>38</v>
      </c>
      <c r="E4649" s="10" t="s">
        <v>11</v>
      </c>
    </row>
    <row r="4650" spans="1:5" x14ac:dyDescent="0.35">
      <c r="A4650" s="8" t="s">
        <v>45019</v>
      </c>
      <c r="B4650" s="9" t="s">
        <v>78</v>
      </c>
      <c r="C4650" s="10" t="s">
        <v>82</v>
      </c>
      <c r="D4650" s="10" t="s">
        <v>38</v>
      </c>
      <c r="E4650" s="10" t="s">
        <v>11</v>
      </c>
    </row>
    <row r="4651" spans="1:5" x14ac:dyDescent="0.35">
      <c r="A4651" s="8" t="s">
        <v>45020</v>
      </c>
      <c r="B4651" s="9" t="s">
        <v>78</v>
      </c>
      <c r="C4651" s="10" t="s">
        <v>82</v>
      </c>
      <c r="D4651" s="10" t="s">
        <v>38</v>
      </c>
      <c r="E4651" s="10" t="s">
        <v>11</v>
      </c>
    </row>
    <row r="4652" spans="1:5" x14ac:dyDescent="0.35">
      <c r="A4652" s="8" t="s">
        <v>45021</v>
      </c>
      <c r="B4652" s="9" t="s">
        <v>78</v>
      </c>
      <c r="C4652" s="10" t="s">
        <v>82</v>
      </c>
      <c r="D4652" s="10" t="s">
        <v>38</v>
      </c>
      <c r="E4652" s="10" t="s">
        <v>11</v>
      </c>
    </row>
    <row r="4653" spans="1:5" x14ac:dyDescent="0.35">
      <c r="A4653" s="8" t="s">
        <v>45022</v>
      </c>
      <c r="B4653" s="9" t="s">
        <v>78</v>
      </c>
      <c r="C4653" s="10" t="s">
        <v>82</v>
      </c>
      <c r="D4653" s="10" t="s">
        <v>38</v>
      </c>
      <c r="E4653" s="10" t="s">
        <v>11</v>
      </c>
    </row>
    <row r="4654" spans="1:5" x14ac:dyDescent="0.35">
      <c r="A4654" s="8" t="s">
        <v>45023</v>
      </c>
      <c r="B4654" s="9" t="s">
        <v>78</v>
      </c>
      <c r="C4654" s="10" t="s">
        <v>82</v>
      </c>
      <c r="D4654" s="10" t="s">
        <v>38</v>
      </c>
      <c r="E4654" s="10" t="s">
        <v>11</v>
      </c>
    </row>
    <row r="4655" spans="1:5" x14ac:dyDescent="0.35">
      <c r="A4655" s="8" t="s">
        <v>45024</v>
      </c>
      <c r="B4655" s="9" t="s">
        <v>78</v>
      </c>
      <c r="C4655" s="10" t="s">
        <v>82</v>
      </c>
      <c r="D4655" s="10" t="s">
        <v>38</v>
      </c>
      <c r="E4655" s="10" t="s">
        <v>11</v>
      </c>
    </row>
    <row r="4656" spans="1:5" x14ac:dyDescent="0.35">
      <c r="A4656" s="8" t="s">
        <v>45025</v>
      </c>
      <c r="B4656" s="9" t="s">
        <v>78</v>
      </c>
      <c r="C4656" s="10" t="s">
        <v>82</v>
      </c>
      <c r="D4656" s="10" t="s">
        <v>38</v>
      </c>
      <c r="E4656" s="10" t="s">
        <v>11</v>
      </c>
    </row>
    <row r="4657" spans="1:5" x14ac:dyDescent="0.35">
      <c r="A4657" s="8" t="s">
        <v>45026</v>
      </c>
      <c r="B4657" s="9" t="s">
        <v>78</v>
      </c>
      <c r="C4657" s="10" t="s">
        <v>82</v>
      </c>
      <c r="D4657" s="10" t="s">
        <v>38</v>
      </c>
      <c r="E4657" s="10" t="s">
        <v>11</v>
      </c>
    </row>
    <row r="4658" spans="1:5" x14ac:dyDescent="0.35">
      <c r="A4658" s="8" t="s">
        <v>45027</v>
      </c>
      <c r="B4658" s="9" t="s">
        <v>78</v>
      </c>
      <c r="C4658" s="10" t="s">
        <v>82</v>
      </c>
      <c r="D4658" s="10" t="s">
        <v>38</v>
      </c>
      <c r="E4658" s="10" t="s">
        <v>11</v>
      </c>
    </row>
    <row r="4659" spans="1:5" x14ac:dyDescent="0.35">
      <c r="A4659" s="8" t="s">
        <v>45028</v>
      </c>
      <c r="B4659" s="9" t="s">
        <v>78</v>
      </c>
      <c r="C4659" s="10" t="s">
        <v>82</v>
      </c>
      <c r="D4659" s="10" t="s">
        <v>38</v>
      </c>
      <c r="E4659" s="10" t="s">
        <v>11</v>
      </c>
    </row>
    <row r="4660" spans="1:5" x14ac:dyDescent="0.35">
      <c r="A4660" s="8" t="s">
        <v>45029</v>
      </c>
      <c r="B4660" s="9" t="s">
        <v>78</v>
      </c>
      <c r="C4660" s="10" t="s">
        <v>82</v>
      </c>
      <c r="D4660" s="10" t="s">
        <v>38</v>
      </c>
      <c r="E4660" s="10" t="s">
        <v>11</v>
      </c>
    </row>
    <row r="4661" spans="1:5" x14ac:dyDescent="0.35">
      <c r="A4661" s="8" t="s">
        <v>45030</v>
      </c>
      <c r="B4661" s="9" t="s">
        <v>78</v>
      </c>
      <c r="C4661" s="10" t="s">
        <v>82</v>
      </c>
      <c r="D4661" s="10" t="s">
        <v>38</v>
      </c>
      <c r="E4661" s="10" t="s">
        <v>11</v>
      </c>
    </row>
    <row r="4662" spans="1:5" x14ac:dyDescent="0.35">
      <c r="A4662" s="8" t="s">
        <v>45031</v>
      </c>
      <c r="B4662" s="9" t="s">
        <v>78</v>
      </c>
      <c r="C4662" s="10" t="s">
        <v>82</v>
      </c>
      <c r="D4662" s="10" t="s">
        <v>38</v>
      </c>
      <c r="E4662" s="10" t="s">
        <v>11</v>
      </c>
    </row>
    <row r="4663" spans="1:5" x14ac:dyDescent="0.35">
      <c r="A4663" s="8" t="s">
        <v>45032</v>
      </c>
      <c r="B4663" s="9" t="s">
        <v>78</v>
      </c>
      <c r="C4663" s="10" t="s">
        <v>82</v>
      </c>
      <c r="D4663" s="10" t="s">
        <v>38</v>
      </c>
      <c r="E4663" s="10" t="s">
        <v>11</v>
      </c>
    </row>
    <row r="4664" spans="1:5" x14ac:dyDescent="0.35">
      <c r="A4664" s="8" t="s">
        <v>45033</v>
      </c>
      <c r="B4664" s="9" t="s">
        <v>78</v>
      </c>
      <c r="C4664" s="10" t="s">
        <v>82</v>
      </c>
      <c r="D4664" s="10" t="s">
        <v>38</v>
      </c>
      <c r="E4664" s="10" t="s">
        <v>11</v>
      </c>
    </row>
    <row r="4665" spans="1:5" x14ac:dyDescent="0.35">
      <c r="A4665" s="8" t="s">
        <v>45034</v>
      </c>
      <c r="B4665" s="9" t="s">
        <v>78</v>
      </c>
      <c r="C4665" s="10" t="s">
        <v>82</v>
      </c>
      <c r="D4665" s="10" t="s">
        <v>38</v>
      </c>
      <c r="E4665" s="10" t="s">
        <v>11</v>
      </c>
    </row>
    <row r="4666" spans="1:5" x14ac:dyDescent="0.35">
      <c r="A4666" s="8" t="s">
        <v>45035</v>
      </c>
      <c r="B4666" s="9" t="s">
        <v>78</v>
      </c>
      <c r="C4666" s="10" t="s">
        <v>82</v>
      </c>
      <c r="D4666" s="10" t="s">
        <v>38</v>
      </c>
      <c r="E4666" s="10" t="s">
        <v>11</v>
      </c>
    </row>
    <row r="4667" spans="1:5" x14ac:dyDescent="0.35">
      <c r="A4667" s="8" t="s">
        <v>45036</v>
      </c>
      <c r="B4667" s="9" t="s">
        <v>78</v>
      </c>
      <c r="C4667" s="10" t="s">
        <v>82</v>
      </c>
      <c r="D4667" s="10" t="s">
        <v>38</v>
      </c>
      <c r="E4667" s="10" t="s">
        <v>11</v>
      </c>
    </row>
    <row r="4668" spans="1:5" x14ac:dyDescent="0.35">
      <c r="A4668" s="8" t="s">
        <v>45037</v>
      </c>
      <c r="B4668" s="9" t="s">
        <v>78</v>
      </c>
      <c r="C4668" s="10" t="s">
        <v>82</v>
      </c>
      <c r="D4668" s="10" t="s">
        <v>38</v>
      </c>
      <c r="E4668" s="10" t="s">
        <v>11</v>
      </c>
    </row>
    <row r="4669" spans="1:5" x14ac:dyDescent="0.35">
      <c r="A4669" s="8" t="s">
        <v>45038</v>
      </c>
      <c r="B4669" s="9" t="s">
        <v>78</v>
      </c>
      <c r="C4669" s="10" t="s">
        <v>82</v>
      </c>
      <c r="D4669" s="10" t="s">
        <v>38</v>
      </c>
      <c r="E4669" s="10" t="s">
        <v>11</v>
      </c>
    </row>
    <row r="4670" spans="1:5" x14ac:dyDescent="0.35">
      <c r="A4670" s="8" t="s">
        <v>45039</v>
      </c>
      <c r="B4670" s="9" t="s">
        <v>78</v>
      </c>
      <c r="C4670" s="10" t="s">
        <v>82</v>
      </c>
      <c r="D4670" s="10" t="s">
        <v>38</v>
      </c>
      <c r="E4670" s="10" t="s">
        <v>11</v>
      </c>
    </row>
    <row r="4671" spans="1:5" x14ac:dyDescent="0.35">
      <c r="A4671" s="8" t="s">
        <v>45040</v>
      </c>
      <c r="B4671" s="9" t="s">
        <v>78</v>
      </c>
      <c r="C4671" s="10" t="s">
        <v>82</v>
      </c>
      <c r="D4671" s="10" t="s">
        <v>38</v>
      </c>
      <c r="E4671" s="10" t="s">
        <v>11</v>
      </c>
    </row>
    <row r="4672" spans="1:5" x14ac:dyDescent="0.35">
      <c r="A4672" s="8" t="s">
        <v>45041</v>
      </c>
      <c r="B4672" s="9" t="s">
        <v>78</v>
      </c>
      <c r="C4672" s="10" t="s">
        <v>82</v>
      </c>
      <c r="D4672" s="10" t="s">
        <v>38</v>
      </c>
      <c r="E4672" s="10" t="s">
        <v>11</v>
      </c>
    </row>
    <row r="4673" spans="1:5" x14ac:dyDescent="0.35">
      <c r="A4673" s="8" t="s">
        <v>45042</v>
      </c>
      <c r="B4673" s="9" t="s">
        <v>78</v>
      </c>
      <c r="C4673" s="10" t="s">
        <v>82</v>
      </c>
      <c r="D4673" s="10" t="s">
        <v>38</v>
      </c>
      <c r="E4673" s="10" t="s">
        <v>11</v>
      </c>
    </row>
    <row r="4674" spans="1:5" x14ac:dyDescent="0.35">
      <c r="A4674" s="8" t="s">
        <v>45043</v>
      </c>
      <c r="B4674" s="9" t="s">
        <v>78</v>
      </c>
      <c r="C4674" s="10" t="s">
        <v>82</v>
      </c>
      <c r="D4674" s="10" t="s">
        <v>38</v>
      </c>
      <c r="E4674" s="10" t="s">
        <v>11</v>
      </c>
    </row>
    <row r="4675" spans="1:5" x14ac:dyDescent="0.35">
      <c r="A4675" s="8" t="s">
        <v>45044</v>
      </c>
      <c r="B4675" s="9" t="s">
        <v>78</v>
      </c>
      <c r="C4675" s="10" t="s">
        <v>82</v>
      </c>
      <c r="D4675" s="10" t="s">
        <v>38</v>
      </c>
      <c r="E4675" s="10" t="s">
        <v>11</v>
      </c>
    </row>
    <row r="4676" spans="1:5" x14ac:dyDescent="0.35">
      <c r="A4676" s="8" t="s">
        <v>45045</v>
      </c>
      <c r="B4676" s="9" t="s">
        <v>78</v>
      </c>
      <c r="C4676" s="10" t="s">
        <v>82</v>
      </c>
      <c r="D4676" s="10" t="s">
        <v>38</v>
      </c>
      <c r="E4676" s="10" t="s">
        <v>11</v>
      </c>
    </row>
    <row r="4677" spans="1:5" x14ac:dyDescent="0.35">
      <c r="A4677" s="8" t="s">
        <v>45046</v>
      </c>
      <c r="B4677" s="9" t="s">
        <v>78</v>
      </c>
      <c r="C4677" s="10" t="s">
        <v>82</v>
      </c>
      <c r="D4677" s="10" t="s">
        <v>38</v>
      </c>
      <c r="E4677" s="10" t="s">
        <v>11</v>
      </c>
    </row>
    <row r="4678" spans="1:5" x14ac:dyDescent="0.35">
      <c r="A4678" s="8" t="s">
        <v>45047</v>
      </c>
      <c r="B4678" s="9" t="s">
        <v>78</v>
      </c>
      <c r="C4678" s="10" t="s">
        <v>82</v>
      </c>
      <c r="D4678" s="10" t="s">
        <v>38</v>
      </c>
      <c r="E4678" s="10" t="s">
        <v>11</v>
      </c>
    </row>
    <row r="4679" spans="1:5" x14ac:dyDescent="0.35">
      <c r="A4679" s="8" t="s">
        <v>45048</v>
      </c>
      <c r="B4679" s="9" t="s">
        <v>78</v>
      </c>
      <c r="C4679" s="10" t="s">
        <v>82</v>
      </c>
      <c r="D4679" s="10" t="s">
        <v>38</v>
      </c>
      <c r="E4679" s="10" t="s">
        <v>11</v>
      </c>
    </row>
    <row r="4680" spans="1:5" x14ac:dyDescent="0.35">
      <c r="A4680" s="8" t="s">
        <v>45049</v>
      </c>
      <c r="B4680" s="9" t="s">
        <v>78</v>
      </c>
      <c r="C4680" s="10" t="s">
        <v>82</v>
      </c>
      <c r="D4680" s="10" t="s">
        <v>38</v>
      </c>
      <c r="E4680" s="10" t="s">
        <v>11</v>
      </c>
    </row>
    <row r="4681" spans="1:5" x14ac:dyDescent="0.35">
      <c r="A4681" s="8" t="s">
        <v>45050</v>
      </c>
      <c r="B4681" s="9" t="s">
        <v>78</v>
      </c>
      <c r="C4681" s="10" t="s">
        <v>82</v>
      </c>
      <c r="D4681" s="10" t="s">
        <v>38</v>
      </c>
      <c r="E4681" s="10" t="s">
        <v>11</v>
      </c>
    </row>
    <row r="4682" spans="1:5" x14ac:dyDescent="0.35">
      <c r="A4682" s="8" t="s">
        <v>45051</v>
      </c>
      <c r="B4682" s="9" t="s">
        <v>78</v>
      </c>
      <c r="C4682" s="10" t="s">
        <v>82</v>
      </c>
      <c r="D4682" s="10" t="s">
        <v>38</v>
      </c>
      <c r="E4682" s="10" t="s">
        <v>11</v>
      </c>
    </row>
    <row r="4683" spans="1:5" x14ac:dyDescent="0.35">
      <c r="A4683" s="8" t="s">
        <v>45052</v>
      </c>
      <c r="B4683" s="9" t="s">
        <v>78</v>
      </c>
      <c r="C4683" s="10" t="s">
        <v>82</v>
      </c>
      <c r="D4683" s="10" t="s">
        <v>38</v>
      </c>
      <c r="E4683" s="10" t="s">
        <v>11</v>
      </c>
    </row>
    <row r="4684" spans="1:5" x14ac:dyDescent="0.35">
      <c r="A4684" s="8" t="s">
        <v>45053</v>
      </c>
      <c r="B4684" s="9" t="s">
        <v>78</v>
      </c>
      <c r="C4684" s="10" t="s">
        <v>82</v>
      </c>
      <c r="D4684" s="10" t="s">
        <v>38</v>
      </c>
      <c r="E4684" s="10" t="s">
        <v>11</v>
      </c>
    </row>
    <row r="4685" spans="1:5" x14ac:dyDescent="0.35">
      <c r="A4685" s="8" t="s">
        <v>45054</v>
      </c>
      <c r="B4685" s="9" t="s">
        <v>78</v>
      </c>
      <c r="C4685" s="10" t="s">
        <v>82</v>
      </c>
      <c r="D4685" s="10" t="s">
        <v>38</v>
      </c>
      <c r="E4685" s="10" t="s">
        <v>11</v>
      </c>
    </row>
    <row r="4686" spans="1:5" x14ac:dyDescent="0.35">
      <c r="A4686" s="8" t="s">
        <v>45055</v>
      </c>
      <c r="B4686" s="9" t="s">
        <v>78</v>
      </c>
      <c r="C4686" s="10" t="s">
        <v>82</v>
      </c>
      <c r="D4686" s="10" t="s">
        <v>38</v>
      </c>
      <c r="E4686" s="10" t="s">
        <v>11</v>
      </c>
    </row>
    <row r="4687" spans="1:5" x14ac:dyDescent="0.35">
      <c r="A4687" s="8" t="s">
        <v>45056</v>
      </c>
      <c r="B4687" s="9" t="s">
        <v>78</v>
      </c>
      <c r="C4687" s="10" t="s">
        <v>82</v>
      </c>
      <c r="D4687" s="10" t="s">
        <v>38</v>
      </c>
      <c r="E4687" s="10" t="s">
        <v>11</v>
      </c>
    </row>
    <row r="4688" spans="1:5" x14ac:dyDescent="0.35">
      <c r="A4688" s="8" t="s">
        <v>45057</v>
      </c>
      <c r="B4688" s="9" t="s">
        <v>78</v>
      </c>
      <c r="C4688" s="10" t="s">
        <v>82</v>
      </c>
      <c r="D4688" s="10" t="s">
        <v>38</v>
      </c>
      <c r="E4688" s="10" t="s">
        <v>11</v>
      </c>
    </row>
    <row r="4689" spans="1:5" x14ac:dyDescent="0.35">
      <c r="A4689" s="8" t="s">
        <v>45058</v>
      </c>
      <c r="B4689" s="9" t="s">
        <v>78</v>
      </c>
      <c r="C4689" s="10" t="s">
        <v>82</v>
      </c>
      <c r="D4689" s="10" t="s">
        <v>38</v>
      </c>
      <c r="E4689" s="10" t="s">
        <v>11</v>
      </c>
    </row>
    <row r="4690" spans="1:5" x14ac:dyDescent="0.35">
      <c r="A4690" s="8" t="s">
        <v>45059</v>
      </c>
      <c r="B4690" s="9" t="s">
        <v>78</v>
      </c>
      <c r="C4690" s="10" t="s">
        <v>82</v>
      </c>
      <c r="D4690" s="10" t="s">
        <v>38</v>
      </c>
      <c r="E4690" s="10" t="s">
        <v>11</v>
      </c>
    </row>
    <row r="4691" spans="1:5" x14ac:dyDescent="0.35">
      <c r="A4691" s="8" t="s">
        <v>45060</v>
      </c>
      <c r="B4691" s="9" t="s">
        <v>78</v>
      </c>
      <c r="C4691" s="10" t="s">
        <v>82</v>
      </c>
      <c r="D4691" s="10" t="s">
        <v>38</v>
      </c>
      <c r="E4691" s="10" t="s">
        <v>11</v>
      </c>
    </row>
    <row r="4692" spans="1:5" x14ac:dyDescent="0.35">
      <c r="A4692" s="8" t="s">
        <v>45061</v>
      </c>
      <c r="B4692" s="9" t="s">
        <v>78</v>
      </c>
      <c r="C4692" s="10" t="s">
        <v>82</v>
      </c>
      <c r="D4692" s="10" t="s">
        <v>38</v>
      </c>
      <c r="E4692" s="10" t="s">
        <v>11</v>
      </c>
    </row>
    <row r="4693" spans="1:5" x14ac:dyDescent="0.35">
      <c r="A4693" s="8" t="s">
        <v>45062</v>
      </c>
      <c r="B4693" s="9" t="s">
        <v>78</v>
      </c>
      <c r="C4693" s="10" t="s">
        <v>82</v>
      </c>
      <c r="D4693" s="10" t="s">
        <v>38</v>
      </c>
      <c r="E4693" s="10" t="s">
        <v>11</v>
      </c>
    </row>
    <row r="4694" spans="1:5" x14ac:dyDescent="0.35">
      <c r="A4694" s="8" t="s">
        <v>45063</v>
      </c>
      <c r="B4694" s="9" t="s">
        <v>78</v>
      </c>
      <c r="C4694" s="10" t="s">
        <v>82</v>
      </c>
      <c r="D4694" s="10" t="s">
        <v>38</v>
      </c>
      <c r="E4694" s="10" t="s">
        <v>11</v>
      </c>
    </row>
    <row r="4695" spans="1:5" x14ac:dyDescent="0.35">
      <c r="A4695" s="8" t="s">
        <v>45064</v>
      </c>
      <c r="B4695" s="9" t="s">
        <v>78</v>
      </c>
      <c r="C4695" s="10" t="s">
        <v>82</v>
      </c>
      <c r="D4695" s="10" t="s">
        <v>38</v>
      </c>
      <c r="E4695" s="10" t="s">
        <v>11</v>
      </c>
    </row>
    <row r="4696" spans="1:5" x14ac:dyDescent="0.35">
      <c r="A4696" s="8" t="s">
        <v>45065</v>
      </c>
      <c r="B4696" s="9" t="s">
        <v>78</v>
      </c>
      <c r="C4696" s="10" t="s">
        <v>82</v>
      </c>
      <c r="D4696" s="10" t="s">
        <v>38</v>
      </c>
      <c r="E4696" s="10" t="s">
        <v>11</v>
      </c>
    </row>
    <row r="4697" spans="1:5" x14ac:dyDescent="0.35">
      <c r="A4697" s="8" t="s">
        <v>45066</v>
      </c>
      <c r="B4697" s="9" t="s">
        <v>78</v>
      </c>
      <c r="C4697" s="10" t="s">
        <v>82</v>
      </c>
      <c r="D4697" s="10" t="s">
        <v>38</v>
      </c>
      <c r="E4697" s="10" t="s">
        <v>11</v>
      </c>
    </row>
    <row r="4698" spans="1:5" x14ac:dyDescent="0.35">
      <c r="A4698" s="8" t="s">
        <v>45067</v>
      </c>
      <c r="B4698" s="9" t="s">
        <v>78</v>
      </c>
      <c r="C4698" s="10" t="s">
        <v>82</v>
      </c>
      <c r="D4698" s="10" t="s">
        <v>38</v>
      </c>
      <c r="E4698" s="10" t="s">
        <v>11</v>
      </c>
    </row>
    <row r="4699" spans="1:5" x14ac:dyDescent="0.35">
      <c r="A4699" s="8" t="s">
        <v>45068</v>
      </c>
      <c r="B4699" s="9" t="s">
        <v>78</v>
      </c>
      <c r="C4699" s="10" t="s">
        <v>82</v>
      </c>
      <c r="D4699" s="10" t="s">
        <v>38</v>
      </c>
      <c r="E4699" s="10" t="s">
        <v>11</v>
      </c>
    </row>
    <row r="4700" spans="1:5" x14ac:dyDescent="0.35">
      <c r="A4700" s="8" t="s">
        <v>45069</v>
      </c>
      <c r="B4700" s="9" t="s">
        <v>78</v>
      </c>
      <c r="C4700" s="10" t="s">
        <v>82</v>
      </c>
      <c r="D4700" s="10" t="s">
        <v>38</v>
      </c>
      <c r="E4700" s="10" t="s">
        <v>11</v>
      </c>
    </row>
    <row r="4701" spans="1:5" x14ac:dyDescent="0.35">
      <c r="A4701" s="8" t="s">
        <v>45070</v>
      </c>
      <c r="B4701" s="9" t="s">
        <v>78</v>
      </c>
      <c r="C4701" s="10" t="s">
        <v>82</v>
      </c>
      <c r="D4701" s="10" t="s">
        <v>38</v>
      </c>
      <c r="E4701" s="10" t="s">
        <v>11</v>
      </c>
    </row>
    <row r="4702" spans="1:5" x14ac:dyDescent="0.35">
      <c r="A4702" s="8" t="s">
        <v>45071</v>
      </c>
      <c r="B4702" s="9" t="s">
        <v>78</v>
      </c>
      <c r="C4702" s="10" t="s">
        <v>82</v>
      </c>
      <c r="D4702" s="10" t="s">
        <v>38</v>
      </c>
      <c r="E4702" s="10" t="s">
        <v>11</v>
      </c>
    </row>
    <row r="4703" spans="1:5" x14ac:dyDescent="0.35">
      <c r="A4703" s="8" t="s">
        <v>45072</v>
      </c>
      <c r="B4703" s="9" t="s">
        <v>78</v>
      </c>
      <c r="C4703" s="10" t="s">
        <v>82</v>
      </c>
      <c r="D4703" s="10" t="s">
        <v>38</v>
      </c>
      <c r="E4703" s="10" t="s">
        <v>11</v>
      </c>
    </row>
    <row r="4704" spans="1:5" x14ac:dyDescent="0.35">
      <c r="A4704" s="8" t="s">
        <v>45073</v>
      </c>
      <c r="B4704" s="9" t="s">
        <v>78</v>
      </c>
      <c r="C4704" s="10" t="s">
        <v>82</v>
      </c>
      <c r="D4704" s="10" t="s">
        <v>38</v>
      </c>
      <c r="E4704" s="10" t="s">
        <v>11</v>
      </c>
    </row>
    <row r="4705" spans="1:5" x14ac:dyDescent="0.35">
      <c r="A4705" s="8" t="s">
        <v>45074</v>
      </c>
      <c r="B4705" s="9" t="s">
        <v>78</v>
      </c>
      <c r="C4705" s="10" t="s">
        <v>82</v>
      </c>
      <c r="D4705" s="10" t="s">
        <v>38</v>
      </c>
      <c r="E4705" s="10" t="s">
        <v>11</v>
      </c>
    </row>
    <row r="4706" spans="1:5" x14ac:dyDescent="0.35">
      <c r="A4706" s="8" t="s">
        <v>45075</v>
      </c>
      <c r="B4706" s="9" t="s">
        <v>78</v>
      </c>
      <c r="C4706" s="10" t="s">
        <v>82</v>
      </c>
      <c r="D4706" s="10" t="s">
        <v>38</v>
      </c>
      <c r="E4706" s="10" t="s">
        <v>11</v>
      </c>
    </row>
    <row r="4707" spans="1:5" x14ac:dyDescent="0.35">
      <c r="A4707" s="8" t="s">
        <v>45076</v>
      </c>
      <c r="B4707" s="9" t="s">
        <v>78</v>
      </c>
      <c r="C4707" s="10" t="s">
        <v>82</v>
      </c>
      <c r="D4707" s="10" t="s">
        <v>38</v>
      </c>
      <c r="E4707" s="10" t="s">
        <v>11</v>
      </c>
    </row>
    <row r="4708" spans="1:5" x14ac:dyDescent="0.35">
      <c r="A4708" s="8" t="s">
        <v>45077</v>
      </c>
      <c r="B4708" s="9" t="s">
        <v>78</v>
      </c>
      <c r="C4708" s="10" t="s">
        <v>82</v>
      </c>
      <c r="D4708" s="10" t="s">
        <v>38</v>
      </c>
      <c r="E4708" s="10" t="s">
        <v>11</v>
      </c>
    </row>
    <row r="4709" spans="1:5" x14ac:dyDescent="0.35">
      <c r="A4709" s="8" t="s">
        <v>45078</v>
      </c>
      <c r="B4709" s="9" t="s">
        <v>78</v>
      </c>
      <c r="C4709" s="10" t="s">
        <v>82</v>
      </c>
      <c r="D4709" s="10" t="s">
        <v>38</v>
      </c>
      <c r="E4709" s="10" t="s">
        <v>11</v>
      </c>
    </row>
    <row r="4710" spans="1:5" x14ac:dyDescent="0.35">
      <c r="A4710" s="8" t="s">
        <v>45079</v>
      </c>
      <c r="B4710" s="9" t="s">
        <v>78</v>
      </c>
      <c r="C4710" s="10" t="s">
        <v>82</v>
      </c>
      <c r="D4710" s="10" t="s">
        <v>38</v>
      </c>
      <c r="E4710" s="10" t="s">
        <v>11</v>
      </c>
    </row>
    <row r="4711" spans="1:5" x14ac:dyDescent="0.35">
      <c r="A4711" s="8" t="s">
        <v>45080</v>
      </c>
      <c r="B4711" s="9" t="s">
        <v>78</v>
      </c>
      <c r="C4711" s="10" t="s">
        <v>82</v>
      </c>
      <c r="D4711" s="10" t="s">
        <v>38</v>
      </c>
      <c r="E4711" s="10" t="s">
        <v>11</v>
      </c>
    </row>
    <row r="4712" spans="1:5" x14ac:dyDescent="0.35">
      <c r="A4712" s="8" t="s">
        <v>45081</v>
      </c>
      <c r="B4712" s="9" t="s">
        <v>78</v>
      </c>
      <c r="C4712" s="10" t="s">
        <v>82</v>
      </c>
      <c r="D4712" s="10" t="s">
        <v>38</v>
      </c>
      <c r="E4712" s="10" t="s">
        <v>11</v>
      </c>
    </row>
    <row r="4713" spans="1:5" x14ac:dyDescent="0.35">
      <c r="A4713" s="8" t="s">
        <v>45082</v>
      </c>
      <c r="B4713" s="9" t="s">
        <v>78</v>
      </c>
      <c r="C4713" s="10" t="s">
        <v>82</v>
      </c>
      <c r="D4713" s="10" t="s">
        <v>38</v>
      </c>
      <c r="E4713" s="10" t="s">
        <v>11</v>
      </c>
    </row>
    <row r="4714" spans="1:5" x14ac:dyDescent="0.35">
      <c r="A4714" s="8" t="s">
        <v>45083</v>
      </c>
      <c r="B4714" s="9" t="s">
        <v>78</v>
      </c>
      <c r="C4714" s="10" t="s">
        <v>82</v>
      </c>
      <c r="D4714" s="10" t="s">
        <v>38</v>
      </c>
      <c r="E4714" s="10" t="s">
        <v>11</v>
      </c>
    </row>
    <row r="4715" spans="1:5" x14ac:dyDescent="0.35">
      <c r="A4715" s="8" t="s">
        <v>45084</v>
      </c>
      <c r="B4715" s="9" t="s">
        <v>78</v>
      </c>
      <c r="C4715" s="10" t="s">
        <v>82</v>
      </c>
      <c r="D4715" s="10" t="s">
        <v>38</v>
      </c>
      <c r="E4715" s="10" t="s">
        <v>11</v>
      </c>
    </row>
    <row r="4716" spans="1:5" x14ac:dyDescent="0.35">
      <c r="A4716" s="8" t="s">
        <v>45085</v>
      </c>
      <c r="B4716" s="9" t="s">
        <v>78</v>
      </c>
      <c r="C4716" s="10" t="s">
        <v>82</v>
      </c>
      <c r="D4716" s="10" t="s">
        <v>38</v>
      </c>
      <c r="E4716" s="10" t="s">
        <v>11</v>
      </c>
    </row>
    <row r="4717" spans="1:5" x14ac:dyDescent="0.35">
      <c r="A4717" s="8" t="s">
        <v>45086</v>
      </c>
      <c r="B4717" s="9" t="s">
        <v>78</v>
      </c>
      <c r="C4717" s="10" t="s">
        <v>82</v>
      </c>
      <c r="D4717" s="10" t="s">
        <v>38</v>
      </c>
      <c r="E4717" s="10" t="s">
        <v>11</v>
      </c>
    </row>
    <row r="4718" spans="1:5" x14ac:dyDescent="0.35">
      <c r="A4718" s="8" t="s">
        <v>45087</v>
      </c>
      <c r="B4718" s="9" t="s">
        <v>78</v>
      </c>
      <c r="C4718" s="10" t="s">
        <v>82</v>
      </c>
      <c r="D4718" s="10" t="s">
        <v>38</v>
      </c>
      <c r="E4718" s="10" t="s">
        <v>11</v>
      </c>
    </row>
    <row r="4719" spans="1:5" x14ac:dyDescent="0.35">
      <c r="A4719" s="8" t="s">
        <v>45088</v>
      </c>
      <c r="B4719" s="9" t="s">
        <v>78</v>
      </c>
      <c r="C4719" s="10" t="s">
        <v>82</v>
      </c>
      <c r="D4719" s="10" t="s">
        <v>38</v>
      </c>
      <c r="E4719" s="10" t="s">
        <v>11</v>
      </c>
    </row>
    <row r="4720" spans="1:5" x14ac:dyDescent="0.35">
      <c r="A4720" s="8" t="s">
        <v>45089</v>
      </c>
      <c r="B4720" s="9" t="s">
        <v>78</v>
      </c>
      <c r="C4720" s="10" t="s">
        <v>82</v>
      </c>
      <c r="D4720" s="10" t="s">
        <v>38</v>
      </c>
      <c r="E4720" s="10" t="s">
        <v>11</v>
      </c>
    </row>
    <row r="4721" spans="1:5" x14ac:dyDescent="0.35">
      <c r="A4721" s="8" t="s">
        <v>45090</v>
      </c>
      <c r="B4721" s="9" t="s">
        <v>78</v>
      </c>
      <c r="C4721" s="10" t="s">
        <v>82</v>
      </c>
      <c r="D4721" s="10" t="s">
        <v>38</v>
      </c>
      <c r="E4721" s="10" t="s">
        <v>11</v>
      </c>
    </row>
    <row r="4722" spans="1:5" x14ac:dyDescent="0.35">
      <c r="A4722" s="8" t="s">
        <v>45091</v>
      </c>
      <c r="B4722" s="9" t="s">
        <v>78</v>
      </c>
      <c r="C4722" s="10" t="s">
        <v>82</v>
      </c>
      <c r="D4722" s="10" t="s">
        <v>38</v>
      </c>
      <c r="E4722" s="10" t="s">
        <v>11</v>
      </c>
    </row>
    <row r="4723" spans="1:5" x14ac:dyDescent="0.35">
      <c r="A4723" s="8" t="s">
        <v>45092</v>
      </c>
      <c r="B4723" s="9" t="s">
        <v>78</v>
      </c>
      <c r="C4723" s="10" t="s">
        <v>82</v>
      </c>
      <c r="D4723" s="10" t="s">
        <v>38</v>
      </c>
      <c r="E4723" s="10" t="s">
        <v>11</v>
      </c>
    </row>
    <row r="4724" spans="1:5" x14ac:dyDescent="0.35">
      <c r="A4724" s="8" t="s">
        <v>45093</v>
      </c>
      <c r="B4724" s="9" t="s">
        <v>78</v>
      </c>
      <c r="C4724" s="10" t="s">
        <v>82</v>
      </c>
      <c r="D4724" s="10" t="s">
        <v>38</v>
      </c>
      <c r="E4724" s="10" t="s">
        <v>11</v>
      </c>
    </row>
    <row r="4725" spans="1:5" x14ac:dyDescent="0.35">
      <c r="A4725" s="8" t="s">
        <v>45094</v>
      </c>
      <c r="B4725" s="9" t="s">
        <v>78</v>
      </c>
      <c r="C4725" s="10" t="s">
        <v>82</v>
      </c>
      <c r="D4725" s="10" t="s">
        <v>38</v>
      </c>
      <c r="E4725" s="10" t="s">
        <v>11</v>
      </c>
    </row>
    <row r="4726" spans="1:5" x14ac:dyDescent="0.35">
      <c r="A4726" s="8" t="s">
        <v>45095</v>
      </c>
      <c r="B4726" s="9" t="s">
        <v>78</v>
      </c>
      <c r="C4726" s="10" t="s">
        <v>82</v>
      </c>
      <c r="D4726" s="10" t="s">
        <v>38</v>
      </c>
      <c r="E4726" s="10" t="s">
        <v>11</v>
      </c>
    </row>
    <row r="4727" spans="1:5" x14ac:dyDescent="0.35">
      <c r="A4727" s="8" t="s">
        <v>45096</v>
      </c>
      <c r="B4727" s="9" t="s">
        <v>78</v>
      </c>
      <c r="C4727" s="10" t="s">
        <v>82</v>
      </c>
      <c r="D4727" s="10" t="s">
        <v>38</v>
      </c>
      <c r="E4727" s="10" t="s">
        <v>11</v>
      </c>
    </row>
    <row r="4728" spans="1:5" x14ac:dyDescent="0.35">
      <c r="A4728" s="8" t="s">
        <v>45097</v>
      </c>
      <c r="B4728" s="9" t="s">
        <v>78</v>
      </c>
      <c r="C4728" s="10" t="s">
        <v>82</v>
      </c>
      <c r="D4728" s="10" t="s">
        <v>38</v>
      </c>
      <c r="E4728" s="10" t="s">
        <v>11</v>
      </c>
    </row>
    <row r="4729" spans="1:5" x14ac:dyDescent="0.35">
      <c r="A4729" s="8" t="s">
        <v>45098</v>
      </c>
      <c r="B4729" s="9" t="s">
        <v>78</v>
      </c>
      <c r="C4729" s="10" t="s">
        <v>82</v>
      </c>
      <c r="D4729" s="10" t="s">
        <v>38</v>
      </c>
      <c r="E4729" s="10" t="s">
        <v>11</v>
      </c>
    </row>
    <row r="4730" spans="1:5" x14ac:dyDescent="0.35">
      <c r="A4730" s="8" t="s">
        <v>45099</v>
      </c>
      <c r="B4730" s="9" t="s">
        <v>78</v>
      </c>
      <c r="C4730" s="10" t="s">
        <v>82</v>
      </c>
      <c r="D4730" s="10" t="s">
        <v>38</v>
      </c>
      <c r="E4730" s="10" t="s">
        <v>11</v>
      </c>
    </row>
    <row r="4731" spans="1:5" x14ac:dyDescent="0.35">
      <c r="A4731" s="8" t="s">
        <v>45100</v>
      </c>
      <c r="B4731" s="9" t="s">
        <v>78</v>
      </c>
      <c r="C4731" s="10" t="s">
        <v>82</v>
      </c>
      <c r="D4731" s="10" t="s">
        <v>38</v>
      </c>
      <c r="E4731" s="10" t="s">
        <v>11</v>
      </c>
    </row>
    <row r="4732" spans="1:5" x14ac:dyDescent="0.35">
      <c r="A4732" s="8" t="s">
        <v>45101</v>
      </c>
      <c r="B4732" s="9" t="s">
        <v>78</v>
      </c>
      <c r="C4732" s="10" t="s">
        <v>82</v>
      </c>
      <c r="D4732" s="10" t="s">
        <v>38</v>
      </c>
      <c r="E4732" s="10" t="s">
        <v>11</v>
      </c>
    </row>
    <row r="4733" spans="1:5" x14ac:dyDescent="0.35">
      <c r="A4733" s="8" t="s">
        <v>45102</v>
      </c>
      <c r="B4733" s="9" t="s">
        <v>78</v>
      </c>
      <c r="C4733" s="10" t="s">
        <v>82</v>
      </c>
      <c r="D4733" s="10" t="s">
        <v>38</v>
      </c>
      <c r="E4733" s="10" t="s">
        <v>11</v>
      </c>
    </row>
    <row r="4734" spans="1:5" x14ac:dyDescent="0.35">
      <c r="A4734" s="8" t="s">
        <v>45103</v>
      </c>
      <c r="B4734" s="9" t="s">
        <v>78</v>
      </c>
      <c r="C4734" s="10" t="s">
        <v>82</v>
      </c>
      <c r="D4734" s="10" t="s">
        <v>38</v>
      </c>
      <c r="E4734" s="10" t="s">
        <v>11</v>
      </c>
    </row>
    <row r="4735" spans="1:5" x14ac:dyDescent="0.35">
      <c r="A4735" s="8" t="s">
        <v>45104</v>
      </c>
      <c r="B4735" s="9" t="s">
        <v>78</v>
      </c>
      <c r="C4735" s="10" t="s">
        <v>82</v>
      </c>
      <c r="D4735" s="10" t="s">
        <v>38</v>
      </c>
      <c r="E4735" s="10" t="s">
        <v>11</v>
      </c>
    </row>
    <row r="4736" spans="1:5" x14ac:dyDescent="0.35">
      <c r="A4736" s="8" t="s">
        <v>45105</v>
      </c>
      <c r="B4736" s="9" t="s">
        <v>78</v>
      </c>
      <c r="C4736" s="10" t="s">
        <v>82</v>
      </c>
      <c r="D4736" s="10" t="s">
        <v>38</v>
      </c>
      <c r="E4736" s="10" t="s">
        <v>11</v>
      </c>
    </row>
    <row r="4737" spans="1:5" x14ac:dyDescent="0.35">
      <c r="A4737" s="8" t="s">
        <v>45106</v>
      </c>
      <c r="B4737" s="9" t="s">
        <v>78</v>
      </c>
      <c r="C4737" s="10" t="s">
        <v>82</v>
      </c>
      <c r="D4737" s="10" t="s">
        <v>38</v>
      </c>
      <c r="E4737" s="10" t="s">
        <v>11</v>
      </c>
    </row>
    <row r="4738" spans="1:5" x14ac:dyDescent="0.35">
      <c r="A4738" s="8" t="s">
        <v>45107</v>
      </c>
      <c r="B4738" s="9" t="s">
        <v>78</v>
      </c>
      <c r="C4738" s="10" t="s">
        <v>82</v>
      </c>
      <c r="D4738" s="10" t="s">
        <v>38</v>
      </c>
      <c r="E4738" s="10" t="s">
        <v>11</v>
      </c>
    </row>
    <row r="4739" spans="1:5" x14ac:dyDescent="0.35">
      <c r="A4739" s="8" t="s">
        <v>45108</v>
      </c>
      <c r="B4739" s="9" t="s">
        <v>78</v>
      </c>
      <c r="C4739" s="10" t="s">
        <v>82</v>
      </c>
      <c r="D4739" s="10" t="s">
        <v>38</v>
      </c>
      <c r="E4739" s="10" t="s">
        <v>11</v>
      </c>
    </row>
    <row r="4740" spans="1:5" x14ac:dyDescent="0.35">
      <c r="A4740" s="8" t="s">
        <v>45109</v>
      </c>
      <c r="B4740" s="9" t="s">
        <v>78</v>
      </c>
      <c r="C4740" s="10" t="s">
        <v>82</v>
      </c>
      <c r="D4740" s="10" t="s">
        <v>38</v>
      </c>
      <c r="E4740" s="10" t="s">
        <v>11</v>
      </c>
    </row>
    <row r="4741" spans="1:5" x14ac:dyDescent="0.35">
      <c r="A4741" s="8" t="s">
        <v>45110</v>
      </c>
      <c r="B4741" s="9" t="s">
        <v>78</v>
      </c>
      <c r="C4741" s="10" t="s">
        <v>82</v>
      </c>
      <c r="D4741" s="10" t="s">
        <v>38</v>
      </c>
      <c r="E4741" s="10" t="s">
        <v>11</v>
      </c>
    </row>
    <row r="4742" spans="1:5" x14ac:dyDescent="0.35">
      <c r="A4742" s="8" t="s">
        <v>45111</v>
      </c>
      <c r="B4742" s="9" t="s">
        <v>78</v>
      </c>
      <c r="C4742" s="10" t="s">
        <v>82</v>
      </c>
      <c r="D4742" s="10" t="s">
        <v>38</v>
      </c>
      <c r="E4742" s="10" t="s">
        <v>11</v>
      </c>
    </row>
    <row r="4743" spans="1:5" x14ac:dyDescent="0.35">
      <c r="A4743" s="8" t="s">
        <v>45112</v>
      </c>
      <c r="B4743" s="9" t="s">
        <v>78</v>
      </c>
      <c r="C4743" s="10" t="s">
        <v>82</v>
      </c>
      <c r="D4743" s="10" t="s">
        <v>38</v>
      </c>
      <c r="E4743" s="10" t="s">
        <v>11</v>
      </c>
    </row>
    <row r="4744" spans="1:5" x14ac:dyDescent="0.35">
      <c r="A4744" s="8" t="s">
        <v>45113</v>
      </c>
      <c r="B4744" s="9" t="s">
        <v>78</v>
      </c>
      <c r="C4744" s="10" t="s">
        <v>82</v>
      </c>
      <c r="D4744" s="10" t="s">
        <v>38</v>
      </c>
      <c r="E4744" s="10" t="s">
        <v>11</v>
      </c>
    </row>
    <row r="4745" spans="1:5" x14ac:dyDescent="0.35">
      <c r="A4745" s="8" t="s">
        <v>45114</v>
      </c>
      <c r="B4745" s="9" t="s">
        <v>78</v>
      </c>
      <c r="C4745" s="10" t="s">
        <v>82</v>
      </c>
      <c r="D4745" s="10" t="s">
        <v>38</v>
      </c>
      <c r="E4745" s="10" t="s">
        <v>11</v>
      </c>
    </row>
    <row r="4746" spans="1:5" x14ac:dyDescent="0.35">
      <c r="A4746" s="8" t="s">
        <v>45115</v>
      </c>
      <c r="B4746" s="9" t="s">
        <v>78</v>
      </c>
      <c r="C4746" s="10" t="s">
        <v>82</v>
      </c>
      <c r="D4746" s="10" t="s">
        <v>38</v>
      </c>
      <c r="E4746" s="10" t="s">
        <v>11</v>
      </c>
    </row>
    <row r="4747" spans="1:5" x14ac:dyDescent="0.35">
      <c r="A4747" s="8" t="s">
        <v>45116</v>
      </c>
      <c r="B4747" s="9" t="s">
        <v>78</v>
      </c>
      <c r="C4747" s="10" t="s">
        <v>82</v>
      </c>
      <c r="D4747" s="10" t="s">
        <v>38</v>
      </c>
      <c r="E4747" s="10" t="s">
        <v>11</v>
      </c>
    </row>
    <row r="4748" spans="1:5" x14ac:dyDescent="0.35">
      <c r="A4748" s="8" t="s">
        <v>45117</v>
      </c>
      <c r="B4748" s="9" t="s">
        <v>78</v>
      </c>
      <c r="C4748" s="10" t="s">
        <v>82</v>
      </c>
      <c r="D4748" s="10" t="s">
        <v>38</v>
      </c>
      <c r="E4748" s="10" t="s">
        <v>11</v>
      </c>
    </row>
    <row r="4749" spans="1:5" x14ac:dyDescent="0.35">
      <c r="A4749" s="8" t="s">
        <v>45118</v>
      </c>
      <c r="B4749" s="9" t="s">
        <v>78</v>
      </c>
      <c r="C4749" s="10" t="s">
        <v>82</v>
      </c>
      <c r="D4749" s="10" t="s">
        <v>38</v>
      </c>
      <c r="E4749" s="10" t="s">
        <v>11</v>
      </c>
    </row>
    <row r="4750" spans="1:5" x14ac:dyDescent="0.35">
      <c r="A4750" s="8" t="s">
        <v>45119</v>
      </c>
      <c r="B4750" s="9" t="s">
        <v>78</v>
      </c>
      <c r="C4750" s="10" t="s">
        <v>82</v>
      </c>
      <c r="D4750" s="10" t="s">
        <v>38</v>
      </c>
      <c r="E4750" s="10" t="s">
        <v>11</v>
      </c>
    </row>
    <row r="4751" spans="1:5" x14ac:dyDescent="0.35">
      <c r="A4751" s="8" t="s">
        <v>45120</v>
      </c>
      <c r="B4751" s="9" t="s">
        <v>78</v>
      </c>
      <c r="C4751" s="10" t="s">
        <v>82</v>
      </c>
      <c r="D4751" s="10" t="s">
        <v>38</v>
      </c>
      <c r="E4751" s="10" t="s">
        <v>11</v>
      </c>
    </row>
    <row r="4752" spans="1:5" x14ac:dyDescent="0.35">
      <c r="A4752" s="8" t="s">
        <v>45121</v>
      </c>
      <c r="B4752" s="9" t="s">
        <v>78</v>
      </c>
      <c r="C4752" s="10" t="s">
        <v>82</v>
      </c>
      <c r="D4752" s="10" t="s">
        <v>38</v>
      </c>
      <c r="E4752" s="10" t="s">
        <v>11</v>
      </c>
    </row>
    <row r="4753" spans="1:5" x14ac:dyDescent="0.35">
      <c r="A4753" s="8" t="s">
        <v>45122</v>
      </c>
      <c r="B4753" s="9" t="s">
        <v>78</v>
      </c>
      <c r="C4753" s="10" t="s">
        <v>82</v>
      </c>
      <c r="D4753" s="10" t="s">
        <v>38</v>
      </c>
      <c r="E4753" s="10" t="s">
        <v>11</v>
      </c>
    </row>
    <row r="4754" spans="1:5" x14ac:dyDescent="0.35">
      <c r="A4754" s="8" t="s">
        <v>45123</v>
      </c>
      <c r="B4754" s="9" t="s">
        <v>78</v>
      </c>
      <c r="C4754" s="10" t="s">
        <v>82</v>
      </c>
      <c r="D4754" s="10" t="s">
        <v>38</v>
      </c>
      <c r="E4754" s="10" t="s">
        <v>11</v>
      </c>
    </row>
    <row r="4755" spans="1:5" x14ac:dyDescent="0.35">
      <c r="A4755" s="8" t="s">
        <v>45124</v>
      </c>
      <c r="B4755" s="9" t="s">
        <v>78</v>
      </c>
      <c r="C4755" s="10" t="s">
        <v>82</v>
      </c>
      <c r="D4755" s="10" t="s">
        <v>38</v>
      </c>
      <c r="E4755" s="10" t="s">
        <v>11</v>
      </c>
    </row>
    <row r="4756" spans="1:5" x14ac:dyDescent="0.35">
      <c r="A4756" s="8" t="s">
        <v>45125</v>
      </c>
      <c r="B4756" s="9" t="s">
        <v>78</v>
      </c>
      <c r="C4756" s="10" t="s">
        <v>82</v>
      </c>
      <c r="D4756" s="10" t="s">
        <v>38</v>
      </c>
      <c r="E4756" s="10" t="s">
        <v>11</v>
      </c>
    </row>
    <row r="4757" spans="1:5" x14ac:dyDescent="0.35">
      <c r="A4757" s="8" t="s">
        <v>45126</v>
      </c>
      <c r="B4757" s="9" t="s">
        <v>78</v>
      </c>
      <c r="C4757" s="10" t="s">
        <v>82</v>
      </c>
      <c r="D4757" s="10" t="s">
        <v>38</v>
      </c>
      <c r="E4757" s="10" t="s">
        <v>11</v>
      </c>
    </row>
    <row r="4758" spans="1:5" x14ac:dyDescent="0.35">
      <c r="A4758" s="8" t="s">
        <v>45127</v>
      </c>
      <c r="B4758" s="9" t="s">
        <v>78</v>
      </c>
      <c r="C4758" s="10" t="s">
        <v>82</v>
      </c>
      <c r="D4758" s="10" t="s">
        <v>38</v>
      </c>
      <c r="E4758" s="10" t="s">
        <v>11</v>
      </c>
    </row>
    <row r="4759" spans="1:5" x14ac:dyDescent="0.35">
      <c r="A4759" s="8" t="s">
        <v>45128</v>
      </c>
      <c r="B4759" s="9" t="s">
        <v>78</v>
      </c>
      <c r="C4759" s="10" t="s">
        <v>82</v>
      </c>
      <c r="D4759" s="10" t="s">
        <v>38</v>
      </c>
      <c r="E4759" s="10" t="s">
        <v>11</v>
      </c>
    </row>
    <row r="4760" spans="1:5" x14ac:dyDescent="0.35">
      <c r="A4760" s="8" t="s">
        <v>45129</v>
      </c>
      <c r="B4760" s="9" t="s">
        <v>78</v>
      </c>
      <c r="C4760" s="10" t="s">
        <v>82</v>
      </c>
      <c r="D4760" s="10" t="s">
        <v>38</v>
      </c>
      <c r="E4760" s="10" t="s">
        <v>11</v>
      </c>
    </row>
    <row r="4761" spans="1:5" x14ac:dyDescent="0.35">
      <c r="A4761" s="8" t="s">
        <v>45130</v>
      </c>
      <c r="B4761" s="9" t="s">
        <v>78</v>
      </c>
      <c r="C4761" s="10" t="s">
        <v>82</v>
      </c>
      <c r="D4761" s="10" t="s">
        <v>38</v>
      </c>
      <c r="E4761" s="10" t="s">
        <v>11</v>
      </c>
    </row>
    <row r="4762" spans="1:5" x14ac:dyDescent="0.35">
      <c r="A4762" s="8" t="s">
        <v>45131</v>
      </c>
      <c r="B4762" s="9" t="s">
        <v>78</v>
      </c>
      <c r="C4762" s="10" t="s">
        <v>82</v>
      </c>
      <c r="D4762" s="10" t="s">
        <v>38</v>
      </c>
      <c r="E4762" s="10" t="s">
        <v>11</v>
      </c>
    </row>
    <row r="4763" spans="1:5" x14ac:dyDescent="0.35">
      <c r="A4763" s="8" t="s">
        <v>45132</v>
      </c>
      <c r="B4763" s="9" t="s">
        <v>78</v>
      </c>
      <c r="C4763" s="10" t="s">
        <v>82</v>
      </c>
      <c r="D4763" s="10" t="s">
        <v>38</v>
      </c>
      <c r="E4763" s="10" t="s">
        <v>11</v>
      </c>
    </row>
    <row r="4764" spans="1:5" x14ac:dyDescent="0.35">
      <c r="A4764" s="8" t="s">
        <v>45133</v>
      </c>
      <c r="B4764" s="9" t="s">
        <v>78</v>
      </c>
      <c r="C4764" s="10" t="s">
        <v>82</v>
      </c>
      <c r="D4764" s="10" t="s">
        <v>38</v>
      </c>
      <c r="E4764" s="10" t="s">
        <v>11</v>
      </c>
    </row>
    <row r="4765" spans="1:5" x14ac:dyDescent="0.35">
      <c r="A4765" s="8" t="s">
        <v>45134</v>
      </c>
      <c r="B4765" s="9" t="s">
        <v>78</v>
      </c>
      <c r="C4765" s="10" t="s">
        <v>82</v>
      </c>
      <c r="D4765" s="10" t="s">
        <v>38</v>
      </c>
      <c r="E4765" s="10" t="s">
        <v>11</v>
      </c>
    </row>
    <row r="4766" spans="1:5" x14ac:dyDescent="0.35">
      <c r="A4766" s="8" t="s">
        <v>45135</v>
      </c>
      <c r="B4766" s="9" t="s">
        <v>78</v>
      </c>
      <c r="C4766" s="10" t="s">
        <v>82</v>
      </c>
      <c r="D4766" s="10" t="s">
        <v>38</v>
      </c>
      <c r="E4766" s="10" t="s">
        <v>11</v>
      </c>
    </row>
    <row r="4767" spans="1:5" x14ac:dyDescent="0.35">
      <c r="A4767" s="8" t="s">
        <v>45136</v>
      </c>
      <c r="B4767" s="9" t="s">
        <v>78</v>
      </c>
      <c r="C4767" s="10" t="s">
        <v>82</v>
      </c>
      <c r="D4767" s="10" t="s">
        <v>38</v>
      </c>
      <c r="E4767" s="10" t="s">
        <v>11</v>
      </c>
    </row>
    <row r="4768" spans="1:5" x14ac:dyDescent="0.35">
      <c r="A4768" s="8" t="s">
        <v>45137</v>
      </c>
      <c r="B4768" s="9" t="s">
        <v>78</v>
      </c>
      <c r="C4768" s="10" t="s">
        <v>82</v>
      </c>
      <c r="D4768" s="10" t="s">
        <v>38</v>
      </c>
      <c r="E4768" s="10" t="s">
        <v>11</v>
      </c>
    </row>
    <row r="4769" spans="1:5" x14ac:dyDescent="0.35">
      <c r="A4769" s="8" t="s">
        <v>45138</v>
      </c>
      <c r="B4769" s="9" t="s">
        <v>78</v>
      </c>
      <c r="C4769" s="10" t="s">
        <v>82</v>
      </c>
      <c r="D4769" s="10" t="s">
        <v>38</v>
      </c>
      <c r="E4769" s="10" t="s">
        <v>11</v>
      </c>
    </row>
    <row r="4770" spans="1:5" x14ac:dyDescent="0.35">
      <c r="A4770" s="8" t="s">
        <v>45139</v>
      </c>
      <c r="B4770" s="9" t="s">
        <v>78</v>
      </c>
      <c r="C4770" s="10" t="s">
        <v>82</v>
      </c>
      <c r="D4770" s="10" t="s">
        <v>38</v>
      </c>
      <c r="E4770" s="10" t="s">
        <v>11</v>
      </c>
    </row>
    <row r="4771" spans="1:5" x14ac:dyDescent="0.35">
      <c r="A4771" s="8" t="s">
        <v>45140</v>
      </c>
      <c r="B4771" s="9" t="s">
        <v>78</v>
      </c>
      <c r="C4771" s="10" t="s">
        <v>82</v>
      </c>
      <c r="D4771" s="10" t="s">
        <v>38</v>
      </c>
      <c r="E4771" s="10" t="s">
        <v>11</v>
      </c>
    </row>
    <row r="4772" spans="1:5" x14ac:dyDescent="0.35">
      <c r="A4772" s="8" t="s">
        <v>45141</v>
      </c>
      <c r="B4772" s="9" t="s">
        <v>78</v>
      </c>
      <c r="C4772" s="10" t="s">
        <v>82</v>
      </c>
      <c r="D4772" s="10" t="s">
        <v>38</v>
      </c>
      <c r="E4772" s="10" t="s">
        <v>11</v>
      </c>
    </row>
    <row r="4773" spans="1:5" x14ac:dyDescent="0.35">
      <c r="A4773" s="8" t="s">
        <v>45142</v>
      </c>
      <c r="B4773" s="9" t="s">
        <v>78</v>
      </c>
      <c r="C4773" s="10" t="s">
        <v>82</v>
      </c>
      <c r="D4773" s="10" t="s">
        <v>38</v>
      </c>
      <c r="E4773" s="10" t="s">
        <v>11</v>
      </c>
    </row>
    <row r="4774" spans="1:5" x14ac:dyDescent="0.35">
      <c r="A4774" s="8" t="s">
        <v>45143</v>
      </c>
      <c r="B4774" s="9" t="s">
        <v>78</v>
      </c>
      <c r="C4774" s="10" t="s">
        <v>82</v>
      </c>
      <c r="D4774" s="10" t="s">
        <v>38</v>
      </c>
      <c r="E4774" s="10" t="s">
        <v>11</v>
      </c>
    </row>
    <row r="4775" spans="1:5" x14ac:dyDescent="0.35">
      <c r="A4775" s="8" t="s">
        <v>45144</v>
      </c>
      <c r="B4775" s="9" t="s">
        <v>78</v>
      </c>
      <c r="C4775" s="10" t="s">
        <v>82</v>
      </c>
      <c r="D4775" s="10" t="s">
        <v>38</v>
      </c>
      <c r="E4775" s="10" t="s">
        <v>11</v>
      </c>
    </row>
    <row r="4776" spans="1:5" x14ac:dyDescent="0.35">
      <c r="A4776" s="8" t="s">
        <v>45145</v>
      </c>
      <c r="B4776" s="9" t="s">
        <v>78</v>
      </c>
      <c r="C4776" s="10" t="s">
        <v>82</v>
      </c>
      <c r="D4776" s="10" t="s">
        <v>38</v>
      </c>
      <c r="E4776" s="10" t="s">
        <v>11</v>
      </c>
    </row>
    <row r="4777" spans="1:5" x14ac:dyDescent="0.35">
      <c r="A4777" s="8" t="s">
        <v>45146</v>
      </c>
      <c r="B4777" s="9" t="s">
        <v>78</v>
      </c>
      <c r="C4777" s="10" t="s">
        <v>82</v>
      </c>
      <c r="D4777" s="10" t="s">
        <v>38</v>
      </c>
      <c r="E4777" s="10" t="s">
        <v>11</v>
      </c>
    </row>
    <row r="4778" spans="1:5" x14ac:dyDescent="0.35">
      <c r="A4778" s="8" t="s">
        <v>45147</v>
      </c>
      <c r="B4778" s="9" t="s">
        <v>78</v>
      </c>
      <c r="C4778" s="10" t="s">
        <v>82</v>
      </c>
      <c r="D4778" s="10" t="s">
        <v>38</v>
      </c>
      <c r="E4778" s="10" t="s">
        <v>11</v>
      </c>
    </row>
    <row r="4779" spans="1:5" x14ac:dyDescent="0.35">
      <c r="A4779" s="8" t="s">
        <v>45148</v>
      </c>
      <c r="B4779" s="9" t="s">
        <v>78</v>
      </c>
      <c r="C4779" s="10" t="s">
        <v>82</v>
      </c>
      <c r="D4779" s="10" t="s">
        <v>38</v>
      </c>
      <c r="E4779" s="10" t="s">
        <v>11</v>
      </c>
    </row>
    <row r="4780" spans="1:5" x14ac:dyDescent="0.35">
      <c r="A4780" s="8" t="s">
        <v>45149</v>
      </c>
      <c r="B4780" s="9" t="s">
        <v>78</v>
      </c>
      <c r="C4780" s="10" t="s">
        <v>82</v>
      </c>
      <c r="D4780" s="10" t="s">
        <v>38</v>
      </c>
      <c r="E4780" s="10" t="s">
        <v>11</v>
      </c>
    </row>
    <row r="4781" spans="1:5" x14ac:dyDescent="0.35">
      <c r="A4781" s="8" t="s">
        <v>45150</v>
      </c>
      <c r="B4781" s="9" t="s">
        <v>78</v>
      </c>
      <c r="C4781" s="10" t="s">
        <v>82</v>
      </c>
      <c r="D4781" s="10" t="s">
        <v>38</v>
      </c>
      <c r="E4781" s="10" t="s">
        <v>11</v>
      </c>
    </row>
    <row r="4782" spans="1:5" x14ac:dyDescent="0.35">
      <c r="A4782" s="8" t="s">
        <v>45151</v>
      </c>
      <c r="B4782" s="9" t="s">
        <v>78</v>
      </c>
      <c r="C4782" s="10" t="s">
        <v>82</v>
      </c>
      <c r="D4782" s="10" t="s">
        <v>38</v>
      </c>
      <c r="E4782" s="10" t="s">
        <v>11</v>
      </c>
    </row>
    <row r="4783" spans="1:5" x14ac:dyDescent="0.35">
      <c r="A4783" s="8" t="s">
        <v>45152</v>
      </c>
      <c r="B4783" s="9" t="s">
        <v>78</v>
      </c>
      <c r="C4783" s="10" t="s">
        <v>82</v>
      </c>
      <c r="D4783" s="10" t="s">
        <v>38</v>
      </c>
      <c r="E4783" s="10" t="s">
        <v>11</v>
      </c>
    </row>
    <row r="4784" spans="1:5" x14ac:dyDescent="0.35">
      <c r="A4784" s="8" t="s">
        <v>45153</v>
      </c>
      <c r="B4784" s="9" t="s">
        <v>78</v>
      </c>
      <c r="C4784" s="10" t="s">
        <v>82</v>
      </c>
      <c r="D4784" s="10" t="s">
        <v>38</v>
      </c>
      <c r="E4784" s="10" t="s">
        <v>11</v>
      </c>
    </row>
    <row r="4785" spans="1:5" x14ac:dyDescent="0.35">
      <c r="A4785" s="8" t="s">
        <v>45154</v>
      </c>
      <c r="B4785" s="9" t="s">
        <v>78</v>
      </c>
      <c r="C4785" s="10" t="s">
        <v>82</v>
      </c>
      <c r="D4785" s="10" t="s">
        <v>38</v>
      </c>
      <c r="E4785" s="10" t="s">
        <v>11</v>
      </c>
    </row>
    <row r="4786" spans="1:5" x14ac:dyDescent="0.35">
      <c r="A4786" s="8" t="s">
        <v>45155</v>
      </c>
      <c r="B4786" s="9" t="s">
        <v>78</v>
      </c>
      <c r="C4786" s="10" t="s">
        <v>82</v>
      </c>
      <c r="D4786" s="10" t="s">
        <v>38</v>
      </c>
      <c r="E4786" s="10" t="s">
        <v>11</v>
      </c>
    </row>
    <row r="4787" spans="1:5" x14ac:dyDescent="0.35">
      <c r="A4787" s="8" t="s">
        <v>45156</v>
      </c>
      <c r="B4787" s="9" t="s">
        <v>78</v>
      </c>
      <c r="C4787" s="10" t="s">
        <v>82</v>
      </c>
      <c r="D4787" s="10" t="s">
        <v>38</v>
      </c>
      <c r="E4787" s="10" t="s">
        <v>11</v>
      </c>
    </row>
    <row r="4788" spans="1:5" x14ac:dyDescent="0.35">
      <c r="A4788" s="8" t="s">
        <v>45157</v>
      </c>
      <c r="B4788" s="9" t="s">
        <v>78</v>
      </c>
      <c r="C4788" s="10" t="s">
        <v>82</v>
      </c>
      <c r="D4788" s="10" t="s">
        <v>38</v>
      </c>
      <c r="E4788" s="10" t="s">
        <v>11</v>
      </c>
    </row>
    <row r="4789" spans="1:5" x14ac:dyDescent="0.35">
      <c r="A4789" s="8" t="s">
        <v>45158</v>
      </c>
      <c r="B4789" s="9" t="s">
        <v>78</v>
      </c>
      <c r="C4789" s="10" t="s">
        <v>82</v>
      </c>
      <c r="D4789" s="10" t="s">
        <v>38</v>
      </c>
      <c r="E4789" s="10" t="s">
        <v>11</v>
      </c>
    </row>
    <row r="4790" spans="1:5" x14ac:dyDescent="0.35">
      <c r="A4790" s="8" t="s">
        <v>45159</v>
      </c>
      <c r="B4790" s="9" t="s">
        <v>78</v>
      </c>
      <c r="C4790" s="10" t="s">
        <v>82</v>
      </c>
      <c r="D4790" s="10" t="s">
        <v>38</v>
      </c>
      <c r="E4790" s="10" t="s">
        <v>11</v>
      </c>
    </row>
    <row r="4791" spans="1:5" x14ac:dyDescent="0.35">
      <c r="A4791" s="8" t="s">
        <v>45160</v>
      </c>
      <c r="B4791" s="9" t="s">
        <v>78</v>
      </c>
      <c r="C4791" s="10" t="s">
        <v>82</v>
      </c>
      <c r="D4791" s="10" t="s">
        <v>38</v>
      </c>
      <c r="E4791" s="10" t="s">
        <v>11</v>
      </c>
    </row>
    <row r="4792" spans="1:5" x14ac:dyDescent="0.35">
      <c r="A4792" s="8" t="s">
        <v>45161</v>
      </c>
      <c r="B4792" s="9" t="s">
        <v>78</v>
      </c>
      <c r="C4792" s="10" t="s">
        <v>82</v>
      </c>
      <c r="D4792" s="10" t="s">
        <v>38</v>
      </c>
      <c r="E4792" s="10" t="s">
        <v>11</v>
      </c>
    </row>
    <row r="4793" spans="1:5" x14ac:dyDescent="0.35">
      <c r="A4793" s="8" t="s">
        <v>45162</v>
      </c>
      <c r="B4793" s="9" t="s">
        <v>78</v>
      </c>
      <c r="C4793" s="10" t="s">
        <v>82</v>
      </c>
      <c r="D4793" s="10" t="s">
        <v>38</v>
      </c>
      <c r="E4793" s="10" t="s">
        <v>11</v>
      </c>
    </row>
    <row r="4794" spans="1:5" x14ac:dyDescent="0.35">
      <c r="A4794" s="8" t="s">
        <v>45163</v>
      </c>
      <c r="B4794" s="9" t="s">
        <v>78</v>
      </c>
      <c r="C4794" s="10" t="s">
        <v>82</v>
      </c>
      <c r="D4794" s="10" t="s">
        <v>38</v>
      </c>
      <c r="E4794" s="10" t="s">
        <v>11</v>
      </c>
    </row>
    <row r="4795" spans="1:5" x14ac:dyDescent="0.35">
      <c r="A4795" s="8" t="s">
        <v>45164</v>
      </c>
      <c r="B4795" s="9" t="s">
        <v>78</v>
      </c>
      <c r="C4795" s="10" t="s">
        <v>82</v>
      </c>
      <c r="D4795" s="10" t="s">
        <v>38</v>
      </c>
      <c r="E4795" s="10" t="s">
        <v>11</v>
      </c>
    </row>
    <row r="4796" spans="1:5" x14ac:dyDescent="0.35">
      <c r="A4796" s="8" t="s">
        <v>45165</v>
      </c>
      <c r="B4796" s="9" t="s">
        <v>78</v>
      </c>
      <c r="C4796" s="10" t="s">
        <v>82</v>
      </c>
      <c r="D4796" s="10" t="s">
        <v>38</v>
      </c>
      <c r="E4796" s="10" t="s">
        <v>11</v>
      </c>
    </row>
    <row r="4797" spans="1:5" x14ac:dyDescent="0.35">
      <c r="A4797" s="8" t="s">
        <v>45166</v>
      </c>
      <c r="B4797" s="9" t="s">
        <v>78</v>
      </c>
      <c r="C4797" s="10" t="s">
        <v>82</v>
      </c>
      <c r="D4797" s="10" t="s">
        <v>38</v>
      </c>
      <c r="E4797" s="10" t="s">
        <v>11</v>
      </c>
    </row>
    <row r="4798" spans="1:5" x14ac:dyDescent="0.35">
      <c r="A4798" s="8" t="s">
        <v>45167</v>
      </c>
      <c r="B4798" s="9" t="s">
        <v>78</v>
      </c>
      <c r="C4798" s="10" t="s">
        <v>82</v>
      </c>
      <c r="D4798" s="10" t="s">
        <v>38</v>
      </c>
      <c r="E4798" s="10" t="s">
        <v>11</v>
      </c>
    </row>
    <row r="4799" spans="1:5" x14ac:dyDescent="0.35">
      <c r="A4799" s="8" t="s">
        <v>45168</v>
      </c>
      <c r="B4799" s="9" t="s">
        <v>78</v>
      </c>
      <c r="C4799" s="10" t="s">
        <v>82</v>
      </c>
      <c r="D4799" s="10" t="s">
        <v>38</v>
      </c>
      <c r="E4799" s="10" t="s">
        <v>11</v>
      </c>
    </row>
    <row r="4800" spans="1:5" x14ac:dyDescent="0.35">
      <c r="A4800" s="8" t="s">
        <v>45169</v>
      </c>
      <c r="B4800" s="9" t="s">
        <v>78</v>
      </c>
      <c r="C4800" s="10" t="s">
        <v>82</v>
      </c>
      <c r="D4800" s="10" t="s">
        <v>38</v>
      </c>
      <c r="E4800" s="10" t="s">
        <v>11</v>
      </c>
    </row>
    <row r="4801" spans="1:5" x14ac:dyDescent="0.35">
      <c r="A4801" s="8" t="s">
        <v>45170</v>
      </c>
      <c r="B4801" s="9" t="s">
        <v>78</v>
      </c>
      <c r="C4801" s="10" t="s">
        <v>82</v>
      </c>
      <c r="D4801" s="10" t="s">
        <v>38</v>
      </c>
      <c r="E4801" s="10" t="s">
        <v>11</v>
      </c>
    </row>
    <row r="4802" spans="1:5" x14ac:dyDescent="0.35">
      <c r="A4802" s="8" t="s">
        <v>45171</v>
      </c>
      <c r="B4802" s="9" t="s">
        <v>78</v>
      </c>
      <c r="C4802" s="10" t="s">
        <v>82</v>
      </c>
      <c r="D4802" s="10" t="s">
        <v>38</v>
      </c>
      <c r="E4802" s="10" t="s">
        <v>11</v>
      </c>
    </row>
    <row r="4803" spans="1:5" x14ac:dyDescent="0.35">
      <c r="A4803" s="8" t="s">
        <v>45172</v>
      </c>
      <c r="B4803" s="9" t="s">
        <v>78</v>
      </c>
      <c r="C4803" s="10" t="s">
        <v>82</v>
      </c>
      <c r="D4803" s="10" t="s">
        <v>38</v>
      </c>
      <c r="E4803" s="10" t="s">
        <v>11</v>
      </c>
    </row>
    <row r="4804" spans="1:5" x14ac:dyDescent="0.35">
      <c r="A4804" s="8" t="s">
        <v>45173</v>
      </c>
      <c r="B4804" s="9" t="s">
        <v>78</v>
      </c>
      <c r="C4804" s="10" t="s">
        <v>82</v>
      </c>
      <c r="D4804" s="10" t="s">
        <v>38</v>
      </c>
      <c r="E4804" s="10" t="s">
        <v>11</v>
      </c>
    </row>
    <row r="4805" spans="1:5" x14ac:dyDescent="0.35">
      <c r="A4805" s="8" t="s">
        <v>45174</v>
      </c>
      <c r="B4805" s="9" t="s">
        <v>78</v>
      </c>
      <c r="C4805" s="10" t="s">
        <v>82</v>
      </c>
      <c r="D4805" s="10" t="s">
        <v>38</v>
      </c>
      <c r="E4805" s="10" t="s">
        <v>11</v>
      </c>
    </row>
    <row r="4806" spans="1:5" x14ac:dyDescent="0.35">
      <c r="A4806" s="8" t="s">
        <v>45175</v>
      </c>
      <c r="B4806" s="9" t="s">
        <v>78</v>
      </c>
      <c r="C4806" s="10" t="s">
        <v>82</v>
      </c>
      <c r="D4806" s="10" t="s">
        <v>38</v>
      </c>
      <c r="E4806" s="10" t="s">
        <v>11</v>
      </c>
    </row>
    <row r="4807" spans="1:5" x14ac:dyDescent="0.35">
      <c r="A4807" s="8" t="s">
        <v>45176</v>
      </c>
      <c r="B4807" s="9" t="s">
        <v>78</v>
      </c>
      <c r="C4807" s="10" t="s">
        <v>82</v>
      </c>
      <c r="D4807" s="10" t="s">
        <v>38</v>
      </c>
      <c r="E4807" s="10" t="s">
        <v>11</v>
      </c>
    </row>
    <row r="4808" spans="1:5" x14ac:dyDescent="0.35">
      <c r="A4808" s="8" t="s">
        <v>45177</v>
      </c>
      <c r="B4808" s="9" t="s">
        <v>78</v>
      </c>
      <c r="C4808" s="10" t="s">
        <v>82</v>
      </c>
      <c r="D4808" s="10" t="s">
        <v>38</v>
      </c>
      <c r="E4808" s="10" t="s">
        <v>11</v>
      </c>
    </row>
    <row r="4809" spans="1:5" x14ac:dyDescent="0.35">
      <c r="A4809" s="8" t="s">
        <v>45178</v>
      </c>
      <c r="B4809" s="9" t="s">
        <v>78</v>
      </c>
      <c r="C4809" s="10" t="s">
        <v>82</v>
      </c>
      <c r="D4809" s="10" t="s">
        <v>38</v>
      </c>
      <c r="E4809" s="10" t="s">
        <v>11</v>
      </c>
    </row>
    <row r="4810" spans="1:5" x14ac:dyDescent="0.35">
      <c r="A4810" s="8" t="s">
        <v>45179</v>
      </c>
      <c r="B4810" s="9" t="s">
        <v>78</v>
      </c>
      <c r="C4810" s="10" t="s">
        <v>82</v>
      </c>
      <c r="D4810" s="10" t="s">
        <v>38</v>
      </c>
      <c r="E4810" s="10" t="s">
        <v>11</v>
      </c>
    </row>
    <row r="4811" spans="1:5" x14ac:dyDescent="0.35">
      <c r="A4811" s="8" t="s">
        <v>45180</v>
      </c>
      <c r="B4811" s="9" t="s">
        <v>78</v>
      </c>
      <c r="C4811" s="10" t="s">
        <v>82</v>
      </c>
      <c r="D4811" s="10" t="s">
        <v>38</v>
      </c>
      <c r="E4811" s="10" t="s">
        <v>11</v>
      </c>
    </row>
    <row r="4812" spans="1:5" x14ac:dyDescent="0.35">
      <c r="A4812" s="8" t="s">
        <v>45181</v>
      </c>
      <c r="B4812" s="9" t="s">
        <v>78</v>
      </c>
      <c r="C4812" s="10" t="s">
        <v>82</v>
      </c>
      <c r="D4812" s="10" t="s">
        <v>38</v>
      </c>
      <c r="E4812" s="10" t="s">
        <v>11</v>
      </c>
    </row>
    <row r="4813" spans="1:5" x14ac:dyDescent="0.35">
      <c r="A4813" s="8" t="s">
        <v>45182</v>
      </c>
      <c r="B4813" s="9" t="s">
        <v>78</v>
      </c>
      <c r="C4813" s="10" t="s">
        <v>82</v>
      </c>
      <c r="D4813" s="10" t="s">
        <v>38</v>
      </c>
      <c r="E4813" s="10" t="s">
        <v>11</v>
      </c>
    </row>
    <row r="4814" spans="1:5" x14ac:dyDescent="0.35">
      <c r="A4814" s="8" t="s">
        <v>45183</v>
      </c>
      <c r="B4814" s="9" t="s">
        <v>78</v>
      </c>
      <c r="C4814" s="10" t="s">
        <v>82</v>
      </c>
      <c r="D4814" s="10" t="s">
        <v>38</v>
      </c>
      <c r="E4814" s="10" t="s">
        <v>11</v>
      </c>
    </row>
    <row r="4815" spans="1:5" x14ac:dyDescent="0.35">
      <c r="A4815" s="8" t="s">
        <v>45184</v>
      </c>
      <c r="B4815" s="9" t="s">
        <v>78</v>
      </c>
      <c r="C4815" s="10" t="s">
        <v>82</v>
      </c>
      <c r="D4815" s="10" t="s">
        <v>38</v>
      </c>
      <c r="E4815" s="10" t="s">
        <v>11</v>
      </c>
    </row>
    <row r="4816" spans="1:5" x14ac:dyDescent="0.35">
      <c r="A4816" s="8" t="s">
        <v>45185</v>
      </c>
      <c r="B4816" s="9" t="s">
        <v>78</v>
      </c>
      <c r="C4816" s="10" t="s">
        <v>82</v>
      </c>
      <c r="D4816" s="10" t="s">
        <v>38</v>
      </c>
      <c r="E4816" s="10" t="s">
        <v>11</v>
      </c>
    </row>
    <row r="4817" spans="1:5" x14ac:dyDescent="0.35">
      <c r="A4817" s="8" t="s">
        <v>45186</v>
      </c>
      <c r="B4817" s="9" t="s">
        <v>78</v>
      </c>
      <c r="C4817" s="10" t="s">
        <v>82</v>
      </c>
      <c r="D4817" s="10" t="s">
        <v>38</v>
      </c>
      <c r="E4817" s="10" t="s">
        <v>11</v>
      </c>
    </row>
    <row r="4818" spans="1:5" x14ac:dyDescent="0.35">
      <c r="A4818" s="8" t="s">
        <v>45187</v>
      </c>
      <c r="B4818" s="9" t="s">
        <v>78</v>
      </c>
      <c r="C4818" s="10" t="s">
        <v>82</v>
      </c>
      <c r="D4818" s="10" t="s">
        <v>38</v>
      </c>
      <c r="E4818" s="10" t="s">
        <v>11</v>
      </c>
    </row>
    <row r="4819" spans="1:5" x14ac:dyDescent="0.35">
      <c r="A4819" s="8" t="s">
        <v>45188</v>
      </c>
      <c r="B4819" s="9" t="s">
        <v>78</v>
      </c>
      <c r="C4819" s="10" t="s">
        <v>82</v>
      </c>
      <c r="D4819" s="10" t="s">
        <v>38</v>
      </c>
      <c r="E4819" s="10" t="s">
        <v>11</v>
      </c>
    </row>
    <row r="4820" spans="1:5" x14ac:dyDescent="0.35">
      <c r="A4820" s="8" t="s">
        <v>45189</v>
      </c>
      <c r="B4820" s="9" t="s">
        <v>78</v>
      </c>
      <c r="C4820" s="10" t="s">
        <v>82</v>
      </c>
      <c r="D4820" s="10" t="s">
        <v>38</v>
      </c>
      <c r="E4820" s="10" t="s">
        <v>11</v>
      </c>
    </row>
    <row r="4821" spans="1:5" x14ac:dyDescent="0.35">
      <c r="A4821" s="8" t="s">
        <v>45190</v>
      </c>
      <c r="B4821" s="9" t="s">
        <v>78</v>
      </c>
      <c r="C4821" s="10" t="s">
        <v>82</v>
      </c>
      <c r="D4821" s="10" t="s">
        <v>38</v>
      </c>
      <c r="E4821" s="10" t="s">
        <v>11</v>
      </c>
    </row>
    <row r="4822" spans="1:5" x14ac:dyDescent="0.35">
      <c r="A4822" s="8" t="s">
        <v>45191</v>
      </c>
      <c r="B4822" s="9" t="s">
        <v>78</v>
      </c>
      <c r="C4822" s="10" t="s">
        <v>82</v>
      </c>
      <c r="D4822" s="10" t="s">
        <v>38</v>
      </c>
      <c r="E4822" s="10" t="s">
        <v>11</v>
      </c>
    </row>
    <row r="4823" spans="1:5" x14ac:dyDescent="0.35">
      <c r="A4823" s="8" t="s">
        <v>45192</v>
      </c>
      <c r="B4823" s="9" t="s">
        <v>78</v>
      </c>
      <c r="C4823" s="10" t="s">
        <v>82</v>
      </c>
      <c r="D4823" s="10" t="s">
        <v>38</v>
      </c>
      <c r="E4823" s="10" t="s">
        <v>11</v>
      </c>
    </row>
    <row r="4824" spans="1:5" x14ac:dyDescent="0.35">
      <c r="A4824" s="8" t="s">
        <v>45193</v>
      </c>
      <c r="B4824" s="9" t="s">
        <v>78</v>
      </c>
      <c r="C4824" s="10" t="s">
        <v>82</v>
      </c>
      <c r="D4824" s="10" t="s">
        <v>38</v>
      </c>
      <c r="E4824" s="10" t="s">
        <v>11</v>
      </c>
    </row>
    <row r="4825" spans="1:5" x14ac:dyDescent="0.35">
      <c r="A4825" s="8" t="s">
        <v>45194</v>
      </c>
      <c r="B4825" s="9" t="s">
        <v>78</v>
      </c>
      <c r="C4825" s="10" t="s">
        <v>82</v>
      </c>
      <c r="D4825" s="10" t="s">
        <v>38</v>
      </c>
      <c r="E4825" s="10" t="s">
        <v>11</v>
      </c>
    </row>
    <row r="4826" spans="1:5" x14ac:dyDescent="0.35">
      <c r="A4826" s="8" t="s">
        <v>45195</v>
      </c>
      <c r="B4826" s="9" t="s">
        <v>78</v>
      </c>
      <c r="C4826" s="10" t="s">
        <v>82</v>
      </c>
      <c r="D4826" s="10" t="s">
        <v>38</v>
      </c>
      <c r="E4826" s="10" t="s">
        <v>11</v>
      </c>
    </row>
    <row r="4827" spans="1:5" x14ac:dyDescent="0.35">
      <c r="A4827" s="8" t="s">
        <v>45196</v>
      </c>
      <c r="B4827" s="9" t="s">
        <v>78</v>
      </c>
      <c r="C4827" s="10" t="s">
        <v>82</v>
      </c>
      <c r="D4827" s="10" t="s">
        <v>38</v>
      </c>
      <c r="E4827" s="10" t="s">
        <v>11</v>
      </c>
    </row>
    <row r="4828" spans="1:5" x14ac:dyDescent="0.35">
      <c r="A4828" s="8" t="s">
        <v>45197</v>
      </c>
      <c r="B4828" s="9" t="s">
        <v>78</v>
      </c>
      <c r="C4828" s="10" t="s">
        <v>82</v>
      </c>
      <c r="D4828" s="10" t="s">
        <v>38</v>
      </c>
      <c r="E4828" s="10" t="s">
        <v>11</v>
      </c>
    </row>
    <row r="4829" spans="1:5" x14ac:dyDescent="0.35">
      <c r="A4829" s="8" t="s">
        <v>45198</v>
      </c>
      <c r="B4829" s="9" t="s">
        <v>78</v>
      </c>
      <c r="C4829" s="10" t="s">
        <v>82</v>
      </c>
      <c r="D4829" s="10" t="s">
        <v>38</v>
      </c>
      <c r="E4829" s="10" t="s">
        <v>11</v>
      </c>
    </row>
    <row r="4830" spans="1:5" x14ac:dyDescent="0.35">
      <c r="A4830" s="8" t="s">
        <v>45199</v>
      </c>
      <c r="B4830" s="9" t="s">
        <v>78</v>
      </c>
      <c r="C4830" s="10" t="s">
        <v>82</v>
      </c>
      <c r="D4830" s="10" t="s">
        <v>38</v>
      </c>
      <c r="E4830" s="10" t="s">
        <v>11</v>
      </c>
    </row>
    <row r="4831" spans="1:5" x14ac:dyDescent="0.35">
      <c r="A4831" s="8" t="s">
        <v>45200</v>
      </c>
      <c r="B4831" s="9" t="s">
        <v>78</v>
      </c>
      <c r="C4831" s="10" t="s">
        <v>82</v>
      </c>
      <c r="D4831" s="10" t="s">
        <v>38</v>
      </c>
      <c r="E4831" s="10" t="s">
        <v>11</v>
      </c>
    </row>
    <row r="4832" spans="1:5" x14ac:dyDescent="0.35">
      <c r="A4832" s="8" t="s">
        <v>45201</v>
      </c>
      <c r="B4832" s="9" t="s">
        <v>78</v>
      </c>
      <c r="C4832" s="10" t="s">
        <v>82</v>
      </c>
      <c r="D4832" s="10" t="s">
        <v>38</v>
      </c>
      <c r="E4832" s="10" t="s">
        <v>11</v>
      </c>
    </row>
    <row r="4833" spans="1:5" x14ac:dyDescent="0.35">
      <c r="A4833" s="8" t="s">
        <v>45202</v>
      </c>
      <c r="B4833" s="9" t="s">
        <v>78</v>
      </c>
      <c r="C4833" s="10" t="s">
        <v>82</v>
      </c>
      <c r="D4833" s="10" t="s">
        <v>38</v>
      </c>
      <c r="E4833" s="10" t="s">
        <v>11</v>
      </c>
    </row>
    <row r="4834" spans="1:5" x14ac:dyDescent="0.35">
      <c r="A4834" s="8" t="s">
        <v>45203</v>
      </c>
      <c r="B4834" s="9" t="s">
        <v>78</v>
      </c>
      <c r="C4834" s="10" t="s">
        <v>82</v>
      </c>
      <c r="D4834" s="10" t="s">
        <v>38</v>
      </c>
      <c r="E4834" s="10" t="s">
        <v>11</v>
      </c>
    </row>
    <row r="4835" spans="1:5" x14ac:dyDescent="0.35">
      <c r="A4835" s="8" t="s">
        <v>45204</v>
      </c>
      <c r="B4835" s="9" t="s">
        <v>78</v>
      </c>
      <c r="C4835" s="10" t="s">
        <v>82</v>
      </c>
      <c r="D4835" s="10" t="s">
        <v>38</v>
      </c>
      <c r="E4835" s="10" t="s">
        <v>11</v>
      </c>
    </row>
    <row r="4836" spans="1:5" x14ac:dyDescent="0.35">
      <c r="A4836" s="8" t="s">
        <v>45205</v>
      </c>
      <c r="B4836" s="9" t="s">
        <v>78</v>
      </c>
      <c r="C4836" s="10" t="s">
        <v>82</v>
      </c>
      <c r="D4836" s="10" t="s">
        <v>38</v>
      </c>
      <c r="E4836" s="10" t="s">
        <v>11</v>
      </c>
    </row>
    <row r="4837" spans="1:5" x14ac:dyDescent="0.35">
      <c r="A4837" s="8" t="s">
        <v>45206</v>
      </c>
      <c r="B4837" s="9" t="s">
        <v>78</v>
      </c>
      <c r="C4837" s="10" t="s">
        <v>82</v>
      </c>
      <c r="D4837" s="10" t="s">
        <v>38</v>
      </c>
      <c r="E4837" s="10" t="s">
        <v>11</v>
      </c>
    </row>
    <row r="4838" spans="1:5" x14ac:dyDescent="0.35">
      <c r="A4838" s="8" t="s">
        <v>45207</v>
      </c>
      <c r="B4838" s="9" t="s">
        <v>78</v>
      </c>
      <c r="C4838" s="10" t="s">
        <v>82</v>
      </c>
      <c r="D4838" s="10" t="s">
        <v>38</v>
      </c>
      <c r="E4838" s="10" t="s">
        <v>11</v>
      </c>
    </row>
    <row r="4839" spans="1:5" x14ac:dyDescent="0.35">
      <c r="A4839" s="8" t="s">
        <v>45208</v>
      </c>
      <c r="B4839" s="9" t="s">
        <v>78</v>
      </c>
      <c r="C4839" s="10" t="s">
        <v>82</v>
      </c>
      <c r="D4839" s="10" t="s">
        <v>38</v>
      </c>
      <c r="E4839" s="10" t="s">
        <v>11</v>
      </c>
    </row>
    <row r="4840" spans="1:5" x14ac:dyDescent="0.35">
      <c r="A4840" s="8" t="s">
        <v>45209</v>
      </c>
      <c r="B4840" s="9" t="s">
        <v>78</v>
      </c>
      <c r="C4840" s="10" t="s">
        <v>82</v>
      </c>
      <c r="D4840" s="10" t="s">
        <v>38</v>
      </c>
      <c r="E4840" s="10" t="s">
        <v>11</v>
      </c>
    </row>
    <row r="4841" spans="1:5" x14ac:dyDescent="0.35">
      <c r="A4841" s="8" t="s">
        <v>45210</v>
      </c>
      <c r="B4841" s="9" t="s">
        <v>78</v>
      </c>
      <c r="C4841" s="10" t="s">
        <v>82</v>
      </c>
      <c r="D4841" s="10" t="s">
        <v>38</v>
      </c>
      <c r="E4841" s="10" t="s">
        <v>11</v>
      </c>
    </row>
    <row r="4842" spans="1:5" x14ac:dyDescent="0.35">
      <c r="A4842" s="8" t="s">
        <v>45211</v>
      </c>
      <c r="B4842" s="9" t="s">
        <v>78</v>
      </c>
      <c r="C4842" s="10" t="s">
        <v>82</v>
      </c>
      <c r="D4842" s="10" t="s">
        <v>38</v>
      </c>
      <c r="E4842" s="10" t="s">
        <v>11</v>
      </c>
    </row>
    <row r="4843" spans="1:5" x14ac:dyDescent="0.35">
      <c r="A4843" s="8" t="s">
        <v>45212</v>
      </c>
      <c r="B4843" s="9" t="s">
        <v>78</v>
      </c>
      <c r="C4843" s="10" t="s">
        <v>82</v>
      </c>
      <c r="D4843" s="10" t="s">
        <v>38</v>
      </c>
      <c r="E4843" s="10" t="s">
        <v>11</v>
      </c>
    </row>
    <row r="4844" spans="1:5" x14ac:dyDescent="0.35">
      <c r="A4844" s="8" t="s">
        <v>45213</v>
      </c>
      <c r="B4844" s="9" t="s">
        <v>78</v>
      </c>
      <c r="C4844" s="10" t="s">
        <v>82</v>
      </c>
      <c r="D4844" s="10" t="s">
        <v>38</v>
      </c>
      <c r="E4844" s="10" t="s">
        <v>11</v>
      </c>
    </row>
    <row r="4845" spans="1:5" x14ac:dyDescent="0.35">
      <c r="A4845" s="8" t="s">
        <v>45214</v>
      </c>
      <c r="B4845" s="9" t="s">
        <v>78</v>
      </c>
      <c r="C4845" s="10" t="s">
        <v>82</v>
      </c>
      <c r="D4845" s="10" t="s">
        <v>38</v>
      </c>
      <c r="E4845" s="10" t="s">
        <v>11</v>
      </c>
    </row>
    <row r="4846" spans="1:5" x14ac:dyDescent="0.35">
      <c r="A4846" s="8" t="s">
        <v>45215</v>
      </c>
      <c r="B4846" s="9" t="s">
        <v>78</v>
      </c>
      <c r="C4846" s="10" t="s">
        <v>82</v>
      </c>
      <c r="D4846" s="10" t="s">
        <v>38</v>
      </c>
      <c r="E4846" s="10" t="s">
        <v>11</v>
      </c>
    </row>
    <row r="4847" spans="1:5" x14ac:dyDescent="0.35">
      <c r="A4847" s="8" t="s">
        <v>45216</v>
      </c>
      <c r="B4847" s="9" t="s">
        <v>78</v>
      </c>
      <c r="C4847" s="10" t="s">
        <v>82</v>
      </c>
      <c r="D4847" s="10" t="s">
        <v>38</v>
      </c>
      <c r="E4847" s="10" t="s">
        <v>11</v>
      </c>
    </row>
    <row r="4848" spans="1:5" x14ac:dyDescent="0.35">
      <c r="A4848" s="8" t="s">
        <v>45217</v>
      </c>
      <c r="B4848" s="9" t="s">
        <v>78</v>
      </c>
      <c r="C4848" s="10" t="s">
        <v>82</v>
      </c>
      <c r="D4848" s="10" t="s">
        <v>38</v>
      </c>
      <c r="E4848" s="10" t="s">
        <v>11</v>
      </c>
    </row>
    <row r="4849" spans="1:5" x14ac:dyDescent="0.35">
      <c r="A4849" s="8" t="s">
        <v>45218</v>
      </c>
      <c r="B4849" s="9" t="s">
        <v>78</v>
      </c>
      <c r="C4849" s="10" t="s">
        <v>82</v>
      </c>
      <c r="D4849" s="10" t="s">
        <v>38</v>
      </c>
      <c r="E4849" s="10" t="s">
        <v>11</v>
      </c>
    </row>
    <row r="4850" spans="1:5" x14ac:dyDescent="0.35">
      <c r="A4850" s="8" t="s">
        <v>45219</v>
      </c>
      <c r="B4850" s="9" t="s">
        <v>78</v>
      </c>
      <c r="C4850" s="10" t="s">
        <v>82</v>
      </c>
      <c r="D4850" s="10" t="s">
        <v>38</v>
      </c>
      <c r="E4850" s="10" t="s">
        <v>11</v>
      </c>
    </row>
    <row r="4851" spans="1:5" x14ac:dyDescent="0.35">
      <c r="A4851" s="8" t="s">
        <v>45220</v>
      </c>
      <c r="B4851" s="9" t="s">
        <v>78</v>
      </c>
      <c r="C4851" s="10" t="s">
        <v>82</v>
      </c>
      <c r="D4851" s="10" t="s">
        <v>38</v>
      </c>
      <c r="E4851" s="10" t="s">
        <v>11</v>
      </c>
    </row>
    <row r="4852" spans="1:5" x14ac:dyDescent="0.35">
      <c r="A4852" s="8" t="s">
        <v>45221</v>
      </c>
      <c r="B4852" s="9" t="s">
        <v>78</v>
      </c>
      <c r="C4852" s="10" t="s">
        <v>82</v>
      </c>
      <c r="D4852" s="10" t="s">
        <v>38</v>
      </c>
      <c r="E4852" s="10" t="s">
        <v>11</v>
      </c>
    </row>
    <row r="4853" spans="1:5" x14ac:dyDescent="0.35">
      <c r="A4853" s="8" t="s">
        <v>45222</v>
      </c>
      <c r="B4853" s="9" t="s">
        <v>78</v>
      </c>
      <c r="C4853" s="10" t="s">
        <v>82</v>
      </c>
      <c r="D4853" s="10" t="s">
        <v>38</v>
      </c>
      <c r="E4853" s="10" t="s">
        <v>11</v>
      </c>
    </row>
    <row r="4854" spans="1:5" x14ac:dyDescent="0.35">
      <c r="A4854" s="8" t="s">
        <v>45223</v>
      </c>
      <c r="B4854" s="9" t="s">
        <v>78</v>
      </c>
      <c r="C4854" s="10" t="s">
        <v>82</v>
      </c>
      <c r="D4854" s="10" t="s">
        <v>38</v>
      </c>
      <c r="E4854" s="10" t="s">
        <v>11</v>
      </c>
    </row>
    <row r="4855" spans="1:5" x14ac:dyDescent="0.35">
      <c r="A4855" s="8" t="s">
        <v>45224</v>
      </c>
      <c r="B4855" s="9" t="s">
        <v>78</v>
      </c>
      <c r="C4855" s="10" t="s">
        <v>82</v>
      </c>
      <c r="D4855" s="10" t="s">
        <v>38</v>
      </c>
      <c r="E4855" s="10" t="s">
        <v>11</v>
      </c>
    </row>
    <row r="4856" spans="1:5" x14ac:dyDescent="0.35">
      <c r="A4856" s="8" t="s">
        <v>45225</v>
      </c>
      <c r="B4856" s="9" t="s">
        <v>78</v>
      </c>
      <c r="C4856" s="10" t="s">
        <v>82</v>
      </c>
      <c r="D4856" s="10" t="s">
        <v>38</v>
      </c>
      <c r="E4856" s="10" t="s">
        <v>11</v>
      </c>
    </row>
    <row r="4857" spans="1:5" x14ac:dyDescent="0.35">
      <c r="A4857" s="8" t="s">
        <v>45226</v>
      </c>
      <c r="B4857" s="9" t="s">
        <v>78</v>
      </c>
      <c r="C4857" s="10" t="s">
        <v>82</v>
      </c>
      <c r="D4857" s="10" t="s">
        <v>38</v>
      </c>
      <c r="E4857" s="10" t="s">
        <v>11</v>
      </c>
    </row>
    <row r="4858" spans="1:5" x14ac:dyDescent="0.35">
      <c r="A4858" s="8" t="s">
        <v>45227</v>
      </c>
      <c r="B4858" s="9" t="s">
        <v>78</v>
      </c>
      <c r="C4858" s="10" t="s">
        <v>82</v>
      </c>
      <c r="D4858" s="10" t="s">
        <v>38</v>
      </c>
      <c r="E4858" s="10" t="s">
        <v>11</v>
      </c>
    </row>
    <row r="4859" spans="1:5" x14ac:dyDescent="0.35">
      <c r="A4859" s="8" t="s">
        <v>45228</v>
      </c>
      <c r="B4859" s="9" t="s">
        <v>78</v>
      </c>
      <c r="C4859" s="10" t="s">
        <v>82</v>
      </c>
      <c r="D4859" s="10" t="s">
        <v>38</v>
      </c>
      <c r="E4859" s="10" t="s">
        <v>11</v>
      </c>
    </row>
    <row r="4860" spans="1:5" x14ac:dyDescent="0.35">
      <c r="A4860" s="8" t="s">
        <v>45229</v>
      </c>
      <c r="B4860" s="9" t="s">
        <v>78</v>
      </c>
      <c r="C4860" s="10" t="s">
        <v>82</v>
      </c>
      <c r="D4860" s="10" t="s">
        <v>38</v>
      </c>
      <c r="E4860" s="10" t="s">
        <v>11</v>
      </c>
    </row>
    <row r="4861" spans="1:5" x14ac:dyDescent="0.35">
      <c r="A4861" s="8" t="s">
        <v>45230</v>
      </c>
      <c r="B4861" s="9" t="s">
        <v>78</v>
      </c>
      <c r="C4861" s="10" t="s">
        <v>82</v>
      </c>
      <c r="D4861" s="10" t="s">
        <v>38</v>
      </c>
      <c r="E4861" s="10" t="s">
        <v>11</v>
      </c>
    </row>
    <row r="4862" spans="1:5" x14ac:dyDescent="0.35">
      <c r="A4862" s="8" t="s">
        <v>45231</v>
      </c>
      <c r="B4862" s="9" t="s">
        <v>78</v>
      </c>
      <c r="C4862" s="10" t="s">
        <v>82</v>
      </c>
      <c r="D4862" s="10" t="s">
        <v>38</v>
      </c>
      <c r="E4862" s="10" t="s">
        <v>11</v>
      </c>
    </row>
    <row r="4863" spans="1:5" x14ac:dyDescent="0.35">
      <c r="A4863" s="8" t="s">
        <v>45232</v>
      </c>
      <c r="B4863" s="9" t="s">
        <v>78</v>
      </c>
      <c r="C4863" s="10" t="s">
        <v>82</v>
      </c>
      <c r="D4863" s="10" t="s">
        <v>38</v>
      </c>
      <c r="E4863" s="10" t="s">
        <v>11</v>
      </c>
    </row>
    <row r="4864" spans="1:5" x14ac:dyDescent="0.35">
      <c r="A4864" s="8" t="s">
        <v>45233</v>
      </c>
      <c r="B4864" s="9" t="s">
        <v>78</v>
      </c>
      <c r="C4864" s="10" t="s">
        <v>82</v>
      </c>
      <c r="D4864" s="10" t="s">
        <v>38</v>
      </c>
      <c r="E4864" s="10" t="s">
        <v>11</v>
      </c>
    </row>
    <row r="4865" spans="1:5" x14ac:dyDescent="0.35">
      <c r="A4865" s="8" t="s">
        <v>45234</v>
      </c>
      <c r="B4865" s="9" t="s">
        <v>78</v>
      </c>
      <c r="C4865" s="10" t="s">
        <v>82</v>
      </c>
      <c r="D4865" s="10" t="s">
        <v>38</v>
      </c>
      <c r="E4865" s="10" t="s">
        <v>11</v>
      </c>
    </row>
    <row r="4866" spans="1:5" x14ac:dyDescent="0.35">
      <c r="A4866" s="8" t="s">
        <v>45235</v>
      </c>
      <c r="B4866" s="9" t="s">
        <v>78</v>
      </c>
      <c r="C4866" s="10" t="s">
        <v>82</v>
      </c>
      <c r="D4866" s="10" t="s">
        <v>38</v>
      </c>
      <c r="E4866" s="10" t="s">
        <v>11</v>
      </c>
    </row>
    <row r="4867" spans="1:5" x14ac:dyDescent="0.35">
      <c r="A4867" s="8" t="s">
        <v>45236</v>
      </c>
      <c r="B4867" s="9" t="s">
        <v>78</v>
      </c>
      <c r="C4867" s="10" t="s">
        <v>82</v>
      </c>
      <c r="D4867" s="10" t="s">
        <v>38</v>
      </c>
      <c r="E4867" s="10" t="s">
        <v>11</v>
      </c>
    </row>
    <row r="4868" spans="1:5" x14ac:dyDescent="0.35">
      <c r="A4868" s="8" t="s">
        <v>45237</v>
      </c>
      <c r="B4868" s="9" t="s">
        <v>78</v>
      </c>
      <c r="C4868" s="10" t="s">
        <v>82</v>
      </c>
      <c r="D4868" s="10" t="s">
        <v>38</v>
      </c>
      <c r="E4868" s="10" t="s">
        <v>11</v>
      </c>
    </row>
    <row r="4869" spans="1:5" x14ac:dyDescent="0.35">
      <c r="A4869" s="8" t="s">
        <v>45238</v>
      </c>
      <c r="B4869" s="9" t="s">
        <v>78</v>
      </c>
      <c r="C4869" s="10" t="s">
        <v>82</v>
      </c>
      <c r="D4869" s="10" t="s">
        <v>38</v>
      </c>
      <c r="E4869" s="10" t="s">
        <v>11</v>
      </c>
    </row>
    <row r="4870" spans="1:5" x14ac:dyDescent="0.35">
      <c r="A4870" s="8" t="s">
        <v>45239</v>
      </c>
      <c r="B4870" s="9" t="s">
        <v>78</v>
      </c>
      <c r="C4870" s="10" t="s">
        <v>82</v>
      </c>
      <c r="D4870" s="10" t="s">
        <v>38</v>
      </c>
      <c r="E4870" s="10" t="s">
        <v>11</v>
      </c>
    </row>
    <row r="4871" spans="1:5" x14ac:dyDescent="0.35">
      <c r="A4871" s="8" t="s">
        <v>45240</v>
      </c>
      <c r="B4871" s="9" t="s">
        <v>78</v>
      </c>
      <c r="C4871" s="10" t="s">
        <v>82</v>
      </c>
      <c r="D4871" s="10" t="s">
        <v>38</v>
      </c>
      <c r="E4871" s="10" t="s">
        <v>11</v>
      </c>
    </row>
    <row r="4872" spans="1:5" x14ac:dyDescent="0.35">
      <c r="A4872" s="8" t="s">
        <v>45241</v>
      </c>
      <c r="B4872" s="9" t="s">
        <v>78</v>
      </c>
      <c r="C4872" s="10" t="s">
        <v>82</v>
      </c>
      <c r="D4872" s="10" t="s">
        <v>38</v>
      </c>
      <c r="E4872" s="10" t="s">
        <v>11</v>
      </c>
    </row>
    <row r="4873" spans="1:5" x14ac:dyDescent="0.35">
      <c r="A4873" s="8" t="s">
        <v>45242</v>
      </c>
      <c r="B4873" s="9" t="s">
        <v>78</v>
      </c>
      <c r="C4873" s="10" t="s">
        <v>82</v>
      </c>
      <c r="D4873" s="10" t="s">
        <v>38</v>
      </c>
      <c r="E4873" s="10" t="s">
        <v>11</v>
      </c>
    </row>
    <row r="4874" spans="1:5" x14ac:dyDescent="0.35">
      <c r="A4874" s="8" t="s">
        <v>45243</v>
      </c>
      <c r="B4874" s="9" t="s">
        <v>78</v>
      </c>
      <c r="C4874" s="10" t="s">
        <v>82</v>
      </c>
      <c r="D4874" s="10" t="s">
        <v>38</v>
      </c>
      <c r="E4874" s="10" t="s">
        <v>11</v>
      </c>
    </row>
    <row r="4875" spans="1:5" x14ac:dyDescent="0.35">
      <c r="A4875" s="8" t="s">
        <v>45244</v>
      </c>
      <c r="B4875" s="9" t="s">
        <v>78</v>
      </c>
      <c r="C4875" s="10" t="s">
        <v>82</v>
      </c>
      <c r="D4875" s="10" t="s">
        <v>38</v>
      </c>
      <c r="E4875" s="10" t="s">
        <v>11</v>
      </c>
    </row>
    <row r="4876" spans="1:5" x14ac:dyDescent="0.35">
      <c r="A4876" s="8" t="s">
        <v>45245</v>
      </c>
      <c r="B4876" s="9" t="s">
        <v>78</v>
      </c>
      <c r="C4876" s="10" t="s">
        <v>82</v>
      </c>
      <c r="D4876" s="10" t="s">
        <v>38</v>
      </c>
      <c r="E4876" s="10" t="s">
        <v>11</v>
      </c>
    </row>
    <row r="4877" spans="1:5" x14ac:dyDescent="0.35">
      <c r="A4877" s="8" t="s">
        <v>45246</v>
      </c>
      <c r="B4877" s="9" t="s">
        <v>78</v>
      </c>
      <c r="C4877" s="10" t="s">
        <v>82</v>
      </c>
      <c r="D4877" s="10" t="s">
        <v>38</v>
      </c>
      <c r="E4877" s="10" t="s">
        <v>11</v>
      </c>
    </row>
    <row r="4878" spans="1:5" x14ac:dyDescent="0.35">
      <c r="A4878" s="8" t="s">
        <v>45247</v>
      </c>
      <c r="B4878" s="9" t="s">
        <v>78</v>
      </c>
      <c r="C4878" s="10" t="s">
        <v>82</v>
      </c>
      <c r="D4878" s="10" t="s">
        <v>38</v>
      </c>
      <c r="E4878" s="10" t="s">
        <v>11</v>
      </c>
    </row>
    <row r="4879" spans="1:5" x14ac:dyDescent="0.35">
      <c r="A4879" s="8" t="s">
        <v>45248</v>
      </c>
      <c r="B4879" s="9" t="s">
        <v>78</v>
      </c>
      <c r="C4879" s="10" t="s">
        <v>82</v>
      </c>
      <c r="D4879" s="10" t="s">
        <v>38</v>
      </c>
      <c r="E4879" s="10" t="s">
        <v>11</v>
      </c>
    </row>
    <row r="4880" spans="1:5" x14ac:dyDescent="0.35">
      <c r="A4880" s="8" t="s">
        <v>45249</v>
      </c>
      <c r="B4880" s="9" t="s">
        <v>78</v>
      </c>
      <c r="C4880" s="10" t="s">
        <v>82</v>
      </c>
      <c r="D4880" s="10" t="s">
        <v>38</v>
      </c>
      <c r="E4880" s="10" t="s">
        <v>11</v>
      </c>
    </row>
    <row r="4881" spans="1:5" x14ac:dyDescent="0.35">
      <c r="A4881" s="8" t="s">
        <v>45250</v>
      </c>
      <c r="B4881" s="9" t="s">
        <v>78</v>
      </c>
      <c r="C4881" s="10" t="s">
        <v>82</v>
      </c>
      <c r="D4881" s="10" t="s">
        <v>38</v>
      </c>
      <c r="E4881" s="10" t="s">
        <v>11</v>
      </c>
    </row>
    <row r="4882" spans="1:5" x14ac:dyDescent="0.35">
      <c r="A4882" s="8" t="s">
        <v>45251</v>
      </c>
      <c r="B4882" s="9" t="s">
        <v>78</v>
      </c>
      <c r="C4882" s="10" t="s">
        <v>82</v>
      </c>
      <c r="D4882" s="10" t="s">
        <v>38</v>
      </c>
      <c r="E4882" s="10" t="s">
        <v>11</v>
      </c>
    </row>
    <row r="4883" spans="1:5" x14ac:dyDescent="0.35">
      <c r="A4883" s="8" t="s">
        <v>45252</v>
      </c>
      <c r="B4883" s="9" t="s">
        <v>78</v>
      </c>
      <c r="C4883" s="10" t="s">
        <v>82</v>
      </c>
      <c r="D4883" s="10" t="s">
        <v>38</v>
      </c>
      <c r="E4883" s="10" t="s">
        <v>11</v>
      </c>
    </row>
    <row r="4884" spans="1:5" x14ac:dyDescent="0.35">
      <c r="A4884" s="8" t="s">
        <v>45253</v>
      </c>
      <c r="B4884" s="9" t="s">
        <v>78</v>
      </c>
      <c r="C4884" s="10" t="s">
        <v>82</v>
      </c>
      <c r="D4884" s="10" t="s">
        <v>38</v>
      </c>
      <c r="E4884" s="10" t="s">
        <v>11</v>
      </c>
    </row>
    <row r="4885" spans="1:5" x14ac:dyDescent="0.35">
      <c r="A4885" s="8" t="s">
        <v>45254</v>
      </c>
      <c r="B4885" s="9" t="s">
        <v>78</v>
      </c>
      <c r="C4885" s="10" t="s">
        <v>82</v>
      </c>
      <c r="D4885" s="10" t="s">
        <v>38</v>
      </c>
      <c r="E4885" s="10" t="s">
        <v>11</v>
      </c>
    </row>
    <row r="4886" spans="1:5" x14ac:dyDescent="0.35">
      <c r="A4886" s="8" t="s">
        <v>45255</v>
      </c>
      <c r="B4886" s="9" t="s">
        <v>78</v>
      </c>
      <c r="C4886" s="10" t="s">
        <v>82</v>
      </c>
      <c r="D4886" s="10" t="s">
        <v>38</v>
      </c>
      <c r="E4886" s="10" t="s">
        <v>11</v>
      </c>
    </row>
    <row r="4887" spans="1:5" x14ac:dyDescent="0.35">
      <c r="A4887" s="8" t="s">
        <v>45256</v>
      </c>
      <c r="B4887" s="9" t="s">
        <v>78</v>
      </c>
      <c r="C4887" s="10" t="s">
        <v>82</v>
      </c>
      <c r="D4887" s="10" t="s">
        <v>38</v>
      </c>
      <c r="E4887" s="10" t="s">
        <v>11</v>
      </c>
    </row>
    <row r="4888" spans="1:5" x14ac:dyDescent="0.35">
      <c r="A4888" s="8" t="s">
        <v>45257</v>
      </c>
      <c r="B4888" s="9" t="s">
        <v>78</v>
      </c>
      <c r="C4888" s="10" t="s">
        <v>82</v>
      </c>
      <c r="D4888" s="10" t="s">
        <v>38</v>
      </c>
      <c r="E4888" s="10" t="s">
        <v>11</v>
      </c>
    </row>
    <row r="4889" spans="1:5" x14ac:dyDescent="0.35">
      <c r="A4889" s="8" t="s">
        <v>45258</v>
      </c>
      <c r="B4889" s="9" t="s">
        <v>78</v>
      </c>
      <c r="C4889" s="10" t="s">
        <v>82</v>
      </c>
      <c r="D4889" s="10" t="s">
        <v>38</v>
      </c>
      <c r="E4889" s="10" t="s">
        <v>11</v>
      </c>
    </row>
    <row r="4890" spans="1:5" x14ac:dyDescent="0.35">
      <c r="A4890" s="8" t="s">
        <v>45259</v>
      </c>
      <c r="B4890" s="9" t="s">
        <v>78</v>
      </c>
      <c r="C4890" s="10" t="s">
        <v>82</v>
      </c>
      <c r="D4890" s="10" t="s">
        <v>38</v>
      </c>
      <c r="E4890" s="10" t="s">
        <v>11</v>
      </c>
    </row>
    <row r="4891" spans="1:5" x14ac:dyDescent="0.35">
      <c r="A4891" s="8" t="s">
        <v>45260</v>
      </c>
      <c r="B4891" s="9" t="s">
        <v>78</v>
      </c>
      <c r="C4891" s="10" t="s">
        <v>82</v>
      </c>
      <c r="D4891" s="10" t="s">
        <v>38</v>
      </c>
      <c r="E4891" s="10" t="s">
        <v>11</v>
      </c>
    </row>
    <row r="4892" spans="1:5" x14ac:dyDescent="0.35">
      <c r="A4892" s="8" t="s">
        <v>45261</v>
      </c>
      <c r="B4892" s="9" t="s">
        <v>78</v>
      </c>
      <c r="C4892" s="10" t="s">
        <v>82</v>
      </c>
      <c r="D4892" s="10" t="s">
        <v>38</v>
      </c>
      <c r="E4892" s="10" t="s">
        <v>11</v>
      </c>
    </row>
    <row r="4893" spans="1:5" x14ac:dyDescent="0.35">
      <c r="A4893" s="8" t="s">
        <v>45262</v>
      </c>
      <c r="B4893" s="9" t="s">
        <v>78</v>
      </c>
      <c r="C4893" s="10" t="s">
        <v>82</v>
      </c>
      <c r="D4893" s="10" t="s">
        <v>38</v>
      </c>
      <c r="E4893" s="10" t="s">
        <v>11</v>
      </c>
    </row>
    <row r="4894" spans="1:5" x14ac:dyDescent="0.35">
      <c r="A4894" s="8" t="s">
        <v>45263</v>
      </c>
      <c r="B4894" s="9" t="s">
        <v>78</v>
      </c>
      <c r="C4894" s="10" t="s">
        <v>82</v>
      </c>
      <c r="D4894" s="10" t="s">
        <v>38</v>
      </c>
      <c r="E4894" s="10" t="s">
        <v>11</v>
      </c>
    </row>
    <row r="4895" spans="1:5" x14ac:dyDescent="0.35">
      <c r="A4895" s="8" t="s">
        <v>45264</v>
      </c>
      <c r="B4895" s="9" t="s">
        <v>78</v>
      </c>
      <c r="C4895" s="10" t="s">
        <v>82</v>
      </c>
      <c r="D4895" s="10" t="s">
        <v>38</v>
      </c>
      <c r="E4895" s="10" t="s">
        <v>11</v>
      </c>
    </row>
    <row r="4896" spans="1:5" x14ac:dyDescent="0.35">
      <c r="A4896" s="8" t="s">
        <v>45265</v>
      </c>
      <c r="B4896" s="9" t="s">
        <v>78</v>
      </c>
      <c r="C4896" s="10" t="s">
        <v>82</v>
      </c>
      <c r="D4896" s="10" t="s">
        <v>38</v>
      </c>
      <c r="E4896" s="10" t="s">
        <v>11</v>
      </c>
    </row>
    <row r="4897" spans="1:5" x14ac:dyDescent="0.35">
      <c r="A4897" s="8" t="s">
        <v>45266</v>
      </c>
      <c r="B4897" s="9" t="s">
        <v>78</v>
      </c>
      <c r="C4897" s="10" t="s">
        <v>82</v>
      </c>
      <c r="D4897" s="10" t="s">
        <v>38</v>
      </c>
      <c r="E4897" s="10" t="s">
        <v>11</v>
      </c>
    </row>
    <row r="4898" spans="1:5" x14ac:dyDescent="0.35">
      <c r="A4898" s="8" t="s">
        <v>45267</v>
      </c>
      <c r="B4898" s="9" t="s">
        <v>78</v>
      </c>
      <c r="C4898" s="10" t="s">
        <v>82</v>
      </c>
      <c r="D4898" s="10" t="s">
        <v>38</v>
      </c>
      <c r="E4898" s="10" t="s">
        <v>11</v>
      </c>
    </row>
    <row r="4899" spans="1:5" x14ac:dyDescent="0.35">
      <c r="A4899" s="8" t="s">
        <v>45268</v>
      </c>
      <c r="B4899" s="9" t="s">
        <v>78</v>
      </c>
      <c r="C4899" s="10" t="s">
        <v>82</v>
      </c>
      <c r="D4899" s="10" t="s">
        <v>38</v>
      </c>
      <c r="E4899" s="10" t="s">
        <v>11</v>
      </c>
    </row>
    <row r="4900" spans="1:5" x14ac:dyDescent="0.35">
      <c r="A4900" s="8" t="s">
        <v>45269</v>
      </c>
      <c r="B4900" s="9" t="s">
        <v>78</v>
      </c>
      <c r="C4900" s="10" t="s">
        <v>82</v>
      </c>
      <c r="D4900" s="10" t="s">
        <v>38</v>
      </c>
      <c r="E4900" s="10" t="s">
        <v>11</v>
      </c>
    </row>
    <row r="4901" spans="1:5" x14ac:dyDescent="0.35">
      <c r="A4901" s="8" t="s">
        <v>45270</v>
      </c>
      <c r="B4901" s="9" t="s">
        <v>78</v>
      </c>
      <c r="C4901" s="10" t="s">
        <v>82</v>
      </c>
      <c r="D4901" s="10" t="s">
        <v>38</v>
      </c>
      <c r="E4901" s="10" t="s">
        <v>11</v>
      </c>
    </row>
    <row r="4902" spans="1:5" x14ac:dyDescent="0.35">
      <c r="A4902" s="8" t="s">
        <v>45271</v>
      </c>
      <c r="B4902" s="9" t="s">
        <v>78</v>
      </c>
      <c r="C4902" s="10" t="s">
        <v>82</v>
      </c>
      <c r="D4902" s="10" t="s">
        <v>38</v>
      </c>
      <c r="E4902" s="10" t="s">
        <v>11</v>
      </c>
    </row>
    <row r="4903" spans="1:5" x14ac:dyDescent="0.35">
      <c r="A4903" s="8" t="s">
        <v>45272</v>
      </c>
      <c r="B4903" s="9" t="s">
        <v>78</v>
      </c>
      <c r="C4903" s="10" t="s">
        <v>82</v>
      </c>
      <c r="D4903" s="10" t="s">
        <v>38</v>
      </c>
      <c r="E4903" s="10" t="s">
        <v>11</v>
      </c>
    </row>
    <row r="4904" spans="1:5" x14ac:dyDescent="0.35">
      <c r="A4904" s="8" t="s">
        <v>45273</v>
      </c>
      <c r="B4904" s="9" t="s">
        <v>78</v>
      </c>
      <c r="C4904" s="10" t="s">
        <v>82</v>
      </c>
      <c r="D4904" s="10" t="s">
        <v>38</v>
      </c>
      <c r="E4904" s="10" t="s">
        <v>11</v>
      </c>
    </row>
    <row r="4905" spans="1:5" x14ac:dyDescent="0.35">
      <c r="A4905" s="8" t="s">
        <v>45274</v>
      </c>
      <c r="B4905" s="9" t="s">
        <v>78</v>
      </c>
      <c r="C4905" s="10" t="s">
        <v>82</v>
      </c>
      <c r="D4905" s="10" t="s">
        <v>38</v>
      </c>
      <c r="E4905" s="10" t="s">
        <v>11</v>
      </c>
    </row>
    <row r="4906" spans="1:5" x14ac:dyDescent="0.35">
      <c r="A4906" s="8" t="s">
        <v>45275</v>
      </c>
      <c r="B4906" s="9" t="s">
        <v>78</v>
      </c>
      <c r="C4906" s="10" t="s">
        <v>82</v>
      </c>
      <c r="D4906" s="10" t="s">
        <v>38</v>
      </c>
      <c r="E4906" s="10" t="s">
        <v>11</v>
      </c>
    </row>
    <row r="4907" spans="1:5" x14ac:dyDescent="0.35">
      <c r="A4907" s="8" t="s">
        <v>45276</v>
      </c>
      <c r="B4907" s="9" t="s">
        <v>78</v>
      </c>
      <c r="C4907" s="10" t="s">
        <v>82</v>
      </c>
      <c r="D4907" s="10" t="s">
        <v>38</v>
      </c>
      <c r="E4907" s="10" t="s">
        <v>11</v>
      </c>
    </row>
    <row r="4908" spans="1:5" x14ac:dyDescent="0.35">
      <c r="A4908" s="8" t="s">
        <v>45277</v>
      </c>
      <c r="B4908" s="9" t="s">
        <v>78</v>
      </c>
      <c r="C4908" s="10" t="s">
        <v>82</v>
      </c>
      <c r="D4908" s="10" t="s">
        <v>38</v>
      </c>
      <c r="E4908" s="10" t="s">
        <v>11</v>
      </c>
    </row>
    <row r="4909" spans="1:5" x14ac:dyDescent="0.35">
      <c r="A4909" s="8" t="s">
        <v>45278</v>
      </c>
      <c r="B4909" s="9" t="s">
        <v>78</v>
      </c>
      <c r="C4909" s="10" t="s">
        <v>82</v>
      </c>
      <c r="D4909" s="10" t="s">
        <v>38</v>
      </c>
      <c r="E4909" s="10" t="s">
        <v>11</v>
      </c>
    </row>
    <row r="4910" spans="1:5" x14ac:dyDescent="0.35">
      <c r="A4910" s="8" t="s">
        <v>45279</v>
      </c>
      <c r="B4910" s="9" t="s">
        <v>78</v>
      </c>
      <c r="C4910" s="10" t="s">
        <v>82</v>
      </c>
      <c r="D4910" s="10" t="s">
        <v>38</v>
      </c>
      <c r="E4910" s="10" t="s">
        <v>11</v>
      </c>
    </row>
    <row r="4911" spans="1:5" x14ac:dyDescent="0.35">
      <c r="A4911" s="8" t="s">
        <v>45280</v>
      </c>
      <c r="B4911" s="9" t="s">
        <v>78</v>
      </c>
      <c r="C4911" s="10" t="s">
        <v>82</v>
      </c>
      <c r="D4911" s="10" t="s">
        <v>38</v>
      </c>
      <c r="E4911" s="10" t="s">
        <v>11</v>
      </c>
    </row>
    <row r="4912" spans="1:5" x14ac:dyDescent="0.35">
      <c r="A4912" s="8" t="s">
        <v>45281</v>
      </c>
      <c r="B4912" s="9" t="s">
        <v>78</v>
      </c>
      <c r="C4912" s="10" t="s">
        <v>82</v>
      </c>
      <c r="D4912" s="10" t="s">
        <v>38</v>
      </c>
      <c r="E4912" s="10" t="s">
        <v>11</v>
      </c>
    </row>
    <row r="4913" spans="1:5" x14ac:dyDescent="0.35">
      <c r="A4913" s="8" t="s">
        <v>45282</v>
      </c>
      <c r="B4913" s="9" t="s">
        <v>78</v>
      </c>
      <c r="C4913" s="10" t="s">
        <v>82</v>
      </c>
      <c r="D4913" s="10" t="s">
        <v>38</v>
      </c>
      <c r="E4913" s="10" t="s">
        <v>11</v>
      </c>
    </row>
    <row r="4914" spans="1:5" x14ac:dyDescent="0.35">
      <c r="A4914" s="8" t="s">
        <v>45283</v>
      </c>
      <c r="B4914" s="9" t="s">
        <v>78</v>
      </c>
      <c r="C4914" s="10" t="s">
        <v>82</v>
      </c>
      <c r="D4914" s="10" t="s">
        <v>38</v>
      </c>
      <c r="E4914" s="10" t="s">
        <v>11</v>
      </c>
    </row>
    <row r="4915" spans="1:5" x14ac:dyDescent="0.35">
      <c r="A4915" s="8" t="s">
        <v>45284</v>
      </c>
      <c r="B4915" s="9" t="s">
        <v>78</v>
      </c>
      <c r="C4915" s="10" t="s">
        <v>82</v>
      </c>
      <c r="D4915" s="10" t="s">
        <v>38</v>
      </c>
      <c r="E4915" s="10" t="s">
        <v>11</v>
      </c>
    </row>
    <row r="4916" spans="1:5" x14ac:dyDescent="0.35">
      <c r="A4916" s="8" t="s">
        <v>45285</v>
      </c>
      <c r="B4916" s="9" t="s">
        <v>78</v>
      </c>
      <c r="C4916" s="10" t="s">
        <v>82</v>
      </c>
      <c r="D4916" s="10" t="s">
        <v>38</v>
      </c>
      <c r="E4916" s="10" t="s">
        <v>11</v>
      </c>
    </row>
    <row r="4917" spans="1:5" x14ac:dyDescent="0.35">
      <c r="A4917" s="8" t="s">
        <v>45286</v>
      </c>
      <c r="B4917" s="9" t="s">
        <v>78</v>
      </c>
      <c r="C4917" s="10" t="s">
        <v>82</v>
      </c>
      <c r="D4917" s="10" t="s">
        <v>38</v>
      </c>
      <c r="E4917" s="10" t="s">
        <v>11</v>
      </c>
    </row>
    <row r="4918" spans="1:5" x14ac:dyDescent="0.35">
      <c r="A4918" s="8" t="s">
        <v>45287</v>
      </c>
      <c r="B4918" s="9" t="s">
        <v>78</v>
      </c>
      <c r="C4918" s="10" t="s">
        <v>82</v>
      </c>
      <c r="D4918" s="10" t="s">
        <v>38</v>
      </c>
      <c r="E4918" s="10" t="s">
        <v>11</v>
      </c>
    </row>
    <row r="4919" spans="1:5" x14ac:dyDescent="0.35">
      <c r="A4919" s="8" t="s">
        <v>45288</v>
      </c>
      <c r="B4919" s="9" t="s">
        <v>78</v>
      </c>
      <c r="C4919" s="10" t="s">
        <v>82</v>
      </c>
      <c r="D4919" s="10" t="s">
        <v>38</v>
      </c>
      <c r="E4919" s="10" t="s">
        <v>11</v>
      </c>
    </row>
    <row r="4920" spans="1:5" x14ac:dyDescent="0.35">
      <c r="A4920" s="8" t="s">
        <v>45289</v>
      </c>
      <c r="B4920" s="9" t="s">
        <v>78</v>
      </c>
      <c r="C4920" s="10" t="s">
        <v>82</v>
      </c>
      <c r="D4920" s="10" t="s">
        <v>38</v>
      </c>
      <c r="E4920" s="10" t="s">
        <v>11</v>
      </c>
    </row>
    <row r="4921" spans="1:5" x14ac:dyDescent="0.35">
      <c r="A4921" s="8" t="s">
        <v>45290</v>
      </c>
      <c r="B4921" s="9" t="s">
        <v>78</v>
      </c>
      <c r="C4921" s="10" t="s">
        <v>82</v>
      </c>
      <c r="D4921" s="10" t="s">
        <v>38</v>
      </c>
      <c r="E4921" s="10" t="s">
        <v>11</v>
      </c>
    </row>
    <row r="4922" spans="1:5" x14ac:dyDescent="0.35">
      <c r="A4922" s="8" t="s">
        <v>45291</v>
      </c>
      <c r="B4922" s="9" t="s">
        <v>78</v>
      </c>
      <c r="C4922" s="10" t="s">
        <v>82</v>
      </c>
      <c r="D4922" s="10" t="s">
        <v>38</v>
      </c>
      <c r="E4922" s="10" t="s">
        <v>11</v>
      </c>
    </row>
    <row r="4923" spans="1:5" x14ac:dyDescent="0.35">
      <c r="A4923" s="8" t="s">
        <v>45292</v>
      </c>
      <c r="B4923" s="9" t="s">
        <v>78</v>
      </c>
      <c r="C4923" s="10" t="s">
        <v>82</v>
      </c>
      <c r="D4923" s="10" t="s">
        <v>38</v>
      </c>
      <c r="E4923" s="10" t="s">
        <v>11</v>
      </c>
    </row>
    <row r="4924" spans="1:5" x14ac:dyDescent="0.35">
      <c r="A4924" s="8" t="s">
        <v>45293</v>
      </c>
      <c r="B4924" s="9" t="s">
        <v>78</v>
      </c>
      <c r="C4924" s="10" t="s">
        <v>82</v>
      </c>
      <c r="D4924" s="10" t="s">
        <v>38</v>
      </c>
      <c r="E4924" s="10" t="s">
        <v>11</v>
      </c>
    </row>
    <row r="4925" spans="1:5" x14ac:dyDescent="0.35">
      <c r="A4925" s="8" t="s">
        <v>45294</v>
      </c>
      <c r="B4925" s="9" t="s">
        <v>78</v>
      </c>
      <c r="C4925" s="10" t="s">
        <v>82</v>
      </c>
      <c r="D4925" s="10" t="s">
        <v>38</v>
      </c>
      <c r="E4925" s="10" t="s">
        <v>11</v>
      </c>
    </row>
    <row r="4926" spans="1:5" x14ac:dyDescent="0.35">
      <c r="A4926" s="8" t="s">
        <v>45295</v>
      </c>
      <c r="B4926" s="9" t="s">
        <v>78</v>
      </c>
      <c r="C4926" s="10" t="s">
        <v>82</v>
      </c>
      <c r="D4926" s="10" t="s">
        <v>38</v>
      </c>
      <c r="E4926" s="10" t="s">
        <v>11</v>
      </c>
    </row>
    <row r="4927" spans="1:5" x14ac:dyDescent="0.35">
      <c r="A4927" s="8" t="s">
        <v>45296</v>
      </c>
      <c r="B4927" s="9" t="s">
        <v>78</v>
      </c>
      <c r="C4927" s="10" t="s">
        <v>82</v>
      </c>
      <c r="D4927" s="10" t="s">
        <v>38</v>
      </c>
      <c r="E4927" s="10" t="s">
        <v>11</v>
      </c>
    </row>
    <row r="4928" spans="1:5" x14ac:dyDescent="0.35">
      <c r="A4928" s="8" t="s">
        <v>45297</v>
      </c>
      <c r="B4928" s="9" t="s">
        <v>78</v>
      </c>
      <c r="C4928" s="10" t="s">
        <v>82</v>
      </c>
      <c r="D4928" s="10" t="s">
        <v>38</v>
      </c>
      <c r="E4928" s="10" t="s">
        <v>11</v>
      </c>
    </row>
    <row r="4929" spans="1:5" x14ac:dyDescent="0.35">
      <c r="A4929" s="8" t="s">
        <v>45298</v>
      </c>
      <c r="B4929" s="9" t="s">
        <v>78</v>
      </c>
      <c r="C4929" s="10" t="s">
        <v>82</v>
      </c>
      <c r="D4929" s="10" t="s">
        <v>38</v>
      </c>
      <c r="E4929" s="10" t="s">
        <v>11</v>
      </c>
    </row>
    <row r="4930" spans="1:5" x14ac:dyDescent="0.35">
      <c r="A4930" s="8" t="s">
        <v>45299</v>
      </c>
      <c r="B4930" s="9" t="s">
        <v>78</v>
      </c>
      <c r="C4930" s="10" t="s">
        <v>82</v>
      </c>
      <c r="D4930" s="10" t="s">
        <v>38</v>
      </c>
      <c r="E4930" s="10" t="s">
        <v>11</v>
      </c>
    </row>
    <row r="4931" spans="1:5" x14ac:dyDescent="0.35">
      <c r="A4931" s="8" t="s">
        <v>45300</v>
      </c>
      <c r="B4931" s="9" t="s">
        <v>78</v>
      </c>
      <c r="C4931" s="10" t="s">
        <v>82</v>
      </c>
      <c r="D4931" s="10" t="s">
        <v>38</v>
      </c>
      <c r="E4931" s="10" t="s">
        <v>11</v>
      </c>
    </row>
    <row r="4932" spans="1:5" x14ac:dyDescent="0.35">
      <c r="A4932" s="8" t="s">
        <v>45301</v>
      </c>
      <c r="B4932" s="9" t="s">
        <v>78</v>
      </c>
      <c r="C4932" s="10" t="s">
        <v>82</v>
      </c>
      <c r="D4932" s="10" t="s">
        <v>38</v>
      </c>
      <c r="E4932" s="10" t="s">
        <v>11</v>
      </c>
    </row>
    <row r="4933" spans="1:5" x14ac:dyDescent="0.35">
      <c r="A4933" s="8" t="s">
        <v>45302</v>
      </c>
      <c r="B4933" s="9" t="s">
        <v>78</v>
      </c>
      <c r="C4933" s="10" t="s">
        <v>82</v>
      </c>
      <c r="D4933" s="10" t="s">
        <v>38</v>
      </c>
      <c r="E4933" s="10" t="s">
        <v>11</v>
      </c>
    </row>
    <row r="4934" spans="1:5" x14ac:dyDescent="0.35">
      <c r="A4934" s="8" t="s">
        <v>45303</v>
      </c>
      <c r="B4934" s="9" t="s">
        <v>78</v>
      </c>
      <c r="C4934" s="10" t="s">
        <v>82</v>
      </c>
      <c r="D4934" s="10" t="s">
        <v>38</v>
      </c>
      <c r="E4934" s="10" t="s">
        <v>11</v>
      </c>
    </row>
    <row r="4935" spans="1:5" x14ac:dyDescent="0.35">
      <c r="A4935" s="8" t="s">
        <v>45304</v>
      </c>
      <c r="B4935" s="9" t="s">
        <v>78</v>
      </c>
      <c r="C4935" s="10" t="s">
        <v>82</v>
      </c>
      <c r="D4935" s="10" t="s">
        <v>38</v>
      </c>
      <c r="E4935" s="10" t="s">
        <v>11</v>
      </c>
    </row>
    <row r="4936" spans="1:5" x14ac:dyDescent="0.35">
      <c r="A4936" s="8" t="s">
        <v>45305</v>
      </c>
      <c r="B4936" s="9" t="s">
        <v>78</v>
      </c>
      <c r="C4936" s="10" t="s">
        <v>82</v>
      </c>
      <c r="D4936" s="10" t="s">
        <v>38</v>
      </c>
      <c r="E4936" s="10" t="s">
        <v>11</v>
      </c>
    </row>
    <row r="4937" spans="1:5" x14ac:dyDescent="0.35">
      <c r="A4937" s="8" t="s">
        <v>45306</v>
      </c>
      <c r="B4937" s="9" t="s">
        <v>78</v>
      </c>
      <c r="C4937" s="10" t="s">
        <v>82</v>
      </c>
      <c r="D4937" s="10" t="s">
        <v>38</v>
      </c>
      <c r="E4937" s="10" t="s">
        <v>11</v>
      </c>
    </row>
    <row r="4938" spans="1:5" x14ac:dyDescent="0.35">
      <c r="A4938" s="8" t="s">
        <v>45307</v>
      </c>
      <c r="B4938" s="9" t="s">
        <v>78</v>
      </c>
      <c r="C4938" s="10" t="s">
        <v>82</v>
      </c>
      <c r="D4938" s="10" t="s">
        <v>38</v>
      </c>
      <c r="E4938" s="10" t="s">
        <v>11</v>
      </c>
    </row>
    <row r="4939" spans="1:5" x14ac:dyDescent="0.35">
      <c r="A4939" s="8" t="s">
        <v>45308</v>
      </c>
      <c r="B4939" s="9" t="s">
        <v>78</v>
      </c>
      <c r="C4939" s="10" t="s">
        <v>82</v>
      </c>
      <c r="D4939" s="10" t="s">
        <v>38</v>
      </c>
      <c r="E4939" s="10" t="s">
        <v>11</v>
      </c>
    </row>
    <row r="4940" spans="1:5" x14ac:dyDescent="0.35">
      <c r="A4940" s="8" t="s">
        <v>45309</v>
      </c>
      <c r="B4940" s="9" t="s">
        <v>78</v>
      </c>
      <c r="C4940" s="10" t="s">
        <v>82</v>
      </c>
      <c r="D4940" s="10" t="s">
        <v>38</v>
      </c>
      <c r="E4940" s="10" t="s">
        <v>11</v>
      </c>
    </row>
    <row r="4941" spans="1:5" x14ac:dyDescent="0.35">
      <c r="A4941" s="8" t="s">
        <v>45310</v>
      </c>
      <c r="B4941" s="9" t="s">
        <v>78</v>
      </c>
      <c r="C4941" s="10" t="s">
        <v>82</v>
      </c>
      <c r="D4941" s="10" t="s">
        <v>38</v>
      </c>
      <c r="E4941" s="10" t="s">
        <v>11</v>
      </c>
    </row>
    <row r="4942" spans="1:5" x14ac:dyDescent="0.35">
      <c r="A4942" s="8" t="s">
        <v>45311</v>
      </c>
      <c r="B4942" s="9" t="s">
        <v>78</v>
      </c>
      <c r="C4942" s="10" t="s">
        <v>82</v>
      </c>
      <c r="D4942" s="10" t="s">
        <v>38</v>
      </c>
      <c r="E4942" s="10" t="s">
        <v>11</v>
      </c>
    </row>
    <row r="4943" spans="1:5" x14ac:dyDescent="0.35">
      <c r="A4943" s="8" t="s">
        <v>45312</v>
      </c>
      <c r="B4943" s="9" t="s">
        <v>78</v>
      </c>
      <c r="C4943" s="10" t="s">
        <v>82</v>
      </c>
      <c r="D4943" s="10" t="s">
        <v>38</v>
      </c>
      <c r="E4943" s="10" t="s">
        <v>11</v>
      </c>
    </row>
    <row r="4944" spans="1:5" x14ac:dyDescent="0.35">
      <c r="A4944" s="8" t="s">
        <v>45313</v>
      </c>
      <c r="B4944" s="9" t="s">
        <v>78</v>
      </c>
      <c r="C4944" s="10" t="s">
        <v>82</v>
      </c>
      <c r="D4944" s="10" t="s">
        <v>38</v>
      </c>
      <c r="E4944" s="10" t="s">
        <v>11</v>
      </c>
    </row>
    <row r="4945" spans="1:5" x14ac:dyDescent="0.35">
      <c r="A4945" s="8" t="s">
        <v>45314</v>
      </c>
      <c r="B4945" s="9" t="s">
        <v>78</v>
      </c>
      <c r="C4945" s="10" t="s">
        <v>82</v>
      </c>
      <c r="D4945" s="10" t="s">
        <v>38</v>
      </c>
      <c r="E4945" s="10" t="s">
        <v>11</v>
      </c>
    </row>
    <row r="4946" spans="1:5" x14ac:dyDescent="0.35">
      <c r="A4946" s="8" t="s">
        <v>45315</v>
      </c>
      <c r="B4946" s="9" t="s">
        <v>78</v>
      </c>
      <c r="C4946" s="10" t="s">
        <v>82</v>
      </c>
      <c r="D4946" s="10" t="s">
        <v>38</v>
      </c>
      <c r="E4946" s="10" t="s">
        <v>11</v>
      </c>
    </row>
    <row r="4947" spans="1:5" x14ac:dyDescent="0.35">
      <c r="A4947" s="8" t="s">
        <v>45316</v>
      </c>
      <c r="B4947" s="9" t="s">
        <v>78</v>
      </c>
      <c r="C4947" s="10" t="s">
        <v>82</v>
      </c>
      <c r="D4947" s="10" t="s">
        <v>38</v>
      </c>
      <c r="E4947" s="10" t="s">
        <v>11</v>
      </c>
    </row>
    <row r="4948" spans="1:5" x14ac:dyDescent="0.35">
      <c r="A4948" s="8" t="s">
        <v>45317</v>
      </c>
      <c r="B4948" s="9" t="s">
        <v>78</v>
      </c>
      <c r="C4948" s="10" t="s">
        <v>82</v>
      </c>
      <c r="D4948" s="10" t="s">
        <v>38</v>
      </c>
      <c r="E4948" s="10" t="s">
        <v>11</v>
      </c>
    </row>
    <row r="4949" spans="1:5" x14ac:dyDescent="0.35">
      <c r="A4949" s="8" t="s">
        <v>45318</v>
      </c>
      <c r="B4949" s="9" t="s">
        <v>78</v>
      </c>
      <c r="C4949" s="10" t="s">
        <v>82</v>
      </c>
      <c r="D4949" s="10" t="s">
        <v>38</v>
      </c>
      <c r="E4949" s="10" t="s">
        <v>11</v>
      </c>
    </row>
    <row r="4950" spans="1:5" x14ac:dyDescent="0.35">
      <c r="A4950" s="8" t="s">
        <v>45319</v>
      </c>
      <c r="B4950" s="9" t="s">
        <v>78</v>
      </c>
      <c r="C4950" s="10" t="s">
        <v>82</v>
      </c>
      <c r="D4950" s="10" t="s">
        <v>38</v>
      </c>
      <c r="E4950" s="10" t="s">
        <v>11</v>
      </c>
    </row>
    <row r="4951" spans="1:5" x14ac:dyDescent="0.35">
      <c r="A4951" s="8" t="s">
        <v>45320</v>
      </c>
      <c r="B4951" s="9" t="s">
        <v>78</v>
      </c>
      <c r="C4951" s="10" t="s">
        <v>82</v>
      </c>
      <c r="D4951" s="10" t="s">
        <v>38</v>
      </c>
      <c r="E4951" s="10" t="s">
        <v>11</v>
      </c>
    </row>
    <row r="4952" spans="1:5" x14ac:dyDescent="0.35">
      <c r="A4952" s="8" t="s">
        <v>45321</v>
      </c>
      <c r="B4952" s="9" t="s">
        <v>40369</v>
      </c>
      <c r="C4952" s="10" t="s">
        <v>82</v>
      </c>
      <c r="D4952" s="10" t="s">
        <v>38</v>
      </c>
      <c r="E4952" s="10" t="s">
        <v>11</v>
      </c>
    </row>
    <row r="4953" spans="1:5" x14ac:dyDescent="0.35">
      <c r="A4953" s="8" t="s">
        <v>45322</v>
      </c>
      <c r="B4953" s="9" t="s">
        <v>40369</v>
      </c>
      <c r="C4953" s="10" t="s">
        <v>82</v>
      </c>
      <c r="D4953" s="10" t="s">
        <v>38</v>
      </c>
      <c r="E4953" s="10" t="s">
        <v>11</v>
      </c>
    </row>
    <row r="4954" spans="1:5" x14ac:dyDescent="0.35">
      <c r="A4954" s="8" t="s">
        <v>45323</v>
      </c>
      <c r="B4954" s="9" t="s">
        <v>40369</v>
      </c>
      <c r="C4954" s="10" t="s">
        <v>82</v>
      </c>
      <c r="D4954" s="10" t="s">
        <v>38</v>
      </c>
      <c r="E4954" s="10" t="s">
        <v>11</v>
      </c>
    </row>
    <row r="4955" spans="1:5" x14ac:dyDescent="0.35">
      <c r="A4955" s="8" t="s">
        <v>45324</v>
      </c>
      <c r="B4955" s="9" t="s">
        <v>40369</v>
      </c>
      <c r="C4955" s="10" t="s">
        <v>82</v>
      </c>
      <c r="D4955" s="10" t="s">
        <v>38</v>
      </c>
      <c r="E4955" s="10" t="s">
        <v>11</v>
      </c>
    </row>
    <row r="4956" spans="1:5" x14ac:dyDescent="0.35">
      <c r="A4956" s="8" t="s">
        <v>45325</v>
      </c>
      <c r="B4956" s="9" t="s">
        <v>40369</v>
      </c>
      <c r="C4956" s="10" t="s">
        <v>82</v>
      </c>
      <c r="D4956" s="10" t="s">
        <v>38</v>
      </c>
      <c r="E4956" s="10" t="s">
        <v>11</v>
      </c>
    </row>
    <row r="4957" spans="1:5" x14ac:dyDescent="0.35">
      <c r="A4957" s="8" t="s">
        <v>45326</v>
      </c>
      <c r="B4957" s="9" t="s">
        <v>40369</v>
      </c>
      <c r="C4957" s="10" t="s">
        <v>82</v>
      </c>
      <c r="D4957" s="10" t="s">
        <v>38</v>
      </c>
      <c r="E4957" s="10" t="s">
        <v>11</v>
      </c>
    </row>
    <row r="4958" spans="1:5" x14ac:dyDescent="0.35">
      <c r="A4958" s="8" t="s">
        <v>45327</v>
      </c>
      <c r="B4958" s="9" t="s">
        <v>40369</v>
      </c>
      <c r="C4958" s="10" t="s">
        <v>82</v>
      </c>
      <c r="D4958" s="10" t="s">
        <v>38</v>
      </c>
      <c r="E4958" s="10" t="s">
        <v>11</v>
      </c>
    </row>
    <row r="4959" spans="1:5" x14ac:dyDescent="0.35">
      <c r="A4959" s="8" t="s">
        <v>45328</v>
      </c>
      <c r="B4959" s="9" t="s">
        <v>40369</v>
      </c>
      <c r="C4959" s="10" t="s">
        <v>82</v>
      </c>
      <c r="D4959" s="10" t="s">
        <v>38</v>
      </c>
      <c r="E4959" s="10" t="s">
        <v>11</v>
      </c>
    </row>
    <row r="4960" spans="1:5" x14ac:dyDescent="0.35">
      <c r="A4960" s="8" t="s">
        <v>45329</v>
      </c>
      <c r="B4960" s="9" t="s">
        <v>40369</v>
      </c>
      <c r="C4960" s="10" t="s">
        <v>82</v>
      </c>
      <c r="D4960" s="10" t="s">
        <v>38</v>
      </c>
      <c r="E4960" s="10" t="s">
        <v>11</v>
      </c>
    </row>
    <row r="4961" spans="1:5" x14ac:dyDescent="0.35">
      <c r="A4961" s="8" t="s">
        <v>45330</v>
      </c>
      <c r="B4961" s="9" t="s">
        <v>40369</v>
      </c>
      <c r="C4961" s="10" t="s">
        <v>82</v>
      </c>
      <c r="D4961" s="10" t="s">
        <v>38</v>
      </c>
      <c r="E4961" s="10" t="s">
        <v>11</v>
      </c>
    </row>
    <row r="4962" spans="1:5" x14ac:dyDescent="0.35">
      <c r="A4962" s="8" t="s">
        <v>45331</v>
      </c>
      <c r="B4962" s="9" t="s">
        <v>40369</v>
      </c>
      <c r="C4962" s="10" t="s">
        <v>82</v>
      </c>
      <c r="D4962" s="10" t="s">
        <v>38</v>
      </c>
      <c r="E4962" s="10" t="s">
        <v>11</v>
      </c>
    </row>
    <row r="4963" spans="1:5" x14ac:dyDescent="0.35">
      <c r="A4963" s="8" t="s">
        <v>45332</v>
      </c>
      <c r="B4963" s="9" t="s">
        <v>40369</v>
      </c>
      <c r="C4963" s="10" t="s">
        <v>82</v>
      </c>
      <c r="D4963" s="10" t="s">
        <v>38</v>
      </c>
      <c r="E4963" s="10" t="s">
        <v>11</v>
      </c>
    </row>
    <row r="4964" spans="1:5" x14ac:dyDescent="0.35">
      <c r="A4964" s="8" t="s">
        <v>45333</v>
      </c>
      <c r="B4964" s="9" t="s">
        <v>40369</v>
      </c>
      <c r="C4964" s="10" t="s">
        <v>82</v>
      </c>
      <c r="D4964" s="10" t="s">
        <v>38</v>
      </c>
      <c r="E4964" s="10" t="s">
        <v>11</v>
      </c>
    </row>
    <row r="4965" spans="1:5" x14ac:dyDescent="0.35">
      <c r="A4965" s="8" t="s">
        <v>45334</v>
      </c>
      <c r="B4965" s="9" t="s">
        <v>40369</v>
      </c>
      <c r="C4965" s="10" t="s">
        <v>82</v>
      </c>
      <c r="D4965" s="10" t="s">
        <v>38</v>
      </c>
      <c r="E4965" s="10" t="s">
        <v>11</v>
      </c>
    </row>
    <row r="4966" spans="1:5" x14ac:dyDescent="0.35">
      <c r="A4966" s="8" t="s">
        <v>45335</v>
      </c>
      <c r="B4966" s="9" t="s">
        <v>40369</v>
      </c>
      <c r="C4966" s="10" t="s">
        <v>82</v>
      </c>
      <c r="D4966" s="10" t="s">
        <v>38</v>
      </c>
      <c r="E4966" s="10" t="s">
        <v>11</v>
      </c>
    </row>
    <row r="4967" spans="1:5" x14ac:dyDescent="0.35">
      <c r="A4967" s="8" t="s">
        <v>45336</v>
      </c>
      <c r="B4967" s="9" t="s">
        <v>40369</v>
      </c>
      <c r="C4967" s="10" t="s">
        <v>82</v>
      </c>
      <c r="D4967" s="10" t="s">
        <v>38</v>
      </c>
      <c r="E4967" s="10" t="s">
        <v>11</v>
      </c>
    </row>
    <row r="4968" spans="1:5" x14ac:dyDescent="0.35">
      <c r="A4968" s="8" t="s">
        <v>45337</v>
      </c>
      <c r="B4968" s="9" t="s">
        <v>40370</v>
      </c>
      <c r="C4968" s="10" t="s">
        <v>82</v>
      </c>
      <c r="D4968" s="10" t="s">
        <v>38</v>
      </c>
      <c r="E4968" s="10" t="s">
        <v>11</v>
      </c>
    </row>
    <row r="4969" spans="1:5" x14ac:dyDescent="0.35">
      <c r="A4969" s="8" t="s">
        <v>45338</v>
      </c>
      <c r="B4969" s="9" t="s">
        <v>40370</v>
      </c>
      <c r="C4969" s="10" t="s">
        <v>82</v>
      </c>
      <c r="D4969" s="10" t="s">
        <v>38</v>
      </c>
      <c r="E4969" s="10" t="s">
        <v>11</v>
      </c>
    </row>
    <row r="4970" spans="1:5" x14ac:dyDescent="0.35">
      <c r="A4970" s="8" t="s">
        <v>45339</v>
      </c>
      <c r="B4970" s="9" t="s">
        <v>40370</v>
      </c>
      <c r="C4970" s="10" t="s">
        <v>82</v>
      </c>
      <c r="D4970" s="10" t="s">
        <v>38</v>
      </c>
      <c r="E4970" s="10" t="s">
        <v>11</v>
      </c>
    </row>
    <row r="4971" spans="1:5" x14ac:dyDescent="0.35">
      <c r="A4971" s="8" t="s">
        <v>45340</v>
      </c>
      <c r="B4971" s="9" t="s">
        <v>40370</v>
      </c>
      <c r="C4971" s="10" t="s">
        <v>82</v>
      </c>
      <c r="D4971" s="10" t="s">
        <v>38</v>
      </c>
      <c r="E4971" s="10" t="s">
        <v>11</v>
      </c>
    </row>
    <row r="4972" spans="1:5" x14ac:dyDescent="0.35">
      <c r="A4972" s="8" t="s">
        <v>45341</v>
      </c>
      <c r="B4972" s="9" t="s">
        <v>40370</v>
      </c>
      <c r="C4972" s="10" t="s">
        <v>82</v>
      </c>
      <c r="D4972" s="10" t="s">
        <v>38</v>
      </c>
      <c r="E4972" s="10" t="s">
        <v>11</v>
      </c>
    </row>
    <row r="4973" spans="1:5" x14ac:dyDescent="0.35">
      <c r="A4973" s="8" t="s">
        <v>45342</v>
      </c>
      <c r="B4973" s="9" t="s">
        <v>40370</v>
      </c>
      <c r="C4973" s="10" t="s">
        <v>82</v>
      </c>
      <c r="D4973" s="10" t="s">
        <v>38</v>
      </c>
      <c r="E4973" s="10" t="s">
        <v>11</v>
      </c>
    </row>
    <row r="4974" spans="1:5" x14ac:dyDescent="0.35">
      <c r="A4974" s="8" t="s">
        <v>45343</v>
      </c>
      <c r="B4974" s="9" t="s">
        <v>40370</v>
      </c>
      <c r="C4974" s="10" t="s">
        <v>82</v>
      </c>
      <c r="D4974" s="10" t="s">
        <v>38</v>
      </c>
      <c r="E4974" s="10" t="s">
        <v>11</v>
      </c>
    </row>
    <row r="4975" spans="1:5" x14ac:dyDescent="0.35">
      <c r="A4975" s="8" t="s">
        <v>45344</v>
      </c>
      <c r="B4975" s="9" t="s">
        <v>40370</v>
      </c>
      <c r="C4975" s="10" t="s">
        <v>82</v>
      </c>
      <c r="D4975" s="10" t="s">
        <v>38</v>
      </c>
      <c r="E4975" s="10" t="s">
        <v>11</v>
      </c>
    </row>
    <row r="4976" spans="1:5" x14ac:dyDescent="0.35">
      <c r="A4976" s="8" t="s">
        <v>45345</v>
      </c>
      <c r="B4976" s="9" t="s">
        <v>40370</v>
      </c>
      <c r="C4976" s="10" t="s">
        <v>82</v>
      </c>
      <c r="D4976" s="10" t="s">
        <v>38</v>
      </c>
      <c r="E4976" s="10" t="s">
        <v>11</v>
      </c>
    </row>
    <row r="4977" spans="1:5" x14ac:dyDescent="0.35">
      <c r="A4977" s="8" t="s">
        <v>45346</v>
      </c>
      <c r="B4977" s="9" t="s">
        <v>40370</v>
      </c>
      <c r="C4977" s="10" t="s">
        <v>82</v>
      </c>
      <c r="D4977" s="10" t="s">
        <v>38</v>
      </c>
      <c r="E4977" s="10" t="s">
        <v>11</v>
      </c>
    </row>
    <row r="4978" spans="1:5" x14ac:dyDescent="0.35">
      <c r="A4978" s="8" t="s">
        <v>45347</v>
      </c>
      <c r="B4978" s="9" t="s">
        <v>40370</v>
      </c>
      <c r="C4978" s="10" t="s">
        <v>82</v>
      </c>
      <c r="D4978" s="10" t="s">
        <v>38</v>
      </c>
      <c r="E4978" s="10" t="s">
        <v>11</v>
      </c>
    </row>
    <row r="4979" spans="1:5" x14ac:dyDescent="0.35">
      <c r="A4979" s="8" t="s">
        <v>45348</v>
      </c>
      <c r="B4979" s="9" t="s">
        <v>40370</v>
      </c>
      <c r="C4979" s="10" t="s">
        <v>82</v>
      </c>
      <c r="D4979" s="10" t="s">
        <v>38</v>
      </c>
      <c r="E4979" s="10" t="s">
        <v>11</v>
      </c>
    </row>
    <row r="4980" spans="1:5" x14ac:dyDescent="0.35">
      <c r="A4980" s="8" t="s">
        <v>45349</v>
      </c>
      <c r="B4980" s="9" t="s">
        <v>40370</v>
      </c>
      <c r="C4980" s="10" t="s">
        <v>82</v>
      </c>
      <c r="D4980" s="10" t="s">
        <v>38</v>
      </c>
      <c r="E4980" s="10" t="s">
        <v>11</v>
      </c>
    </row>
    <row r="4981" spans="1:5" x14ac:dyDescent="0.35">
      <c r="A4981" s="8" t="s">
        <v>45350</v>
      </c>
      <c r="B4981" s="9" t="s">
        <v>40370</v>
      </c>
      <c r="C4981" s="10" t="s">
        <v>82</v>
      </c>
      <c r="D4981" s="10" t="s">
        <v>38</v>
      </c>
      <c r="E4981" s="10" t="s">
        <v>11</v>
      </c>
    </row>
    <row r="4982" spans="1:5" x14ac:dyDescent="0.35">
      <c r="A4982" s="8" t="s">
        <v>45351</v>
      </c>
      <c r="B4982" s="9" t="s">
        <v>40370</v>
      </c>
      <c r="C4982" s="10" t="s">
        <v>82</v>
      </c>
      <c r="D4982" s="10" t="s">
        <v>38</v>
      </c>
      <c r="E4982" s="10" t="s">
        <v>11</v>
      </c>
    </row>
    <row r="4983" spans="1:5" x14ac:dyDescent="0.35">
      <c r="A4983" s="8" t="s">
        <v>45352</v>
      </c>
      <c r="B4983" s="9" t="s">
        <v>40370</v>
      </c>
      <c r="C4983" s="10" t="s">
        <v>82</v>
      </c>
      <c r="D4983" s="10" t="s">
        <v>38</v>
      </c>
      <c r="E4983" s="10" t="s">
        <v>11</v>
      </c>
    </row>
    <row r="4984" spans="1:5" x14ac:dyDescent="0.35">
      <c r="A4984" s="8" t="s">
        <v>45353</v>
      </c>
      <c r="B4984" s="9" t="s">
        <v>40370</v>
      </c>
      <c r="C4984" s="10" t="s">
        <v>82</v>
      </c>
      <c r="D4984" s="10" t="s">
        <v>38</v>
      </c>
      <c r="E4984" s="10" t="s">
        <v>11</v>
      </c>
    </row>
    <row r="4985" spans="1:5" x14ac:dyDescent="0.35">
      <c r="A4985" s="8" t="s">
        <v>45354</v>
      </c>
      <c r="B4985" s="9" t="s">
        <v>40370</v>
      </c>
      <c r="C4985" s="10" t="s">
        <v>82</v>
      </c>
      <c r="D4985" s="10" t="s">
        <v>38</v>
      </c>
      <c r="E4985" s="10" t="s">
        <v>11</v>
      </c>
    </row>
    <row r="4986" spans="1:5" x14ac:dyDescent="0.35">
      <c r="A4986" s="8" t="s">
        <v>45355</v>
      </c>
      <c r="B4986" s="9" t="s">
        <v>40370</v>
      </c>
      <c r="C4986" s="10" t="s">
        <v>82</v>
      </c>
      <c r="D4986" s="10" t="s">
        <v>38</v>
      </c>
      <c r="E4986" s="10" t="s">
        <v>11</v>
      </c>
    </row>
    <row r="4987" spans="1:5" x14ac:dyDescent="0.35">
      <c r="A4987" s="8" t="s">
        <v>45356</v>
      </c>
      <c r="B4987" s="9" t="s">
        <v>40370</v>
      </c>
      <c r="C4987" s="10" t="s">
        <v>82</v>
      </c>
      <c r="D4987" s="10" t="s">
        <v>38</v>
      </c>
      <c r="E4987" s="10" t="s">
        <v>11</v>
      </c>
    </row>
    <row r="4988" spans="1:5" x14ac:dyDescent="0.35">
      <c r="A4988" s="8" t="s">
        <v>45357</v>
      </c>
      <c r="B4988" s="9" t="s">
        <v>40370</v>
      </c>
      <c r="C4988" s="10" t="s">
        <v>82</v>
      </c>
      <c r="D4988" s="10" t="s">
        <v>38</v>
      </c>
      <c r="E4988" s="10" t="s">
        <v>11</v>
      </c>
    </row>
    <row r="4989" spans="1:5" x14ac:dyDescent="0.35">
      <c r="A4989" s="8" t="s">
        <v>45358</v>
      </c>
      <c r="B4989" s="9" t="s">
        <v>40370</v>
      </c>
      <c r="C4989" s="10" t="s">
        <v>82</v>
      </c>
      <c r="D4989" s="10" t="s">
        <v>38</v>
      </c>
      <c r="E4989" s="10" t="s">
        <v>11</v>
      </c>
    </row>
    <row r="4990" spans="1:5" x14ac:dyDescent="0.35">
      <c r="A4990" s="8" t="s">
        <v>45359</v>
      </c>
      <c r="B4990" s="9" t="s">
        <v>40370</v>
      </c>
      <c r="C4990" s="10" t="s">
        <v>82</v>
      </c>
      <c r="D4990" s="10" t="s">
        <v>38</v>
      </c>
      <c r="E4990" s="10" t="s">
        <v>11</v>
      </c>
    </row>
    <row r="4991" spans="1:5" x14ac:dyDescent="0.35">
      <c r="A4991" s="8" t="s">
        <v>45360</v>
      </c>
      <c r="B4991" s="9" t="s">
        <v>40370</v>
      </c>
      <c r="C4991" s="10" t="s">
        <v>82</v>
      </c>
      <c r="D4991" s="10" t="s">
        <v>38</v>
      </c>
      <c r="E4991" s="10" t="s">
        <v>11</v>
      </c>
    </row>
    <row r="4992" spans="1:5" x14ac:dyDescent="0.35">
      <c r="A4992" s="8" t="s">
        <v>45361</v>
      </c>
      <c r="B4992" s="9" t="s">
        <v>40369</v>
      </c>
      <c r="C4992" s="10" t="s">
        <v>82</v>
      </c>
      <c r="D4992" s="10" t="s">
        <v>38</v>
      </c>
      <c r="E4992" s="10" t="s">
        <v>11</v>
      </c>
    </row>
    <row r="4993" spans="1:5" x14ac:dyDescent="0.35">
      <c r="A4993" s="8" t="s">
        <v>45362</v>
      </c>
      <c r="B4993" s="9" t="s">
        <v>40369</v>
      </c>
      <c r="C4993" s="10" t="s">
        <v>82</v>
      </c>
      <c r="D4993" s="10" t="s">
        <v>38</v>
      </c>
      <c r="E4993" s="10" t="s">
        <v>11</v>
      </c>
    </row>
    <row r="4994" spans="1:5" x14ac:dyDescent="0.35">
      <c r="A4994" s="8" t="s">
        <v>45363</v>
      </c>
      <c r="B4994" s="9" t="s">
        <v>40369</v>
      </c>
      <c r="C4994" s="10" t="s">
        <v>82</v>
      </c>
      <c r="D4994" s="10" t="s">
        <v>38</v>
      </c>
      <c r="E4994" s="10" t="s">
        <v>11</v>
      </c>
    </row>
    <row r="4995" spans="1:5" x14ac:dyDescent="0.35">
      <c r="A4995" s="8" t="s">
        <v>45364</v>
      </c>
      <c r="B4995" s="9" t="s">
        <v>40369</v>
      </c>
      <c r="C4995" s="10" t="s">
        <v>82</v>
      </c>
      <c r="D4995" s="10" t="s">
        <v>38</v>
      </c>
      <c r="E4995" s="10" t="s">
        <v>11</v>
      </c>
    </row>
    <row r="4996" spans="1:5" x14ac:dyDescent="0.35">
      <c r="A4996" s="8" t="s">
        <v>45365</v>
      </c>
      <c r="B4996" s="9" t="s">
        <v>40369</v>
      </c>
      <c r="C4996" s="10" t="s">
        <v>82</v>
      </c>
      <c r="D4996" s="10" t="s">
        <v>38</v>
      </c>
      <c r="E4996" s="10" t="s">
        <v>11</v>
      </c>
    </row>
    <row r="4997" spans="1:5" x14ac:dyDescent="0.35">
      <c r="A4997" s="8" t="s">
        <v>45366</v>
      </c>
      <c r="B4997" s="9" t="s">
        <v>40369</v>
      </c>
      <c r="C4997" s="10" t="s">
        <v>82</v>
      </c>
      <c r="D4997" s="10" t="s">
        <v>38</v>
      </c>
      <c r="E4997" s="10" t="s">
        <v>11</v>
      </c>
    </row>
    <row r="4998" spans="1:5" x14ac:dyDescent="0.35">
      <c r="A4998" s="8" t="s">
        <v>45367</v>
      </c>
      <c r="B4998" s="9" t="s">
        <v>40369</v>
      </c>
      <c r="C4998" s="10" t="s">
        <v>82</v>
      </c>
      <c r="D4998" s="10" t="s">
        <v>38</v>
      </c>
      <c r="E4998" s="10" t="s">
        <v>11</v>
      </c>
    </row>
    <row r="4999" spans="1:5" x14ac:dyDescent="0.35">
      <c r="A4999" s="8" t="s">
        <v>45368</v>
      </c>
      <c r="B4999" s="9" t="s">
        <v>40369</v>
      </c>
      <c r="C4999" s="10" t="s">
        <v>82</v>
      </c>
      <c r="D4999" s="10" t="s">
        <v>38</v>
      </c>
      <c r="E4999" s="10" t="s">
        <v>11</v>
      </c>
    </row>
    <row r="5000" spans="1:5" x14ac:dyDescent="0.35">
      <c r="A5000" s="8" t="s">
        <v>45369</v>
      </c>
      <c r="B5000" s="9" t="s">
        <v>40369</v>
      </c>
      <c r="C5000" s="10" t="s">
        <v>82</v>
      </c>
      <c r="D5000" s="10" t="s">
        <v>38</v>
      </c>
      <c r="E5000" s="10" t="s">
        <v>11</v>
      </c>
    </row>
    <row r="5001" spans="1:5" x14ac:dyDescent="0.35">
      <c r="A5001" s="8" t="s">
        <v>45370</v>
      </c>
      <c r="B5001" s="9" t="s">
        <v>40369</v>
      </c>
      <c r="C5001" s="10" t="s">
        <v>82</v>
      </c>
      <c r="D5001" s="10" t="s">
        <v>38</v>
      </c>
      <c r="E5001" s="10" t="s">
        <v>11</v>
      </c>
    </row>
    <row r="5002" spans="1:5" x14ac:dyDescent="0.35">
      <c r="A5002" s="8" t="s">
        <v>45371</v>
      </c>
      <c r="B5002" s="9" t="s">
        <v>40369</v>
      </c>
      <c r="C5002" s="10" t="s">
        <v>82</v>
      </c>
      <c r="D5002" s="10" t="s">
        <v>38</v>
      </c>
      <c r="E5002" s="10" t="s">
        <v>11</v>
      </c>
    </row>
    <row r="5003" spans="1:5" x14ac:dyDescent="0.35">
      <c r="A5003" s="8" t="s">
        <v>45372</v>
      </c>
      <c r="B5003" s="9" t="s">
        <v>40369</v>
      </c>
      <c r="C5003" s="10" t="s">
        <v>82</v>
      </c>
      <c r="D5003" s="10" t="s">
        <v>38</v>
      </c>
      <c r="E5003" s="10" t="s">
        <v>11</v>
      </c>
    </row>
    <row r="5004" spans="1:5" x14ac:dyDescent="0.35">
      <c r="A5004" s="8" t="s">
        <v>45373</v>
      </c>
      <c r="B5004" s="9" t="s">
        <v>40369</v>
      </c>
      <c r="C5004" s="10" t="s">
        <v>82</v>
      </c>
      <c r="D5004" s="10" t="s">
        <v>38</v>
      </c>
      <c r="E5004" s="10" t="s">
        <v>11</v>
      </c>
    </row>
    <row r="5005" spans="1:5" x14ac:dyDescent="0.35">
      <c r="A5005" s="8" t="s">
        <v>45374</v>
      </c>
      <c r="B5005" s="9" t="s">
        <v>40369</v>
      </c>
      <c r="C5005" s="10" t="s">
        <v>82</v>
      </c>
      <c r="D5005" s="10" t="s">
        <v>38</v>
      </c>
      <c r="E5005" s="10" t="s">
        <v>11</v>
      </c>
    </row>
    <row r="5006" spans="1:5" x14ac:dyDescent="0.35">
      <c r="A5006" s="8" t="s">
        <v>45375</v>
      </c>
      <c r="B5006" s="9" t="s">
        <v>40369</v>
      </c>
      <c r="C5006" s="10" t="s">
        <v>82</v>
      </c>
      <c r="D5006" s="10" t="s">
        <v>38</v>
      </c>
      <c r="E5006" s="10" t="s">
        <v>11</v>
      </c>
    </row>
    <row r="5007" spans="1:5" x14ac:dyDescent="0.35">
      <c r="A5007" s="8" t="s">
        <v>45376</v>
      </c>
      <c r="B5007" s="9" t="s">
        <v>40369</v>
      </c>
      <c r="C5007" s="10" t="s">
        <v>82</v>
      </c>
      <c r="D5007" s="10" t="s">
        <v>38</v>
      </c>
      <c r="E5007" s="10" t="s">
        <v>11</v>
      </c>
    </row>
    <row r="5008" spans="1:5" x14ac:dyDescent="0.35">
      <c r="A5008" s="8" t="s">
        <v>45377</v>
      </c>
      <c r="B5008" s="9" t="s">
        <v>40369</v>
      </c>
      <c r="C5008" s="10" t="s">
        <v>82</v>
      </c>
      <c r="D5008" s="10" t="s">
        <v>38</v>
      </c>
      <c r="E5008" s="10" t="s">
        <v>11</v>
      </c>
    </row>
    <row r="5009" spans="1:5" x14ac:dyDescent="0.35">
      <c r="A5009" s="8" t="s">
        <v>45378</v>
      </c>
      <c r="B5009" s="9" t="s">
        <v>40369</v>
      </c>
      <c r="C5009" s="10" t="s">
        <v>82</v>
      </c>
      <c r="D5009" s="10" t="s">
        <v>38</v>
      </c>
      <c r="E5009" s="10" t="s">
        <v>11</v>
      </c>
    </row>
    <row r="5010" spans="1:5" x14ac:dyDescent="0.35">
      <c r="A5010" s="8" t="s">
        <v>45379</v>
      </c>
      <c r="B5010" s="9" t="s">
        <v>40369</v>
      </c>
      <c r="C5010" s="10" t="s">
        <v>82</v>
      </c>
      <c r="D5010" s="10" t="s">
        <v>38</v>
      </c>
      <c r="E5010" s="10" t="s">
        <v>11</v>
      </c>
    </row>
    <row r="5011" spans="1:5" x14ac:dyDescent="0.35">
      <c r="A5011" s="8" t="s">
        <v>45380</v>
      </c>
      <c r="B5011" s="9" t="s">
        <v>40369</v>
      </c>
      <c r="C5011" s="10" t="s">
        <v>82</v>
      </c>
      <c r="D5011" s="10" t="s">
        <v>38</v>
      </c>
      <c r="E5011" s="10" t="s">
        <v>11</v>
      </c>
    </row>
    <row r="5012" spans="1:5" x14ac:dyDescent="0.35">
      <c r="A5012" s="8" t="s">
        <v>45381</v>
      </c>
      <c r="B5012" s="9" t="s">
        <v>40369</v>
      </c>
      <c r="C5012" s="10" t="s">
        <v>82</v>
      </c>
      <c r="D5012" s="10" t="s">
        <v>38</v>
      </c>
      <c r="E5012" s="10" t="s">
        <v>11</v>
      </c>
    </row>
    <row r="5013" spans="1:5" x14ac:dyDescent="0.35">
      <c r="A5013" s="8" t="s">
        <v>45382</v>
      </c>
      <c r="B5013" s="9" t="s">
        <v>40369</v>
      </c>
      <c r="C5013" s="10" t="s">
        <v>82</v>
      </c>
      <c r="D5013" s="10" t="s">
        <v>38</v>
      </c>
      <c r="E5013" s="10" t="s">
        <v>11</v>
      </c>
    </row>
    <row r="5014" spans="1:5" x14ac:dyDescent="0.35">
      <c r="A5014" s="8" t="s">
        <v>45383</v>
      </c>
      <c r="B5014" s="9" t="s">
        <v>40369</v>
      </c>
      <c r="C5014" s="10" t="s">
        <v>82</v>
      </c>
      <c r="D5014" s="10" t="s">
        <v>38</v>
      </c>
      <c r="E5014" s="10" t="s">
        <v>11</v>
      </c>
    </row>
    <row r="5015" spans="1:5" x14ac:dyDescent="0.35">
      <c r="A5015" s="8" t="s">
        <v>45384</v>
      </c>
      <c r="B5015" s="9" t="s">
        <v>40369</v>
      </c>
      <c r="C5015" s="10" t="s">
        <v>82</v>
      </c>
      <c r="D5015" s="10" t="s">
        <v>38</v>
      </c>
      <c r="E5015" s="10" t="s">
        <v>11</v>
      </c>
    </row>
    <row r="5016" spans="1:5" x14ac:dyDescent="0.35">
      <c r="A5016" s="8" t="s">
        <v>45385</v>
      </c>
      <c r="B5016" s="9" t="s">
        <v>40369</v>
      </c>
      <c r="C5016" s="10" t="s">
        <v>82</v>
      </c>
      <c r="D5016" s="10" t="s">
        <v>38</v>
      </c>
      <c r="E5016" s="10" t="s">
        <v>11</v>
      </c>
    </row>
    <row r="5017" spans="1:5" x14ac:dyDescent="0.35">
      <c r="A5017" s="8" t="s">
        <v>45386</v>
      </c>
      <c r="B5017" s="9" t="s">
        <v>40369</v>
      </c>
      <c r="C5017" s="10" t="s">
        <v>82</v>
      </c>
      <c r="D5017" s="10" t="s">
        <v>38</v>
      </c>
      <c r="E5017" s="10" t="s">
        <v>11</v>
      </c>
    </row>
    <row r="5018" spans="1:5" x14ac:dyDescent="0.35">
      <c r="A5018" s="8" t="s">
        <v>45387</v>
      </c>
      <c r="B5018" s="9" t="s">
        <v>40369</v>
      </c>
      <c r="C5018" s="10" t="s">
        <v>82</v>
      </c>
      <c r="D5018" s="10" t="s">
        <v>38</v>
      </c>
      <c r="E5018" s="10" t="s">
        <v>11</v>
      </c>
    </row>
    <row r="5019" spans="1:5" x14ac:dyDescent="0.35">
      <c r="A5019" s="8" t="s">
        <v>45388</v>
      </c>
      <c r="B5019" s="9" t="s">
        <v>40369</v>
      </c>
      <c r="C5019" s="10" t="s">
        <v>82</v>
      </c>
      <c r="D5019" s="10" t="s">
        <v>38</v>
      </c>
      <c r="E5019" s="10" t="s">
        <v>11</v>
      </c>
    </row>
    <row r="5020" spans="1:5" x14ac:dyDescent="0.35">
      <c r="A5020" s="8" t="s">
        <v>45389</v>
      </c>
      <c r="B5020" s="9" t="s">
        <v>40369</v>
      </c>
      <c r="C5020" s="10" t="s">
        <v>82</v>
      </c>
      <c r="D5020" s="10" t="s">
        <v>38</v>
      </c>
      <c r="E5020" s="10" t="s">
        <v>11</v>
      </c>
    </row>
    <row r="5021" spans="1:5" x14ac:dyDescent="0.35">
      <c r="A5021" s="8" t="s">
        <v>45390</v>
      </c>
      <c r="B5021" s="9" t="s">
        <v>40369</v>
      </c>
      <c r="C5021" s="10" t="s">
        <v>82</v>
      </c>
      <c r="D5021" s="10" t="s">
        <v>38</v>
      </c>
      <c r="E5021" s="10" t="s">
        <v>11</v>
      </c>
    </row>
    <row r="5022" spans="1:5" x14ac:dyDescent="0.35">
      <c r="A5022" s="8" t="s">
        <v>45391</v>
      </c>
      <c r="B5022" s="9" t="s">
        <v>40369</v>
      </c>
      <c r="C5022" s="10" t="s">
        <v>82</v>
      </c>
      <c r="D5022" s="10" t="s">
        <v>38</v>
      </c>
      <c r="E5022" s="10" t="s">
        <v>11</v>
      </c>
    </row>
    <row r="5023" spans="1:5" x14ac:dyDescent="0.35">
      <c r="A5023" s="8" t="s">
        <v>45392</v>
      </c>
      <c r="B5023" s="9" t="s">
        <v>40369</v>
      </c>
      <c r="C5023" s="10" t="s">
        <v>82</v>
      </c>
      <c r="D5023" s="10" t="s">
        <v>38</v>
      </c>
      <c r="E5023" s="10" t="s">
        <v>11</v>
      </c>
    </row>
    <row r="5024" spans="1:5" x14ac:dyDescent="0.35">
      <c r="A5024" s="8" t="s">
        <v>45393</v>
      </c>
      <c r="B5024" s="9" t="s">
        <v>40369</v>
      </c>
      <c r="C5024" s="10" t="s">
        <v>82</v>
      </c>
      <c r="D5024" s="10" t="s">
        <v>38</v>
      </c>
      <c r="E5024" s="10" t="s">
        <v>11</v>
      </c>
    </row>
    <row r="5025" spans="1:5" x14ac:dyDescent="0.35">
      <c r="A5025" s="8" t="s">
        <v>45394</v>
      </c>
      <c r="B5025" s="9" t="s">
        <v>40369</v>
      </c>
      <c r="C5025" s="10" t="s">
        <v>82</v>
      </c>
      <c r="D5025" s="10" t="s">
        <v>38</v>
      </c>
      <c r="E5025" s="10" t="s">
        <v>11</v>
      </c>
    </row>
    <row r="5026" spans="1:5" x14ac:dyDescent="0.35">
      <c r="A5026" s="8" t="s">
        <v>45395</v>
      </c>
      <c r="B5026" s="9" t="s">
        <v>40369</v>
      </c>
      <c r="C5026" s="10" t="s">
        <v>82</v>
      </c>
      <c r="D5026" s="10" t="s">
        <v>38</v>
      </c>
      <c r="E5026" s="10" t="s">
        <v>11</v>
      </c>
    </row>
    <row r="5027" spans="1:5" x14ac:dyDescent="0.35">
      <c r="A5027" s="8" t="s">
        <v>45396</v>
      </c>
      <c r="B5027" s="9" t="s">
        <v>40369</v>
      </c>
      <c r="C5027" s="10" t="s">
        <v>82</v>
      </c>
      <c r="D5027" s="10" t="s">
        <v>38</v>
      </c>
      <c r="E5027" s="10" t="s">
        <v>11</v>
      </c>
    </row>
    <row r="5028" spans="1:5" x14ac:dyDescent="0.35">
      <c r="A5028" s="8" t="s">
        <v>45397</v>
      </c>
      <c r="B5028" s="9" t="s">
        <v>40369</v>
      </c>
      <c r="C5028" s="10" t="s">
        <v>82</v>
      </c>
      <c r="D5028" s="10" t="s">
        <v>38</v>
      </c>
      <c r="E5028" s="10" t="s">
        <v>11</v>
      </c>
    </row>
    <row r="5029" spans="1:5" x14ac:dyDescent="0.35">
      <c r="A5029" s="8" t="s">
        <v>45398</v>
      </c>
      <c r="B5029" s="9" t="s">
        <v>40369</v>
      </c>
      <c r="C5029" s="10" t="s">
        <v>82</v>
      </c>
      <c r="D5029" s="10" t="s">
        <v>38</v>
      </c>
      <c r="E5029" s="10" t="s">
        <v>11</v>
      </c>
    </row>
    <row r="5030" spans="1:5" x14ac:dyDescent="0.35">
      <c r="A5030" s="8" t="s">
        <v>45399</v>
      </c>
      <c r="B5030" s="9" t="s">
        <v>40369</v>
      </c>
      <c r="C5030" s="10" t="s">
        <v>82</v>
      </c>
      <c r="D5030" s="10" t="s">
        <v>38</v>
      </c>
      <c r="E5030" s="10" t="s">
        <v>11</v>
      </c>
    </row>
    <row r="5031" spans="1:5" x14ac:dyDescent="0.35">
      <c r="A5031" s="8" t="s">
        <v>45400</v>
      </c>
      <c r="B5031" s="9" t="s">
        <v>40369</v>
      </c>
      <c r="C5031" s="10" t="s">
        <v>82</v>
      </c>
      <c r="D5031" s="10" t="s">
        <v>38</v>
      </c>
      <c r="E5031" s="10" t="s">
        <v>11</v>
      </c>
    </row>
    <row r="5032" spans="1:5" x14ac:dyDescent="0.35">
      <c r="A5032" s="8" t="s">
        <v>45401</v>
      </c>
      <c r="B5032" s="9" t="s">
        <v>40369</v>
      </c>
      <c r="C5032" s="10" t="s">
        <v>82</v>
      </c>
      <c r="D5032" s="10" t="s">
        <v>38</v>
      </c>
      <c r="E5032" s="10" t="s">
        <v>11</v>
      </c>
    </row>
    <row r="5033" spans="1:5" x14ac:dyDescent="0.35">
      <c r="A5033" s="8" t="s">
        <v>45402</v>
      </c>
      <c r="B5033" s="9" t="s">
        <v>40369</v>
      </c>
      <c r="C5033" s="10" t="s">
        <v>82</v>
      </c>
      <c r="D5033" s="10" t="s">
        <v>38</v>
      </c>
      <c r="E5033" s="10" t="s">
        <v>11</v>
      </c>
    </row>
    <row r="5034" spans="1:5" x14ac:dyDescent="0.35">
      <c r="A5034" s="8" t="s">
        <v>45403</v>
      </c>
      <c r="B5034" s="9" t="s">
        <v>40369</v>
      </c>
      <c r="C5034" s="10" t="s">
        <v>82</v>
      </c>
      <c r="D5034" s="10" t="s">
        <v>38</v>
      </c>
      <c r="E5034" s="10" t="s">
        <v>11</v>
      </c>
    </row>
    <row r="5035" spans="1:5" x14ac:dyDescent="0.35">
      <c r="A5035" s="8" t="s">
        <v>45404</v>
      </c>
      <c r="B5035" s="9" t="s">
        <v>40369</v>
      </c>
      <c r="C5035" s="10" t="s">
        <v>82</v>
      </c>
      <c r="D5035" s="10" t="s">
        <v>38</v>
      </c>
      <c r="E5035" s="10" t="s">
        <v>11</v>
      </c>
    </row>
    <row r="5036" spans="1:5" x14ac:dyDescent="0.35">
      <c r="A5036" s="8" t="s">
        <v>45405</v>
      </c>
      <c r="B5036" s="9" t="s">
        <v>40369</v>
      </c>
      <c r="C5036" s="10" t="s">
        <v>82</v>
      </c>
      <c r="D5036" s="10" t="s">
        <v>38</v>
      </c>
      <c r="E5036" s="10" t="s">
        <v>11</v>
      </c>
    </row>
    <row r="5037" spans="1:5" x14ac:dyDescent="0.35">
      <c r="A5037" s="8" t="s">
        <v>45406</v>
      </c>
      <c r="B5037" s="9" t="s">
        <v>40369</v>
      </c>
      <c r="C5037" s="10" t="s">
        <v>82</v>
      </c>
      <c r="D5037" s="10" t="s">
        <v>38</v>
      </c>
      <c r="E5037" s="10" t="s">
        <v>11</v>
      </c>
    </row>
    <row r="5038" spans="1:5" x14ac:dyDescent="0.35">
      <c r="A5038" s="8" t="s">
        <v>45407</v>
      </c>
      <c r="B5038" s="9" t="s">
        <v>40369</v>
      </c>
      <c r="C5038" s="10" t="s">
        <v>82</v>
      </c>
      <c r="D5038" s="10" t="s">
        <v>38</v>
      </c>
      <c r="E5038" s="10" t="s">
        <v>11</v>
      </c>
    </row>
    <row r="5039" spans="1:5" x14ac:dyDescent="0.35">
      <c r="A5039" s="8" t="s">
        <v>45408</v>
      </c>
      <c r="B5039" s="9" t="s">
        <v>40369</v>
      </c>
      <c r="C5039" s="10" t="s">
        <v>82</v>
      </c>
      <c r="D5039" s="10" t="s">
        <v>38</v>
      </c>
      <c r="E5039" s="10" t="s">
        <v>11</v>
      </c>
    </row>
    <row r="5040" spans="1:5" x14ac:dyDescent="0.35">
      <c r="A5040" s="8" t="s">
        <v>45409</v>
      </c>
      <c r="B5040" s="9" t="s">
        <v>40369</v>
      </c>
      <c r="C5040" s="10" t="s">
        <v>82</v>
      </c>
      <c r="D5040" s="10" t="s">
        <v>38</v>
      </c>
      <c r="E5040" s="10" t="s">
        <v>11</v>
      </c>
    </row>
    <row r="5041" spans="1:5" x14ac:dyDescent="0.35">
      <c r="A5041" s="8" t="s">
        <v>45410</v>
      </c>
      <c r="B5041" s="9" t="s">
        <v>40369</v>
      </c>
      <c r="C5041" s="10" t="s">
        <v>82</v>
      </c>
      <c r="D5041" s="10" t="s">
        <v>38</v>
      </c>
      <c r="E5041" s="10" t="s">
        <v>11</v>
      </c>
    </row>
    <row r="5042" spans="1:5" x14ac:dyDescent="0.35">
      <c r="A5042" s="8" t="s">
        <v>45411</v>
      </c>
      <c r="B5042" s="9" t="s">
        <v>40369</v>
      </c>
      <c r="C5042" s="10" t="s">
        <v>82</v>
      </c>
      <c r="D5042" s="10" t="s">
        <v>38</v>
      </c>
      <c r="E5042" s="10" t="s">
        <v>11</v>
      </c>
    </row>
    <row r="5043" spans="1:5" x14ac:dyDescent="0.35">
      <c r="A5043" s="8" t="s">
        <v>45412</v>
      </c>
      <c r="B5043" s="9" t="s">
        <v>40369</v>
      </c>
      <c r="C5043" s="10" t="s">
        <v>82</v>
      </c>
      <c r="D5043" s="10" t="s">
        <v>38</v>
      </c>
      <c r="E5043" s="10" t="s">
        <v>11</v>
      </c>
    </row>
    <row r="5044" spans="1:5" x14ac:dyDescent="0.35">
      <c r="A5044" s="8" t="s">
        <v>45413</v>
      </c>
      <c r="B5044" s="9" t="s">
        <v>40369</v>
      </c>
      <c r="C5044" s="10" t="s">
        <v>82</v>
      </c>
      <c r="D5044" s="10" t="s">
        <v>38</v>
      </c>
      <c r="E5044" s="10" t="s">
        <v>11</v>
      </c>
    </row>
    <row r="5045" spans="1:5" x14ac:dyDescent="0.35">
      <c r="A5045" s="8" t="s">
        <v>45414</v>
      </c>
      <c r="B5045" s="9" t="s">
        <v>40369</v>
      </c>
      <c r="C5045" s="10" t="s">
        <v>82</v>
      </c>
      <c r="D5045" s="10" t="s">
        <v>38</v>
      </c>
      <c r="E5045" s="10" t="s">
        <v>11</v>
      </c>
    </row>
    <row r="5046" spans="1:5" x14ac:dyDescent="0.35">
      <c r="A5046" s="8" t="s">
        <v>45415</v>
      </c>
      <c r="B5046" s="9" t="s">
        <v>40369</v>
      </c>
      <c r="C5046" s="10" t="s">
        <v>82</v>
      </c>
      <c r="D5046" s="10" t="s">
        <v>38</v>
      </c>
      <c r="E5046" s="10" t="s">
        <v>11</v>
      </c>
    </row>
    <row r="5047" spans="1:5" x14ac:dyDescent="0.35">
      <c r="A5047" s="8" t="s">
        <v>45416</v>
      </c>
      <c r="B5047" s="9" t="s">
        <v>40369</v>
      </c>
      <c r="C5047" s="10" t="s">
        <v>82</v>
      </c>
      <c r="D5047" s="10" t="s">
        <v>38</v>
      </c>
      <c r="E5047" s="10" t="s">
        <v>11</v>
      </c>
    </row>
    <row r="5048" spans="1:5" x14ac:dyDescent="0.35">
      <c r="A5048" s="8" t="s">
        <v>45417</v>
      </c>
      <c r="B5048" s="9" t="s">
        <v>40369</v>
      </c>
      <c r="C5048" s="10" t="s">
        <v>82</v>
      </c>
      <c r="D5048" s="10" t="s">
        <v>38</v>
      </c>
      <c r="E5048" s="10" t="s">
        <v>11</v>
      </c>
    </row>
    <row r="5049" spans="1:5" x14ac:dyDescent="0.35">
      <c r="A5049" s="8" t="s">
        <v>45418</v>
      </c>
      <c r="B5049" s="9" t="s">
        <v>40369</v>
      </c>
      <c r="C5049" s="10" t="s">
        <v>82</v>
      </c>
      <c r="D5049" s="10" t="s">
        <v>38</v>
      </c>
      <c r="E5049" s="10" t="s">
        <v>11</v>
      </c>
    </row>
    <row r="5050" spans="1:5" x14ac:dyDescent="0.35">
      <c r="A5050" s="8" t="s">
        <v>45419</v>
      </c>
      <c r="B5050" s="9" t="s">
        <v>40369</v>
      </c>
      <c r="C5050" s="10" t="s">
        <v>82</v>
      </c>
      <c r="D5050" s="10" t="s">
        <v>38</v>
      </c>
      <c r="E5050" s="10" t="s">
        <v>11</v>
      </c>
    </row>
    <row r="5051" spans="1:5" x14ac:dyDescent="0.35">
      <c r="A5051" s="8" t="s">
        <v>45420</v>
      </c>
      <c r="B5051" s="9" t="s">
        <v>40369</v>
      </c>
      <c r="C5051" s="10" t="s">
        <v>82</v>
      </c>
      <c r="D5051" s="10" t="s">
        <v>38</v>
      </c>
      <c r="E5051" s="10" t="s">
        <v>11</v>
      </c>
    </row>
    <row r="5052" spans="1:5" x14ac:dyDescent="0.35">
      <c r="A5052" s="8" t="s">
        <v>45421</v>
      </c>
      <c r="B5052" s="9" t="s">
        <v>40369</v>
      </c>
      <c r="C5052" s="10" t="s">
        <v>82</v>
      </c>
      <c r="D5052" s="10" t="s">
        <v>38</v>
      </c>
      <c r="E5052" s="10" t="s">
        <v>11</v>
      </c>
    </row>
    <row r="5053" spans="1:5" x14ac:dyDescent="0.35">
      <c r="A5053" s="8" t="s">
        <v>45422</v>
      </c>
      <c r="B5053" s="9" t="s">
        <v>40369</v>
      </c>
      <c r="C5053" s="10" t="s">
        <v>82</v>
      </c>
      <c r="D5053" s="10" t="s">
        <v>38</v>
      </c>
      <c r="E5053" s="10" t="s">
        <v>11</v>
      </c>
    </row>
    <row r="5054" spans="1:5" x14ac:dyDescent="0.35">
      <c r="A5054" s="8" t="s">
        <v>45423</v>
      </c>
      <c r="B5054" s="9" t="s">
        <v>40369</v>
      </c>
      <c r="C5054" s="10" t="s">
        <v>82</v>
      </c>
      <c r="D5054" s="10" t="s">
        <v>38</v>
      </c>
      <c r="E5054" s="10" t="s">
        <v>11</v>
      </c>
    </row>
    <row r="5055" spans="1:5" x14ac:dyDescent="0.35">
      <c r="A5055" s="8" t="s">
        <v>45424</v>
      </c>
      <c r="B5055" s="9" t="s">
        <v>40369</v>
      </c>
      <c r="C5055" s="10" t="s">
        <v>82</v>
      </c>
      <c r="D5055" s="10" t="s">
        <v>38</v>
      </c>
      <c r="E5055" s="10" t="s">
        <v>11</v>
      </c>
    </row>
    <row r="5056" spans="1:5" x14ac:dyDescent="0.35">
      <c r="A5056" s="8" t="s">
        <v>45425</v>
      </c>
      <c r="B5056" s="9" t="s">
        <v>40369</v>
      </c>
      <c r="C5056" s="10" t="s">
        <v>82</v>
      </c>
      <c r="D5056" s="10" t="s">
        <v>38</v>
      </c>
      <c r="E5056" s="10" t="s">
        <v>11</v>
      </c>
    </row>
    <row r="5057" spans="1:5" x14ac:dyDescent="0.35">
      <c r="A5057" s="8" t="s">
        <v>45426</v>
      </c>
      <c r="B5057" s="9" t="s">
        <v>40369</v>
      </c>
      <c r="C5057" s="10" t="s">
        <v>82</v>
      </c>
      <c r="D5057" s="10" t="s">
        <v>38</v>
      </c>
      <c r="E5057" s="10" t="s">
        <v>11</v>
      </c>
    </row>
    <row r="5058" spans="1:5" x14ac:dyDescent="0.35">
      <c r="A5058" s="8" t="s">
        <v>45427</v>
      </c>
      <c r="B5058" s="9" t="s">
        <v>40369</v>
      </c>
      <c r="C5058" s="10" t="s">
        <v>82</v>
      </c>
      <c r="D5058" s="10" t="s">
        <v>38</v>
      </c>
      <c r="E5058" s="10" t="s">
        <v>11</v>
      </c>
    </row>
    <row r="5059" spans="1:5" x14ac:dyDescent="0.35">
      <c r="A5059" s="8" t="s">
        <v>45428</v>
      </c>
      <c r="B5059" s="9" t="s">
        <v>40369</v>
      </c>
      <c r="C5059" s="10" t="s">
        <v>82</v>
      </c>
      <c r="D5059" s="10" t="s">
        <v>38</v>
      </c>
      <c r="E5059" s="10" t="s">
        <v>11</v>
      </c>
    </row>
    <row r="5060" spans="1:5" x14ac:dyDescent="0.35">
      <c r="A5060" s="8" t="s">
        <v>45429</v>
      </c>
      <c r="B5060" s="9" t="s">
        <v>40369</v>
      </c>
      <c r="C5060" s="10" t="s">
        <v>82</v>
      </c>
      <c r="D5060" s="10" t="s">
        <v>38</v>
      </c>
      <c r="E5060" s="10" t="s">
        <v>11</v>
      </c>
    </row>
    <row r="5061" spans="1:5" x14ac:dyDescent="0.35">
      <c r="A5061" s="8" t="s">
        <v>45430</v>
      </c>
      <c r="B5061" s="9" t="s">
        <v>40369</v>
      </c>
      <c r="C5061" s="10" t="s">
        <v>82</v>
      </c>
      <c r="D5061" s="10" t="s">
        <v>38</v>
      </c>
      <c r="E5061" s="10" t="s">
        <v>11</v>
      </c>
    </row>
    <row r="5062" spans="1:5" x14ac:dyDescent="0.35">
      <c r="A5062" s="8" t="s">
        <v>45431</v>
      </c>
      <c r="B5062" s="9" t="s">
        <v>40369</v>
      </c>
      <c r="C5062" s="10" t="s">
        <v>82</v>
      </c>
      <c r="D5062" s="10" t="s">
        <v>38</v>
      </c>
      <c r="E5062" s="10" t="s">
        <v>11</v>
      </c>
    </row>
    <row r="5063" spans="1:5" x14ac:dyDescent="0.35">
      <c r="A5063" s="8" t="s">
        <v>45432</v>
      </c>
      <c r="B5063" s="9" t="s">
        <v>40369</v>
      </c>
      <c r="C5063" s="10" t="s">
        <v>82</v>
      </c>
      <c r="D5063" s="10" t="s">
        <v>38</v>
      </c>
      <c r="E5063" s="10" t="s">
        <v>11</v>
      </c>
    </row>
    <row r="5064" spans="1:5" x14ac:dyDescent="0.35">
      <c r="A5064" s="8" t="s">
        <v>45433</v>
      </c>
      <c r="B5064" s="9" t="s">
        <v>40369</v>
      </c>
      <c r="C5064" s="10" t="s">
        <v>82</v>
      </c>
      <c r="D5064" s="10" t="s">
        <v>38</v>
      </c>
      <c r="E5064" s="10" t="s">
        <v>11</v>
      </c>
    </row>
    <row r="5065" spans="1:5" x14ac:dyDescent="0.35">
      <c r="A5065" s="8" t="s">
        <v>45434</v>
      </c>
      <c r="B5065" s="9" t="s">
        <v>40369</v>
      </c>
      <c r="C5065" s="10" t="s">
        <v>82</v>
      </c>
      <c r="D5065" s="10" t="s">
        <v>38</v>
      </c>
      <c r="E5065" s="10" t="s">
        <v>11</v>
      </c>
    </row>
    <row r="5066" spans="1:5" x14ac:dyDescent="0.35">
      <c r="A5066" s="8" t="s">
        <v>45435</v>
      </c>
      <c r="B5066" s="9" t="s">
        <v>40369</v>
      </c>
      <c r="C5066" s="10" t="s">
        <v>82</v>
      </c>
      <c r="D5066" s="10" t="s">
        <v>38</v>
      </c>
      <c r="E5066" s="10" t="s">
        <v>11</v>
      </c>
    </row>
    <row r="5067" spans="1:5" x14ac:dyDescent="0.35">
      <c r="A5067" s="8" t="s">
        <v>45436</v>
      </c>
      <c r="B5067" s="9" t="s">
        <v>40369</v>
      </c>
      <c r="C5067" s="10" t="s">
        <v>82</v>
      </c>
      <c r="D5067" s="10" t="s">
        <v>38</v>
      </c>
      <c r="E5067" s="10" t="s">
        <v>11</v>
      </c>
    </row>
    <row r="5068" spans="1:5" x14ac:dyDescent="0.35">
      <c r="A5068" s="8" t="s">
        <v>45437</v>
      </c>
      <c r="B5068" s="9" t="s">
        <v>40369</v>
      </c>
      <c r="C5068" s="10" t="s">
        <v>82</v>
      </c>
      <c r="D5068" s="10" t="s">
        <v>38</v>
      </c>
      <c r="E5068" s="10" t="s">
        <v>11</v>
      </c>
    </row>
    <row r="5069" spans="1:5" x14ac:dyDescent="0.35">
      <c r="A5069" s="8" t="s">
        <v>45438</v>
      </c>
      <c r="B5069" s="9" t="s">
        <v>40369</v>
      </c>
      <c r="C5069" s="10" t="s">
        <v>82</v>
      </c>
      <c r="D5069" s="10" t="s">
        <v>38</v>
      </c>
      <c r="E5069" s="10" t="s">
        <v>11</v>
      </c>
    </row>
    <row r="5070" spans="1:5" x14ac:dyDescent="0.35">
      <c r="A5070" s="8" t="s">
        <v>45439</v>
      </c>
      <c r="B5070" s="9" t="s">
        <v>40369</v>
      </c>
      <c r="C5070" s="10" t="s">
        <v>82</v>
      </c>
      <c r="D5070" s="10" t="s">
        <v>38</v>
      </c>
      <c r="E5070" s="10" t="s">
        <v>11</v>
      </c>
    </row>
    <row r="5071" spans="1:5" x14ac:dyDescent="0.35">
      <c r="A5071" s="8" t="s">
        <v>45440</v>
      </c>
      <c r="B5071" s="9" t="s">
        <v>40369</v>
      </c>
      <c r="C5071" s="10" t="s">
        <v>82</v>
      </c>
      <c r="D5071" s="10" t="s">
        <v>38</v>
      </c>
      <c r="E5071" s="10" t="s">
        <v>11</v>
      </c>
    </row>
    <row r="5072" spans="1:5" x14ac:dyDescent="0.35">
      <c r="A5072" s="8" t="s">
        <v>45441</v>
      </c>
      <c r="B5072" s="9" t="s">
        <v>40369</v>
      </c>
      <c r="C5072" s="10" t="s">
        <v>82</v>
      </c>
      <c r="D5072" s="10" t="s">
        <v>38</v>
      </c>
      <c r="E5072" s="10" t="s">
        <v>11</v>
      </c>
    </row>
    <row r="5073" spans="1:5" x14ac:dyDescent="0.35">
      <c r="A5073" s="8" t="s">
        <v>45442</v>
      </c>
      <c r="B5073" s="9" t="s">
        <v>40369</v>
      </c>
      <c r="C5073" s="10" t="s">
        <v>82</v>
      </c>
      <c r="D5073" s="10" t="s">
        <v>38</v>
      </c>
      <c r="E5073" s="10" t="s">
        <v>11</v>
      </c>
    </row>
    <row r="5074" spans="1:5" x14ac:dyDescent="0.35">
      <c r="A5074" s="8" t="s">
        <v>45443</v>
      </c>
      <c r="B5074" s="9" t="s">
        <v>40369</v>
      </c>
      <c r="C5074" s="10" t="s">
        <v>82</v>
      </c>
      <c r="D5074" s="10" t="s">
        <v>38</v>
      </c>
      <c r="E5074" s="10" t="s">
        <v>11</v>
      </c>
    </row>
    <row r="5075" spans="1:5" x14ac:dyDescent="0.35">
      <c r="A5075" s="8" t="s">
        <v>45444</v>
      </c>
      <c r="B5075" s="9" t="s">
        <v>40369</v>
      </c>
      <c r="C5075" s="10" t="s">
        <v>82</v>
      </c>
      <c r="D5075" s="10" t="s">
        <v>38</v>
      </c>
      <c r="E5075" s="10" t="s">
        <v>11</v>
      </c>
    </row>
    <row r="5076" spans="1:5" x14ac:dyDescent="0.35">
      <c r="A5076" s="8" t="s">
        <v>45445</v>
      </c>
      <c r="B5076" s="9" t="s">
        <v>40369</v>
      </c>
      <c r="C5076" s="10" t="s">
        <v>82</v>
      </c>
      <c r="D5076" s="10" t="s">
        <v>38</v>
      </c>
      <c r="E5076" s="10" t="s">
        <v>11</v>
      </c>
    </row>
    <row r="5077" spans="1:5" x14ac:dyDescent="0.35">
      <c r="A5077" s="8" t="s">
        <v>45446</v>
      </c>
      <c r="B5077" s="9" t="s">
        <v>40369</v>
      </c>
      <c r="C5077" s="10" t="s">
        <v>82</v>
      </c>
      <c r="D5077" s="10" t="s">
        <v>38</v>
      </c>
      <c r="E5077" s="10" t="s">
        <v>11</v>
      </c>
    </row>
    <row r="5078" spans="1:5" x14ac:dyDescent="0.35">
      <c r="A5078" s="8" t="s">
        <v>45447</v>
      </c>
      <c r="B5078" s="9" t="s">
        <v>40369</v>
      </c>
      <c r="C5078" s="10" t="s">
        <v>82</v>
      </c>
      <c r="D5078" s="10" t="s">
        <v>38</v>
      </c>
      <c r="E5078" s="10" t="s">
        <v>11</v>
      </c>
    </row>
    <row r="5079" spans="1:5" x14ac:dyDescent="0.35">
      <c r="A5079" s="8" t="s">
        <v>45448</v>
      </c>
      <c r="B5079" s="9" t="s">
        <v>40369</v>
      </c>
      <c r="C5079" s="10" t="s">
        <v>82</v>
      </c>
      <c r="D5079" s="10" t="s">
        <v>38</v>
      </c>
      <c r="E5079" s="10" t="s">
        <v>11</v>
      </c>
    </row>
    <row r="5080" spans="1:5" x14ac:dyDescent="0.35">
      <c r="A5080" s="8" t="s">
        <v>45449</v>
      </c>
      <c r="B5080" s="9" t="s">
        <v>40369</v>
      </c>
      <c r="C5080" s="10" t="s">
        <v>82</v>
      </c>
      <c r="D5080" s="10" t="s">
        <v>38</v>
      </c>
      <c r="E5080" s="10" t="s">
        <v>11</v>
      </c>
    </row>
    <row r="5081" spans="1:5" x14ac:dyDescent="0.35">
      <c r="A5081" s="8" t="s">
        <v>45450</v>
      </c>
      <c r="B5081" s="9" t="s">
        <v>40369</v>
      </c>
      <c r="C5081" s="10" t="s">
        <v>82</v>
      </c>
      <c r="D5081" s="10" t="s">
        <v>38</v>
      </c>
      <c r="E5081" s="10" t="s">
        <v>11</v>
      </c>
    </row>
    <row r="5082" spans="1:5" x14ac:dyDescent="0.35">
      <c r="A5082" s="8" t="s">
        <v>45451</v>
      </c>
      <c r="B5082" s="9" t="s">
        <v>40369</v>
      </c>
      <c r="C5082" s="10" t="s">
        <v>82</v>
      </c>
      <c r="D5082" s="10" t="s">
        <v>38</v>
      </c>
      <c r="E5082" s="10" t="s">
        <v>11</v>
      </c>
    </row>
    <row r="5083" spans="1:5" x14ac:dyDescent="0.35">
      <c r="A5083" s="8" t="s">
        <v>45452</v>
      </c>
      <c r="B5083" s="9" t="s">
        <v>40369</v>
      </c>
      <c r="C5083" s="10" t="s">
        <v>82</v>
      </c>
      <c r="D5083" s="10" t="s">
        <v>38</v>
      </c>
      <c r="E5083" s="10" t="s">
        <v>11</v>
      </c>
    </row>
    <row r="5084" spans="1:5" x14ac:dyDescent="0.35">
      <c r="A5084" s="8" t="s">
        <v>45453</v>
      </c>
      <c r="B5084" s="9" t="s">
        <v>40369</v>
      </c>
      <c r="C5084" s="10" t="s">
        <v>82</v>
      </c>
      <c r="D5084" s="10" t="s">
        <v>38</v>
      </c>
      <c r="E5084" s="10" t="s">
        <v>11</v>
      </c>
    </row>
    <row r="5085" spans="1:5" x14ac:dyDescent="0.35">
      <c r="A5085" s="8" t="s">
        <v>45454</v>
      </c>
      <c r="B5085" s="9" t="s">
        <v>40369</v>
      </c>
      <c r="C5085" s="10" t="s">
        <v>82</v>
      </c>
      <c r="D5085" s="10" t="s">
        <v>38</v>
      </c>
      <c r="E5085" s="10" t="s">
        <v>11</v>
      </c>
    </row>
    <row r="5086" spans="1:5" x14ac:dyDescent="0.35">
      <c r="A5086" s="8" t="s">
        <v>45455</v>
      </c>
      <c r="B5086" s="9" t="s">
        <v>40369</v>
      </c>
      <c r="C5086" s="10" t="s">
        <v>82</v>
      </c>
      <c r="D5086" s="10" t="s">
        <v>38</v>
      </c>
      <c r="E5086" s="10" t="s">
        <v>11</v>
      </c>
    </row>
    <row r="5087" spans="1:5" x14ac:dyDescent="0.35">
      <c r="A5087" s="8" t="s">
        <v>45456</v>
      </c>
      <c r="B5087" s="9" t="s">
        <v>40369</v>
      </c>
      <c r="C5087" s="10" t="s">
        <v>82</v>
      </c>
      <c r="D5087" s="10" t="s">
        <v>38</v>
      </c>
      <c r="E5087" s="10" t="s">
        <v>11</v>
      </c>
    </row>
    <row r="5088" spans="1:5" x14ac:dyDescent="0.35">
      <c r="A5088" s="8" t="s">
        <v>45457</v>
      </c>
      <c r="B5088" s="9" t="s">
        <v>40369</v>
      </c>
      <c r="C5088" s="10" t="s">
        <v>82</v>
      </c>
      <c r="D5088" s="10" t="s">
        <v>38</v>
      </c>
      <c r="E5088" s="10" t="s">
        <v>11</v>
      </c>
    </row>
    <row r="5089" spans="1:5" x14ac:dyDescent="0.35">
      <c r="A5089" s="8" t="s">
        <v>45458</v>
      </c>
      <c r="B5089" s="9" t="s">
        <v>40369</v>
      </c>
      <c r="C5089" s="10" t="s">
        <v>82</v>
      </c>
      <c r="D5089" s="10" t="s">
        <v>38</v>
      </c>
      <c r="E5089" s="10" t="s">
        <v>11</v>
      </c>
    </row>
    <row r="5090" spans="1:5" x14ac:dyDescent="0.35">
      <c r="A5090" s="8" t="s">
        <v>45459</v>
      </c>
      <c r="B5090" s="9" t="s">
        <v>40369</v>
      </c>
      <c r="C5090" s="10" t="s">
        <v>82</v>
      </c>
      <c r="D5090" s="10" t="s">
        <v>38</v>
      </c>
      <c r="E5090" s="10" t="s">
        <v>11</v>
      </c>
    </row>
    <row r="5091" spans="1:5" x14ac:dyDescent="0.35">
      <c r="A5091" s="8" t="s">
        <v>45460</v>
      </c>
      <c r="B5091" s="9" t="s">
        <v>40369</v>
      </c>
      <c r="C5091" s="10" t="s">
        <v>82</v>
      </c>
      <c r="D5091" s="10" t="s">
        <v>38</v>
      </c>
      <c r="E5091" s="10" t="s">
        <v>11</v>
      </c>
    </row>
    <row r="5092" spans="1:5" x14ac:dyDescent="0.35">
      <c r="A5092" s="8" t="s">
        <v>45461</v>
      </c>
      <c r="B5092" s="9" t="s">
        <v>40369</v>
      </c>
      <c r="C5092" s="10" t="s">
        <v>82</v>
      </c>
      <c r="D5092" s="10" t="s">
        <v>38</v>
      </c>
      <c r="E5092" s="10" t="s">
        <v>11</v>
      </c>
    </row>
    <row r="5093" spans="1:5" x14ac:dyDescent="0.35">
      <c r="A5093" s="8" t="s">
        <v>45462</v>
      </c>
      <c r="B5093" s="9" t="s">
        <v>40369</v>
      </c>
      <c r="C5093" s="10" t="s">
        <v>82</v>
      </c>
      <c r="D5093" s="10" t="s">
        <v>38</v>
      </c>
      <c r="E5093" s="10" t="s">
        <v>11</v>
      </c>
    </row>
    <row r="5094" spans="1:5" x14ac:dyDescent="0.35">
      <c r="A5094" s="8" t="s">
        <v>45463</v>
      </c>
      <c r="B5094" s="9" t="s">
        <v>40369</v>
      </c>
      <c r="C5094" s="10" t="s">
        <v>82</v>
      </c>
      <c r="D5094" s="10" t="s">
        <v>38</v>
      </c>
      <c r="E5094" s="10" t="s">
        <v>11</v>
      </c>
    </row>
    <row r="5095" spans="1:5" x14ac:dyDescent="0.35">
      <c r="A5095" s="8" t="s">
        <v>45464</v>
      </c>
      <c r="B5095" s="9" t="s">
        <v>40369</v>
      </c>
      <c r="C5095" s="10" t="s">
        <v>82</v>
      </c>
      <c r="D5095" s="10" t="s">
        <v>38</v>
      </c>
      <c r="E5095" s="10" t="s">
        <v>11</v>
      </c>
    </row>
    <row r="5096" spans="1:5" x14ac:dyDescent="0.35">
      <c r="A5096" s="8" t="s">
        <v>45465</v>
      </c>
      <c r="B5096" s="9" t="s">
        <v>40369</v>
      </c>
      <c r="C5096" s="10" t="s">
        <v>82</v>
      </c>
      <c r="D5096" s="10" t="s">
        <v>38</v>
      </c>
      <c r="E5096" s="10" t="s">
        <v>11</v>
      </c>
    </row>
    <row r="5097" spans="1:5" x14ac:dyDescent="0.35">
      <c r="A5097" s="8" t="s">
        <v>45466</v>
      </c>
      <c r="B5097" s="9" t="s">
        <v>40369</v>
      </c>
      <c r="C5097" s="10" t="s">
        <v>82</v>
      </c>
      <c r="D5097" s="10" t="s">
        <v>38</v>
      </c>
      <c r="E5097" s="10" t="s">
        <v>11</v>
      </c>
    </row>
    <row r="5098" spans="1:5" x14ac:dyDescent="0.35">
      <c r="A5098" s="8" t="s">
        <v>45467</v>
      </c>
      <c r="B5098" s="9" t="s">
        <v>40369</v>
      </c>
      <c r="C5098" s="10" t="s">
        <v>82</v>
      </c>
      <c r="D5098" s="10" t="s">
        <v>38</v>
      </c>
      <c r="E5098" s="10" t="s">
        <v>11</v>
      </c>
    </row>
    <row r="5099" spans="1:5" x14ac:dyDescent="0.35">
      <c r="A5099" s="8" t="s">
        <v>45468</v>
      </c>
      <c r="B5099" s="9" t="s">
        <v>40369</v>
      </c>
      <c r="C5099" s="10" t="s">
        <v>82</v>
      </c>
      <c r="D5099" s="10" t="s">
        <v>38</v>
      </c>
      <c r="E5099" s="10" t="s">
        <v>11</v>
      </c>
    </row>
    <row r="5100" spans="1:5" x14ac:dyDescent="0.35">
      <c r="A5100" s="8" t="s">
        <v>45469</v>
      </c>
      <c r="B5100" s="9" t="s">
        <v>40369</v>
      </c>
      <c r="C5100" s="10" t="s">
        <v>82</v>
      </c>
      <c r="D5100" s="10" t="s">
        <v>38</v>
      </c>
      <c r="E5100" s="10" t="s">
        <v>11</v>
      </c>
    </row>
    <row r="5101" spans="1:5" x14ac:dyDescent="0.35">
      <c r="A5101" s="8" t="s">
        <v>45470</v>
      </c>
      <c r="B5101" s="9" t="s">
        <v>40369</v>
      </c>
      <c r="C5101" s="10" t="s">
        <v>82</v>
      </c>
      <c r="D5101" s="10" t="s">
        <v>38</v>
      </c>
      <c r="E5101" s="10" t="s">
        <v>11</v>
      </c>
    </row>
    <row r="5102" spans="1:5" x14ac:dyDescent="0.35">
      <c r="A5102" s="8" t="s">
        <v>45471</v>
      </c>
      <c r="B5102" s="9" t="s">
        <v>40369</v>
      </c>
      <c r="C5102" s="10" t="s">
        <v>82</v>
      </c>
      <c r="D5102" s="10" t="s">
        <v>38</v>
      </c>
      <c r="E5102" s="10" t="s">
        <v>11</v>
      </c>
    </row>
    <row r="5103" spans="1:5" x14ac:dyDescent="0.35">
      <c r="A5103" s="8" t="s">
        <v>45472</v>
      </c>
      <c r="B5103" s="9" t="s">
        <v>40369</v>
      </c>
      <c r="C5103" s="10" t="s">
        <v>82</v>
      </c>
      <c r="D5103" s="10" t="s">
        <v>38</v>
      </c>
      <c r="E5103" s="10" t="s">
        <v>11</v>
      </c>
    </row>
    <row r="5104" spans="1:5" x14ac:dyDescent="0.35">
      <c r="A5104" s="8" t="s">
        <v>45473</v>
      </c>
      <c r="B5104" s="9" t="s">
        <v>40369</v>
      </c>
      <c r="C5104" s="10" t="s">
        <v>82</v>
      </c>
      <c r="D5104" s="10" t="s">
        <v>38</v>
      </c>
      <c r="E5104" s="10" t="s">
        <v>11</v>
      </c>
    </row>
    <row r="5105" spans="1:5" x14ac:dyDescent="0.35">
      <c r="A5105" s="8" t="s">
        <v>45474</v>
      </c>
      <c r="B5105" s="9" t="s">
        <v>40369</v>
      </c>
      <c r="C5105" s="10" t="s">
        <v>82</v>
      </c>
      <c r="D5105" s="10" t="s">
        <v>38</v>
      </c>
      <c r="E5105" s="10" t="s">
        <v>11</v>
      </c>
    </row>
    <row r="5106" spans="1:5" x14ac:dyDescent="0.35">
      <c r="A5106" s="8" t="s">
        <v>45475</v>
      </c>
      <c r="B5106" s="9" t="s">
        <v>40369</v>
      </c>
      <c r="C5106" s="10" t="s">
        <v>82</v>
      </c>
      <c r="D5106" s="10" t="s">
        <v>38</v>
      </c>
      <c r="E5106" s="10" t="s">
        <v>11</v>
      </c>
    </row>
    <row r="5107" spans="1:5" x14ac:dyDescent="0.35">
      <c r="A5107" s="8" t="s">
        <v>45476</v>
      </c>
      <c r="B5107" s="9" t="s">
        <v>40369</v>
      </c>
      <c r="C5107" s="10" t="s">
        <v>82</v>
      </c>
      <c r="D5107" s="10" t="s">
        <v>38</v>
      </c>
      <c r="E5107" s="10" t="s">
        <v>11</v>
      </c>
    </row>
    <row r="5108" spans="1:5" x14ac:dyDescent="0.35">
      <c r="A5108" s="8" t="s">
        <v>45477</v>
      </c>
      <c r="B5108" s="9" t="s">
        <v>40369</v>
      </c>
      <c r="C5108" s="10" t="s">
        <v>82</v>
      </c>
      <c r="D5108" s="10" t="s">
        <v>38</v>
      </c>
      <c r="E5108" s="10" t="s">
        <v>11</v>
      </c>
    </row>
    <row r="5109" spans="1:5" x14ac:dyDescent="0.35">
      <c r="A5109" s="8" t="s">
        <v>45478</v>
      </c>
      <c r="B5109" s="9" t="s">
        <v>40369</v>
      </c>
      <c r="C5109" s="10" t="s">
        <v>82</v>
      </c>
      <c r="D5109" s="10" t="s">
        <v>38</v>
      </c>
      <c r="E5109" s="10" t="s">
        <v>11</v>
      </c>
    </row>
    <row r="5110" spans="1:5" x14ac:dyDescent="0.35">
      <c r="A5110" s="8" t="s">
        <v>45479</v>
      </c>
      <c r="B5110" s="9" t="s">
        <v>40369</v>
      </c>
      <c r="C5110" s="10" t="s">
        <v>82</v>
      </c>
      <c r="D5110" s="10" t="s">
        <v>38</v>
      </c>
      <c r="E5110" s="10" t="s">
        <v>11</v>
      </c>
    </row>
    <row r="5111" spans="1:5" x14ac:dyDescent="0.35">
      <c r="A5111" s="8" t="s">
        <v>45480</v>
      </c>
      <c r="B5111" s="9" t="s">
        <v>40369</v>
      </c>
      <c r="C5111" s="10" t="s">
        <v>82</v>
      </c>
      <c r="D5111" s="10" t="s">
        <v>38</v>
      </c>
      <c r="E5111" s="10" t="s">
        <v>11</v>
      </c>
    </row>
    <row r="5112" spans="1:5" x14ac:dyDescent="0.35">
      <c r="A5112" s="8" t="s">
        <v>45481</v>
      </c>
      <c r="B5112" s="9" t="s">
        <v>40369</v>
      </c>
      <c r="C5112" s="10" t="s">
        <v>82</v>
      </c>
      <c r="D5112" s="10" t="s">
        <v>38</v>
      </c>
      <c r="E5112" s="10" t="s">
        <v>11</v>
      </c>
    </row>
    <row r="5113" spans="1:5" x14ac:dyDescent="0.35">
      <c r="A5113" s="8" t="s">
        <v>45482</v>
      </c>
      <c r="B5113" s="9" t="s">
        <v>40369</v>
      </c>
      <c r="C5113" s="10" t="s">
        <v>82</v>
      </c>
      <c r="D5113" s="10" t="s">
        <v>38</v>
      </c>
      <c r="E5113" s="10" t="s">
        <v>11</v>
      </c>
    </row>
    <row r="5114" spans="1:5" x14ac:dyDescent="0.35">
      <c r="A5114" s="8" t="s">
        <v>45483</v>
      </c>
      <c r="B5114" s="9" t="s">
        <v>40369</v>
      </c>
      <c r="C5114" s="10" t="s">
        <v>82</v>
      </c>
      <c r="D5114" s="10" t="s">
        <v>38</v>
      </c>
      <c r="E5114" s="10" t="s">
        <v>11</v>
      </c>
    </row>
    <row r="5115" spans="1:5" x14ac:dyDescent="0.35">
      <c r="A5115" s="8" t="s">
        <v>45484</v>
      </c>
      <c r="B5115" s="9" t="s">
        <v>40369</v>
      </c>
      <c r="C5115" s="10" t="s">
        <v>82</v>
      </c>
      <c r="D5115" s="10" t="s">
        <v>38</v>
      </c>
      <c r="E5115" s="10" t="s">
        <v>11</v>
      </c>
    </row>
    <row r="5116" spans="1:5" x14ac:dyDescent="0.35">
      <c r="A5116" s="8" t="s">
        <v>45485</v>
      </c>
      <c r="B5116" s="9" t="s">
        <v>40370</v>
      </c>
      <c r="C5116" s="10" t="s">
        <v>82</v>
      </c>
      <c r="D5116" s="10" t="s">
        <v>38</v>
      </c>
      <c r="E5116" s="10" t="s">
        <v>11</v>
      </c>
    </row>
    <row r="5117" spans="1:5" x14ac:dyDescent="0.35">
      <c r="A5117" s="8" t="s">
        <v>45486</v>
      </c>
      <c r="B5117" s="9" t="s">
        <v>40370</v>
      </c>
      <c r="C5117" s="10" t="s">
        <v>82</v>
      </c>
      <c r="D5117" s="10" t="s">
        <v>38</v>
      </c>
      <c r="E5117" s="10" t="s">
        <v>11</v>
      </c>
    </row>
    <row r="5118" spans="1:5" x14ac:dyDescent="0.35">
      <c r="A5118" s="8" t="s">
        <v>45487</v>
      </c>
      <c r="B5118" s="9" t="s">
        <v>40370</v>
      </c>
      <c r="C5118" s="10" t="s">
        <v>82</v>
      </c>
      <c r="D5118" s="10" t="s">
        <v>38</v>
      </c>
      <c r="E5118" s="10" t="s">
        <v>11</v>
      </c>
    </row>
    <row r="5119" spans="1:5" x14ac:dyDescent="0.35">
      <c r="A5119" s="8" t="s">
        <v>45488</v>
      </c>
      <c r="B5119" s="9" t="s">
        <v>40370</v>
      </c>
      <c r="C5119" s="10" t="s">
        <v>82</v>
      </c>
      <c r="D5119" s="10" t="s">
        <v>38</v>
      </c>
      <c r="E5119" s="10" t="s">
        <v>11</v>
      </c>
    </row>
    <row r="5120" spans="1:5" x14ac:dyDescent="0.35">
      <c r="A5120" s="8" t="s">
        <v>45489</v>
      </c>
      <c r="B5120" s="9" t="s">
        <v>40370</v>
      </c>
      <c r="C5120" s="10" t="s">
        <v>82</v>
      </c>
      <c r="D5120" s="10" t="s">
        <v>38</v>
      </c>
      <c r="E5120" s="10" t="s">
        <v>11</v>
      </c>
    </row>
    <row r="5121" spans="1:5" x14ac:dyDescent="0.35">
      <c r="A5121" s="8" t="s">
        <v>45490</v>
      </c>
      <c r="B5121" s="9" t="s">
        <v>40370</v>
      </c>
      <c r="C5121" s="10" t="s">
        <v>82</v>
      </c>
      <c r="D5121" s="10" t="s">
        <v>38</v>
      </c>
      <c r="E5121" s="10" t="s">
        <v>11</v>
      </c>
    </row>
    <row r="5122" spans="1:5" x14ac:dyDescent="0.35">
      <c r="A5122" s="8" t="s">
        <v>45491</v>
      </c>
      <c r="B5122" s="9" t="s">
        <v>40370</v>
      </c>
      <c r="C5122" s="10" t="s">
        <v>82</v>
      </c>
      <c r="D5122" s="10" t="s">
        <v>38</v>
      </c>
      <c r="E5122" s="10" t="s">
        <v>11</v>
      </c>
    </row>
    <row r="5123" spans="1:5" x14ac:dyDescent="0.35">
      <c r="A5123" s="8" t="s">
        <v>45492</v>
      </c>
      <c r="B5123" s="9" t="s">
        <v>40370</v>
      </c>
      <c r="C5123" s="10" t="s">
        <v>82</v>
      </c>
      <c r="D5123" s="10" t="s">
        <v>38</v>
      </c>
      <c r="E5123" s="10" t="s">
        <v>11</v>
      </c>
    </row>
    <row r="5124" spans="1:5" x14ac:dyDescent="0.35">
      <c r="A5124" s="8" t="s">
        <v>45493</v>
      </c>
      <c r="B5124" s="9" t="s">
        <v>40370</v>
      </c>
      <c r="C5124" s="10" t="s">
        <v>82</v>
      </c>
      <c r="D5124" s="10" t="s">
        <v>38</v>
      </c>
      <c r="E5124" s="10" t="s">
        <v>11</v>
      </c>
    </row>
    <row r="5125" spans="1:5" x14ac:dyDescent="0.35">
      <c r="A5125" s="8" t="s">
        <v>45494</v>
      </c>
      <c r="B5125" s="9" t="s">
        <v>40370</v>
      </c>
      <c r="C5125" s="10" t="s">
        <v>82</v>
      </c>
      <c r="D5125" s="10" t="s">
        <v>38</v>
      </c>
      <c r="E5125" s="10" t="s">
        <v>11</v>
      </c>
    </row>
    <row r="5126" spans="1:5" x14ac:dyDescent="0.35">
      <c r="A5126" s="8" t="s">
        <v>45495</v>
      </c>
      <c r="B5126" s="9" t="s">
        <v>40370</v>
      </c>
      <c r="C5126" s="10" t="s">
        <v>82</v>
      </c>
      <c r="D5126" s="10" t="s">
        <v>38</v>
      </c>
      <c r="E5126" s="10" t="s">
        <v>11</v>
      </c>
    </row>
    <row r="5127" spans="1:5" x14ac:dyDescent="0.35">
      <c r="A5127" s="8" t="s">
        <v>45496</v>
      </c>
      <c r="B5127" s="9" t="s">
        <v>40370</v>
      </c>
      <c r="C5127" s="10" t="s">
        <v>82</v>
      </c>
      <c r="D5127" s="10" t="s">
        <v>38</v>
      </c>
      <c r="E5127" s="10" t="s">
        <v>11</v>
      </c>
    </row>
    <row r="5128" spans="1:5" x14ac:dyDescent="0.35">
      <c r="A5128" s="8" t="s">
        <v>45497</v>
      </c>
      <c r="B5128" s="9" t="s">
        <v>40370</v>
      </c>
      <c r="C5128" s="10" t="s">
        <v>82</v>
      </c>
      <c r="D5128" s="10" t="s">
        <v>38</v>
      </c>
      <c r="E5128" s="10" t="s">
        <v>11</v>
      </c>
    </row>
    <row r="5129" spans="1:5" x14ac:dyDescent="0.35">
      <c r="A5129" s="8" t="s">
        <v>45498</v>
      </c>
      <c r="B5129" s="9" t="s">
        <v>40370</v>
      </c>
      <c r="C5129" s="10" t="s">
        <v>82</v>
      </c>
      <c r="D5129" s="10" t="s">
        <v>38</v>
      </c>
      <c r="E5129" s="10" t="s">
        <v>11</v>
      </c>
    </row>
    <row r="5130" spans="1:5" x14ac:dyDescent="0.35">
      <c r="A5130" s="8" t="s">
        <v>45499</v>
      </c>
      <c r="B5130" s="9" t="s">
        <v>40370</v>
      </c>
      <c r="C5130" s="10" t="s">
        <v>82</v>
      </c>
      <c r="D5130" s="10" t="s">
        <v>38</v>
      </c>
      <c r="E5130" s="10" t="s">
        <v>11</v>
      </c>
    </row>
    <row r="5131" spans="1:5" x14ac:dyDescent="0.35">
      <c r="A5131" s="8" t="s">
        <v>45500</v>
      </c>
      <c r="B5131" s="9" t="s">
        <v>40370</v>
      </c>
      <c r="C5131" s="10" t="s">
        <v>82</v>
      </c>
      <c r="D5131" s="10" t="s">
        <v>38</v>
      </c>
      <c r="E5131" s="10" t="s">
        <v>11</v>
      </c>
    </row>
    <row r="5132" spans="1:5" x14ac:dyDescent="0.35">
      <c r="A5132" s="8" t="s">
        <v>45501</v>
      </c>
      <c r="B5132" s="9" t="s">
        <v>40370</v>
      </c>
      <c r="C5132" s="10" t="s">
        <v>82</v>
      </c>
      <c r="D5132" s="10" t="s">
        <v>38</v>
      </c>
      <c r="E5132" s="10" t="s">
        <v>11</v>
      </c>
    </row>
    <row r="5133" spans="1:5" x14ac:dyDescent="0.35">
      <c r="A5133" s="8" t="s">
        <v>45502</v>
      </c>
      <c r="B5133" s="9" t="s">
        <v>40370</v>
      </c>
      <c r="C5133" s="10" t="s">
        <v>82</v>
      </c>
      <c r="D5133" s="10" t="s">
        <v>38</v>
      </c>
      <c r="E5133" s="10" t="s">
        <v>11</v>
      </c>
    </row>
    <row r="5134" spans="1:5" x14ac:dyDescent="0.35">
      <c r="A5134" s="8" t="s">
        <v>45503</v>
      </c>
      <c r="B5134" s="9" t="s">
        <v>40370</v>
      </c>
      <c r="C5134" s="10" t="s">
        <v>82</v>
      </c>
      <c r="D5134" s="10" t="s">
        <v>38</v>
      </c>
      <c r="E5134" s="10" t="s">
        <v>11</v>
      </c>
    </row>
    <row r="5135" spans="1:5" x14ac:dyDescent="0.35">
      <c r="A5135" s="8" t="s">
        <v>45504</v>
      </c>
      <c r="B5135" s="9" t="s">
        <v>40370</v>
      </c>
      <c r="C5135" s="10" t="s">
        <v>82</v>
      </c>
      <c r="D5135" s="10" t="s">
        <v>38</v>
      </c>
      <c r="E5135" s="10" t="s">
        <v>11</v>
      </c>
    </row>
    <row r="5136" spans="1:5" x14ac:dyDescent="0.35">
      <c r="A5136" s="8" t="s">
        <v>45505</v>
      </c>
      <c r="B5136" s="9" t="s">
        <v>40370</v>
      </c>
      <c r="C5136" s="10" t="s">
        <v>82</v>
      </c>
      <c r="D5136" s="10" t="s">
        <v>38</v>
      </c>
      <c r="E5136" s="10" t="s">
        <v>11</v>
      </c>
    </row>
    <row r="5137" spans="1:5" x14ac:dyDescent="0.35">
      <c r="A5137" s="8" t="s">
        <v>45506</v>
      </c>
      <c r="B5137" s="9" t="s">
        <v>40370</v>
      </c>
      <c r="C5137" s="10" t="s">
        <v>82</v>
      </c>
      <c r="D5137" s="10" t="s">
        <v>38</v>
      </c>
      <c r="E5137" s="10" t="s">
        <v>11</v>
      </c>
    </row>
    <row r="5138" spans="1:5" x14ac:dyDescent="0.35">
      <c r="A5138" s="8" t="s">
        <v>45507</v>
      </c>
      <c r="B5138" s="9" t="s">
        <v>40370</v>
      </c>
      <c r="C5138" s="10" t="s">
        <v>82</v>
      </c>
      <c r="D5138" s="10" t="s">
        <v>38</v>
      </c>
      <c r="E5138" s="10" t="s">
        <v>11</v>
      </c>
    </row>
    <row r="5139" spans="1:5" x14ac:dyDescent="0.35">
      <c r="A5139" s="8" t="s">
        <v>45508</v>
      </c>
      <c r="B5139" s="9" t="s">
        <v>40370</v>
      </c>
      <c r="C5139" s="10" t="s">
        <v>82</v>
      </c>
      <c r="D5139" s="10" t="s">
        <v>38</v>
      </c>
      <c r="E5139" s="10" t="s">
        <v>11</v>
      </c>
    </row>
    <row r="5140" spans="1:5" x14ac:dyDescent="0.35">
      <c r="A5140" s="8" t="s">
        <v>45509</v>
      </c>
      <c r="B5140" s="9" t="s">
        <v>40370</v>
      </c>
      <c r="C5140" s="10" t="s">
        <v>82</v>
      </c>
      <c r="D5140" s="10" t="s">
        <v>38</v>
      </c>
      <c r="E5140" s="10" t="s">
        <v>11</v>
      </c>
    </row>
    <row r="5141" spans="1:5" x14ac:dyDescent="0.35">
      <c r="A5141" s="8" t="s">
        <v>45510</v>
      </c>
      <c r="B5141" s="9" t="s">
        <v>40370</v>
      </c>
      <c r="C5141" s="10" t="s">
        <v>82</v>
      </c>
      <c r="D5141" s="10" t="s">
        <v>38</v>
      </c>
      <c r="E5141" s="10" t="s">
        <v>11</v>
      </c>
    </row>
    <row r="5142" spans="1:5" x14ac:dyDescent="0.35">
      <c r="A5142" s="8" t="s">
        <v>45511</v>
      </c>
      <c r="B5142" s="9" t="s">
        <v>40370</v>
      </c>
      <c r="C5142" s="10" t="s">
        <v>82</v>
      </c>
      <c r="D5142" s="10" t="s">
        <v>38</v>
      </c>
      <c r="E5142" s="10" t="s">
        <v>11</v>
      </c>
    </row>
    <row r="5143" spans="1:5" x14ac:dyDescent="0.35">
      <c r="A5143" s="8" t="s">
        <v>45512</v>
      </c>
      <c r="B5143" s="9" t="s">
        <v>40370</v>
      </c>
      <c r="C5143" s="10" t="s">
        <v>82</v>
      </c>
      <c r="D5143" s="10" t="s">
        <v>38</v>
      </c>
      <c r="E5143" s="10" t="s">
        <v>11</v>
      </c>
    </row>
    <row r="5144" spans="1:5" x14ac:dyDescent="0.35">
      <c r="A5144" s="8" t="s">
        <v>45513</v>
      </c>
      <c r="B5144" s="9" t="s">
        <v>40370</v>
      </c>
      <c r="C5144" s="10" t="s">
        <v>82</v>
      </c>
      <c r="D5144" s="10" t="s">
        <v>38</v>
      </c>
      <c r="E5144" s="10" t="s">
        <v>11</v>
      </c>
    </row>
    <row r="5145" spans="1:5" x14ac:dyDescent="0.35">
      <c r="A5145" s="8" t="s">
        <v>45514</v>
      </c>
      <c r="B5145" s="9" t="s">
        <v>40370</v>
      </c>
      <c r="C5145" s="10" t="s">
        <v>82</v>
      </c>
      <c r="D5145" s="10" t="s">
        <v>38</v>
      </c>
      <c r="E5145" s="10" t="s">
        <v>11</v>
      </c>
    </row>
    <row r="5146" spans="1:5" x14ac:dyDescent="0.35">
      <c r="A5146" s="8" t="s">
        <v>45515</v>
      </c>
      <c r="B5146" s="9" t="s">
        <v>40370</v>
      </c>
      <c r="C5146" s="10" t="s">
        <v>82</v>
      </c>
      <c r="D5146" s="10" t="s">
        <v>38</v>
      </c>
      <c r="E5146" s="10" t="s">
        <v>11</v>
      </c>
    </row>
    <row r="5147" spans="1:5" x14ac:dyDescent="0.35">
      <c r="A5147" s="8" t="s">
        <v>45516</v>
      </c>
      <c r="B5147" s="9" t="s">
        <v>40370</v>
      </c>
      <c r="C5147" s="10" t="s">
        <v>82</v>
      </c>
      <c r="D5147" s="10" t="s">
        <v>38</v>
      </c>
      <c r="E5147" s="10" t="s">
        <v>11</v>
      </c>
    </row>
    <row r="5148" spans="1:5" x14ac:dyDescent="0.35">
      <c r="A5148" s="8" t="s">
        <v>45517</v>
      </c>
      <c r="B5148" s="9" t="s">
        <v>40370</v>
      </c>
      <c r="C5148" s="10" t="s">
        <v>82</v>
      </c>
      <c r="D5148" s="10" t="s">
        <v>38</v>
      </c>
      <c r="E5148" s="10" t="s">
        <v>11</v>
      </c>
    </row>
    <row r="5149" spans="1:5" x14ac:dyDescent="0.35">
      <c r="A5149" s="8" t="s">
        <v>45518</v>
      </c>
      <c r="B5149" s="9" t="s">
        <v>40370</v>
      </c>
      <c r="C5149" s="10" t="s">
        <v>82</v>
      </c>
      <c r="D5149" s="10" t="s">
        <v>38</v>
      </c>
      <c r="E5149" s="10" t="s">
        <v>11</v>
      </c>
    </row>
    <row r="5150" spans="1:5" x14ac:dyDescent="0.35">
      <c r="A5150" s="8" t="s">
        <v>45519</v>
      </c>
      <c r="B5150" s="9" t="s">
        <v>40370</v>
      </c>
      <c r="C5150" s="10" t="s">
        <v>82</v>
      </c>
      <c r="D5150" s="10" t="s">
        <v>38</v>
      </c>
      <c r="E5150" s="10" t="s">
        <v>11</v>
      </c>
    </row>
    <row r="5151" spans="1:5" x14ac:dyDescent="0.35">
      <c r="A5151" s="8" t="s">
        <v>45520</v>
      </c>
      <c r="B5151" s="9" t="s">
        <v>40370</v>
      </c>
      <c r="C5151" s="10" t="s">
        <v>82</v>
      </c>
      <c r="D5151" s="10" t="s">
        <v>38</v>
      </c>
      <c r="E5151" s="10" t="s">
        <v>11</v>
      </c>
    </row>
    <row r="5152" spans="1:5" x14ac:dyDescent="0.35">
      <c r="A5152" s="8" t="s">
        <v>45521</v>
      </c>
      <c r="B5152" s="9" t="s">
        <v>40370</v>
      </c>
      <c r="C5152" s="10" t="s">
        <v>82</v>
      </c>
      <c r="D5152" s="10" t="s">
        <v>38</v>
      </c>
      <c r="E5152" s="10" t="s">
        <v>11</v>
      </c>
    </row>
    <row r="5153" spans="1:5" x14ac:dyDescent="0.35">
      <c r="A5153" s="8" t="s">
        <v>45522</v>
      </c>
      <c r="B5153" s="9" t="s">
        <v>40370</v>
      </c>
      <c r="C5153" s="10" t="s">
        <v>82</v>
      </c>
      <c r="D5153" s="10" t="s">
        <v>38</v>
      </c>
      <c r="E5153" s="10" t="s">
        <v>11</v>
      </c>
    </row>
    <row r="5154" spans="1:5" x14ac:dyDescent="0.35">
      <c r="A5154" s="8" t="s">
        <v>45523</v>
      </c>
      <c r="B5154" s="9" t="s">
        <v>40370</v>
      </c>
      <c r="C5154" s="10" t="s">
        <v>82</v>
      </c>
      <c r="D5154" s="10" t="s">
        <v>38</v>
      </c>
      <c r="E5154" s="10" t="s">
        <v>11</v>
      </c>
    </row>
    <row r="5155" spans="1:5" x14ac:dyDescent="0.35">
      <c r="A5155" s="8" t="s">
        <v>45524</v>
      </c>
      <c r="B5155" s="9" t="s">
        <v>40370</v>
      </c>
      <c r="C5155" s="10" t="s">
        <v>82</v>
      </c>
      <c r="D5155" s="10" t="s">
        <v>38</v>
      </c>
      <c r="E5155" s="10" t="s">
        <v>11</v>
      </c>
    </row>
    <row r="5156" spans="1:5" x14ac:dyDescent="0.35">
      <c r="A5156" s="8" t="s">
        <v>45525</v>
      </c>
      <c r="B5156" s="9" t="s">
        <v>40370</v>
      </c>
      <c r="C5156" s="10" t="s">
        <v>82</v>
      </c>
      <c r="D5156" s="10" t="s">
        <v>38</v>
      </c>
      <c r="E5156" s="10" t="s">
        <v>11</v>
      </c>
    </row>
    <row r="5157" spans="1:5" x14ac:dyDescent="0.35">
      <c r="A5157" s="8" t="s">
        <v>45526</v>
      </c>
      <c r="B5157" s="9" t="s">
        <v>40370</v>
      </c>
      <c r="C5157" s="10" t="s">
        <v>82</v>
      </c>
      <c r="D5157" s="10" t="s">
        <v>38</v>
      </c>
      <c r="E5157" s="10" t="s">
        <v>11</v>
      </c>
    </row>
    <row r="5158" spans="1:5" x14ac:dyDescent="0.35">
      <c r="A5158" s="8" t="s">
        <v>45527</v>
      </c>
      <c r="B5158" s="9" t="s">
        <v>40370</v>
      </c>
      <c r="C5158" s="10" t="s">
        <v>82</v>
      </c>
      <c r="D5158" s="10" t="s">
        <v>38</v>
      </c>
      <c r="E5158" s="10" t="s">
        <v>11</v>
      </c>
    </row>
    <row r="5159" spans="1:5" x14ac:dyDescent="0.35">
      <c r="A5159" s="8" t="s">
        <v>45528</v>
      </c>
      <c r="B5159" s="9" t="s">
        <v>40370</v>
      </c>
      <c r="C5159" s="10" t="s">
        <v>82</v>
      </c>
      <c r="D5159" s="10" t="s">
        <v>38</v>
      </c>
      <c r="E5159" s="10" t="s">
        <v>11</v>
      </c>
    </row>
    <row r="5160" spans="1:5" x14ac:dyDescent="0.35">
      <c r="A5160" s="8" t="s">
        <v>45529</v>
      </c>
      <c r="B5160" s="9" t="s">
        <v>40370</v>
      </c>
      <c r="C5160" s="10" t="s">
        <v>82</v>
      </c>
      <c r="D5160" s="10" t="s">
        <v>38</v>
      </c>
      <c r="E5160" s="10" t="s">
        <v>11</v>
      </c>
    </row>
    <row r="5161" spans="1:5" x14ac:dyDescent="0.35">
      <c r="A5161" s="8" t="s">
        <v>45530</v>
      </c>
      <c r="B5161" s="9" t="s">
        <v>40370</v>
      </c>
      <c r="C5161" s="10" t="s">
        <v>82</v>
      </c>
      <c r="D5161" s="10" t="s">
        <v>38</v>
      </c>
      <c r="E5161" s="10" t="s">
        <v>11</v>
      </c>
    </row>
    <row r="5162" spans="1:5" x14ac:dyDescent="0.35">
      <c r="A5162" s="8" t="s">
        <v>45531</v>
      </c>
      <c r="B5162" s="9" t="s">
        <v>40370</v>
      </c>
      <c r="C5162" s="10" t="s">
        <v>82</v>
      </c>
      <c r="D5162" s="10" t="s">
        <v>38</v>
      </c>
      <c r="E5162" s="10" t="s">
        <v>11</v>
      </c>
    </row>
    <row r="5163" spans="1:5" x14ac:dyDescent="0.35">
      <c r="A5163" s="8" t="s">
        <v>45532</v>
      </c>
      <c r="B5163" s="9" t="s">
        <v>40370</v>
      </c>
      <c r="C5163" s="10" t="s">
        <v>82</v>
      </c>
      <c r="D5163" s="10" t="s">
        <v>38</v>
      </c>
      <c r="E5163" s="10" t="s">
        <v>11</v>
      </c>
    </row>
    <row r="5164" spans="1:5" x14ac:dyDescent="0.35">
      <c r="A5164" s="8" t="s">
        <v>45533</v>
      </c>
      <c r="B5164" s="9" t="s">
        <v>40370</v>
      </c>
      <c r="C5164" s="10" t="s">
        <v>82</v>
      </c>
      <c r="D5164" s="10" t="s">
        <v>38</v>
      </c>
      <c r="E5164" s="10" t="s">
        <v>11</v>
      </c>
    </row>
    <row r="5165" spans="1:5" x14ac:dyDescent="0.35">
      <c r="A5165" s="8" t="s">
        <v>45534</v>
      </c>
      <c r="B5165" s="9" t="s">
        <v>40370</v>
      </c>
      <c r="C5165" s="10" t="s">
        <v>82</v>
      </c>
      <c r="D5165" s="10" t="s">
        <v>38</v>
      </c>
      <c r="E5165" s="10" t="s">
        <v>11</v>
      </c>
    </row>
    <row r="5166" spans="1:5" x14ac:dyDescent="0.35">
      <c r="A5166" s="8" t="s">
        <v>45535</v>
      </c>
      <c r="B5166" s="9" t="s">
        <v>40370</v>
      </c>
      <c r="C5166" s="10" t="s">
        <v>82</v>
      </c>
      <c r="D5166" s="10" t="s">
        <v>38</v>
      </c>
      <c r="E5166" s="10" t="s">
        <v>11</v>
      </c>
    </row>
    <row r="5167" spans="1:5" x14ac:dyDescent="0.35">
      <c r="A5167" s="8" t="s">
        <v>45536</v>
      </c>
      <c r="B5167" s="9" t="s">
        <v>40370</v>
      </c>
      <c r="C5167" s="10" t="s">
        <v>82</v>
      </c>
      <c r="D5167" s="10" t="s">
        <v>38</v>
      </c>
      <c r="E5167" s="10" t="s">
        <v>11</v>
      </c>
    </row>
    <row r="5168" spans="1:5" x14ac:dyDescent="0.35">
      <c r="A5168" s="8" t="s">
        <v>45537</v>
      </c>
      <c r="B5168" s="9" t="s">
        <v>40370</v>
      </c>
      <c r="C5168" s="10" t="s">
        <v>82</v>
      </c>
      <c r="D5168" s="10" t="s">
        <v>38</v>
      </c>
      <c r="E5168" s="10" t="s">
        <v>11</v>
      </c>
    </row>
    <row r="5169" spans="1:5" x14ac:dyDescent="0.35">
      <c r="A5169" s="8" t="s">
        <v>45538</v>
      </c>
      <c r="B5169" s="9" t="s">
        <v>40370</v>
      </c>
      <c r="C5169" s="10" t="s">
        <v>82</v>
      </c>
      <c r="D5169" s="10" t="s">
        <v>38</v>
      </c>
      <c r="E5169" s="10" t="s">
        <v>11</v>
      </c>
    </row>
    <row r="5170" spans="1:5" x14ac:dyDescent="0.35">
      <c r="A5170" s="8" t="s">
        <v>45539</v>
      </c>
      <c r="B5170" s="9" t="s">
        <v>40370</v>
      </c>
      <c r="C5170" s="10" t="s">
        <v>82</v>
      </c>
      <c r="D5170" s="10" t="s">
        <v>38</v>
      </c>
      <c r="E5170" s="10" t="s">
        <v>11</v>
      </c>
    </row>
    <row r="5171" spans="1:5" x14ac:dyDescent="0.35">
      <c r="A5171" s="8" t="s">
        <v>45540</v>
      </c>
      <c r="B5171" s="9" t="s">
        <v>40370</v>
      </c>
      <c r="C5171" s="10" t="s">
        <v>82</v>
      </c>
      <c r="D5171" s="10" t="s">
        <v>38</v>
      </c>
      <c r="E5171" s="10" t="s">
        <v>11</v>
      </c>
    </row>
    <row r="5172" spans="1:5" x14ac:dyDescent="0.35">
      <c r="A5172" s="8" t="s">
        <v>45541</v>
      </c>
      <c r="B5172" s="9" t="s">
        <v>40370</v>
      </c>
      <c r="C5172" s="10" t="s">
        <v>82</v>
      </c>
      <c r="D5172" s="10" t="s">
        <v>38</v>
      </c>
      <c r="E5172" s="10" t="s">
        <v>11</v>
      </c>
    </row>
    <row r="5173" spans="1:5" x14ac:dyDescent="0.35">
      <c r="A5173" s="8" t="s">
        <v>45542</v>
      </c>
      <c r="B5173" s="9" t="s">
        <v>40370</v>
      </c>
      <c r="C5173" s="10" t="s">
        <v>82</v>
      </c>
      <c r="D5173" s="10" t="s">
        <v>38</v>
      </c>
      <c r="E5173" s="10" t="s">
        <v>11</v>
      </c>
    </row>
    <row r="5174" spans="1:5" x14ac:dyDescent="0.35">
      <c r="A5174" s="8" t="s">
        <v>45543</v>
      </c>
      <c r="B5174" s="9" t="s">
        <v>40370</v>
      </c>
      <c r="C5174" s="10" t="s">
        <v>82</v>
      </c>
      <c r="D5174" s="10" t="s">
        <v>38</v>
      </c>
      <c r="E5174" s="10" t="s">
        <v>11</v>
      </c>
    </row>
    <row r="5175" spans="1:5" x14ac:dyDescent="0.35">
      <c r="A5175" s="8" t="s">
        <v>45544</v>
      </c>
      <c r="B5175" s="9" t="s">
        <v>40370</v>
      </c>
      <c r="C5175" s="10" t="s">
        <v>82</v>
      </c>
      <c r="D5175" s="10" t="s">
        <v>38</v>
      </c>
      <c r="E5175" s="10" t="s">
        <v>11</v>
      </c>
    </row>
    <row r="5176" spans="1:5" x14ac:dyDescent="0.35">
      <c r="A5176" s="8" t="s">
        <v>45545</v>
      </c>
      <c r="B5176" s="9" t="s">
        <v>40370</v>
      </c>
      <c r="C5176" s="10" t="s">
        <v>82</v>
      </c>
      <c r="D5176" s="10" t="s">
        <v>38</v>
      </c>
      <c r="E5176" s="10" t="s">
        <v>11</v>
      </c>
    </row>
    <row r="5177" spans="1:5" x14ac:dyDescent="0.35">
      <c r="A5177" s="8" t="s">
        <v>45546</v>
      </c>
      <c r="B5177" s="9" t="s">
        <v>40370</v>
      </c>
      <c r="C5177" s="10" t="s">
        <v>82</v>
      </c>
      <c r="D5177" s="10" t="s">
        <v>38</v>
      </c>
      <c r="E5177" s="10" t="s">
        <v>11</v>
      </c>
    </row>
    <row r="5178" spans="1:5" x14ac:dyDescent="0.35">
      <c r="A5178" s="8" t="s">
        <v>45547</v>
      </c>
      <c r="B5178" s="9" t="s">
        <v>40370</v>
      </c>
      <c r="C5178" s="10" t="s">
        <v>82</v>
      </c>
      <c r="D5178" s="10" t="s">
        <v>38</v>
      </c>
      <c r="E5178" s="10" t="s">
        <v>11</v>
      </c>
    </row>
    <row r="5179" spans="1:5" x14ac:dyDescent="0.35">
      <c r="A5179" s="8" t="s">
        <v>45548</v>
      </c>
      <c r="B5179" s="9" t="s">
        <v>40370</v>
      </c>
      <c r="C5179" s="10" t="s">
        <v>82</v>
      </c>
      <c r="D5179" s="10" t="s">
        <v>38</v>
      </c>
      <c r="E5179" s="10" t="s">
        <v>11</v>
      </c>
    </row>
    <row r="5180" spans="1:5" x14ac:dyDescent="0.35">
      <c r="A5180" s="8" t="s">
        <v>45549</v>
      </c>
      <c r="B5180" s="9" t="s">
        <v>40370</v>
      </c>
      <c r="C5180" s="10" t="s">
        <v>82</v>
      </c>
      <c r="D5180" s="10" t="s">
        <v>38</v>
      </c>
      <c r="E5180" s="10" t="s">
        <v>11</v>
      </c>
    </row>
    <row r="5181" spans="1:5" x14ac:dyDescent="0.35">
      <c r="A5181" s="8" t="s">
        <v>45550</v>
      </c>
      <c r="B5181" s="9" t="s">
        <v>40370</v>
      </c>
      <c r="C5181" s="10" t="s">
        <v>82</v>
      </c>
      <c r="D5181" s="10" t="s">
        <v>38</v>
      </c>
      <c r="E5181" s="10" t="s">
        <v>11</v>
      </c>
    </row>
    <row r="5182" spans="1:5" x14ac:dyDescent="0.35">
      <c r="A5182" s="8" t="s">
        <v>45551</v>
      </c>
      <c r="B5182" s="9" t="s">
        <v>40370</v>
      </c>
      <c r="C5182" s="10" t="s">
        <v>82</v>
      </c>
      <c r="D5182" s="10" t="s">
        <v>38</v>
      </c>
      <c r="E5182" s="10" t="s">
        <v>11</v>
      </c>
    </row>
    <row r="5183" spans="1:5" x14ac:dyDescent="0.35">
      <c r="A5183" s="8" t="s">
        <v>45552</v>
      </c>
      <c r="B5183" s="9" t="s">
        <v>40370</v>
      </c>
      <c r="C5183" s="10" t="s">
        <v>82</v>
      </c>
      <c r="D5183" s="10" t="s">
        <v>38</v>
      </c>
      <c r="E5183" s="10" t="s">
        <v>11</v>
      </c>
    </row>
    <row r="5184" spans="1:5" x14ac:dyDescent="0.35">
      <c r="A5184" s="8" t="s">
        <v>45553</v>
      </c>
      <c r="B5184" s="9" t="s">
        <v>40370</v>
      </c>
      <c r="C5184" s="10" t="s">
        <v>82</v>
      </c>
      <c r="D5184" s="10" t="s">
        <v>38</v>
      </c>
      <c r="E5184" s="10" t="s">
        <v>11</v>
      </c>
    </row>
    <row r="5185" spans="1:5" x14ac:dyDescent="0.35">
      <c r="A5185" s="8" t="s">
        <v>45554</v>
      </c>
      <c r="B5185" s="9" t="s">
        <v>40370</v>
      </c>
      <c r="C5185" s="10" t="s">
        <v>82</v>
      </c>
      <c r="D5185" s="10" t="s">
        <v>38</v>
      </c>
      <c r="E5185" s="10" t="s">
        <v>11</v>
      </c>
    </row>
    <row r="5186" spans="1:5" x14ac:dyDescent="0.35">
      <c r="A5186" s="8" t="s">
        <v>45555</v>
      </c>
      <c r="B5186" s="9" t="s">
        <v>40370</v>
      </c>
      <c r="C5186" s="10" t="s">
        <v>82</v>
      </c>
      <c r="D5186" s="10" t="s">
        <v>38</v>
      </c>
      <c r="E5186" s="10" t="s">
        <v>11</v>
      </c>
    </row>
    <row r="5187" spans="1:5" x14ac:dyDescent="0.35">
      <c r="A5187" s="8" t="s">
        <v>45556</v>
      </c>
      <c r="B5187" s="9" t="s">
        <v>40370</v>
      </c>
      <c r="C5187" s="10" t="s">
        <v>82</v>
      </c>
      <c r="D5187" s="10" t="s">
        <v>38</v>
      </c>
      <c r="E5187" s="10" t="s">
        <v>11</v>
      </c>
    </row>
    <row r="5188" spans="1:5" x14ac:dyDescent="0.35">
      <c r="A5188" s="8" t="s">
        <v>45557</v>
      </c>
      <c r="B5188" s="9" t="s">
        <v>40370</v>
      </c>
      <c r="C5188" s="10" t="s">
        <v>82</v>
      </c>
      <c r="D5188" s="10" t="s">
        <v>38</v>
      </c>
      <c r="E5188" s="10" t="s">
        <v>11</v>
      </c>
    </row>
    <row r="5189" spans="1:5" x14ac:dyDescent="0.35">
      <c r="A5189" s="8" t="s">
        <v>45558</v>
      </c>
      <c r="B5189" s="9" t="s">
        <v>40370</v>
      </c>
      <c r="C5189" s="10" t="s">
        <v>82</v>
      </c>
      <c r="D5189" s="10" t="s">
        <v>38</v>
      </c>
      <c r="E5189" s="10" t="s">
        <v>11</v>
      </c>
    </row>
    <row r="5190" spans="1:5" x14ac:dyDescent="0.35">
      <c r="A5190" s="8" t="s">
        <v>45559</v>
      </c>
      <c r="B5190" s="9" t="s">
        <v>40370</v>
      </c>
      <c r="C5190" s="10" t="s">
        <v>82</v>
      </c>
      <c r="D5190" s="10" t="s">
        <v>38</v>
      </c>
      <c r="E5190" s="10" t="s">
        <v>11</v>
      </c>
    </row>
    <row r="5191" spans="1:5" x14ac:dyDescent="0.35">
      <c r="A5191" s="8" t="s">
        <v>45560</v>
      </c>
      <c r="B5191" s="9" t="s">
        <v>40370</v>
      </c>
      <c r="C5191" s="10" t="s">
        <v>82</v>
      </c>
      <c r="D5191" s="10" t="s">
        <v>38</v>
      </c>
      <c r="E5191" s="10" t="s">
        <v>11</v>
      </c>
    </row>
    <row r="5192" spans="1:5" x14ac:dyDescent="0.35">
      <c r="A5192" s="8" t="s">
        <v>84</v>
      </c>
      <c r="B5192" s="9" t="s">
        <v>75</v>
      </c>
      <c r="C5192" s="10" t="s">
        <v>83</v>
      </c>
      <c r="D5192" s="10" t="s">
        <v>934</v>
      </c>
      <c r="E5192" s="10" t="s">
        <v>22</v>
      </c>
    </row>
    <row r="5193" spans="1:5" x14ac:dyDescent="0.35">
      <c r="A5193" s="8" t="s">
        <v>85</v>
      </c>
      <c r="B5193" s="9" t="s">
        <v>75</v>
      </c>
      <c r="C5193" s="10" t="s">
        <v>83</v>
      </c>
      <c r="D5193" s="10" t="s">
        <v>934</v>
      </c>
      <c r="E5193" s="10" t="s">
        <v>22</v>
      </c>
    </row>
    <row r="5194" spans="1:5" x14ac:dyDescent="0.35">
      <c r="A5194" s="8" t="s">
        <v>86</v>
      </c>
      <c r="B5194" s="9" t="s">
        <v>74</v>
      </c>
      <c r="C5194" s="10" t="s">
        <v>83</v>
      </c>
      <c r="D5194" s="10" t="s">
        <v>934</v>
      </c>
      <c r="E5194" s="10" t="s">
        <v>22</v>
      </c>
    </row>
    <row r="5195" spans="1:5" x14ac:dyDescent="0.35">
      <c r="A5195" s="8" t="s">
        <v>87</v>
      </c>
      <c r="B5195" s="9" t="s">
        <v>75</v>
      </c>
      <c r="C5195" s="10" t="s">
        <v>83</v>
      </c>
      <c r="D5195" s="10" t="s">
        <v>934</v>
      </c>
      <c r="E5195" s="10" t="s">
        <v>22</v>
      </c>
    </row>
    <row r="5196" spans="1:5" x14ac:dyDescent="0.35">
      <c r="A5196" s="8" t="s">
        <v>88</v>
      </c>
      <c r="B5196" s="9" t="s">
        <v>75</v>
      </c>
      <c r="C5196" s="10" t="s">
        <v>83</v>
      </c>
      <c r="D5196" s="10" t="s">
        <v>934</v>
      </c>
      <c r="E5196" s="10" t="s">
        <v>22</v>
      </c>
    </row>
    <row r="5197" spans="1:5" x14ac:dyDescent="0.35">
      <c r="A5197" s="8" t="s">
        <v>89</v>
      </c>
      <c r="B5197" s="9" t="s">
        <v>75</v>
      </c>
      <c r="C5197" s="10" t="s">
        <v>83</v>
      </c>
      <c r="D5197" s="10" t="s">
        <v>934</v>
      </c>
      <c r="E5197" s="10" t="s">
        <v>22</v>
      </c>
    </row>
    <row r="5198" spans="1:5" x14ac:dyDescent="0.35">
      <c r="A5198" s="8" t="s">
        <v>90</v>
      </c>
      <c r="B5198" s="9" t="s">
        <v>75</v>
      </c>
      <c r="C5198" s="10" t="s">
        <v>83</v>
      </c>
      <c r="D5198" s="10" t="s">
        <v>934</v>
      </c>
      <c r="E5198" s="10" t="s">
        <v>22</v>
      </c>
    </row>
    <row r="5199" spans="1:5" x14ac:dyDescent="0.35">
      <c r="A5199" s="8" t="s">
        <v>91</v>
      </c>
      <c r="B5199" s="9" t="s">
        <v>74</v>
      </c>
      <c r="C5199" s="10" t="s">
        <v>83</v>
      </c>
      <c r="D5199" s="10" t="s">
        <v>934</v>
      </c>
      <c r="E5199" s="10" t="s">
        <v>22</v>
      </c>
    </row>
    <row r="5200" spans="1:5" x14ac:dyDescent="0.35">
      <c r="A5200" s="8" t="s">
        <v>92</v>
      </c>
      <c r="B5200" s="9" t="s">
        <v>74</v>
      </c>
      <c r="C5200" s="10" t="s">
        <v>83</v>
      </c>
      <c r="D5200" s="10" t="s">
        <v>934</v>
      </c>
      <c r="E5200" s="10" t="s">
        <v>22</v>
      </c>
    </row>
    <row r="5201" spans="1:5" x14ac:dyDescent="0.35">
      <c r="A5201" s="8" t="s">
        <v>93</v>
      </c>
      <c r="B5201" s="9" t="s">
        <v>74</v>
      </c>
      <c r="C5201" s="10" t="s">
        <v>83</v>
      </c>
      <c r="D5201" s="10" t="s">
        <v>934</v>
      </c>
      <c r="E5201" s="10" t="s">
        <v>22</v>
      </c>
    </row>
    <row r="5202" spans="1:5" x14ac:dyDescent="0.35">
      <c r="A5202" s="8" t="s">
        <v>94</v>
      </c>
      <c r="B5202" s="9" t="s">
        <v>74</v>
      </c>
      <c r="C5202" s="10" t="s">
        <v>83</v>
      </c>
      <c r="D5202" s="10" t="s">
        <v>934</v>
      </c>
      <c r="E5202" s="10" t="s">
        <v>22</v>
      </c>
    </row>
    <row r="5203" spans="1:5" x14ac:dyDescent="0.35">
      <c r="A5203" s="8" t="s">
        <v>95</v>
      </c>
      <c r="B5203" s="9" t="s">
        <v>74</v>
      </c>
      <c r="C5203" s="10" t="s">
        <v>83</v>
      </c>
      <c r="D5203" s="10" t="s">
        <v>934</v>
      </c>
      <c r="E5203" s="10" t="s">
        <v>22</v>
      </c>
    </row>
    <row r="5204" spans="1:5" x14ac:dyDescent="0.35">
      <c r="A5204" s="8" t="s">
        <v>96</v>
      </c>
      <c r="B5204" s="9" t="s">
        <v>74</v>
      </c>
      <c r="C5204" s="10" t="s">
        <v>83</v>
      </c>
      <c r="D5204" s="10" t="s">
        <v>934</v>
      </c>
      <c r="E5204" s="10" t="s">
        <v>22</v>
      </c>
    </row>
    <row r="5205" spans="1:5" x14ac:dyDescent="0.35">
      <c r="A5205" s="8" t="s">
        <v>97</v>
      </c>
      <c r="B5205" s="9" t="s">
        <v>74</v>
      </c>
      <c r="C5205" s="10" t="s">
        <v>83</v>
      </c>
      <c r="D5205" s="10" t="s">
        <v>934</v>
      </c>
      <c r="E5205" s="10" t="s">
        <v>22</v>
      </c>
    </row>
    <row r="5206" spans="1:5" x14ac:dyDescent="0.35">
      <c r="A5206" s="8" t="s">
        <v>98</v>
      </c>
      <c r="B5206" s="9" t="s">
        <v>19</v>
      </c>
      <c r="C5206" s="10" t="s">
        <v>83</v>
      </c>
      <c r="D5206" s="10" t="s">
        <v>934</v>
      </c>
      <c r="E5206" s="10" t="s">
        <v>22</v>
      </c>
    </row>
    <row r="5207" spans="1:5" x14ac:dyDescent="0.35">
      <c r="A5207" s="8" t="s">
        <v>99</v>
      </c>
      <c r="B5207" s="9" t="s">
        <v>19</v>
      </c>
      <c r="C5207" s="10" t="s">
        <v>83</v>
      </c>
      <c r="D5207" s="10" t="s">
        <v>934</v>
      </c>
      <c r="E5207" s="10" t="s">
        <v>22</v>
      </c>
    </row>
    <row r="5208" spans="1:5" x14ac:dyDescent="0.35">
      <c r="A5208" s="8" t="s">
        <v>100</v>
      </c>
      <c r="B5208" s="9" t="s">
        <v>19</v>
      </c>
      <c r="C5208" s="10" t="s">
        <v>83</v>
      </c>
      <c r="D5208" s="10" t="s">
        <v>934</v>
      </c>
      <c r="E5208" s="10" t="s">
        <v>22</v>
      </c>
    </row>
    <row r="5209" spans="1:5" x14ac:dyDescent="0.35">
      <c r="A5209" s="8" t="s">
        <v>101</v>
      </c>
      <c r="B5209" s="9" t="s">
        <v>19</v>
      </c>
      <c r="C5209" s="10" t="s">
        <v>83</v>
      </c>
      <c r="D5209" s="10" t="s">
        <v>934</v>
      </c>
      <c r="E5209" s="10" t="s">
        <v>22</v>
      </c>
    </row>
    <row r="5210" spans="1:5" x14ac:dyDescent="0.35">
      <c r="A5210" s="8" t="s">
        <v>102</v>
      </c>
      <c r="B5210" s="9" t="s">
        <v>19</v>
      </c>
      <c r="C5210" s="10" t="s">
        <v>83</v>
      </c>
      <c r="D5210" s="10" t="s">
        <v>934</v>
      </c>
      <c r="E5210" s="10" t="s">
        <v>22</v>
      </c>
    </row>
    <row r="5211" spans="1:5" x14ac:dyDescent="0.35">
      <c r="A5211" s="8" t="s">
        <v>103</v>
      </c>
      <c r="B5211" s="9" t="s">
        <v>19</v>
      </c>
      <c r="C5211" s="10" t="s">
        <v>83</v>
      </c>
      <c r="D5211" s="10" t="s">
        <v>934</v>
      </c>
      <c r="E5211" s="10" t="s">
        <v>22</v>
      </c>
    </row>
    <row r="5212" spans="1:5" x14ac:dyDescent="0.35">
      <c r="A5212" s="8" t="s">
        <v>104</v>
      </c>
      <c r="B5212" s="9" t="s">
        <v>19</v>
      </c>
      <c r="C5212" s="10" t="s">
        <v>83</v>
      </c>
      <c r="D5212" s="10" t="s">
        <v>934</v>
      </c>
      <c r="E5212" s="10" t="s">
        <v>22</v>
      </c>
    </row>
    <row r="5213" spans="1:5" x14ac:dyDescent="0.35">
      <c r="A5213" s="8" t="s">
        <v>105</v>
      </c>
      <c r="B5213" s="9" t="s">
        <v>74</v>
      </c>
      <c r="C5213" s="10" t="s">
        <v>83</v>
      </c>
      <c r="D5213" s="10" t="s">
        <v>934</v>
      </c>
      <c r="E5213" s="10" t="s">
        <v>22</v>
      </c>
    </row>
    <row r="5214" spans="1:5" x14ac:dyDescent="0.35">
      <c r="A5214" s="8" t="s">
        <v>106</v>
      </c>
      <c r="B5214" s="9" t="s">
        <v>19</v>
      </c>
      <c r="C5214" s="10" t="s">
        <v>83</v>
      </c>
      <c r="D5214" s="10" t="s">
        <v>934</v>
      </c>
      <c r="E5214" s="10" t="s">
        <v>22</v>
      </c>
    </row>
    <row r="5215" spans="1:5" x14ac:dyDescent="0.35">
      <c r="A5215" s="8" t="s">
        <v>107</v>
      </c>
      <c r="B5215" s="9" t="s">
        <v>19</v>
      </c>
      <c r="C5215" s="10" t="s">
        <v>83</v>
      </c>
      <c r="D5215" s="10" t="s">
        <v>934</v>
      </c>
      <c r="E5215" s="10" t="s">
        <v>22</v>
      </c>
    </row>
    <row r="5216" spans="1:5" x14ac:dyDescent="0.35">
      <c r="A5216" s="8" t="s">
        <v>108</v>
      </c>
      <c r="B5216" s="9" t="s">
        <v>19</v>
      </c>
      <c r="C5216" s="10" t="s">
        <v>83</v>
      </c>
      <c r="D5216" s="10" t="s">
        <v>934</v>
      </c>
      <c r="E5216" s="10" t="s">
        <v>22</v>
      </c>
    </row>
    <row r="5217" spans="1:5" x14ac:dyDescent="0.35">
      <c r="A5217" s="8" t="s">
        <v>109</v>
      </c>
      <c r="B5217" s="9" t="s">
        <v>19</v>
      </c>
      <c r="C5217" s="10" t="s">
        <v>83</v>
      </c>
      <c r="D5217" s="10" t="s">
        <v>934</v>
      </c>
      <c r="E5217" s="10" t="s">
        <v>22</v>
      </c>
    </row>
    <row r="5218" spans="1:5" x14ac:dyDescent="0.35">
      <c r="A5218" s="8" t="s">
        <v>110</v>
      </c>
      <c r="B5218" s="9" t="s">
        <v>19</v>
      </c>
      <c r="C5218" s="10" t="s">
        <v>83</v>
      </c>
      <c r="D5218" s="10" t="s">
        <v>934</v>
      </c>
      <c r="E5218" s="10" t="s">
        <v>22</v>
      </c>
    </row>
    <row r="5219" spans="1:5" x14ac:dyDescent="0.35">
      <c r="A5219" s="8" t="s">
        <v>111</v>
      </c>
      <c r="B5219" s="9" t="s">
        <v>19</v>
      </c>
      <c r="C5219" s="10" t="s">
        <v>83</v>
      </c>
      <c r="D5219" s="10" t="s">
        <v>934</v>
      </c>
      <c r="E5219" s="10" t="s">
        <v>22</v>
      </c>
    </row>
    <row r="5220" spans="1:5" x14ac:dyDescent="0.35">
      <c r="A5220" s="8" t="s">
        <v>112</v>
      </c>
      <c r="B5220" s="9" t="s">
        <v>19</v>
      </c>
      <c r="C5220" s="10" t="s">
        <v>83</v>
      </c>
      <c r="D5220" s="10" t="s">
        <v>934</v>
      </c>
      <c r="E5220" s="10" t="s">
        <v>22</v>
      </c>
    </row>
    <row r="5221" spans="1:5" x14ac:dyDescent="0.35">
      <c r="A5221" s="8" t="s">
        <v>113</v>
      </c>
      <c r="B5221" s="9" t="s">
        <v>19</v>
      </c>
      <c r="C5221" s="10" t="s">
        <v>83</v>
      </c>
      <c r="D5221" s="10" t="s">
        <v>934</v>
      </c>
      <c r="E5221" s="10" t="s">
        <v>22</v>
      </c>
    </row>
    <row r="5222" spans="1:5" x14ac:dyDescent="0.35">
      <c r="A5222" s="8" t="s">
        <v>114</v>
      </c>
      <c r="B5222" s="9" t="s">
        <v>19</v>
      </c>
      <c r="C5222" s="10" t="s">
        <v>83</v>
      </c>
      <c r="D5222" s="10" t="s">
        <v>934</v>
      </c>
      <c r="E5222" s="10" t="s">
        <v>22</v>
      </c>
    </row>
    <row r="5223" spans="1:5" x14ac:dyDescent="0.35">
      <c r="A5223" s="8" t="s">
        <v>115</v>
      </c>
      <c r="B5223" s="9" t="s">
        <v>19</v>
      </c>
      <c r="C5223" s="10" t="s">
        <v>83</v>
      </c>
      <c r="D5223" s="10" t="s">
        <v>934</v>
      </c>
      <c r="E5223" s="10" t="s">
        <v>22</v>
      </c>
    </row>
    <row r="5224" spans="1:5" x14ac:dyDescent="0.35">
      <c r="A5224" s="8" t="s">
        <v>116</v>
      </c>
      <c r="B5224" s="9" t="s">
        <v>19</v>
      </c>
      <c r="C5224" s="10" t="s">
        <v>83</v>
      </c>
      <c r="D5224" s="10" t="s">
        <v>934</v>
      </c>
      <c r="E5224" s="10" t="s">
        <v>22</v>
      </c>
    </row>
    <row r="5225" spans="1:5" x14ac:dyDescent="0.35">
      <c r="A5225" s="8" t="s">
        <v>117</v>
      </c>
      <c r="B5225" s="9" t="s">
        <v>19</v>
      </c>
      <c r="C5225" s="10" t="s">
        <v>83</v>
      </c>
      <c r="D5225" s="10" t="s">
        <v>934</v>
      </c>
      <c r="E5225" s="10" t="s">
        <v>22</v>
      </c>
    </row>
    <row r="5226" spans="1:5" x14ac:dyDescent="0.35">
      <c r="A5226" s="8" t="s">
        <v>118</v>
      </c>
      <c r="B5226" s="9" t="s">
        <v>19</v>
      </c>
      <c r="C5226" s="10" t="s">
        <v>83</v>
      </c>
      <c r="D5226" s="10" t="s">
        <v>934</v>
      </c>
      <c r="E5226" s="10" t="s">
        <v>22</v>
      </c>
    </row>
    <row r="5227" spans="1:5" x14ac:dyDescent="0.35">
      <c r="A5227" s="8" t="s">
        <v>119</v>
      </c>
      <c r="B5227" s="9" t="s">
        <v>19</v>
      </c>
      <c r="C5227" s="10" t="s">
        <v>83</v>
      </c>
      <c r="D5227" s="10" t="s">
        <v>934</v>
      </c>
      <c r="E5227" s="10" t="s">
        <v>22</v>
      </c>
    </row>
    <row r="5228" spans="1:5" x14ac:dyDescent="0.35">
      <c r="A5228" s="8" t="s">
        <v>120</v>
      </c>
      <c r="B5228" s="9" t="s">
        <v>19</v>
      </c>
      <c r="C5228" s="10" t="s">
        <v>83</v>
      </c>
      <c r="D5228" s="10" t="s">
        <v>934</v>
      </c>
      <c r="E5228" s="10" t="s">
        <v>22</v>
      </c>
    </row>
    <row r="5229" spans="1:5" x14ac:dyDescent="0.35">
      <c r="A5229" s="8" t="s">
        <v>121</v>
      </c>
      <c r="B5229" s="9" t="s">
        <v>19</v>
      </c>
      <c r="C5229" s="10" t="s">
        <v>83</v>
      </c>
      <c r="D5229" s="10" t="s">
        <v>934</v>
      </c>
      <c r="E5229" s="10" t="s">
        <v>22</v>
      </c>
    </row>
    <row r="5230" spans="1:5" x14ac:dyDescent="0.35">
      <c r="A5230" s="8" t="s">
        <v>122</v>
      </c>
      <c r="B5230" s="9" t="s">
        <v>19</v>
      </c>
      <c r="C5230" s="10" t="s">
        <v>83</v>
      </c>
      <c r="D5230" s="10" t="s">
        <v>934</v>
      </c>
      <c r="E5230" s="10" t="s">
        <v>22</v>
      </c>
    </row>
    <row r="5231" spans="1:5" x14ac:dyDescent="0.35">
      <c r="A5231" s="8" t="s">
        <v>123</v>
      </c>
      <c r="B5231" s="9" t="s">
        <v>19</v>
      </c>
      <c r="C5231" s="10" t="s">
        <v>83</v>
      </c>
      <c r="D5231" s="10" t="s">
        <v>934</v>
      </c>
      <c r="E5231" s="10" t="s">
        <v>22</v>
      </c>
    </row>
    <row r="5232" spans="1:5" x14ac:dyDescent="0.35">
      <c r="A5232" s="8" t="s">
        <v>124</v>
      </c>
      <c r="B5232" s="9" t="s">
        <v>19</v>
      </c>
      <c r="C5232" s="10" t="s">
        <v>83</v>
      </c>
      <c r="D5232" s="10" t="s">
        <v>934</v>
      </c>
      <c r="E5232" s="10" t="s">
        <v>22</v>
      </c>
    </row>
    <row r="5233" spans="1:5" x14ac:dyDescent="0.35">
      <c r="A5233" s="8" t="s">
        <v>125</v>
      </c>
      <c r="B5233" s="9" t="s">
        <v>19</v>
      </c>
      <c r="C5233" s="10" t="s">
        <v>83</v>
      </c>
      <c r="D5233" s="10" t="s">
        <v>934</v>
      </c>
      <c r="E5233" s="10" t="s">
        <v>22</v>
      </c>
    </row>
    <row r="5234" spans="1:5" x14ac:dyDescent="0.35">
      <c r="A5234" s="8" t="s">
        <v>126</v>
      </c>
      <c r="B5234" s="9" t="s">
        <v>19</v>
      </c>
      <c r="C5234" s="10" t="s">
        <v>83</v>
      </c>
      <c r="D5234" s="10" t="s">
        <v>934</v>
      </c>
      <c r="E5234" s="10" t="s">
        <v>22</v>
      </c>
    </row>
    <row r="5235" spans="1:5" x14ac:dyDescent="0.35">
      <c r="A5235" s="8" t="s">
        <v>127</v>
      </c>
      <c r="B5235" s="9" t="s">
        <v>19</v>
      </c>
      <c r="C5235" s="10" t="s">
        <v>83</v>
      </c>
      <c r="D5235" s="10" t="s">
        <v>934</v>
      </c>
      <c r="E5235" s="10" t="s">
        <v>22</v>
      </c>
    </row>
    <row r="5236" spans="1:5" x14ac:dyDescent="0.35">
      <c r="A5236" s="8" t="s">
        <v>128</v>
      </c>
      <c r="B5236" s="9" t="s">
        <v>19</v>
      </c>
      <c r="C5236" s="10" t="s">
        <v>83</v>
      </c>
      <c r="D5236" s="10" t="s">
        <v>934</v>
      </c>
      <c r="E5236" s="10" t="s">
        <v>22</v>
      </c>
    </row>
    <row r="5237" spans="1:5" x14ac:dyDescent="0.35">
      <c r="A5237" s="8" t="s">
        <v>129</v>
      </c>
      <c r="B5237" s="9" t="s">
        <v>19</v>
      </c>
      <c r="C5237" s="10" t="s">
        <v>83</v>
      </c>
      <c r="D5237" s="10" t="s">
        <v>934</v>
      </c>
      <c r="E5237" s="10" t="s">
        <v>22</v>
      </c>
    </row>
    <row r="5238" spans="1:5" x14ac:dyDescent="0.35">
      <c r="A5238" s="8" t="s">
        <v>130</v>
      </c>
      <c r="B5238" s="9" t="s">
        <v>19</v>
      </c>
      <c r="C5238" s="10" t="s">
        <v>83</v>
      </c>
      <c r="D5238" s="10" t="s">
        <v>934</v>
      </c>
      <c r="E5238" s="10" t="s">
        <v>22</v>
      </c>
    </row>
    <row r="5239" spans="1:5" x14ac:dyDescent="0.35">
      <c r="A5239" s="8" t="s">
        <v>131</v>
      </c>
      <c r="B5239" s="9" t="s">
        <v>19</v>
      </c>
      <c r="C5239" s="10" t="s">
        <v>83</v>
      </c>
      <c r="D5239" s="10" t="s">
        <v>934</v>
      </c>
      <c r="E5239" s="10" t="s">
        <v>22</v>
      </c>
    </row>
    <row r="5240" spans="1:5" x14ac:dyDescent="0.35">
      <c r="A5240" s="8" t="s">
        <v>132</v>
      </c>
      <c r="B5240" s="9" t="s">
        <v>19</v>
      </c>
      <c r="C5240" s="10" t="s">
        <v>83</v>
      </c>
      <c r="D5240" s="10" t="s">
        <v>934</v>
      </c>
      <c r="E5240" s="10" t="s">
        <v>22</v>
      </c>
    </row>
    <row r="5241" spans="1:5" x14ac:dyDescent="0.35">
      <c r="A5241" s="8" t="s">
        <v>133</v>
      </c>
      <c r="B5241" s="9" t="s">
        <v>19</v>
      </c>
      <c r="C5241" s="10" t="s">
        <v>83</v>
      </c>
      <c r="D5241" s="10" t="s">
        <v>934</v>
      </c>
      <c r="E5241" s="10" t="s">
        <v>22</v>
      </c>
    </row>
    <row r="5242" spans="1:5" x14ac:dyDescent="0.35">
      <c r="A5242" s="8" t="s">
        <v>134</v>
      </c>
      <c r="B5242" s="9" t="s">
        <v>19</v>
      </c>
      <c r="C5242" s="10" t="s">
        <v>83</v>
      </c>
      <c r="D5242" s="10" t="s">
        <v>934</v>
      </c>
      <c r="E5242" s="10" t="s">
        <v>22</v>
      </c>
    </row>
    <row r="5243" spans="1:5" x14ac:dyDescent="0.35">
      <c r="A5243" s="8" t="s">
        <v>135</v>
      </c>
      <c r="B5243" s="9" t="s">
        <v>19</v>
      </c>
      <c r="C5243" s="10" t="s">
        <v>83</v>
      </c>
      <c r="D5243" s="10" t="s">
        <v>934</v>
      </c>
      <c r="E5243" s="10" t="s">
        <v>22</v>
      </c>
    </row>
    <row r="5244" spans="1:5" x14ac:dyDescent="0.35">
      <c r="A5244" s="8" t="s">
        <v>136</v>
      </c>
      <c r="B5244" s="9" t="s">
        <v>19</v>
      </c>
      <c r="C5244" s="10" t="s">
        <v>83</v>
      </c>
      <c r="D5244" s="10" t="s">
        <v>934</v>
      </c>
      <c r="E5244" s="10" t="s">
        <v>22</v>
      </c>
    </row>
    <row r="5245" spans="1:5" x14ac:dyDescent="0.35">
      <c r="A5245" s="8" t="s">
        <v>137</v>
      </c>
      <c r="B5245" s="9" t="s">
        <v>19</v>
      </c>
      <c r="C5245" s="10" t="s">
        <v>83</v>
      </c>
      <c r="D5245" s="10" t="s">
        <v>934</v>
      </c>
      <c r="E5245" s="10" t="s">
        <v>22</v>
      </c>
    </row>
    <row r="5246" spans="1:5" x14ac:dyDescent="0.35">
      <c r="A5246" s="8" t="s">
        <v>138</v>
      </c>
      <c r="B5246" s="9" t="s">
        <v>19</v>
      </c>
      <c r="C5246" s="10" t="s">
        <v>83</v>
      </c>
      <c r="D5246" s="10" t="s">
        <v>934</v>
      </c>
      <c r="E5246" s="10" t="s">
        <v>22</v>
      </c>
    </row>
    <row r="5247" spans="1:5" x14ac:dyDescent="0.35">
      <c r="A5247" s="8" t="s">
        <v>139</v>
      </c>
      <c r="B5247" s="9" t="s">
        <v>19</v>
      </c>
      <c r="C5247" s="10" t="s">
        <v>83</v>
      </c>
      <c r="D5247" s="10" t="s">
        <v>934</v>
      </c>
      <c r="E5247" s="10" t="s">
        <v>22</v>
      </c>
    </row>
    <row r="5248" spans="1:5" x14ac:dyDescent="0.35">
      <c r="A5248" s="8" t="s">
        <v>140</v>
      </c>
      <c r="B5248" s="9" t="s">
        <v>19</v>
      </c>
      <c r="C5248" s="10" t="s">
        <v>83</v>
      </c>
      <c r="D5248" s="10" t="s">
        <v>934</v>
      </c>
      <c r="E5248" s="10" t="s">
        <v>22</v>
      </c>
    </row>
    <row r="5249" spans="1:5" x14ac:dyDescent="0.35">
      <c r="A5249" s="8" t="s">
        <v>141</v>
      </c>
      <c r="B5249" s="9" t="s">
        <v>19</v>
      </c>
      <c r="C5249" s="10" t="s">
        <v>83</v>
      </c>
      <c r="D5249" s="10" t="s">
        <v>934</v>
      </c>
      <c r="E5249" s="10" t="s">
        <v>22</v>
      </c>
    </row>
    <row r="5250" spans="1:5" x14ac:dyDescent="0.35">
      <c r="A5250" s="8" t="s">
        <v>142</v>
      </c>
      <c r="B5250" s="9" t="s">
        <v>19</v>
      </c>
      <c r="C5250" s="10" t="s">
        <v>83</v>
      </c>
      <c r="D5250" s="10" t="s">
        <v>934</v>
      </c>
      <c r="E5250" s="10" t="s">
        <v>22</v>
      </c>
    </row>
    <row r="5251" spans="1:5" x14ac:dyDescent="0.35">
      <c r="A5251" s="8" t="s">
        <v>143</v>
      </c>
      <c r="B5251" s="9" t="s">
        <v>19</v>
      </c>
      <c r="C5251" s="10" t="s">
        <v>83</v>
      </c>
      <c r="D5251" s="10" t="s">
        <v>934</v>
      </c>
      <c r="E5251" s="10" t="s">
        <v>22</v>
      </c>
    </row>
    <row r="5252" spans="1:5" x14ac:dyDescent="0.35">
      <c r="A5252" s="8" t="s">
        <v>144</v>
      </c>
      <c r="B5252" s="9" t="s">
        <v>19</v>
      </c>
      <c r="C5252" s="10" t="s">
        <v>83</v>
      </c>
      <c r="D5252" s="10" t="s">
        <v>934</v>
      </c>
      <c r="E5252" s="10" t="s">
        <v>22</v>
      </c>
    </row>
    <row r="5253" spans="1:5" x14ac:dyDescent="0.35">
      <c r="A5253" s="8" t="s">
        <v>145</v>
      </c>
      <c r="B5253" s="9" t="s">
        <v>19</v>
      </c>
      <c r="C5253" s="10" t="s">
        <v>83</v>
      </c>
      <c r="D5253" s="10" t="s">
        <v>934</v>
      </c>
      <c r="E5253" s="10" t="s">
        <v>22</v>
      </c>
    </row>
    <row r="5254" spans="1:5" x14ac:dyDescent="0.35">
      <c r="A5254" s="8" t="s">
        <v>146</v>
      </c>
      <c r="B5254" s="9" t="s">
        <v>19</v>
      </c>
      <c r="C5254" s="10" t="s">
        <v>83</v>
      </c>
      <c r="D5254" s="10" t="s">
        <v>934</v>
      </c>
      <c r="E5254" s="10" t="s">
        <v>22</v>
      </c>
    </row>
    <row r="5255" spans="1:5" x14ac:dyDescent="0.35">
      <c r="A5255" s="8" t="s">
        <v>147</v>
      </c>
      <c r="B5255" s="9" t="s">
        <v>19</v>
      </c>
      <c r="C5255" s="10" t="s">
        <v>83</v>
      </c>
      <c r="D5255" s="10" t="s">
        <v>934</v>
      </c>
      <c r="E5255" s="10" t="s">
        <v>22</v>
      </c>
    </row>
    <row r="5256" spans="1:5" x14ac:dyDescent="0.35">
      <c r="A5256" s="8" t="s">
        <v>148</v>
      </c>
      <c r="B5256" s="9" t="s">
        <v>19</v>
      </c>
      <c r="C5256" s="10" t="s">
        <v>83</v>
      </c>
      <c r="D5256" s="10" t="s">
        <v>934</v>
      </c>
      <c r="E5256" s="10" t="s">
        <v>22</v>
      </c>
    </row>
    <row r="5257" spans="1:5" x14ac:dyDescent="0.35">
      <c r="A5257" s="8" t="s">
        <v>149</v>
      </c>
      <c r="B5257" s="9" t="s">
        <v>19</v>
      </c>
      <c r="C5257" s="10" t="s">
        <v>83</v>
      </c>
      <c r="D5257" s="10" t="s">
        <v>934</v>
      </c>
      <c r="E5257" s="10" t="s">
        <v>22</v>
      </c>
    </row>
    <row r="5258" spans="1:5" x14ac:dyDescent="0.35">
      <c r="A5258" s="8" t="s">
        <v>150</v>
      </c>
      <c r="B5258" s="9" t="s">
        <v>19</v>
      </c>
      <c r="C5258" s="10" t="s">
        <v>83</v>
      </c>
      <c r="D5258" s="10" t="s">
        <v>934</v>
      </c>
      <c r="E5258" s="10" t="s">
        <v>22</v>
      </c>
    </row>
    <row r="5259" spans="1:5" x14ac:dyDescent="0.35">
      <c r="A5259" s="8" t="s">
        <v>151</v>
      </c>
      <c r="B5259" s="9" t="s">
        <v>19</v>
      </c>
      <c r="C5259" s="10" t="s">
        <v>83</v>
      </c>
      <c r="D5259" s="10" t="s">
        <v>934</v>
      </c>
      <c r="E5259" s="10" t="s">
        <v>22</v>
      </c>
    </row>
    <row r="5260" spans="1:5" x14ac:dyDescent="0.35">
      <c r="A5260" s="8" t="s">
        <v>152</v>
      </c>
      <c r="B5260" s="9" t="s">
        <v>19</v>
      </c>
      <c r="C5260" s="10" t="s">
        <v>83</v>
      </c>
      <c r="D5260" s="10" t="s">
        <v>934</v>
      </c>
      <c r="E5260" s="10" t="s">
        <v>22</v>
      </c>
    </row>
    <row r="5261" spans="1:5" x14ac:dyDescent="0.35">
      <c r="A5261" s="8" t="s">
        <v>153</v>
      </c>
      <c r="B5261" s="9" t="s">
        <v>19</v>
      </c>
      <c r="C5261" s="10" t="s">
        <v>83</v>
      </c>
      <c r="D5261" s="10" t="s">
        <v>934</v>
      </c>
      <c r="E5261" s="10" t="s">
        <v>22</v>
      </c>
    </row>
    <row r="5262" spans="1:5" x14ac:dyDescent="0.35">
      <c r="A5262" s="8" t="s">
        <v>154</v>
      </c>
      <c r="B5262" s="9" t="s">
        <v>19</v>
      </c>
      <c r="C5262" s="10" t="s">
        <v>83</v>
      </c>
      <c r="D5262" s="10" t="s">
        <v>934</v>
      </c>
      <c r="E5262" s="10" t="s">
        <v>22</v>
      </c>
    </row>
    <row r="5263" spans="1:5" x14ac:dyDescent="0.35">
      <c r="A5263" s="8" t="s">
        <v>155</v>
      </c>
      <c r="B5263" s="9" t="s">
        <v>19</v>
      </c>
      <c r="C5263" s="10" t="s">
        <v>83</v>
      </c>
      <c r="D5263" s="10" t="s">
        <v>934</v>
      </c>
      <c r="E5263" s="10" t="s">
        <v>22</v>
      </c>
    </row>
    <row r="5264" spans="1:5" x14ac:dyDescent="0.35">
      <c r="A5264" s="8" t="s">
        <v>156</v>
      </c>
      <c r="B5264" s="9" t="s">
        <v>19</v>
      </c>
      <c r="C5264" s="10" t="s">
        <v>83</v>
      </c>
      <c r="D5264" s="10" t="s">
        <v>934</v>
      </c>
      <c r="E5264" s="10" t="s">
        <v>22</v>
      </c>
    </row>
    <row r="5265" spans="1:5" x14ac:dyDescent="0.35">
      <c r="A5265" s="8" t="s">
        <v>157</v>
      </c>
      <c r="B5265" s="9" t="s">
        <v>19</v>
      </c>
      <c r="C5265" s="10" t="s">
        <v>83</v>
      </c>
      <c r="D5265" s="10" t="s">
        <v>934</v>
      </c>
      <c r="E5265" s="10" t="s">
        <v>22</v>
      </c>
    </row>
    <row r="5266" spans="1:5" x14ac:dyDescent="0.35">
      <c r="A5266" s="8" t="s">
        <v>158</v>
      </c>
      <c r="B5266" s="9" t="s">
        <v>19</v>
      </c>
      <c r="C5266" s="10" t="s">
        <v>83</v>
      </c>
      <c r="D5266" s="10" t="s">
        <v>934</v>
      </c>
      <c r="E5266" s="10" t="s">
        <v>22</v>
      </c>
    </row>
    <row r="5267" spans="1:5" x14ac:dyDescent="0.35">
      <c r="A5267" s="8" t="s">
        <v>159</v>
      </c>
      <c r="B5267" s="9" t="s">
        <v>19</v>
      </c>
      <c r="C5267" s="10" t="s">
        <v>83</v>
      </c>
      <c r="D5267" s="10" t="s">
        <v>934</v>
      </c>
      <c r="E5267" s="10" t="s">
        <v>22</v>
      </c>
    </row>
    <row r="5268" spans="1:5" x14ac:dyDescent="0.35">
      <c r="A5268" s="8" t="s">
        <v>160</v>
      </c>
      <c r="B5268" s="9" t="s">
        <v>19</v>
      </c>
      <c r="C5268" s="10" t="s">
        <v>83</v>
      </c>
      <c r="D5268" s="10" t="s">
        <v>934</v>
      </c>
      <c r="E5268" s="10" t="s">
        <v>22</v>
      </c>
    </row>
    <row r="5269" spans="1:5" x14ac:dyDescent="0.35">
      <c r="A5269" s="8" t="s">
        <v>161</v>
      </c>
      <c r="B5269" s="9" t="s">
        <v>19</v>
      </c>
      <c r="C5269" s="10" t="s">
        <v>83</v>
      </c>
      <c r="D5269" s="10" t="s">
        <v>934</v>
      </c>
      <c r="E5269" s="10" t="s">
        <v>22</v>
      </c>
    </row>
    <row r="5270" spans="1:5" x14ac:dyDescent="0.35">
      <c r="A5270" s="8" t="s">
        <v>162</v>
      </c>
      <c r="B5270" s="9" t="s">
        <v>19</v>
      </c>
      <c r="C5270" s="10" t="s">
        <v>83</v>
      </c>
      <c r="D5270" s="10" t="s">
        <v>934</v>
      </c>
      <c r="E5270" s="10" t="s">
        <v>22</v>
      </c>
    </row>
    <row r="5271" spans="1:5" x14ac:dyDescent="0.35">
      <c r="A5271" s="8" t="s">
        <v>163</v>
      </c>
      <c r="B5271" s="9" t="s">
        <v>19</v>
      </c>
      <c r="C5271" s="10" t="s">
        <v>83</v>
      </c>
      <c r="D5271" s="10" t="s">
        <v>934</v>
      </c>
      <c r="E5271" s="10" t="s">
        <v>22</v>
      </c>
    </row>
    <row r="5272" spans="1:5" x14ac:dyDescent="0.35">
      <c r="A5272" s="8" t="s">
        <v>164</v>
      </c>
      <c r="B5272" s="9" t="s">
        <v>19</v>
      </c>
      <c r="C5272" s="10" t="s">
        <v>83</v>
      </c>
      <c r="D5272" s="10" t="s">
        <v>934</v>
      </c>
      <c r="E5272" s="10" t="s">
        <v>22</v>
      </c>
    </row>
    <row r="5273" spans="1:5" x14ac:dyDescent="0.35">
      <c r="A5273" s="8" t="s">
        <v>165</v>
      </c>
      <c r="B5273" s="9" t="s">
        <v>19</v>
      </c>
      <c r="C5273" s="10" t="s">
        <v>83</v>
      </c>
      <c r="D5273" s="10" t="s">
        <v>934</v>
      </c>
      <c r="E5273" s="10" t="s">
        <v>22</v>
      </c>
    </row>
    <row r="5274" spans="1:5" x14ac:dyDescent="0.35">
      <c r="A5274" s="8" t="s">
        <v>166</v>
      </c>
      <c r="B5274" s="9" t="s">
        <v>19</v>
      </c>
      <c r="C5274" s="10" t="s">
        <v>83</v>
      </c>
      <c r="D5274" s="10" t="s">
        <v>934</v>
      </c>
      <c r="E5274" s="10" t="s">
        <v>22</v>
      </c>
    </row>
    <row r="5275" spans="1:5" x14ac:dyDescent="0.35">
      <c r="A5275" s="8" t="s">
        <v>167</v>
      </c>
      <c r="B5275" s="9" t="s">
        <v>19</v>
      </c>
      <c r="C5275" s="10" t="s">
        <v>83</v>
      </c>
      <c r="D5275" s="10" t="s">
        <v>934</v>
      </c>
      <c r="E5275" s="10" t="s">
        <v>22</v>
      </c>
    </row>
    <row r="5276" spans="1:5" x14ac:dyDescent="0.35">
      <c r="A5276" s="8" t="s">
        <v>168</v>
      </c>
      <c r="B5276" s="9" t="s">
        <v>19</v>
      </c>
      <c r="C5276" s="10" t="s">
        <v>83</v>
      </c>
      <c r="D5276" s="10" t="s">
        <v>934</v>
      </c>
      <c r="E5276" s="10" t="s">
        <v>22</v>
      </c>
    </row>
    <row r="5277" spans="1:5" x14ac:dyDescent="0.35">
      <c r="A5277" s="8" t="s">
        <v>169</v>
      </c>
      <c r="B5277" s="9" t="s">
        <v>19</v>
      </c>
      <c r="C5277" s="10" t="s">
        <v>83</v>
      </c>
      <c r="D5277" s="10" t="s">
        <v>934</v>
      </c>
      <c r="E5277" s="10" t="s">
        <v>22</v>
      </c>
    </row>
    <row r="5278" spans="1:5" x14ac:dyDescent="0.35">
      <c r="A5278" s="8" t="s">
        <v>170</v>
      </c>
      <c r="B5278" s="9" t="s">
        <v>19</v>
      </c>
      <c r="C5278" s="10" t="s">
        <v>83</v>
      </c>
      <c r="D5278" s="10" t="s">
        <v>934</v>
      </c>
      <c r="E5278" s="10" t="s">
        <v>22</v>
      </c>
    </row>
    <row r="5279" spans="1:5" x14ac:dyDescent="0.35">
      <c r="A5279" s="8" t="s">
        <v>171</v>
      </c>
      <c r="B5279" s="9" t="s">
        <v>19</v>
      </c>
      <c r="C5279" s="10" t="s">
        <v>83</v>
      </c>
      <c r="D5279" s="10" t="s">
        <v>934</v>
      </c>
      <c r="E5279" s="10" t="s">
        <v>22</v>
      </c>
    </row>
    <row r="5280" spans="1:5" x14ac:dyDescent="0.35">
      <c r="A5280" s="8" t="s">
        <v>172</v>
      </c>
      <c r="B5280" s="9" t="s">
        <v>19</v>
      </c>
      <c r="C5280" s="10" t="s">
        <v>83</v>
      </c>
      <c r="D5280" s="10" t="s">
        <v>934</v>
      </c>
      <c r="E5280" s="10" t="s">
        <v>22</v>
      </c>
    </row>
    <row r="5281" spans="1:5" x14ac:dyDescent="0.35">
      <c r="A5281" s="8" t="s">
        <v>173</v>
      </c>
      <c r="B5281" s="9" t="s">
        <v>19</v>
      </c>
      <c r="C5281" s="10" t="s">
        <v>83</v>
      </c>
      <c r="D5281" s="10" t="s">
        <v>934</v>
      </c>
      <c r="E5281" s="10" t="s">
        <v>22</v>
      </c>
    </row>
    <row r="5282" spans="1:5" x14ac:dyDescent="0.35">
      <c r="A5282" s="8" t="s">
        <v>174</v>
      </c>
      <c r="B5282" s="9" t="s">
        <v>19</v>
      </c>
      <c r="C5282" s="10" t="s">
        <v>83</v>
      </c>
      <c r="D5282" s="10" t="s">
        <v>934</v>
      </c>
      <c r="E5282" s="10" t="s">
        <v>22</v>
      </c>
    </row>
    <row r="5283" spans="1:5" x14ac:dyDescent="0.35">
      <c r="A5283" s="8" t="s">
        <v>175</v>
      </c>
      <c r="B5283" s="9" t="s">
        <v>19</v>
      </c>
      <c r="C5283" s="10" t="s">
        <v>83</v>
      </c>
      <c r="D5283" s="10" t="s">
        <v>934</v>
      </c>
      <c r="E5283" s="10" t="s">
        <v>22</v>
      </c>
    </row>
    <row r="5284" spans="1:5" x14ac:dyDescent="0.35">
      <c r="A5284" s="8" t="s">
        <v>176</v>
      </c>
      <c r="B5284" s="9" t="s">
        <v>19</v>
      </c>
      <c r="C5284" s="10" t="s">
        <v>83</v>
      </c>
      <c r="D5284" s="10" t="s">
        <v>934</v>
      </c>
      <c r="E5284" s="10" t="s">
        <v>22</v>
      </c>
    </row>
    <row r="5285" spans="1:5" x14ac:dyDescent="0.35">
      <c r="A5285" s="8" t="s">
        <v>177</v>
      </c>
      <c r="B5285" s="9" t="s">
        <v>19</v>
      </c>
      <c r="C5285" s="10" t="s">
        <v>83</v>
      </c>
      <c r="D5285" s="10" t="s">
        <v>934</v>
      </c>
      <c r="E5285" s="10" t="s">
        <v>22</v>
      </c>
    </row>
    <row r="5286" spans="1:5" x14ac:dyDescent="0.35">
      <c r="A5286" s="8" t="s">
        <v>178</v>
      </c>
      <c r="B5286" s="9" t="s">
        <v>19</v>
      </c>
      <c r="C5286" s="10" t="s">
        <v>83</v>
      </c>
      <c r="D5286" s="10" t="s">
        <v>934</v>
      </c>
      <c r="E5286" s="10" t="s">
        <v>22</v>
      </c>
    </row>
    <row r="5287" spans="1:5" x14ac:dyDescent="0.35">
      <c r="A5287" s="8" t="s">
        <v>179</v>
      </c>
      <c r="B5287" s="9" t="s">
        <v>19</v>
      </c>
      <c r="C5287" s="10" t="s">
        <v>83</v>
      </c>
      <c r="D5287" s="10" t="s">
        <v>934</v>
      </c>
      <c r="E5287" s="10" t="s">
        <v>22</v>
      </c>
    </row>
    <row r="5288" spans="1:5" x14ac:dyDescent="0.35">
      <c r="A5288" s="8" t="s">
        <v>180</v>
      </c>
      <c r="B5288" s="9" t="s">
        <v>19</v>
      </c>
      <c r="C5288" s="10" t="s">
        <v>83</v>
      </c>
      <c r="D5288" s="10" t="s">
        <v>934</v>
      </c>
      <c r="E5288" s="10" t="s">
        <v>22</v>
      </c>
    </row>
    <row r="5289" spans="1:5" x14ac:dyDescent="0.35">
      <c r="A5289" s="8" t="s">
        <v>181</v>
      </c>
      <c r="B5289" s="9" t="s">
        <v>19</v>
      </c>
      <c r="C5289" s="10" t="s">
        <v>83</v>
      </c>
      <c r="D5289" s="10" t="s">
        <v>934</v>
      </c>
      <c r="E5289" s="10" t="s">
        <v>22</v>
      </c>
    </row>
    <row r="5290" spans="1:5" x14ac:dyDescent="0.35">
      <c r="A5290" s="8" t="s">
        <v>182</v>
      </c>
      <c r="B5290" s="9" t="s">
        <v>19</v>
      </c>
      <c r="C5290" s="10" t="s">
        <v>83</v>
      </c>
      <c r="D5290" s="10" t="s">
        <v>934</v>
      </c>
      <c r="E5290" s="10" t="s">
        <v>22</v>
      </c>
    </row>
    <row r="5291" spans="1:5" x14ac:dyDescent="0.35">
      <c r="A5291" s="8" t="s">
        <v>183</v>
      </c>
      <c r="B5291" s="9" t="s">
        <v>19</v>
      </c>
      <c r="C5291" s="10" t="s">
        <v>83</v>
      </c>
      <c r="D5291" s="10" t="s">
        <v>934</v>
      </c>
      <c r="E5291" s="10" t="s">
        <v>22</v>
      </c>
    </row>
    <row r="5292" spans="1:5" x14ac:dyDescent="0.35">
      <c r="A5292" s="8" t="s">
        <v>184</v>
      </c>
      <c r="B5292" s="9" t="s">
        <v>19</v>
      </c>
      <c r="C5292" s="10" t="s">
        <v>83</v>
      </c>
      <c r="D5292" s="10" t="s">
        <v>934</v>
      </c>
      <c r="E5292" s="10" t="s">
        <v>22</v>
      </c>
    </row>
    <row r="5293" spans="1:5" x14ac:dyDescent="0.35">
      <c r="A5293" s="8" t="s">
        <v>185</v>
      </c>
      <c r="B5293" s="9" t="s">
        <v>19</v>
      </c>
      <c r="C5293" s="10" t="s">
        <v>83</v>
      </c>
      <c r="D5293" s="10" t="s">
        <v>934</v>
      </c>
      <c r="E5293" s="10" t="s">
        <v>22</v>
      </c>
    </row>
    <row r="5294" spans="1:5" x14ac:dyDescent="0.35">
      <c r="A5294" s="8" t="s">
        <v>186</v>
      </c>
      <c r="B5294" s="9" t="s">
        <v>19</v>
      </c>
      <c r="C5294" s="10" t="s">
        <v>83</v>
      </c>
      <c r="D5294" s="10" t="s">
        <v>934</v>
      </c>
      <c r="E5294" s="10" t="s">
        <v>22</v>
      </c>
    </row>
    <row r="5295" spans="1:5" x14ac:dyDescent="0.35">
      <c r="A5295" s="8" t="s">
        <v>187</v>
      </c>
      <c r="B5295" s="9" t="s">
        <v>19</v>
      </c>
      <c r="C5295" s="10" t="s">
        <v>83</v>
      </c>
      <c r="D5295" s="10" t="s">
        <v>934</v>
      </c>
      <c r="E5295" s="10" t="s">
        <v>22</v>
      </c>
    </row>
    <row r="5296" spans="1:5" x14ac:dyDescent="0.35">
      <c r="A5296" s="8" t="s">
        <v>188</v>
      </c>
      <c r="B5296" s="9" t="s">
        <v>19</v>
      </c>
      <c r="C5296" s="10" t="s">
        <v>83</v>
      </c>
      <c r="D5296" s="10" t="s">
        <v>934</v>
      </c>
      <c r="E5296" s="10" t="s">
        <v>22</v>
      </c>
    </row>
    <row r="5297" spans="1:5" x14ac:dyDescent="0.35">
      <c r="A5297" s="8" t="s">
        <v>189</v>
      </c>
      <c r="B5297" s="9" t="s">
        <v>19</v>
      </c>
      <c r="C5297" s="10" t="s">
        <v>83</v>
      </c>
      <c r="D5297" s="10" t="s">
        <v>934</v>
      </c>
      <c r="E5297" s="10" t="s">
        <v>22</v>
      </c>
    </row>
    <row r="5298" spans="1:5" x14ac:dyDescent="0.35">
      <c r="A5298" s="8" t="s">
        <v>190</v>
      </c>
      <c r="B5298" s="9" t="s">
        <v>19</v>
      </c>
      <c r="C5298" s="10" t="s">
        <v>83</v>
      </c>
      <c r="D5298" s="10" t="s">
        <v>934</v>
      </c>
      <c r="E5298" s="10" t="s">
        <v>22</v>
      </c>
    </row>
    <row r="5299" spans="1:5" x14ac:dyDescent="0.35">
      <c r="A5299" s="8" t="s">
        <v>191</v>
      </c>
      <c r="B5299" s="9" t="s">
        <v>19</v>
      </c>
      <c r="C5299" s="10" t="s">
        <v>83</v>
      </c>
      <c r="D5299" s="10" t="s">
        <v>934</v>
      </c>
      <c r="E5299" s="10" t="s">
        <v>22</v>
      </c>
    </row>
    <row r="5300" spans="1:5" x14ac:dyDescent="0.35">
      <c r="A5300" s="8" t="s">
        <v>192</v>
      </c>
      <c r="B5300" s="9" t="s">
        <v>19</v>
      </c>
      <c r="C5300" s="10" t="s">
        <v>83</v>
      </c>
      <c r="D5300" s="10" t="s">
        <v>934</v>
      </c>
      <c r="E5300" s="10" t="s">
        <v>22</v>
      </c>
    </row>
    <row r="5301" spans="1:5" x14ac:dyDescent="0.35">
      <c r="A5301" s="8" t="s">
        <v>193</v>
      </c>
      <c r="B5301" s="9" t="s">
        <v>19</v>
      </c>
      <c r="C5301" s="10" t="s">
        <v>83</v>
      </c>
      <c r="D5301" s="10" t="s">
        <v>934</v>
      </c>
      <c r="E5301" s="10" t="s">
        <v>22</v>
      </c>
    </row>
    <row r="5302" spans="1:5" x14ac:dyDescent="0.35">
      <c r="A5302" s="8" t="s">
        <v>194</v>
      </c>
      <c r="B5302" s="9" t="s">
        <v>19</v>
      </c>
      <c r="C5302" s="10" t="s">
        <v>83</v>
      </c>
      <c r="D5302" s="10" t="s">
        <v>934</v>
      </c>
      <c r="E5302" s="10" t="s">
        <v>22</v>
      </c>
    </row>
    <row r="5303" spans="1:5" x14ac:dyDescent="0.35">
      <c r="A5303" s="8" t="s">
        <v>195</v>
      </c>
      <c r="B5303" s="9" t="s">
        <v>19</v>
      </c>
      <c r="C5303" s="10" t="s">
        <v>83</v>
      </c>
      <c r="D5303" s="10" t="s">
        <v>934</v>
      </c>
      <c r="E5303" s="10" t="s">
        <v>22</v>
      </c>
    </row>
    <row r="5304" spans="1:5" x14ac:dyDescent="0.35">
      <c r="A5304" s="8" t="s">
        <v>196</v>
      </c>
      <c r="B5304" s="9" t="s">
        <v>19</v>
      </c>
      <c r="C5304" s="10" t="s">
        <v>83</v>
      </c>
      <c r="D5304" s="10" t="s">
        <v>934</v>
      </c>
      <c r="E5304" s="10" t="s">
        <v>22</v>
      </c>
    </row>
    <row r="5305" spans="1:5" x14ac:dyDescent="0.35">
      <c r="A5305" s="8" t="s">
        <v>197</v>
      </c>
      <c r="B5305" s="9" t="s">
        <v>19</v>
      </c>
      <c r="C5305" s="10" t="s">
        <v>83</v>
      </c>
      <c r="D5305" s="10" t="s">
        <v>934</v>
      </c>
      <c r="E5305" s="10" t="s">
        <v>22</v>
      </c>
    </row>
    <row r="5306" spans="1:5" x14ac:dyDescent="0.35">
      <c r="A5306" s="8" t="s">
        <v>198</v>
      </c>
      <c r="B5306" s="9" t="s">
        <v>19</v>
      </c>
      <c r="C5306" s="10" t="s">
        <v>83</v>
      </c>
      <c r="D5306" s="10" t="s">
        <v>934</v>
      </c>
      <c r="E5306" s="10" t="s">
        <v>22</v>
      </c>
    </row>
    <row r="5307" spans="1:5" x14ac:dyDescent="0.35">
      <c r="A5307" s="8" t="s">
        <v>199</v>
      </c>
      <c r="B5307" s="9" t="s">
        <v>19</v>
      </c>
      <c r="C5307" s="10" t="s">
        <v>83</v>
      </c>
      <c r="D5307" s="10" t="s">
        <v>934</v>
      </c>
      <c r="E5307" s="10" t="s">
        <v>22</v>
      </c>
    </row>
    <row r="5308" spans="1:5" x14ac:dyDescent="0.35">
      <c r="A5308" s="8" t="s">
        <v>200</v>
      </c>
      <c r="B5308" s="9" t="s">
        <v>19</v>
      </c>
      <c r="C5308" s="10" t="s">
        <v>83</v>
      </c>
      <c r="D5308" s="10" t="s">
        <v>934</v>
      </c>
      <c r="E5308" s="10" t="s">
        <v>22</v>
      </c>
    </row>
    <row r="5309" spans="1:5" x14ac:dyDescent="0.35">
      <c r="A5309" s="8" t="s">
        <v>201</v>
      </c>
      <c r="B5309" s="9" t="s">
        <v>19</v>
      </c>
      <c r="C5309" s="10" t="s">
        <v>83</v>
      </c>
      <c r="D5309" s="10" t="s">
        <v>934</v>
      </c>
      <c r="E5309" s="10" t="s">
        <v>22</v>
      </c>
    </row>
    <row r="5310" spans="1:5" x14ac:dyDescent="0.35">
      <c r="A5310" s="8" t="s">
        <v>202</v>
      </c>
      <c r="B5310" s="9" t="s">
        <v>19</v>
      </c>
      <c r="C5310" s="10" t="s">
        <v>83</v>
      </c>
      <c r="D5310" s="10" t="s">
        <v>934</v>
      </c>
      <c r="E5310" s="10" t="s">
        <v>22</v>
      </c>
    </row>
    <row r="5311" spans="1:5" x14ac:dyDescent="0.35">
      <c r="A5311" s="8" t="s">
        <v>203</v>
      </c>
      <c r="B5311" s="9" t="s">
        <v>19</v>
      </c>
      <c r="C5311" s="10" t="s">
        <v>83</v>
      </c>
      <c r="D5311" s="10" t="s">
        <v>934</v>
      </c>
      <c r="E5311" s="10" t="s">
        <v>22</v>
      </c>
    </row>
    <row r="5312" spans="1:5" x14ac:dyDescent="0.35">
      <c r="A5312" s="8" t="s">
        <v>204</v>
      </c>
      <c r="B5312" s="9" t="s">
        <v>19</v>
      </c>
      <c r="C5312" s="10" t="s">
        <v>83</v>
      </c>
      <c r="D5312" s="10" t="s">
        <v>934</v>
      </c>
      <c r="E5312" s="10" t="s">
        <v>22</v>
      </c>
    </row>
    <row r="5313" spans="1:5" x14ac:dyDescent="0.35">
      <c r="A5313" s="8" t="s">
        <v>205</v>
      </c>
      <c r="B5313" s="9" t="s">
        <v>19</v>
      </c>
      <c r="C5313" s="10" t="s">
        <v>83</v>
      </c>
      <c r="D5313" s="10" t="s">
        <v>934</v>
      </c>
      <c r="E5313" s="10" t="s">
        <v>22</v>
      </c>
    </row>
    <row r="5314" spans="1:5" x14ac:dyDescent="0.35">
      <c r="A5314" s="8" t="s">
        <v>206</v>
      </c>
      <c r="B5314" s="9" t="s">
        <v>19</v>
      </c>
      <c r="C5314" s="10" t="s">
        <v>83</v>
      </c>
      <c r="D5314" s="10" t="s">
        <v>934</v>
      </c>
      <c r="E5314" s="10" t="s">
        <v>22</v>
      </c>
    </row>
    <row r="5315" spans="1:5" x14ac:dyDescent="0.35">
      <c r="A5315" s="8" t="s">
        <v>207</v>
      </c>
      <c r="B5315" s="9" t="s">
        <v>19</v>
      </c>
      <c r="C5315" s="10" t="s">
        <v>83</v>
      </c>
      <c r="D5315" s="10" t="s">
        <v>934</v>
      </c>
      <c r="E5315" s="10" t="s">
        <v>22</v>
      </c>
    </row>
    <row r="5316" spans="1:5" x14ac:dyDescent="0.35">
      <c r="A5316" s="8" t="s">
        <v>208</v>
      </c>
      <c r="B5316" s="9" t="s">
        <v>19</v>
      </c>
      <c r="C5316" s="10" t="s">
        <v>83</v>
      </c>
      <c r="D5316" s="10" t="s">
        <v>934</v>
      </c>
      <c r="E5316" s="10" t="s">
        <v>22</v>
      </c>
    </row>
    <row r="5317" spans="1:5" x14ac:dyDescent="0.35">
      <c r="A5317" s="8" t="s">
        <v>209</v>
      </c>
      <c r="B5317" s="9" t="s">
        <v>19</v>
      </c>
      <c r="C5317" s="10" t="s">
        <v>83</v>
      </c>
      <c r="D5317" s="10" t="s">
        <v>934</v>
      </c>
      <c r="E5317" s="10" t="s">
        <v>22</v>
      </c>
    </row>
    <row r="5318" spans="1:5" x14ac:dyDescent="0.35">
      <c r="A5318" s="8" t="s">
        <v>210</v>
      </c>
      <c r="B5318" s="9" t="s">
        <v>19</v>
      </c>
      <c r="C5318" s="10" t="s">
        <v>83</v>
      </c>
      <c r="D5318" s="10" t="s">
        <v>934</v>
      </c>
      <c r="E5318" s="10" t="s">
        <v>22</v>
      </c>
    </row>
    <row r="5319" spans="1:5" x14ac:dyDescent="0.35">
      <c r="A5319" s="8" t="s">
        <v>211</v>
      </c>
      <c r="B5319" s="9" t="s">
        <v>19</v>
      </c>
      <c r="C5319" s="10" t="s">
        <v>83</v>
      </c>
      <c r="D5319" s="10" t="s">
        <v>934</v>
      </c>
      <c r="E5319" s="10" t="s">
        <v>22</v>
      </c>
    </row>
    <row r="5320" spans="1:5" x14ac:dyDescent="0.35">
      <c r="A5320" s="8" t="s">
        <v>212</v>
      </c>
      <c r="B5320" s="9" t="s">
        <v>19</v>
      </c>
      <c r="C5320" s="10" t="s">
        <v>83</v>
      </c>
      <c r="D5320" s="10" t="s">
        <v>934</v>
      </c>
      <c r="E5320" s="10" t="s">
        <v>22</v>
      </c>
    </row>
    <row r="5321" spans="1:5" x14ac:dyDescent="0.35">
      <c r="A5321" s="8" t="s">
        <v>213</v>
      </c>
      <c r="B5321" s="9" t="s">
        <v>19</v>
      </c>
      <c r="C5321" s="10" t="s">
        <v>83</v>
      </c>
      <c r="D5321" s="10" t="s">
        <v>934</v>
      </c>
      <c r="E5321" s="10" t="s">
        <v>22</v>
      </c>
    </row>
    <row r="5322" spans="1:5" x14ac:dyDescent="0.35">
      <c r="A5322" s="8" t="s">
        <v>214</v>
      </c>
      <c r="B5322" s="9" t="s">
        <v>19</v>
      </c>
      <c r="C5322" s="10" t="s">
        <v>83</v>
      </c>
      <c r="D5322" s="10" t="s">
        <v>934</v>
      </c>
      <c r="E5322" s="10" t="s">
        <v>22</v>
      </c>
    </row>
    <row r="5323" spans="1:5" x14ac:dyDescent="0.35">
      <c r="A5323" s="8" t="s">
        <v>215</v>
      </c>
      <c r="B5323" s="9" t="s">
        <v>19</v>
      </c>
      <c r="C5323" s="10" t="s">
        <v>83</v>
      </c>
      <c r="D5323" s="10" t="s">
        <v>934</v>
      </c>
      <c r="E5323" s="10" t="s">
        <v>22</v>
      </c>
    </row>
    <row r="5324" spans="1:5" x14ac:dyDescent="0.35">
      <c r="A5324" s="8" t="s">
        <v>216</v>
      </c>
      <c r="B5324" s="9" t="s">
        <v>74</v>
      </c>
      <c r="C5324" s="10" t="s">
        <v>83</v>
      </c>
      <c r="D5324" s="10" t="s">
        <v>934</v>
      </c>
      <c r="E5324" s="10" t="s">
        <v>22</v>
      </c>
    </row>
    <row r="5325" spans="1:5" x14ac:dyDescent="0.35">
      <c r="A5325" s="8" t="s">
        <v>217</v>
      </c>
      <c r="B5325" s="9" t="s">
        <v>19</v>
      </c>
      <c r="C5325" s="10" t="s">
        <v>83</v>
      </c>
      <c r="D5325" s="10" t="s">
        <v>934</v>
      </c>
      <c r="E5325" s="10" t="s">
        <v>22</v>
      </c>
    </row>
    <row r="5326" spans="1:5" x14ac:dyDescent="0.35">
      <c r="A5326" s="8" t="s">
        <v>218</v>
      </c>
      <c r="B5326" s="9" t="s">
        <v>19</v>
      </c>
      <c r="C5326" s="10" t="s">
        <v>83</v>
      </c>
      <c r="D5326" s="10" t="s">
        <v>934</v>
      </c>
      <c r="E5326" s="10" t="s">
        <v>22</v>
      </c>
    </row>
    <row r="5327" spans="1:5" x14ac:dyDescent="0.35">
      <c r="A5327" s="8" t="s">
        <v>219</v>
      </c>
      <c r="B5327" s="9" t="s">
        <v>19</v>
      </c>
      <c r="C5327" s="10" t="s">
        <v>83</v>
      </c>
      <c r="D5327" s="10" t="s">
        <v>934</v>
      </c>
      <c r="E5327" s="10" t="s">
        <v>22</v>
      </c>
    </row>
    <row r="5328" spans="1:5" x14ac:dyDescent="0.35">
      <c r="A5328" s="8" t="s">
        <v>220</v>
      </c>
      <c r="B5328" s="9" t="s">
        <v>19</v>
      </c>
      <c r="C5328" s="10" t="s">
        <v>83</v>
      </c>
      <c r="D5328" s="10" t="s">
        <v>934</v>
      </c>
      <c r="E5328" s="10" t="s">
        <v>22</v>
      </c>
    </row>
    <row r="5329" spans="1:5" x14ac:dyDescent="0.35">
      <c r="A5329" s="8" t="s">
        <v>221</v>
      </c>
      <c r="B5329" s="9" t="s">
        <v>19</v>
      </c>
      <c r="C5329" s="10" t="s">
        <v>83</v>
      </c>
      <c r="D5329" s="10" t="s">
        <v>934</v>
      </c>
      <c r="E5329" s="10" t="s">
        <v>22</v>
      </c>
    </row>
    <row r="5330" spans="1:5" x14ac:dyDescent="0.35">
      <c r="A5330" s="8" t="s">
        <v>222</v>
      </c>
      <c r="B5330" s="9" t="s">
        <v>19</v>
      </c>
      <c r="C5330" s="10" t="s">
        <v>83</v>
      </c>
      <c r="D5330" s="10" t="s">
        <v>934</v>
      </c>
      <c r="E5330" s="10" t="s">
        <v>22</v>
      </c>
    </row>
    <row r="5331" spans="1:5" x14ac:dyDescent="0.35">
      <c r="A5331" s="8" t="s">
        <v>223</v>
      </c>
      <c r="B5331" s="9" t="s">
        <v>19</v>
      </c>
      <c r="C5331" s="10" t="s">
        <v>83</v>
      </c>
      <c r="D5331" s="10" t="s">
        <v>934</v>
      </c>
      <c r="E5331" s="10" t="s">
        <v>22</v>
      </c>
    </row>
    <row r="5332" spans="1:5" x14ac:dyDescent="0.35">
      <c r="A5332" s="8" t="s">
        <v>224</v>
      </c>
      <c r="B5332" s="9" t="s">
        <v>19</v>
      </c>
      <c r="C5332" s="10" t="s">
        <v>83</v>
      </c>
      <c r="D5332" s="10" t="s">
        <v>934</v>
      </c>
      <c r="E5332" s="10" t="s">
        <v>22</v>
      </c>
    </row>
    <row r="5333" spans="1:5" x14ac:dyDescent="0.35">
      <c r="A5333" s="8" t="s">
        <v>225</v>
      </c>
      <c r="B5333" s="9" t="s">
        <v>19</v>
      </c>
      <c r="C5333" s="10" t="s">
        <v>83</v>
      </c>
      <c r="D5333" s="10" t="s">
        <v>934</v>
      </c>
      <c r="E5333" s="10" t="s">
        <v>22</v>
      </c>
    </row>
    <row r="5334" spans="1:5" x14ac:dyDescent="0.35">
      <c r="A5334" s="8" t="s">
        <v>226</v>
      </c>
      <c r="B5334" s="9" t="s">
        <v>19</v>
      </c>
      <c r="C5334" s="10" t="s">
        <v>83</v>
      </c>
      <c r="D5334" s="10" t="s">
        <v>934</v>
      </c>
      <c r="E5334" s="10" t="s">
        <v>22</v>
      </c>
    </row>
    <row r="5335" spans="1:5" x14ac:dyDescent="0.35">
      <c r="A5335" s="8" t="s">
        <v>227</v>
      </c>
      <c r="B5335" s="9" t="s">
        <v>19</v>
      </c>
      <c r="C5335" s="10" t="s">
        <v>83</v>
      </c>
      <c r="D5335" s="10" t="s">
        <v>934</v>
      </c>
      <c r="E5335" s="10" t="s">
        <v>22</v>
      </c>
    </row>
    <row r="5336" spans="1:5" x14ac:dyDescent="0.35">
      <c r="A5336" s="8" t="s">
        <v>228</v>
      </c>
      <c r="B5336" s="9" t="s">
        <v>19</v>
      </c>
      <c r="C5336" s="10" t="s">
        <v>83</v>
      </c>
      <c r="D5336" s="10" t="s">
        <v>934</v>
      </c>
      <c r="E5336" s="10" t="s">
        <v>22</v>
      </c>
    </row>
    <row r="5337" spans="1:5" x14ac:dyDescent="0.35">
      <c r="A5337" s="8" t="s">
        <v>229</v>
      </c>
      <c r="B5337" s="9" t="s">
        <v>19</v>
      </c>
      <c r="C5337" s="10" t="s">
        <v>83</v>
      </c>
      <c r="D5337" s="10" t="s">
        <v>934</v>
      </c>
      <c r="E5337" s="10" t="s">
        <v>22</v>
      </c>
    </row>
    <row r="5338" spans="1:5" x14ac:dyDescent="0.35">
      <c r="A5338" s="8" t="s">
        <v>230</v>
      </c>
      <c r="B5338" s="9" t="s">
        <v>19</v>
      </c>
      <c r="C5338" s="10" t="s">
        <v>83</v>
      </c>
      <c r="D5338" s="10" t="s">
        <v>934</v>
      </c>
      <c r="E5338" s="10" t="s">
        <v>22</v>
      </c>
    </row>
    <row r="5339" spans="1:5" x14ac:dyDescent="0.35">
      <c r="A5339" s="8" t="s">
        <v>231</v>
      </c>
      <c r="B5339" s="9" t="s">
        <v>74</v>
      </c>
      <c r="C5339" s="10" t="s">
        <v>83</v>
      </c>
      <c r="D5339" s="10" t="s">
        <v>934</v>
      </c>
      <c r="E5339" s="10" t="s">
        <v>22</v>
      </c>
    </row>
    <row r="5340" spans="1:5" x14ac:dyDescent="0.35">
      <c r="A5340" s="8" t="s">
        <v>232</v>
      </c>
      <c r="B5340" s="9" t="s">
        <v>19</v>
      </c>
      <c r="C5340" s="10" t="s">
        <v>83</v>
      </c>
      <c r="D5340" s="10" t="s">
        <v>934</v>
      </c>
      <c r="E5340" s="10" t="s">
        <v>22</v>
      </c>
    </row>
    <row r="5341" spans="1:5" x14ac:dyDescent="0.35">
      <c r="A5341" s="8" t="s">
        <v>233</v>
      </c>
      <c r="B5341" s="9" t="s">
        <v>19</v>
      </c>
      <c r="C5341" s="10" t="s">
        <v>83</v>
      </c>
      <c r="D5341" s="10" t="s">
        <v>934</v>
      </c>
      <c r="E5341" s="10" t="s">
        <v>22</v>
      </c>
    </row>
    <row r="5342" spans="1:5" x14ac:dyDescent="0.35">
      <c r="A5342" s="8" t="s">
        <v>234</v>
      </c>
      <c r="B5342" s="9" t="s">
        <v>19</v>
      </c>
      <c r="C5342" s="10" t="s">
        <v>83</v>
      </c>
      <c r="D5342" s="10" t="s">
        <v>934</v>
      </c>
      <c r="E5342" s="10" t="s">
        <v>22</v>
      </c>
    </row>
    <row r="5343" spans="1:5" x14ac:dyDescent="0.35">
      <c r="A5343" s="8" t="s">
        <v>235</v>
      </c>
      <c r="B5343" s="9" t="s">
        <v>19</v>
      </c>
      <c r="C5343" s="10" t="s">
        <v>83</v>
      </c>
      <c r="D5343" s="10" t="s">
        <v>934</v>
      </c>
      <c r="E5343" s="10" t="s">
        <v>22</v>
      </c>
    </row>
    <row r="5344" spans="1:5" x14ac:dyDescent="0.35">
      <c r="A5344" s="8" t="s">
        <v>236</v>
      </c>
      <c r="B5344" s="9" t="s">
        <v>19</v>
      </c>
      <c r="C5344" s="10" t="s">
        <v>83</v>
      </c>
      <c r="D5344" s="10" t="s">
        <v>934</v>
      </c>
      <c r="E5344" s="10" t="s">
        <v>22</v>
      </c>
    </row>
    <row r="5345" spans="1:5" x14ac:dyDescent="0.35">
      <c r="A5345" s="8" t="s">
        <v>237</v>
      </c>
      <c r="B5345" s="9" t="s">
        <v>74</v>
      </c>
      <c r="C5345" s="10" t="s">
        <v>83</v>
      </c>
      <c r="D5345" s="10" t="s">
        <v>934</v>
      </c>
      <c r="E5345" s="10" t="s">
        <v>22</v>
      </c>
    </row>
    <row r="5346" spans="1:5" x14ac:dyDescent="0.35">
      <c r="A5346" s="8" t="s">
        <v>238</v>
      </c>
      <c r="B5346" s="9" t="s">
        <v>19</v>
      </c>
      <c r="C5346" s="10" t="s">
        <v>83</v>
      </c>
      <c r="D5346" s="10" t="s">
        <v>934</v>
      </c>
      <c r="E5346" s="10" t="s">
        <v>22</v>
      </c>
    </row>
    <row r="5347" spans="1:5" x14ac:dyDescent="0.35">
      <c r="A5347" s="8" t="s">
        <v>239</v>
      </c>
      <c r="B5347" s="9" t="s">
        <v>19</v>
      </c>
      <c r="C5347" s="10" t="s">
        <v>83</v>
      </c>
      <c r="D5347" s="10" t="s">
        <v>934</v>
      </c>
      <c r="E5347" s="10" t="s">
        <v>22</v>
      </c>
    </row>
    <row r="5348" spans="1:5" x14ac:dyDescent="0.35">
      <c r="A5348" s="8" t="s">
        <v>240</v>
      </c>
      <c r="B5348" s="9" t="s">
        <v>19</v>
      </c>
      <c r="C5348" s="10" t="s">
        <v>83</v>
      </c>
      <c r="D5348" s="10" t="s">
        <v>934</v>
      </c>
      <c r="E5348" s="10" t="s">
        <v>22</v>
      </c>
    </row>
    <row r="5349" spans="1:5" x14ac:dyDescent="0.35">
      <c r="A5349" s="8" t="s">
        <v>241</v>
      </c>
      <c r="B5349" s="9" t="s">
        <v>19</v>
      </c>
      <c r="C5349" s="10" t="s">
        <v>83</v>
      </c>
      <c r="D5349" s="10" t="s">
        <v>934</v>
      </c>
      <c r="E5349" s="10" t="s">
        <v>22</v>
      </c>
    </row>
    <row r="5350" spans="1:5" x14ac:dyDescent="0.35">
      <c r="A5350" s="8" t="s">
        <v>242</v>
      </c>
      <c r="B5350" s="9" t="s">
        <v>19</v>
      </c>
      <c r="C5350" s="10" t="s">
        <v>83</v>
      </c>
      <c r="D5350" s="10" t="s">
        <v>934</v>
      </c>
      <c r="E5350" s="10" t="s">
        <v>22</v>
      </c>
    </row>
    <row r="5351" spans="1:5" x14ac:dyDescent="0.35">
      <c r="A5351" s="8" t="s">
        <v>243</v>
      </c>
      <c r="B5351" s="9" t="s">
        <v>19</v>
      </c>
      <c r="C5351" s="10" t="s">
        <v>83</v>
      </c>
      <c r="D5351" s="10" t="s">
        <v>934</v>
      </c>
      <c r="E5351" s="10" t="s">
        <v>22</v>
      </c>
    </row>
    <row r="5352" spans="1:5" x14ac:dyDescent="0.35">
      <c r="A5352" s="8" t="s">
        <v>244</v>
      </c>
      <c r="B5352" s="9" t="s">
        <v>19</v>
      </c>
      <c r="C5352" s="10" t="s">
        <v>83</v>
      </c>
      <c r="D5352" s="10" t="s">
        <v>934</v>
      </c>
      <c r="E5352" s="10" t="s">
        <v>22</v>
      </c>
    </row>
    <row r="5353" spans="1:5" x14ac:dyDescent="0.35">
      <c r="A5353" s="8" t="s">
        <v>245</v>
      </c>
      <c r="B5353" s="9" t="s">
        <v>19</v>
      </c>
      <c r="C5353" s="10" t="s">
        <v>83</v>
      </c>
      <c r="D5353" s="10" t="s">
        <v>934</v>
      </c>
      <c r="E5353" s="10" t="s">
        <v>22</v>
      </c>
    </row>
    <row r="5354" spans="1:5" x14ac:dyDescent="0.35">
      <c r="A5354" s="8" t="s">
        <v>246</v>
      </c>
      <c r="B5354" s="9" t="s">
        <v>19</v>
      </c>
      <c r="C5354" s="10" t="s">
        <v>83</v>
      </c>
      <c r="D5354" s="10" t="s">
        <v>934</v>
      </c>
      <c r="E5354" s="10" t="s">
        <v>22</v>
      </c>
    </row>
    <row r="5355" spans="1:5" x14ac:dyDescent="0.35">
      <c r="A5355" s="8" t="s">
        <v>247</v>
      </c>
      <c r="B5355" s="9" t="s">
        <v>19</v>
      </c>
      <c r="C5355" s="10" t="s">
        <v>83</v>
      </c>
      <c r="D5355" s="10" t="s">
        <v>934</v>
      </c>
      <c r="E5355" s="10" t="s">
        <v>22</v>
      </c>
    </row>
    <row r="5356" spans="1:5" x14ac:dyDescent="0.35">
      <c r="A5356" s="8" t="s">
        <v>248</v>
      </c>
      <c r="B5356" s="9" t="s">
        <v>19</v>
      </c>
      <c r="C5356" s="10" t="s">
        <v>83</v>
      </c>
      <c r="D5356" s="10" t="s">
        <v>934</v>
      </c>
      <c r="E5356" s="10" t="s">
        <v>22</v>
      </c>
    </row>
    <row r="5357" spans="1:5" x14ac:dyDescent="0.35">
      <c r="A5357" s="8" t="s">
        <v>249</v>
      </c>
      <c r="B5357" s="9" t="s">
        <v>19</v>
      </c>
      <c r="C5357" s="10" t="s">
        <v>83</v>
      </c>
      <c r="D5357" s="10" t="s">
        <v>934</v>
      </c>
      <c r="E5357" s="10" t="s">
        <v>22</v>
      </c>
    </row>
    <row r="5358" spans="1:5" x14ac:dyDescent="0.35">
      <c r="A5358" s="8" t="s">
        <v>250</v>
      </c>
      <c r="B5358" s="9" t="s">
        <v>19</v>
      </c>
      <c r="C5358" s="10" t="s">
        <v>83</v>
      </c>
      <c r="D5358" s="10" t="s">
        <v>934</v>
      </c>
      <c r="E5358" s="10" t="s">
        <v>22</v>
      </c>
    </row>
    <row r="5359" spans="1:5" x14ac:dyDescent="0.35">
      <c r="A5359" s="8" t="s">
        <v>251</v>
      </c>
      <c r="B5359" s="9" t="s">
        <v>19</v>
      </c>
      <c r="C5359" s="10" t="s">
        <v>83</v>
      </c>
      <c r="D5359" s="10" t="s">
        <v>934</v>
      </c>
      <c r="E5359" s="10" t="s">
        <v>22</v>
      </c>
    </row>
    <row r="5360" spans="1:5" x14ac:dyDescent="0.35">
      <c r="A5360" s="8" t="s">
        <v>252</v>
      </c>
      <c r="B5360" s="9" t="s">
        <v>19</v>
      </c>
      <c r="C5360" s="10" t="s">
        <v>83</v>
      </c>
      <c r="D5360" s="10" t="s">
        <v>934</v>
      </c>
      <c r="E5360" s="10" t="s">
        <v>22</v>
      </c>
    </row>
    <row r="5361" spans="1:5" x14ac:dyDescent="0.35">
      <c r="A5361" s="8" t="s">
        <v>253</v>
      </c>
      <c r="B5361" s="9" t="s">
        <v>19</v>
      </c>
      <c r="C5361" s="10" t="s">
        <v>83</v>
      </c>
      <c r="D5361" s="10" t="s">
        <v>934</v>
      </c>
      <c r="E5361" s="10" t="s">
        <v>22</v>
      </c>
    </row>
    <row r="5362" spans="1:5" x14ac:dyDescent="0.35">
      <c r="A5362" s="8" t="s">
        <v>254</v>
      </c>
      <c r="B5362" s="9" t="s">
        <v>19</v>
      </c>
      <c r="C5362" s="10" t="s">
        <v>83</v>
      </c>
      <c r="D5362" s="10" t="s">
        <v>934</v>
      </c>
      <c r="E5362" s="10" t="s">
        <v>22</v>
      </c>
    </row>
    <row r="5363" spans="1:5" x14ac:dyDescent="0.35">
      <c r="A5363" s="8" t="s">
        <v>255</v>
      </c>
      <c r="B5363" s="9" t="s">
        <v>19</v>
      </c>
      <c r="C5363" s="10" t="s">
        <v>83</v>
      </c>
      <c r="D5363" s="10" t="s">
        <v>934</v>
      </c>
      <c r="E5363" s="10" t="s">
        <v>22</v>
      </c>
    </row>
    <row r="5364" spans="1:5" x14ac:dyDescent="0.35">
      <c r="A5364" s="8" t="s">
        <v>256</v>
      </c>
      <c r="B5364" s="9" t="s">
        <v>19</v>
      </c>
      <c r="C5364" s="10" t="s">
        <v>83</v>
      </c>
      <c r="D5364" s="10" t="s">
        <v>934</v>
      </c>
      <c r="E5364" s="10" t="s">
        <v>22</v>
      </c>
    </row>
    <row r="5365" spans="1:5" x14ac:dyDescent="0.35">
      <c r="A5365" s="8" t="s">
        <v>257</v>
      </c>
      <c r="B5365" s="9" t="s">
        <v>19</v>
      </c>
      <c r="C5365" s="10" t="s">
        <v>83</v>
      </c>
      <c r="D5365" s="10" t="s">
        <v>934</v>
      </c>
      <c r="E5365" s="10" t="s">
        <v>22</v>
      </c>
    </row>
    <row r="5366" spans="1:5" x14ac:dyDescent="0.35">
      <c r="A5366" s="8" t="s">
        <v>258</v>
      </c>
      <c r="B5366" s="9" t="s">
        <v>19</v>
      </c>
      <c r="C5366" s="10" t="s">
        <v>83</v>
      </c>
      <c r="D5366" s="10" t="s">
        <v>934</v>
      </c>
      <c r="E5366" s="10" t="s">
        <v>22</v>
      </c>
    </row>
    <row r="5367" spans="1:5" x14ac:dyDescent="0.35">
      <c r="A5367" s="8" t="s">
        <v>259</v>
      </c>
      <c r="B5367" s="9" t="s">
        <v>19</v>
      </c>
      <c r="C5367" s="10" t="s">
        <v>83</v>
      </c>
      <c r="D5367" s="10" t="s">
        <v>934</v>
      </c>
      <c r="E5367" s="10" t="s">
        <v>22</v>
      </c>
    </row>
    <row r="5368" spans="1:5" x14ac:dyDescent="0.35">
      <c r="A5368" s="8" t="s">
        <v>260</v>
      </c>
      <c r="B5368" s="9" t="s">
        <v>19</v>
      </c>
      <c r="C5368" s="10" t="s">
        <v>83</v>
      </c>
      <c r="D5368" s="10" t="s">
        <v>934</v>
      </c>
      <c r="E5368" s="10" t="s">
        <v>22</v>
      </c>
    </row>
    <row r="5369" spans="1:5" x14ac:dyDescent="0.35">
      <c r="A5369" s="8" t="s">
        <v>261</v>
      </c>
      <c r="B5369" s="9" t="s">
        <v>19</v>
      </c>
      <c r="C5369" s="10" t="s">
        <v>83</v>
      </c>
      <c r="D5369" s="10" t="s">
        <v>934</v>
      </c>
      <c r="E5369" s="10" t="s">
        <v>22</v>
      </c>
    </row>
    <row r="5370" spans="1:5" x14ac:dyDescent="0.35">
      <c r="A5370" s="8" t="s">
        <v>262</v>
      </c>
      <c r="B5370" s="9" t="s">
        <v>19</v>
      </c>
      <c r="C5370" s="10" t="s">
        <v>83</v>
      </c>
      <c r="D5370" s="10" t="s">
        <v>934</v>
      </c>
      <c r="E5370" s="10" t="s">
        <v>22</v>
      </c>
    </row>
    <row r="5371" spans="1:5" x14ac:dyDescent="0.35">
      <c r="A5371" s="8" t="s">
        <v>263</v>
      </c>
      <c r="B5371" s="9" t="s">
        <v>19</v>
      </c>
      <c r="C5371" s="10" t="s">
        <v>83</v>
      </c>
      <c r="D5371" s="10" t="s">
        <v>934</v>
      </c>
      <c r="E5371" s="10" t="s">
        <v>22</v>
      </c>
    </row>
    <row r="5372" spans="1:5" x14ac:dyDescent="0.35">
      <c r="A5372" s="8" t="s">
        <v>264</v>
      </c>
      <c r="B5372" s="9" t="s">
        <v>19</v>
      </c>
      <c r="C5372" s="10" t="s">
        <v>83</v>
      </c>
      <c r="D5372" s="10" t="s">
        <v>934</v>
      </c>
      <c r="E5372" s="10" t="s">
        <v>22</v>
      </c>
    </row>
    <row r="5373" spans="1:5" x14ac:dyDescent="0.35">
      <c r="A5373" s="8" t="s">
        <v>265</v>
      </c>
      <c r="B5373" s="9" t="s">
        <v>19</v>
      </c>
      <c r="C5373" s="10" t="s">
        <v>83</v>
      </c>
      <c r="D5373" s="10" t="s">
        <v>934</v>
      </c>
      <c r="E5373" s="10" t="s">
        <v>22</v>
      </c>
    </row>
    <row r="5374" spans="1:5" x14ac:dyDescent="0.35">
      <c r="A5374" s="8" t="s">
        <v>266</v>
      </c>
      <c r="B5374" s="9" t="s">
        <v>19</v>
      </c>
      <c r="C5374" s="10" t="s">
        <v>83</v>
      </c>
      <c r="D5374" s="10" t="s">
        <v>934</v>
      </c>
      <c r="E5374" s="10" t="s">
        <v>22</v>
      </c>
    </row>
    <row r="5375" spans="1:5" x14ac:dyDescent="0.35">
      <c r="A5375" s="8" t="s">
        <v>267</v>
      </c>
      <c r="B5375" s="9" t="s">
        <v>19</v>
      </c>
      <c r="C5375" s="10" t="s">
        <v>83</v>
      </c>
      <c r="D5375" s="10" t="s">
        <v>934</v>
      </c>
      <c r="E5375" s="10" t="s">
        <v>22</v>
      </c>
    </row>
    <row r="5376" spans="1:5" x14ac:dyDescent="0.35">
      <c r="A5376" s="8" t="s">
        <v>268</v>
      </c>
      <c r="B5376" s="9" t="s">
        <v>19</v>
      </c>
      <c r="C5376" s="10" t="s">
        <v>83</v>
      </c>
      <c r="D5376" s="10" t="s">
        <v>934</v>
      </c>
      <c r="E5376" s="10" t="s">
        <v>22</v>
      </c>
    </row>
    <row r="5377" spans="1:5" x14ac:dyDescent="0.35">
      <c r="A5377" s="8" t="s">
        <v>269</v>
      </c>
      <c r="B5377" s="9" t="s">
        <v>19</v>
      </c>
      <c r="C5377" s="10" t="s">
        <v>83</v>
      </c>
      <c r="D5377" s="10" t="s">
        <v>934</v>
      </c>
      <c r="E5377" s="10" t="s">
        <v>22</v>
      </c>
    </row>
    <row r="5378" spans="1:5" x14ac:dyDescent="0.35">
      <c r="A5378" s="8" t="s">
        <v>270</v>
      </c>
      <c r="B5378" s="9" t="s">
        <v>19</v>
      </c>
      <c r="C5378" s="10" t="s">
        <v>83</v>
      </c>
      <c r="D5378" s="10" t="s">
        <v>934</v>
      </c>
      <c r="E5378" s="10" t="s">
        <v>22</v>
      </c>
    </row>
    <row r="5379" spans="1:5" x14ac:dyDescent="0.35">
      <c r="A5379" s="8" t="s">
        <v>271</v>
      </c>
      <c r="B5379" s="9" t="s">
        <v>19</v>
      </c>
      <c r="C5379" s="10" t="s">
        <v>83</v>
      </c>
      <c r="D5379" s="10" t="s">
        <v>934</v>
      </c>
      <c r="E5379" s="10" t="s">
        <v>22</v>
      </c>
    </row>
    <row r="5380" spans="1:5" x14ac:dyDescent="0.35">
      <c r="A5380" s="8" t="s">
        <v>272</v>
      </c>
      <c r="B5380" s="9" t="s">
        <v>19</v>
      </c>
      <c r="C5380" s="10" t="s">
        <v>83</v>
      </c>
      <c r="D5380" s="10" t="s">
        <v>934</v>
      </c>
      <c r="E5380" s="10" t="s">
        <v>22</v>
      </c>
    </row>
    <row r="5381" spans="1:5" x14ac:dyDescent="0.35">
      <c r="A5381" s="8" t="s">
        <v>273</v>
      </c>
      <c r="B5381" s="9" t="s">
        <v>19</v>
      </c>
      <c r="C5381" s="10" t="s">
        <v>83</v>
      </c>
      <c r="D5381" s="10" t="s">
        <v>934</v>
      </c>
      <c r="E5381" s="10" t="s">
        <v>22</v>
      </c>
    </row>
    <row r="5382" spans="1:5" x14ac:dyDescent="0.35">
      <c r="A5382" s="8" t="s">
        <v>274</v>
      </c>
      <c r="B5382" s="9" t="s">
        <v>19</v>
      </c>
      <c r="C5382" s="10" t="s">
        <v>83</v>
      </c>
      <c r="D5382" s="10" t="s">
        <v>934</v>
      </c>
      <c r="E5382" s="10" t="s">
        <v>22</v>
      </c>
    </row>
    <row r="5383" spans="1:5" x14ac:dyDescent="0.35">
      <c r="A5383" s="8" t="s">
        <v>275</v>
      </c>
      <c r="B5383" s="9" t="s">
        <v>19</v>
      </c>
      <c r="C5383" s="10" t="s">
        <v>83</v>
      </c>
      <c r="D5383" s="10" t="s">
        <v>934</v>
      </c>
      <c r="E5383" s="10" t="s">
        <v>22</v>
      </c>
    </row>
    <row r="5384" spans="1:5" x14ac:dyDescent="0.35">
      <c r="A5384" s="8" t="s">
        <v>276</v>
      </c>
      <c r="B5384" s="9" t="s">
        <v>19</v>
      </c>
      <c r="C5384" s="10" t="s">
        <v>83</v>
      </c>
      <c r="D5384" s="10" t="s">
        <v>934</v>
      </c>
      <c r="E5384" s="10" t="s">
        <v>22</v>
      </c>
    </row>
    <row r="5385" spans="1:5" x14ac:dyDescent="0.35">
      <c r="A5385" s="8" t="s">
        <v>277</v>
      </c>
      <c r="B5385" s="9" t="s">
        <v>19</v>
      </c>
      <c r="C5385" s="10" t="s">
        <v>83</v>
      </c>
      <c r="D5385" s="10" t="s">
        <v>934</v>
      </c>
      <c r="E5385" s="10" t="s">
        <v>22</v>
      </c>
    </row>
    <row r="5386" spans="1:5" x14ac:dyDescent="0.35">
      <c r="A5386" s="8" t="s">
        <v>278</v>
      </c>
      <c r="B5386" s="9" t="s">
        <v>19</v>
      </c>
      <c r="C5386" s="10" t="s">
        <v>83</v>
      </c>
      <c r="D5386" s="10" t="s">
        <v>934</v>
      </c>
      <c r="E5386" s="10" t="s">
        <v>22</v>
      </c>
    </row>
    <row r="5387" spans="1:5" x14ac:dyDescent="0.35">
      <c r="A5387" s="8" t="s">
        <v>279</v>
      </c>
      <c r="B5387" s="9" t="s">
        <v>19</v>
      </c>
      <c r="C5387" s="10" t="s">
        <v>83</v>
      </c>
      <c r="D5387" s="10" t="s">
        <v>934</v>
      </c>
      <c r="E5387" s="10" t="s">
        <v>22</v>
      </c>
    </row>
    <row r="5388" spans="1:5" x14ac:dyDescent="0.35">
      <c r="A5388" s="8" t="s">
        <v>280</v>
      </c>
      <c r="B5388" s="9" t="s">
        <v>19</v>
      </c>
      <c r="C5388" s="10" t="s">
        <v>83</v>
      </c>
      <c r="D5388" s="10" t="s">
        <v>934</v>
      </c>
      <c r="E5388" s="10" t="s">
        <v>22</v>
      </c>
    </row>
    <row r="5389" spans="1:5" x14ac:dyDescent="0.35">
      <c r="A5389" s="8" t="s">
        <v>281</v>
      </c>
      <c r="B5389" s="9" t="s">
        <v>19</v>
      </c>
      <c r="C5389" s="10" t="s">
        <v>83</v>
      </c>
      <c r="D5389" s="10" t="s">
        <v>934</v>
      </c>
      <c r="E5389" s="10" t="s">
        <v>22</v>
      </c>
    </row>
    <row r="5390" spans="1:5" x14ac:dyDescent="0.35">
      <c r="A5390" s="8" t="s">
        <v>282</v>
      </c>
      <c r="B5390" s="9" t="s">
        <v>19</v>
      </c>
      <c r="C5390" s="10" t="s">
        <v>83</v>
      </c>
      <c r="D5390" s="10" t="s">
        <v>934</v>
      </c>
      <c r="E5390" s="10" t="s">
        <v>22</v>
      </c>
    </row>
    <row r="5391" spans="1:5" x14ac:dyDescent="0.35">
      <c r="A5391" s="8" t="s">
        <v>283</v>
      </c>
      <c r="B5391" s="9" t="s">
        <v>19</v>
      </c>
      <c r="C5391" s="10" t="s">
        <v>83</v>
      </c>
      <c r="D5391" s="10" t="s">
        <v>934</v>
      </c>
      <c r="E5391" s="10" t="s">
        <v>22</v>
      </c>
    </row>
    <row r="5392" spans="1:5" x14ac:dyDescent="0.35">
      <c r="A5392" s="8" t="s">
        <v>284</v>
      </c>
      <c r="B5392" s="9" t="s">
        <v>19</v>
      </c>
      <c r="C5392" s="10" t="s">
        <v>83</v>
      </c>
      <c r="D5392" s="10" t="s">
        <v>934</v>
      </c>
      <c r="E5392" s="10" t="s">
        <v>22</v>
      </c>
    </row>
    <row r="5393" spans="1:5" x14ac:dyDescent="0.35">
      <c r="A5393" s="8" t="s">
        <v>285</v>
      </c>
      <c r="B5393" s="9" t="s">
        <v>19</v>
      </c>
      <c r="C5393" s="10" t="s">
        <v>83</v>
      </c>
      <c r="D5393" s="10" t="s">
        <v>934</v>
      </c>
      <c r="E5393" s="10" t="s">
        <v>22</v>
      </c>
    </row>
    <row r="5394" spans="1:5" x14ac:dyDescent="0.35">
      <c r="A5394" s="8" t="s">
        <v>286</v>
      </c>
      <c r="B5394" s="9" t="s">
        <v>19</v>
      </c>
      <c r="C5394" s="10" t="s">
        <v>83</v>
      </c>
      <c r="D5394" s="10" t="s">
        <v>934</v>
      </c>
      <c r="E5394" s="10" t="s">
        <v>22</v>
      </c>
    </row>
    <row r="5395" spans="1:5" x14ac:dyDescent="0.35">
      <c r="A5395" s="8" t="s">
        <v>287</v>
      </c>
      <c r="B5395" s="9" t="s">
        <v>19</v>
      </c>
      <c r="C5395" s="10" t="s">
        <v>83</v>
      </c>
      <c r="D5395" s="10" t="s">
        <v>934</v>
      </c>
      <c r="E5395" s="10" t="s">
        <v>22</v>
      </c>
    </row>
    <row r="5396" spans="1:5" x14ac:dyDescent="0.35">
      <c r="A5396" s="8" t="s">
        <v>288</v>
      </c>
      <c r="B5396" s="9" t="s">
        <v>19</v>
      </c>
      <c r="C5396" s="10" t="s">
        <v>83</v>
      </c>
      <c r="D5396" s="10" t="s">
        <v>934</v>
      </c>
      <c r="E5396" s="10" t="s">
        <v>22</v>
      </c>
    </row>
    <row r="5397" spans="1:5" x14ac:dyDescent="0.35">
      <c r="A5397" s="8" t="s">
        <v>289</v>
      </c>
      <c r="B5397" s="9" t="s">
        <v>19</v>
      </c>
      <c r="C5397" s="10" t="s">
        <v>83</v>
      </c>
      <c r="D5397" s="10" t="s">
        <v>934</v>
      </c>
      <c r="E5397" s="10" t="s">
        <v>22</v>
      </c>
    </row>
    <row r="5398" spans="1:5" x14ac:dyDescent="0.35">
      <c r="A5398" s="8" t="s">
        <v>290</v>
      </c>
      <c r="B5398" s="9" t="s">
        <v>19</v>
      </c>
      <c r="C5398" s="10" t="s">
        <v>83</v>
      </c>
      <c r="D5398" s="10" t="s">
        <v>934</v>
      </c>
      <c r="E5398" s="10" t="s">
        <v>22</v>
      </c>
    </row>
    <row r="5399" spans="1:5" x14ac:dyDescent="0.35">
      <c r="A5399" s="8" t="s">
        <v>291</v>
      </c>
      <c r="B5399" s="9" t="s">
        <v>19</v>
      </c>
      <c r="C5399" s="10" t="s">
        <v>83</v>
      </c>
      <c r="D5399" s="10" t="s">
        <v>934</v>
      </c>
      <c r="E5399" s="10" t="s">
        <v>22</v>
      </c>
    </row>
    <row r="5400" spans="1:5" x14ac:dyDescent="0.35">
      <c r="A5400" s="8" t="s">
        <v>292</v>
      </c>
      <c r="B5400" s="9" t="s">
        <v>19</v>
      </c>
      <c r="C5400" s="10" t="s">
        <v>83</v>
      </c>
      <c r="D5400" s="10" t="s">
        <v>934</v>
      </c>
      <c r="E5400" s="10" t="s">
        <v>22</v>
      </c>
    </row>
    <row r="5401" spans="1:5" x14ac:dyDescent="0.35">
      <c r="A5401" s="8" t="s">
        <v>293</v>
      </c>
      <c r="B5401" s="9" t="s">
        <v>19</v>
      </c>
      <c r="C5401" s="10" t="s">
        <v>83</v>
      </c>
      <c r="D5401" s="10" t="s">
        <v>934</v>
      </c>
      <c r="E5401" s="10" t="s">
        <v>22</v>
      </c>
    </row>
    <row r="5402" spans="1:5" x14ac:dyDescent="0.35">
      <c r="A5402" s="8" t="s">
        <v>294</v>
      </c>
      <c r="B5402" s="9" t="s">
        <v>19</v>
      </c>
      <c r="C5402" s="10" t="s">
        <v>83</v>
      </c>
      <c r="D5402" s="10" t="s">
        <v>934</v>
      </c>
      <c r="E5402" s="10" t="s">
        <v>22</v>
      </c>
    </row>
    <row r="5403" spans="1:5" x14ac:dyDescent="0.35">
      <c r="A5403" s="8" t="s">
        <v>295</v>
      </c>
      <c r="B5403" s="9" t="s">
        <v>19</v>
      </c>
      <c r="C5403" s="10" t="s">
        <v>83</v>
      </c>
      <c r="D5403" s="10" t="s">
        <v>934</v>
      </c>
      <c r="E5403" s="10" t="s">
        <v>22</v>
      </c>
    </row>
    <row r="5404" spans="1:5" x14ac:dyDescent="0.35">
      <c r="A5404" s="8" t="s">
        <v>296</v>
      </c>
      <c r="B5404" s="9" t="s">
        <v>19</v>
      </c>
      <c r="C5404" s="10" t="s">
        <v>83</v>
      </c>
      <c r="D5404" s="10" t="s">
        <v>934</v>
      </c>
      <c r="E5404" s="10" t="s">
        <v>22</v>
      </c>
    </row>
    <row r="5405" spans="1:5" x14ac:dyDescent="0.35">
      <c r="A5405" s="8" t="s">
        <v>297</v>
      </c>
      <c r="B5405" s="9" t="s">
        <v>19</v>
      </c>
      <c r="C5405" s="10" t="s">
        <v>83</v>
      </c>
      <c r="D5405" s="10" t="s">
        <v>934</v>
      </c>
      <c r="E5405" s="10" t="s">
        <v>22</v>
      </c>
    </row>
    <row r="5406" spans="1:5" x14ac:dyDescent="0.35">
      <c r="A5406" s="8" t="s">
        <v>298</v>
      </c>
      <c r="B5406" s="9" t="s">
        <v>75</v>
      </c>
      <c r="C5406" s="10" t="s">
        <v>83</v>
      </c>
      <c r="D5406" s="10" t="s">
        <v>934</v>
      </c>
      <c r="E5406" s="10" t="s">
        <v>22</v>
      </c>
    </row>
    <row r="5407" spans="1:5" x14ac:dyDescent="0.35">
      <c r="A5407" s="8" t="s">
        <v>299</v>
      </c>
      <c r="B5407" s="9" t="s">
        <v>75</v>
      </c>
      <c r="C5407" s="10" t="s">
        <v>83</v>
      </c>
      <c r="D5407" s="10" t="s">
        <v>934</v>
      </c>
      <c r="E5407" s="10" t="s">
        <v>22</v>
      </c>
    </row>
    <row r="5408" spans="1:5" x14ac:dyDescent="0.35">
      <c r="A5408" s="8" t="s">
        <v>300</v>
      </c>
      <c r="B5408" s="9" t="s">
        <v>75</v>
      </c>
      <c r="C5408" s="10" t="s">
        <v>83</v>
      </c>
      <c r="D5408" s="10" t="s">
        <v>934</v>
      </c>
      <c r="E5408" s="10" t="s">
        <v>22</v>
      </c>
    </row>
    <row r="5409" spans="1:5" x14ac:dyDescent="0.35">
      <c r="A5409" s="8" t="s">
        <v>301</v>
      </c>
      <c r="B5409" s="9" t="s">
        <v>75</v>
      </c>
      <c r="C5409" s="10" t="s">
        <v>83</v>
      </c>
      <c r="D5409" s="10" t="s">
        <v>934</v>
      </c>
      <c r="E5409" s="10" t="s">
        <v>22</v>
      </c>
    </row>
    <row r="5410" spans="1:5" x14ac:dyDescent="0.35">
      <c r="A5410" s="8" t="s">
        <v>302</v>
      </c>
      <c r="B5410" s="9" t="s">
        <v>75</v>
      </c>
      <c r="C5410" s="10" t="s">
        <v>83</v>
      </c>
      <c r="D5410" s="10" t="s">
        <v>934</v>
      </c>
      <c r="E5410" s="10" t="s">
        <v>22</v>
      </c>
    </row>
    <row r="5411" spans="1:5" x14ac:dyDescent="0.35">
      <c r="A5411" s="8" t="s">
        <v>303</v>
      </c>
      <c r="B5411" s="9" t="s">
        <v>74</v>
      </c>
      <c r="C5411" s="10" t="s">
        <v>83</v>
      </c>
      <c r="D5411" s="10" t="s">
        <v>934</v>
      </c>
      <c r="E5411" s="10" t="s">
        <v>22</v>
      </c>
    </row>
    <row r="5412" spans="1:5" x14ac:dyDescent="0.35">
      <c r="A5412" s="8" t="s">
        <v>304</v>
      </c>
      <c r="B5412" s="9" t="s">
        <v>19</v>
      </c>
      <c r="C5412" s="10" t="s">
        <v>83</v>
      </c>
      <c r="D5412" s="10" t="s">
        <v>934</v>
      </c>
      <c r="E5412" s="10" t="s">
        <v>22</v>
      </c>
    </row>
    <row r="5413" spans="1:5" x14ac:dyDescent="0.35">
      <c r="A5413" s="8" t="s">
        <v>305</v>
      </c>
      <c r="B5413" s="9" t="s">
        <v>74</v>
      </c>
      <c r="C5413" s="10" t="s">
        <v>83</v>
      </c>
      <c r="D5413" s="10" t="s">
        <v>934</v>
      </c>
      <c r="E5413" s="10" t="s">
        <v>22</v>
      </c>
    </row>
    <row r="5414" spans="1:5" x14ac:dyDescent="0.35">
      <c r="A5414" s="8" t="s">
        <v>306</v>
      </c>
      <c r="B5414" s="9" t="s">
        <v>74</v>
      </c>
      <c r="C5414" s="10" t="s">
        <v>83</v>
      </c>
      <c r="D5414" s="10" t="s">
        <v>934</v>
      </c>
      <c r="E5414" s="10" t="s">
        <v>22</v>
      </c>
    </row>
    <row r="5415" spans="1:5" x14ac:dyDescent="0.35">
      <c r="A5415" s="8" t="s">
        <v>307</v>
      </c>
      <c r="B5415" s="9" t="s">
        <v>74</v>
      </c>
      <c r="C5415" s="10" t="s">
        <v>83</v>
      </c>
      <c r="D5415" s="10" t="s">
        <v>934</v>
      </c>
      <c r="E5415" s="10" t="s">
        <v>22</v>
      </c>
    </row>
    <row r="5416" spans="1:5" x14ac:dyDescent="0.35">
      <c r="A5416" s="8" t="s">
        <v>308</v>
      </c>
      <c r="B5416" s="9" t="s">
        <v>75</v>
      </c>
      <c r="C5416" s="10" t="s">
        <v>83</v>
      </c>
      <c r="D5416" s="10" t="s">
        <v>934</v>
      </c>
      <c r="E5416" s="10" t="s">
        <v>22</v>
      </c>
    </row>
    <row r="5417" spans="1:5" x14ac:dyDescent="0.35">
      <c r="A5417" s="8" t="s">
        <v>309</v>
      </c>
      <c r="B5417" s="9" t="s">
        <v>75</v>
      </c>
      <c r="C5417" s="10" t="s">
        <v>83</v>
      </c>
      <c r="D5417" s="10" t="s">
        <v>934</v>
      </c>
      <c r="E5417" s="10" t="s">
        <v>22</v>
      </c>
    </row>
    <row r="5418" spans="1:5" x14ac:dyDescent="0.35">
      <c r="A5418" s="8" t="s">
        <v>310</v>
      </c>
      <c r="B5418" s="9" t="s">
        <v>19</v>
      </c>
      <c r="C5418" s="10" t="s">
        <v>83</v>
      </c>
      <c r="D5418" s="10" t="s">
        <v>934</v>
      </c>
      <c r="E5418" s="10" t="s">
        <v>22</v>
      </c>
    </row>
    <row r="5419" spans="1:5" x14ac:dyDescent="0.35">
      <c r="A5419" s="8" t="s">
        <v>311</v>
      </c>
      <c r="B5419" s="9" t="s">
        <v>75</v>
      </c>
      <c r="C5419" s="10" t="s">
        <v>83</v>
      </c>
      <c r="D5419" s="10" t="s">
        <v>934</v>
      </c>
      <c r="E5419" s="10" t="s">
        <v>22</v>
      </c>
    </row>
    <row r="5420" spans="1:5" x14ac:dyDescent="0.35">
      <c r="A5420" s="8" t="s">
        <v>312</v>
      </c>
      <c r="B5420" s="9" t="s">
        <v>75</v>
      </c>
      <c r="C5420" s="10" t="s">
        <v>83</v>
      </c>
      <c r="D5420" s="10" t="s">
        <v>934</v>
      </c>
      <c r="E5420" s="10" t="s">
        <v>22</v>
      </c>
    </row>
    <row r="5421" spans="1:5" x14ac:dyDescent="0.35">
      <c r="A5421" s="8" t="s">
        <v>313</v>
      </c>
      <c r="B5421" s="9" t="s">
        <v>75</v>
      </c>
      <c r="C5421" s="10" t="s">
        <v>83</v>
      </c>
      <c r="D5421" s="10" t="s">
        <v>934</v>
      </c>
      <c r="E5421" s="10" t="s">
        <v>22</v>
      </c>
    </row>
    <row r="5422" spans="1:5" x14ac:dyDescent="0.35">
      <c r="A5422" s="8" t="s">
        <v>314</v>
      </c>
      <c r="B5422" s="9" t="s">
        <v>75</v>
      </c>
      <c r="C5422" s="10" t="s">
        <v>83</v>
      </c>
      <c r="D5422" s="10" t="s">
        <v>934</v>
      </c>
      <c r="E5422" s="10" t="s">
        <v>22</v>
      </c>
    </row>
    <row r="5423" spans="1:5" x14ac:dyDescent="0.35">
      <c r="A5423" s="8" t="s">
        <v>315</v>
      </c>
      <c r="B5423" s="9" t="s">
        <v>75</v>
      </c>
      <c r="C5423" s="10" t="s">
        <v>83</v>
      </c>
      <c r="D5423" s="10" t="s">
        <v>934</v>
      </c>
      <c r="E5423" s="10" t="s">
        <v>22</v>
      </c>
    </row>
    <row r="5424" spans="1:5" x14ac:dyDescent="0.35">
      <c r="A5424" s="8" t="s">
        <v>316</v>
      </c>
      <c r="B5424" s="9" t="s">
        <v>75</v>
      </c>
      <c r="C5424" s="10" t="s">
        <v>83</v>
      </c>
      <c r="D5424" s="10" t="s">
        <v>934</v>
      </c>
      <c r="E5424" s="10" t="s">
        <v>22</v>
      </c>
    </row>
    <row r="5425" spans="1:5" x14ac:dyDescent="0.35">
      <c r="A5425" s="8" t="s">
        <v>317</v>
      </c>
      <c r="B5425" s="9" t="s">
        <v>75</v>
      </c>
      <c r="C5425" s="10" t="s">
        <v>83</v>
      </c>
      <c r="D5425" s="10" t="s">
        <v>934</v>
      </c>
      <c r="E5425" s="10" t="s">
        <v>22</v>
      </c>
    </row>
    <row r="5426" spans="1:5" x14ac:dyDescent="0.35">
      <c r="A5426" s="8" t="s">
        <v>318</v>
      </c>
      <c r="B5426" s="9" t="s">
        <v>75</v>
      </c>
      <c r="C5426" s="10" t="s">
        <v>83</v>
      </c>
      <c r="D5426" s="10" t="s">
        <v>934</v>
      </c>
      <c r="E5426" s="10" t="s">
        <v>22</v>
      </c>
    </row>
    <row r="5427" spans="1:5" x14ac:dyDescent="0.35">
      <c r="A5427" s="8" t="s">
        <v>319</v>
      </c>
      <c r="B5427" s="9" t="s">
        <v>75</v>
      </c>
      <c r="C5427" s="10" t="s">
        <v>83</v>
      </c>
      <c r="D5427" s="10" t="s">
        <v>934</v>
      </c>
      <c r="E5427" s="10" t="s">
        <v>22</v>
      </c>
    </row>
    <row r="5428" spans="1:5" x14ac:dyDescent="0.35">
      <c r="A5428" s="8" t="s">
        <v>320</v>
      </c>
      <c r="B5428" s="9" t="s">
        <v>19</v>
      </c>
      <c r="C5428" s="10" t="s">
        <v>83</v>
      </c>
      <c r="D5428" s="10" t="s">
        <v>934</v>
      </c>
      <c r="E5428" s="10" t="s">
        <v>22</v>
      </c>
    </row>
    <row r="5429" spans="1:5" x14ac:dyDescent="0.35">
      <c r="A5429" s="8" t="s">
        <v>321</v>
      </c>
      <c r="B5429" s="9" t="s">
        <v>75</v>
      </c>
      <c r="C5429" s="10" t="s">
        <v>83</v>
      </c>
      <c r="D5429" s="10" t="s">
        <v>934</v>
      </c>
      <c r="E5429" s="10" t="s">
        <v>22</v>
      </c>
    </row>
    <row r="5430" spans="1:5" x14ac:dyDescent="0.35">
      <c r="A5430" s="8" t="s">
        <v>322</v>
      </c>
      <c r="B5430" s="9" t="s">
        <v>75</v>
      </c>
      <c r="C5430" s="10" t="s">
        <v>83</v>
      </c>
      <c r="D5430" s="10" t="s">
        <v>934</v>
      </c>
      <c r="E5430" s="10" t="s">
        <v>22</v>
      </c>
    </row>
    <row r="5431" spans="1:5" x14ac:dyDescent="0.35">
      <c r="A5431" s="8" t="s">
        <v>323</v>
      </c>
      <c r="B5431" s="9" t="s">
        <v>75</v>
      </c>
      <c r="C5431" s="10" t="s">
        <v>83</v>
      </c>
      <c r="D5431" s="10" t="s">
        <v>934</v>
      </c>
      <c r="E5431" s="10" t="s">
        <v>22</v>
      </c>
    </row>
    <row r="5432" spans="1:5" x14ac:dyDescent="0.35">
      <c r="A5432" s="8" t="s">
        <v>324</v>
      </c>
      <c r="B5432" s="9" t="s">
        <v>75</v>
      </c>
      <c r="C5432" s="10" t="s">
        <v>83</v>
      </c>
      <c r="D5432" s="10" t="s">
        <v>934</v>
      </c>
      <c r="E5432" s="10" t="s">
        <v>22</v>
      </c>
    </row>
    <row r="5433" spans="1:5" x14ac:dyDescent="0.35">
      <c r="A5433" s="8" t="s">
        <v>325</v>
      </c>
      <c r="B5433" s="9" t="s">
        <v>75</v>
      </c>
      <c r="C5433" s="10" t="s">
        <v>83</v>
      </c>
      <c r="D5433" s="10" t="s">
        <v>934</v>
      </c>
      <c r="E5433" s="10" t="s">
        <v>22</v>
      </c>
    </row>
    <row r="5434" spans="1:5" x14ac:dyDescent="0.35">
      <c r="A5434" s="8" t="s">
        <v>326</v>
      </c>
      <c r="B5434" s="9" t="s">
        <v>75</v>
      </c>
      <c r="C5434" s="10" t="s">
        <v>83</v>
      </c>
      <c r="D5434" s="10" t="s">
        <v>934</v>
      </c>
      <c r="E5434" s="10" t="s">
        <v>22</v>
      </c>
    </row>
    <row r="5435" spans="1:5" x14ac:dyDescent="0.35">
      <c r="A5435" s="8" t="s">
        <v>327</v>
      </c>
      <c r="B5435" s="9" t="s">
        <v>19</v>
      </c>
      <c r="C5435" s="10" t="s">
        <v>83</v>
      </c>
      <c r="D5435" s="10" t="s">
        <v>934</v>
      </c>
      <c r="E5435" s="10" t="s">
        <v>22</v>
      </c>
    </row>
    <row r="5436" spans="1:5" x14ac:dyDescent="0.35">
      <c r="A5436" s="8" t="s">
        <v>328</v>
      </c>
      <c r="B5436" s="9" t="s">
        <v>75</v>
      </c>
      <c r="C5436" s="10" t="s">
        <v>83</v>
      </c>
      <c r="D5436" s="10" t="s">
        <v>934</v>
      </c>
      <c r="E5436" s="10" t="s">
        <v>22</v>
      </c>
    </row>
    <row r="5437" spans="1:5" x14ac:dyDescent="0.35">
      <c r="A5437" s="8" t="s">
        <v>329</v>
      </c>
      <c r="B5437" s="9" t="s">
        <v>75</v>
      </c>
      <c r="C5437" s="10" t="s">
        <v>83</v>
      </c>
      <c r="D5437" s="10" t="s">
        <v>934</v>
      </c>
      <c r="E5437" s="10" t="s">
        <v>22</v>
      </c>
    </row>
    <row r="5438" spans="1:5" x14ac:dyDescent="0.35">
      <c r="A5438" s="8" t="s">
        <v>330</v>
      </c>
      <c r="B5438" s="9" t="s">
        <v>75</v>
      </c>
      <c r="C5438" s="10" t="s">
        <v>83</v>
      </c>
      <c r="D5438" s="10" t="s">
        <v>934</v>
      </c>
      <c r="E5438" s="10" t="s">
        <v>22</v>
      </c>
    </row>
    <row r="5439" spans="1:5" x14ac:dyDescent="0.35">
      <c r="A5439" s="8" t="s">
        <v>331</v>
      </c>
      <c r="B5439" s="9" t="s">
        <v>75</v>
      </c>
      <c r="C5439" s="10" t="s">
        <v>83</v>
      </c>
      <c r="D5439" s="10" t="s">
        <v>934</v>
      </c>
      <c r="E5439" s="10" t="s">
        <v>22</v>
      </c>
    </row>
    <row r="5440" spans="1:5" x14ac:dyDescent="0.35">
      <c r="A5440" s="8" t="s">
        <v>332</v>
      </c>
      <c r="B5440" s="9" t="s">
        <v>75</v>
      </c>
      <c r="C5440" s="10" t="s">
        <v>83</v>
      </c>
      <c r="D5440" s="10" t="s">
        <v>934</v>
      </c>
      <c r="E5440" s="10" t="s">
        <v>22</v>
      </c>
    </row>
    <row r="5441" spans="1:5" x14ac:dyDescent="0.35">
      <c r="A5441" s="8" t="s">
        <v>333</v>
      </c>
      <c r="B5441" s="9" t="s">
        <v>75</v>
      </c>
      <c r="C5441" s="10" t="s">
        <v>83</v>
      </c>
      <c r="D5441" s="10" t="s">
        <v>934</v>
      </c>
      <c r="E5441" s="10" t="s">
        <v>22</v>
      </c>
    </row>
    <row r="5442" spans="1:5" x14ac:dyDescent="0.35">
      <c r="A5442" s="8" t="s">
        <v>334</v>
      </c>
      <c r="B5442" s="9" t="s">
        <v>75</v>
      </c>
      <c r="C5442" s="10" t="s">
        <v>83</v>
      </c>
      <c r="D5442" s="10" t="s">
        <v>934</v>
      </c>
      <c r="E5442" s="10" t="s">
        <v>22</v>
      </c>
    </row>
    <row r="5443" spans="1:5" x14ac:dyDescent="0.35">
      <c r="A5443" s="8" t="s">
        <v>335</v>
      </c>
      <c r="B5443" s="9" t="s">
        <v>75</v>
      </c>
      <c r="C5443" s="10" t="s">
        <v>83</v>
      </c>
      <c r="D5443" s="10" t="s">
        <v>934</v>
      </c>
      <c r="E5443" s="10" t="s">
        <v>22</v>
      </c>
    </row>
    <row r="5444" spans="1:5" x14ac:dyDescent="0.35">
      <c r="A5444" s="8" t="s">
        <v>336</v>
      </c>
      <c r="B5444" s="9" t="s">
        <v>75</v>
      </c>
      <c r="C5444" s="10" t="s">
        <v>83</v>
      </c>
      <c r="D5444" s="10" t="s">
        <v>934</v>
      </c>
      <c r="E5444" s="10" t="s">
        <v>22</v>
      </c>
    </row>
    <row r="5445" spans="1:5" x14ac:dyDescent="0.35">
      <c r="A5445" s="8" t="s">
        <v>337</v>
      </c>
      <c r="B5445" s="9" t="s">
        <v>75</v>
      </c>
      <c r="C5445" s="10" t="s">
        <v>83</v>
      </c>
      <c r="D5445" s="10" t="s">
        <v>934</v>
      </c>
      <c r="E5445" s="10" t="s">
        <v>22</v>
      </c>
    </row>
    <row r="5446" spans="1:5" x14ac:dyDescent="0.35">
      <c r="A5446" s="8" t="s">
        <v>338</v>
      </c>
      <c r="B5446" s="9" t="s">
        <v>75</v>
      </c>
      <c r="C5446" s="10" t="s">
        <v>83</v>
      </c>
      <c r="D5446" s="10" t="s">
        <v>934</v>
      </c>
      <c r="E5446" s="10" t="s">
        <v>22</v>
      </c>
    </row>
    <row r="5447" spans="1:5" x14ac:dyDescent="0.35">
      <c r="A5447" s="8" t="s">
        <v>339</v>
      </c>
      <c r="B5447" s="9" t="s">
        <v>75</v>
      </c>
      <c r="C5447" s="10" t="s">
        <v>83</v>
      </c>
      <c r="D5447" s="10" t="s">
        <v>934</v>
      </c>
      <c r="E5447" s="10" t="s">
        <v>22</v>
      </c>
    </row>
    <row r="5448" spans="1:5" x14ac:dyDescent="0.35">
      <c r="A5448" s="8" t="s">
        <v>340</v>
      </c>
      <c r="B5448" s="9" t="s">
        <v>75</v>
      </c>
      <c r="C5448" s="10" t="s">
        <v>83</v>
      </c>
      <c r="D5448" s="10" t="s">
        <v>934</v>
      </c>
      <c r="E5448" s="10" t="s">
        <v>22</v>
      </c>
    </row>
    <row r="5449" spans="1:5" x14ac:dyDescent="0.35">
      <c r="A5449" s="8" t="s">
        <v>341</v>
      </c>
      <c r="B5449" s="9" t="s">
        <v>75</v>
      </c>
      <c r="C5449" s="10" t="s">
        <v>83</v>
      </c>
      <c r="D5449" s="10" t="s">
        <v>934</v>
      </c>
      <c r="E5449" s="10" t="s">
        <v>22</v>
      </c>
    </row>
    <row r="5450" spans="1:5" x14ac:dyDescent="0.35">
      <c r="A5450" s="8" t="s">
        <v>342</v>
      </c>
      <c r="B5450" s="9" t="s">
        <v>75</v>
      </c>
      <c r="C5450" s="10" t="s">
        <v>83</v>
      </c>
      <c r="D5450" s="10" t="s">
        <v>934</v>
      </c>
      <c r="E5450" s="10" t="s">
        <v>22</v>
      </c>
    </row>
    <row r="5451" spans="1:5" x14ac:dyDescent="0.35">
      <c r="A5451" s="8" t="s">
        <v>343</v>
      </c>
      <c r="B5451" s="9" t="s">
        <v>75</v>
      </c>
      <c r="C5451" s="10" t="s">
        <v>83</v>
      </c>
      <c r="D5451" s="10" t="s">
        <v>934</v>
      </c>
      <c r="E5451" s="10" t="s">
        <v>22</v>
      </c>
    </row>
    <row r="5452" spans="1:5" x14ac:dyDescent="0.35">
      <c r="A5452" s="8" t="s">
        <v>344</v>
      </c>
      <c r="B5452" s="9" t="s">
        <v>75</v>
      </c>
      <c r="C5452" s="10" t="s">
        <v>83</v>
      </c>
      <c r="D5452" s="10" t="s">
        <v>934</v>
      </c>
      <c r="E5452" s="10" t="s">
        <v>22</v>
      </c>
    </row>
    <row r="5453" spans="1:5" x14ac:dyDescent="0.35">
      <c r="A5453" s="8" t="s">
        <v>345</v>
      </c>
      <c r="B5453" s="9" t="s">
        <v>75</v>
      </c>
      <c r="C5453" s="10" t="s">
        <v>83</v>
      </c>
      <c r="D5453" s="10" t="s">
        <v>934</v>
      </c>
      <c r="E5453" s="10" t="s">
        <v>22</v>
      </c>
    </row>
    <row r="5454" spans="1:5" x14ac:dyDescent="0.35">
      <c r="A5454" s="8" t="s">
        <v>346</v>
      </c>
      <c r="B5454" s="9" t="s">
        <v>74</v>
      </c>
      <c r="C5454" s="10" t="s">
        <v>83</v>
      </c>
      <c r="D5454" s="10" t="s">
        <v>934</v>
      </c>
      <c r="E5454" s="10" t="s">
        <v>22</v>
      </c>
    </row>
    <row r="5455" spans="1:5" x14ac:dyDescent="0.35">
      <c r="A5455" s="8" t="s">
        <v>347</v>
      </c>
      <c r="B5455" s="9" t="s">
        <v>75</v>
      </c>
      <c r="C5455" s="10" t="s">
        <v>83</v>
      </c>
      <c r="D5455" s="10" t="s">
        <v>934</v>
      </c>
      <c r="E5455" s="10" t="s">
        <v>22</v>
      </c>
    </row>
    <row r="5456" spans="1:5" x14ac:dyDescent="0.35">
      <c r="A5456" s="8" t="s">
        <v>348</v>
      </c>
      <c r="B5456" s="9" t="s">
        <v>75</v>
      </c>
      <c r="C5456" s="10" t="s">
        <v>83</v>
      </c>
      <c r="D5456" s="10" t="s">
        <v>934</v>
      </c>
      <c r="E5456" s="10" t="s">
        <v>22</v>
      </c>
    </row>
    <row r="5457" spans="1:5" x14ac:dyDescent="0.35">
      <c r="A5457" s="8" t="s">
        <v>349</v>
      </c>
      <c r="B5457" s="9" t="s">
        <v>75</v>
      </c>
      <c r="C5457" s="10" t="s">
        <v>83</v>
      </c>
      <c r="D5457" s="10" t="s">
        <v>934</v>
      </c>
      <c r="E5457" s="10" t="s">
        <v>22</v>
      </c>
    </row>
    <row r="5458" spans="1:5" x14ac:dyDescent="0.35">
      <c r="A5458" s="8" t="s">
        <v>350</v>
      </c>
      <c r="B5458" s="9" t="s">
        <v>75</v>
      </c>
      <c r="C5458" s="10" t="s">
        <v>83</v>
      </c>
      <c r="D5458" s="10" t="s">
        <v>934</v>
      </c>
      <c r="E5458" s="10" t="s">
        <v>22</v>
      </c>
    </row>
    <row r="5459" spans="1:5" x14ac:dyDescent="0.35">
      <c r="A5459" s="8" t="s">
        <v>351</v>
      </c>
      <c r="B5459" s="9" t="s">
        <v>75</v>
      </c>
      <c r="C5459" s="10" t="s">
        <v>83</v>
      </c>
      <c r="D5459" s="10" t="s">
        <v>934</v>
      </c>
      <c r="E5459" s="10" t="s">
        <v>22</v>
      </c>
    </row>
    <row r="5460" spans="1:5" x14ac:dyDescent="0.35">
      <c r="A5460" s="8" t="s">
        <v>352</v>
      </c>
      <c r="B5460" s="9" t="s">
        <v>75</v>
      </c>
      <c r="C5460" s="10" t="s">
        <v>83</v>
      </c>
      <c r="D5460" s="10" t="s">
        <v>934</v>
      </c>
      <c r="E5460" s="10" t="s">
        <v>22</v>
      </c>
    </row>
    <row r="5461" spans="1:5" x14ac:dyDescent="0.35">
      <c r="A5461" s="8" t="s">
        <v>353</v>
      </c>
      <c r="B5461" s="9" t="s">
        <v>75</v>
      </c>
      <c r="C5461" s="10" t="s">
        <v>83</v>
      </c>
      <c r="D5461" s="10" t="s">
        <v>934</v>
      </c>
      <c r="E5461" s="10" t="s">
        <v>22</v>
      </c>
    </row>
    <row r="5462" spans="1:5" x14ac:dyDescent="0.35">
      <c r="A5462" s="8" t="s">
        <v>354</v>
      </c>
      <c r="B5462" s="9" t="s">
        <v>75</v>
      </c>
      <c r="C5462" s="10" t="s">
        <v>83</v>
      </c>
      <c r="D5462" s="10" t="s">
        <v>934</v>
      </c>
      <c r="E5462" s="10" t="s">
        <v>22</v>
      </c>
    </row>
    <row r="5463" spans="1:5" x14ac:dyDescent="0.35">
      <c r="A5463" s="8" t="s">
        <v>355</v>
      </c>
      <c r="B5463" s="9" t="s">
        <v>75</v>
      </c>
      <c r="C5463" s="10" t="s">
        <v>83</v>
      </c>
      <c r="D5463" s="10" t="s">
        <v>934</v>
      </c>
      <c r="E5463" s="10" t="s">
        <v>22</v>
      </c>
    </row>
    <row r="5464" spans="1:5" x14ac:dyDescent="0.35">
      <c r="A5464" s="8" t="s">
        <v>356</v>
      </c>
      <c r="B5464" s="9" t="s">
        <v>75</v>
      </c>
      <c r="C5464" s="10" t="s">
        <v>83</v>
      </c>
      <c r="D5464" s="10" t="s">
        <v>934</v>
      </c>
      <c r="E5464" s="10" t="s">
        <v>22</v>
      </c>
    </row>
    <row r="5465" spans="1:5" x14ac:dyDescent="0.35">
      <c r="A5465" s="8" t="s">
        <v>357</v>
      </c>
      <c r="B5465" s="9" t="s">
        <v>75</v>
      </c>
      <c r="C5465" s="10" t="s">
        <v>83</v>
      </c>
      <c r="D5465" s="10" t="s">
        <v>934</v>
      </c>
      <c r="E5465" s="10" t="s">
        <v>22</v>
      </c>
    </row>
    <row r="5466" spans="1:5" x14ac:dyDescent="0.35">
      <c r="A5466" s="8" t="s">
        <v>358</v>
      </c>
      <c r="B5466" s="9" t="s">
        <v>75</v>
      </c>
      <c r="C5466" s="10" t="s">
        <v>83</v>
      </c>
      <c r="D5466" s="10" t="s">
        <v>934</v>
      </c>
      <c r="E5466" s="10" t="s">
        <v>22</v>
      </c>
    </row>
    <row r="5467" spans="1:5" x14ac:dyDescent="0.35">
      <c r="A5467" s="8" t="s">
        <v>359</v>
      </c>
      <c r="B5467" s="9" t="s">
        <v>75</v>
      </c>
      <c r="C5467" s="10" t="s">
        <v>83</v>
      </c>
      <c r="D5467" s="10" t="s">
        <v>934</v>
      </c>
      <c r="E5467" s="10" t="s">
        <v>22</v>
      </c>
    </row>
    <row r="5468" spans="1:5" x14ac:dyDescent="0.35">
      <c r="A5468" s="8" t="s">
        <v>360</v>
      </c>
      <c r="B5468" s="9" t="s">
        <v>75</v>
      </c>
      <c r="C5468" s="10" t="s">
        <v>83</v>
      </c>
      <c r="D5468" s="10" t="s">
        <v>934</v>
      </c>
      <c r="E5468" s="10" t="s">
        <v>22</v>
      </c>
    </row>
    <row r="5469" spans="1:5" x14ac:dyDescent="0.35">
      <c r="A5469" s="8" t="s">
        <v>361</v>
      </c>
      <c r="B5469" s="9" t="s">
        <v>75</v>
      </c>
      <c r="C5469" s="10" t="s">
        <v>83</v>
      </c>
      <c r="D5469" s="10" t="s">
        <v>934</v>
      </c>
      <c r="E5469" s="10" t="s">
        <v>22</v>
      </c>
    </row>
    <row r="5470" spans="1:5" x14ac:dyDescent="0.35">
      <c r="A5470" s="8" t="s">
        <v>362</v>
      </c>
      <c r="B5470" s="9" t="s">
        <v>75</v>
      </c>
      <c r="C5470" s="10" t="s">
        <v>83</v>
      </c>
      <c r="D5470" s="10" t="s">
        <v>934</v>
      </c>
      <c r="E5470" s="10" t="s">
        <v>22</v>
      </c>
    </row>
    <row r="5471" spans="1:5" x14ac:dyDescent="0.35">
      <c r="A5471" s="8" t="s">
        <v>363</v>
      </c>
      <c r="B5471" s="9" t="s">
        <v>75</v>
      </c>
      <c r="C5471" s="10" t="s">
        <v>83</v>
      </c>
      <c r="D5471" s="10" t="s">
        <v>934</v>
      </c>
      <c r="E5471" s="10" t="s">
        <v>22</v>
      </c>
    </row>
    <row r="5472" spans="1:5" x14ac:dyDescent="0.35">
      <c r="A5472" s="8" t="s">
        <v>364</v>
      </c>
      <c r="B5472" s="9" t="s">
        <v>75</v>
      </c>
      <c r="C5472" s="10" t="s">
        <v>83</v>
      </c>
      <c r="D5472" s="10" t="s">
        <v>934</v>
      </c>
      <c r="E5472" s="10" t="s">
        <v>22</v>
      </c>
    </row>
    <row r="5473" spans="1:5" x14ac:dyDescent="0.35">
      <c r="A5473" s="8" t="s">
        <v>365</v>
      </c>
      <c r="B5473" s="9" t="s">
        <v>75</v>
      </c>
      <c r="C5473" s="10" t="s">
        <v>83</v>
      </c>
      <c r="D5473" s="10" t="s">
        <v>934</v>
      </c>
      <c r="E5473" s="10" t="s">
        <v>22</v>
      </c>
    </row>
    <row r="5474" spans="1:5" x14ac:dyDescent="0.35">
      <c r="A5474" s="8" t="s">
        <v>366</v>
      </c>
      <c r="B5474" s="9" t="s">
        <v>75</v>
      </c>
      <c r="C5474" s="10" t="s">
        <v>83</v>
      </c>
      <c r="D5474" s="10" t="s">
        <v>934</v>
      </c>
      <c r="E5474" s="10" t="s">
        <v>22</v>
      </c>
    </row>
    <row r="5475" spans="1:5" x14ac:dyDescent="0.35">
      <c r="A5475" s="8" t="s">
        <v>367</v>
      </c>
      <c r="B5475" s="9" t="s">
        <v>75</v>
      </c>
      <c r="C5475" s="10" t="s">
        <v>83</v>
      </c>
      <c r="D5475" s="10" t="s">
        <v>934</v>
      </c>
      <c r="E5475" s="10" t="s">
        <v>22</v>
      </c>
    </row>
    <row r="5476" spans="1:5" x14ac:dyDescent="0.35">
      <c r="A5476" s="8" t="s">
        <v>368</v>
      </c>
      <c r="B5476" s="9" t="s">
        <v>75</v>
      </c>
      <c r="C5476" s="10" t="s">
        <v>83</v>
      </c>
      <c r="D5476" s="10" t="s">
        <v>934</v>
      </c>
      <c r="E5476" s="10" t="s">
        <v>22</v>
      </c>
    </row>
    <row r="5477" spans="1:5" x14ac:dyDescent="0.35">
      <c r="A5477" s="8" t="s">
        <v>369</v>
      </c>
      <c r="B5477" s="9" t="s">
        <v>75</v>
      </c>
      <c r="C5477" s="10" t="s">
        <v>83</v>
      </c>
      <c r="D5477" s="10" t="s">
        <v>934</v>
      </c>
      <c r="E5477" s="10" t="s">
        <v>22</v>
      </c>
    </row>
    <row r="5478" spans="1:5" x14ac:dyDescent="0.35">
      <c r="A5478" s="8" t="s">
        <v>370</v>
      </c>
      <c r="B5478" s="9" t="s">
        <v>75</v>
      </c>
      <c r="C5478" s="10" t="s">
        <v>83</v>
      </c>
      <c r="D5478" s="10" t="s">
        <v>934</v>
      </c>
      <c r="E5478" s="10" t="s">
        <v>22</v>
      </c>
    </row>
    <row r="5479" spans="1:5" x14ac:dyDescent="0.35">
      <c r="A5479" s="8" t="s">
        <v>371</v>
      </c>
      <c r="B5479" s="9" t="s">
        <v>75</v>
      </c>
      <c r="C5479" s="10" t="s">
        <v>83</v>
      </c>
      <c r="D5479" s="10" t="s">
        <v>934</v>
      </c>
      <c r="E5479" s="10" t="s">
        <v>22</v>
      </c>
    </row>
    <row r="5480" spans="1:5" x14ac:dyDescent="0.35">
      <c r="A5480" s="8" t="s">
        <v>372</v>
      </c>
      <c r="B5480" s="9" t="s">
        <v>75</v>
      </c>
      <c r="C5480" s="10" t="s">
        <v>83</v>
      </c>
      <c r="D5480" s="10" t="s">
        <v>934</v>
      </c>
      <c r="E5480" s="10" t="s">
        <v>22</v>
      </c>
    </row>
    <row r="5481" spans="1:5" x14ac:dyDescent="0.35">
      <c r="A5481" s="8" t="s">
        <v>373</v>
      </c>
      <c r="B5481" s="9" t="s">
        <v>75</v>
      </c>
      <c r="C5481" s="10" t="s">
        <v>83</v>
      </c>
      <c r="D5481" s="10" t="s">
        <v>934</v>
      </c>
      <c r="E5481" s="10" t="s">
        <v>22</v>
      </c>
    </row>
    <row r="5482" spans="1:5" x14ac:dyDescent="0.35">
      <c r="A5482" s="8" t="s">
        <v>374</v>
      </c>
      <c r="B5482" s="9" t="s">
        <v>75</v>
      </c>
      <c r="C5482" s="10" t="s">
        <v>83</v>
      </c>
      <c r="D5482" s="10" t="s">
        <v>934</v>
      </c>
      <c r="E5482" s="10" t="s">
        <v>22</v>
      </c>
    </row>
    <row r="5483" spans="1:5" x14ac:dyDescent="0.35">
      <c r="A5483" s="8" t="s">
        <v>375</v>
      </c>
      <c r="B5483" s="9" t="s">
        <v>75</v>
      </c>
      <c r="C5483" s="10" t="s">
        <v>83</v>
      </c>
      <c r="D5483" s="10" t="s">
        <v>934</v>
      </c>
      <c r="E5483" s="10" t="s">
        <v>22</v>
      </c>
    </row>
    <row r="5484" spans="1:5" x14ac:dyDescent="0.35">
      <c r="A5484" s="8" t="s">
        <v>376</v>
      </c>
      <c r="B5484" s="9" t="s">
        <v>75</v>
      </c>
      <c r="C5484" s="10" t="s">
        <v>83</v>
      </c>
      <c r="D5484" s="10" t="s">
        <v>934</v>
      </c>
      <c r="E5484" s="10" t="s">
        <v>22</v>
      </c>
    </row>
    <row r="5485" spans="1:5" x14ac:dyDescent="0.35">
      <c r="A5485" s="8" t="s">
        <v>377</v>
      </c>
      <c r="B5485" s="9" t="s">
        <v>75</v>
      </c>
      <c r="C5485" s="10" t="s">
        <v>83</v>
      </c>
      <c r="D5485" s="10" t="s">
        <v>934</v>
      </c>
      <c r="E5485" s="10" t="s">
        <v>22</v>
      </c>
    </row>
    <row r="5486" spans="1:5" x14ac:dyDescent="0.35">
      <c r="A5486" s="8" t="s">
        <v>378</v>
      </c>
      <c r="B5486" s="9" t="s">
        <v>75</v>
      </c>
      <c r="C5486" s="10" t="s">
        <v>83</v>
      </c>
      <c r="D5486" s="10" t="s">
        <v>934</v>
      </c>
      <c r="E5486" s="10" t="s">
        <v>22</v>
      </c>
    </row>
    <row r="5487" spans="1:5" x14ac:dyDescent="0.35">
      <c r="A5487" s="8" t="s">
        <v>379</v>
      </c>
      <c r="B5487" s="9" t="s">
        <v>75</v>
      </c>
      <c r="C5487" s="10" t="s">
        <v>83</v>
      </c>
      <c r="D5487" s="10" t="s">
        <v>934</v>
      </c>
      <c r="E5487" s="10" t="s">
        <v>22</v>
      </c>
    </row>
    <row r="5488" spans="1:5" x14ac:dyDescent="0.35">
      <c r="A5488" s="8" t="s">
        <v>380</v>
      </c>
      <c r="B5488" s="9" t="s">
        <v>75</v>
      </c>
      <c r="C5488" s="10" t="s">
        <v>83</v>
      </c>
      <c r="D5488" s="10" t="s">
        <v>934</v>
      </c>
      <c r="E5488" s="10" t="s">
        <v>22</v>
      </c>
    </row>
    <row r="5489" spans="1:5" x14ac:dyDescent="0.35">
      <c r="A5489" s="8" t="s">
        <v>381</v>
      </c>
      <c r="B5489" s="9" t="s">
        <v>75</v>
      </c>
      <c r="C5489" s="10" t="s">
        <v>83</v>
      </c>
      <c r="D5489" s="10" t="s">
        <v>934</v>
      </c>
      <c r="E5489" s="10" t="s">
        <v>22</v>
      </c>
    </row>
    <row r="5490" spans="1:5" x14ac:dyDescent="0.35">
      <c r="A5490" s="8" t="s">
        <v>382</v>
      </c>
      <c r="B5490" s="9" t="s">
        <v>75</v>
      </c>
      <c r="C5490" s="10" t="s">
        <v>83</v>
      </c>
      <c r="D5490" s="10" t="s">
        <v>934</v>
      </c>
      <c r="E5490" s="10" t="s">
        <v>22</v>
      </c>
    </row>
    <row r="5491" spans="1:5" x14ac:dyDescent="0.35">
      <c r="A5491" s="8" t="s">
        <v>383</v>
      </c>
      <c r="B5491" s="9" t="s">
        <v>75</v>
      </c>
      <c r="C5491" s="10" t="s">
        <v>83</v>
      </c>
      <c r="D5491" s="10" t="s">
        <v>934</v>
      </c>
      <c r="E5491" s="10" t="s">
        <v>22</v>
      </c>
    </row>
    <row r="5492" spans="1:5" x14ac:dyDescent="0.35">
      <c r="A5492" s="8" t="s">
        <v>384</v>
      </c>
      <c r="B5492" s="9" t="s">
        <v>75</v>
      </c>
      <c r="C5492" s="10" t="s">
        <v>83</v>
      </c>
      <c r="D5492" s="10" t="s">
        <v>934</v>
      </c>
      <c r="E5492" s="10" t="s">
        <v>22</v>
      </c>
    </row>
    <row r="5493" spans="1:5" x14ac:dyDescent="0.35">
      <c r="A5493" s="8" t="s">
        <v>385</v>
      </c>
      <c r="B5493" s="9" t="s">
        <v>75</v>
      </c>
      <c r="C5493" s="10" t="s">
        <v>83</v>
      </c>
      <c r="D5493" s="10" t="s">
        <v>934</v>
      </c>
      <c r="E5493" s="10" t="s">
        <v>22</v>
      </c>
    </row>
    <row r="5494" spans="1:5" x14ac:dyDescent="0.35">
      <c r="A5494" s="8" t="s">
        <v>386</v>
      </c>
      <c r="B5494" s="9" t="s">
        <v>75</v>
      </c>
      <c r="C5494" s="10" t="s">
        <v>83</v>
      </c>
      <c r="D5494" s="10" t="s">
        <v>934</v>
      </c>
      <c r="E5494" s="10" t="s">
        <v>22</v>
      </c>
    </row>
    <row r="5495" spans="1:5" x14ac:dyDescent="0.35">
      <c r="A5495" s="8" t="s">
        <v>387</v>
      </c>
      <c r="B5495" s="9" t="s">
        <v>75</v>
      </c>
      <c r="C5495" s="10" t="s">
        <v>83</v>
      </c>
      <c r="D5495" s="10" t="s">
        <v>934</v>
      </c>
      <c r="E5495" s="10" t="s">
        <v>22</v>
      </c>
    </row>
    <row r="5496" spans="1:5" x14ac:dyDescent="0.35">
      <c r="A5496" s="8" t="s">
        <v>388</v>
      </c>
      <c r="B5496" s="9" t="s">
        <v>75</v>
      </c>
      <c r="C5496" s="10" t="s">
        <v>83</v>
      </c>
      <c r="D5496" s="10" t="s">
        <v>934</v>
      </c>
      <c r="E5496" s="10" t="s">
        <v>22</v>
      </c>
    </row>
    <row r="5497" spans="1:5" x14ac:dyDescent="0.35">
      <c r="A5497" s="8" t="s">
        <v>389</v>
      </c>
      <c r="B5497" s="9" t="s">
        <v>75</v>
      </c>
      <c r="C5497" s="10" t="s">
        <v>83</v>
      </c>
      <c r="D5497" s="10" t="s">
        <v>934</v>
      </c>
      <c r="E5497" s="10" t="s">
        <v>22</v>
      </c>
    </row>
    <row r="5498" spans="1:5" x14ac:dyDescent="0.35">
      <c r="A5498" s="8" t="s">
        <v>390</v>
      </c>
      <c r="B5498" s="9" t="s">
        <v>75</v>
      </c>
      <c r="C5498" s="10" t="s">
        <v>83</v>
      </c>
      <c r="D5498" s="10" t="s">
        <v>934</v>
      </c>
      <c r="E5498" s="10" t="s">
        <v>22</v>
      </c>
    </row>
    <row r="5499" spans="1:5" x14ac:dyDescent="0.35">
      <c r="A5499" s="8" t="s">
        <v>391</v>
      </c>
      <c r="B5499" s="9" t="s">
        <v>75</v>
      </c>
      <c r="C5499" s="10" t="s">
        <v>83</v>
      </c>
      <c r="D5499" s="10" t="s">
        <v>934</v>
      </c>
      <c r="E5499" s="10" t="s">
        <v>22</v>
      </c>
    </row>
    <row r="5500" spans="1:5" x14ac:dyDescent="0.35">
      <c r="A5500" s="8" t="s">
        <v>392</v>
      </c>
      <c r="B5500" s="9" t="s">
        <v>75</v>
      </c>
      <c r="C5500" s="10" t="s">
        <v>83</v>
      </c>
      <c r="D5500" s="10" t="s">
        <v>934</v>
      </c>
      <c r="E5500" s="10" t="s">
        <v>22</v>
      </c>
    </row>
    <row r="5501" spans="1:5" x14ac:dyDescent="0.35">
      <c r="A5501" s="8" t="s">
        <v>393</v>
      </c>
      <c r="B5501" s="9" t="s">
        <v>75</v>
      </c>
      <c r="C5501" s="10" t="s">
        <v>83</v>
      </c>
      <c r="D5501" s="10" t="s">
        <v>934</v>
      </c>
      <c r="E5501" s="10" t="s">
        <v>22</v>
      </c>
    </row>
    <row r="5502" spans="1:5" x14ac:dyDescent="0.35">
      <c r="A5502" s="8" t="s">
        <v>394</v>
      </c>
      <c r="B5502" s="9" t="s">
        <v>75</v>
      </c>
      <c r="C5502" s="10" t="s">
        <v>83</v>
      </c>
      <c r="D5502" s="10" t="s">
        <v>934</v>
      </c>
      <c r="E5502" s="10" t="s">
        <v>22</v>
      </c>
    </row>
    <row r="5503" spans="1:5" x14ac:dyDescent="0.35">
      <c r="A5503" s="8" t="s">
        <v>395</v>
      </c>
      <c r="B5503" s="9" t="s">
        <v>75</v>
      </c>
      <c r="C5503" s="10" t="s">
        <v>83</v>
      </c>
      <c r="D5503" s="10" t="s">
        <v>934</v>
      </c>
      <c r="E5503" s="10" t="s">
        <v>22</v>
      </c>
    </row>
    <row r="5504" spans="1:5" x14ac:dyDescent="0.35">
      <c r="A5504" s="8" t="s">
        <v>396</v>
      </c>
      <c r="B5504" s="9" t="s">
        <v>75</v>
      </c>
      <c r="C5504" s="10" t="s">
        <v>83</v>
      </c>
      <c r="D5504" s="10" t="s">
        <v>934</v>
      </c>
      <c r="E5504" s="10" t="s">
        <v>22</v>
      </c>
    </row>
    <row r="5505" spans="1:5" x14ac:dyDescent="0.35">
      <c r="A5505" s="8" t="s">
        <v>397</v>
      </c>
      <c r="B5505" s="9" t="s">
        <v>75</v>
      </c>
      <c r="C5505" s="10" t="s">
        <v>83</v>
      </c>
      <c r="D5505" s="10" t="s">
        <v>934</v>
      </c>
      <c r="E5505" s="10" t="s">
        <v>22</v>
      </c>
    </row>
    <row r="5506" spans="1:5" x14ac:dyDescent="0.35">
      <c r="A5506" s="8" t="s">
        <v>398</v>
      </c>
      <c r="B5506" s="9" t="s">
        <v>75</v>
      </c>
      <c r="C5506" s="10" t="s">
        <v>83</v>
      </c>
      <c r="D5506" s="10" t="s">
        <v>934</v>
      </c>
      <c r="E5506" s="10" t="s">
        <v>22</v>
      </c>
    </row>
    <row r="5507" spans="1:5" x14ac:dyDescent="0.35">
      <c r="A5507" s="8" t="s">
        <v>399</v>
      </c>
      <c r="B5507" s="9" t="s">
        <v>75</v>
      </c>
      <c r="C5507" s="10" t="s">
        <v>83</v>
      </c>
      <c r="D5507" s="10" t="s">
        <v>934</v>
      </c>
      <c r="E5507" s="10" t="s">
        <v>22</v>
      </c>
    </row>
    <row r="5508" spans="1:5" x14ac:dyDescent="0.35">
      <c r="A5508" s="8" t="s">
        <v>400</v>
      </c>
      <c r="B5508" s="9" t="s">
        <v>75</v>
      </c>
      <c r="C5508" s="10" t="s">
        <v>83</v>
      </c>
      <c r="D5508" s="10" t="s">
        <v>934</v>
      </c>
      <c r="E5508" s="10" t="s">
        <v>22</v>
      </c>
    </row>
    <row r="5509" spans="1:5" x14ac:dyDescent="0.35">
      <c r="A5509" s="8" t="s">
        <v>401</v>
      </c>
      <c r="B5509" s="9" t="s">
        <v>75</v>
      </c>
      <c r="C5509" s="10" t="s">
        <v>83</v>
      </c>
      <c r="D5509" s="10" t="s">
        <v>934</v>
      </c>
      <c r="E5509" s="10" t="s">
        <v>22</v>
      </c>
    </row>
    <row r="5510" spans="1:5" x14ac:dyDescent="0.35">
      <c r="A5510" s="8" t="s">
        <v>402</v>
      </c>
      <c r="B5510" s="9" t="s">
        <v>75</v>
      </c>
      <c r="C5510" s="10" t="s">
        <v>83</v>
      </c>
      <c r="D5510" s="10" t="s">
        <v>934</v>
      </c>
      <c r="E5510" s="10" t="s">
        <v>22</v>
      </c>
    </row>
    <row r="5511" spans="1:5" x14ac:dyDescent="0.35">
      <c r="A5511" s="8" t="s">
        <v>403</v>
      </c>
      <c r="B5511" s="9" t="s">
        <v>75</v>
      </c>
      <c r="C5511" s="10" t="s">
        <v>83</v>
      </c>
      <c r="D5511" s="10" t="s">
        <v>934</v>
      </c>
      <c r="E5511" s="10" t="s">
        <v>22</v>
      </c>
    </row>
    <row r="5512" spans="1:5" x14ac:dyDescent="0.35">
      <c r="A5512" s="8" t="s">
        <v>404</v>
      </c>
      <c r="B5512" s="9" t="s">
        <v>75</v>
      </c>
      <c r="C5512" s="10" t="s">
        <v>83</v>
      </c>
      <c r="D5512" s="10" t="s">
        <v>934</v>
      </c>
      <c r="E5512" s="10" t="s">
        <v>22</v>
      </c>
    </row>
    <row r="5513" spans="1:5" x14ac:dyDescent="0.35">
      <c r="A5513" s="8" t="s">
        <v>405</v>
      </c>
      <c r="B5513" s="9" t="s">
        <v>75</v>
      </c>
      <c r="C5513" s="10" t="s">
        <v>83</v>
      </c>
      <c r="D5513" s="10" t="s">
        <v>934</v>
      </c>
      <c r="E5513" s="10" t="s">
        <v>22</v>
      </c>
    </row>
    <row r="5514" spans="1:5" x14ac:dyDescent="0.35">
      <c r="A5514" s="8" t="s">
        <v>406</v>
      </c>
      <c r="B5514" s="9" t="s">
        <v>75</v>
      </c>
      <c r="C5514" s="10" t="s">
        <v>83</v>
      </c>
      <c r="D5514" s="10" t="s">
        <v>934</v>
      </c>
      <c r="E5514" s="10" t="s">
        <v>22</v>
      </c>
    </row>
    <row r="5515" spans="1:5" x14ac:dyDescent="0.35">
      <c r="A5515" s="8" t="s">
        <v>407</v>
      </c>
      <c r="B5515" s="9" t="s">
        <v>75</v>
      </c>
      <c r="C5515" s="10" t="s">
        <v>83</v>
      </c>
      <c r="D5515" s="10" t="s">
        <v>934</v>
      </c>
      <c r="E5515" s="10" t="s">
        <v>22</v>
      </c>
    </row>
    <row r="5516" spans="1:5" x14ac:dyDescent="0.35">
      <c r="A5516" s="8" t="s">
        <v>408</v>
      </c>
      <c r="B5516" s="9" t="s">
        <v>75</v>
      </c>
      <c r="C5516" s="10" t="s">
        <v>83</v>
      </c>
      <c r="D5516" s="10" t="s">
        <v>934</v>
      </c>
      <c r="E5516" s="10" t="s">
        <v>22</v>
      </c>
    </row>
    <row r="5517" spans="1:5" x14ac:dyDescent="0.35">
      <c r="A5517" s="8" t="s">
        <v>409</v>
      </c>
      <c r="B5517" s="9" t="s">
        <v>75</v>
      </c>
      <c r="C5517" s="10" t="s">
        <v>83</v>
      </c>
      <c r="D5517" s="10" t="s">
        <v>934</v>
      </c>
      <c r="E5517" s="10" t="s">
        <v>22</v>
      </c>
    </row>
    <row r="5518" spans="1:5" x14ac:dyDescent="0.35">
      <c r="A5518" s="8" t="s">
        <v>410</v>
      </c>
      <c r="B5518" s="9" t="s">
        <v>75</v>
      </c>
      <c r="C5518" s="10" t="s">
        <v>83</v>
      </c>
      <c r="D5518" s="10" t="s">
        <v>934</v>
      </c>
      <c r="E5518" s="10" t="s">
        <v>22</v>
      </c>
    </row>
    <row r="5519" spans="1:5" x14ac:dyDescent="0.35">
      <c r="A5519" s="8" t="s">
        <v>411</v>
      </c>
      <c r="B5519" s="9" t="s">
        <v>75</v>
      </c>
      <c r="C5519" s="10" t="s">
        <v>83</v>
      </c>
      <c r="D5519" s="10" t="s">
        <v>934</v>
      </c>
      <c r="E5519" s="10" t="s">
        <v>22</v>
      </c>
    </row>
    <row r="5520" spans="1:5" x14ac:dyDescent="0.35">
      <c r="A5520" s="8" t="s">
        <v>412</v>
      </c>
      <c r="B5520" s="9" t="s">
        <v>75</v>
      </c>
      <c r="C5520" s="10" t="s">
        <v>83</v>
      </c>
      <c r="D5520" s="10" t="s">
        <v>934</v>
      </c>
      <c r="E5520" s="10" t="s">
        <v>22</v>
      </c>
    </row>
    <row r="5521" spans="1:5" x14ac:dyDescent="0.35">
      <c r="A5521" s="8" t="s">
        <v>413</v>
      </c>
      <c r="B5521" s="9" t="s">
        <v>75</v>
      </c>
      <c r="C5521" s="10" t="s">
        <v>83</v>
      </c>
      <c r="D5521" s="10" t="s">
        <v>934</v>
      </c>
      <c r="E5521" s="10" t="s">
        <v>22</v>
      </c>
    </row>
    <row r="5522" spans="1:5" x14ac:dyDescent="0.35">
      <c r="A5522" s="8" t="s">
        <v>414</v>
      </c>
      <c r="B5522" s="9" t="s">
        <v>75</v>
      </c>
      <c r="C5522" s="10" t="s">
        <v>83</v>
      </c>
      <c r="D5522" s="10" t="s">
        <v>934</v>
      </c>
      <c r="E5522" s="10" t="s">
        <v>22</v>
      </c>
    </row>
    <row r="5523" spans="1:5" x14ac:dyDescent="0.35">
      <c r="A5523" s="8" t="s">
        <v>415</v>
      </c>
      <c r="B5523" s="9" t="s">
        <v>75</v>
      </c>
      <c r="C5523" s="10" t="s">
        <v>83</v>
      </c>
      <c r="D5523" s="10" t="s">
        <v>934</v>
      </c>
      <c r="E5523" s="10" t="s">
        <v>22</v>
      </c>
    </row>
    <row r="5524" spans="1:5" x14ac:dyDescent="0.35">
      <c r="A5524" s="8" t="s">
        <v>416</v>
      </c>
      <c r="B5524" s="9" t="s">
        <v>75</v>
      </c>
      <c r="C5524" s="10" t="s">
        <v>83</v>
      </c>
      <c r="D5524" s="10" t="s">
        <v>934</v>
      </c>
      <c r="E5524" s="10" t="s">
        <v>22</v>
      </c>
    </row>
    <row r="5525" spans="1:5" x14ac:dyDescent="0.35">
      <c r="A5525" s="8" t="s">
        <v>417</v>
      </c>
      <c r="B5525" s="9" t="s">
        <v>75</v>
      </c>
      <c r="C5525" s="10" t="s">
        <v>83</v>
      </c>
      <c r="D5525" s="10" t="s">
        <v>934</v>
      </c>
      <c r="E5525" s="10" t="s">
        <v>22</v>
      </c>
    </row>
    <row r="5526" spans="1:5" x14ac:dyDescent="0.35">
      <c r="A5526" s="8" t="s">
        <v>418</v>
      </c>
      <c r="B5526" s="9" t="s">
        <v>75</v>
      </c>
      <c r="C5526" s="10" t="s">
        <v>83</v>
      </c>
      <c r="D5526" s="10" t="s">
        <v>934</v>
      </c>
      <c r="E5526" s="10" t="s">
        <v>22</v>
      </c>
    </row>
    <row r="5527" spans="1:5" x14ac:dyDescent="0.35">
      <c r="A5527" s="8" t="s">
        <v>419</v>
      </c>
      <c r="B5527" s="9" t="s">
        <v>75</v>
      </c>
      <c r="C5527" s="10" t="s">
        <v>83</v>
      </c>
      <c r="D5527" s="10" t="s">
        <v>934</v>
      </c>
      <c r="E5527" s="10" t="s">
        <v>22</v>
      </c>
    </row>
    <row r="5528" spans="1:5" x14ac:dyDescent="0.35">
      <c r="A5528" s="8" t="s">
        <v>420</v>
      </c>
      <c r="B5528" s="9" t="s">
        <v>75</v>
      </c>
      <c r="C5528" s="10" t="s">
        <v>83</v>
      </c>
      <c r="D5528" s="10" t="s">
        <v>934</v>
      </c>
      <c r="E5528" s="10" t="s">
        <v>22</v>
      </c>
    </row>
    <row r="5529" spans="1:5" x14ac:dyDescent="0.35">
      <c r="A5529" s="8" t="s">
        <v>421</v>
      </c>
      <c r="B5529" s="9" t="s">
        <v>75</v>
      </c>
      <c r="C5529" s="10" t="s">
        <v>83</v>
      </c>
      <c r="D5529" s="10" t="s">
        <v>934</v>
      </c>
      <c r="E5529" s="10" t="s">
        <v>22</v>
      </c>
    </row>
    <row r="5530" spans="1:5" x14ac:dyDescent="0.35">
      <c r="A5530" s="8" t="s">
        <v>422</v>
      </c>
      <c r="B5530" s="9" t="s">
        <v>75</v>
      </c>
      <c r="C5530" s="10" t="s">
        <v>83</v>
      </c>
      <c r="D5530" s="10" t="s">
        <v>934</v>
      </c>
      <c r="E5530" s="10" t="s">
        <v>22</v>
      </c>
    </row>
    <row r="5531" spans="1:5" x14ac:dyDescent="0.35">
      <c r="A5531" s="8" t="s">
        <v>423</v>
      </c>
      <c r="B5531" s="9" t="s">
        <v>75</v>
      </c>
      <c r="C5531" s="10" t="s">
        <v>83</v>
      </c>
      <c r="D5531" s="10" t="s">
        <v>934</v>
      </c>
      <c r="E5531" s="10" t="s">
        <v>22</v>
      </c>
    </row>
    <row r="5532" spans="1:5" x14ac:dyDescent="0.35">
      <c r="A5532" s="8" t="s">
        <v>424</v>
      </c>
      <c r="B5532" s="9" t="s">
        <v>75</v>
      </c>
      <c r="C5532" s="10" t="s">
        <v>83</v>
      </c>
      <c r="D5532" s="10" t="s">
        <v>934</v>
      </c>
      <c r="E5532" s="10" t="s">
        <v>22</v>
      </c>
    </row>
    <row r="5533" spans="1:5" x14ac:dyDescent="0.35">
      <c r="A5533" s="8" t="s">
        <v>425</v>
      </c>
      <c r="B5533" s="9" t="s">
        <v>75</v>
      </c>
      <c r="C5533" s="10" t="s">
        <v>83</v>
      </c>
      <c r="D5533" s="10" t="s">
        <v>934</v>
      </c>
      <c r="E5533" s="10" t="s">
        <v>22</v>
      </c>
    </row>
    <row r="5534" spans="1:5" x14ac:dyDescent="0.35">
      <c r="A5534" s="8" t="s">
        <v>426</v>
      </c>
      <c r="B5534" s="9" t="s">
        <v>75</v>
      </c>
      <c r="C5534" s="10" t="s">
        <v>83</v>
      </c>
      <c r="D5534" s="10" t="s">
        <v>934</v>
      </c>
      <c r="E5534" s="10" t="s">
        <v>22</v>
      </c>
    </row>
    <row r="5535" spans="1:5" x14ac:dyDescent="0.35">
      <c r="A5535" s="8" t="s">
        <v>427</v>
      </c>
      <c r="B5535" s="9" t="s">
        <v>75</v>
      </c>
      <c r="C5535" s="10" t="s">
        <v>83</v>
      </c>
      <c r="D5535" s="10" t="s">
        <v>934</v>
      </c>
      <c r="E5535" s="10" t="s">
        <v>22</v>
      </c>
    </row>
    <row r="5536" spans="1:5" x14ac:dyDescent="0.35">
      <c r="A5536" s="8" t="s">
        <v>428</v>
      </c>
      <c r="B5536" s="9" t="s">
        <v>75</v>
      </c>
      <c r="C5536" s="10" t="s">
        <v>83</v>
      </c>
      <c r="D5536" s="10" t="s">
        <v>934</v>
      </c>
      <c r="E5536" s="10" t="s">
        <v>22</v>
      </c>
    </row>
    <row r="5537" spans="1:5" x14ac:dyDescent="0.35">
      <c r="A5537" s="8" t="s">
        <v>429</v>
      </c>
      <c r="B5537" s="9" t="s">
        <v>75</v>
      </c>
      <c r="C5537" s="10" t="s">
        <v>83</v>
      </c>
      <c r="D5537" s="10" t="s">
        <v>934</v>
      </c>
      <c r="E5537" s="10" t="s">
        <v>22</v>
      </c>
    </row>
    <row r="5538" spans="1:5" x14ac:dyDescent="0.35">
      <c r="A5538" s="8" t="s">
        <v>430</v>
      </c>
      <c r="B5538" s="9" t="s">
        <v>75</v>
      </c>
      <c r="C5538" s="10" t="s">
        <v>83</v>
      </c>
      <c r="D5538" s="10" t="s">
        <v>934</v>
      </c>
      <c r="E5538" s="10" t="s">
        <v>22</v>
      </c>
    </row>
    <row r="5539" spans="1:5" x14ac:dyDescent="0.35">
      <c r="A5539" s="8" t="s">
        <v>431</v>
      </c>
      <c r="B5539" s="9" t="s">
        <v>75</v>
      </c>
      <c r="C5539" s="10" t="s">
        <v>83</v>
      </c>
      <c r="D5539" s="10" t="s">
        <v>934</v>
      </c>
      <c r="E5539" s="10" t="s">
        <v>22</v>
      </c>
    </row>
    <row r="5540" spans="1:5" x14ac:dyDescent="0.35">
      <c r="A5540" s="8" t="s">
        <v>432</v>
      </c>
      <c r="B5540" s="9" t="s">
        <v>75</v>
      </c>
      <c r="C5540" s="10" t="s">
        <v>83</v>
      </c>
      <c r="D5540" s="10" t="s">
        <v>934</v>
      </c>
      <c r="E5540" s="10" t="s">
        <v>22</v>
      </c>
    </row>
    <row r="5541" spans="1:5" x14ac:dyDescent="0.35">
      <c r="A5541" s="8" t="s">
        <v>433</v>
      </c>
      <c r="B5541" s="9" t="s">
        <v>75</v>
      </c>
      <c r="C5541" s="10" t="s">
        <v>83</v>
      </c>
      <c r="D5541" s="10" t="s">
        <v>934</v>
      </c>
      <c r="E5541" s="10" t="s">
        <v>22</v>
      </c>
    </row>
    <row r="5542" spans="1:5" x14ac:dyDescent="0.35">
      <c r="A5542" s="8" t="s">
        <v>434</v>
      </c>
      <c r="B5542" s="9" t="s">
        <v>75</v>
      </c>
      <c r="C5542" s="10" t="s">
        <v>83</v>
      </c>
      <c r="D5542" s="10" t="s">
        <v>934</v>
      </c>
      <c r="E5542" s="10" t="s">
        <v>22</v>
      </c>
    </row>
    <row r="5543" spans="1:5" x14ac:dyDescent="0.35">
      <c r="A5543" s="8" t="s">
        <v>435</v>
      </c>
      <c r="B5543" s="9" t="s">
        <v>75</v>
      </c>
      <c r="C5543" s="10" t="s">
        <v>83</v>
      </c>
      <c r="D5543" s="10" t="s">
        <v>934</v>
      </c>
      <c r="E5543" s="10" t="s">
        <v>22</v>
      </c>
    </row>
    <row r="5544" spans="1:5" x14ac:dyDescent="0.35">
      <c r="A5544" s="8" t="s">
        <v>436</v>
      </c>
      <c r="B5544" s="9" t="s">
        <v>75</v>
      </c>
      <c r="C5544" s="10" t="s">
        <v>83</v>
      </c>
      <c r="D5544" s="10" t="s">
        <v>934</v>
      </c>
      <c r="E5544" s="10" t="s">
        <v>22</v>
      </c>
    </row>
    <row r="5545" spans="1:5" x14ac:dyDescent="0.35">
      <c r="A5545" s="8" t="s">
        <v>437</v>
      </c>
      <c r="B5545" s="9" t="s">
        <v>75</v>
      </c>
      <c r="C5545" s="10" t="s">
        <v>83</v>
      </c>
      <c r="D5545" s="10" t="s">
        <v>934</v>
      </c>
      <c r="E5545" s="10" t="s">
        <v>22</v>
      </c>
    </row>
    <row r="5546" spans="1:5" x14ac:dyDescent="0.35">
      <c r="A5546" s="8" t="s">
        <v>438</v>
      </c>
      <c r="B5546" s="9" t="s">
        <v>75</v>
      </c>
      <c r="C5546" s="10" t="s">
        <v>83</v>
      </c>
      <c r="D5546" s="10" t="s">
        <v>934</v>
      </c>
      <c r="E5546" s="10" t="s">
        <v>22</v>
      </c>
    </row>
    <row r="5547" spans="1:5" x14ac:dyDescent="0.35">
      <c r="A5547" s="8" t="s">
        <v>439</v>
      </c>
      <c r="B5547" s="9" t="s">
        <v>75</v>
      </c>
      <c r="C5547" s="10" t="s">
        <v>83</v>
      </c>
      <c r="D5547" s="10" t="s">
        <v>934</v>
      </c>
      <c r="E5547" s="10" t="s">
        <v>22</v>
      </c>
    </row>
    <row r="5548" spans="1:5" x14ac:dyDescent="0.35">
      <c r="A5548" s="8" t="s">
        <v>440</v>
      </c>
      <c r="B5548" s="9" t="s">
        <v>75</v>
      </c>
      <c r="C5548" s="10" t="s">
        <v>83</v>
      </c>
      <c r="D5548" s="10" t="s">
        <v>934</v>
      </c>
      <c r="E5548" s="10" t="s">
        <v>22</v>
      </c>
    </row>
    <row r="5549" spans="1:5" x14ac:dyDescent="0.35">
      <c r="A5549" s="8" t="s">
        <v>441</v>
      </c>
      <c r="B5549" s="9" t="s">
        <v>75</v>
      </c>
      <c r="C5549" s="10" t="s">
        <v>83</v>
      </c>
      <c r="D5549" s="10" t="s">
        <v>934</v>
      </c>
      <c r="E5549" s="10" t="s">
        <v>22</v>
      </c>
    </row>
    <row r="5550" spans="1:5" x14ac:dyDescent="0.35">
      <c r="A5550" s="8" t="s">
        <v>442</v>
      </c>
      <c r="B5550" s="9" t="s">
        <v>75</v>
      </c>
      <c r="C5550" s="10" t="s">
        <v>83</v>
      </c>
      <c r="D5550" s="10" t="s">
        <v>934</v>
      </c>
      <c r="E5550" s="10" t="s">
        <v>22</v>
      </c>
    </row>
    <row r="5551" spans="1:5" x14ac:dyDescent="0.35">
      <c r="A5551" s="8" t="s">
        <v>443</v>
      </c>
      <c r="B5551" s="9" t="s">
        <v>75</v>
      </c>
      <c r="C5551" s="10" t="s">
        <v>83</v>
      </c>
      <c r="D5551" s="10" t="s">
        <v>934</v>
      </c>
      <c r="E5551" s="10" t="s">
        <v>22</v>
      </c>
    </row>
    <row r="5552" spans="1:5" x14ac:dyDescent="0.35">
      <c r="A5552" s="8" t="s">
        <v>444</v>
      </c>
      <c r="B5552" s="9" t="s">
        <v>75</v>
      </c>
      <c r="C5552" s="10" t="s">
        <v>83</v>
      </c>
      <c r="D5552" s="10" t="s">
        <v>934</v>
      </c>
      <c r="E5552" s="10" t="s">
        <v>22</v>
      </c>
    </row>
    <row r="5553" spans="1:5" x14ac:dyDescent="0.35">
      <c r="A5553" s="8" t="s">
        <v>445</v>
      </c>
      <c r="B5553" s="9" t="s">
        <v>75</v>
      </c>
      <c r="C5553" s="10" t="s">
        <v>83</v>
      </c>
      <c r="D5553" s="10" t="s">
        <v>934</v>
      </c>
      <c r="E5553" s="10" t="s">
        <v>22</v>
      </c>
    </row>
    <row r="5554" spans="1:5" x14ac:dyDescent="0.35">
      <c r="A5554" s="8" t="s">
        <v>446</v>
      </c>
      <c r="B5554" s="9" t="s">
        <v>75</v>
      </c>
      <c r="C5554" s="10" t="s">
        <v>83</v>
      </c>
      <c r="D5554" s="10" t="s">
        <v>934</v>
      </c>
      <c r="E5554" s="10" t="s">
        <v>22</v>
      </c>
    </row>
    <row r="5555" spans="1:5" x14ac:dyDescent="0.35">
      <c r="A5555" s="8" t="s">
        <v>447</v>
      </c>
      <c r="B5555" s="9" t="s">
        <v>75</v>
      </c>
      <c r="C5555" s="10" t="s">
        <v>83</v>
      </c>
      <c r="D5555" s="10" t="s">
        <v>934</v>
      </c>
      <c r="E5555" s="10" t="s">
        <v>22</v>
      </c>
    </row>
    <row r="5556" spans="1:5" x14ac:dyDescent="0.35">
      <c r="A5556" s="8" t="s">
        <v>448</v>
      </c>
      <c r="B5556" s="9" t="s">
        <v>75</v>
      </c>
      <c r="C5556" s="10" t="s">
        <v>83</v>
      </c>
      <c r="D5556" s="10" t="s">
        <v>934</v>
      </c>
      <c r="E5556" s="10" t="s">
        <v>22</v>
      </c>
    </row>
    <row r="5557" spans="1:5" x14ac:dyDescent="0.35">
      <c r="A5557" s="8" t="s">
        <v>449</v>
      </c>
      <c r="B5557" s="9" t="s">
        <v>75</v>
      </c>
      <c r="C5557" s="10" t="s">
        <v>83</v>
      </c>
      <c r="D5557" s="10" t="s">
        <v>934</v>
      </c>
      <c r="E5557" s="10" t="s">
        <v>22</v>
      </c>
    </row>
    <row r="5558" spans="1:5" x14ac:dyDescent="0.35">
      <c r="A5558" s="8" t="s">
        <v>450</v>
      </c>
      <c r="B5558" s="9" t="s">
        <v>75</v>
      </c>
      <c r="C5558" s="10" t="s">
        <v>83</v>
      </c>
      <c r="D5558" s="10" t="s">
        <v>934</v>
      </c>
      <c r="E5558" s="10" t="s">
        <v>22</v>
      </c>
    </row>
    <row r="5559" spans="1:5" x14ac:dyDescent="0.35">
      <c r="A5559" s="8" t="s">
        <v>451</v>
      </c>
      <c r="B5559" s="9" t="s">
        <v>75</v>
      </c>
      <c r="C5559" s="10" t="s">
        <v>83</v>
      </c>
      <c r="D5559" s="10" t="s">
        <v>934</v>
      </c>
      <c r="E5559" s="10" t="s">
        <v>22</v>
      </c>
    </row>
    <row r="5560" spans="1:5" x14ac:dyDescent="0.35">
      <c r="A5560" s="8" t="s">
        <v>452</v>
      </c>
      <c r="B5560" s="9" t="s">
        <v>75</v>
      </c>
      <c r="C5560" s="10" t="s">
        <v>83</v>
      </c>
      <c r="D5560" s="10" t="s">
        <v>934</v>
      </c>
      <c r="E5560" s="10" t="s">
        <v>22</v>
      </c>
    </row>
    <row r="5561" spans="1:5" x14ac:dyDescent="0.35">
      <c r="A5561" s="8" t="s">
        <v>453</v>
      </c>
      <c r="B5561" s="9" t="s">
        <v>75</v>
      </c>
      <c r="C5561" s="10" t="s">
        <v>83</v>
      </c>
      <c r="D5561" s="10" t="s">
        <v>934</v>
      </c>
      <c r="E5561" s="10" t="s">
        <v>22</v>
      </c>
    </row>
    <row r="5562" spans="1:5" x14ac:dyDescent="0.35">
      <c r="A5562" s="8" t="s">
        <v>454</v>
      </c>
      <c r="B5562" s="9" t="s">
        <v>75</v>
      </c>
      <c r="C5562" s="10" t="s">
        <v>83</v>
      </c>
      <c r="D5562" s="10" t="s">
        <v>934</v>
      </c>
      <c r="E5562" s="10" t="s">
        <v>22</v>
      </c>
    </row>
    <row r="5563" spans="1:5" x14ac:dyDescent="0.35">
      <c r="A5563" s="8" t="s">
        <v>455</v>
      </c>
      <c r="B5563" s="9" t="s">
        <v>75</v>
      </c>
      <c r="C5563" s="10" t="s">
        <v>83</v>
      </c>
      <c r="D5563" s="10" t="s">
        <v>934</v>
      </c>
      <c r="E5563" s="10" t="s">
        <v>22</v>
      </c>
    </row>
    <row r="5564" spans="1:5" x14ac:dyDescent="0.35">
      <c r="A5564" s="8" t="s">
        <v>456</v>
      </c>
      <c r="B5564" s="9" t="s">
        <v>75</v>
      </c>
      <c r="C5564" s="10" t="s">
        <v>83</v>
      </c>
      <c r="D5564" s="10" t="s">
        <v>934</v>
      </c>
      <c r="E5564" s="10" t="s">
        <v>22</v>
      </c>
    </row>
    <row r="5565" spans="1:5" x14ac:dyDescent="0.35">
      <c r="A5565" s="8" t="s">
        <v>457</v>
      </c>
      <c r="B5565" s="9" t="s">
        <v>75</v>
      </c>
      <c r="C5565" s="10" t="s">
        <v>83</v>
      </c>
      <c r="D5565" s="10" t="s">
        <v>934</v>
      </c>
      <c r="E5565" s="10" t="s">
        <v>22</v>
      </c>
    </row>
    <row r="5566" spans="1:5" x14ac:dyDescent="0.35">
      <c r="A5566" s="8" t="s">
        <v>458</v>
      </c>
      <c r="B5566" s="9" t="s">
        <v>75</v>
      </c>
      <c r="C5566" s="10" t="s">
        <v>83</v>
      </c>
      <c r="D5566" s="10" t="s">
        <v>934</v>
      </c>
      <c r="E5566" s="10" t="s">
        <v>22</v>
      </c>
    </row>
    <row r="5567" spans="1:5" x14ac:dyDescent="0.35">
      <c r="A5567" s="8" t="s">
        <v>459</v>
      </c>
      <c r="B5567" s="9" t="s">
        <v>75</v>
      </c>
      <c r="C5567" s="10" t="s">
        <v>83</v>
      </c>
      <c r="D5567" s="10" t="s">
        <v>934</v>
      </c>
      <c r="E5567" s="10" t="s">
        <v>22</v>
      </c>
    </row>
    <row r="5568" spans="1:5" x14ac:dyDescent="0.35">
      <c r="A5568" s="8" t="s">
        <v>460</v>
      </c>
      <c r="B5568" s="9" t="s">
        <v>75</v>
      </c>
      <c r="C5568" s="10" t="s">
        <v>83</v>
      </c>
      <c r="D5568" s="10" t="s">
        <v>934</v>
      </c>
      <c r="E5568" s="10" t="s">
        <v>22</v>
      </c>
    </row>
    <row r="5569" spans="1:5" x14ac:dyDescent="0.35">
      <c r="A5569" s="8" t="s">
        <v>461</v>
      </c>
      <c r="B5569" s="9" t="s">
        <v>75</v>
      </c>
      <c r="C5569" s="10" t="s">
        <v>83</v>
      </c>
      <c r="D5569" s="10" t="s">
        <v>934</v>
      </c>
      <c r="E5569" s="10" t="s">
        <v>22</v>
      </c>
    </row>
    <row r="5570" spans="1:5" x14ac:dyDescent="0.35">
      <c r="A5570" s="8" t="s">
        <v>462</v>
      </c>
      <c r="B5570" s="9" t="s">
        <v>75</v>
      </c>
      <c r="C5570" s="10" t="s">
        <v>83</v>
      </c>
      <c r="D5570" s="10" t="s">
        <v>934</v>
      </c>
      <c r="E5570" s="10" t="s">
        <v>22</v>
      </c>
    </row>
    <row r="5571" spans="1:5" x14ac:dyDescent="0.35">
      <c r="A5571" s="8" t="s">
        <v>463</v>
      </c>
      <c r="B5571" s="9" t="s">
        <v>75</v>
      </c>
      <c r="C5571" s="10" t="s">
        <v>83</v>
      </c>
      <c r="D5571" s="10" t="s">
        <v>934</v>
      </c>
      <c r="E5571" s="10" t="s">
        <v>22</v>
      </c>
    </row>
    <row r="5572" spans="1:5" x14ac:dyDescent="0.35">
      <c r="A5572" s="8" t="s">
        <v>464</v>
      </c>
      <c r="B5572" s="9" t="s">
        <v>75</v>
      </c>
      <c r="C5572" s="10" t="s">
        <v>83</v>
      </c>
      <c r="D5572" s="10" t="s">
        <v>934</v>
      </c>
      <c r="E5572" s="10" t="s">
        <v>22</v>
      </c>
    </row>
    <row r="5573" spans="1:5" x14ac:dyDescent="0.35">
      <c r="A5573" s="8" t="s">
        <v>465</v>
      </c>
      <c r="B5573" s="9" t="s">
        <v>75</v>
      </c>
      <c r="C5573" s="10" t="s">
        <v>83</v>
      </c>
      <c r="D5573" s="10" t="s">
        <v>934</v>
      </c>
      <c r="E5573" s="10" t="s">
        <v>22</v>
      </c>
    </row>
    <row r="5574" spans="1:5" x14ac:dyDescent="0.35">
      <c r="A5574" s="8" t="s">
        <v>466</v>
      </c>
      <c r="B5574" s="9" t="s">
        <v>75</v>
      </c>
      <c r="C5574" s="10" t="s">
        <v>83</v>
      </c>
      <c r="D5574" s="10" t="s">
        <v>934</v>
      </c>
      <c r="E5574" s="10" t="s">
        <v>22</v>
      </c>
    </row>
    <row r="5575" spans="1:5" x14ac:dyDescent="0.35">
      <c r="A5575" s="8" t="s">
        <v>467</v>
      </c>
      <c r="B5575" s="9" t="s">
        <v>75</v>
      </c>
      <c r="C5575" s="10" t="s">
        <v>83</v>
      </c>
      <c r="D5575" s="10" t="s">
        <v>934</v>
      </c>
      <c r="E5575" s="10" t="s">
        <v>22</v>
      </c>
    </row>
    <row r="5576" spans="1:5" x14ac:dyDescent="0.35">
      <c r="A5576" s="8" t="s">
        <v>468</v>
      </c>
      <c r="B5576" s="9" t="s">
        <v>75</v>
      </c>
      <c r="C5576" s="10" t="s">
        <v>83</v>
      </c>
      <c r="D5576" s="10" t="s">
        <v>934</v>
      </c>
      <c r="E5576" s="10" t="s">
        <v>22</v>
      </c>
    </row>
    <row r="5577" spans="1:5" x14ac:dyDescent="0.35">
      <c r="A5577" s="8" t="s">
        <v>469</v>
      </c>
      <c r="B5577" s="9" t="s">
        <v>75</v>
      </c>
      <c r="C5577" s="10" t="s">
        <v>83</v>
      </c>
      <c r="D5577" s="10" t="s">
        <v>934</v>
      </c>
      <c r="E5577" s="10" t="s">
        <v>22</v>
      </c>
    </row>
    <row r="5578" spans="1:5" x14ac:dyDescent="0.35">
      <c r="A5578" s="8" t="s">
        <v>470</v>
      </c>
      <c r="B5578" s="9" t="s">
        <v>75</v>
      </c>
      <c r="C5578" s="10" t="s">
        <v>83</v>
      </c>
      <c r="D5578" s="10" t="s">
        <v>934</v>
      </c>
      <c r="E5578" s="10" t="s">
        <v>22</v>
      </c>
    </row>
    <row r="5579" spans="1:5" x14ac:dyDescent="0.35">
      <c r="A5579" s="8" t="s">
        <v>471</v>
      </c>
      <c r="B5579" s="9" t="s">
        <v>75</v>
      </c>
      <c r="C5579" s="10" t="s">
        <v>83</v>
      </c>
      <c r="D5579" s="10" t="s">
        <v>934</v>
      </c>
      <c r="E5579" s="10" t="s">
        <v>22</v>
      </c>
    </row>
    <row r="5580" spans="1:5" x14ac:dyDescent="0.35">
      <c r="A5580" s="8" t="s">
        <v>472</v>
      </c>
      <c r="B5580" s="9" t="s">
        <v>75</v>
      </c>
      <c r="C5580" s="10" t="s">
        <v>83</v>
      </c>
      <c r="D5580" s="10" t="s">
        <v>934</v>
      </c>
      <c r="E5580" s="10" t="s">
        <v>22</v>
      </c>
    </row>
    <row r="5581" spans="1:5" x14ac:dyDescent="0.35">
      <c r="A5581" s="8" t="s">
        <v>473</v>
      </c>
      <c r="B5581" s="9" t="s">
        <v>75</v>
      </c>
      <c r="C5581" s="10" t="s">
        <v>83</v>
      </c>
      <c r="D5581" s="10" t="s">
        <v>934</v>
      </c>
      <c r="E5581" s="10" t="s">
        <v>22</v>
      </c>
    </row>
    <row r="5582" spans="1:5" x14ac:dyDescent="0.35">
      <c r="A5582" s="8" t="s">
        <v>474</v>
      </c>
      <c r="B5582" s="9" t="s">
        <v>75</v>
      </c>
      <c r="C5582" s="10" t="s">
        <v>83</v>
      </c>
      <c r="D5582" s="10" t="s">
        <v>934</v>
      </c>
      <c r="E5582" s="10" t="s">
        <v>22</v>
      </c>
    </row>
    <row r="5583" spans="1:5" x14ac:dyDescent="0.35">
      <c r="A5583" s="8" t="s">
        <v>475</v>
      </c>
      <c r="B5583" s="9" t="s">
        <v>75</v>
      </c>
      <c r="C5583" s="10" t="s">
        <v>83</v>
      </c>
      <c r="D5583" s="10" t="s">
        <v>934</v>
      </c>
      <c r="E5583" s="10" t="s">
        <v>22</v>
      </c>
    </row>
    <row r="5584" spans="1:5" x14ac:dyDescent="0.35">
      <c r="A5584" s="8" t="s">
        <v>476</v>
      </c>
      <c r="B5584" s="9" t="s">
        <v>75</v>
      </c>
      <c r="C5584" s="10" t="s">
        <v>83</v>
      </c>
      <c r="D5584" s="10" t="s">
        <v>934</v>
      </c>
      <c r="E5584" s="10" t="s">
        <v>22</v>
      </c>
    </row>
    <row r="5585" spans="1:5" x14ac:dyDescent="0.35">
      <c r="A5585" s="8" t="s">
        <v>477</v>
      </c>
      <c r="B5585" s="9" t="s">
        <v>75</v>
      </c>
      <c r="C5585" s="10" t="s">
        <v>83</v>
      </c>
      <c r="D5585" s="10" t="s">
        <v>934</v>
      </c>
      <c r="E5585" s="10" t="s">
        <v>22</v>
      </c>
    </row>
    <row r="5586" spans="1:5" x14ac:dyDescent="0.35">
      <c r="A5586" s="8" t="s">
        <v>478</v>
      </c>
      <c r="B5586" s="9" t="s">
        <v>75</v>
      </c>
      <c r="C5586" s="10" t="s">
        <v>83</v>
      </c>
      <c r="D5586" s="10" t="s">
        <v>934</v>
      </c>
      <c r="E5586" s="10" t="s">
        <v>22</v>
      </c>
    </row>
    <row r="5587" spans="1:5" x14ac:dyDescent="0.35">
      <c r="A5587" s="8" t="s">
        <v>479</v>
      </c>
      <c r="B5587" s="9" t="s">
        <v>75</v>
      </c>
      <c r="C5587" s="10" t="s">
        <v>83</v>
      </c>
      <c r="D5587" s="10" t="s">
        <v>934</v>
      </c>
      <c r="E5587" s="10" t="s">
        <v>22</v>
      </c>
    </row>
    <row r="5588" spans="1:5" x14ac:dyDescent="0.35">
      <c r="A5588" s="8" t="s">
        <v>480</v>
      </c>
      <c r="B5588" s="9" t="s">
        <v>75</v>
      </c>
      <c r="C5588" s="10" t="s">
        <v>83</v>
      </c>
      <c r="D5588" s="10" t="s">
        <v>934</v>
      </c>
      <c r="E5588" s="10" t="s">
        <v>22</v>
      </c>
    </row>
    <row r="5589" spans="1:5" x14ac:dyDescent="0.35">
      <c r="A5589" s="8" t="s">
        <v>481</v>
      </c>
      <c r="B5589" s="9" t="s">
        <v>75</v>
      </c>
      <c r="C5589" s="10" t="s">
        <v>83</v>
      </c>
      <c r="D5589" s="10" t="s">
        <v>934</v>
      </c>
      <c r="E5589" s="10" t="s">
        <v>22</v>
      </c>
    </row>
    <row r="5590" spans="1:5" x14ac:dyDescent="0.35">
      <c r="A5590" s="8" t="s">
        <v>482</v>
      </c>
      <c r="B5590" s="9" t="s">
        <v>75</v>
      </c>
      <c r="C5590" s="10" t="s">
        <v>83</v>
      </c>
      <c r="D5590" s="10" t="s">
        <v>934</v>
      </c>
      <c r="E5590" s="10" t="s">
        <v>22</v>
      </c>
    </row>
    <row r="5591" spans="1:5" x14ac:dyDescent="0.35">
      <c r="A5591" s="8" t="s">
        <v>483</v>
      </c>
      <c r="B5591" s="9" t="s">
        <v>75</v>
      </c>
      <c r="C5591" s="10" t="s">
        <v>83</v>
      </c>
      <c r="D5591" s="10" t="s">
        <v>934</v>
      </c>
      <c r="E5591" s="10" t="s">
        <v>22</v>
      </c>
    </row>
    <row r="5592" spans="1:5" x14ac:dyDescent="0.35">
      <c r="A5592" s="8" t="s">
        <v>484</v>
      </c>
      <c r="B5592" s="9" t="s">
        <v>75</v>
      </c>
      <c r="C5592" s="10" t="s">
        <v>83</v>
      </c>
      <c r="D5592" s="10" t="s">
        <v>934</v>
      </c>
      <c r="E5592" s="10" t="s">
        <v>22</v>
      </c>
    </row>
    <row r="5593" spans="1:5" x14ac:dyDescent="0.35">
      <c r="A5593" s="8" t="s">
        <v>485</v>
      </c>
      <c r="B5593" s="9" t="s">
        <v>75</v>
      </c>
      <c r="C5593" s="10" t="s">
        <v>83</v>
      </c>
      <c r="D5593" s="10" t="s">
        <v>934</v>
      </c>
      <c r="E5593" s="10" t="s">
        <v>22</v>
      </c>
    </row>
    <row r="5594" spans="1:5" x14ac:dyDescent="0.35">
      <c r="A5594" s="8" t="s">
        <v>486</v>
      </c>
      <c r="B5594" s="9" t="s">
        <v>75</v>
      </c>
      <c r="C5594" s="10" t="s">
        <v>83</v>
      </c>
      <c r="D5594" s="10" t="s">
        <v>934</v>
      </c>
      <c r="E5594" s="10" t="s">
        <v>22</v>
      </c>
    </row>
    <row r="5595" spans="1:5" x14ac:dyDescent="0.35">
      <c r="A5595" s="8" t="s">
        <v>487</v>
      </c>
      <c r="B5595" s="9" t="s">
        <v>75</v>
      </c>
      <c r="C5595" s="10" t="s">
        <v>83</v>
      </c>
      <c r="D5595" s="10" t="s">
        <v>934</v>
      </c>
      <c r="E5595" s="10" t="s">
        <v>22</v>
      </c>
    </row>
    <row r="5596" spans="1:5" x14ac:dyDescent="0.35">
      <c r="A5596" s="8" t="s">
        <v>488</v>
      </c>
      <c r="B5596" s="9" t="s">
        <v>75</v>
      </c>
      <c r="C5596" s="10" t="s">
        <v>83</v>
      </c>
      <c r="D5596" s="10" t="s">
        <v>934</v>
      </c>
      <c r="E5596" s="10" t="s">
        <v>22</v>
      </c>
    </row>
    <row r="5597" spans="1:5" x14ac:dyDescent="0.35">
      <c r="A5597" s="8" t="s">
        <v>489</v>
      </c>
      <c r="B5597" s="9" t="s">
        <v>75</v>
      </c>
      <c r="C5597" s="10" t="s">
        <v>83</v>
      </c>
      <c r="D5597" s="10" t="s">
        <v>934</v>
      </c>
      <c r="E5597" s="10" t="s">
        <v>22</v>
      </c>
    </row>
    <row r="5598" spans="1:5" x14ac:dyDescent="0.35">
      <c r="A5598" s="8" t="s">
        <v>490</v>
      </c>
      <c r="B5598" s="9" t="s">
        <v>75</v>
      </c>
      <c r="C5598" s="10" t="s">
        <v>83</v>
      </c>
      <c r="D5598" s="10" t="s">
        <v>934</v>
      </c>
      <c r="E5598" s="10" t="s">
        <v>22</v>
      </c>
    </row>
    <row r="5599" spans="1:5" x14ac:dyDescent="0.35">
      <c r="A5599" s="8" t="s">
        <v>491</v>
      </c>
      <c r="B5599" s="9" t="s">
        <v>75</v>
      </c>
      <c r="C5599" s="10" t="s">
        <v>83</v>
      </c>
      <c r="D5599" s="10" t="s">
        <v>934</v>
      </c>
      <c r="E5599" s="10" t="s">
        <v>22</v>
      </c>
    </row>
    <row r="5600" spans="1:5" x14ac:dyDescent="0.35">
      <c r="A5600" s="8" t="s">
        <v>492</v>
      </c>
      <c r="B5600" s="9" t="s">
        <v>75</v>
      </c>
      <c r="C5600" s="10" t="s">
        <v>83</v>
      </c>
      <c r="D5600" s="10" t="s">
        <v>934</v>
      </c>
      <c r="E5600" s="10" t="s">
        <v>22</v>
      </c>
    </row>
    <row r="5601" spans="1:5" x14ac:dyDescent="0.35">
      <c r="A5601" s="8" t="s">
        <v>493</v>
      </c>
      <c r="B5601" s="9" t="s">
        <v>75</v>
      </c>
      <c r="C5601" s="10" t="s">
        <v>83</v>
      </c>
      <c r="D5601" s="10" t="s">
        <v>934</v>
      </c>
      <c r="E5601" s="10" t="s">
        <v>22</v>
      </c>
    </row>
    <row r="5602" spans="1:5" x14ac:dyDescent="0.35">
      <c r="A5602" s="8" t="s">
        <v>494</v>
      </c>
      <c r="B5602" s="9" t="s">
        <v>75</v>
      </c>
      <c r="C5602" s="10" t="s">
        <v>83</v>
      </c>
      <c r="D5602" s="10" t="s">
        <v>934</v>
      </c>
      <c r="E5602" s="10" t="s">
        <v>22</v>
      </c>
    </row>
    <row r="5603" spans="1:5" x14ac:dyDescent="0.35">
      <c r="A5603" s="8" t="s">
        <v>495</v>
      </c>
      <c r="B5603" s="9" t="s">
        <v>75</v>
      </c>
      <c r="C5603" s="10" t="s">
        <v>83</v>
      </c>
      <c r="D5603" s="10" t="s">
        <v>934</v>
      </c>
      <c r="E5603" s="10" t="s">
        <v>22</v>
      </c>
    </row>
    <row r="5604" spans="1:5" x14ac:dyDescent="0.35">
      <c r="A5604" s="8" t="s">
        <v>496</v>
      </c>
      <c r="B5604" s="9" t="s">
        <v>75</v>
      </c>
      <c r="C5604" s="10" t="s">
        <v>83</v>
      </c>
      <c r="D5604" s="10" t="s">
        <v>934</v>
      </c>
      <c r="E5604" s="10" t="s">
        <v>22</v>
      </c>
    </row>
    <row r="5605" spans="1:5" x14ac:dyDescent="0.35">
      <c r="A5605" s="8" t="s">
        <v>497</v>
      </c>
      <c r="B5605" s="9" t="s">
        <v>75</v>
      </c>
      <c r="C5605" s="10" t="s">
        <v>83</v>
      </c>
      <c r="D5605" s="10" t="s">
        <v>934</v>
      </c>
      <c r="E5605" s="10" t="s">
        <v>22</v>
      </c>
    </row>
    <row r="5606" spans="1:5" x14ac:dyDescent="0.35">
      <c r="A5606" s="8" t="s">
        <v>498</v>
      </c>
      <c r="B5606" s="9" t="s">
        <v>75</v>
      </c>
      <c r="C5606" s="10" t="s">
        <v>83</v>
      </c>
      <c r="D5606" s="10" t="s">
        <v>934</v>
      </c>
      <c r="E5606" s="10" t="s">
        <v>22</v>
      </c>
    </row>
    <row r="5607" spans="1:5" x14ac:dyDescent="0.35">
      <c r="A5607" s="8" t="s">
        <v>499</v>
      </c>
      <c r="B5607" s="9" t="s">
        <v>75</v>
      </c>
      <c r="C5607" s="10" t="s">
        <v>83</v>
      </c>
      <c r="D5607" s="10" t="s">
        <v>934</v>
      </c>
      <c r="E5607" s="10" t="s">
        <v>22</v>
      </c>
    </row>
    <row r="5608" spans="1:5" x14ac:dyDescent="0.35">
      <c r="A5608" s="8" t="s">
        <v>500</v>
      </c>
      <c r="B5608" s="9" t="s">
        <v>75</v>
      </c>
      <c r="C5608" s="10" t="s">
        <v>83</v>
      </c>
      <c r="D5608" s="10" t="s">
        <v>934</v>
      </c>
      <c r="E5608" s="10" t="s">
        <v>22</v>
      </c>
    </row>
    <row r="5609" spans="1:5" x14ac:dyDescent="0.35">
      <c r="A5609" s="8" t="s">
        <v>501</v>
      </c>
      <c r="B5609" s="9" t="s">
        <v>75</v>
      </c>
      <c r="C5609" s="10" t="s">
        <v>83</v>
      </c>
      <c r="D5609" s="10" t="s">
        <v>934</v>
      </c>
      <c r="E5609" s="10" t="s">
        <v>22</v>
      </c>
    </row>
    <row r="5610" spans="1:5" x14ac:dyDescent="0.35">
      <c r="A5610" s="8" t="s">
        <v>502</v>
      </c>
      <c r="B5610" s="9" t="s">
        <v>75</v>
      </c>
      <c r="C5610" s="10" t="s">
        <v>83</v>
      </c>
      <c r="D5610" s="10" t="s">
        <v>934</v>
      </c>
      <c r="E5610" s="10" t="s">
        <v>22</v>
      </c>
    </row>
    <row r="5611" spans="1:5" x14ac:dyDescent="0.35">
      <c r="A5611" s="8" t="s">
        <v>503</v>
      </c>
      <c r="B5611" s="9" t="s">
        <v>75</v>
      </c>
      <c r="C5611" s="10" t="s">
        <v>83</v>
      </c>
      <c r="D5611" s="10" t="s">
        <v>934</v>
      </c>
      <c r="E5611" s="10" t="s">
        <v>22</v>
      </c>
    </row>
    <row r="5612" spans="1:5" x14ac:dyDescent="0.35">
      <c r="A5612" s="8" t="s">
        <v>504</v>
      </c>
      <c r="B5612" s="9" t="s">
        <v>75</v>
      </c>
      <c r="C5612" s="10" t="s">
        <v>83</v>
      </c>
      <c r="D5612" s="10" t="s">
        <v>934</v>
      </c>
      <c r="E5612" s="10" t="s">
        <v>22</v>
      </c>
    </row>
    <row r="5613" spans="1:5" x14ac:dyDescent="0.35">
      <c r="A5613" s="8" t="s">
        <v>505</v>
      </c>
      <c r="B5613" s="9" t="s">
        <v>75</v>
      </c>
      <c r="C5613" s="10" t="s">
        <v>83</v>
      </c>
      <c r="D5613" s="10" t="s">
        <v>934</v>
      </c>
      <c r="E5613" s="10" t="s">
        <v>22</v>
      </c>
    </row>
    <row r="5614" spans="1:5" x14ac:dyDescent="0.35">
      <c r="A5614" s="8" t="s">
        <v>506</v>
      </c>
      <c r="B5614" s="9" t="s">
        <v>75</v>
      </c>
      <c r="C5614" s="10" t="s">
        <v>83</v>
      </c>
      <c r="D5614" s="10" t="s">
        <v>934</v>
      </c>
      <c r="E5614" s="10" t="s">
        <v>22</v>
      </c>
    </row>
    <row r="5615" spans="1:5" x14ac:dyDescent="0.35">
      <c r="A5615" s="8" t="s">
        <v>507</v>
      </c>
      <c r="B5615" s="9" t="s">
        <v>75</v>
      </c>
      <c r="C5615" s="10" t="s">
        <v>83</v>
      </c>
      <c r="D5615" s="10" t="s">
        <v>934</v>
      </c>
      <c r="E5615" s="10" t="s">
        <v>22</v>
      </c>
    </row>
    <row r="5616" spans="1:5" x14ac:dyDescent="0.35">
      <c r="A5616" s="8" t="s">
        <v>508</v>
      </c>
      <c r="B5616" s="9" t="s">
        <v>75</v>
      </c>
      <c r="C5616" s="10" t="s">
        <v>83</v>
      </c>
      <c r="D5616" s="10" t="s">
        <v>934</v>
      </c>
      <c r="E5616" s="10" t="s">
        <v>22</v>
      </c>
    </row>
    <row r="5617" spans="1:5" x14ac:dyDescent="0.35">
      <c r="A5617" s="8" t="s">
        <v>509</v>
      </c>
      <c r="B5617" s="9" t="s">
        <v>75</v>
      </c>
      <c r="C5617" s="10" t="s">
        <v>83</v>
      </c>
      <c r="D5617" s="10" t="s">
        <v>934</v>
      </c>
      <c r="E5617" s="10" t="s">
        <v>22</v>
      </c>
    </row>
    <row r="5618" spans="1:5" x14ac:dyDescent="0.35">
      <c r="A5618" s="8" t="s">
        <v>510</v>
      </c>
      <c r="B5618" s="9" t="s">
        <v>75</v>
      </c>
      <c r="C5618" s="10" t="s">
        <v>83</v>
      </c>
      <c r="D5618" s="10" t="s">
        <v>934</v>
      </c>
      <c r="E5618" s="10" t="s">
        <v>22</v>
      </c>
    </row>
    <row r="5619" spans="1:5" x14ac:dyDescent="0.35">
      <c r="A5619" s="8" t="s">
        <v>511</v>
      </c>
      <c r="B5619" s="9" t="s">
        <v>75</v>
      </c>
      <c r="C5619" s="10" t="s">
        <v>83</v>
      </c>
      <c r="D5619" s="10" t="s">
        <v>934</v>
      </c>
      <c r="E5619" s="10" t="s">
        <v>22</v>
      </c>
    </row>
    <row r="5620" spans="1:5" x14ac:dyDescent="0.35">
      <c r="A5620" s="8" t="s">
        <v>512</v>
      </c>
      <c r="B5620" s="9" t="s">
        <v>75</v>
      </c>
      <c r="C5620" s="10" t="s">
        <v>83</v>
      </c>
      <c r="D5620" s="10" t="s">
        <v>934</v>
      </c>
      <c r="E5620" s="10" t="s">
        <v>22</v>
      </c>
    </row>
    <row r="5621" spans="1:5" x14ac:dyDescent="0.35">
      <c r="A5621" s="8" t="s">
        <v>513</v>
      </c>
      <c r="B5621" s="9" t="s">
        <v>75</v>
      </c>
      <c r="C5621" s="10" t="s">
        <v>83</v>
      </c>
      <c r="D5621" s="10" t="s">
        <v>934</v>
      </c>
      <c r="E5621" s="10" t="s">
        <v>22</v>
      </c>
    </row>
    <row r="5622" spans="1:5" x14ac:dyDescent="0.35">
      <c r="A5622" s="8" t="s">
        <v>514</v>
      </c>
      <c r="B5622" s="9" t="s">
        <v>75</v>
      </c>
      <c r="C5622" s="10" t="s">
        <v>83</v>
      </c>
      <c r="D5622" s="10" t="s">
        <v>934</v>
      </c>
      <c r="E5622" s="10" t="s">
        <v>22</v>
      </c>
    </row>
    <row r="5623" spans="1:5" x14ac:dyDescent="0.35">
      <c r="A5623" s="8" t="s">
        <v>515</v>
      </c>
      <c r="B5623" s="9" t="s">
        <v>75</v>
      </c>
      <c r="C5623" s="10" t="s">
        <v>83</v>
      </c>
      <c r="D5623" s="10" t="s">
        <v>934</v>
      </c>
      <c r="E5623" s="10" t="s">
        <v>22</v>
      </c>
    </row>
    <row r="5624" spans="1:5" x14ac:dyDescent="0.35">
      <c r="A5624" s="8" t="s">
        <v>516</v>
      </c>
      <c r="B5624" s="9" t="s">
        <v>75</v>
      </c>
      <c r="C5624" s="10" t="s">
        <v>83</v>
      </c>
      <c r="D5624" s="10" t="s">
        <v>934</v>
      </c>
      <c r="E5624" s="10" t="s">
        <v>22</v>
      </c>
    </row>
    <row r="5625" spans="1:5" x14ac:dyDescent="0.35">
      <c r="A5625" s="8" t="s">
        <v>517</v>
      </c>
      <c r="B5625" s="9" t="s">
        <v>75</v>
      </c>
      <c r="C5625" s="10" t="s">
        <v>83</v>
      </c>
      <c r="D5625" s="10" t="s">
        <v>934</v>
      </c>
      <c r="E5625" s="10" t="s">
        <v>22</v>
      </c>
    </row>
    <row r="5626" spans="1:5" x14ac:dyDescent="0.35">
      <c r="A5626" s="8" t="s">
        <v>518</v>
      </c>
      <c r="B5626" s="9" t="s">
        <v>75</v>
      </c>
      <c r="C5626" s="10" t="s">
        <v>83</v>
      </c>
      <c r="D5626" s="10" t="s">
        <v>934</v>
      </c>
      <c r="E5626" s="10" t="s">
        <v>22</v>
      </c>
    </row>
    <row r="5627" spans="1:5" x14ac:dyDescent="0.35">
      <c r="A5627" s="8" t="s">
        <v>519</v>
      </c>
      <c r="B5627" s="9" t="s">
        <v>75</v>
      </c>
      <c r="C5627" s="10" t="s">
        <v>83</v>
      </c>
      <c r="D5627" s="10" t="s">
        <v>934</v>
      </c>
      <c r="E5627" s="10" t="s">
        <v>22</v>
      </c>
    </row>
    <row r="5628" spans="1:5" x14ac:dyDescent="0.35">
      <c r="A5628" s="8" t="s">
        <v>520</v>
      </c>
      <c r="B5628" s="9" t="s">
        <v>75</v>
      </c>
      <c r="C5628" s="10" t="s">
        <v>83</v>
      </c>
      <c r="D5628" s="10" t="s">
        <v>934</v>
      </c>
      <c r="E5628" s="10" t="s">
        <v>22</v>
      </c>
    </row>
    <row r="5629" spans="1:5" x14ac:dyDescent="0.35">
      <c r="A5629" s="8" t="s">
        <v>521</v>
      </c>
      <c r="B5629" s="9" t="s">
        <v>75</v>
      </c>
      <c r="C5629" s="10" t="s">
        <v>83</v>
      </c>
      <c r="D5629" s="10" t="s">
        <v>934</v>
      </c>
      <c r="E5629" s="10" t="s">
        <v>22</v>
      </c>
    </row>
    <row r="5630" spans="1:5" x14ac:dyDescent="0.35">
      <c r="A5630" s="8" t="s">
        <v>522</v>
      </c>
      <c r="B5630" s="9" t="s">
        <v>75</v>
      </c>
      <c r="C5630" s="10" t="s">
        <v>83</v>
      </c>
      <c r="D5630" s="10" t="s">
        <v>934</v>
      </c>
      <c r="E5630" s="10" t="s">
        <v>22</v>
      </c>
    </row>
    <row r="5631" spans="1:5" x14ac:dyDescent="0.35">
      <c r="A5631" s="8" t="s">
        <v>523</v>
      </c>
      <c r="B5631" s="9" t="s">
        <v>75</v>
      </c>
      <c r="C5631" s="10" t="s">
        <v>83</v>
      </c>
      <c r="D5631" s="10" t="s">
        <v>934</v>
      </c>
      <c r="E5631" s="10" t="s">
        <v>22</v>
      </c>
    </row>
    <row r="5632" spans="1:5" x14ac:dyDescent="0.35">
      <c r="A5632" s="8" t="s">
        <v>524</v>
      </c>
      <c r="B5632" s="9" t="s">
        <v>75</v>
      </c>
      <c r="C5632" s="10" t="s">
        <v>83</v>
      </c>
      <c r="D5632" s="10" t="s">
        <v>934</v>
      </c>
      <c r="E5632" s="10" t="s">
        <v>22</v>
      </c>
    </row>
    <row r="5633" spans="1:5" x14ac:dyDescent="0.35">
      <c r="A5633" s="8" t="s">
        <v>525</v>
      </c>
      <c r="B5633" s="9" t="s">
        <v>75</v>
      </c>
      <c r="C5633" s="10" t="s">
        <v>83</v>
      </c>
      <c r="D5633" s="10" t="s">
        <v>934</v>
      </c>
      <c r="E5633" s="10" t="s">
        <v>22</v>
      </c>
    </row>
    <row r="5634" spans="1:5" x14ac:dyDescent="0.35">
      <c r="A5634" s="8" t="s">
        <v>526</v>
      </c>
      <c r="B5634" s="9" t="s">
        <v>75</v>
      </c>
      <c r="C5634" s="10" t="s">
        <v>83</v>
      </c>
      <c r="D5634" s="10" t="s">
        <v>934</v>
      </c>
      <c r="E5634" s="10" t="s">
        <v>22</v>
      </c>
    </row>
    <row r="5635" spans="1:5" x14ac:dyDescent="0.35">
      <c r="A5635" s="8" t="s">
        <v>527</v>
      </c>
      <c r="B5635" s="9" t="s">
        <v>75</v>
      </c>
      <c r="C5635" s="10" t="s">
        <v>83</v>
      </c>
      <c r="D5635" s="10" t="s">
        <v>934</v>
      </c>
      <c r="E5635" s="10" t="s">
        <v>22</v>
      </c>
    </row>
    <row r="5636" spans="1:5" x14ac:dyDescent="0.35">
      <c r="A5636" s="8" t="s">
        <v>528</v>
      </c>
      <c r="B5636" s="9" t="s">
        <v>75</v>
      </c>
      <c r="C5636" s="10" t="s">
        <v>83</v>
      </c>
      <c r="D5636" s="10" t="s">
        <v>934</v>
      </c>
      <c r="E5636" s="10" t="s">
        <v>22</v>
      </c>
    </row>
    <row r="5637" spans="1:5" x14ac:dyDescent="0.35">
      <c r="A5637" s="8" t="s">
        <v>529</v>
      </c>
      <c r="B5637" s="9" t="s">
        <v>75</v>
      </c>
      <c r="C5637" s="10" t="s">
        <v>83</v>
      </c>
      <c r="D5637" s="10" t="s">
        <v>934</v>
      </c>
      <c r="E5637" s="10" t="s">
        <v>22</v>
      </c>
    </row>
    <row r="5638" spans="1:5" x14ac:dyDescent="0.35">
      <c r="A5638" s="8" t="s">
        <v>530</v>
      </c>
      <c r="B5638" s="9" t="s">
        <v>75</v>
      </c>
      <c r="C5638" s="10" t="s">
        <v>83</v>
      </c>
      <c r="D5638" s="10" t="s">
        <v>934</v>
      </c>
      <c r="E5638" s="10" t="s">
        <v>22</v>
      </c>
    </row>
    <row r="5639" spans="1:5" x14ac:dyDescent="0.35">
      <c r="A5639" s="8" t="s">
        <v>531</v>
      </c>
      <c r="B5639" s="9" t="s">
        <v>75</v>
      </c>
      <c r="C5639" s="10" t="s">
        <v>83</v>
      </c>
      <c r="D5639" s="10" t="s">
        <v>934</v>
      </c>
      <c r="E5639" s="10" t="s">
        <v>22</v>
      </c>
    </row>
    <row r="5640" spans="1:5" x14ac:dyDescent="0.35">
      <c r="A5640" s="8" t="s">
        <v>532</v>
      </c>
      <c r="B5640" s="9" t="s">
        <v>75</v>
      </c>
      <c r="C5640" s="10" t="s">
        <v>83</v>
      </c>
      <c r="D5640" s="10" t="s">
        <v>934</v>
      </c>
      <c r="E5640" s="10" t="s">
        <v>22</v>
      </c>
    </row>
    <row r="5641" spans="1:5" x14ac:dyDescent="0.35">
      <c r="A5641" s="8" t="s">
        <v>533</v>
      </c>
      <c r="B5641" s="9" t="s">
        <v>75</v>
      </c>
      <c r="C5641" s="10" t="s">
        <v>83</v>
      </c>
      <c r="D5641" s="10" t="s">
        <v>934</v>
      </c>
      <c r="E5641" s="10" t="s">
        <v>22</v>
      </c>
    </row>
    <row r="5642" spans="1:5" x14ac:dyDescent="0.35">
      <c r="A5642" s="8" t="s">
        <v>534</v>
      </c>
      <c r="B5642" s="9" t="s">
        <v>75</v>
      </c>
      <c r="C5642" s="10" t="s">
        <v>83</v>
      </c>
      <c r="D5642" s="10" t="s">
        <v>934</v>
      </c>
      <c r="E5642" s="10" t="s">
        <v>22</v>
      </c>
    </row>
    <row r="5643" spans="1:5" x14ac:dyDescent="0.35">
      <c r="A5643" s="8" t="s">
        <v>535</v>
      </c>
      <c r="B5643" s="9" t="s">
        <v>75</v>
      </c>
      <c r="C5643" s="10" t="s">
        <v>83</v>
      </c>
      <c r="D5643" s="10" t="s">
        <v>934</v>
      </c>
      <c r="E5643" s="10" t="s">
        <v>22</v>
      </c>
    </row>
    <row r="5644" spans="1:5" x14ac:dyDescent="0.35">
      <c r="A5644" s="8" t="s">
        <v>536</v>
      </c>
      <c r="B5644" s="9" t="s">
        <v>75</v>
      </c>
      <c r="C5644" s="10" t="s">
        <v>83</v>
      </c>
      <c r="D5644" s="10" t="s">
        <v>934</v>
      </c>
      <c r="E5644" s="10" t="s">
        <v>22</v>
      </c>
    </row>
    <row r="5645" spans="1:5" x14ac:dyDescent="0.35">
      <c r="A5645" s="8" t="s">
        <v>537</v>
      </c>
      <c r="B5645" s="9" t="s">
        <v>75</v>
      </c>
      <c r="C5645" s="10" t="s">
        <v>83</v>
      </c>
      <c r="D5645" s="10" t="s">
        <v>934</v>
      </c>
      <c r="E5645" s="10" t="s">
        <v>22</v>
      </c>
    </row>
    <row r="5646" spans="1:5" x14ac:dyDescent="0.35">
      <c r="A5646" s="8" t="s">
        <v>538</v>
      </c>
      <c r="B5646" s="9" t="s">
        <v>75</v>
      </c>
      <c r="C5646" s="10" t="s">
        <v>83</v>
      </c>
      <c r="D5646" s="10" t="s">
        <v>934</v>
      </c>
      <c r="E5646" s="10" t="s">
        <v>22</v>
      </c>
    </row>
    <row r="5647" spans="1:5" x14ac:dyDescent="0.35">
      <c r="A5647" s="8" t="s">
        <v>539</v>
      </c>
      <c r="B5647" s="9" t="s">
        <v>75</v>
      </c>
      <c r="C5647" s="10" t="s">
        <v>83</v>
      </c>
      <c r="D5647" s="10" t="s">
        <v>934</v>
      </c>
      <c r="E5647" s="10" t="s">
        <v>22</v>
      </c>
    </row>
    <row r="5648" spans="1:5" x14ac:dyDescent="0.35">
      <c r="A5648" s="8" t="s">
        <v>540</v>
      </c>
      <c r="B5648" s="9" t="s">
        <v>75</v>
      </c>
      <c r="C5648" s="10" t="s">
        <v>83</v>
      </c>
      <c r="D5648" s="10" t="s">
        <v>934</v>
      </c>
      <c r="E5648" s="10" t="s">
        <v>22</v>
      </c>
    </row>
    <row r="5649" spans="1:5" x14ac:dyDescent="0.35">
      <c r="A5649" s="8" t="s">
        <v>541</v>
      </c>
      <c r="B5649" s="9" t="s">
        <v>75</v>
      </c>
      <c r="C5649" s="10" t="s">
        <v>83</v>
      </c>
      <c r="D5649" s="10" t="s">
        <v>934</v>
      </c>
      <c r="E5649" s="10" t="s">
        <v>22</v>
      </c>
    </row>
    <row r="5650" spans="1:5" x14ac:dyDescent="0.35">
      <c r="A5650" s="8" t="s">
        <v>542</v>
      </c>
      <c r="B5650" s="9" t="s">
        <v>75</v>
      </c>
      <c r="C5650" s="10" t="s">
        <v>83</v>
      </c>
      <c r="D5650" s="10" t="s">
        <v>934</v>
      </c>
      <c r="E5650" s="10" t="s">
        <v>22</v>
      </c>
    </row>
    <row r="5651" spans="1:5" x14ac:dyDescent="0.35">
      <c r="A5651" s="8" t="s">
        <v>543</v>
      </c>
      <c r="B5651" s="9" t="s">
        <v>75</v>
      </c>
      <c r="C5651" s="10" t="s">
        <v>83</v>
      </c>
      <c r="D5651" s="10" t="s">
        <v>934</v>
      </c>
      <c r="E5651" s="10" t="s">
        <v>22</v>
      </c>
    </row>
    <row r="5652" spans="1:5" x14ac:dyDescent="0.35">
      <c r="A5652" s="8" t="s">
        <v>544</v>
      </c>
      <c r="B5652" s="9" t="s">
        <v>75</v>
      </c>
      <c r="C5652" s="10" t="s">
        <v>83</v>
      </c>
      <c r="D5652" s="10" t="s">
        <v>934</v>
      </c>
      <c r="E5652" s="10" t="s">
        <v>22</v>
      </c>
    </row>
    <row r="5653" spans="1:5" x14ac:dyDescent="0.35">
      <c r="A5653" s="8" t="s">
        <v>545</v>
      </c>
      <c r="B5653" s="9" t="s">
        <v>75</v>
      </c>
      <c r="C5653" s="10" t="s">
        <v>83</v>
      </c>
      <c r="D5653" s="10" t="s">
        <v>934</v>
      </c>
      <c r="E5653" s="10" t="s">
        <v>22</v>
      </c>
    </row>
    <row r="5654" spans="1:5" x14ac:dyDescent="0.35">
      <c r="A5654" s="8" t="s">
        <v>546</v>
      </c>
      <c r="B5654" s="9" t="s">
        <v>75</v>
      </c>
      <c r="C5654" s="10" t="s">
        <v>83</v>
      </c>
      <c r="D5654" s="10" t="s">
        <v>934</v>
      </c>
      <c r="E5654" s="10" t="s">
        <v>22</v>
      </c>
    </row>
    <row r="5655" spans="1:5" x14ac:dyDescent="0.35">
      <c r="A5655" s="8" t="s">
        <v>547</v>
      </c>
      <c r="B5655" s="9" t="s">
        <v>75</v>
      </c>
      <c r="C5655" s="10" t="s">
        <v>83</v>
      </c>
      <c r="D5655" s="10" t="s">
        <v>934</v>
      </c>
      <c r="E5655" s="10" t="s">
        <v>22</v>
      </c>
    </row>
    <row r="5656" spans="1:5" x14ac:dyDescent="0.35">
      <c r="A5656" s="8" t="s">
        <v>548</v>
      </c>
      <c r="B5656" s="9" t="s">
        <v>75</v>
      </c>
      <c r="C5656" s="10" t="s">
        <v>83</v>
      </c>
      <c r="D5656" s="10" t="s">
        <v>934</v>
      </c>
      <c r="E5656" s="10" t="s">
        <v>22</v>
      </c>
    </row>
    <row r="5657" spans="1:5" x14ac:dyDescent="0.35">
      <c r="A5657" s="8" t="s">
        <v>549</v>
      </c>
      <c r="B5657" s="9" t="s">
        <v>75</v>
      </c>
      <c r="C5657" s="10" t="s">
        <v>83</v>
      </c>
      <c r="D5657" s="10" t="s">
        <v>934</v>
      </c>
      <c r="E5657" s="10" t="s">
        <v>22</v>
      </c>
    </row>
    <row r="5658" spans="1:5" x14ac:dyDescent="0.35">
      <c r="A5658" s="8" t="s">
        <v>550</v>
      </c>
      <c r="B5658" s="9" t="s">
        <v>75</v>
      </c>
      <c r="C5658" s="10" t="s">
        <v>83</v>
      </c>
      <c r="D5658" s="10" t="s">
        <v>934</v>
      </c>
      <c r="E5658" s="10" t="s">
        <v>22</v>
      </c>
    </row>
    <row r="5659" spans="1:5" x14ac:dyDescent="0.35">
      <c r="A5659" s="8" t="s">
        <v>551</v>
      </c>
      <c r="B5659" s="9" t="s">
        <v>75</v>
      </c>
      <c r="C5659" s="10" t="s">
        <v>83</v>
      </c>
      <c r="D5659" s="10" t="s">
        <v>934</v>
      </c>
      <c r="E5659" s="10" t="s">
        <v>22</v>
      </c>
    </row>
    <row r="5660" spans="1:5" x14ac:dyDescent="0.35">
      <c r="A5660" s="8" t="s">
        <v>552</v>
      </c>
      <c r="B5660" s="9" t="s">
        <v>75</v>
      </c>
      <c r="C5660" s="10" t="s">
        <v>83</v>
      </c>
      <c r="D5660" s="10" t="s">
        <v>934</v>
      </c>
      <c r="E5660" s="10" t="s">
        <v>22</v>
      </c>
    </row>
    <row r="5661" spans="1:5" x14ac:dyDescent="0.35">
      <c r="A5661" s="8" t="s">
        <v>553</v>
      </c>
      <c r="B5661" s="9" t="s">
        <v>75</v>
      </c>
      <c r="C5661" s="10" t="s">
        <v>83</v>
      </c>
      <c r="D5661" s="10" t="s">
        <v>934</v>
      </c>
      <c r="E5661" s="10" t="s">
        <v>22</v>
      </c>
    </row>
    <row r="5662" spans="1:5" x14ac:dyDescent="0.35">
      <c r="A5662" s="8" t="s">
        <v>554</v>
      </c>
      <c r="B5662" s="9" t="s">
        <v>75</v>
      </c>
      <c r="C5662" s="10" t="s">
        <v>83</v>
      </c>
      <c r="D5662" s="10" t="s">
        <v>934</v>
      </c>
      <c r="E5662" s="10" t="s">
        <v>22</v>
      </c>
    </row>
    <row r="5663" spans="1:5" x14ac:dyDescent="0.35">
      <c r="A5663" s="8" t="s">
        <v>555</v>
      </c>
      <c r="B5663" s="9" t="s">
        <v>75</v>
      </c>
      <c r="C5663" s="10" t="s">
        <v>83</v>
      </c>
      <c r="D5663" s="10" t="s">
        <v>934</v>
      </c>
      <c r="E5663" s="10" t="s">
        <v>22</v>
      </c>
    </row>
    <row r="5664" spans="1:5" x14ac:dyDescent="0.35">
      <c r="A5664" s="8" t="s">
        <v>556</v>
      </c>
      <c r="B5664" s="9" t="s">
        <v>75</v>
      </c>
      <c r="C5664" s="10" t="s">
        <v>83</v>
      </c>
      <c r="D5664" s="10" t="s">
        <v>934</v>
      </c>
      <c r="E5664" s="10" t="s">
        <v>22</v>
      </c>
    </row>
    <row r="5665" spans="1:5" x14ac:dyDescent="0.35">
      <c r="A5665" s="8" t="s">
        <v>557</v>
      </c>
      <c r="B5665" s="9" t="s">
        <v>75</v>
      </c>
      <c r="C5665" s="10" t="s">
        <v>83</v>
      </c>
      <c r="D5665" s="10" t="s">
        <v>934</v>
      </c>
      <c r="E5665" s="10" t="s">
        <v>22</v>
      </c>
    </row>
    <row r="5666" spans="1:5" x14ac:dyDescent="0.35">
      <c r="A5666" s="8" t="s">
        <v>558</v>
      </c>
      <c r="B5666" s="9" t="s">
        <v>75</v>
      </c>
      <c r="C5666" s="10" t="s">
        <v>83</v>
      </c>
      <c r="D5666" s="10" t="s">
        <v>934</v>
      </c>
      <c r="E5666" s="10" t="s">
        <v>22</v>
      </c>
    </row>
    <row r="5667" spans="1:5" x14ac:dyDescent="0.35">
      <c r="A5667" s="8" t="s">
        <v>559</v>
      </c>
      <c r="B5667" s="9" t="s">
        <v>75</v>
      </c>
      <c r="C5667" s="10" t="s">
        <v>83</v>
      </c>
      <c r="D5667" s="10" t="s">
        <v>934</v>
      </c>
      <c r="E5667" s="10" t="s">
        <v>22</v>
      </c>
    </row>
    <row r="5668" spans="1:5" x14ac:dyDescent="0.35">
      <c r="A5668" s="8" t="s">
        <v>560</v>
      </c>
      <c r="B5668" s="9" t="s">
        <v>75</v>
      </c>
      <c r="C5668" s="10" t="s">
        <v>83</v>
      </c>
      <c r="D5668" s="10" t="s">
        <v>934</v>
      </c>
      <c r="E5668" s="10" t="s">
        <v>22</v>
      </c>
    </row>
    <row r="5669" spans="1:5" x14ac:dyDescent="0.35">
      <c r="A5669" s="8" t="s">
        <v>561</v>
      </c>
      <c r="B5669" s="9" t="s">
        <v>75</v>
      </c>
      <c r="C5669" s="10" t="s">
        <v>83</v>
      </c>
      <c r="D5669" s="10" t="s">
        <v>934</v>
      </c>
      <c r="E5669" s="10" t="s">
        <v>22</v>
      </c>
    </row>
    <row r="5670" spans="1:5" x14ac:dyDescent="0.35">
      <c r="A5670" s="8" t="s">
        <v>562</v>
      </c>
      <c r="B5670" s="9" t="s">
        <v>75</v>
      </c>
      <c r="C5670" s="10" t="s">
        <v>83</v>
      </c>
      <c r="D5670" s="10" t="s">
        <v>934</v>
      </c>
      <c r="E5670" s="10" t="s">
        <v>22</v>
      </c>
    </row>
    <row r="5671" spans="1:5" x14ac:dyDescent="0.35">
      <c r="A5671" s="8" t="s">
        <v>563</v>
      </c>
      <c r="B5671" s="9" t="s">
        <v>75</v>
      </c>
      <c r="C5671" s="10" t="s">
        <v>83</v>
      </c>
      <c r="D5671" s="10" t="s">
        <v>934</v>
      </c>
      <c r="E5671" s="10" t="s">
        <v>22</v>
      </c>
    </row>
    <row r="5672" spans="1:5" x14ac:dyDescent="0.35">
      <c r="A5672" s="8" t="s">
        <v>564</v>
      </c>
      <c r="B5672" s="9" t="s">
        <v>75</v>
      </c>
      <c r="C5672" s="10" t="s">
        <v>83</v>
      </c>
      <c r="D5672" s="10" t="s">
        <v>934</v>
      </c>
      <c r="E5672" s="10" t="s">
        <v>22</v>
      </c>
    </row>
    <row r="5673" spans="1:5" x14ac:dyDescent="0.35">
      <c r="A5673" s="8" t="s">
        <v>565</v>
      </c>
      <c r="B5673" s="9" t="s">
        <v>75</v>
      </c>
      <c r="C5673" s="10" t="s">
        <v>83</v>
      </c>
      <c r="D5673" s="10" t="s">
        <v>934</v>
      </c>
      <c r="E5673" s="10" t="s">
        <v>22</v>
      </c>
    </row>
    <row r="5674" spans="1:5" x14ac:dyDescent="0.35">
      <c r="A5674" s="8" t="s">
        <v>566</v>
      </c>
      <c r="B5674" s="9" t="s">
        <v>75</v>
      </c>
      <c r="C5674" s="10" t="s">
        <v>83</v>
      </c>
      <c r="D5674" s="10" t="s">
        <v>934</v>
      </c>
      <c r="E5674" s="10" t="s">
        <v>22</v>
      </c>
    </row>
    <row r="5675" spans="1:5" x14ac:dyDescent="0.35">
      <c r="A5675" s="8" t="s">
        <v>567</v>
      </c>
      <c r="B5675" s="9" t="s">
        <v>75</v>
      </c>
      <c r="C5675" s="10" t="s">
        <v>83</v>
      </c>
      <c r="D5675" s="10" t="s">
        <v>934</v>
      </c>
      <c r="E5675" s="10" t="s">
        <v>22</v>
      </c>
    </row>
    <row r="5676" spans="1:5" x14ac:dyDescent="0.35">
      <c r="A5676" s="8" t="s">
        <v>568</v>
      </c>
      <c r="B5676" s="9" t="s">
        <v>75</v>
      </c>
      <c r="C5676" s="10" t="s">
        <v>83</v>
      </c>
      <c r="D5676" s="10" t="s">
        <v>934</v>
      </c>
      <c r="E5676" s="10" t="s">
        <v>22</v>
      </c>
    </row>
    <row r="5677" spans="1:5" x14ac:dyDescent="0.35">
      <c r="A5677" s="8" t="s">
        <v>569</v>
      </c>
      <c r="B5677" s="9" t="s">
        <v>75</v>
      </c>
      <c r="C5677" s="10" t="s">
        <v>83</v>
      </c>
      <c r="D5677" s="10" t="s">
        <v>934</v>
      </c>
      <c r="E5677" s="10" t="s">
        <v>22</v>
      </c>
    </row>
    <row r="5678" spans="1:5" x14ac:dyDescent="0.35">
      <c r="A5678" s="8" t="s">
        <v>570</v>
      </c>
      <c r="B5678" s="9" t="s">
        <v>75</v>
      </c>
      <c r="C5678" s="10" t="s">
        <v>83</v>
      </c>
      <c r="D5678" s="10" t="s">
        <v>934</v>
      </c>
      <c r="E5678" s="10" t="s">
        <v>22</v>
      </c>
    </row>
    <row r="5679" spans="1:5" x14ac:dyDescent="0.35">
      <c r="A5679" s="8" t="s">
        <v>571</v>
      </c>
      <c r="B5679" s="9" t="s">
        <v>75</v>
      </c>
      <c r="C5679" s="10" t="s">
        <v>83</v>
      </c>
      <c r="D5679" s="10" t="s">
        <v>934</v>
      </c>
      <c r="E5679" s="10" t="s">
        <v>22</v>
      </c>
    </row>
    <row r="5680" spans="1:5" x14ac:dyDescent="0.35">
      <c r="A5680" s="8" t="s">
        <v>572</v>
      </c>
      <c r="B5680" s="9" t="s">
        <v>75</v>
      </c>
      <c r="C5680" s="10" t="s">
        <v>83</v>
      </c>
      <c r="D5680" s="10" t="s">
        <v>934</v>
      </c>
      <c r="E5680" s="10" t="s">
        <v>22</v>
      </c>
    </row>
    <row r="5681" spans="1:5" x14ac:dyDescent="0.35">
      <c r="A5681" s="8" t="s">
        <v>573</v>
      </c>
      <c r="B5681" s="9" t="s">
        <v>75</v>
      </c>
      <c r="C5681" s="10" t="s">
        <v>83</v>
      </c>
      <c r="D5681" s="10" t="s">
        <v>934</v>
      </c>
      <c r="E5681" s="10" t="s">
        <v>22</v>
      </c>
    </row>
    <row r="5682" spans="1:5" x14ac:dyDescent="0.35">
      <c r="A5682" s="8" t="s">
        <v>574</v>
      </c>
      <c r="B5682" s="9" t="s">
        <v>75</v>
      </c>
      <c r="C5682" s="10" t="s">
        <v>83</v>
      </c>
      <c r="D5682" s="10" t="s">
        <v>934</v>
      </c>
      <c r="E5682" s="10" t="s">
        <v>22</v>
      </c>
    </row>
    <row r="5683" spans="1:5" x14ac:dyDescent="0.35">
      <c r="A5683" s="8" t="s">
        <v>575</v>
      </c>
      <c r="B5683" s="9" t="s">
        <v>75</v>
      </c>
      <c r="C5683" s="10" t="s">
        <v>83</v>
      </c>
      <c r="D5683" s="10" t="s">
        <v>934</v>
      </c>
      <c r="E5683" s="10" t="s">
        <v>22</v>
      </c>
    </row>
    <row r="5684" spans="1:5" x14ac:dyDescent="0.35">
      <c r="A5684" s="8" t="s">
        <v>576</v>
      </c>
      <c r="B5684" s="9" t="s">
        <v>75</v>
      </c>
      <c r="C5684" s="10" t="s">
        <v>83</v>
      </c>
      <c r="D5684" s="10" t="s">
        <v>934</v>
      </c>
      <c r="E5684" s="10" t="s">
        <v>22</v>
      </c>
    </row>
    <row r="5685" spans="1:5" x14ac:dyDescent="0.35">
      <c r="A5685" s="8" t="s">
        <v>577</v>
      </c>
      <c r="B5685" s="9" t="s">
        <v>75</v>
      </c>
      <c r="C5685" s="10" t="s">
        <v>83</v>
      </c>
      <c r="D5685" s="10" t="s">
        <v>934</v>
      </c>
      <c r="E5685" s="10" t="s">
        <v>22</v>
      </c>
    </row>
    <row r="5686" spans="1:5" x14ac:dyDescent="0.35">
      <c r="A5686" s="8" t="s">
        <v>578</v>
      </c>
      <c r="B5686" s="9" t="s">
        <v>75</v>
      </c>
      <c r="C5686" s="10" t="s">
        <v>83</v>
      </c>
      <c r="D5686" s="10" t="s">
        <v>934</v>
      </c>
      <c r="E5686" s="10" t="s">
        <v>22</v>
      </c>
    </row>
    <row r="5687" spans="1:5" x14ac:dyDescent="0.35">
      <c r="A5687" s="8" t="s">
        <v>579</v>
      </c>
      <c r="B5687" s="9" t="s">
        <v>75</v>
      </c>
      <c r="C5687" s="10" t="s">
        <v>83</v>
      </c>
      <c r="D5687" s="10" t="s">
        <v>934</v>
      </c>
      <c r="E5687" s="10" t="s">
        <v>22</v>
      </c>
    </row>
    <row r="5688" spans="1:5" x14ac:dyDescent="0.35">
      <c r="A5688" s="8" t="s">
        <v>580</v>
      </c>
      <c r="B5688" s="9" t="s">
        <v>75</v>
      </c>
      <c r="C5688" s="10" t="s">
        <v>83</v>
      </c>
      <c r="D5688" s="10" t="s">
        <v>934</v>
      </c>
      <c r="E5688" s="10" t="s">
        <v>22</v>
      </c>
    </row>
    <row r="5689" spans="1:5" x14ac:dyDescent="0.35">
      <c r="A5689" s="8" t="s">
        <v>581</v>
      </c>
      <c r="B5689" s="9" t="s">
        <v>75</v>
      </c>
      <c r="C5689" s="10" t="s">
        <v>83</v>
      </c>
      <c r="D5689" s="10" t="s">
        <v>934</v>
      </c>
      <c r="E5689" s="10" t="s">
        <v>22</v>
      </c>
    </row>
    <row r="5690" spans="1:5" x14ac:dyDescent="0.35">
      <c r="A5690" s="8" t="s">
        <v>582</v>
      </c>
      <c r="B5690" s="9" t="s">
        <v>75</v>
      </c>
      <c r="C5690" s="10" t="s">
        <v>83</v>
      </c>
      <c r="D5690" s="10" t="s">
        <v>934</v>
      </c>
      <c r="E5690" s="10" t="s">
        <v>22</v>
      </c>
    </row>
    <row r="5691" spans="1:5" x14ac:dyDescent="0.35">
      <c r="A5691" s="8" t="s">
        <v>583</v>
      </c>
      <c r="B5691" s="9" t="s">
        <v>75</v>
      </c>
      <c r="C5691" s="10" t="s">
        <v>83</v>
      </c>
      <c r="D5691" s="10" t="s">
        <v>934</v>
      </c>
      <c r="E5691" s="10" t="s">
        <v>22</v>
      </c>
    </row>
    <row r="5692" spans="1:5" x14ac:dyDescent="0.35">
      <c r="A5692" s="8" t="s">
        <v>584</v>
      </c>
      <c r="B5692" s="9" t="s">
        <v>75</v>
      </c>
      <c r="C5692" s="10" t="s">
        <v>83</v>
      </c>
      <c r="D5692" s="10" t="s">
        <v>934</v>
      </c>
      <c r="E5692" s="10" t="s">
        <v>22</v>
      </c>
    </row>
    <row r="5693" spans="1:5" x14ac:dyDescent="0.35">
      <c r="A5693" s="8" t="s">
        <v>585</v>
      </c>
      <c r="B5693" s="9" t="s">
        <v>75</v>
      </c>
      <c r="C5693" s="10" t="s">
        <v>83</v>
      </c>
      <c r="D5693" s="10" t="s">
        <v>934</v>
      </c>
      <c r="E5693" s="10" t="s">
        <v>22</v>
      </c>
    </row>
    <row r="5694" spans="1:5" x14ac:dyDescent="0.35">
      <c r="A5694" s="8" t="s">
        <v>586</v>
      </c>
      <c r="B5694" s="9" t="s">
        <v>75</v>
      </c>
      <c r="C5694" s="10" t="s">
        <v>83</v>
      </c>
      <c r="D5694" s="10" t="s">
        <v>934</v>
      </c>
      <c r="E5694" s="10" t="s">
        <v>22</v>
      </c>
    </row>
    <row r="5695" spans="1:5" x14ac:dyDescent="0.35">
      <c r="A5695" s="8" t="s">
        <v>587</v>
      </c>
      <c r="B5695" s="9" t="s">
        <v>75</v>
      </c>
      <c r="C5695" s="10" t="s">
        <v>83</v>
      </c>
      <c r="D5695" s="10" t="s">
        <v>934</v>
      </c>
      <c r="E5695" s="10" t="s">
        <v>22</v>
      </c>
    </row>
    <row r="5696" spans="1:5" x14ac:dyDescent="0.35">
      <c r="A5696" s="8" t="s">
        <v>588</v>
      </c>
      <c r="B5696" s="9" t="s">
        <v>75</v>
      </c>
      <c r="C5696" s="10" t="s">
        <v>83</v>
      </c>
      <c r="D5696" s="10" t="s">
        <v>934</v>
      </c>
      <c r="E5696" s="10" t="s">
        <v>22</v>
      </c>
    </row>
    <row r="5697" spans="1:5" x14ac:dyDescent="0.35">
      <c r="A5697" s="8" t="s">
        <v>589</v>
      </c>
      <c r="B5697" s="9" t="s">
        <v>75</v>
      </c>
      <c r="C5697" s="10" t="s">
        <v>83</v>
      </c>
      <c r="D5697" s="10" t="s">
        <v>934</v>
      </c>
      <c r="E5697" s="10" t="s">
        <v>22</v>
      </c>
    </row>
    <row r="5698" spans="1:5" x14ac:dyDescent="0.35">
      <c r="A5698" s="8" t="s">
        <v>590</v>
      </c>
      <c r="B5698" s="9" t="s">
        <v>75</v>
      </c>
      <c r="C5698" s="10" t="s">
        <v>83</v>
      </c>
      <c r="D5698" s="10" t="s">
        <v>934</v>
      </c>
      <c r="E5698" s="10" t="s">
        <v>22</v>
      </c>
    </row>
    <row r="5699" spans="1:5" x14ac:dyDescent="0.35">
      <c r="A5699" s="8" t="s">
        <v>591</v>
      </c>
      <c r="B5699" s="9" t="s">
        <v>75</v>
      </c>
      <c r="C5699" s="10" t="s">
        <v>83</v>
      </c>
      <c r="D5699" s="10" t="s">
        <v>934</v>
      </c>
      <c r="E5699" s="10" t="s">
        <v>22</v>
      </c>
    </row>
    <row r="5700" spans="1:5" x14ac:dyDescent="0.35">
      <c r="A5700" s="8" t="s">
        <v>592</v>
      </c>
      <c r="B5700" s="9" t="s">
        <v>75</v>
      </c>
      <c r="C5700" s="10" t="s">
        <v>83</v>
      </c>
      <c r="D5700" s="10" t="s">
        <v>934</v>
      </c>
      <c r="E5700" s="10" t="s">
        <v>22</v>
      </c>
    </row>
    <row r="5701" spans="1:5" x14ac:dyDescent="0.35">
      <c r="A5701" s="8" t="s">
        <v>593</v>
      </c>
      <c r="B5701" s="9" t="s">
        <v>75</v>
      </c>
      <c r="C5701" s="10" t="s">
        <v>83</v>
      </c>
      <c r="D5701" s="10" t="s">
        <v>934</v>
      </c>
      <c r="E5701" s="10" t="s">
        <v>22</v>
      </c>
    </row>
    <row r="5702" spans="1:5" x14ac:dyDescent="0.35">
      <c r="A5702" s="8" t="s">
        <v>594</v>
      </c>
      <c r="B5702" s="9" t="s">
        <v>75</v>
      </c>
      <c r="C5702" s="10" t="s">
        <v>83</v>
      </c>
      <c r="D5702" s="10" t="s">
        <v>934</v>
      </c>
      <c r="E5702" s="10" t="s">
        <v>22</v>
      </c>
    </row>
    <row r="5703" spans="1:5" x14ac:dyDescent="0.35">
      <c r="A5703" s="8" t="s">
        <v>595</v>
      </c>
      <c r="B5703" s="9" t="s">
        <v>75</v>
      </c>
      <c r="C5703" s="10" t="s">
        <v>83</v>
      </c>
      <c r="D5703" s="10" t="s">
        <v>934</v>
      </c>
      <c r="E5703" s="10" t="s">
        <v>22</v>
      </c>
    </row>
    <row r="5704" spans="1:5" x14ac:dyDescent="0.35">
      <c r="A5704" s="8" t="s">
        <v>596</v>
      </c>
      <c r="B5704" s="9" t="s">
        <v>75</v>
      </c>
      <c r="C5704" s="10" t="s">
        <v>83</v>
      </c>
      <c r="D5704" s="10" t="s">
        <v>934</v>
      </c>
      <c r="E5704" s="10" t="s">
        <v>22</v>
      </c>
    </row>
    <row r="5705" spans="1:5" x14ac:dyDescent="0.35">
      <c r="A5705" s="8" t="s">
        <v>597</v>
      </c>
      <c r="B5705" s="9" t="s">
        <v>75</v>
      </c>
      <c r="C5705" s="10" t="s">
        <v>83</v>
      </c>
      <c r="D5705" s="10" t="s">
        <v>934</v>
      </c>
      <c r="E5705" s="10" t="s">
        <v>22</v>
      </c>
    </row>
    <row r="5706" spans="1:5" x14ac:dyDescent="0.35">
      <c r="A5706" s="8" t="s">
        <v>598</v>
      </c>
      <c r="B5706" s="9" t="s">
        <v>75</v>
      </c>
      <c r="C5706" s="10" t="s">
        <v>83</v>
      </c>
      <c r="D5706" s="10" t="s">
        <v>934</v>
      </c>
      <c r="E5706" s="10" t="s">
        <v>22</v>
      </c>
    </row>
    <row r="5707" spans="1:5" x14ac:dyDescent="0.35">
      <c r="A5707" s="8" t="s">
        <v>599</v>
      </c>
      <c r="B5707" s="9" t="s">
        <v>75</v>
      </c>
      <c r="C5707" s="10" t="s">
        <v>83</v>
      </c>
      <c r="D5707" s="10" t="s">
        <v>934</v>
      </c>
      <c r="E5707" s="10" t="s">
        <v>22</v>
      </c>
    </row>
    <row r="5708" spans="1:5" x14ac:dyDescent="0.35">
      <c r="A5708" s="8" t="s">
        <v>600</v>
      </c>
      <c r="B5708" s="9" t="s">
        <v>75</v>
      </c>
      <c r="C5708" s="10" t="s">
        <v>83</v>
      </c>
      <c r="D5708" s="10" t="s">
        <v>934</v>
      </c>
      <c r="E5708" s="10" t="s">
        <v>22</v>
      </c>
    </row>
    <row r="5709" spans="1:5" x14ac:dyDescent="0.35">
      <c r="A5709" s="8" t="s">
        <v>601</v>
      </c>
      <c r="B5709" s="9" t="s">
        <v>75</v>
      </c>
      <c r="C5709" s="10" t="s">
        <v>83</v>
      </c>
      <c r="D5709" s="10" t="s">
        <v>934</v>
      </c>
      <c r="E5709" s="10" t="s">
        <v>22</v>
      </c>
    </row>
    <row r="5710" spans="1:5" x14ac:dyDescent="0.35">
      <c r="A5710" s="8" t="s">
        <v>602</v>
      </c>
      <c r="B5710" s="9" t="s">
        <v>75</v>
      </c>
      <c r="C5710" s="10" t="s">
        <v>83</v>
      </c>
      <c r="D5710" s="10" t="s">
        <v>934</v>
      </c>
      <c r="E5710" s="10" t="s">
        <v>22</v>
      </c>
    </row>
    <row r="5711" spans="1:5" x14ac:dyDescent="0.35">
      <c r="A5711" s="8" t="s">
        <v>603</v>
      </c>
      <c r="B5711" s="9" t="s">
        <v>75</v>
      </c>
      <c r="C5711" s="10" t="s">
        <v>83</v>
      </c>
      <c r="D5711" s="10" t="s">
        <v>934</v>
      </c>
      <c r="E5711" s="10" t="s">
        <v>22</v>
      </c>
    </row>
    <row r="5712" spans="1:5" x14ac:dyDescent="0.35">
      <c r="A5712" s="8" t="s">
        <v>604</v>
      </c>
      <c r="B5712" s="9" t="s">
        <v>75</v>
      </c>
      <c r="C5712" s="10" t="s">
        <v>83</v>
      </c>
      <c r="D5712" s="10" t="s">
        <v>934</v>
      </c>
      <c r="E5712" s="10" t="s">
        <v>22</v>
      </c>
    </row>
    <row r="5713" spans="1:5" x14ac:dyDescent="0.35">
      <c r="A5713" s="8" t="s">
        <v>605</v>
      </c>
      <c r="B5713" s="9" t="s">
        <v>75</v>
      </c>
      <c r="C5713" s="10" t="s">
        <v>83</v>
      </c>
      <c r="D5713" s="10" t="s">
        <v>934</v>
      </c>
      <c r="E5713" s="10" t="s">
        <v>22</v>
      </c>
    </row>
    <row r="5714" spans="1:5" x14ac:dyDescent="0.35">
      <c r="A5714" s="8" t="s">
        <v>606</v>
      </c>
      <c r="B5714" s="9" t="s">
        <v>75</v>
      </c>
      <c r="C5714" s="10" t="s">
        <v>83</v>
      </c>
      <c r="D5714" s="10" t="s">
        <v>934</v>
      </c>
      <c r="E5714" s="10" t="s">
        <v>22</v>
      </c>
    </row>
    <row r="5715" spans="1:5" x14ac:dyDescent="0.35">
      <c r="A5715" s="8" t="s">
        <v>607</v>
      </c>
      <c r="B5715" s="9" t="s">
        <v>75</v>
      </c>
      <c r="C5715" s="10" t="s">
        <v>83</v>
      </c>
      <c r="D5715" s="10" t="s">
        <v>934</v>
      </c>
      <c r="E5715" s="10" t="s">
        <v>22</v>
      </c>
    </row>
    <row r="5716" spans="1:5" x14ac:dyDescent="0.35">
      <c r="A5716" s="8" t="s">
        <v>608</v>
      </c>
      <c r="B5716" s="9" t="s">
        <v>75</v>
      </c>
      <c r="C5716" s="10" t="s">
        <v>83</v>
      </c>
      <c r="D5716" s="10" t="s">
        <v>934</v>
      </c>
      <c r="E5716" s="10" t="s">
        <v>22</v>
      </c>
    </row>
    <row r="5717" spans="1:5" x14ac:dyDescent="0.35">
      <c r="A5717" s="8" t="s">
        <v>609</v>
      </c>
      <c r="B5717" s="9" t="s">
        <v>75</v>
      </c>
      <c r="C5717" s="10" t="s">
        <v>83</v>
      </c>
      <c r="D5717" s="10" t="s">
        <v>934</v>
      </c>
      <c r="E5717" s="10" t="s">
        <v>22</v>
      </c>
    </row>
    <row r="5718" spans="1:5" x14ac:dyDescent="0.35">
      <c r="A5718" s="8" t="s">
        <v>610</v>
      </c>
      <c r="B5718" s="9" t="s">
        <v>75</v>
      </c>
      <c r="C5718" s="10" t="s">
        <v>83</v>
      </c>
      <c r="D5718" s="10" t="s">
        <v>934</v>
      </c>
      <c r="E5718" s="10" t="s">
        <v>22</v>
      </c>
    </row>
    <row r="5719" spans="1:5" x14ac:dyDescent="0.35">
      <c r="A5719" s="8" t="s">
        <v>611</v>
      </c>
      <c r="B5719" s="9" t="s">
        <v>75</v>
      </c>
      <c r="C5719" s="10" t="s">
        <v>83</v>
      </c>
      <c r="D5719" s="10" t="s">
        <v>934</v>
      </c>
      <c r="E5719" s="10" t="s">
        <v>22</v>
      </c>
    </row>
    <row r="5720" spans="1:5" x14ac:dyDescent="0.35">
      <c r="A5720" s="8" t="s">
        <v>612</v>
      </c>
      <c r="B5720" s="9" t="s">
        <v>75</v>
      </c>
      <c r="C5720" s="10" t="s">
        <v>83</v>
      </c>
      <c r="D5720" s="10" t="s">
        <v>934</v>
      </c>
      <c r="E5720" s="10" t="s">
        <v>22</v>
      </c>
    </row>
    <row r="5721" spans="1:5" x14ac:dyDescent="0.35">
      <c r="A5721" s="8" t="s">
        <v>613</v>
      </c>
      <c r="B5721" s="9" t="s">
        <v>75</v>
      </c>
      <c r="C5721" s="10" t="s">
        <v>83</v>
      </c>
      <c r="D5721" s="10" t="s">
        <v>934</v>
      </c>
      <c r="E5721" s="10" t="s">
        <v>22</v>
      </c>
    </row>
    <row r="5722" spans="1:5" x14ac:dyDescent="0.35">
      <c r="A5722" s="8" t="s">
        <v>614</v>
      </c>
      <c r="B5722" s="9" t="s">
        <v>75</v>
      </c>
      <c r="C5722" s="10" t="s">
        <v>83</v>
      </c>
      <c r="D5722" s="10" t="s">
        <v>934</v>
      </c>
      <c r="E5722" s="10" t="s">
        <v>22</v>
      </c>
    </row>
    <row r="5723" spans="1:5" x14ac:dyDescent="0.35">
      <c r="A5723" s="8" t="s">
        <v>615</v>
      </c>
      <c r="B5723" s="9" t="s">
        <v>75</v>
      </c>
      <c r="C5723" s="10" t="s">
        <v>83</v>
      </c>
      <c r="D5723" s="10" t="s">
        <v>934</v>
      </c>
      <c r="E5723" s="10" t="s">
        <v>22</v>
      </c>
    </row>
    <row r="5724" spans="1:5" x14ac:dyDescent="0.35">
      <c r="A5724" s="8" t="s">
        <v>616</v>
      </c>
      <c r="B5724" s="9" t="s">
        <v>75</v>
      </c>
      <c r="C5724" s="10" t="s">
        <v>83</v>
      </c>
      <c r="D5724" s="10" t="s">
        <v>934</v>
      </c>
      <c r="E5724" s="10" t="s">
        <v>22</v>
      </c>
    </row>
    <row r="5725" spans="1:5" x14ac:dyDescent="0.35">
      <c r="A5725" s="8" t="s">
        <v>617</v>
      </c>
      <c r="B5725" s="9" t="s">
        <v>75</v>
      </c>
      <c r="C5725" s="10" t="s">
        <v>83</v>
      </c>
      <c r="D5725" s="10" t="s">
        <v>934</v>
      </c>
      <c r="E5725" s="10" t="s">
        <v>22</v>
      </c>
    </row>
    <row r="5726" spans="1:5" x14ac:dyDescent="0.35">
      <c r="A5726" s="8" t="s">
        <v>618</v>
      </c>
      <c r="B5726" s="9" t="s">
        <v>75</v>
      </c>
      <c r="C5726" s="10" t="s">
        <v>83</v>
      </c>
      <c r="D5726" s="10" t="s">
        <v>934</v>
      </c>
      <c r="E5726" s="10" t="s">
        <v>22</v>
      </c>
    </row>
    <row r="5727" spans="1:5" x14ac:dyDescent="0.35">
      <c r="A5727" s="8" t="s">
        <v>619</v>
      </c>
      <c r="B5727" s="9" t="s">
        <v>75</v>
      </c>
      <c r="C5727" s="10" t="s">
        <v>83</v>
      </c>
      <c r="D5727" s="10" t="s">
        <v>934</v>
      </c>
      <c r="E5727" s="10" t="s">
        <v>22</v>
      </c>
    </row>
    <row r="5728" spans="1:5" x14ac:dyDescent="0.35">
      <c r="A5728" s="8" t="s">
        <v>620</v>
      </c>
      <c r="B5728" s="9" t="s">
        <v>75</v>
      </c>
      <c r="C5728" s="10" t="s">
        <v>83</v>
      </c>
      <c r="D5728" s="10" t="s">
        <v>934</v>
      </c>
      <c r="E5728" s="10" t="s">
        <v>22</v>
      </c>
    </row>
    <row r="5729" spans="1:5" x14ac:dyDescent="0.35">
      <c r="A5729" s="8" t="s">
        <v>621</v>
      </c>
      <c r="B5729" s="9" t="s">
        <v>75</v>
      </c>
      <c r="C5729" s="10" t="s">
        <v>83</v>
      </c>
      <c r="D5729" s="10" t="s">
        <v>934</v>
      </c>
      <c r="E5729" s="10" t="s">
        <v>22</v>
      </c>
    </row>
    <row r="5730" spans="1:5" x14ac:dyDescent="0.35">
      <c r="A5730" s="8" t="s">
        <v>622</v>
      </c>
      <c r="B5730" s="9" t="s">
        <v>75</v>
      </c>
      <c r="C5730" s="10" t="s">
        <v>83</v>
      </c>
      <c r="D5730" s="10" t="s">
        <v>934</v>
      </c>
      <c r="E5730" s="10" t="s">
        <v>22</v>
      </c>
    </row>
    <row r="5731" spans="1:5" x14ac:dyDescent="0.35">
      <c r="A5731" s="8" t="s">
        <v>623</v>
      </c>
      <c r="B5731" s="9" t="s">
        <v>75</v>
      </c>
      <c r="C5731" s="10" t="s">
        <v>83</v>
      </c>
      <c r="D5731" s="10" t="s">
        <v>934</v>
      </c>
      <c r="E5731" s="10" t="s">
        <v>22</v>
      </c>
    </row>
    <row r="5732" spans="1:5" x14ac:dyDescent="0.35">
      <c r="A5732" s="8" t="s">
        <v>624</v>
      </c>
      <c r="B5732" s="9" t="s">
        <v>75</v>
      </c>
      <c r="C5732" s="10" t="s">
        <v>83</v>
      </c>
      <c r="D5732" s="10" t="s">
        <v>934</v>
      </c>
      <c r="E5732" s="10" t="s">
        <v>22</v>
      </c>
    </row>
    <row r="5733" spans="1:5" x14ac:dyDescent="0.35">
      <c r="A5733" s="8" t="s">
        <v>625</v>
      </c>
      <c r="B5733" s="9" t="s">
        <v>75</v>
      </c>
      <c r="C5733" s="10" t="s">
        <v>83</v>
      </c>
      <c r="D5733" s="10" t="s">
        <v>934</v>
      </c>
      <c r="E5733" s="10" t="s">
        <v>22</v>
      </c>
    </row>
    <row r="5734" spans="1:5" x14ac:dyDescent="0.35">
      <c r="A5734" s="8" t="s">
        <v>626</v>
      </c>
      <c r="B5734" s="9" t="s">
        <v>75</v>
      </c>
      <c r="C5734" s="10" t="s">
        <v>83</v>
      </c>
      <c r="D5734" s="10" t="s">
        <v>934</v>
      </c>
      <c r="E5734" s="10" t="s">
        <v>22</v>
      </c>
    </row>
    <row r="5735" spans="1:5" x14ac:dyDescent="0.35">
      <c r="A5735" s="8" t="s">
        <v>627</v>
      </c>
      <c r="B5735" s="9" t="s">
        <v>75</v>
      </c>
      <c r="C5735" s="10" t="s">
        <v>83</v>
      </c>
      <c r="D5735" s="10" t="s">
        <v>934</v>
      </c>
      <c r="E5735" s="10" t="s">
        <v>22</v>
      </c>
    </row>
    <row r="5736" spans="1:5" x14ac:dyDescent="0.35">
      <c r="A5736" s="8" t="s">
        <v>628</v>
      </c>
      <c r="B5736" s="9" t="s">
        <v>75</v>
      </c>
      <c r="C5736" s="10" t="s">
        <v>83</v>
      </c>
      <c r="D5736" s="10" t="s">
        <v>934</v>
      </c>
      <c r="E5736" s="10" t="s">
        <v>22</v>
      </c>
    </row>
    <row r="5737" spans="1:5" x14ac:dyDescent="0.35">
      <c r="A5737" s="8" t="s">
        <v>629</v>
      </c>
      <c r="B5737" s="9" t="s">
        <v>75</v>
      </c>
      <c r="C5737" s="10" t="s">
        <v>83</v>
      </c>
      <c r="D5737" s="10" t="s">
        <v>934</v>
      </c>
      <c r="E5737" s="10" t="s">
        <v>22</v>
      </c>
    </row>
    <row r="5738" spans="1:5" x14ac:dyDescent="0.35">
      <c r="A5738" s="8" t="s">
        <v>630</v>
      </c>
      <c r="B5738" s="9" t="s">
        <v>75</v>
      </c>
      <c r="C5738" s="10" t="s">
        <v>83</v>
      </c>
      <c r="D5738" s="10" t="s">
        <v>934</v>
      </c>
      <c r="E5738" s="10" t="s">
        <v>22</v>
      </c>
    </row>
    <row r="5739" spans="1:5" x14ac:dyDescent="0.35">
      <c r="A5739" s="8" t="s">
        <v>631</v>
      </c>
      <c r="B5739" s="9" t="s">
        <v>75</v>
      </c>
      <c r="C5739" s="10" t="s">
        <v>83</v>
      </c>
      <c r="D5739" s="10" t="s">
        <v>934</v>
      </c>
      <c r="E5739" s="10" t="s">
        <v>22</v>
      </c>
    </row>
    <row r="5740" spans="1:5" x14ac:dyDescent="0.35">
      <c r="A5740" s="8" t="s">
        <v>632</v>
      </c>
      <c r="B5740" s="9" t="s">
        <v>75</v>
      </c>
      <c r="C5740" s="10" t="s">
        <v>83</v>
      </c>
      <c r="D5740" s="10" t="s">
        <v>934</v>
      </c>
      <c r="E5740" s="10" t="s">
        <v>22</v>
      </c>
    </row>
    <row r="5741" spans="1:5" x14ac:dyDescent="0.35">
      <c r="A5741" s="8" t="s">
        <v>633</v>
      </c>
      <c r="B5741" s="9" t="s">
        <v>75</v>
      </c>
      <c r="C5741" s="10" t="s">
        <v>83</v>
      </c>
      <c r="D5741" s="10" t="s">
        <v>934</v>
      </c>
      <c r="E5741" s="10" t="s">
        <v>22</v>
      </c>
    </row>
    <row r="5742" spans="1:5" x14ac:dyDescent="0.35">
      <c r="A5742" s="8" t="s">
        <v>634</v>
      </c>
      <c r="B5742" s="9" t="s">
        <v>75</v>
      </c>
      <c r="C5742" s="10" t="s">
        <v>83</v>
      </c>
      <c r="D5742" s="10" t="s">
        <v>934</v>
      </c>
      <c r="E5742" s="10" t="s">
        <v>22</v>
      </c>
    </row>
    <row r="5743" spans="1:5" x14ac:dyDescent="0.35">
      <c r="A5743" s="8" t="s">
        <v>635</v>
      </c>
      <c r="B5743" s="9" t="s">
        <v>75</v>
      </c>
      <c r="C5743" s="10" t="s">
        <v>83</v>
      </c>
      <c r="D5743" s="10" t="s">
        <v>934</v>
      </c>
      <c r="E5743" s="10" t="s">
        <v>22</v>
      </c>
    </row>
    <row r="5744" spans="1:5" x14ac:dyDescent="0.35">
      <c r="A5744" s="8" t="s">
        <v>636</v>
      </c>
      <c r="B5744" s="9" t="s">
        <v>75</v>
      </c>
      <c r="C5744" s="10" t="s">
        <v>83</v>
      </c>
      <c r="D5744" s="10" t="s">
        <v>934</v>
      </c>
      <c r="E5744" s="10" t="s">
        <v>22</v>
      </c>
    </row>
    <row r="5745" spans="1:5" x14ac:dyDescent="0.35">
      <c r="A5745" s="8" t="s">
        <v>637</v>
      </c>
      <c r="B5745" s="9" t="s">
        <v>75</v>
      </c>
      <c r="C5745" s="10" t="s">
        <v>83</v>
      </c>
      <c r="D5745" s="10" t="s">
        <v>934</v>
      </c>
      <c r="E5745" s="10" t="s">
        <v>22</v>
      </c>
    </row>
    <row r="5746" spans="1:5" x14ac:dyDescent="0.35">
      <c r="A5746" s="8" t="s">
        <v>638</v>
      </c>
      <c r="B5746" s="9" t="s">
        <v>75</v>
      </c>
      <c r="C5746" s="10" t="s">
        <v>83</v>
      </c>
      <c r="D5746" s="10" t="s">
        <v>934</v>
      </c>
      <c r="E5746" s="10" t="s">
        <v>22</v>
      </c>
    </row>
    <row r="5747" spans="1:5" x14ac:dyDescent="0.35">
      <c r="A5747" s="8" t="s">
        <v>639</v>
      </c>
      <c r="B5747" s="9" t="s">
        <v>75</v>
      </c>
      <c r="C5747" s="10" t="s">
        <v>83</v>
      </c>
      <c r="D5747" s="10" t="s">
        <v>934</v>
      </c>
      <c r="E5747" s="10" t="s">
        <v>22</v>
      </c>
    </row>
    <row r="5748" spans="1:5" x14ac:dyDescent="0.35">
      <c r="A5748" s="8" t="s">
        <v>640</v>
      </c>
      <c r="B5748" s="9" t="s">
        <v>75</v>
      </c>
      <c r="C5748" s="10" t="s">
        <v>83</v>
      </c>
      <c r="D5748" s="10" t="s">
        <v>934</v>
      </c>
      <c r="E5748" s="10" t="s">
        <v>22</v>
      </c>
    </row>
    <row r="5749" spans="1:5" x14ac:dyDescent="0.35">
      <c r="A5749" s="8" t="s">
        <v>641</v>
      </c>
      <c r="B5749" s="9" t="s">
        <v>75</v>
      </c>
      <c r="C5749" s="10" t="s">
        <v>83</v>
      </c>
      <c r="D5749" s="10" t="s">
        <v>934</v>
      </c>
      <c r="E5749" s="10" t="s">
        <v>22</v>
      </c>
    </row>
    <row r="5750" spans="1:5" x14ac:dyDescent="0.35">
      <c r="A5750" s="8" t="s">
        <v>642</v>
      </c>
      <c r="B5750" s="9" t="s">
        <v>75</v>
      </c>
      <c r="C5750" s="10" t="s">
        <v>83</v>
      </c>
      <c r="D5750" s="10" t="s">
        <v>934</v>
      </c>
      <c r="E5750" s="10" t="s">
        <v>22</v>
      </c>
    </row>
    <row r="5751" spans="1:5" x14ac:dyDescent="0.35">
      <c r="A5751" s="8" t="s">
        <v>643</v>
      </c>
      <c r="B5751" s="9" t="s">
        <v>75</v>
      </c>
      <c r="C5751" s="10" t="s">
        <v>83</v>
      </c>
      <c r="D5751" s="10" t="s">
        <v>934</v>
      </c>
      <c r="E5751" s="10" t="s">
        <v>22</v>
      </c>
    </row>
    <row r="5752" spans="1:5" x14ac:dyDescent="0.35">
      <c r="A5752" s="8" t="s">
        <v>644</v>
      </c>
      <c r="B5752" s="9" t="s">
        <v>75</v>
      </c>
      <c r="C5752" s="10" t="s">
        <v>83</v>
      </c>
      <c r="D5752" s="10" t="s">
        <v>934</v>
      </c>
      <c r="E5752" s="10" t="s">
        <v>22</v>
      </c>
    </row>
    <row r="5753" spans="1:5" x14ac:dyDescent="0.35">
      <c r="A5753" s="8" t="s">
        <v>645</v>
      </c>
      <c r="B5753" s="9" t="s">
        <v>75</v>
      </c>
      <c r="C5753" s="10" t="s">
        <v>83</v>
      </c>
      <c r="D5753" s="10" t="s">
        <v>934</v>
      </c>
      <c r="E5753" s="10" t="s">
        <v>22</v>
      </c>
    </row>
    <row r="5754" spans="1:5" x14ac:dyDescent="0.35">
      <c r="A5754" s="8" t="s">
        <v>646</v>
      </c>
      <c r="B5754" s="9" t="s">
        <v>75</v>
      </c>
      <c r="C5754" s="10" t="s">
        <v>83</v>
      </c>
      <c r="D5754" s="10" t="s">
        <v>934</v>
      </c>
      <c r="E5754" s="10" t="s">
        <v>22</v>
      </c>
    </row>
    <row r="5755" spans="1:5" x14ac:dyDescent="0.35">
      <c r="A5755" s="8" t="s">
        <v>647</v>
      </c>
      <c r="B5755" s="9" t="s">
        <v>75</v>
      </c>
      <c r="C5755" s="10" t="s">
        <v>83</v>
      </c>
      <c r="D5755" s="10" t="s">
        <v>934</v>
      </c>
      <c r="E5755" s="10" t="s">
        <v>22</v>
      </c>
    </row>
    <row r="5756" spans="1:5" x14ac:dyDescent="0.35">
      <c r="A5756" s="8" t="s">
        <v>648</v>
      </c>
      <c r="B5756" s="9" t="s">
        <v>75</v>
      </c>
      <c r="C5756" s="10" t="s">
        <v>83</v>
      </c>
      <c r="D5756" s="10" t="s">
        <v>934</v>
      </c>
      <c r="E5756" s="10" t="s">
        <v>22</v>
      </c>
    </row>
    <row r="5757" spans="1:5" x14ac:dyDescent="0.35">
      <c r="A5757" s="8" t="s">
        <v>649</v>
      </c>
      <c r="B5757" s="9" t="s">
        <v>75</v>
      </c>
      <c r="C5757" s="10" t="s">
        <v>83</v>
      </c>
      <c r="D5757" s="10" t="s">
        <v>934</v>
      </c>
      <c r="E5757" s="10" t="s">
        <v>22</v>
      </c>
    </row>
    <row r="5758" spans="1:5" x14ac:dyDescent="0.35">
      <c r="A5758" s="8" t="s">
        <v>650</v>
      </c>
      <c r="B5758" s="9" t="s">
        <v>75</v>
      </c>
      <c r="C5758" s="10" t="s">
        <v>83</v>
      </c>
      <c r="D5758" s="10" t="s">
        <v>934</v>
      </c>
      <c r="E5758" s="10" t="s">
        <v>22</v>
      </c>
    </row>
    <row r="5759" spans="1:5" x14ac:dyDescent="0.35">
      <c r="A5759" s="8" t="s">
        <v>651</v>
      </c>
      <c r="B5759" s="9" t="s">
        <v>75</v>
      </c>
      <c r="C5759" s="10" t="s">
        <v>83</v>
      </c>
      <c r="D5759" s="10" t="s">
        <v>934</v>
      </c>
      <c r="E5759" s="10" t="s">
        <v>22</v>
      </c>
    </row>
    <row r="5760" spans="1:5" x14ac:dyDescent="0.35">
      <c r="A5760" s="8" t="s">
        <v>652</v>
      </c>
      <c r="B5760" s="9" t="s">
        <v>75</v>
      </c>
      <c r="C5760" s="10" t="s">
        <v>83</v>
      </c>
      <c r="D5760" s="10" t="s">
        <v>934</v>
      </c>
      <c r="E5760" s="10" t="s">
        <v>22</v>
      </c>
    </row>
    <row r="5761" spans="1:5" x14ac:dyDescent="0.35">
      <c r="A5761" s="8" t="s">
        <v>653</v>
      </c>
      <c r="B5761" s="9" t="s">
        <v>75</v>
      </c>
      <c r="C5761" s="10" t="s">
        <v>83</v>
      </c>
      <c r="D5761" s="10" t="s">
        <v>934</v>
      </c>
      <c r="E5761" s="10" t="s">
        <v>22</v>
      </c>
    </row>
    <row r="5762" spans="1:5" x14ac:dyDescent="0.35">
      <c r="A5762" s="8" t="s">
        <v>654</v>
      </c>
      <c r="B5762" s="9" t="s">
        <v>75</v>
      </c>
      <c r="C5762" s="10" t="s">
        <v>83</v>
      </c>
      <c r="D5762" s="10" t="s">
        <v>934</v>
      </c>
      <c r="E5762" s="10" t="s">
        <v>22</v>
      </c>
    </row>
    <row r="5763" spans="1:5" x14ac:dyDescent="0.35">
      <c r="A5763" s="8" t="s">
        <v>655</v>
      </c>
      <c r="B5763" s="9" t="s">
        <v>75</v>
      </c>
      <c r="C5763" s="10" t="s">
        <v>83</v>
      </c>
      <c r="D5763" s="10" t="s">
        <v>934</v>
      </c>
      <c r="E5763" s="10" t="s">
        <v>22</v>
      </c>
    </row>
    <row r="5764" spans="1:5" x14ac:dyDescent="0.35">
      <c r="A5764" s="8" t="s">
        <v>656</v>
      </c>
      <c r="B5764" s="9" t="s">
        <v>75</v>
      </c>
      <c r="C5764" s="10" t="s">
        <v>83</v>
      </c>
      <c r="D5764" s="10" t="s">
        <v>934</v>
      </c>
      <c r="E5764" s="10" t="s">
        <v>22</v>
      </c>
    </row>
    <row r="5765" spans="1:5" x14ac:dyDescent="0.35">
      <c r="A5765" s="8" t="s">
        <v>657</v>
      </c>
      <c r="B5765" s="9" t="s">
        <v>75</v>
      </c>
      <c r="C5765" s="10" t="s">
        <v>83</v>
      </c>
      <c r="D5765" s="10" t="s">
        <v>934</v>
      </c>
      <c r="E5765" s="10" t="s">
        <v>22</v>
      </c>
    </row>
    <row r="5766" spans="1:5" x14ac:dyDescent="0.35">
      <c r="A5766" s="8" t="s">
        <v>658</v>
      </c>
      <c r="B5766" s="9" t="s">
        <v>75</v>
      </c>
      <c r="C5766" s="10" t="s">
        <v>83</v>
      </c>
      <c r="D5766" s="10" t="s">
        <v>934</v>
      </c>
      <c r="E5766" s="10" t="s">
        <v>22</v>
      </c>
    </row>
    <row r="5767" spans="1:5" x14ac:dyDescent="0.35">
      <c r="A5767" s="8" t="s">
        <v>659</v>
      </c>
      <c r="B5767" s="9" t="s">
        <v>75</v>
      </c>
      <c r="C5767" s="10" t="s">
        <v>83</v>
      </c>
      <c r="D5767" s="10" t="s">
        <v>934</v>
      </c>
      <c r="E5767" s="10" t="s">
        <v>22</v>
      </c>
    </row>
    <row r="5768" spans="1:5" x14ac:dyDescent="0.35">
      <c r="A5768" s="8" t="s">
        <v>660</v>
      </c>
      <c r="B5768" s="9" t="s">
        <v>75</v>
      </c>
      <c r="C5768" s="10" t="s">
        <v>83</v>
      </c>
      <c r="D5768" s="10" t="s">
        <v>934</v>
      </c>
      <c r="E5768" s="10" t="s">
        <v>22</v>
      </c>
    </row>
    <row r="5769" spans="1:5" x14ac:dyDescent="0.35">
      <c r="A5769" s="8" t="s">
        <v>661</v>
      </c>
      <c r="B5769" s="9" t="s">
        <v>75</v>
      </c>
      <c r="C5769" s="10" t="s">
        <v>83</v>
      </c>
      <c r="D5769" s="10" t="s">
        <v>934</v>
      </c>
      <c r="E5769" s="10" t="s">
        <v>22</v>
      </c>
    </row>
    <row r="5770" spans="1:5" x14ac:dyDescent="0.35">
      <c r="A5770" s="8" t="s">
        <v>662</v>
      </c>
      <c r="B5770" s="9" t="s">
        <v>75</v>
      </c>
      <c r="C5770" s="10" t="s">
        <v>83</v>
      </c>
      <c r="D5770" s="10" t="s">
        <v>934</v>
      </c>
      <c r="E5770" s="10" t="s">
        <v>22</v>
      </c>
    </row>
    <row r="5771" spans="1:5" x14ac:dyDescent="0.35">
      <c r="A5771" s="8" t="s">
        <v>663</v>
      </c>
      <c r="B5771" s="9" t="s">
        <v>75</v>
      </c>
      <c r="C5771" s="10" t="s">
        <v>83</v>
      </c>
      <c r="D5771" s="10" t="s">
        <v>934</v>
      </c>
      <c r="E5771" s="10" t="s">
        <v>22</v>
      </c>
    </row>
    <row r="5772" spans="1:5" x14ac:dyDescent="0.35">
      <c r="A5772" s="8" t="s">
        <v>664</v>
      </c>
      <c r="B5772" s="9" t="s">
        <v>75</v>
      </c>
      <c r="C5772" s="10" t="s">
        <v>83</v>
      </c>
      <c r="D5772" s="10" t="s">
        <v>934</v>
      </c>
      <c r="E5772" s="10" t="s">
        <v>22</v>
      </c>
    </row>
    <row r="5773" spans="1:5" x14ac:dyDescent="0.35">
      <c r="A5773" s="8" t="s">
        <v>665</v>
      </c>
      <c r="B5773" s="9" t="s">
        <v>75</v>
      </c>
      <c r="C5773" s="10" t="s">
        <v>83</v>
      </c>
      <c r="D5773" s="10" t="s">
        <v>934</v>
      </c>
      <c r="E5773" s="10" t="s">
        <v>22</v>
      </c>
    </row>
    <row r="5774" spans="1:5" x14ac:dyDescent="0.35">
      <c r="A5774" s="8" t="s">
        <v>666</v>
      </c>
      <c r="B5774" s="9" t="s">
        <v>75</v>
      </c>
      <c r="C5774" s="10" t="s">
        <v>83</v>
      </c>
      <c r="D5774" s="10" t="s">
        <v>934</v>
      </c>
      <c r="E5774" s="10" t="s">
        <v>22</v>
      </c>
    </row>
    <row r="5775" spans="1:5" x14ac:dyDescent="0.35">
      <c r="A5775" s="8" t="s">
        <v>667</v>
      </c>
      <c r="B5775" s="9" t="s">
        <v>75</v>
      </c>
      <c r="C5775" s="10" t="s">
        <v>83</v>
      </c>
      <c r="D5775" s="10" t="s">
        <v>934</v>
      </c>
      <c r="E5775" s="10" t="s">
        <v>22</v>
      </c>
    </row>
    <row r="5776" spans="1:5" x14ac:dyDescent="0.35">
      <c r="A5776" s="8" t="s">
        <v>668</v>
      </c>
      <c r="B5776" s="9" t="s">
        <v>75</v>
      </c>
      <c r="C5776" s="10" t="s">
        <v>83</v>
      </c>
      <c r="D5776" s="10" t="s">
        <v>934</v>
      </c>
      <c r="E5776" s="10" t="s">
        <v>22</v>
      </c>
    </row>
    <row r="5777" spans="1:5" x14ac:dyDescent="0.35">
      <c r="A5777" s="8" t="s">
        <v>669</v>
      </c>
      <c r="B5777" s="9" t="s">
        <v>75</v>
      </c>
      <c r="C5777" s="10" t="s">
        <v>83</v>
      </c>
      <c r="D5777" s="10" t="s">
        <v>934</v>
      </c>
      <c r="E5777" s="10" t="s">
        <v>22</v>
      </c>
    </row>
    <row r="5778" spans="1:5" x14ac:dyDescent="0.35">
      <c r="A5778" s="8" t="s">
        <v>670</v>
      </c>
      <c r="B5778" s="9" t="s">
        <v>75</v>
      </c>
      <c r="C5778" s="10" t="s">
        <v>83</v>
      </c>
      <c r="D5778" s="10" t="s">
        <v>934</v>
      </c>
      <c r="E5778" s="10" t="s">
        <v>22</v>
      </c>
    </row>
    <row r="5779" spans="1:5" x14ac:dyDescent="0.35">
      <c r="A5779" s="8" t="s">
        <v>671</v>
      </c>
      <c r="B5779" s="9" t="s">
        <v>75</v>
      </c>
      <c r="C5779" s="10" t="s">
        <v>83</v>
      </c>
      <c r="D5779" s="10" t="s">
        <v>934</v>
      </c>
      <c r="E5779" s="10" t="s">
        <v>22</v>
      </c>
    </row>
    <row r="5780" spans="1:5" x14ac:dyDescent="0.35">
      <c r="A5780" s="8" t="s">
        <v>672</v>
      </c>
      <c r="B5780" s="9" t="s">
        <v>75</v>
      </c>
      <c r="C5780" s="10" t="s">
        <v>83</v>
      </c>
      <c r="D5780" s="10" t="s">
        <v>934</v>
      </c>
      <c r="E5780" s="10" t="s">
        <v>22</v>
      </c>
    </row>
    <row r="5781" spans="1:5" x14ac:dyDescent="0.35">
      <c r="A5781" s="8" t="s">
        <v>673</v>
      </c>
      <c r="B5781" s="9" t="s">
        <v>75</v>
      </c>
      <c r="C5781" s="10" t="s">
        <v>83</v>
      </c>
      <c r="D5781" s="10" t="s">
        <v>934</v>
      </c>
      <c r="E5781" s="10" t="s">
        <v>22</v>
      </c>
    </row>
    <row r="5782" spans="1:5" x14ac:dyDescent="0.35">
      <c r="A5782" s="8" t="s">
        <v>674</v>
      </c>
      <c r="B5782" s="9" t="s">
        <v>75</v>
      </c>
      <c r="C5782" s="10" t="s">
        <v>83</v>
      </c>
      <c r="D5782" s="10" t="s">
        <v>934</v>
      </c>
      <c r="E5782" s="10" t="s">
        <v>22</v>
      </c>
    </row>
    <row r="5783" spans="1:5" x14ac:dyDescent="0.35">
      <c r="A5783" s="8" t="s">
        <v>675</v>
      </c>
      <c r="B5783" s="9" t="s">
        <v>75</v>
      </c>
      <c r="C5783" s="10" t="s">
        <v>83</v>
      </c>
      <c r="D5783" s="10" t="s">
        <v>934</v>
      </c>
      <c r="E5783" s="10" t="s">
        <v>22</v>
      </c>
    </row>
    <row r="5784" spans="1:5" x14ac:dyDescent="0.35">
      <c r="A5784" s="8" t="s">
        <v>676</v>
      </c>
      <c r="B5784" s="9" t="s">
        <v>75</v>
      </c>
      <c r="C5784" s="10" t="s">
        <v>83</v>
      </c>
      <c r="D5784" s="10" t="s">
        <v>934</v>
      </c>
      <c r="E5784" s="10" t="s">
        <v>22</v>
      </c>
    </row>
    <row r="5785" spans="1:5" x14ac:dyDescent="0.35">
      <c r="A5785" s="8" t="s">
        <v>677</v>
      </c>
      <c r="B5785" s="9" t="s">
        <v>75</v>
      </c>
      <c r="C5785" s="10" t="s">
        <v>83</v>
      </c>
      <c r="D5785" s="10" t="s">
        <v>934</v>
      </c>
      <c r="E5785" s="10" t="s">
        <v>22</v>
      </c>
    </row>
    <row r="5786" spans="1:5" x14ac:dyDescent="0.35">
      <c r="A5786" s="8" t="s">
        <v>678</v>
      </c>
      <c r="B5786" s="9" t="s">
        <v>75</v>
      </c>
      <c r="C5786" s="10" t="s">
        <v>83</v>
      </c>
      <c r="D5786" s="10" t="s">
        <v>934</v>
      </c>
      <c r="E5786" s="10" t="s">
        <v>22</v>
      </c>
    </row>
    <row r="5787" spans="1:5" x14ac:dyDescent="0.35">
      <c r="A5787" s="8" t="s">
        <v>679</v>
      </c>
      <c r="B5787" s="9" t="s">
        <v>75</v>
      </c>
      <c r="C5787" s="10" t="s">
        <v>83</v>
      </c>
      <c r="D5787" s="10" t="s">
        <v>934</v>
      </c>
      <c r="E5787" s="10" t="s">
        <v>22</v>
      </c>
    </row>
    <row r="5788" spans="1:5" x14ac:dyDescent="0.35">
      <c r="A5788" s="8" t="s">
        <v>680</v>
      </c>
      <c r="B5788" s="9" t="s">
        <v>75</v>
      </c>
      <c r="C5788" s="10" t="s">
        <v>83</v>
      </c>
      <c r="D5788" s="10" t="s">
        <v>934</v>
      </c>
      <c r="E5788" s="10" t="s">
        <v>22</v>
      </c>
    </row>
    <row r="5789" spans="1:5" x14ac:dyDescent="0.35">
      <c r="A5789" s="8" t="s">
        <v>681</v>
      </c>
      <c r="B5789" s="9" t="s">
        <v>75</v>
      </c>
      <c r="C5789" s="10" t="s">
        <v>83</v>
      </c>
      <c r="D5789" s="10" t="s">
        <v>934</v>
      </c>
      <c r="E5789" s="10" t="s">
        <v>22</v>
      </c>
    </row>
    <row r="5790" spans="1:5" x14ac:dyDescent="0.35">
      <c r="A5790" s="8" t="s">
        <v>682</v>
      </c>
      <c r="B5790" s="9" t="s">
        <v>75</v>
      </c>
      <c r="C5790" s="10" t="s">
        <v>83</v>
      </c>
      <c r="D5790" s="10" t="s">
        <v>934</v>
      </c>
      <c r="E5790" s="10" t="s">
        <v>22</v>
      </c>
    </row>
    <row r="5791" spans="1:5" x14ac:dyDescent="0.35">
      <c r="A5791" s="8" t="s">
        <v>683</v>
      </c>
      <c r="B5791" s="9" t="s">
        <v>75</v>
      </c>
      <c r="C5791" s="10" t="s">
        <v>83</v>
      </c>
      <c r="D5791" s="10" t="s">
        <v>934</v>
      </c>
      <c r="E5791" s="10" t="s">
        <v>22</v>
      </c>
    </row>
    <row r="5792" spans="1:5" x14ac:dyDescent="0.35">
      <c r="A5792" s="8" t="s">
        <v>684</v>
      </c>
      <c r="B5792" s="9" t="s">
        <v>75</v>
      </c>
      <c r="C5792" s="10" t="s">
        <v>83</v>
      </c>
      <c r="D5792" s="10" t="s">
        <v>934</v>
      </c>
      <c r="E5792" s="10" t="s">
        <v>22</v>
      </c>
    </row>
    <row r="5793" spans="1:5" x14ac:dyDescent="0.35">
      <c r="A5793" s="8" t="s">
        <v>685</v>
      </c>
      <c r="B5793" s="9" t="s">
        <v>75</v>
      </c>
      <c r="C5793" s="10" t="s">
        <v>83</v>
      </c>
      <c r="D5793" s="10" t="s">
        <v>934</v>
      </c>
      <c r="E5793" s="10" t="s">
        <v>22</v>
      </c>
    </row>
    <row r="5794" spans="1:5" x14ac:dyDescent="0.35">
      <c r="A5794" s="8" t="s">
        <v>686</v>
      </c>
      <c r="B5794" s="9" t="s">
        <v>75</v>
      </c>
      <c r="C5794" s="10" t="s">
        <v>83</v>
      </c>
      <c r="D5794" s="10" t="s">
        <v>934</v>
      </c>
      <c r="E5794" s="10" t="s">
        <v>22</v>
      </c>
    </row>
    <row r="5795" spans="1:5" x14ac:dyDescent="0.35">
      <c r="A5795" s="8" t="s">
        <v>687</v>
      </c>
      <c r="B5795" s="9" t="s">
        <v>75</v>
      </c>
      <c r="C5795" s="10" t="s">
        <v>83</v>
      </c>
      <c r="D5795" s="10" t="s">
        <v>934</v>
      </c>
      <c r="E5795" s="10" t="s">
        <v>22</v>
      </c>
    </row>
    <row r="5796" spans="1:5" x14ac:dyDescent="0.35">
      <c r="A5796" s="8" t="s">
        <v>688</v>
      </c>
      <c r="B5796" s="9" t="s">
        <v>75</v>
      </c>
      <c r="C5796" s="10" t="s">
        <v>83</v>
      </c>
      <c r="D5796" s="10" t="s">
        <v>934</v>
      </c>
      <c r="E5796" s="10" t="s">
        <v>22</v>
      </c>
    </row>
    <row r="5797" spans="1:5" x14ac:dyDescent="0.35">
      <c r="A5797" s="8" t="s">
        <v>689</v>
      </c>
      <c r="B5797" s="9" t="s">
        <v>75</v>
      </c>
      <c r="C5797" s="10" t="s">
        <v>83</v>
      </c>
      <c r="D5797" s="10" t="s">
        <v>934</v>
      </c>
      <c r="E5797" s="10" t="s">
        <v>22</v>
      </c>
    </row>
    <row r="5798" spans="1:5" x14ac:dyDescent="0.35">
      <c r="A5798" s="8" t="s">
        <v>690</v>
      </c>
      <c r="B5798" s="9" t="s">
        <v>75</v>
      </c>
      <c r="C5798" s="10" t="s">
        <v>83</v>
      </c>
      <c r="D5798" s="10" t="s">
        <v>934</v>
      </c>
      <c r="E5798" s="10" t="s">
        <v>22</v>
      </c>
    </row>
    <row r="5799" spans="1:5" x14ac:dyDescent="0.35">
      <c r="A5799" s="8" t="s">
        <v>691</v>
      </c>
      <c r="B5799" s="9" t="s">
        <v>75</v>
      </c>
      <c r="C5799" s="10" t="s">
        <v>83</v>
      </c>
      <c r="D5799" s="10" t="s">
        <v>934</v>
      </c>
      <c r="E5799" s="10" t="s">
        <v>22</v>
      </c>
    </row>
    <row r="5800" spans="1:5" x14ac:dyDescent="0.35">
      <c r="A5800" s="8" t="s">
        <v>692</v>
      </c>
      <c r="B5800" s="9" t="s">
        <v>75</v>
      </c>
      <c r="C5800" s="10" t="s">
        <v>83</v>
      </c>
      <c r="D5800" s="10" t="s">
        <v>934</v>
      </c>
      <c r="E5800" s="10" t="s">
        <v>22</v>
      </c>
    </row>
    <row r="5801" spans="1:5" x14ac:dyDescent="0.35">
      <c r="A5801" s="8" t="s">
        <v>693</v>
      </c>
      <c r="B5801" s="9" t="s">
        <v>75</v>
      </c>
      <c r="C5801" s="10" t="s">
        <v>83</v>
      </c>
      <c r="D5801" s="10" t="s">
        <v>934</v>
      </c>
      <c r="E5801" s="10" t="s">
        <v>22</v>
      </c>
    </row>
    <row r="5802" spans="1:5" x14ac:dyDescent="0.35">
      <c r="A5802" s="8" t="s">
        <v>694</v>
      </c>
      <c r="B5802" s="9" t="s">
        <v>75</v>
      </c>
      <c r="C5802" s="10" t="s">
        <v>83</v>
      </c>
      <c r="D5802" s="10" t="s">
        <v>934</v>
      </c>
      <c r="E5802" s="10" t="s">
        <v>22</v>
      </c>
    </row>
    <row r="5803" spans="1:5" x14ac:dyDescent="0.35">
      <c r="A5803" s="8" t="s">
        <v>695</v>
      </c>
      <c r="B5803" s="9" t="s">
        <v>75</v>
      </c>
      <c r="C5803" s="10" t="s">
        <v>83</v>
      </c>
      <c r="D5803" s="10" t="s">
        <v>934</v>
      </c>
      <c r="E5803" s="10" t="s">
        <v>22</v>
      </c>
    </row>
    <row r="5804" spans="1:5" x14ac:dyDescent="0.35">
      <c r="A5804" s="8" t="s">
        <v>696</v>
      </c>
      <c r="B5804" s="9" t="s">
        <v>75</v>
      </c>
      <c r="C5804" s="10" t="s">
        <v>83</v>
      </c>
      <c r="D5804" s="10" t="s">
        <v>934</v>
      </c>
      <c r="E5804" s="10" t="s">
        <v>22</v>
      </c>
    </row>
    <row r="5805" spans="1:5" x14ac:dyDescent="0.35">
      <c r="A5805" s="8" t="s">
        <v>697</v>
      </c>
      <c r="B5805" s="9" t="s">
        <v>75</v>
      </c>
      <c r="C5805" s="10" t="s">
        <v>83</v>
      </c>
      <c r="D5805" s="10" t="s">
        <v>934</v>
      </c>
      <c r="E5805" s="10" t="s">
        <v>22</v>
      </c>
    </row>
    <row r="5806" spans="1:5" x14ac:dyDescent="0.35">
      <c r="A5806" s="8" t="s">
        <v>698</v>
      </c>
      <c r="B5806" s="9" t="s">
        <v>75</v>
      </c>
      <c r="C5806" s="10" t="s">
        <v>83</v>
      </c>
      <c r="D5806" s="10" t="s">
        <v>934</v>
      </c>
      <c r="E5806" s="10" t="s">
        <v>22</v>
      </c>
    </row>
    <row r="5807" spans="1:5" x14ac:dyDescent="0.35">
      <c r="A5807" s="8" t="s">
        <v>699</v>
      </c>
      <c r="B5807" s="9" t="s">
        <v>75</v>
      </c>
      <c r="C5807" s="10" t="s">
        <v>83</v>
      </c>
      <c r="D5807" s="10" t="s">
        <v>934</v>
      </c>
      <c r="E5807" s="10" t="s">
        <v>22</v>
      </c>
    </row>
    <row r="5808" spans="1:5" x14ac:dyDescent="0.35">
      <c r="A5808" s="8" t="s">
        <v>700</v>
      </c>
      <c r="B5808" s="9" t="s">
        <v>75</v>
      </c>
      <c r="C5808" s="10" t="s">
        <v>83</v>
      </c>
      <c r="D5808" s="10" t="s">
        <v>934</v>
      </c>
      <c r="E5808" s="10" t="s">
        <v>22</v>
      </c>
    </row>
    <row r="5809" spans="1:5" x14ac:dyDescent="0.35">
      <c r="A5809" s="8" t="s">
        <v>701</v>
      </c>
      <c r="B5809" s="9" t="s">
        <v>75</v>
      </c>
      <c r="C5809" s="10" t="s">
        <v>83</v>
      </c>
      <c r="D5809" s="10" t="s">
        <v>934</v>
      </c>
      <c r="E5809" s="10" t="s">
        <v>22</v>
      </c>
    </row>
    <row r="5810" spans="1:5" x14ac:dyDescent="0.35">
      <c r="A5810" s="8" t="s">
        <v>702</v>
      </c>
      <c r="B5810" s="9" t="s">
        <v>75</v>
      </c>
      <c r="C5810" s="10" t="s">
        <v>83</v>
      </c>
      <c r="D5810" s="10" t="s">
        <v>934</v>
      </c>
      <c r="E5810" s="10" t="s">
        <v>22</v>
      </c>
    </row>
    <row r="5811" spans="1:5" x14ac:dyDescent="0.35">
      <c r="A5811" s="8" t="s">
        <v>703</v>
      </c>
      <c r="B5811" s="9" t="s">
        <v>75</v>
      </c>
      <c r="C5811" s="10" t="s">
        <v>83</v>
      </c>
      <c r="D5811" s="10" t="s">
        <v>934</v>
      </c>
      <c r="E5811" s="10" t="s">
        <v>22</v>
      </c>
    </row>
    <row r="5812" spans="1:5" x14ac:dyDescent="0.35">
      <c r="A5812" s="8" t="s">
        <v>704</v>
      </c>
      <c r="B5812" s="9" t="s">
        <v>75</v>
      </c>
      <c r="C5812" s="10" t="s">
        <v>83</v>
      </c>
      <c r="D5812" s="10" t="s">
        <v>934</v>
      </c>
      <c r="E5812" s="10" t="s">
        <v>22</v>
      </c>
    </row>
    <row r="5813" spans="1:5" x14ac:dyDescent="0.35">
      <c r="A5813" s="8" t="s">
        <v>705</v>
      </c>
      <c r="B5813" s="9" t="s">
        <v>75</v>
      </c>
      <c r="C5813" s="10" t="s">
        <v>83</v>
      </c>
      <c r="D5813" s="10" t="s">
        <v>934</v>
      </c>
      <c r="E5813" s="10" t="s">
        <v>22</v>
      </c>
    </row>
    <row r="5814" spans="1:5" x14ac:dyDescent="0.35">
      <c r="A5814" s="8" t="s">
        <v>706</v>
      </c>
      <c r="B5814" s="9" t="s">
        <v>75</v>
      </c>
      <c r="C5814" s="10" t="s">
        <v>83</v>
      </c>
      <c r="D5814" s="10" t="s">
        <v>934</v>
      </c>
      <c r="E5814" s="10" t="s">
        <v>22</v>
      </c>
    </row>
    <row r="5815" spans="1:5" x14ac:dyDescent="0.35">
      <c r="A5815" s="8" t="s">
        <v>707</v>
      </c>
      <c r="B5815" s="9" t="s">
        <v>75</v>
      </c>
      <c r="C5815" s="10" t="s">
        <v>83</v>
      </c>
      <c r="D5815" s="10" t="s">
        <v>934</v>
      </c>
      <c r="E5815" s="10" t="s">
        <v>22</v>
      </c>
    </row>
    <row r="5816" spans="1:5" x14ac:dyDescent="0.35">
      <c r="A5816" s="8" t="s">
        <v>708</v>
      </c>
      <c r="B5816" s="9" t="s">
        <v>75</v>
      </c>
      <c r="C5816" s="10" t="s">
        <v>83</v>
      </c>
      <c r="D5816" s="10" t="s">
        <v>934</v>
      </c>
      <c r="E5816" s="10" t="s">
        <v>22</v>
      </c>
    </row>
    <row r="5817" spans="1:5" x14ac:dyDescent="0.35">
      <c r="A5817" s="8" t="s">
        <v>709</v>
      </c>
      <c r="B5817" s="9" t="s">
        <v>75</v>
      </c>
      <c r="C5817" s="10" t="s">
        <v>83</v>
      </c>
      <c r="D5817" s="10" t="s">
        <v>934</v>
      </c>
      <c r="E5817" s="10" t="s">
        <v>22</v>
      </c>
    </row>
    <row r="5818" spans="1:5" x14ac:dyDescent="0.35">
      <c r="A5818" s="8" t="s">
        <v>710</v>
      </c>
      <c r="B5818" s="9" t="s">
        <v>75</v>
      </c>
      <c r="C5818" s="10" t="s">
        <v>83</v>
      </c>
      <c r="D5818" s="10" t="s">
        <v>934</v>
      </c>
      <c r="E5818" s="10" t="s">
        <v>22</v>
      </c>
    </row>
    <row r="5819" spans="1:5" x14ac:dyDescent="0.35">
      <c r="A5819" s="8" t="s">
        <v>711</v>
      </c>
      <c r="B5819" s="9" t="s">
        <v>75</v>
      </c>
      <c r="C5819" s="10" t="s">
        <v>83</v>
      </c>
      <c r="D5819" s="10" t="s">
        <v>934</v>
      </c>
      <c r="E5819" s="10" t="s">
        <v>22</v>
      </c>
    </row>
    <row r="5820" spans="1:5" x14ac:dyDescent="0.35">
      <c r="A5820" s="8" t="s">
        <v>712</v>
      </c>
      <c r="B5820" s="9" t="s">
        <v>75</v>
      </c>
      <c r="C5820" s="10" t="s">
        <v>83</v>
      </c>
      <c r="D5820" s="10" t="s">
        <v>934</v>
      </c>
      <c r="E5820" s="10" t="s">
        <v>22</v>
      </c>
    </row>
    <row r="5821" spans="1:5" x14ac:dyDescent="0.35">
      <c r="A5821" s="8" t="s">
        <v>713</v>
      </c>
      <c r="B5821" s="9" t="s">
        <v>75</v>
      </c>
      <c r="C5821" s="10" t="s">
        <v>83</v>
      </c>
      <c r="D5821" s="10" t="s">
        <v>934</v>
      </c>
      <c r="E5821" s="10" t="s">
        <v>22</v>
      </c>
    </row>
    <row r="5822" spans="1:5" x14ac:dyDescent="0.35">
      <c r="A5822" s="8" t="s">
        <v>714</v>
      </c>
      <c r="B5822" s="9" t="s">
        <v>75</v>
      </c>
      <c r="C5822" s="10" t="s">
        <v>83</v>
      </c>
      <c r="D5822" s="10" t="s">
        <v>934</v>
      </c>
      <c r="E5822" s="10" t="s">
        <v>22</v>
      </c>
    </row>
    <row r="5823" spans="1:5" x14ac:dyDescent="0.35">
      <c r="A5823" s="8" t="s">
        <v>715</v>
      </c>
      <c r="B5823" s="9" t="s">
        <v>75</v>
      </c>
      <c r="C5823" s="10" t="s">
        <v>83</v>
      </c>
      <c r="D5823" s="10" t="s">
        <v>934</v>
      </c>
      <c r="E5823" s="10" t="s">
        <v>22</v>
      </c>
    </row>
    <row r="5824" spans="1:5" x14ac:dyDescent="0.35">
      <c r="A5824" s="8" t="s">
        <v>716</v>
      </c>
      <c r="B5824" s="9" t="s">
        <v>75</v>
      </c>
      <c r="C5824" s="10" t="s">
        <v>83</v>
      </c>
      <c r="D5824" s="10" t="s">
        <v>934</v>
      </c>
      <c r="E5824" s="10" t="s">
        <v>22</v>
      </c>
    </row>
    <row r="5825" spans="1:5" x14ac:dyDescent="0.35">
      <c r="A5825" s="8" t="s">
        <v>717</v>
      </c>
      <c r="B5825" s="9" t="s">
        <v>75</v>
      </c>
      <c r="C5825" s="10" t="s">
        <v>83</v>
      </c>
      <c r="D5825" s="10" t="s">
        <v>934</v>
      </c>
      <c r="E5825" s="10" t="s">
        <v>22</v>
      </c>
    </row>
    <row r="5826" spans="1:5" x14ac:dyDescent="0.35">
      <c r="A5826" s="8" t="s">
        <v>718</v>
      </c>
      <c r="B5826" s="9" t="s">
        <v>75</v>
      </c>
      <c r="C5826" s="10" t="s">
        <v>83</v>
      </c>
      <c r="D5826" s="10" t="s">
        <v>934</v>
      </c>
      <c r="E5826" s="10" t="s">
        <v>22</v>
      </c>
    </row>
    <row r="5827" spans="1:5" x14ac:dyDescent="0.35">
      <c r="A5827" s="8" t="s">
        <v>719</v>
      </c>
      <c r="B5827" s="9" t="s">
        <v>75</v>
      </c>
      <c r="C5827" s="10" t="s">
        <v>83</v>
      </c>
      <c r="D5827" s="10" t="s">
        <v>934</v>
      </c>
      <c r="E5827" s="10" t="s">
        <v>22</v>
      </c>
    </row>
    <row r="5828" spans="1:5" x14ac:dyDescent="0.35">
      <c r="A5828" s="8" t="s">
        <v>720</v>
      </c>
      <c r="B5828" s="9" t="s">
        <v>75</v>
      </c>
      <c r="C5828" s="10" t="s">
        <v>83</v>
      </c>
      <c r="D5828" s="10" t="s">
        <v>934</v>
      </c>
      <c r="E5828" s="10" t="s">
        <v>22</v>
      </c>
    </row>
    <row r="5829" spans="1:5" x14ac:dyDescent="0.35">
      <c r="A5829" s="8" t="s">
        <v>721</v>
      </c>
      <c r="B5829" s="9" t="s">
        <v>75</v>
      </c>
      <c r="C5829" s="10" t="s">
        <v>83</v>
      </c>
      <c r="D5829" s="10" t="s">
        <v>934</v>
      </c>
      <c r="E5829" s="10" t="s">
        <v>22</v>
      </c>
    </row>
    <row r="5830" spans="1:5" x14ac:dyDescent="0.35">
      <c r="A5830" s="8" t="s">
        <v>722</v>
      </c>
      <c r="B5830" s="9" t="s">
        <v>75</v>
      </c>
      <c r="C5830" s="10" t="s">
        <v>83</v>
      </c>
      <c r="D5830" s="10" t="s">
        <v>934</v>
      </c>
      <c r="E5830" s="10" t="s">
        <v>22</v>
      </c>
    </row>
    <row r="5831" spans="1:5" x14ac:dyDescent="0.35">
      <c r="A5831" s="8" t="s">
        <v>723</v>
      </c>
      <c r="B5831" s="9" t="s">
        <v>75</v>
      </c>
      <c r="C5831" s="10" t="s">
        <v>83</v>
      </c>
      <c r="D5831" s="10" t="s">
        <v>934</v>
      </c>
      <c r="E5831" s="10" t="s">
        <v>22</v>
      </c>
    </row>
    <row r="5832" spans="1:5" x14ac:dyDescent="0.35">
      <c r="A5832" s="8" t="s">
        <v>724</v>
      </c>
      <c r="B5832" s="9" t="s">
        <v>75</v>
      </c>
      <c r="C5832" s="10" t="s">
        <v>83</v>
      </c>
      <c r="D5832" s="10" t="s">
        <v>934</v>
      </c>
      <c r="E5832" s="10" t="s">
        <v>22</v>
      </c>
    </row>
    <row r="5833" spans="1:5" x14ac:dyDescent="0.35">
      <c r="A5833" s="8" t="s">
        <v>725</v>
      </c>
      <c r="B5833" s="9" t="s">
        <v>75</v>
      </c>
      <c r="C5833" s="10" t="s">
        <v>83</v>
      </c>
      <c r="D5833" s="10" t="s">
        <v>934</v>
      </c>
      <c r="E5833" s="10" t="s">
        <v>22</v>
      </c>
    </row>
    <row r="5834" spans="1:5" x14ac:dyDescent="0.35">
      <c r="A5834" s="8" t="s">
        <v>726</v>
      </c>
      <c r="B5834" s="9" t="s">
        <v>75</v>
      </c>
      <c r="C5834" s="10" t="s">
        <v>83</v>
      </c>
      <c r="D5834" s="10" t="s">
        <v>934</v>
      </c>
      <c r="E5834" s="10" t="s">
        <v>22</v>
      </c>
    </row>
    <row r="5835" spans="1:5" x14ac:dyDescent="0.35">
      <c r="A5835" s="8" t="s">
        <v>727</v>
      </c>
      <c r="B5835" s="9" t="s">
        <v>75</v>
      </c>
      <c r="C5835" s="10" t="s">
        <v>83</v>
      </c>
      <c r="D5835" s="10" t="s">
        <v>934</v>
      </c>
      <c r="E5835" s="10" t="s">
        <v>22</v>
      </c>
    </row>
    <row r="5836" spans="1:5" x14ac:dyDescent="0.35">
      <c r="A5836" s="8" t="s">
        <v>728</v>
      </c>
      <c r="B5836" s="9" t="s">
        <v>75</v>
      </c>
      <c r="C5836" s="10" t="s">
        <v>83</v>
      </c>
      <c r="D5836" s="10" t="s">
        <v>934</v>
      </c>
      <c r="E5836" s="10" t="s">
        <v>22</v>
      </c>
    </row>
    <row r="5837" spans="1:5" x14ac:dyDescent="0.35">
      <c r="A5837" s="8" t="s">
        <v>729</v>
      </c>
      <c r="B5837" s="9" t="s">
        <v>75</v>
      </c>
      <c r="C5837" s="10" t="s">
        <v>83</v>
      </c>
      <c r="D5837" s="10" t="s">
        <v>934</v>
      </c>
      <c r="E5837" s="10" t="s">
        <v>22</v>
      </c>
    </row>
    <row r="5838" spans="1:5" x14ac:dyDescent="0.35">
      <c r="A5838" s="8" t="s">
        <v>730</v>
      </c>
      <c r="B5838" s="9" t="s">
        <v>75</v>
      </c>
      <c r="C5838" s="10" t="s">
        <v>83</v>
      </c>
      <c r="D5838" s="10" t="s">
        <v>934</v>
      </c>
      <c r="E5838" s="10" t="s">
        <v>22</v>
      </c>
    </row>
    <row r="5839" spans="1:5" x14ac:dyDescent="0.35">
      <c r="A5839" s="8" t="s">
        <v>731</v>
      </c>
      <c r="B5839" s="9" t="s">
        <v>75</v>
      </c>
      <c r="C5839" s="10" t="s">
        <v>83</v>
      </c>
      <c r="D5839" s="10" t="s">
        <v>934</v>
      </c>
      <c r="E5839" s="10" t="s">
        <v>22</v>
      </c>
    </row>
    <row r="5840" spans="1:5" x14ac:dyDescent="0.35">
      <c r="A5840" s="8" t="s">
        <v>732</v>
      </c>
      <c r="B5840" s="9" t="s">
        <v>75</v>
      </c>
      <c r="C5840" s="10" t="s">
        <v>83</v>
      </c>
      <c r="D5840" s="10" t="s">
        <v>934</v>
      </c>
      <c r="E5840" s="10" t="s">
        <v>22</v>
      </c>
    </row>
    <row r="5841" spans="1:5" x14ac:dyDescent="0.35">
      <c r="A5841" s="8" t="s">
        <v>733</v>
      </c>
      <c r="B5841" s="9" t="s">
        <v>75</v>
      </c>
      <c r="C5841" s="10" t="s">
        <v>83</v>
      </c>
      <c r="D5841" s="10" t="s">
        <v>934</v>
      </c>
      <c r="E5841" s="10" t="s">
        <v>22</v>
      </c>
    </row>
    <row r="5842" spans="1:5" x14ac:dyDescent="0.35">
      <c r="A5842" s="8" t="s">
        <v>734</v>
      </c>
      <c r="B5842" s="9" t="s">
        <v>75</v>
      </c>
      <c r="C5842" s="10" t="s">
        <v>83</v>
      </c>
      <c r="D5842" s="10" t="s">
        <v>934</v>
      </c>
      <c r="E5842" s="10" t="s">
        <v>22</v>
      </c>
    </row>
    <row r="5843" spans="1:5" x14ac:dyDescent="0.35">
      <c r="A5843" s="8" t="s">
        <v>735</v>
      </c>
      <c r="B5843" s="9" t="s">
        <v>75</v>
      </c>
      <c r="C5843" s="10" t="s">
        <v>83</v>
      </c>
      <c r="D5843" s="10" t="s">
        <v>934</v>
      </c>
      <c r="E5843" s="10" t="s">
        <v>22</v>
      </c>
    </row>
    <row r="5844" spans="1:5" x14ac:dyDescent="0.35">
      <c r="A5844" s="8" t="s">
        <v>736</v>
      </c>
      <c r="B5844" s="9" t="s">
        <v>75</v>
      </c>
      <c r="C5844" s="10" t="s">
        <v>83</v>
      </c>
      <c r="D5844" s="10" t="s">
        <v>934</v>
      </c>
      <c r="E5844" s="10" t="s">
        <v>22</v>
      </c>
    </row>
    <row r="5845" spans="1:5" x14ac:dyDescent="0.35">
      <c r="A5845" s="8" t="s">
        <v>737</v>
      </c>
      <c r="B5845" s="9" t="s">
        <v>75</v>
      </c>
      <c r="C5845" s="10" t="s">
        <v>83</v>
      </c>
      <c r="D5845" s="10" t="s">
        <v>934</v>
      </c>
      <c r="E5845" s="10" t="s">
        <v>22</v>
      </c>
    </row>
    <row r="5846" spans="1:5" x14ac:dyDescent="0.35">
      <c r="A5846" s="8" t="s">
        <v>738</v>
      </c>
      <c r="B5846" s="9" t="s">
        <v>75</v>
      </c>
      <c r="C5846" s="10" t="s">
        <v>83</v>
      </c>
      <c r="D5846" s="10" t="s">
        <v>934</v>
      </c>
      <c r="E5846" s="10" t="s">
        <v>22</v>
      </c>
    </row>
    <row r="5847" spans="1:5" x14ac:dyDescent="0.35">
      <c r="A5847" s="8" t="s">
        <v>739</v>
      </c>
      <c r="B5847" s="9" t="s">
        <v>75</v>
      </c>
      <c r="C5847" s="10" t="s">
        <v>83</v>
      </c>
      <c r="D5847" s="10" t="s">
        <v>934</v>
      </c>
      <c r="E5847" s="10" t="s">
        <v>22</v>
      </c>
    </row>
    <row r="5848" spans="1:5" x14ac:dyDescent="0.35">
      <c r="A5848" s="8" t="s">
        <v>740</v>
      </c>
      <c r="B5848" s="9" t="s">
        <v>75</v>
      </c>
      <c r="C5848" s="10" t="s">
        <v>83</v>
      </c>
      <c r="D5848" s="10" t="s">
        <v>934</v>
      </c>
      <c r="E5848" s="10" t="s">
        <v>22</v>
      </c>
    </row>
    <row r="5849" spans="1:5" x14ac:dyDescent="0.35">
      <c r="A5849" s="8" t="s">
        <v>741</v>
      </c>
      <c r="B5849" s="9" t="s">
        <v>75</v>
      </c>
      <c r="C5849" s="10" t="s">
        <v>83</v>
      </c>
      <c r="D5849" s="10" t="s">
        <v>934</v>
      </c>
      <c r="E5849" s="10" t="s">
        <v>22</v>
      </c>
    </row>
    <row r="5850" spans="1:5" x14ac:dyDescent="0.35">
      <c r="A5850" s="8" t="s">
        <v>742</v>
      </c>
      <c r="B5850" s="9" t="s">
        <v>75</v>
      </c>
      <c r="C5850" s="10" t="s">
        <v>83</v>
      </c>
      <c r="D5850" s="10" t="s">
        <v>934</v>
      </c>
      <c r="E5850" s="10" t="s">
        <v>22</v>
      </c>
    </row>
    <row r="5851" spans="1:5" x14ac:dyDescent="0.35">
      <c r="A5851" s="8" t="s">
        <v>743</v>
      </c>
      <c r="B5851" s="9" t="s">
        <v>75</v>
      </c>
      <c r="C5851" s="10" t="s">
        <v>83</v>
      </c>
      <c r="D5851" s="10" t="s">
        <v>934</v>
      </c>
      <c r="E5851" s="10" t="s">
        <v>22</v>
      </c>
    </row>
    <row r="5852" spans="1:5" x14ac:dyDescent="0.35">
      <c r="A5852" s="8" t="s">
        <v>744</v>
      </c>
      <c r="B5852" s="9" t="s">
        <v>75</v>
      </c>
      <c r="C5852" s="10" t="s">
        <v>83</v>
      </c>
      <c r="D5852" s="10" t="s">
        <v>934</v>
      </c>
      <c r="E5852" s="10" t="s">
        <v>22</v>
      </c>
    </row>
    <row r="5853" spans="1:5" x14ac:dyDescent="0.35">
      <c r="A5853" s="8" t="s">
        <v>745</v>
      </c>
      <c r="B5853" s="9" t="s">
        <v>75</v>
      </c>
      <c r="C5853" s="10" t="s">
        <v>83</v>
      </c>
      <c r="D5853" s="10" t="s">
        <v>934</v>
      </c>
      <c r="E5853" s="10" t="s">
        <v>22</v>
      </c>
    </row>
    <row r="5854" spans="1:5" x14ac:dyDescent="0.35">
      <c r="A5854" s="8" t="s">
        <v>746</v>
      </c>
      <c r="B5854" s="9" t="s">
        <v>75</v>
      </c>
      <c r="C5854" s="10" t="s">
        <v>83</v>
      </c>
      <c r="D5854" s="10" t="s">
        <v>934</v>
      </c>
      <c r="E5854" s="10" t="s">
        <v>22</v>
      </c>
    </row>
    <row r="5855" spans="1:5" x14ac:dyDescent="0.35">
      <c r="A5855" s="8" t="s">
        <v>747</v>
      </c>
      <c r="B5855" s="9" t="s">
        <v>75</v>
      </c>
      <c r="C5855" s="10" t="s">
        <v>83</v>
      </c>
      <c r="D5855" s="10" t="s">
        <v>934</v>
      </c>
      <c r="E5855" s="10" t="s">
        <v>22</v>
      </c>
    </row>
    <row r="5856" spans="1:5" x14ac:dyDescent="0.35">
      <c r="A5856" s="8" t="s">
        <v>748</v>
      </c>
      <c r="B5856" s="9" t="s">
        <v>75</v>
      </c>
      <c r="C5856" s="10" t="s">
        <v>83</v>
      </c>
      <c r="D5856" s="10" t="s">
        <v>934</v>
      </c>
      <c r="E5856" s="10" t="s">
        <v>22</v>
      </c>
    </row>
    <row r="5857" spans="1:5" x14ac:dyDescent="0.35">
      <c r="A5857" s="8" t="s">
        <v>749</v>
      </c>
      <c r="B5857" s="9" t="s">
        <v>75</v>
      </c>
      <c r="C5857" s="10" t="s">
        <v>83</v>
      </c>
      <c r="D5857" s="10" t="s">
        <v>934</v>
      </c>
      <c r="E5857" s="10" t="s">
        <v>22</v>
      </c>
    </row>
    <row r="5858" spans="1:5" x14ac:dyDescent="0.35">
      <c r="A5858" s="8" t="s">
        <v>750</v>
      </c>
      <c r="B5858" s="9" t="s">
        <v>75</v>
      </c>
      <c r="C5858" s="10" t="s">
        <v>83</v>
      </c>
      <c r="D5858" s="10" t="s">
        <v>934</v>
      </c>
      <c r="E5858" s="10" t="s">
        <v>22</v>
      </c>
    </row>
    <row r="5859" spans="1:5" x14ac:dyDescent="0.35">
      <c r="A5859" s="8" t="s">
        <v>751</v>
      </c>
      <c r="B5859" s="9" t="s">
        <v>75</v>
      </c>
      <c r="C5859" s="10" t="s">
        <v>83</v>
      </c>
      <c r="D5859" s="10" t="s">
        <v>934</v>
      </c>
      <c r="E5859" s="10" t="s">
        <v>22</v>
      </c>
    </row>
    <row r="5860" spans="1:5" x14ac:dyDescent="0.35">
      <c r="A5860" s="8" t="s">
        <v>752</v>
      </c>
      <c r="B5860" s="9" t="s">
        <v>75</v>
      </c>
      <c r="C5860" s="10" t="s">
        <v>83</v>
      </c>
      <c r="D5860" s="10" t="s">
        <v>934</v>
      </c>
      <c r="E5860" s="10" t="s">
        <v>22</v>
      </c>
    </row>
    <row r="5861" spans="1:5" x14ac:dyDescent="0.35">
      <c r="A5861" s="8" t="s">
        <v>753</v>
      </c>
      <c r="B5861" s="9" t="s">
        <v>75</v>
      </c>
      <c r="C5861" s="10" t="s">
        <v>83</v>
      </c>
      <c r="D5861" s="10" t="s">
        <v>934</v>
      </c>
      <c r="E5861" s="10" t="s">
        <v>22</v>
      </c>
    </row>
    <row r="5862" spans="1:5" x14ac:dyDescent="0.35">
      <c r="A5862" s="8" t="s">
        <v>754</v>
      </c>
      <c r="B5862" s="9" t="s">
        <v>75</v>
      </c>
      <c r="C5862" s="10" t="s">
        <v>83</v>
      </c>
      <c r="D5862" s="10" t="s">
        <v>934</v>
      </c>
      <c r="E5862" s="10" t="s">
        <v>22</v>
      </c>
    </row>
    <row r="5863" spans="1:5" x14ac:dyDescent="0.35">
      <c r="A5863" s="8" t="s">
        <v>755</v>
      </c>
      <c r="B5863" s="9" t="s">
        <v>75</v>
      </c>
      <c r="C5863" s="10" t="s">
        <v>83</v>
      </c>
      <c r="D5863" s="10" t="s">
        <v>934</v>
      </c>
      <c r="E5863" s="10" t="s">
        <v>22</v>
      </c>
    </row>
    <row r="5864" spans="1:5" x14ac:dyDescent="0.35">
      <c r="A5864" s="8" t="s">
        <v>756</v>
      </c>
      <c r="B5864" s="9" t="s">
        <v>75</v>
      </c>
      <c r="C5864" s="10" t="s">
        <v>83</v>
      </c>
      <c r="D5864" s="10" t="s">
        <v>934</v>
      </c>
      <c r="E5864" s="10" t="s">
        <v>22</v>
      </c>
    </row>
    <row r="5865" spans="1:5" x14ac:dyDescent="0.35">
      <c r="A5865" s="8" t="s">
        <v>757</v>
      </c>
      <c r="B5865" s="9" t="s">
        <v>75</v>
      </c>
      <c r="C5865" s="10" t="s">
        <v>83</v>
      </c>
      <c r="D5865" s="10" t="s">
        <v>934</v>
      </c>
      <c r="E5865" s="10" t="s">
        <v>22</v>
      </c>
    </row>
    <row r="5866" spans="1:5" x14ac:dyDescent="0.35">
      <c r="A5866" s="8" t="s">
        <v>758</v>
      </c>
      <c r="B5866" s="9" t="s">
        <v>75</v>
      </c>
      <c r="C5866" s="10" t="s">
        <v>83</v>
      </c>
      <c r="D5866" s="10" t="s">
        <v>934</v>
      </c>
      <c r="E5866" s="10" t="s">
        <v>22</v>
      </c>
    </row>
    <row r="5867" spans="1:5" x14ac:dyDescent="0.35">
      <c r="A5867" s="8" t="s">
        <v>759</v>
      </c>
      <c r="B5867" s="9" t="s">
        <v>75</v>
      </c>
      <c r="C5867" s="10" t="s">
        <v>83</v>
      </c>
      <c r="D5867" s="10" t="s">
        <v>934</v>
      </c>
      <c r="E5867" s="10" t="s">
        <v>22</v>
      </c>
    </row>
    <row r="5868" spans="1:5" x14ac:dyDescent="0.35">
      <c r="A5868" s="8" t="s">
        <v>760</v>
      </c>
      <c r="B5868" s="9" t="s">
        <v>75</v>
      </c>
      <c r="C5868" s="10" t="s">
        <v>83</v>
      </c>
      <c r="D5868" s="10" t="s">
        <v>934</v>
      </c>
      <c r="E5868" s="10" t="s">
        <v>22</v>
      </c>
    </row>
    <row r="5869" spans="1:5" x14ac:dyDescent="0.35">
      <c r="A5869" s="8" t="s">
        <v>761</v>
      </c>
      <c r="B5869" s="9" t="s">
        <v>75</v>
      </c>
      <c r="C5869" s="10" t="s">
        <v>83</v>
      </c>
      <c r="D5869" s="10" t="s">
        <v>934</v>
      </c>
      <c r="E5869" s="10" t="s">
        <v>22</v>
      </c>
    </row>
    <row r="5870" spans="1:5" x14ac:dyDescent="0.35">
      <c r="A5870" s="8" t="s">
        <v>762</v>
      </c>
      <c r="B5870" s="9" t="s">
        <v>75</v>
      </c>
      <c r="C5870" s="10" t="s">
        <v>83</v>
      </c>
      <c r="D5870" s="10" t="s">
        <v>934</v>
      </c>
      <c r="E5870" s="10" t="s">
        <v>22</v>
      </c>
    </row>
    <row r="5871" spans="1:5" x14ac:dyDescent="0.35">
      <c r="A5871" s="8" t="s">
        <v>763</v>
      </c>
      <c r="B5871" s="9" t="s">
        <v>75</v>
      </c>
      <c r="C5871" s="10" t="s">
        <v>83</v>
      </c>
      <c r="D5871" s="10" t="s">
        <v>934</v>
      </c>
      <c r="E5871" s="10" t="s">
        <v>22</v>
      </c>
    </row>
    <row r="5872" spans="1:5" x14ac:dyDescent="0.35">
      <c r="A5872" s="8" t="s">
        <v>764</v>
      </c>
      <c r="B5872" s="9" t="s">
        <v>75</v>
      </c>
      <c r="C5872" s="10" t="s">
        <v>83</v>
      </c>
      <c r="D5872" s="10" t="s">
        <v>934</v>
      </c>
      <c r="E5872" s="10" t="s">
        <v>22</v>
      </c>
    </row>
    <row r="5873" spans="1:5" x14ac:dyDescent="0.35">
      <c r="A5873" s="8" t="s">
        <v>765</v>
      </c>
      <c r="B5873" s="9" t="s">
        <v>75</v>
      </c>
      <c r="C5873" s="10" t="s">
        <v>83</v>
      </c>
      <c r="D5873" s="10" t="s">
        <v>934</v>
      </c>
      <c r="E5873" s="10" t="s">
        <v>22</v>
      </c>
    </row>
    <row r="5874" spans="1:5" x14ac:dyDescent="0.35">
      <c r="A5874" s="8" t="s">
        <v>766</v>
      </c>
      <c r="B5874" s="9" t="s">
        <v>75</v>
      </c>
      <c r="C5874" s="10" t="s">
        <v>83</v>
      </c>
      <c r="D5874" s="10" t="s">
        <v>934</v>
      </c>
      <c r="E5874" s="10" t="s">
        <v>22</v>
      </c>
    </row>
    <row r="5875" spans="1:5" x14ac:dyDescent="0.35">
      <c r="A5875" s="8" t="s">
        <v>767</v>
      </c>
      <c r="B5875" s="9" t="s">
        <v>75</v>
      </c>
      <c r="C5875" s="10" t="s">
        <v>83</v>
      </c>
      <c r="D5875" s="10" t="s">
        <v>934</v>
      </c>
      <c r="E5875" s="10" t="s">
        <v>22</v>
      </c>
    </row>
    <row r="5876" spans="1:5" x14ac:dyDescent="0.35">
      <c r="A5876" s="8" t="s">
        <v>768</v>
      </c>
      <c r="B5876" s="9" t="s">
        <v>75</v>
      </c>
      <c r="C5876" s="10" t="s">
        <v>83</v>
      </c>
      <c r="D5876" s="10" t="s">
        <v>934</v>
      </c>
      <c r="E5876" s="10" t="s">
        <v>22</v>
      </c>
    </row>
    <row r="5877" spans="1:5" x14ac:dyDescent="0.35">
      <c r="A5877" s="8" t="s">
        <v>769</v>
      </c>
      <c r="B5877" s="9" t="s">
        <v>75</v>
      </c>
      <c r="C5877" s="10" t="s">
        <v>83</v>
      </c>
      <c r="D5877" s="10" t="s">
        <v>934</v>
      </c>
      <c r="E5877" s="10" t="s">
        <v>22</v>
      </c>
    </row>
    <row r="5878" spans="1:5" x14ac:dyDescent="0.35">
      <c r="A5878" s="8" t="s">
        <v>770</v>
      </c>
      <c r="B5878" s="9" t="s">
        <v>75</v>
      </c>
      <c r="C5878" s="10" t="s">
        <v>83</v>
      </c>
      <c r="D5878" s="10" t="s">
        <v>934</v>
      </c>
      <c r="E5878" s="10" t="s">
        <v>22</v>
      </c>
    </row>
    <row r="5879" spans="1:5" x14ac:dyDescent="0.35">
      <c r="A5879" s="8" t="s">
        <v>771</v>
      </c>
      <c r="B5879" s="9" t="s">
        <v>75</v>
      </c>
      <c r="C5879" s="10" t="s">
        <v>83</v>
      </c>
      <c r="D5879" s="10" t="s">
        <v>934</v>
      </c>
      <c r="E5879" s="10" t="s">
        <v>22</v>
      </c>
    </row>
    <row r="5880" spans="1:5" x14ac:dyDescent="0.35">
      <c r="A5880" s="8" t="s">
        <v>772</v>
      </c>
      <c r="B5880" s="9" t="s">
        <v>75</v>
      </c>
      <c r="C5880" s="10" t="s">
        <v>83</v>
      </c>
      <c r="D5880" s="10" t="s">
        <v>934</v>
      </c>
      <c r="E5880" s="10" t="s">
        <v>22</v>
      </c>
    </row>
    <row r="5881" spans="1:5" x14ac:dyDescent="0.35">
      <c r="A5881" s="8" t="s">
        <v>773</v>
      </c>
      <c r="B5881" s="9" t="s">
        <v>75</v>
      </c>
      <c r="C5881" s="10" t="s">
        <v>83</v>
      </c>
      <c r="D5881" s="10" t="s">
        <v>934</v>
      </c>
      <c r="E5881" s="10" t="s">
        <v>22</v>
      </c>
    </row>
    <row r="5882" spans="1:5" x14ac:dyDescent="0.35">
      <c r="A5882" s="8" t="s">
        <v>774</v>
      </c>
      <c r="B5882" s="9" t="s">
        <v>75</v>
      </c>
      <c r="C5882" s="10" t="s">
        <v>83</v>
      </c>
      <c r="D5882" s="10" t="s">
        <v>934</v>
      </c>
      <c r="E5882" s="10" t="s">
        <v>22</v>
      </c>
    </row>
    <row r="5883" spans="1:5" x14ac:dyDescent="0.35">
      <c r="A5883" s="8" t="s">
        <v>775</v>
      </c>
      <c r="B5883" s="9" t="s">
        <v>75</v>
      </c>
      <c r="C5883" s="10" t="s">
        <v>83</v>
      </c>
      <c r="D5883" s="10" t="s">
        <v>934</v>
      </c>
      <c r="E5883" s="10" t="s">
        <v>22</v>
      </c>
    </row>
    <row r="5884" spans="1:5" x14ac:dyDescent="0.35">
      <c r="A5884" s="8" t="s">
        <v>776</v>
      </c>
      <c r="B5884" s="9" t="s">
        <v>75</v>
      </c>
      <c r="C5884" s="10" t="s">
        <v>83</v>
      </c>
      <c r="D5884" s="10" t="s">
        <v>934</v>
      </c>
      <c r="E5884" s="10" t="s">
        <v>22</v>
      </c>
    </row>
    <row r="5885" spans="1:5" x14ac:dyDescent="0.35">
      <c r="A5885" s="8" t="s">
        <v>777</v>
      </c>
      <c r="B5885" s="9" t="s">
        <v>75</v>
      </c>
      <c r="C5885" s="10" t="s">
        <v>83</v>
      </c>
      <c r="D5885" s="10" t="s">
        <v>934</v>
      </c>
      <c r="E5885" s="10" t="s">
        <v>22</v>
      </c>
    </row>
    <row r="5886" spans="1:5" x14ac:dyDescent="0.35">
      <c r="A5886" s="8" t="s">
        <v>778</v>
      </c>
      <c r="B5886" s="9" t="s">
        <v>74</v>
      </c>
      <c r="C5886" s="10" t="s">
        <v>83</v>
      </c>
      <c r="D5886" s="10" t="s">
        <v>934</v>
      </c>
      <c r="E5886" s="10" t="s">
        <v>22</v>
      </c>
    </row>
    <row r="5887" spans="1:5" x14ac:dyDescent="0.35">
      <c r="A5887" s="8" t="s">
        <v>779</v>
      </c>
      <c r="B5887" s="9" t="s">
        <v>74</v>
      </c>
      <c r="C5887" s="10" t="s">
        <v>83</v>
      </c>
      <c r="D5887" s="10" t="s">
        <v>934</v>
      </c>
      <c r="E5887" s="10" t="s">
        <v>22</v>
      </c>
    </row>
    <row r="5888" spans="1:5" x14ac:dyDescent="0.35">
      <c r="A5888" s="8" t="s">
        <v>780</v>
      </c>
      <c r="B5888" s="9" t="s">
        <v>74</v>
      </c>
      <c r="C5888" s="10" t="s">
        <v>83</v>
      </c>
      <c r="D5888" s="10" t="s">
        <v>934</v>
      </c>
      <c r="E5888" s="10" t="s">
        <v>22</v>
      </c>
    </row>
    <row r="5889" spans="1:5" x14ac:dyDescent="0.35">
      <c r="A5889" s="8" t="s">
        <v>781</v>
      </c>
      <c r="B5889" s="9" t="s">
        <v>74</v>
      </c>
      <c r="C5889" s="10" t="s">
        <v>83</v>
      </c>
      <c r="D5889" s="10" t="s">
        <v>934</v>
      </c>
      <c r="E5889" s="10" t="s">
        <v>22</v>
      </c>
    </row>
    <row r="5890" spans="1:5" x14ac:dyDescent="0.35">
      <c r="A5890" s="8" t="s">
        <v>782</v>
      </c>
      <c r="B5890" s="9" t="s">
        <v>74</v>
      </c>
      <c r="C5890" s="10" t="s">
        <v>83</v>
      </c>
      <c r="D5890" s="10" t="s">
        <v>934</v>
      </c>
      <c r="E5890" s="10" t="s">
        <v>22</v>
      </c>
    </row>
    <row r="5891" spans="1:5" x14ac:dyDescent="0.35">
      <c r="A5891" s="8" t="s">
        <v>783</v>
      </c>
      <c r="B5891" s="9" t="s">
        <v>74</v>
      </c>
      <c r="C5891" s="10" t="s">
        <v>83</v>
      </c>
      <c r="D5891" s="10" t="s">
        <v>934</v>
      </c>
      <c r="E5891" s="10" t="s">
        <v>22</v>
      </c>
    </row>
    <row r="5892" spans="1:5" x14ac:dyDescent="0.35">
      <c r="A5892" s="8" t="s">
        <v>784</v>
      </c>
      <c r="B5892" s="9" t="s">
        <v>74</v>
      </c>
      <c r="C5892" s="10" t="s">
        <v>83</v>
      </c>
      <c r="D5892" s="10" t="s">
        <v>934</v>
      </c>
      <c r="E5892" s="10" t="s">
        <v>22</v>
      </c>
    </row>
    <row r="5893" spans="1:5" x14ac:dyDescent="0.35">
      <c r="A5893" s="8" t="s">
        <v>785</v>
      </c>
      <c r="B5893" s="9" t="s">
        <v>74</v>
      </c>
      <c r="C5893" s="10" t="s">
        <v>83</v>
      </c>
      <c r="D5893" s="10" t="s">
        <v>934</v>
      </c>
      <c r="E5893" s="10" t="s">
        <v>22</v>
      </c>
    </row>
    <row r="5894" spans="1:5" x14ac:dyDescent="0.35">
      <c r="A5894" s="8" t="s">
        <v>786</v>
      </c>
      <c r="B5894" s="9" t="s">
        <v>74</v>
      </c>
      <c r="C5894" s="10" t="s">
        <v>83</v>
      </c>
      <c r="D5894" s="10" t="s">
        <v>934</v>
      </c>
      <c r="E5894" s="10" t="s">
        <v>22</v>
      </c>
    </row>
    <row r="5895" spans="1:5" x14ac:dyDescent="0.35">
      <c r="A5895" s="8" t="s">
        <v>787</v>
      </c>
      <c r="B5895" s="9" t="s">
        <v>74</v>
      </c>
      <c r="C5895" s="10" t="s">
        <v>83</v>
      </c>
      <c r="D5895" s="10" t="s">
        <v>934</v>
      </c>
      <c r="E5895" s="10" t="s">
        <v>22</v>
      </c>
    </row>
    <row r="5896" spans="1:5" x14ac:dyDescent="0.35">
      <c r="A5896" s="8" t="s">
        <v>788</v>
      </c>
      <c r="B5896" s="9" t="s">
        <v>74</v>
      </c>
      <c r="C5896" s="10" t="s">
        <v>83</v>
      </c>
      <c r="D5896" s="10" t="s">
        <v>934</v>
      </c>
      <c r="E5896" s="10" t="s">
        <v>22</v>
      </c>
    </row>
    <row r="5897" spans="1:5" x14ac:dyDescent="0.35">
      <c r="A5897" s="8" t="s">
        <v>789</v>
      </c>
      <c r="B5897" s="9" t="s">
        <v>74</v>
      </c>
      <c r="C5897" s="10" t="s">
        <v>83</v>
      </c>
      <c r="D5897" s="10" t="s">
        <v>934</v>
      </c>
      <c r="E5897" s="10" t="s">
        <v>22</v>
      </c>
    </row>
    <row r="5898" spans="1:5" x14ac:dyDescent="0.35">
      <c r="A5898" s="8" t="s">
        <v>790</v>
      </c>
      <c r="B5898" s="9" t="s">
        <v>74</v>
      </c>
      <c r="C5898" s="10" t="s">
        <v>83</v>
      </c>
      <c r="D5898" s="10" t="s">
        <v>934</v>
      </c>
      <c r="E5898" s="10" t="s">
        <v>22</v>
      </c>
    </row>
    <row r="5899" spans="1:5" x14ac:dyDescent="0.35">
      <c r="A5899" s="8" t="s">
        <v>791</v>
      </c>
      <c r="B5899" s="9" t="s">
        <v>74</v>
      </c>
      <c r="C5899" s="10" t="s">
        <v>83</v>
      </c>
      <c r="D5899" s="10" t="s">
        <v>934</v>
      </c>
      <c r="E5899" s="10" t="s">
        <v>22</v>
      </c>
    </row>
    <row r="5900" spans="1:5" x14ac:dyDescent="0.35">
      <c r="A5900" s="8" t="s">
        <v>792</v>
      </c>
      <c r="B5900" s="9" t="s">
        <v>74</v>
      </c>
      <c r="C5900" s="10" t="s">
        <v>83</v>
      </c>
      <c r="D5900" s="10" t="s">
        <v>934</v>
      </c>
      <c r="E5900" s="10" t="s">
        <v>22</v>
      </c>
    </row>
    <row r="5901" spans="1:5" x14ac:dyDescent="0.35">
      <c r="A5901" s="8" t="s">
        <v>793</v>
      </c>
      <c r="B5901" s="9" t="s">
        <v>74</v>
      </c>
      <c r="C5901" s="10" t="s">
        <v>83</v>
      </c>
      <c r="D5901" s="10" t="s">
        <v>934</v>
      </c>
      <c r="E5901" s="10" t="s">
        <v>22</v>
      </c>
    </row>
    <row r="5902" spans="1:5" x14ac:dyDescent="0.35">
      <c r="A5902" s="8" t="s">
        <v>794</v>
      </c>
      <c r="B5902" s="9" t="s">
        <v>74</v>
      </c>
      <c r="C5902" s="10" t="s">
        <v>83</v>
      </c>
      <c r="D5902" s="10" t="s">
        <v>934</v>
      </c>
      <c r="E5902" s="10" t="s">
        <v>22</v>
      </c>
    </row>
    <row r="5903" spans="1:5" x14ac:dyDescent="0.35">
      <c r="A5903" s="8" t="s">
        <v>795</v>
      </c>
      <c r="B5903" s="9" t="s">
        <v>74</v>
      </c>
      <c r="C5903" s="10" t="s">
        <v>83</v>
      </c>
      <c r="D5903" s="10" t="s">
        <v>934</v>
      </c>
      <c r="E5903" s="10" t="s">
        <v>22</v>
      </c>
    </row>
    <row r="5904" spans="1:5" x14ac:dyDescent="0.35">
      <c r="A5904" s="8" t="s">
        <v>796</v>
      </c>
      <c r="B5904" s="9" t="s">
        <v>74</v>
      </c>
      <c r="C5904" s="10" t="s">
        <v>83</v>
      </c>
      <c r="D5904" s="10" t="s">
        <v>934</v>
      </c>
      <c r="E5904" s="10" t="s">
        <v>22</v>
      </c>
    </row>
    <row r="5905" spans="1:5" x14ac:dyDescent="0.35">
      <c r="A5905" s="8" t="s">
        <v>797</v>
      </c>
      <c r="B5905" s="9" t="s">
        <v>74</v>
      </c>
      <c r="C5905" s="10" t="s">
        <v>83</v>
      </c>
      <c r="D5905" s="10" t="s">
        <v>934</v>
      </c>
      <c r="E5905" s="10" t="s">
        <v>22</v>
      </c>
    </row>
    <row r="5906" spans="1:5" x14ac:dyDescent="0.35">
      <c r="A5906" s="8" t="s">
        <v>798</v>
      </c>
      <c r="B5906" s="9" t="s">
        <v>74</v>
      </c>
      <c r="C5906" s="10" t="s">
        <v>83</v>
      </c>
      <c r="D5906" s="10" t="s">
        <v>934</v>
      </c>
      <c r="E5906" s="10" t="s">
        <v>22</v>
      </c>
    </row>
    <row r="5907" spans="1:5" x14ac:dyDescent="0.35">
      <c r="A5907" s="8" t="s">
        <v>799</v>
      </c>
      <c r="B5907" s="9" t="s">
        <v>74</v>
      </c>
      <c r="C5907" s="10" t="s">
        <v>83</v>
      </c>
      <c r="D5907" s="10" t="s">
        <v>934</v>
      </c>
      <c r="E5907" s="10" t="s">
        <v>22</v>
      </c>
    </row>
    <row r="5908" spans="1:5" x14ac:dyDescent="0.35">
      <c r="A5908" s="8" t="s">
        <v>800</v>
      </c>
      <c r="B5908" s="9" t="s">
        <v>74</v>
      </c>
      <c r="C5908" s="10" t="s">
        <v>83</v>
      </c>
      <c r="D5908" s="10" t="s">
        <v>934</v>
      </c>
      <c r="E5908" s="10" t="s">
        <v>22</v>
      </c>
    </row>
    <row r="5909" spans="1:5" x14ac:dyDescent="0.35">
      <c r="A5909" s="8" t="s">
        <v>801</v>
      </c>
      <c r="B5909" s="9" t="s">
        <v>74</v>
      </c>
      <c r="C5909" s="10" t="s">
        <v>83</v>
      </c>
      <c r="D5909" s="10" t="s">
        <v>934</v>
      </c>
      <c r="E5909" s="10" t="s">
        <v>22</v>
      </c>
    </row>
    <row r="5910" spans="1:5" x14ac:dyDescent="0.35">
      <c r="A5910" s="8" t="s">
        <v>802</v>
      </c>
      <c r="B5910" s="9" t="s">
        <v>74</v>
      </c>
      <c r="C5910" s="10" t="s">
        <v>83</v>
      </c>
      <c r="D5910" s="10" t="s">
        <v>934</v>
      </c>
      <c r="E5910" s="10" t="s">
        <v>22</v>
      </c>
    </row>
    <row r="5911" spans="1:5" x14ac:dyDescent="0.35">
      <c r="A5911" s="8" t="s">
        <v>803</v>
      </c>
      <c r="B5911" s="9" t="s">
        <v>74</v>
      </c>
      <c r="C5911" s="10" t="s">
        <v>83</v>
      </c>
      <c r="D5911" s="10" t="s">
        <v>934</v>
      </c>
      <c r="E5911" s="10" t="s">
        <v>22</v>
      </c>
    </row>
    <row r="5912" spans="1:5" x14ac:dyDescent="0.35">
      <c r="A5912" s="8" t="s">
        <v>804</v>
      </c>
      <c r="B5912" s="9" t="s">
        <v>74</v>
      </c>
      <c r="C5912" s="10" t="s">
        <v>83</v>
      </c>
      <c r="D5912" s="10" t="s">
        <v>934</v>
      </c>
      <c r="E5912" s="10" t="s">
        <v>22</v>
      </c>
    </row>
    <row r="5913" spans="1:5" x14ac:dyDescent="0.35">
      <c r="A5913" s="8" t="s">
        <v>805</v>
      </c>
      <c r="B5913" s="9" t="s">
        <v>74</v>
      </c>
      <c r="C5913" s="10" t="s">
        <v>83</v>
      </c>
      <c r="D5913" s="10" t="s">
        <v>934</v>
      </c>
      <c r="E5913" s="10" t="s">
        <v>22</v>
      </c>
    </row>
    <row r="5914" spans="1:5" x14ac:dyDescent="0.35">
      <c r="A5914" s="8" t="s">
        <v>806</v>
      </c>
      <c r="B5914" s="9" t="s">
        <v>74</v>
      </c>
      <c r="C5914" s="10" t="s">
        <v>83</v>
      </c>
      <c r="D5914" s="10" t="s">
        <v>934</v>
      </c>
      <c r="E5914" s="10" t="s">
        <v>22</v>
      </c>
    </row>
    <row r="5915" spans="1:5" x14ac:dyDescent="0.35">
      <c r="A5915" s="8" t="s">
        <v>807</v>
      </c>
      <c r="B5915" s="9" t="s">
        <v>74</v>
      </c>
      <c r="C5915" s="10" t="s">
        <v>83</v>
      </c>
      <c r="D5915" s="10" t="s">
        <v>934</v>
      </c>
      <c r="E5915" s="10" t="s">
        <v>22</v>
      </c>
    </row>
    <row r="5916" spans="1:5" x14ac:dyDescent="0.35">
      <c r="A5916" s="8" t="s">
        <v>808</v>
      </c>
      <c r="B5916" s="9" t="s">
        <v>74</v>
      </c>
      <c r="C5916" s="10" t="s">
        <v>83</v>
      </c>
      <c r="D5916" s="10" t="s">
        <v>934</v>
      </c>
      <c r="E5916" s="10" t="s">
        <v>22</v>
      </c>
    </row>
    <row r="5917" spans="1:5" x14ac:dyDescent="0.35">
      <c r="A5917" s="8" t="s">
        <v>809</v>
      </c>
      <c r="B5917" s="9" t="s">
        <v>74</v>
      </c>
      <c r="C5917" s="10" t="s">
        <v>83</v>
      </c>
      <c r="D5917" s="10" t="s">
        <v>934</v>
      </c>
      <c r="E5917" s="10" t="s">
        <v>22</v>
      </c>
    </row>
    <row r="5918" spans="1:5" x14ac:dyDescent="0.35">
      <c r="A5918" s="8" t="s">
        <v>810</v>
      </c>
      <c r="B5918" s="9" t="s">
        <v>74</v>
      </c>
      <c r="C5918" s="10" t="s">
        <v>83</v>
      </c>
      <c r="D5918" s="10" t="s">
        <v>934</v>
      </c>
      <c r="E5918" s="10" t="s">
        <v>22</v>
      </c>
    </row>
    <row r="5919" spans="1:5" x14ac:dyDescent="0.35">
      <c r="A5919" s="8" t="s">
        <v>811</v>
      </c>
      <c r="B5919" s="9" t="s">
        <v>74</v>
      </c>
      <c r="C5919" s="10" t="s">
        <v>83</v>
      </c>
      <c r="D5919" s="10" t="s">
        <v>934</v>
      </c>
      <c r="E5919" s="10" t="s">
        <v>22</v>
      </c>
    </row>
    <row r="5920" spans="1:5" x14ac:dyDescent="0.35">
      <c r="A5920" s="8" t="s">
        <v>812</v>
      </c>
      <c r="B5920" s="9" t="s">
        <v>74</v>
      </c>
      <c r="C5920" s="10" t="s">
        <v>83</v>
      </c>
      <c r="D5920" s="10" t="s">
        <v>934</v>
      </c>
      <c r="E5920" s="10" t="s">
        <v>22</v>
      </c>
    </row>
    <row r="5921" spans="1:5" x14ac:dyDescent="0.35">
      <c r="A5921" s="8" t="s">
        <v>813</v>
      </c>
      <c r="B5921" s="9" t="s">
        <v>74</v>
      </c>
      <c r="C5921" s="10" t="s">
        <v>83</v>
      </c>
      <c r="D5921" s="10" t="s">
        <v>934</v>
      </c>
      <c r="E5921" s="10" t="s">
        <v>22</v>
      </c>
    </row>
    <row r="5922" spans="1:5" x14ac:dyDescent="0.35">
      <c r="A5922" s="8" t="s">
        <v>814</v>
      </c>
      <c r="B5922" s="9" t="s">
        <v>74</v>
      </c>
      <c r="C5922" s="10" t="s">
        <v>83</v>
      </c>
      <c r="D5922" s="10" t="s">
        <v>934</v>
      </c>
      <c r="E5922" s="10" t="s">
        <v>22</v>
      </c>
    </row>
    <row r="5923" spans="1:5" x14ac:dyDescent="0.35">
      <c r="A5923" s="8" t="s">
        <v>815</v>
      </c>
      <c r="B5923" s="9" t="s">
        <v>74</v>
      </c>
      <c r="C5923" s="10" t="s">
        <v>83</v>
      </c>
      <c r="D5923" s="10" t="s">
        <v>934</v>
      </c>
      <c r="E5923" s="10" t="s">
        <v>22</v>
      </c>
    </row>
    <row r="5924" spans="1:5" x14ac:dyDescent="0.35">
      <c r="A5924" s="8" t="s">
        <v>816</v>
      </c>
      <c r="B5924" s="9" t="s">
        <v>74</v>
      </c>
      <c r="C5924" s="10" t="s">
        <v>83</v>
      </c>
      <c r="D5924" s="10" t="s">
        <v>934</v>
      </c>
      <c r="E5924" s="10" t="s">
        <v>22</v>
      </c>
    </row>
    <row r="5925" spans="1:5" x14ac:dyDescent="0.35">
      <c r="A5925" s="8" t="s">
        <v>817</v>
      </c>
      <c r="B5925" s="9" t="s">
        <v>74</v>
      </c>
      <c r="C5925" s="10" t="s">
        <v>83</v>
      </c>
      <c r="D5925" s="10" t="s">
        <v>934</v>
      </c>
      <c r="E5925" s="10" t="s">
        <v>22</v>
      </c>
    </row>
    <row r="5926" spans="1:5" x14ac:dyDescent="0.35">
      <c r="A5926" s="8" t="s">
        <v>818</v>
      </c>
      <c r="B5926" s="9" t="s">
        <v>74</v>
      </c>
      <c r="C5926" s="10" t="s">
        <v>83</v>
      </c>
      <c r="D5926" s="10" t="s">
        <v>934</v>
      </c>
      <c r="E5926" s="10" t="s">
        <v>22</v>
      </c>
    </row>
    <row r="5927" spans="1:5" x14ac:dyDescent="0.35">
      <c r="A5927" s="8" t="s">
        <v>819</v>
      </c>
      <c r="B5927" s="9" t="s">
        <v>74</v>
      </c>
      <c r="C5927" s="10" t="s">
        <v>83</v>
      </c>
      <c r="D5927" s="10" t="s">
        <v>934</v>
      </c>
      <c r="E5927" s="10" t="s">
        <v>22</v>
      </c>
    </row>
    <row r="5928" spans="1:5" x14ac:dyDescent="0.35">
      <c r="A5928" s="8" t="s">
        <v>820</v>
      </c>
      <c r="B5928" s="9" t="s">
        <v>74</v>
      </c>
      <c r="C5928" s="10" t="s">
        <v>83</v>
      </c>
      <c r="D5928" s="10" t="s">
        <v>934</v>
      </c>
      <c r="E5928" s="10" t="s">
        <v>22</v>
      </c>
    </row>
    <row r="5929" spans="1:5" x14ac:dyDescent="0.35">
      <c r="A5929" s="8" t="s">
        <v>821</v>
      </c>
      <c r="B5929" s="9" t="s">
        <v>74</v>
      </c>
      <c r="C5929" s="10" t="s">
        <v>83</v>
      </c>
      <c r="D5929" s="10" t="s">
        <v>934</v>
      </c>
      <c r="E5929" s="10" t="s">
        <v>22</v>
      </c>
    </row>
    <row r="5930" spans="1:5" x14ac:dyDescent="0.35">
      <c r="A5930" s="8" t="s">
        <v>822</v>
      </c>
      <c r="B5930" s="9" t="s">
        <v>74</v>
      </c>
      <c r="C5930" s="10" t="s">
        <v>83</v>
      </c>
      <c r="D5930" s="10" t="s">
        <v>934</v>
      </c>
      <c r="E5930" s="10" t="s">
        <v>22</v>
      </c>
    </row>
    <row r="5931" spans="1:5" x14ac:dyDescent="0.35">
      <c r="A5931" s="8" t="s">
        <v>823</v>
      </c>
      <c r="B5931" s="9" t="s">
        <v>74</v>
      </c>
      <c r="C5931" s="10" t="s">
        <v>83</v>
      </c>
      <c r="D5931" s="10" t="s">
        <v>934</v>
      </c>
      <c r="E5931" s="10" t="s">
        <v>22</v>
      </c>
    </row>
    <row r="5932" spans="1:5" x14ac:dyDescent="0.35">
      <c r="A5932" s="8" t="s">
        <v>824</v>
      </c>
      <c r="B5932" s="9" t="s">
        <v>74</v>
      </c>
      <c r="C5932" s="10" t="s">
        <v>83</v>
      </c>
      <c r="D5932" s="10" t="s">
        <v>934</v>
      </c>
      <c r="E5932" s="10" t="s">
        <v>22</v>
      </c>
    </row>
    <row r="5933" spans="1:5" x14ac:dyDescent="0.35">
      <c r="A5933" s="8" t="s">
        <v>825</v>
      </c>
      <c r="B5933" s="9" t="s">
        <v>74</v>
      </c>
      <c r="C5933" s="10" t="s">
        <v>83</v>
      </c>
      <c r="D5933" s="10" t="s">
        <v>934</v>
      </c>
      <c r="E5933" s="10" t="s">
        <v>22</v>
      </c>
    </row>
    <row r="5934" spans="1:5" x14ac:dyDescent="0.35">
      <c r="A5934" s="8" t="s">
        <v>826</v>
      </c>
      <c r="B5934" s="9" t="s">
        <v>74</v>
      </c>
      <c r="C5934" s="10" t="s">
        <v>83</v>
      </c>
      <c r="D5934" s="10" t="s">
        <v>934</v>
      </c>
      <c r="E5934" s="10" t="s">
        <v>22</v>
      </c>
    </row>
    <row r="5935" spans="1:5" x14ac:dyDescent="0.35">
      <c r="A5935" s="8" t="s">
        <v>827</v>
      </c>
      <c r="B5935" s="9" t="s">
        <v>74</v>
      </c>
      <c r="C5935" s="10" t="s">
        <v>83</v>
      </c>
      <c r="D5935" s="10" t="s">
        <v>934</v>
      </c>
      <c r="E5935" s="10" t="s">
        <v>22</v>
      </c>
    </row>
    <row r="5936" spans="1:5" x14ac:dyDescent="0.35">
      <c r="A5936" s="8" t="s">
        <v>828</v>
      </c>
      <c r="B5936" s="9" t="s">
        <v>74</v>
      </c>
      <c r="C5936" s="10" t="s">
        <v>83</v>
      </c>
      <c r="D5936" s="10" t="s">
        <v>934</v>
      </c>
      <c r="E5936" s="10" t="s">
        <v>22</v>
      </c>
    </row>
    <row r="5937" spans="1:5" x14ac:dyDescent="0.35">
      <c r="A5937" s="8" t="s">
        <v>829</v>
      </c>
      <c r="B5937" s="9" t="s">
        <v>74</v>
      </c>
      <c r="C5937" s="10" t="s">
        <v>83</v>
      </c>
      <c r="D5937" s="10" t="s">
        <v>934</v>
      </c>
      <c r="E5937" s="10" t="s">
        <v>22</v>
      </c>
    </row>
    <row r="5938" spans="1:5" x14ac:dyDescent="0.35">
      <c r="A5938" s="8" t="s">
        <v>830</v>
      </c>
      <c r="B5938" s="9" t="s">
        <v>74</v>
      </c>
      <c r="C5938" s="10" t="s">
        <v>83</v>
      </c>
      <c r="D5938" s="10" t="s">
        <v>934</v>
      </c>
      <c r="E5938" s="10" t="s">
        <v>22</v>
      </c>
    </row>
    <row r="5939" spans="1:5" x14ac:dyDescent="0.35">
      <c r="A5939" s="8" t="s">
        <v>831</v>
      </c>
      <c r="B5939" s="9" t="s">
        <v>74</v>
      </c>
      <c r="C5939" s="10" t="s">
        <v>83</v>
      </c>
      <c r="D5939" s="10" t="s">
        <v>934</v>
      </c>
      <c r="E5939" s="10" t="s">
        <v>22</v>
      </c>
    </row>
    <row r="5940" spans="1:5" x14ac:dyDescent="0.35">
      <c r="A5940" s="8" t="s">
        <v>832</v>
      </c>
      <c r="B5940" s="9" t="s">
        <v>74</v>
      </c>
      <c r="C5940" s="10" t="s">
        <v>83</v>
      </c>
      <c r="D5940" s="10" t="s">
        <v>934</v>
      </c>
      <c r="E5940" s="10" t="s">
        <v>22</v>
      </c>
    </row>
    <row r="5941" spans="1:5" x14ac:dyDescent="0.35">
      <c r="A5941" s="8" t="s">
        <v>833</v>
      </c>
      <c r="B5941" s="9" t="s">
        <v>74</v>
      </c>
      <c r="C5941" s="10" t="s">
        <v>83</v>
      </c>
      <c r="D5941" s="10" t="s">
        <v>934</v>
      </c>
      <c r="E5941" s="10" t="s">
        <v>22</v>
      </c>
    </row>
    <row r="5942" spans="1:5" x14ac:dyDescent="0.35">
      <c r="A5942" s="8" t="s">
        <v>834</v>
      </c>
      <c r="B5942" s="9" t="s">
        <v>74</v>
      </c>
      <c r="C5942" s="10" t="s">
        <v>83</v>
      </c>
      <c r="D5942" s="10" t="s">
        <v>934</v>
      </c>
      <c r="E5942" s="10" t="s">
        <v>22</v>
      </c>
    </row>
    <row r="5943" spans="1:5" x14ac:dyDescent="0.35">
      <c r="A5943" s="8" t="s">
        <v>835</v>
      </c>
      <c r="B5943" s="9" t="s">
        <v>74</v>
      </c>
      <c r="C5943" s="10" t="s">
        <v>83</v>
      </c>
      <c r="D5943" s="10" t="s">
        <v>934</v>
      </c>
      <c r="E5943" s="10" t="s">
        <v>22</v>
      </c>
    </row>
    <row r="5944" spans="1:5" x14ac:dyDescent="0.35">
      <c r="A5944" s="8" t="s">
        <v>836</v>
      </c>
      <c r="B5944" s="9" t="s">
        <v>74</v>
      </c>
      <c r="C5944" s="10" t="s">
        <v>83</v>
      </c>
      <c r="D5944" s="10" t="s">
        <v>934</v>
      </c>
      <c r="E5944" s="10" t="s">
        <v>22</v>
      </c>
    </row>
    <row r="5945" spans="1:5" x14ac:dyDescent="0.35">
      <c r="A5945" s="8" t="s">
        <v>837</v>
      </c>
      <c r="B5945" s="9" t="s">
        <v>74</v>
      </c>
      <c r="C5945" s="10" t="s">
        <v>83</v>
      </c>
      <c r="D5945" s="10" t="s">
        <v>934</v>
      </c>
      <c r="E5945" s="10" t="s">
        <v>22</v>
      </c>
    </row>
    <row r="5946" spans="1:5" x14ac:dyDescent="0.35">
      <c r="A5946" s="8" t="s">
        <v>838</v>
      </c>
      <c r="B5946" s="9" t="s">
        <v>74</v>
      </c>
      <c r="C5946" s="10" t="s">
        <v>83</v>
      </c>
      <c r="D5946" s="10" t="s">
        <v>934</v>
      </c>
      <c r="E5946" s="10" t="s">
        <v>22</v>
      </c>
    </row>
    <row r="5947" spans="1:5" x14ac:dyDescent="0.35">
      <c r="A5947" s="8" t="s">
        <v>839</v>
      </c>
      <c r="B5947" s="9" t="s">
        <v>74</v>
      </c>
      <c r="C5947" s="10" t="s">
        <v>83</v>
      </c>
      <c r="D5947" s="10" t="s">
        <v>934</v>
      </c>
      <c r="E5947" s="10" t="s">
        <v>22</v>
      </c>
    </row>
    <row r="5948" spans="1:5" x14ac:dyDescent="0.35">
      <c r="A5948" s="8" t="s">
        <v>840</v>
      </c>
      <c r="B5948" s="9" t="s">
        <v>74</v>
      </c>
      <c r="C5948" s="10" t="s">
        <v>83</v>
      </c>
      <c r="D5948" s="10" t="s">
        <v>934</v>
      </c>
      <c r="E5948" s="10" t="s">
        <v>22</v>
      </c>
    </row>
    <row r="5949" spans="1:5" x14ac:dyDescent="0.35">
      <c r="A5949" s="8" t="s">
        <v>841</v>
      </c>
      <c r="B5949" s="9" t="s">
        <v>74</v>
      </c>
      <c r="C5949" s="10" t="s">
        <v>83</v>
      </c>
      <c r="D5949" s="10" t="s">
        <v>934</v>
      </c>
      <c r="E5949" s="10" t="s">
        <v>22</v>
      </c>
    </row>
    <row r="5950" spans="1:5" x14ac:dyDescent="0.35">
      <c r="A5950" s="8" t="s">
        <v>842</v>
      </c>
      <c r="B5950" s="9" t="s">
        <v>74</v>
      </c>
      <c r="C5950" s="10" t="s">
        <v>83</v>
      </c>
      <c r="D5950" s="10" t="s">
        <v>934</v>
      </c>
      <c r="E5950" s="10" t="s">
        <v>22</v>
      </c>
    </row>
    <row r="5951" spans="1:5" x14ac:dyDescent="0.35">
      <c r="A5951" s="8" t="s">
        <v>843</v>
      </c>
      <c r="B5951" s="9" t="s">
        <v>74</v>
      </c>
      <c r="C5951" s="10" t="s">
        <v>83</v>
      </c>
      <c r="D5951" s="10" t="s">
        <v>934</v>
      </c>
      <c r="E5951" s="10" t="s">
        <v>22</v>
      </c>
    </row>
    <row r="5952" spans="1:5" x14ac:dyDescent="0.35">
      <c r="A5952" s="8" t="s">
        <v>844</v>
      </c>
      <c r="B5952" s="9" t="s">
        <v>74</v>
      </c>
      <c r="C5952" s="10" t="s">
        <v>83</v>
      </c>
      <c r="D5952" s="10" t="s">
        <v>934</v>
      </c>
      <c r="E5952" s="10" t="s">
        <v>22</v>
      </c>
    </row>
    <row r="5953" spans="1:5" x14ac:dyDescent="0.35">
      <c r="A5953" s="8" t="s">
        <v>845</v>
      </c>
      <c r="B5953" s="9" t="s">
        <v>74</v>
      </c>
      <c r="C5953" s="10" t="s">
        <v>83</v>
      </c>
      <c r="D5953" s="10" t="s">
        <v>934</v>
      </c>
      <c r="E5953" s="10" t="s">
        <v>22</v>
      </c>
    </row>
    <row r="5954" spans="1:5" x14ac:dyDescent="0.35">
      <c r="A5954" s="8" t="s">
        <v>846</v>
      </c>
      <c r="B5954" s="9" t="s">
        <v>74</v>
      </c>
      <c r="C5954" s="10" t="s">
        <v>83</v>
      </c>
      <c r="D5954" s="10" t="s">
        <v>934</v>
      </c>
      <c r="E5954" s="10" t="s">
        <v>22</v>
      </c>
    </row>
    <row r="5955" spans="1:5" x14ac:dyDescent="0.35">
      <c r="A5955" s="8" t="s">
        <v>847</v>
      </c>
      <c r="B5955" s="9" t="s">
        <v>74</v>
      </c>
      <c r="C5955" s="10" t="s">
        <v>83</v>
      </c>
      <c r="D5955" s="10" t="s">
        <v>934</v>
      </c>
      <c r="E5955" s="10" t="s">
        <v>22</v>
      </c>
    </row>
    <row r="5956" spans="1:5" x14ac:dyDescent="0.35">
      <c r="A5956" s="8" t="s">
        <v>848</v>
      </c>
      <c r="B5956" s="9" t="s">
        <v>74</v>
      </c>
      <c r="C5956" s="10" t="s">
        <v>83</v>
      </c>
      <c r="D5956" s="10" t="s">
        <v>934</v>
      </c>
      <c r="E5956" s="10" t="s">
        <v>22</v>
      </c>
    </row>
    <row r="5957" spans="1:5" x14ac:dyDescent="0.35">
      <c r="A5957" s="8" t="s">
        <v>849</v>
      </c>
      <c r="B5957" s="9" t="s">
        <v>74</v>
      </c>
      <c r="C5957" s="10" t="s">
        <v>83</v>
      </c>
      <c r="D5957" s="10" t="s">
        <v>934</v>
      </c>
      <c r="E5957" s="10" t="s">
        <v>22</v>
      </c>
    </row>
    <row r="5958" spans="1:5" x14ac:dyDescent="0.35">
      <c r="A5958" s="8" t="s">
        <v>850</v>
      </c>
      <c r="B5958" s="9" t="s">
        <v>74</v>
      </c>
      <c r="C5958" s="10" t="s">
        <v>83</v>
      </c>
      <c r="D5958" s="10" t="s">
        <v>934</v>
      </c>
      <c r="E5958" s="10" t="s">
        <v>22</v>
      </c>
    </row>
    <row r="5959" spans="1:5" x14ac:dyDescent="0.35">
      <c r="A5959" s="8" t="s">
        <v>851</v>
      </c>
      <c r="B5959" s="9" t="s">
        <v>74</v>
      </c>
      <c r="C5959" s="10" t="s">
        <v>83</v>
      </c>
      <c r="D5959" s="10" t="s">
        <v>934</v>
      </c>
      <c r="E5959" s="10" t="s">
        <v>22</v>
      </c>
    </row>
    <row r="5960" spans="1:5" x14ac:dyDescent="0.35">
      <c r="A5960" s="8" t="s">
        <v>852</v>
      </c>
      <c r="B5960" s="9" t="s">
        <v>74</v>
      </c>
      <c r="C5960" s="10" t="s">
        <v>83</v>
      </c>
      <c r="D5960" s="10" t="s">
        <v>934</v>
      </c>
      <c r="E5960" s="10" t="s">
        <v>22</v>
      </c>
    </row>
    <row r="5961" spans="1:5" x14ac:dyDescent="0.35">
      <c r="A5961" s="8" t="s">
        <v>853</v>
      </c>
      <c r="B5961" s="9" t="s">
        <v>74</v>
      </c>
      <c r="C5961" s="10" t="s">
        <v>83</v>
      </c>
      <c r="D5961" s="10" t="s">
        <v>934</v>
      </c>
      <c r="E5961" s="10" t="s">
        <v>22</v>
      </c>
    </row>
    <row r="5962" spans="1:5" x14ac:dyDescent="0.35">
      <c r="A5962" s="8" t="s">
        <v>854</v>
      </c>
      <c r="B5962" s="9" t="s">
        <v>74</v>
      </c>
      <c r="C5962" s="10" t="s">
        <v>83</v>
      </c>
      <c r="D5962" s="10" t="s">
        <v>934</v>
      </c>
      <c r="E5962" s="10" t="s">
        <v>22</v>
      </c>
    </row>
    <row r="5963" spans="1:5" x14ac:dyDescent="0.35">
      <c r="A5963" s="8" t="s">
        <v>855</v>
      </c>
      <c r="B5963" s="9" t="s">
        <v>74</v>
      </c>
      <c r="C5963" s="10" t="s">
        <v>83</v>
      </c>
      <c r="D5963" s="10" t="s">
        <v>934</v>
      </c>
      <c r="E5963" s="10" t="s">
        <v>22</v>
      </c>
    </row>
    <row r="5964" spans="1:5" x14ac:dyDescent="0.35">
      <c r="A5964" s="8" t="s">
        <v>856</v>
      </c>
      <c r="B5964" s="9" t="s">
        <v>74</v>
      </c>
      <c r="C5964" s="10" t="s">
        <v>83</v>
      </c>
      <c r="D5964" s="10" t="s">
        <v>934</v>
      </c>
      <c r="E5964" s="10" t="s">
        <v>22</v>
      </c>
    </row>
    <row r="5965" spans="1:5" x14ac:dyDescent="0.35">
      <c r="A5965" s="8" t="s">
        <v>857</v>
      </c>
      <c r="B5965" s="9" t="s">
        <v>74</v>
      </c>
      <c r="C5965" s="10" t="s">
        <v>83</v>
      </c>
      <c r="D5965" s="10" t="s">
        <v>934</v>
      </c>
      <c r="E5965" s="10" t="s">
        <v>22</v>
      </c>
    </row>
    <row r="5966" spans="1:5" x14ac:dyDescent="0.35">
      <c r="A5966" s="8" t="s">
        <v>858</v>
      </c>
      <c r="B5966" s="9" t="s">
        <v>74</v>
      </c>
      <c r="C5966" s="10" t="s">
        <v>83</v>
      </c>
      <c r="D5966" s="10" t="s">
        <v>934</v>
      </c>
      <c r="E5966" s="10" t="s">
        <v>22</v>
      </c>
    </row>
    <row r="5967" spans="1:5" x14ac:dyDescent="0.35">
      <c r="A5967" s="8" t="s">
        <v>859</v>
      </c>
      <c r="B5967" s="9" t="s">
        <v>74</v>
      </c>
      <c r="C5967" s="10" t="s">
        <v>83</v>
      </c>
      <c r="D5967" s="10" t="s">
        <v>934</v>
      </c>
      <c r="E5967" s="10" t="s">
        <v>22</v>
      </c>
    </row>
    <row r="5968" spans="1:5" x14ac:dyDescent="0.35">
      <c r="A5968" s="8" t="s">
        <v>860</v>
      </c>
      <c r="B5968" s="9" t="s">
        <v>74</v>
      </c>
      <c r="C5968" s="10" t="s">
        <v>83</v>
      </c>
      <c r="D5968" s="10" t="s">
        <v>934</v>
      </c>
      <c r="E5968" s="10" t="s">
        <v>22</v>
      </c>
    </row>
    <row r="5969" spans="1:5" x14ac:dyDescent="0.35">
      <c r="A5969" s="8" t="s">
        <v>861</v>
      </c>
      <c r="B5969" s="9" t="s">
        <v>74</v>
      </c>
      <c r="C5969" s="10" t="s">
        <v>83</v>
      </c>
      <c r="D5969" s="10" t="s">
        <v>934</v>
      </c>
      <c r="E5969" s="10" t="s">
        <v>22</v>
      </c>
    </row>
    <row r="5970" spans="1:5" x14ac:dyDescent="0.35">
      <c r="A5970" s="8" t="s">
        <v>862</v>
      </c>
      <c r="B5970" s="9" t="s">
        <v>74</v>
      </c>
      <c r="C5970" s="10" t="s">
        <v>83</v>
      </c>
      <c r="D5970" s="10" t="s">
        <v>934</v>
      </c>
      <c r="E5970" s="10" t="s">
        <v>22</v>
      </c>
    </row>
    <row r="5971" spans="1:5" x14ac:dyDescent="0.35">
      <c r="A5971" s="8" t="s">
        <v>863</v>
      </c>
      <c r="B5971" s="9" t="s">
        <v>74</v>
      </c>
      <c r="C5971" s="10" t="s">
        <v>83</v>
      </c>
      <c r="D5971" s="10" t="s">
        <v>934</v>
      </c>
      <c r="E5971" s="10" t="s">
        <v>22</v>
      </c>
    </row>
    <row r="5972" spans="1:5" x14ac:dyDescent="0.35">
      <c r="A5972" s="8" t="s">
        <v>864</v>
      </c>
      <c r="B5972" s="9" t="s">
        <v>74</v>
      </c>
      <c r="C5972" s="10" t="s">
        <v>83</v>
      </c>
      <c r="D5972" s="10" t="s">
        <v>934</v>
      </c>
      <c r="E5972" s="10" t="s">
        <v>22</v>
      </c>
    </row>
    <row r="5973" spans="1:5" x14ac:dyDescent="0.35">
      <c r="A5973" s="8" t="s">
        <v>865</v>
      </c>
      <c r="B5973" s="9" t="s">
        <v>74</v>
      </c>
      <c r="C5973" s="10" t="s">
        <v>83</v>
      </c>
      <c r="D5973" s="10" t="s">
        <v>934</v>
      </c>
      <c r="E5973" s="10" t="s">
        <v>22</v>
      </c>
    </row>
    <row r="5974" spans="1:5" x14ac:dyDescent="0.35">
      <c r="A5974" s="8" t="s">
        <v>866</v>
      </c>
      <c r="B5974" s="9" t="s">
        <v>74</v>
      </c>
      <c r="C5974" s="10" t="s">
        <v>83</v>
      </c>
      <c r="D5974" s="10" t="s">
        <v>934</v>
      </c>
      <c r="E5974" s="10" t="s">
        <v>22</v>
      </c>
    </row>
    <row r="5975" spans="1:5" x14ac:dyDescent="0.35">
      <c r="A5975" s="8" t="s">
        <v>867</v>
      </c>
      <c r="B5975" s="9" t="s">
        <v>74</v>
      </c>
      <c r="C5975" s="10" t="s">
        <v>83</v>
      </c>
      <c r="D5975" s="10" t="s">
        <v>934</v>
      </c>
      <c r="E5975" s="10" t="s">
        <v>22</v>
      </c>
    </row>
    <row r="5976" spans="1:5" x14ac:dyDescent="0.35">
      <c r="A5976" s="8" t="s">
        <v>868</v>
      </c>
      <c r="B5976" s="9" t="s">
        <v>74</v>
      </c>
      <c r="C5976" s="10" t="s">
        <v>83</v>
      </c>
      <c r="D5976" s="10" t="s">
        <v>934</v>
      </c>
      <c r="E5976" s="10" t="s">
        <v>22</v>
      </c>
    </row>
    <row r="5977" spans="1:5" x14ac:dyDescent="0.35">
      <c r="A5977" s="8" t="s">
        <v>869</v>
      </c>
      <c r="B5977" s="9" t="s">
        <v>74</v>
      </c>
      <c r="C5977" s="10" t="s">
        <v>83</v>
      </c>
      <c r="D5977" s="10" t="s">
        <v>934</v>
      </c>
      <c r="E5977" s="10" t="s">
        <v>22</v>
      </c>
    </row>
    <row r="5978" spans="1:5" x14ac:dyDescent="0.35">
      <c r="A5978" s="8" t="s">
        <v>870</v>
      </c>
      <c r="B5978" s="9" t="s">
        <v>74</v>
      </c>
      <c r="C5978" s="10" t="s">
        <v>83</v>
      </c>
      <c r="D5978" s="10" t="s">
        <v>934</v>
      </c>
      <c r="E5978" s="10" t="s">
        <v>22</v>
      </c>
    </row>
    <row r="5979" spans="1:5" x14ac:dyDescent="0.35">
      <c r="A5979" s="8" t="s">
        <v>871</v>
      </c>
      <c r="B5979" s="9" t="s">
        <v>74</v>
      </c>
      <c r="C5979" s="10" t="s">
        <v>83</v>
      </c>
      <c r="D5979" s="10" t="s">
        <v>934</v>
      </c>
      <c r="E5979" s="10" t="s">
        <v>22</v>
      </c>
    </row>
    <row r="5980" spans="1:5" x14ac:dyDescent="0.35">
      <c r="A5980" s="8" t="s">
        <v>872</v>
      </c>
      <c r="B5980" s="9" t="s">
        <v>74</v>
      </c>
      <c r="C5980" s="10" t="s">
        <v>83</v>
      </c>
      <c r="D5980" s="10" t="s">
        <v>934</v>
      </c>
      <c r="E5980" s="10" t="s">
        <v>22</v>
      </c>
    </row>
    <row r="5981" spans="1:5" x14ac:dyDescent="0.35">
      <c r="A5981" s="8" t="s">
        <v>873</v>
      </c>
      <c r="B5981" s="9" t="s">
        <v>74</v>
      </c>
      <c r="C5981" s="10" t="s">
        <v>83</v>
      </c>
      <c r="D5981" s="10" t="s">
        <v>934</v>
      </c>
      <c r="E5981" s="10" t="s">
        <v>22</v>
      </c>
    </row>
    <row r="5982" spans="1:5" x14ac:dyDescent="0.35">
      <c r="A5982" s="8" t="s">
        <v>874</v>
      </c>
      <c r="B5982" s="9" t="s">
        <v>74</v>
      </c>
      <c r="C5982" s="10" t="s">
        <v>83</v>
      </c>
      <c r="D5982" s="10" t="s">
        <v>934</v>
      </c>
      <c r="E5982" s="10" t="s">
        <v>22</v>
      </c>
    </row>
    <row r="5983" spans="1:5" x14ac:dyDescent="0.35">
      <c r="A5983" s="8" t="s">
        <v>875</v>
      </c>
      <c r="B5983" s="9" t="s">
        <v>74</v>
      </c>
      <c r="C5983" s="10" t="s">
        <v>83</v>
      </c>
      <c r="D5983" s="10" t="s">
        <v>934</v>
      </c>
      <c r="E5983" s="10" t="s">
        <v>22</v>
      </c>
    </row>
    <row r="5984" spans="1:5" x14ac:dyDescent="0.35">
      <c r="A5984" s="8" t="s">
        <v>876</v>
      </c>
      <c r="B5984" s="9" t="s">
        <v>74</v>
      </c>
      <c r="C5984" s="10" t="s">
        <v>83</v>
      </c>
      <c r="D5984" s="10" t="s">
        <v>934</v>
      </c>
      <c r="E5984" s="10" t="s">
        <v>22</v>
      </c>
    </row>
    <row r="5985" spans="1:5" x14ac:dyDescent="0.35">
      <c r="A5985" s="8" t="s">
        <v>877</v>
      </c>
      <c r="B5985" s="9" t="s">
        <v>74</v>
      </c>
      <c r="C5985" s="10" t="s">
        <v>83</v>
      </c>
      <c r="D5985" s="10" t="s">
        <v>934</v>
      </c>
      <c r="E5985" s="10" t="s">
        <v>22</v>
      </c>
    </row>
    <row r="5986" spans="1:5" x14ac:dyDescent="0.35">
      <c r="A5986" s="8" t="s">
        <v>878</v>
      </c>
      <c r="B5986" s="9" t="s">
        <v>74</v>
      </c>
      <c r="C5986" s="10" t="s">
        <v>83</v>
      </c>
      <c r="D5986" s="10" t="s">
        <v>934</v>
      </c>
      <c r="E5986" s="10" t="s">
        <v>22</v>
      </c>
    </row>
    <row r="5987" spans="1:5" x14ac:dyDescent="0.35">
      <c r="A5987" s="8" t="s">
        <v>879</v>
      </c>
      <c r="B5987" s="9" t="s">
        <v>74</v>
      </c>
      <c r="C5987" s="10" t="s">
        <v>83</v>
      </c>
      <c r="D5987" s="10" t="s">
        <v>934</v>
      </c>
      <c r="E5987" s="10" t="s">
        <v>22</v>
      </c>
    </row>
    <row r="5988" spans="1:5" x14ac:dyDescent="0.35">
      <c r="A5988" s="8" t="s">
        <v>880</v>
      </c>
      <c r="B5988" s="9" t="s">
        <v>74</v>
      </c>
      <c r="C5988" s="10" t="s">
        <v>83</v>
      </c>
      <c r="D5988" s="10" t="s">
        <v>934</v>
      </c>
      <c r="E5988" s="10" t="s">
        <v>22</v>
      </c>
    </row>
    <row r="5989" spans="1:5" x14ac:dyDescent="0.35">
      <c r="A5989" s="8" t="s">
        <v>881</v>
      </c>
      <c r="B5989" s="9" t="s">
        <v>74</v>
      </c>
      <c r="C5989" s="10" t="s">
        <v>83</v>
      </c>
      <c r="D5989" s="10" t="s">
        <v>934</v>
      </c>
      <c r="E5989" s="10" t="s">
        <v>22</v>
      </c>
    </row>
    <row r="5990" spans="1:5" x14ac:dyDescent="0.35">
      <c r="A5990" s="8" t="s">
        <v>882</v>
      </c>
      <c r="B5990" s="9" t="s">
        <v>74</v>
      </c>
      <c r="C5990" s="10" t="s">
        <v>83</v>
      </c>
      <c r="D5990" s="10" t="s">
        <v>934</v>
      </c>
      <c r="E5990" s="10" t="s">
        <v>22</v>
      </c>
    </row>
    <row r="5991" spans="1:5" x14ac:dyDescent="0.35">
      <c r="A5991" s="8" t="s">
        <v>883</v>
      </c>
      <c r="B5991" s="9" t="s">
        <v>74</v>
      </c>
      <c r="C5991" s="10" t="s">
        <v>83</v>
      </c>
      <c r="D5991" s="10" t="s">
        <v>934</v>
      </c>
      <c r="E5991" s="10" t="s">
        <v>22</v>
      </c>
    </row>
    <row r="5992" spans="1:5" x14ac:dyDescent="0.35">
      <c r="A5992" s="8" t="s">
        <v>884</v>
      </c>
      <c r="B5992" s="9" t="s">
        <v>74</v>
      </c>
      <c r="C5992" s="10" t="s">
        <v>83</v>
      </c>
      <c r="D5992" s="10" t="s">
        <v>934</v>
      </c>
      <c r="E5992" s="10" t="s">
        <v>22</v>
      </c>
    </row>
    <row r="5993" spans="1:5" x14ac:dyDescent="0.35">
      <c r="A5993" s="8" t="s">
        <v>885</v>
      </c>
      <c r="B5993" s="9" t="s">
        <v>74</v>
      </c>
      <c r="C5993" s="10" t="s">
        <v>83</v>
      </c>
      <c r="D5993" s="10" t="s">
        <v>934</v>
      </c>
      <c r="E5993" s="10" t="s">
        <v>22</v>
      </c>
    </row>
    <row r="5994" spans="1:5" x14ac:dyDescent="0.35">
      <c r="A5994" s="8" t="s">
        <v>886</v>
      </c>
      <c r="B5994" s="9" t="s">
        <v>74</v>
      </c>
      <c r="C5994" s="10" t="s">
        <v>83</v>
      </c>
      <c r="D5994" s="10" t="s">
        <v>934</v>
      </c>
      <c r="E5994" s="10" t="s">
        <v>22</v>
      </c>
    </row>
    <row r="5995" spans="1:5" x14ac:dyDescent="0.35">
      <c r="A5995" s="8" t="s">
        <v>887</v>
      </c>
      <c r="B5995" s="9" t="s">
        <v>74</v>
      </c>
      <c r="C5995" s="10" t="s">
        <v>83</v>
      </c>
      <c r="D5995" s="10" t="s">
        <v>934</v>
      </c>
      <c r="E5995" s="10" t="s">
        <v>22</v>
      </c>
    </row>
    <row r="5996" spans="1:5" x14ac:dyDescent="0.35">
      <c r="A5996" s="8" t="s">
        <v>888</v>
      </c>
      <c r="B5996" s="9" t="s">
        <v>74</v>
      </c>
      <c r="C5996" s="10" t="s">
        <v>83</v>
      </c>
      <c r="D5996" s="10" t="s">
        <v>934</v>
      </c>
      <c r="E5996" s="10" t="s">
        <v>22</v>
      </c>
    </row>
    <row r="5997" spans="1:5" x14ac:dyDescent="0.35">
      <c r="A5997" s="8" t="s">
        <v>889</v>
      </c>
      <c r="B5997" s="9" t="s">
        <v>74</v>
      </c>
      <c r="C5997" s="10" t="s">
        <v>83</v>
      </c>
      <c r="D5997" s="10" t="s">
        <v>934</v>
      </c>
      <c r="E5997" s="10" t="s">
        <v>22</v>
      </c>
    </row>
    <row r="5998" spans="1:5" x14ac:dyDescent="0.35">
      <c r="A5998" s="8" t="s">
        <v>890</v>
      </c>
      <c r="B5998" s="9" t="s">
        <v>74</v>
      </c>
      <c r="C5998" s="10" t="s">
        <v>83</v>
      </c>
      <c r="D5998" s="10" t="s">
        <v>934</v>
      </c>
      <c r="E5998" s="10" t="s">
        <v>22</v>
      </c>
    </row>
    <row r="5999" spans="1:5" x14ac:dyDescent="0.35">
      <c r="A5999" s="8" t="s">
        <v>891</v>
      </c>
      <c r="B5999" s="9" t="s">
        <v>74</v>
      </c>
      <c r="C5999" s="10" t="s">
        <v>83</v>
      </c>
      <c r="D5999" s="10" t="s">
        <v>934</v>
      </c>
      <c r="E5999" s="10" t="s">
        <v>22</v>
      </c>
    </row>
    <row r="6000" spans="1:5" x14ac:dyDescent="0.35">
      <c r="A6000" s="8" t="s">
        <v>892</v>
      </c>
      <c r="B6000" s="9" t="s">
        <v>74</v>
      </c>
      <c r="C6000" s="10" t="s">
        <v>83</v>
      </c>
      <c r="D6000" s="10" t="s">
        <v>934</v>
      </c>
      <c r="E6000" s="10" t="s">
        <v>22</v>
      </c>
    </row>
    <row r="6001" spans="1:5" x14ac:dyDescent="0.35">
      <c r="A6001" s="8" t="s">
        <v>893</v>
      </c>
      <c r="B6001" s="9" t="s">
        <v>74</v>
      </c>
      <c r="C6001" s="10" t="s">
        <v>83</v>
      </c>
      <c r="D6001" s="10" t="s">
        <v>934</v>
      </c>
      <c r="E6001" s="10" t="s">
        <v>22</v>
      </c>
    </row>
    <row r="6002" spans="1:5" x14ac:dyDescent="0.35">
      <c r="A6002" s="8" t="s">
        <v>894</v>
      </c>
      <c r="B6002" s="9" t="s">
        <v>74</v>
      </c>
      <c r="C6002" s="10" t="s">
        <v>83</v>
      </c>
      <c r="D6002" s="10" t="s">
        <v>934</v>
      </c>
      <c r="E6002" s="10" t="s">
        <v>22</v>
      </c>
    </row>
    <row r="6003" spans="1:5" x14ac:dyDescent="0.35">
      <c r="A6003" s="8" t="s">
        <v>895</v>
      </c>
      <c r="B6003" s="9" t="s">
        <v>74</v>
      </c>
      <c r="C6003" s="10" t="s">
        <v>83</v>
      </c>
      <c r="D6003" s="10" t="s">
        <v>934</v>
      </c>
      <c r="E6003" s="10" t="s">
        <v>22</v>
      </c>
    </row>
    <row r="6004" spans="1:5" x14ac:dyDescent="0.35">
      <c r="A6004" s="8" t="s">
        <v>896</v>
      </c>
      <c r="B6004" s="9" t="s">
        <v>74</v>
      </c>
      <c r="C6004" s="10" t="s">
        <v>83</v>
      </c>
      <c r="D6004" s="10" t="s">
        <v>934</v>
      </c>
      <c r="E6004" s="10" t="s">
        <v>22</v>
      </c>
    </row>
    <row r="6005" spans="1:5" x14ac:dyDescent="0.35">
      <c r="A6005" s="8" t="s">
        <v>897</v>
      </c>
      <c r="B6005" s="9" t="s">
        <v>74</v>
      </c>
      <c r="C6005" s="10" t="s">
        <v>83</v>
      </c>
      <c r="D6005" s="10" t="s">
        <v>934</v>
      </c>
      <c r="E6005" s="10" t="s">
        <v>22</v>
      </c>
    </row>
    <row r="6006" spans="1:5" x14ac:dyDescent="0.35">
      <c r="A6006" s="8" t="s">
        <v>898</v>
      </c>
      <c r="B6006" s="9" t="s">
        <v>74</v>
      </c>
      <c r="C6006" s="10" t="s">
        <v>83</v>
      </c>
      <c r="D6006" s="10" t="s">
        <v>934</v>
      </c>
      <c r="E6006" s="10" t="s">
        <v>22</v>
      </c>
    </row>
    <row r="6007" spans="1:5" x14ac:dyDescent="0.35">
      <c r="A6007" s="8" t="s">
        <v>899</v>
      </c>
      <c r="B6007" s="9" t="s">
        <v>74</v>
      </c>
      <c r="C6007" s="10" t="s">
        <v>83</v>
      </c>
      <c r="D6007" s="10" t="s">
        <v>934</v>
      </c>
      <c r="E6007" s="10" t="s">
        <v>22</v>
      </c>
    </row>
    <row r="6008" spans="1:5" x14ac:dyDescent="0.35">
      <c r="A6008" s="8" t="s">
        <v>900</v>
      </c>
      <c r="B6008" s="9" t="s">
        <v>74</v>
      </c>
      <c r="C6008" s="10" t="s">
        <v>83</v>
      </c>
      <c r="D6008" s="10" t="s">
        <v>934</v>
      </c>
      <c r="E6008" s="10" t="s">
        <v>22</v>
      </c>
    </row>
    <row r="6009" spans="1:5" x14ac:dyDescent="0.35">
      <c r="A6009" s="8" t="s">
        <v>901</v>
      </c>
      <c r="B6009" s="9" t="s">
        <v>74</v>
      </c>
      <c r="C6009" s="10" t="s">
        <v>83</v>
      </c>
      <c r="D6009" s="10" t="s">
        <v>934</v>
      </c>
      <c r="E6009" s="10" t="s">
        <v>22</v>
      </c>
    </row>
    <row r="6010" spans="1:5" x14ac:dyDescent="0.35">
      <c r="A6010" s="8" t="s">
        <v>902</v>
      </c>
      <c r="B6010" s="9" t="s">
        <v>74</v>
      </c>
      <c r="C6010" s="10" t="s">
        <v>83</v>
      </c>
      <c r="D6010" s="10" t="s">
        <v>934</v>
      </c>
      <c r="E6010" s="10" t="s">
        <v>22</v>
      </c>
    </row>
    <row r="6011" spans="1:5" x14ac:dyDescent="0.35">
      <c r="A6011" s="8" t="s">
        <v>903</v>
      </c>
      <c r="B6011" s="9" t="s">
        <v>74</v>
      </c>
      <c r="C6011" s="10" t="s">
        <v>83</v>
      </c>
      <c r="D6011" s="10" t="s">
        <v>934</v>
      </c>
      <c r="E6011" s="10" t="s">
        <v>22</v>
      </c>
    </row>
    <row r="6012" spans="1:5" x14ac:dyDescent="0.35">
      <c r="A6012" s="8" t="s">
        <v>904</v>
      </c>
      <c r="B6012" s="9" t="s">
        <v>74</v>
      </c>
      <c r="C6012" s="10" t="s">
        <v>83</v>
      </c>
      <c r="D6012" s="10" t="s">
        <v>934</v>
      </c>
      <c r="E6012" s="10" t="s">
        <v>22</v>
      </c>
    </row>
    <row r="6013" spans="1:5" x14ac:dyDescent="0.35">
      <c r="A6013" s="8" t="s">
        <v>905</v>
      </c>
      <c r="B6013" s="9" t="s">
        <v>74</v>
      </c>
      <c r="C6013" s="10" t="s">
        <v>83</v>
      </c>
      <c r="D6013" s="10" t="s">
        <v>934</v>
      </c>
      <c r="E6013" s="10" t="s">
        <v>22</v>
      </c>
    </row>
    <row r="6014" spans="1:5" x14ac:dyDescent="0.35">
      <c r="A6014" s="8" t="s">
        <v>906</v>
      </c>
      <c r="B6014" s="9" t="s">
        <v>74</v>
      </c>
      <c r="C6014" s="10" t="s">
        <v>83</v>
      </c>
      <c r="D6014" s="10" t="s">
        <v>934</v>
      </c>
      <c r="E6014" s="10" t="s">
        <v>22</v>
      </c>
    </row>
    <row r="6015" spans="1:5" x14ac:dyDescent="0.35">
      <c r="A6015" s="8" t="s">
        <v>907</v>
      </c>
      <c r="B6015" s="9" t="s">
        <v>74</v>
      </c>
      <c r="C6015" s="10" t="s">
        <v>83</v>
      </c>
      <c r="D6015" s="10" t="s">
        <v>934</v>
      </c>
      <c r="E6015" s="10" t="s">
        <v>22</v>
      </c>
    </row>
    <row r="6016" spans="1:5" x14ac:dyDescent="0.35">
      <c r="A6016" s="8" t="s">
        <v>908</v>
      </c>
      <c r="B6016" s="9" t="s">
        <v>74</v>
      </c>
      <c r="C6016" s="10" t="s">
        <v>83</v>
      </c>
      <c r="D6016" s="10" t="s">
        <v>934</v>
      </c>
      <c r="E6016" s="10" t="s">
        <v>22</v>
      </c>
    </row>
    <row r="6017" spans="1:5" x14ac:dyDescent="0.35">
      <c r="A6017" s="8" t="s">
        <v>909</v>
      </c>
      <c r="B6017" s="9" t="s">
        <v>74</v>
      </c>
      <c r="C6017" s="10" t="s">
        <v>83</v>
      </c>
      <c r="D6017" s="10" t="s">
        <v>934</v>
      </c>
      <c r="E6017" s="10" t="s">
        <v>22</v>
      </c>
    </row>
    <row r="6018" spans="1:5" x14ac:dyDescent="0.35">
      <c r="A6018" s="8" t="s">
        <v>910</v>
      </c>
      <c r="B6018" s="9" t="s">
        <v>74</v>
      </c>
      <c r="C6018" s="10" t="s">
        <v>83</v>
      </c>
      <c r="D6018" s="10" t="s">
        <v>934</v>
      </c>
      <c r="E6018" s="10" t="s">
        <v>22</v>
      </c>
    </row>
    <row r="6019" spans="1:5" x14ac:dyDescent="0.35">
      <c r="A6019" s="8" t="s">
        <v>911</v>
      </c>
      <c r="B6019" s="9" t="s">
        <v>75</v>
      </c>
      <c r="C6019" s="10" t="s">
        <v>83</v>
      </c>
      <c r="D6019" s="10" t="s">
        <v>934</v>
      </c>
      <c r="E6019" s="10" t="s">
        <v>22</v>
      </c>
    </row>
    <row r="6020" spans="1:5" x14ac:dyDescent="0.35">
      <c r="A6020" s="8" t="s">
        <v>912</v>
      </c>
      <c r="B6020" s="9" t="s">
        <v>75</v>
      </c>
      <c r="C6020" s="10" t="s">
        <v>83</v>
      </c>
      <c r="D6020" s="10" t="s">
        <v>934</v>
      </c>
      <c r="E6020" s="10" t="s">
        <v>22</v>
      </c>
    </row>
    <row r="6021" spans="1:5" x14ac:dyDescent="0.35">
      <c r="A6021" s="8" t="s">
        <v>913</v>
      </c>
      <c r="B6021" s="9" t="s">
        <v>75</v>
      </c>
      <c r="C6021" s="10" t="s">
        <v>83</v>
      </c>
      <c r="D6021" s="10" t="s">
        <v>934</v>
      </c>
      <c r="E6021" s="10" t="s">
        <v>22</v>
      </c>
    </row>
    <row r="6022" spans="1:5" x14ac:dyDescent="0.35">
      <c r="A6022" s="8" t="s">
        <v>914</v>
      </c>
      <c r="B6022" s="9" t="s">
        <v>75</v>
      </c>
      <c r="C6022" s="10" t="s">
        <v>83</v>
      </c>
      <c r="D6022" s="10" t="s">
        <v>934</v>
      </c>
      <c r="E6022" s="10" t="s">
        <v>22</v>
      </c>
    </row>
    <row r="6023" spans="1:5" x14ac:dyDescent="0.35">
      <c r="A6023" s="8" t="s">
        <v>915</v>
      </c>
      <c r="B6023" s="9" t="s">
        <v>75</v>
      </c>
      <c r="C6023" s="10" t="s">
        <v>83</v>
      </c>
      <c r="D6023" s="10" t="s">
        <v>934</v>
      </c>
      <c r="E6023" s="10" t="s">
        <v>22</v>
      </c>
    </row>
    <row r="6024" spans="1:5" x14ac:dyDescent="0.35">
      <c r="A6024" s="8" t="s">
        <v>916</v>
      </c>
      <c r="B6024" s="9" t="s">
        <v>75</v>
      </c>
      <c r="C6024" s="10" t="s">
        <v>83</v>
      </c>
      <c r="D6024" s="10" t="s">
        <v>934</v>
      </c>
      <c r="E6024" s="10" t="s">
        <v>22</v>
      </c>
    </row>
    <row r="6025" spans="1:5" x14ac:dyDescent="0.35">
      <c r="A6025" s="8" t="s">
        <v>917</v>
      </c>
      <c r="B6025" s="9" t="s">
        <v>75</v>
      </c>
      <c r="C6025" s="10" t="s">
        <v>83</v>
      </c>
      <c r="D6025" s="10" t="s">
        <v>934</v>
      </c>
      <c r="E6025" s="10" t="s">
        <v>22</v>
      </c>
    </row>
    <row r="6026" spans="1:5" x14ac:dyDescent="0.35">
      <c r="A6026" s="8" t="s">
        <v>918</v>
      </c>
      <c r="B6026" s="9" t="s">
        <v>75</v>
      </c>
      <c r="C6026" s="10" t="s">
        <v>83</v>
      </c>
      <c r="D6026" s="10" t="s">
        <v>934</v>
      </c>
      <c r="E6026" s="10" t="s">
        <v>22</v>
      </c>
    </row>
    <row r="6027" spans="1:5" x14ac:dyDescent="0.35">
      <c r="A6027" s="8" t="s">
        <v>919</v>
      </c>
      <c r="B6027" s="9" t="s">
        <v>75</v>
      </c>
      <c r="C6027" s="10" t="s">
        <v>83</v>
      </c>
      <c r="D6027" s="10" t="s">
        <v>934</v>
      </c>
      <c r="E6027" s="10" t="s">
        <v>22</v>
      </c>
    </row>
    <row r="6028" spans="1:5" x14ac:dyDescent="0.35">
      <c r="A6028" s="8" t="s">
        <v>920</v>
      </c>
      <c r="B6028" s="9" t="s">
        <v>75</v>
      </c>
      <c r="C6028" s="10" t="s">
        <v>83</v>
      </c>
      <c r="D6028" s="10" t="s">
        <v>934</v>
      </c>
      <c r="E6028" s="10" t="s">
        <v>22</v>
      </c>
    </row>
    <row r="6029" spans="1:5" x14ac:dyDescent="0.35">
      <c r="A6029" s="8" t="s">
        <v>921</v>
      </c>
      <c r="B6029" s="9" t="s">
        <v>75</v>
      </c>
      <c r="C6029" s="10" t="s">
        <v>83</v>
      </c>
      <c r="D6029" s="10" t="s">
        <v>934</v>
      </c>
      <c r="E6029" s="10" t="s">
        <v>22</v>
      </c>
    </row>
    <row r="6030" spans="1:5" x14ac:dyDescent="0.35">
      <c r="A6030" s="8" t="s">
        <v>922</v>
      </c>
      <c r="B6030" s="9" t="s">
        <v>75</v>
      </c>
      <c r="C6030" s="10" t="s">
        <v>83</v>
      </c>
      <c r="D6030" s="10" t="s">
        <v>934</v>
      </c>
      <c r="E6030" s="10" t="s">
        <v>22</v>
      </c>
    </row>
    <row r="6031" spans="1:5" x14ac:dyDescent="0.35">
      <c r="A6031" s="8" t="s">
        <v>923</v>
      </c>
      <c r="B6031" s="9" t="s">
        <v>75</v>
      </c>
      <c r="C6031" s="10" t="s">
        <v>83</v>
      </c>
      <c r="D6031" s="10" t="s">
        <v>934</v>
      </c>
      <c r="E6031" s="10" t="s">
        <v>22</v>
      </c>
    </row>
    <row r="6032" spans="1:5" x14ac:dyDescent="0.35">
      <c r="A6032" s="8" t="s">
        <v>924</v>
      </c>
      <c r="B6032" s="9" t="s">
        <v>75</v>
      </c>
      <c r="C6032" s="10" t="s">
        <v>83</v>
      </c>
      <c r="D6032" s="10" t="s">
        <v>934</v>
      </c>
      <c r="E6032" s="10" t="s">
        <v>22</v>
      </c>
    </row>
    <row r="6033" spans="1:5" x14ac:dyDescent="0.35">
      <c r="A6033" s="8" t="s">
        <v>925</v>
      </c>
      <c r="B6033" s="9" t="s">
        <v>75</v>
      </c>
      <c r="C6033" s="10" t="s">
        <v>83</v>
      </c>
      <c r="D6033" s="10" t="s">
        <v>934</v>
      </c>
      <c r="E6033" s="10" t="s">
        <v>22</v>
      </c>
    </row>
    <row r="6034" spans="1:5" x14ac:dyDescent="0.35">
      <c r="A6034" s="8" t="s">
        <v>926</v>
      </c>
      <c r="B6034" s="9" t="s">
        <v>75</v>
      </c>
      <c r="C6034" s="10" t="s">
        <v>83</v>
      </c>
      <c r="D6034" s="10" t="s">
        <v>934</v>
      </c>
      <c r="E6034" s="10" t="s">
        <v>22</v>
      </c>
    </row>
    <row r="6035" spans="1:5" x14ac:dyDescent="0.35">
      <c r="A6035" s="8" t="s">
        <v>927</v>
      </c>
      <c r="B6035" s="9" t="s">
        <v>75</v>
      </c>
      <c r="C6035" s="10" t="s">
        <v>83</v>
      </c>
      <c r="D6035" s="10" t="s">
        <v>934</v>
      </c>
      <c r="E6035" s="10" t="s">
        <v>22</v>
      </c>
    </row>
    <row r="6036" spans="1:5" x14ac:dyDescent="0.35">
      <c r="A6036" s="8" t="s">
        <v>928</v>
      </c>
      <c r="B6036" s="9" t="s">
        <v>75</v>
      </c>
      <c r="C6036" s="10" t="s">
        <v>83</v>
      </c>
      <c r="D6036" s="10" t="s">
        <v>934</v>
      </c>
      <c r="E6036" s="10" t="s">
        <v>22</v>
      </c>
    </row>
    <row r="6037" spans="1:5" x14ac:dyDescent="0.35">
      <c r="A6037" s="8" t="s">
        <v>929</v>
      </c>
      <c r="B6037" s="9" t="s">
        <v>75</v>
      </c>
      <c r="C6037" s="10" t="s">
        <v>83</v>
      </c>
      <c r="D6037" s="10" t="s">
        <v>934</v>
      </c>
      <c r="E6037" s="10" t="s">
        <v>22</v>
      </c>
    </row>
    <row r="6038" spans="1:5" x14ac:dyDescent="0.35">
      <c r="A6038" s="8" t="s">
        <v>930</v>
      </c>
      <c r="B6038" s="9" t="s">
        <v>75</v>
      </c>
      <c r="C6038" s="10" t="s">
        <v>83</v>
      </c>
      <c r="D6038" s="10" t="s">
        <v>934</v>
      </c>
      <c r="E6038" s="10" t="s">
        <v>22</v>
      </c>
    </row>
    <row r="6039" spans="1:5" x14ac:dyDescent="0.35">
      <c r="A6039" s="8" t="s">
        <v>931</v>
      </c>
      <c r="B6039" s="9" t="s">
        <v>75</v>
      </c>
      <c r="C6039" s="10" t="s">
        <v>83</v>
      </c>
      <c r="D6039" s="10" t="s">
        <v>934</v>
      </c>
      <c r="E6039" s="10" t="s">
        <v>22</v>
      </c>
    </row>
    <row r="6040" spans="1:5" x14ac:dyDescent="0.35">
      <c r="A6040" s="8" t="s">
        <v>932</v>
      </c>
      <c r="B6040" s="9" t="s">
        <v>75</v>
      </c>
      <c r="C6040" s="10" t="s">
        <v>83</v>
      </c>
      <c r="D6040" s="10" t="s">
        <v>934</v>
      </c>
      <c r="E6040" s="10" t="s">
        <v>22</v>
      </c>
    </row>
    <row r="6041" spans="1:5" x14ac:dyDescent="0.35">
      <c r="A6041" s="8" t="s">
        <v>933</v>
      </c>
      <c r="B6041" s="9" t="s">
        <v>75</v>
      </c>
      <c r="C6041" s="10" t="s">
        <v>83</v>
      </c>
      <c r="D6041" s="10" t="s">
        <v>934</v>
      </c>
      <c r="E6041" s="10" t="s">
        <v>22</v>
      </c>
    </row>
  </sheetData>
  <autoFilter ref="C1:C6041" xr:uid="{00000000-0009-0000-0000-000001000000}"/>
  <conditionalFormatting sqref="A9">
    <cfRule type="duplicateValues" dxfId="47" priority="4"/>
  </conditionalFormatting>
  <conditionalFormatting sqref="A10">
    <cfRule type="duplicateValues" dxfId="46" priority="3"/>
  </conditionalFormatting>
  <conditionalFormatting sqref="A11">
    <cfRule type="duplicateValues" dxfId="45" priority="5"/>
  </conditionalFormatting>
  <conditionalFormatting sqref="A12:A82 A8">
    <cfRule type="duplicateValues" dxfId="44" priority="6"/>
  </conditionalFormatting>
  <conditionalFormatting sqref="A86:A87">
    <cfRule type="duplicateValues" dxfId="43" priority="2"/>
  </conditionalFormatting>
  <conditionalFormatting sqref="A88">
    <cfRule type="duplicateValues" dxfId="42" priority="7"/>
  </conditionalFormatting>
  <conditionalFormatting sqref="A89:A159 A83:A85">
    <cfRule type="duplicateValues" dxfId="41" priority="8"/>
  </conditionalFormatting>
  <conditionalFormatting sqref="A163">
    <cfRule type="duplicateValues" dxfId="40" priority="9"/>
  </conditionalFormatting>
  <conditionalFormatting sqref="A164:A205 A160:A162">
    <cfRule type="duplicateValues" dxfId="39" priority="10"/>
  </conditionalFormatting>
  <conditionalFormatting sqref="A207">
    <cfRule type="duplicateValues" dxfId="38" priority="13"/>
  </conditionalFormatting>
  <conditionalFormatting sqref="A208">
    <cfRule type="duplicateValues" dxfId="37" priority="12"/>
  </conditionalFormatting>
  <conditionalFormatting sqref="A209">
    <cfRule type="duplicateValues" dxfId="36" priority="14"/>
  </conditionalFormatting>
  <conditionalFormatting sqref="A210:A280 A6:A7 A206">
    <cfRule type="duplicateValues" dxfId="35" priority="15"/>
  </conditionalFormatting>
  <conditionalFormatting sqref="A284:A285">
    <cfRule type="duplicateValues" dxfId="34" priority="11"/>
  </conditionalFormatting>
  <conditionalFormatting sqref="A286">
    <cfRule type="duplicateValues" dxfId="33" priority="16"/>
  </conditionalFormatting>
  <conditionalFormatting sqref="A287:A357 A281:A283">
    <cfRule type="duplicateValues" dxfId="32" priority="17"/>
  </conditionalFormatting>
  <conditionalFormatting sqref="A361">
    <cfRule type="duplicateValues" dxfId="31" priority="18"/>
  </conditionalFormatting>
  <conditionalFormatting sqref="A362:A432 A358:A360">
    <cfRule type="duplicateValues" dxfId="30" priority="19"/>
  </conditionalFormatting>
  <conditionalFormatting sqref="A436">
    <cfRule type="duplicateValues" dxfId="29" priority="20"/>
  </conditionalFormatting>
  <conditionalFormatting sqref="A437:A507 A433:A435">
    <cfRule type="duplicateValues" dxfId="28" priority="21"/>
  </conditionalFormatting>
  <conditionalFormatting sqref="A511">
    <cfRule type="duplicateValues" dxfId="27" priority="22"/>
  </conditionalFormatting>
  <conditionalFormatting sqref="A512:A685 A508:A510 A5">
    <cfRule type="duplicateValues" dxfId="26" priority="23"/>
  </conditionalFormatting>
  <conditionalFormatting sqref="A690">
    <cfRule type="duplicateValues" dxfId="25" priority="26"/>
  </conditionalFormatting>
  <conditionalFormatting sqref="A691">
    <cfRule type="duplicateValues" dxfId="24" priority="25"/>
  </conditionalFormatting>
  <conditionalFormatting sqref="A692">
    <cfRule type="duplicateValues" dxfId="23" priority="28"/>
  </conditionalFormatting>
  <conditionalFormatting sqref="A693:A763 A687:A689">
    <cfRule type="duplicateValues" dxfId="22" priority="29"/>
  </conditionalFormatting>
  <conditionalFormatting sqref="A767:A768">
    <cfRule type="duplicateValues" dxfId="21" priority="24"/>
  </conditionalFormatting>
  <conditionalFormatting sqref="A769">
    <cfRule type="duplicateValues" dxfId="20" priority="31"/>
  </conditionalFormatting>
  <conditionalFormatting sqref="A770:A840 A764:A766">
    <cfRule type="duplicateValues" dxfId="19" priority="32"/>
  </conditionalFormatting>
  <conditionalFormatting sqref="A844">
    <cfRule type="duplicateValues" dxfId="18" priority="34"/>
  </conditionalFormatting>
  <conditionalFormatting sqref="A845:A915 A841:A843">
    <cfRule type="duplicateValues" dxfId="17" priority="35"/>
  </conditionalFormatting>
  <conditionalFormatting sqref="A919">
    <cfRule type="duplicateValues" dxfId="16" priority="37"/>
  </conditionalFormatting>
  <conditionalFormatting sqref="A920:A990 A916:A918">
    <cfRule type="duplicateValues" dxfId="15" priority="38"/>
  </conditionalFormatting>
  <conditionalFormatting sqref="A994">
    <cfRule type="duplicateValues" dxfId="14" priority="40"/>
  </conditionalFormatting>
  <conditionalFormatting sqref="A995:A5173 A1:A4 A991:A993 A686 A5178:A1048576">
    <cfRule type="duplicateValues" dxfId="13" priority="41"/>
  </conditionalFormatting>
  <conditionalFormatting sqref="A4727:A4730">
    <cfRule type="duplicateValues" dxfId="12" priority="61"/>
  </conditionalFormatting>
  <conditionalFormatting sqref="A4731:A4747">
    <cfRule type="duplicateValues" dxfId="11" priority="60"/>
  </conditionalFormatting>
  <conditionalFormatting sqref="A4852:A4864">
    <cfRule type="duplicateValues" dxfId="10" priority="62"/>
    <cfRule type="duplicateValues" dxfId="9" priority="63"/>
  </conditionalFormatting>
  <conditionalFormatting sqref="A5174:A5177">
    <cfRule type="duplicateValues" dxfId="8" priority="1"/>
  </conditionalFormatting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E35228"/>
  <sheetViews>
    <sheetView showGridLines="0" zoomScale="90" zoomScaleNormal="90" workbookViewId="0">
      <pane ySplit="1" topLeftCell="A2" activePane="bottomLeft" state="frozen"/>
      <selection pane="bottomLeft" activeCell="B2" sqref="B2"/>
    </sheetView>
  </sheetViews>
  <sheetFormatPr baseColWidth="10" defaultRowHeight="14.5" x14ac:dyDescent="0.35"/>
  <cols>
    <col min="1" max="1" width="38.6328125" bestFit="1" customWidth="1"/>
    <col min="2" max="2" width="14.1796875" style="1" customWidth="1"/>
    <col min="3" max="3" width="15.08984375" style="1" customWidth="1"/>
  </cols>
  <sheetData>
    <row r="1" spans="1:5" x14ac:dyDescent="0.35">
      <c r="A1" s="17" t="s">
        <v>44</v>
      </c>
      <c r="B1" s="17" t="s">
        <v>45</v>
      </c>
      <c r="C1" s="17" t="s">
        <v>46</v>
      </c>
      <c r="D1" s="23"/>
      <c r="E1" s="23"/>
    </row>
    <row r="2" spans="1:5" x14ac:dyDescent="0.35">
      <c r="A2" s="18" t="s">
        <v>936</v>
      </c>
      <c r="B2" s="29">
        <v>1425000</v>
      </c>
      <c r="C2" s="29">
        <v>1107000</v>
      </c>
    </row>
    <row r="3" spans="1:5" x14ac:dyDescent="0.35">
      <c r="A3" s="18" t="s">
        <v>937</v>
      </c>
      <c r="B3" s="29">
        <v>1200000</v>
      </c>
      <c r="C3" s="29">
        <v>940000</v>
      </c>
    </row>
    <row r="4" spans="1:5" x14ac:dyDescent="0.35">
      <c r="A4" s="18" t="s">
        <v>938</v>
      </c>
      <c r="B4" s="29">
        <v>340000</v>
      </c>
      <c r="C4" s="29">
        <v>265000</v>
      </c>
    </row>
    <row r="5" spans="1:5" x14ac:dyDescent="0.35">
      <c r="A5" s="18" t="s">
        <v>939</v>
      </c>
      <c r="B5" s="29">
        <v>180000</v>
      </c>
      <c r="C5" s="29">
        <v>143000</v>
      </c>
    </row>
    <row r="6" spans="1:5" x14ac:dyDescent="0.35">
      <c r="A6" s="18" t="s">
        <v>940</v>
      </c>
      <c r="B6" s="29">
        <v>690000</v>
      </c>
      <c r="C6" s="29">
        <v>537000</v>
      </c>
    </row>
    <row r="7" spans="1:5" x14ac:dyDescent="0.35">
      <c r="A7" s="18" t="s">
        <v>941</v>
      </c>
      <c r="B7" s="29">
        <v>690000</v>
      </c>
      <c r="C7" s="29">
        <v>537000</v>
      </c>
    </row>
    <row r="8" spans="1:5" x14ac:dyDescent="0.35">
      <c r="A8" s="18" t="s">
        <v>942</v>
      </c>
      <c r="B8" s="29">
        <v>475000</v>
      </c>
      <c r="C8" s="29">
        <v>369000</v>
      </c>
    </row>
    <row r="9" spans="1:5" x14ac:dyDescent="0.35">
      <c r="A9" s="18" t="s">
        <v>943</v>
      </c>
      <c r="B9" s="29">
        <v>340000</v>
      </c>
      <c r="C9" s="29">
        <v>265000</v>
      </c>
    </row>
    <row r="10" spans="1:5" x14ac:dyDescent="0.35">
      <c r="A10" s="18" t="s">
        <v>944</v>
      </c>
      <c r="B10" s="29">
        <v>1250000</v>
      </c>
      <c r="C10" s="29">
        <v>970000</v>
      </c>
    </row>
    <row r="11" spans="1:5" x14ac:dyDescent="0.35">
      <c r="A11" s="18" t="s">
        <v>945</v>
      </c>
      <c r="B11" s="29">
        <v>360000</v>
      </c>
      <c r="C11" s="29">
        <v>286000</v>
      </c>
    </row>
    <row r="12" spans="1:5" x14ac:dyDescent="0.35">
      <c r="A12" s="18" t="s">
        <v>946</v>
      </c>
      <c r="B12" s="29">
        <v>420000</v>
      </c>
      <c r="C12" s="29">
        <v>326000</v>
      </c>
    </row>
    <row r="13" spans="1:5" x14ac:dyDescent="0.35">
      <c r="A13" s="18" t="s">
        <v>947</v>
      </c>
      <c r="B13" s="29">
        <v>348000</v>
      </c>
      <c r="C13" s="29">
        <v>270000</v>
      </c>
    </row>
    <row r="14" spans="1:5" x14ac:dyDescent="0.35">
      <c r="A14" s="18" t="s">
        <v>948</v>
      </c>
      <c r="B14" s="29">
        <v>340000</v>
      </c>
      <c r="C14" s="29">
        <v>265000</v>
      </c>
    </row>
    <row r="15" spans="1:5" x14ac:dyDescent="0.35">
      <c r="A15" s="18" t="s">
        <v>949</v>
      </c>
      <c r="B15" s="29">
        <v>420000</v>
      </c>
      <c r="C15" s="29">
        <v>326000</v>
      </c>
    </row>
    <row r="16" spans="1:5" x14ac:dyDescent="0.35">
      <c r="A16" s="18" t="s">
        <v>950</v>
      </c>
      <c r="B16" s="29">
        <v>198000</v>
      </c>
      <c r="C16" s="29">
        <v>154000</v>
      </c>
    </row>
    <row r="17" spans="1:3" x14ac:dyDescent="0.35">
      <c r="A17" s="18" t="s">
        <v>951</v>
      </c>
      <c r="B17" s="29">
        <v>690000</v>
      </c>
      <c r="C17" s="29">
        <v>537000</v>
      </c>
    </row>
    <row r="18" spans="1:3" x14ac:dyDescent="0.35">
      <c r="A18" s="18" t="s">
        <v>952</v>
      </c>
      <c r="B18" s="29">
        <v>1260000</v>
      </c>
      <c r="C18" s="29">
        <v>978000</v>
      </c>
    </row>
    <row r="19" spans="1:3" x14ac:dyDescent="0.35">
      <c r="A19" s="18" t="s">
        <v>953</v>
      </c>
      <c r="B19" s="29">
        <v>198000</v>
      </c>
      <c r="C19" s="29">
        <v>154000</v>
      </c>
    </row>
    <row r="20" spans="1:3" x14ac:dyDescent="0.35">
      <c r="A20" s="18" t="s">
        <v>954</v>
      </c>
      <c r="B20" s="29">
        <v>1200000</v>
      </c>
      <c r="C20" s="29">
        <v>940000</v>
      </c>
    </row>
    <row r="21" spans="1:3" x14ac:dyDescent="0.35">
      <c r="A21" s="18" t="s">
        <v>955</v>
      </c>
      <c r="B21" s="29">
        <v>180000</v>
      </c>
      <c r="C21" s="29">
        <v>143000</v>
      </c>
    </row>
    <row r="22" spans="1:3" x14ac:dyDescent="0.35">
      <c r="A22" s="18" t="s">
        <v>956</v>
      </c>
      <c r="B22" s="29">
        <v>420000</v>
      </c>
      <c r="C22" s="29">
        <v>326000</v>
      </c>
    </row>
    <row r="23" spans="1:3" x14ac:dyDescent="0.35">
      <c r="A23" s="18" t="s">
        <v>957</v>
      </c>
      <c r="B23" s="29">
        <v>475000</v>
      </c>
      <c r="C23" s="29">
        <v>369000</v>
      </c>
    </row>
    <row r="24" spans="1:3" x14ac:dyDescent="0.35">
      <c r="A24" s="18" t="s">
        <v>958</v>
      </c>
      <c r="B24" s="29">
        <v>340000</v>
      </c>
      <c r="C24" s="29">
        <v>265000</v>
      </c>
    </row>
    <row r="25" spans="1:3" x14ac:dyDescent="0.35">
      <c r="A25" s="18" t="s">
        <v>959</v>
      </c>
      <c r="B25" s="29">
        <v>1250000</v>
      </c>
      <c r="C25" s="29">
        <v>970000</v>
      </c>
    </row>
    <row r="26" spans="1:3" x14ac:dyDescent="0.35">
      <c r="A26" s="18" t="s">
        <v>960</v>
      </c>
      <c r="B26" s="29">
        <v>420000</v>
      </c>
      <c r="C26" s="29">
        <v>326000</v>
      </c>
    </row>
    <row r="27" spans="1:3" x14ac:dyDescent="0.35">
      <c r="A27" s="18" t="s">
        <v>961</v>
      </c>
      <c r="B27" s="29">
        <v>840000</v>
      </c>
      <c r="C27" s="29">
        <v>652000</v>
      </c>
    </row>
    <row r="28" spans="1:3" x14ac:dyDescent="0.35">
      <c r="A28" s="18" t="s">
        <v>962</v>
      </c>
      <c r="B28" s="29">
        <v>340000</v>
      </c>
      <c r="C28" s="29">
        <v>265000</v>
      </c>
    </row>
    <row r="29" spans="1:3" x14ac:dyDescent="0.35">
      <c r="A29" s="18" t="s">
        <v>963</v>
      </c>
      <c r="B29" s="29">
        <v>420000</v>
      </c>
      <c r="C29" s="29">
        <v>326000</v>
      </c>
    </row>
    <row r="30" spans="1:3" x14ac:dyDescent="0.35">
      <c r="A30" s="18" t="s">
        <v>964</v>
      </c>
      <c r="B30" s="29">
        <v>340000</v>
      </c>
      <c r="C30" s="29">
        <v>265000</v>
      </c>
    </row>
    <row r="31" spans="1:3" x14ac:dyDescent="0.35">
      <c r="A31" s="18" t="s">
        <v>965</v>
      </c>
      <c r="B31" s="29">
        <v>690000</v>
      </c>
      <c r="C31" s="29">
        <v>537000</v>
      </c>
    </row>
    <row r="32" spans="1:3" x14ac:dyDescent="0.35">
      <c r="A32" s="18" t="s">
        <v>966</v>
      </c>
      <c r="B32" s="29">
        <v>475000</v>
      </c>
      <c r="C32" s="29">
        <v>369000</v>
      </c>
    </row>
    <row r="33" spans="1:3" x14ac:dyDescent="0.35">
      <c r="A33" s="18" t="s">
        <v>967</v>
      </c>
      <c r="B33" s="29">
        <v>420000</v>
      </c>
      <c r="C33" s="29">
        <v>326000</v>
      </c>
    </row>
    <row r="34" spans="1:3" x14ac:dyDescent="0.35">
      <c r="A34" s="18" t="s">
        <v>968</v>
      </c>
      <c r="B34" s="29">
        <v>180000</v>
      </c>
      <c r="C34" s="29">
        <v>143000</v>
      </c>
    </row>
    <row r="35" spans="1:3" x14ac:dyDescent="0.35">
      <c r="A35" s="18" t="s">
        <v>969</v>
      </c>
      <c r="B35" s="29">
        <v>348000</v>
      </c>
      <c r="C35" s="29">
        <v>270000</v>
      </c>
    </row>
    <row r="36" spans="1:3" x14ac:dyDescent="0.35">
      <c r="A36" s="18" t="s">
        <v>970</v>
      </c>
      <c r="B36" s="29">
        <v>1200000</v>
      </c>
      <c r="C36" s="29">
        <v>940000</v>
      </c>
    </row>
    <row r="37" spans="1:3" x14ac:dyDescent="0.35">
      <c r="A37" s="18" t="s">
        <v>971</v>
      </c>
      <c r="B37" s="29">
        <v>420000</v>
      </c>
      <c r="C37" s="29">
        <v>326000</v>
      </c>
    </row>
    <row r="38" spans="1:3" x14ac:dyDescent="0.35">
      <c r="A38" s="18" t="s">
        <v>972</v>
      </c>
      <c r="B38" s="29">
        <v>1200000</v>
      </c>
      <c r="C38" s="29">
        <v>940000</v>
      </c>
    </row>
    <row r="39" spans="1:3" x14ac:dyDescent="0.35">
      <c r="A39" s="18" t="s">
        <v>973</v>
      </c>
      <c r="B39" s="29">
        <v>340000</v>
      </c>
      <c r="C39" s="29">
        <v>265000</v>
      </c>
    </row>
    <row r="40" spans="1:3" x14ac:dyDescent="0.35">
      <c r="A40" s="18" t="s">
        <v>974</v>
      </c>
      <c r="B40" s="29">
        <v>1540000</v>
      </c>
      <c r="C40" s="29">
        <v>1205000</v>
      </c>
    </row>
    <row r="41" spans="1:3" x14ac:dyDescent="0.35">
      <c r="A41" s="18" t="s">
        <v>975</v>
      </c>
      <c r="B41" s="29">
        <v>475000</v>
      </c>
      <c r="C41" s="29">
        <v>369000</v>
      </c>
    </row>
    <row r="42" spans="1:3" x14ac:dyDescent="0.35">
      <c r="A42" s="18" t="s">
        <v>976</v>
      </c>
      <c r="B42" s="29">
        <v>198000</v>
      </c>
      <c r="C42" s="29">
        <v>154000</v>
      </c>
    </row>
    <row r="43" spans="1:3" x14ac:dyDescent="0.35">
      <c r="A43" s="18" t="s">
        <v>977</v>
      </c>
      <c r="B43" s="29">
        <v>1250000</v>
      </c>
      <c r="C43" s="29">
        <v>970000</v>
      </c>
    </row>
    <row r="44" spans="1:3" x14ac:dyDescent="0.35">
      <c r="A44" s="18" t="s">
        <v>978</v>
      </c>
      <c r="B44" s="29">
        <v>180000</v>
      </c>
      <c r="C44" s="29">
        <v>139000</v>
      </c>
    </row>
    <row r="45" spans="1:3" x14ac:dyDescent="0.35">
      <c r="A45" s="18" t="s">
        <v>979</v>
      </c>
      <c r="B45" s="29">
        <v>1200000</v>
      </c>
      <c r="C45" s="29">
        <v>940000</v>
      </c>
    </row>
    <row r="46" spans="1:3" x14ac:dyDescent="0.35">
      <c r="A46" s="18" t="s">
        <v>980</v>
      </c>
      <c r="B46" s="29">
        <v>1200000</v>
      </c>
      <c r="C46" s="29">
        <v>940000</v>
      </c>
    </row>
    <row r="47" spans="1:3" x14ac:dyDescent="0.35">
      <c r="A47" s="18" t="s">
        <v>981</v>
      </c>
      <c r="B47" s="29">
        <v>198000</v>
      </c>
      <c r="C47" s="29">
        <v>154000</v>
      </c>
    </row>
    <row r="48" spans="1:3" x14ac:dyDescent="0.35">
      <c r="A48" s="18" t="s">
        <v>982</v>
      </c>
      <c r="B48" s="29">
        <v>340000</v>
      </c>
      <c r="C48" s="29">
        <v>265000</v>
      </c>
    </row>
    <row r="49" spans="1:3" x14ac:dyDescent="0.35">
      <c r="A49" s="18" t="s">
        <v>983</v>
      </c>
      <c r="B49" s="29">
        <v>198000</v>
      </c>
      <c r="C49" s="29">
        <v>154000</v>
      </c>
    </row>
    <row r="50" spans="1:3" x14ac:dyDescent="0.35">
      <c r="A50" s="18" t="s">
        <v>984</v>
      </c>
      <c r="B50" s="29">
        <v>348000</v>
      </c>
      <c r="C50" s="29">
        <v>270000</v>
      </c>
    </row>
    <row r="51" spans="1:3" x14ac:dyDescent="0.35">
      <c r="A51" s="18" t="s">
        <v>985</v>
      </c>
      <c r="B51" s="29">
        <v>475000</v>
      </c>
      <c r="C51" s="29">
        <v>369000</v>
      </c>
    </row>
    <row r="52" spans="1:3" x14ac:dyDescent="0.35">
      <c r="A52" s="18" t="s">
        <v>986</v>
      </c>
      <c r="B52" s="29">
        <v>1200000</v>
      </c>
      <c r="C52" s="29">
        <v>940000</v>
      </c>
    </row>
    <row r="53" spans="1:3" x14ac:dyDescent="0.35">
      <c r="A53" s="18" t="s">
        <v>987</v>
      </c>
      <c r="B53" s="29">
        <v>420000</v>
      </c>
      <c r="C53" s="29">
        <v>326000</v>
      </c>
    </row>
    <row r="54" spans="1:3" x14ac:dyDescent="0.35">
      <c r="A54" s="18" t="s">
        <v>988</v>
      </c>
      <c r="B54" s="29">
        <v>1540000</v>
      </c>
      <c r="C54" s="29">
        <v>1205000</v>
      </c>
    </row>
    <row r="55" spans="1:3" x14ac:dyDescent="0.35">
      <c r="A55" s="18" t="s">
        <v>989</v>
      </c>
      <c r="B55" s="29">
        <v>475000</v>
      </c>
      <c r="C55" s="29">
        <v>369000</v>
      </c>
    </row>
    <row r="56" spans="1:3" x14ac:dyDescent="0.35">
      <c r="A56" s="18" t="s">
        <v>990</v>
      </c>
      <c r="B56" s="29">
        <v>475000</v>
      </c>
      <c r="C56" s="29">
        <v>369000</v>
      </c>
    </row>
    <row r="57" spans="1:3" x14ac:dyDescent="0.35">
      <c r="A57" s="18" t="s">
        <v>991</v>
      </c>
      <c r="B57" s="29">
        <v>198000</v>
      </c>
      <c r="C57" s="29">
        <v>154000</v>
      </c>
    </row>
    <row r="58" spans="1:3" x14ac:dyDescent="0.35">
      <c r="A58" s="18" t="s">
        <v>992</v>
      </c>
      <c r="B58" s="29">
        <v>180000</v>
      </c>
      <c r="C58" s="29">
        <v>143000</v>
      </c>
    </row>
    <row r="59" spans="1:3" x14ac:dyDescent="0.35">
      <c r="A59" s="18" t="s">
        <v>993</v>
      </c>
      <c r="B59" s="29">
        <v>420000</v>
      </c>
      <c r="C59" s="29">
        <v>326000</v>
      </c>
    </row>
    <row r="60" spans="1:3" x14ac:dyDescent="0.35">
      <c r="A60" s="18" t="s">
        <v>994</v>
      </c>
      <c r="B60" s="29">
        <v>1200000</v>
      </c>
      <c r="C60" s="29">
        <v>940000</v>
      </c>
    </row>
    <row r="61" spans="1:3" x14ac:dyDescent="0.35">
      <c r="A61" s="18" t="s">
        <v>995</v>
      </c>
      <c r="B61" s="29">
        <v>475000</v>
      </c>
      <c r="C61" s="29">
        <v>369000</v>
      </c>
    </row>
    <row r="62" spans="1:3" x14ac:dyDescent="0.35">
      <c r="A62" s="18" t="s">
        <v>996</v>
      </c>
      <c r="B62" s="29">
        <v>340000</v>
      </c>
      <c r="C62" s="29">
        <v>265000</v>
      </c>
    </row>
    <row r="63" spans="1:3" x14ac:dyDescent="0.35">
      <c r="A63" s="18" t="s">
        <v>997</v>
      </c>
      <c r="B63" s="29">
        <v>340000</v>
      </c>
      <c r="C63" s="29">
        <v>265000</v>
      </c>
    </row>
    <row r="64" spans="1:3" x14ac:dyDescent="0.35">
      <c r="A64" s="18" t="s">
        <v>998</v>
      </c>
      <c r="B64" s="29">
        <v>2170000</v>
      </c>
      <c r="C64" s="29">
        <v>1690000</v>
      </c>
    </row>
    <row r="65" spans="1:3" x14ac:dyDescent="0.35">
      <c r="A65" s="18" t="s">
        <v>999</v>
      </c>
      <c r="B65" s="29">
        <v>180000</v>
      </c>
      <c r="C65" s="29">
        <v>143000</v>
      </c>
    </row>
    <row r="66" spans="1:3" x14ac:dyDescent="0.35">
      <c r="A66" s="18" t="s">
        <v>1000</v>
      </c>
      <c r="B66" s="29">
        <v>475000</v>
      </c>
      <c r="C66" s="29">
        <v>369000</v>
      </c>
    </row>
    <row r="67" spans="1:3" x14ac:dyDescent="0.35">
      <c r="A67" s="18" t="s">
        <v>1001</v>
      </c>
      <c r="B67" s="29">
        <v>1250000</v>
      </c>
      <c r="C67" s="29">
        <v>970000</v>
      </c>
    </row>
    <row r="68" spans="1:3" x14ac:dyDescent="0.35">
      <c r="A68" s="18" t="s">
        <v>1002</v>
      </c>
      <c r="B68" s="29">
        <v>1200000</v>
      </c>
      <c r="C68" s="29">
        <v>940000</v>
      </c>
    </row>
    <row r="69" spans="1:3" x14ac:dyDescent="0.35">
      <c r="A69" s="18" t="s">
        <v>1003</v>
      </c>
      <c r="B69" s="29">
        <v>2170000</v>
      </c>
      <c r="C69" s="29">
        <v>1690000</v>
      </c>
    </row>
    <row r="70" spans="1:3" x14ac:dyDescent="0.35">
      <c r="A70" s="18" t="s">
        <v>1004</v>
      </c>
      <c r="B70" s="29">
        <v>198000</v>
      </c>
      <c r="C70" s="29">
        <v>154000</v>
      </c>
    </row>
    <row r="71" spans="1:3" x14ac:dyDescent="0.35">
      <c r="A71" s="18" t="s">
        <v>1005</v>
      </c>
      <c r="B71" s="29">
        <v>340000</v>
      </c>
      <c r="C71" s="29">
        <v>265000</v>
      </c>
    </row>
    <row r="72" spans="1:3" x14ac:dyDescent="0.35">
      <c r="A72" s="18" t="s">
        <v>1006</v>
      </c>
      <c r="B72" s="29">
        <v>475000</v>
      </c>
      <c r="C72" s="29">
        <v>369000</v>
      </c>
    </row>
    <row r="73" spans="1:3" x14ac:dyDescent="0.35">
      <c r="A73" s="18" t="s">
        <v>1007</v>
      </c>
      <c r="B73" s="29">
        <v>1250000</v>
      </c>
      <c r="C73" s="29">
        <v>970000</v>
      </c>
    </row>
    <row r="74" spans="1:3" x14ac:dyDescent="0.35">
      <c r="A74" s="18" t="s">
        <v>1008</v>
      </c>
      <c r="B74" s="29">
        <v>1200000</v>
      </c>
      <c r="C74" s="29">
        <v>940000</v>
      </c>
    </row>
    <row r="75" spans="1:3" x14ac:dyDescent="0.35">
      <c r="A75" s="18" t="s">
        <v>1009</v>
      </c>
      <c r="B75" s="29">
        <v>340000</v>
      </c>
      <c r="C75" s="29">
        <v>265000</v>
      </c>
    </row>
    <row r="76" spans="1:3" x14ac:dyDescent="0.35">
      <c r="A76" s="18" t="s">
        <v>1010</v>
      </c>
      <c r="B76" s="29">
        <v>198000</v>
      </c>
      <c r="C76" s="29">
        <v>154000</v>
      </c>
    </row>
    <row r="77" spans="1:3" x14ac:dyDescent="0.35">
      <c r="A77" s="18" t="s">
        <v>1011</v>
      </c>
      <c r="B77" s="29">
        <v>340000</v>
      </c>
      <c r="C77" s="29">
        <v>265000</v>
      </c>
    </row>
    <row r="78" spans="1:3" x14ac:dyDescent="0.35">
      <c r="A78" s="18" t="s">
        <v>1012</v>
      </c>
      <c r="B78" s="29">
        <v>340000</v>
      </c>
      <c r="C78" s="29">
        <v>265000</v>
      </c>
    </row>
    <row r="79" spans="1:3" x14ac:dyDescent="0.35">
      <c r="A79" s="18" t="s">
        <v>1013</v>
      </c>
      <c r="B79" s="29">
        <v>1250000</v>
      </c>
      <c r="C79" s="29">
        <v>970000</v>
      </c>
    </row>
    <row r="80" spans="1:3" x14ac:dyDescent="0.35">
      <c r="A80" s="18" t="s">
        <v>1014</v>
      </c>
      <c r="B80" s="29">
        <v>348000</v>
      </c>
      <c r="C80" s="29">
        <v>270000</v>
      </c>
    </row>
    <row r="81" spans="1:3" x14ac:dyDescent="0.35">
      <c r="A81" s="18" t="s">
        <v>1015</v>
      </c>
      <c r="B81" s="29">
        <v>340000</v>
      </c>
      <c r="C81" s="29">
        <v>265000</v>
      </c>
    </row>
    <row r="82" spans="1:3" x14ac:dyDescent="0.35">
      <c r="A82" s="18" t="s">
        <v>1016</v>
      </c>
      <c r="B82" s="29">
        <v>4340000</v>
      </c>
      <c r="C82" s="29">
        <v>3380000</v>
      </c>
    </row>
    <row r="83" spans="1:3" x14ac:dyDescent="0.35">
      <c r="A83" s="18" t="s">
        <v>1017</v>
      </c>
      <c r="B83" s="29">
        <v>420000</v>
      </c>
      <c r="C83" s="29">
        <v>326000</v>
      </c>
    </row>
    <row r="84" spans="1:3" x14ac:dyDescent="0.35">
      <c r="A84" s="18" t="s">
        <v>1018</v>
      </c>
      <c r="B84" s="29">
        <v>475000</v>
      </c>
      <c r="C84" s="29">
        <v>369000</v>
      </c>
    </row>
    <row r="85" spans="1:3" x14ac:dyDescent="0.35">
      <c r="A85" s="18" t="s">
        <v>1019</v>
      </c>
      <c r="B85" s="29">
        <v>420000</v>
      </c>
      <c r="C85" s="29">
        <v>326000</v>
      </c>
    </row>
    <row r="86" spans="1:3" x14ac:dyDescent="0.35">
      <c r="A86" s="18" t="s">
        <v>1020</v>
      </c>
      <c r="B86" s="29">
        <v>198000</v>
      </c>
      <c r="C86" s="29">
        <v>154000</v>
      </c>
    </row>
    <row r="87" spans="1:3" x14ac:dyDescent="0.35">
      <c r="A87" s="18" t="s">
        <v>1021</v>
      </c>
      <c r="B87" s="29">
        <v>1200000</v>
      </c>
      <c r="C87" s="29">
        <v>940000</v>
      </c>
    </row>
    <row r="88" spans="1:3" x14ac:dyDescent="0.35">
      <c r="A88" s="18" t="s">
        <v>1022</v>
      </c>
      <c r="B88" s="29">
        <v>420000</v>
      </c>
      <c r="C88" s="29">
        <v>326000</v>
      </c>
    </row>
    <row r="89" spans="1:3" x14ac:dyDescent="0.35">
      <c r="A89" s="18" t="s">
        <v>1023</v>
      </c>
      <c r="B89" s="29">
        <v>1200000</v>
      </c>
      <c r="C89" s="29">
        <v>940000</v>
      </c>
    </row>
    <row r="90" spans="1:3" x14ac:dyDescent="0.35">
      <c r="A90" s="18" t="s">
        <v>1024</v>
      </c>
      <c r="B90" s="29">
        <v>420000</v>
      </c>
      <c r="C90" s="29">
        <v>326000</v>
      </c>
    </row>
    <row r="91" spans="1:3" x14ac:dyDescent="0.35">
      <c r="A91" s="18" t="s">
        <v>1025</v>
      </c>
      <c r="B91" s="29">
        <v>340000</v>
      </c>
      <c r="C91" s="29">
        <v>265000</v>
      </c>
    </row>
    <row r="92" spans="1:3" x14ac:dyDescent="0.35">
      <c r="A92" s="18" t="s">
        <v>1026</v>
      </c>
      <c r="B92" s="29">
        <v>690000</v>
      </c>
      <c r="C92" s="29">
        <v>537000</v>
      </c>
    </row>
    <row r="93" spans="1:3" x14ac:dyDescent="0.35">
      <c r="A93" s="18" t="s">
        <v>1027</v>
      </c>
      <c r="B93" s="29">
        <v>1200000</v>
      </c>
      <c r="C93" s="29">
        <v>940000</v>
      </c>
    </row>
    <row r="94" spans="1:3" x14ac:dyDescent="0.35">
      <c r="A94" s="18" t="s">
        <v>1028</v>
      </c>
      <c r="B94" s="29">
        <v>1200000</v>
      </c>
      <c r="C94" s="29">
        <v>940000</v>
      </c>
    </row>
    <row r="95" spans="1:3" x14ac:dyDescent="0.35">
      <c r="A95" s="18" t="s">
        <v>1029</v>
      </c>
      <c r="B95" s="29">
        <v>180000</v>
      </c>
      <c r="C95" s="29">
        <v>139000</v>
      </c>
    </row>
    <row r="96" spans="1:3" x14ac:dyDescent="0.35">
      <c r="A96" s="18" t="s">
        <v>1030</v>
      </c>
      <c r="B96" s="29">
        <v>420000</v>
      </c>
      <c r="C96" s="29">
        <v>326000</v>
      </c>
    </row>
    <row r="97" spans="1:3" x14ac:dyDescent="0.35">
      <c r="A97" s="18" t="s">
        <v>1031</v>
      </c>
      <c r="B97" s="29">
        <v>1250000</v>
      </c>
      <c r="C97" s="29">
        <v>970000</v>
      </c>
    </row>
    <row r="98" spans="1:3" x14ac:dyDescent="0.35">
      <c r="A98" s="18" t="s">
        <v>1032</v>
      </c>
      <c r="B98" s="29">
        <v>180000</v>
      </c>
      <c r="C98" s="29">
        <v>143000</v>
      </c>
    </row>
    <row r="99" spans="1:3" x14ac:dyDescent="0.35">
      <c r="A99" s="18" t="s">
        <v>1033</v>
      </c>
      <c r="B99" s="29">
        <v>180000</v>
      </c>
      <c r="C99" s="29">
        <v>143000</v>
      </c>
    </row>
    <row r="100" spans="1:3" x14ac:dyDescent="0.35">
      <c r="A100" s="18" t="s">
        <v>1034</v>
      </c>
      <c r="B100" s="29">
        <v>180000</v>
      </c>
      <c r="C100" s="29">
        <v>143000</v>
      </c>
    </row>
    <row r="101" spans="1:3" x14ac:dyDescent="0.35">
      <c r="A101" s="18" t="s">
        <v>1035</v>
      </c>
      <c r="B101" s="29">
        <v>420000</v>
      </c>
      <c r="C101" s="29">
        <v>326000</v>
      </c>
    </row>
    <row r="102" spans="1:3" x14ac:dyDescent="0.35">
      <c r="A102" s="18" t="s">
        <v>1036</v>
      </c>
      <c r="B102" s="29">
        <v>1200000</v>
      </c>
      <c r="C102" s="29">
        <v>940000</v>
      </c>
    </row>
    <row r="103" spans="1:3" x14ac:dyDescent="0.35">
      <c r="A103" s="18" t="s">
        <v>1037</v>
      </c>
      <c r="B103" s="29">
        <v>420000</v>
      </c>
      <c r="C103" s="29">
        <v>326000</v>
      </c>
    </row>
    <row r="104" spans="1:3" x14ac:dyDescent="0.35">
      <c r="A104" s="18" t="s">
        <v>1038</v>
      </c>
      <c r="B104" s="29">
        <v>180000</v>
      </c>
      <c r="C104" s="29">
        <v>143000</v>
      </c>
    </row>
    <row r="105" spans="1:3" x14ac:dyDescent="0.35">
      <c r="A105" s="18" t="s">
        <v>1039</v>
      </c>
      <c r="B105" s="29">
        <v>198000</v>
      </c>
      <c r="C105" s="29">
        <v>154000</v>
      </c>
    </row>
    <row r="106" spans="1:3" x14ac:dyDescent="0.35">
      <c r="A106" s="18" t="s">
        <v>1040</v>
      </c>
      <c r="B106" s="29">
        <v>340000</v>
      </c>
      <c r="C106" s="29">
        <v>265000</v>
      </c>
    </row>
    <row r="107" spans="1:3" x14ac:dyDescent="0.35">
      <c r="A107" s="18" t="s">
        <v>1041</v>
      </c>
      <c r="B107" s="29">
        <v>180000</v>
      </c>
      <c r="C107" s="29">
        <v>139000</v>
      </c>
    </row>
    <row r="108" spans="1:3" x14ac:dyDescent="0.35">
      <c r="A108" s="18" t="s">
        <v>1042</v>
      </c>
      <c r="B108" s="29">
        <v>420000</v>
      </c>
      <c r="C108" s="29">
        <v>326000</v>
      </c>
    </row>
    <row r="109" spans="1:3" x14ac:dyDescent="0.35">
      <c r="A109" s="18" t="s">
        <v>1043</v>
      </c>
      <c r="B109" s="29">
        <v>420000</v>
      </c>
      <c r="C109" s="29">
        <v>326000</v>
      </c>
    </row>
    <row r="110" spans="1:3" x14ac:dyDescent="0.35">
      <c r="A110" s="18" t="s">
        <v>1044</v>
      </c>
      <c r="B110" s="29">
        <v>475000</v>
      </c>
      <c r="C110" s="29">
        <v>369000</v>
      </c>
    </row>
    <row r="111" spans="1:3" x14ac:dyDescent="0.35">
      <c r="A111" s="18" t="s">
        <v>1045</v>
      </c>
      <c r="B111" s="29">
        <v>198000</v>
      </c>
      <c r="C111" s="29">
        <v>154000</v>
      </c>
    </row>
    <row r="112" spans="1:3" x14ac:dyDescent="0.35">
      <c r="A112" s="18" t="s">
        <v>1046</v>
      </c>
      <c r="B112" s="29">
        <v>420000</v>
      </c>
      <c r="C112" s="29">
        <v>326000</v>
      </c>
    </row>
    <row r="113" spans="1:3" x14ac:dyDescent="0.35">
      <c r="A113" s="18" t="s">
        <v>1047</v>
      </c>
      <c r="B113" s="29">
        <v>340000</v>
      </c>
      <c r="C113" s="29">
        <v>265000</v>
      </c>
    </row>
    <row r="114" spans="1:3" x14ac:dyDescent="0.35">
      <c r="A114" s="18" t="s">
        <v>1048</v>
      </c>
      <c r="B114" s="29">
        <v>2170000</v>
      </c>
      <c r="C114" s="29">
        <v>1690000</v>
      </c>
    </row>
    <row r="115" spans="1:3" x14ac:dyDescent="0.35">
      <c r="A115" s="18" t="s">
        <v>1049</v>
      </c>
      <c r="B115" s="29">
        <v>180000</v>
      </c>
      <c r="C115" s="29">
        <v>139000</v>
      </c>
    </row>
    <row r="116" spans="1:3" x14ac:dyDescent="0.35">
      <c r="A116" s="18" t="s">
        <v>1050</v>
      </c>
      <c r="B116" s="29">
        <v>1200000</v>
      </c>
      <c r="C116" s="29">
        <v>940000</v>
      </c>
    </row>
    <row r="117" spans="1:3" x14ac:dyDescent="0.35">
      <c r="A117" s="18" t="s">
        <v>1051</v>
      </c>
      <c r="B117" s="29">
        <v>680000</v>
      </c>
      <c r="C117" s="29">
        <v>530000</v>
      </c>
    </row>
    <row r="118" spans="1:3" x14ac:dyDescent="0.35">
      <c r="A118" s="18" t="s">
        <v>1052</v>
      </c>
      <c r="B118" s="29">
        <v>198000</v>
      </c>
      <c r="C118" s="29">
        <v>154000</v>
      </c>
    </row>
    <row r="119" spans="1:3" x14ac:dyDescent="0.35">
      <c r="A119" s="18" t="s">
        <v>1053</v>
      </c>
      <c r="B119" s="29">
        <v>340000</v>
      </c>
      <c r="C119" s="29">
        <v>265000</v>
      </c>
    </row>
    <row r="120" spans="1:3" x14ac:dyDescent="0.35">
      <c r="A120" s="18" t="s">
        <v>1054</v>
      </c>
      <c r="B120" s="29">
        <v>180000</v>
      </c>
      <c r="C120" s="29">
        <v>143000</v>
      </c>
    </row>
    <row r="121" spans="1:3" x14ac:dyDescent="0.35">
      <c r="A121" s="18" t="s">
        <v>1055</v>
      </c>
      <c r="B121" s="29">
        <v>1250000</v>
      </c>
      <c r="C121" s="29">
        <v>970000</v>
      </c>
    </row>
    <row r="122" spans="1:3" x14ac:dyDescent="0.35">
      <c r="A122" s="18" t="s">
        <v>1056</v>
      </c>
      <c r="B122" s="29">
        <v>198000</v>
      </c>
      <c r="C122" s="29">
        <v>154000</v>
      </c>
    </row>
    <row r="123" spans="1:3" x14ac:dyDescent="0.35">
      <c r="A123" s="18" t="s">
        <v>1057</v>
      </c>
      <c r="B123" s="29">
        <v>348000</v>
      </c>
      <c r="C123" s="29">
        <v>270000</v>
      </c>
    </row>
    <row r="124" spans="1:3" x14ac:dyDescent="0.35">
      <c r="A124" s="18" t="s">
        <v>1058</v>
      </c>
      <c r="B124" s="29">
        <v>475000</v>
      </c>
      <c r="C124" s="29">
        <v>369000</v>
      </c>
    </row>
    <row r="125" spans="1:3" x14ac:dyDescent="0.35">
      <c r="A125" s="18" t="s">
        <v>1059</v>
      </c>
      <c r="B125" s="29">
        <v>475000</v>
      </c>
      <c r="C125" s="29">
        <v>369000</v>
      </c>
    </row>
    <row r="126" spans="1:3" x14ac:dyDescent="0.35">
      <c r="A126" s="18" t="s">
        <v>1060</v>
      </c>
      <c r="B126" s="29">
        <v>180000</v>
      </c>
      <c r="C126" s="29">
        <v>139000</v>
      </c>
    </row>
    <row r="127" spans="1:3" x14ac:dyDescent="0.35">
      <c r="A127" s="18" t="s">
        <v>1061</v>
      </c>
      <c r="B127" s="29">
        <v>348000</v>
      </c>
      <c r="C127" s="29">
        <v>270000</v>
      </c>
    </row>
    <row r="128" spans="1:3" x14ac:dyDescent="0.35">
      <c r="A128" s="18" t="s">
        <v>1062</v>
      </c>
      <c r="B128" s="29">
        <v>340000</v>
      </c>
      <c r="C128" s="29">
        <v>265000</v>
      </c>
    </row>
    <row r="129" spans="1:3" x14ac:dyDescent="0.35">
      <c r="A129" s="18" t="s">
        <v>1063</v>
      </c>
      <c r="B129" s="29">
        <v>180000</v>
      </c>
      <c r="C129" s="29">
        <v>143000</v>
      </c>
    </row>
    <row r="130" spans="1:3" x14ac:dyDescent="0.35">
      <c r="A130" s="18" t="s">
        <v>1064</v>
      </c>
      <c r="B130" s="29">
        <v>1200000</v>
      </c>
      <c r="C130" s="29">
        <v>940000</v>
      </c>
    </row>
    <row r="131" spans="1:3" x14ac:dyDescent="0.35">
      <c r="A131" s="18" t="s">
        <v>1065</v>
      </c>
      <c r="B131" s="29">
        <v>475000</v>
      </c>
      <c r="C131" s="29">
        <v>369000</v>
      </c>
    </row>
    <row r="132" spans="1:3" x14ac:dyDescent="0.35">
      <c r="A132" s="18" t="s">
        <v>1066</v>
      </c>
      <c r="B132" s="29">
        <v>348000</v>
      </c>
      <c r="C132" s="29">
        <v>270000</v>
      </c>
    </row>
    <row r="133" spans="1:3" x14ac:dyDescent="0.35">
      <c r="A133" s="18" t="s">
        <v>1067</v>
      </c>
      <c r="B133" s="29">
        <v>475000</v>
      </c>
      <c r="C133" s="29">
        <v>369000</v>
      </c>
    </row>
    <row r="134" spans="1:3" x14ac:dyDescent="0.35">
      <c r="A134" s="18" t="s">
        <v>1068</v>
      </c>
      <c r="B134" s="29">
        <v>348000</v>
      </c>
      <c r="C134" s="29">
        <v>270000</v>
      </c>
    </row>
    <row r="135" spans="1:3" x14ac:dyDescent="0.35">
      <c r="A135" s="18" t="s">
        <v>1069</v>
      </c>
      <c r="B135" s="29">
        <v>420000</v>
      </c>
      <c r="C135" s="29">
        <v>326000</v>
      </c>
    </row>
    <row r="136" spans="1:3" x14ac:dyDescent="0.35">
      <c r="A136" s="18" t="s">
        <v>1070</v>
      </c>
      <c r="B136" s="29">
        <v>420000</v>
      </c>
      <c r="C136" s="29">
        <v>326000</v>
      </c>
    </row>
    <row r="137" spans="1:3" x14ac:dyDescent="0.35">
      <c r="A137" s="18" t="s">
        <v>1071</v>
      </c>
      <c r="B137" s="29">
        <v>420000</v>
      </c>
      <c r="C137" s="29">
        <v>326000</v>
      </c>
    </row>
    <row r="138" spans="1:3" x14ac:dyDescent="0.35">
      <c r="A138" s="18" t="s">
        <v>1072</v>
      </c>
      <c r="B138" s="29">
        <v>420000</v>
      </c>
      <c r="C138" s="29">
        <v>326000</v>
      </c>
    </row>
    <row r="139" spans="1:3" x14ac:dyDescent="0.35">
      <c r="A139" s="18" t="s">
        <v>1073</v>
      </c>
      <c r="B139" s="29">
        <v>1200000</v>
      </c>
      <c r="C139" s="29">
        <v>940000</v>
      </c>
    </row>
    <row r="140" spans="1:3" x14ac:dyDescent="0.35">
      <c r="A140" s="18" t="s">
        <v>1074</v>
      </c>
      <c r="B140" s="29">
        <v>420000</v>
      </c>
      <c r="C140" s="29">
        <v>326000</v>
      </c>
    </row>
    <row r="141" spans="1:3" x14ac:dyDescent="0.35">
      <c r="A141" s="18" t="s">
        <v>1075</v>
      </c>
      <c r="B141" s="29">
        <v>475000</v>
      </c>
      <c r="C141" s="29">
        <v>369000</v>
      </c>
    </row>
    <row r="142" spans="1:3" x14ac:dyDescent="0.35">
      <c r="A142" s="18" t="s">
        <v>1076</v>
      </c>
      <c r="B142" s="29">
        <v>1200000</v>
      </c>
      <c r="C142" s="29">
        <v>940000</v>
      </c>
    </row>
    <row r="143" spans="1:3" x14ac:dyDescent="0.35">
      <c r="A143" s="18" t="s">
        <v>1077</v>
      </c>
      <c r="B143" s="29">
        <v>420000</v>
      </c>
      <c r="C143" s="29">
        <v>326000</v>
      </c>
    </row>
    <row r="144" spans="1:3" x14ac:dyDescent="0.35">
      <c r="A144" s="18" t="s">
        <v>1078</v>
      </c>
      <c r="B144" s="29">
        <v>420000</v>
      </c>
      <c r="C144" s="29">
        <v>326000</v>
      </c>
    </row>
    <row r="145" spans="1:3" x14ac:dyDescent="0.35">
      <c r="A145" s="18" t="s">
        <v>1079</v>
      </c>
      <c r="B145" s="29">
        <v>180000</v>
      </c>
      <c r="C145" s="29">
        <v>139000</v>
      </c>
    </row>
    <row r="146" spans="1:3" x14ac:dyDescent="0.35">
      <c r="A146" s="18" t="s">
        <v>1080</v>
      </c>
      <c r="B146" s="29">
        <v>420000</v>
      </c>
      <c r="C146" s="29">
        <v>326000</v>
      </c>
    </row>
    <row r="147" spans="1:3" x14ac:dyDescent="0.35">
      <c r="A147" s="18" t="s">
        <v>1081</v>
      </c>
      <c r="B147" s="29">
        <v>475000</v>
      </c>
      <c r="C147" s="29">
        <v>369000</v>
      </c>
    </row>
    <row r="148" spans="1:3" x14ac:dyDescent="0.35">
      <c r="A148" s="18" t="s">
        <v>1082</v>
      </c>
      <c r="B148" s="29">
        <v>1425000</v>
      </c>
      <c r="C148" s="29">
        <v>1107000</v>
      </c>
    </row>
    <row r="149" spans="1:3" x14ac:dyDescent="0.35">
      <c r="A149" s="18" t="s">
        <v>1083</v>
      </c>
      <c r="B149" s="29">
        <v>475000</v>
      </c>
      <c r="C149" s="29">
        <v>369000</v>
      </c>
    </row>
    <row r="150" spans="1:3" x14ac:dyDescent="0.35">
      <c r="A150" s="18" t="s">
        <v>1084</v>
      </c>
      <c r="B150" s="29">
        <v>420000</v>
      </c>
      <c r="C150" s="29">
        <v>326000</v>
      </c>
    </row>
    <row r="151" spans="1:3" x14ac:dyDescent="0.35">
      <c r="A151" s="18" t="s">
        <v>1085</v>
      </c>
      <c r="B151" s="29">
        <v>1200000</v>
      </c>
      <c r="C151" s="29">
        <v>940000</v>
      </c>
    </row>
    <row r="152" spans="1:3" x14ac:dyDescent="0.35">
      <c r="A152" s="18" t="s">
        <v>1086</v>
      </c>
      <c r="B152" s="29">
        <v>340000</v>
      </c>
      <c r="C152" s="29">
        <v>265000</v>
      </c>
    </row>
    <row r="153" spans="1:3" x14ac:dyDescent="0.35">
      <c r="A153" s="18" t="s">
        <v>1087</v>
      </c>
      <c r="B153" s="29">
        <v>340000</v>
      </c>
      <c r="C153" s="29">
        <v>265000</v>
      </c>
    </row>
    <row r="154" spans="1:3" x14ac:dyDescent="0.35">
      <c r="A154" s="18" t="s">
        <v>1088</v>
      </c>
      <c r="B154" s="29">
        <v>1200000</v>
      </c>
      <c r="C154" s="29">
        <v>940000</v>
      </c>
    </row>
    <row r="155" spans="1:3" x14ac:dyDescent="0.35">
      <c r="A155" s="18" t="s">
        <v>1089</v>
      </c>
      <c r="B155" s="29">
        <v>420000</v>
      </c>
      <c r="C155" s="29">
        <v>326000</v>
      </c>
    </row>
    <row r="156" spans="1:3" x14ac:dyDescent="0.35">
      <c r="A156" s="18" t="s">
        <v>1090</v>
      </c>
      <c r="B156" s="29">
        <v>180000</v>
      </c>
      <c r="C156" s="29">
        <v>139000</v>
      </c>
    </row>
    <row r="157" spans="1:3" x14ac:dyDescent="0.35">
      <c r="A157" s="18" t="s">
        <v>1091</v>
      </c>
      <c r="B157" s="29">
        <v>348000</v>
      </c>
      <c r="C157" s="29">
        <v>270000</v>
      </c>
    </row>
    <row r="158" spans="1:3" x14ac:dyDescent="0.35">
      <c r="A158" s="18" t="s">
        <v>1092</v>
      </c>
      <c r="B158" s="29">
        <v>180000</v>
      </c>
      <c r="C158" s="29">
        <v>143000</v>
      </c>
    </row>
    <row r="159" spans="1:3" x14ac:dyDescent="0.35">
      <c r="A159" s="18" t="s">
        <v>1093</v>
      </c>
      <c r="B159" s="29">
        <v>475000</v>
      </c>
      <c r="C159" s="29">
        <v>369000</v>
      </c>
    </row>
    <row r="160" spans="1:3" x14ac:dyDescent="0.35">
      <c r="A160" s="18" t="s">
        <v>1094</v>
      </c>
      <c r="B160" s="29">
        <v>420000</v>
      </c>
      <c r="C160" s="29">
        <v>326000</v>
      </c>
    </row>
    <row r="161" spans="1:3" x14ac:dyDescent="0.35">
      <c r="A161" s="18" t="s">
        <v>1095</v>
      </c>
      <c r="B161" s="29">
        <v>340000</v>
      </c>
      <c r="C161" s="29">
        <v>265000</v>
      </c>
    </row>
    <row r="162" spans="1:3" x14ac:dyDescent="0.35">
      <c r="A162" s="18" t="s">
        <v>1096</v>
      </c>
      <c r="B162" s="29">
        <v>420000</v>
      </c>
      <c r="C162" s="29">
        <v>326000</v>
      </c>
    </row>
    <row r="163" spans="1:3" x14ac:dyDescent="0.35">
      <c r="A163" s="18" t="s">
        <v>1097</v>
      </c>
      <c r="B163" s="29">
        <v>348000</v>
      </c>
      <c r="C163" s="29">
        <v>270000</v>
      </c>
    </row>
    <row r="164" spans="1:3" x14ac:dyDescent="0.35">
      <c r="A164" s="18" t="s">
        <v>1098</v>
      </c>
      <c r="B164" s="29">
        <v>2170000</v>
      </c>
      <c r="C164" s="29">
        <v>1690000</v>
      </c>
    </row>
    <row r="165" spans="1:3" x14ac:dyDescent="0.35">
      <c r="A165" s="18" t="s">
        <v>1099</v>
      </c>
      <c r="B165" s="29">
        <v>340000</v>
      </c>
      <c r="C165" s="29">
        <v>265000</v>
      </c>
    </row>
    <row r="166" spans="1:3" x14ac:dyDescent="0.35">
      <c r="A166" s="18" t="s">
        <v>1100</v>
      </c>
      <c r="B166" s="29">
        <v>420000</v>
      </c>
      <c r="C166" s="29">
        <v>326000</v>
      </c>
    </row>
    <row r="167" spans="1:3" x14ac:dyDescent="0.35">
      <c r="A167" s="18" t="s">
        <v>1101</v>
      </c>
      <c r="B167" s="29">
        <v>475000</v>
      </c>
      <c r="C167" s="29">
        <v>369000</v>
      </c>
    </row>
    <row r="168" spans="1:3" x14ac:dyDescent="0.35">
      <c r="A168" s="18" t="s">
        <v>1102</v>
      </c>
      <c r="B168" s="29">
        <v>1250000</v>
      </c>
      <c r="C168" s="29">
        <v>970000</v>
      </c>
    </row>
    <row r="169" spans="1:3" x14ac:dyDescent="0.35">
      <c r="A169" s="18" t="s">
        <v>1103</v>
      </c>
      <c r="B169" s="29">
        <v>475000</v>
      </c>
      <c r="C169" s="29">
        <v>369000</v>
      </c>
    </row>
    <row r="170" spans="1:3" x14ac:dyDescent="0.35">
      <c r="A170" s="18" t="s">
        <v>1104</v>
      </c>
      <c r="B170" s="29">
        <v>420000</v>
      </c>
      <c r="C170" s="29">
        <v>326000</v>
      </c>
    </row>
    <row r="171" spans="1:3" x14ac:dyDescent="0.35">
      <c r="A171" s="18" t="s">
        <v>1105</v>
      </c>
      <c r="B171" s="29">
        <v>1200000</v>
      </c>
      <c r="C171" s="29">
        <v>940000</v>
      </c>
    </row>
    <row r="172" spans="1:3" x14ac:dyDescent="0.35">
      <c r="A172" s="18" t="s">
        <v>1106</v>
      </c>
      <c r="B172" s="29">
        <v>1370000</v>
      </c>
      <c r="C172" s="29">
        <v>1064000</v>
      </c>
    </row>
    <row r="173" spans="1:3" x14ac:dyDescent="0.35">
      <c r="A173" s="18" t="s">
        <v>1107</v>
      </c>
      <c r="B173" s="29">
        <v>420000</v>
      </c>
      <c r="C173" s="29">
        <v>326000</v>
      </c>
    </row>
    <row r="174" spans="1:3" x14ac:dyDescent="0.35">
      <c r="A174" s="18" t="s">
        <v>1108</v>
      </c>
      <c r="B174" s="29">
        <v>1200000</v>
      </c>
      <c r="C174" s="29">
        <v>940000</v>
      </c>
    </row>
    <row r="175" spans="1:3" x14ac:dyDescent="0.35">
      <c r="A175" s="18" t="s">
        <v>1109</v>
      </c>
      <c r="B175" s="29">
        <v>420000</v>
      </c>
      <c r="C175" s="29">
        <v>326000</v>
      </c>
    </row>
    <row r="176" spans="1:3" x14ac:dyDescent="0.35">
      <c r="A176" s="18" t="s">
        <v>1110</v>
      </c>
      <c r="B176" s="29">
        <v>348000</v>
      </c>
      <c r="C176" s="29">
        <v>270000</v>
      </c>
    </row>
    <row r="177" spans="1:3" x14ac:dyDescent="0.35">
      <c r="A177" s="18" t="s">
        <v>1111</v>
      </c>
      <c r="B177" s="29">
        <v>840000</v>
      </c>
      <c r="C177" s="29">
        <v>652000</v>
      </c>
    </row>
    <row r="178" spans="1:3" x14ac:dyDescent="0.35">
      <c r="A178" s="18" t="s">
        <v>1112</v>
      </c>
      <c r="B178" s="29">
        <v>180000</v>
      </c>
      <c r="C178" s="29">
        <v>143000</v>
      </c>
    </row>
    <row r="179" spans="1:3" x14ac:dyDescent="0.35">
      <c r="A179" s="18" t="s">
        <v>1113</v>
      </c>
      <c r="B179" s="29">
        <v>420000</v>
      </c>
      <c r="C179" s="29">
        <v>326000</v>
      </c>
    </row>
    <row r="180" spans="1:3" x14ac:dyDescent="0.35">
      <c r="A180" s="18" t="s">
        <v>1114</v>
      </c>
      <c r="B180" s="29">
        <v>340000</v>
      </c>
      <c r="C180" s="29">
        <v>265000</v>
      </c>
    </row>
    <row r="181" spans="1:3" x14ac:dyDescent="0.35">
      <c r="A181" s="18" t="s">
        <v>1115</v>
      </c>
      <c r="B181" s="29">
        <v>180000</v>
      </c>
      <c r="C181" s="29">
        <v>143000</v>
      </c>
    </row>
    <row r="182" spans="1:3" x14ac:dyDescent="0.35">
      <c r="A182" s="18" t="s">
        <v>1116</v>
      </c>
      <c r="B182" s="29">
        <v>180000</v>
      </c>
      <c r="C182" s="29">
        <v>143000</v>
      </c>
    </row>
    <row r="183" spans="1:3" x14ac:dyDescent="0.35">
      <c r="A183" s="18" t="s">
        <v>1117</v>
      </c>
      <c r="B183" s="29">
        <v>340000</v>
      </c>
      <c r="C183" s="29">
        <v>265000</v>
      </c>
    </row>
    <row r="184" spans="1:3" x14ac:dyDescent="0.35">
      <c r="A184" s="18" t="s">
        <v>1118</v>
      </c>
      <c r="B184" s="29">
        <v>180000</v>
      </c>
      <c r="C184" s="29">
        <v>139000</v>
      </c>
    </row>
    <row r="185" spans="1:3" x14ac:dyDescent="0.35">
      <c r="A185" s="18" t="s">
        <v>1119</v>
      </c>
      <c r="B185" s="29">
        <v>180000</v>
      </c>
      <c r="C185" s="29">
        <v>143000</v>
      </c>
    </row>
    <row r="186" spans="1:3" x14ac:dyDescent="0.35">
      <c r="A186" s="18" t="s">
        <v>1120</v>
      </c>
      <c r="B186" s="29">
        <v>420000</v>
      </c>
      <c r="C186" s="29">
        <v>326000</v>
      </c>
    </row>
    <row r="187" spans="1:3" x14ac:dyDescent="0.35">
      <c r="A187" s="18" t="s">
        <v>1121</v>
      </c>
      <c r="B187" s="29">
        <v>1200000</v>
      </c>
      <c r="C187" s="29">
        <v>940000</v>
      </c>
    </row>
    <row r="188" spans="1:3" x14ac:dyDescent="0.35">
      <c r="A188" s="18" t="s">
        <v>1122</v>
      </c>
      <c r="B188" s="29">
        <v>340000</v>
      </c>
      <c r="C188" s="29">
        <v>265000</v>
      </c>
    </row>
    <row r="189" spans="1:3" x14ac:dyDescent="0.35">
      <c r="A189" s="18" t="s">
        <v>1123</v>
      </c>
      <c r="B189" s="29">
        <v>340000</v>
      </c>
      <c r="C189" s="29">
        <v>265000</v>
      </c>
    </row>
    <row r="190" spans="1:3" x14ac:dyDescent="0.35">
      <c r="A190" s="18" t="s">
        <v>1124</v>
      </c>
      <c r="B190" s="29">
        <v>340000</v>
      </c>
      <c r="C190" s="29">
        <v>265000</v>
      </c>
    </row>
    <row r="191" spans="1:3" x14ac:dyDescent="0.35">
      <c r="A191" s="18" t="s">
        <v>1125</v>
      </c>
      <c r="B191" s="29">
        <v>180000</v>
      </c>
      <c r="C191" s="29">
        <v>143000</v>
      </c>
    </row>
    <row r="192" spans="1:3" x14ac:dyDescent="0.35">
      <c r="A192" s="18" t="s">
        <v>1126</v>
      </c>
      <c r="B192" s="29">
        <v>420000</v>
      </c>
      <c r="C192" s="29">
        <v>326000</v>
      </c>
    </row>
    <row r="193" spans="1:3" x14ac:dyDescent="0.35">
      <c r="A193" s="18" t="s">
        <v>1127</v>
      </c>
      <c r="B193" s="29">
        <v>1200000</v>
      </c>
      <c r="C193" s="29">
        <v>940000</v>
      </c>
    </row>
    <row r="194" spans="1:3" x14ac:dyDescent="0.35">
      <c r="A194" s="18" t="s">
        <v>1128</v>
      </c>
      <c r="B194" s="29">
        <v>420000</v>
      </c>
      <c r="C194" s="29">
        <v>326000</v>
      </c>
    </row>
    <row r="195" spans="1:3" x14ac:dyDescent="0.35">
      <c r="A195" s="18" t="s">
        <v>1129</v>
      </c>
      <c r="B195" s="29">
        <v>420000</v>
      </c>
      <c r="C195" s="29">
        <v>326000</v>
      </c>
    </row>
    <row r="196" spans="1:3" x14ac:dyDescent="0.35">
      <c r="A196" s="18" t="s">
        <v>1130</v>
      </c>
      <c r="B196" s="29">
        <v>340000</v>
      </c>
      <c r="C196" s="29">
        <v>265000</v>
      </c>
    </row>
    <row r="197" spans="1:3" x14ac:dyDescent="0.35">
      <c r="A197" s="18" t="s">
        <v>1131</v>
      </c>
      <c r="B197" s="29">
        <v>340000</v>
      </c>
      <c r="C197" s="29">
        <v>265000</v>
      </c>
    </row>
    <row r="198" spans="1:3" x14ac:dyDescent="0.35">
      <c r="A198" s="18" t="s">
        <v>1132</v>
      </c>
      <c r="B198" s="29">
        <v>895000</v>
      </c>
      <c r="C198" s="29">
        <v>695000</v>
      </c>
    </row>
    <row r="199" spans="1:3" x14ac:dyDescent="0.35">
      <c r="A199" s="18" t="s">
        <v>1133</v>
      </c>
      <c r="B199" s="29">
        <v>340000</v>
      </c>
      <c r="C199" s="29">
        <v>265000</v>
      </c>
    </row>
    <row r="200" spans="1:3" x14ac:dyDescent="0.35">
      <c r="A200" s="18" t="s">
        <v>1134</v>
      </c>
      <c r="B200" s="29">
        <v>1200000</v>
      </c>
      <c r="C200" s="29">
        <v>940000</v>
      </c>
    </row>
    <row r="201" spans="1:3" x14ac:dyDescent="0.35">
      <c r="A201" s="18" t="s">
        <v>1135</v>
      </c>
      <c r="B201" s="29">
        <v>870000</v>
      </c>
      <c r="C201" s="29">
        <v>676000</v>
      </c>
    </row>
    <row r="202" spans="1:3" x14ac:dyDescent="0.35">
      <c r="A202" s="18" t="s">
        <v>1136</v>
      </c>
      <c r="B202" s="29">
        <v>180000</v>
      </c>
      <c r="C202" s="29">
        <v>143000</v>
      </c>
    </row>
    <row r="203" spans="1:3" x14ac:dyDescent="0.35">
      <c r="A203" s="18" t="s">
        <v>1137</v>
      </c>
      <c r="B203" s="29">
        <v>690000</v>
      </c>
      <c r="C203" s="29">
        <v>537000</v>
      </c>
    </row>
    <row r="204" spans="1:3" x14ac:dyDescent="0.35">
      <c r="A204" s="18" t="s">
        <v>1138</v>
      </c>
      <c r="B204" s="29">
        <v>1200000</v>
      </c>
      <c r="C204" s="29">
        <v>940000</v>
      </c>
    </row>
    <row r="205" spans="1:3" x14ac:dyDescent="0.35">
      <c r="A205" s="18" t="s">
        <v>1139</v>
      </c>
      <c r="B205" s="29">
        <v>180000</v>
      </c>
      <c r="C205" s="29">
        <v>143000</v>
      </c>
    </row>
    <row r="206" spans="1:3" x14ac:dyDescent="0.35">
      <c r="A206" s="18" t="s">
        <v>1140</v>
      </c>
      <c r="B206" s="29">
        <v>475000</v>
      </c>
      <c r="C206" s="29">
        <v>369000</v>
      </c>
    </row>
    <row r="207" spans="1:3" x14ac:dyDescent="0.35">
      <c r="A207" s="18" t="s">
        <v>1141</v>
      </c>
      <c r="B207" s="29">
        <v>2170000</v>
      </c>
      <c r="C207" s="29">
        <v>1690000</v>
      </c>
    </row>
    <row r="208" spans="1:3" x14ac:dyDescent="0.35">
      <c r="A208" s="18" t="s">
        <v>1142</v>
      </c>
      <c r="B208" s="29">
        <v>198000</v>
      </c>
      <c r="C208" s="29">
        <v>154000</v>
      </c>
    </row>
    <row r="209" spans="1:3" x14ac:dyDescent="0.35">
      <c r="A209" s="18" t="s">
        <v>1143</v>
      </c>
      <c r="B209" s="29">
        <v>180000</v>
      </c>
      <c r="C209" s="29">
        <v>139000</v>
      </c>
    </row>
    <row r="210" spans="1:3" x14ac:dyDescent="0.35">
      <c r="A210" s="18" t="s">
        <v>1144</v>
      </c>
      <c r="B210" s="29">
        <v>180000</v>
      </c>
      <c r="C210" s="29">
        <v>143000</v>
      </c>
    </row>
    <row r="211" spans="1:3" x14ac:dyDescent="0.35">
      <c r="A211" s="18" t="s">
        <v>1145</v>
      </c>
      <c r="B211" s="29">
        <v>180000</v>
      </c>
      <c r="C211" s="29">
        <v>143000</v>
      </c>
    </row>
    <row r="212" spans="1:3" x14ac:dyDescent="0.35">
      <c r="A212" s="18" t="s">
        <v>1146</v>
      </c>
      <c r="B212" s="29">
        <v>475000</v>
      </c>
      <c r="C212" s="29">
        <v>369000</v>
      </c>
    </row>
    <row r="213" spans="1:3" x14ac:dyDescent="0.35">
      <c r="A213" s="18" t="s">
        <v>1147</v>
      </c>
      <c r="B213" s="29">
        <v>340000</v>
      </c>
      <c r="C213" s="29">
        <v>265000</v>
      </c>
    </row>
    <row r="214" spans="1:3" x14ac:dyDescent="0.35">
      <c r="A214" s="18" t="s">
        <v>1148</v>
      </c>
      <c r="B214" s="29">
        <v>475000</v>
      </c>
      <c r="C214" s="29">
        <v>369000</v>
      </c>
    </row>
    <row r="215" spans="1:3" x14ac:dyDescent="0.35">
      <c r="A215" s="18" t="s">
        <v>1149</v>
      </c>
      <c r="B215" s="29">
        <v>180000</v>
      </c>
      <c r="C215" s="29">
        <v>143000</v>
      </c>
    </row>
    <row r="216" spans="1:3" x14ac:dyDescent="0.35">
      <c r="A216" s="18" t="s">
        <v>1150</v>
      </c>
      <c r="B216" s="29">
        <v>180000</v>
      </c>
      <c r="C216" s="29">
        <v>143000</v>
      </c>
    </row>
    <row r="217" spans="1:3" x14ac:dyDescent="0.35">
      <c r="A217" s="18" t="s">
        <v>1151</v>
      </c>
      <c r="B217" s="29">
        <v>1200000</v>
      </c>
      <c r="C217" s="29">
        <v>940000</v>
      </c>
    </row>
    <row r="218" spans="1:3" x14ac:dyDescent="0.35">
      <c r="A218" s="18" t="s">
        <v>1152</v>
      </c>
      <c r="B218" s="29">
        <v>475000</v>
      </c>
      <c r="C218" s="29">
        <v>369000</v>
      </c>
    </row>
    <row r="219" spans="1:3" x14ac:dyDescent="0.35">
      <c r="A219" s="18" t="s">
        <v>1153</v>
      </c>
      <c r="B219" s="29">
        <v>180000</v>
      </c>
      <c r="C219" s="29">
        <v>143000</v>
      </c>
    </row>
    <row r="220" spans="1:3" x14ac:dyDescent="0.35">
      <c r="A220" s="18" t="s">
        <v>1154</v>
      </c>
      <c r="B220" s="29">
        <v>475000</v>
      </c>
      <c r="C220" s="29">
        <v>369000</v>
      </c>
    </row>
    <row r="221" spans="1:3" x14ac:dyDescent="0.35">
      <c r="A221" s="18" t="s">
        <v>1155</v>
      </c>
      <c r="B221" s="29">
        <v>1200000</v>
      </c>
      <c r="C221" s="29">
        <v>940000</v>
      </c>
    </row>
    <row r="222" spans="1:3" x14ac:dyDescent="0.35">
      <c r="A222" s="18" t="s">
        <v>1156</v>
      </c>
      <c r="B222" s="29">
        <v>340000</v>
      </c>
      <c r="C222" s="29">
        <v>265000</v>
      </c>
    </row>
    <row r="223" spans="1:3" x14ac:dyDescent="0.35">
      <c r="A223" s="18" t="s">
        <v>1157</v>
      </c>
      <c r="B223" s="29">
        <v>475000</v>
      </c>
      <c r="C223" s="29">
        <v>369000</v>
      </c>
    </row>
    <row r="224" spans="1:3" x14ac:dyDescent="0.35">
      <c r="A224" s="18" t="s">
        <v>1158</v>
      </c>
      <c r="B224" s="29">
        <v>348000</v>
      </c>
      <c r="C224" s="29">
        <v>270000</v>
      </c>
    </row>
    <row r="225" spans="1:3" x14ac:dyDescent="0.35">
      <c r="A225" s="18" t="s">
        <v>1159</v>
      </c>
      <c r="B225" s="29">
        <v>690000</v>
      </c>
      <c r="C225" s="29">
        <v>537000</v>
      </c>
    </row>
    <row r="226" spans="1:3" x14ac:dyDescent="0.35">
      <c r="A226" s="18" t="s">
        <v>1160</v>
      </c>
      <c r="B226" s="29">
        <v>1200000</v>
      </c>
      <c r="C226" s="29">
        <v>940000</v>
      </c>
    </row>
    <row r="227" spans="1:3" x14ac:dyDescent="0.35">
      <c r="A227" s="18" t="s">
        <v>1161</v>
      </c>
      <c r="B227" s="29">
        <v>475000</v>
      </c>
      <c r="C227" s="29">
        <v>369000</v>
      </c>
    </row>
    <row r="228" spans="1:3" x14ac:dyDescent="0.35">
      <c r="A228" s="18" t="s">
        <v>1162</v>
      </c>
      <c r="B228" s="29">
        <v>475000</v>
      </c>
      <c r="C228" s="29">
        <v>369000</v>
      </c>
    </row>
    <row r="229" spans="1:3" x14ac:dyDescent="0.35">
      <c r="A229" s="18" t="s">
        <v>1163</v>
      </c>
      <c r="B229" s="29">
        <v>198000</v>
      </c>
      <c r="C229" s="29">
        <v>154000</v>
      </c>
    </row>
    <row r="230" spans="1:3" x14ac:dyDescent="0.35">
      <c r="A230" s="18" t="s">
        <v>1164</v>
      </c>
      <c r="B230" s="29">
        <v>180000</v>
      </c>
      <c r="C230" s="29">
        <v>143000</v>
      </c>
    </row>
    <row r="231" spans="1:3" x14ac:dyDescent="0.35">
      <c r="A231" s="18" t="s">
        <v>1165</v>
      </c>
      <c r="B231" s="29">
        <v>420000</v>
      </c>
      <c r="C231" s="29">
        <v>326000</v>
      </c>
    </row>
    <row r="232" spans="1:3" x14ac:dyDescent="0.35">
      <c r="A232" s="18" t="s">
        <v>1166</v>
      </c>
      <c r="B232" s="29">
        <v>420000</v>
      </c>
      <c r="C232" s="29">
        <v>326000</v>
      </c>
    </row>
    <row r="233" spans="1:3" x14ac:dyDescent="0.35">
      <c r="A233" s="18" t="s">
        <v>1167</v>
      </c>
      <c r="B233" s="29">
        <v>2170000</v>
      </c>
      <c r="C233" s="29">
        <v>1690000</v>
      </c>
    </row>
    <row r="234" spans="1:3" x14ac:dyDescent="0.35">
      <c r="A234" s="18" t="s">
        <v>1168</v>
      </c>
      <c r="B234" s="29">
        <v>420000</v>
      </c>
      <c r="C234" s="29">
        <v>326000</v>
      </c>
    </row>
    <row r="235" spans="1:3" x14ac:dyDescent="0.35">
      <c r="A235" s="18" t="s">
        <v>1169</v>
      </c>
      <c r="B235" s="29">
        <v>1200000</v>
      </c>
      <c r="C235" s="29">
        <v>940000</v>
      </c>
    </row>
    <row r="236" spans="1:3" x14ac:dyDescent="0.35">
      <c r="A236" s="18" t="s">
        <v>1170</v>
      </c>
      <c r="B236" s="29">
        <v>420000</v>
      </c>
      <c r="C236" s="29">
        <v>326000</v>
      </c>
    </row>
    <row r="237" spans="1:3" x14ac:dyDescent="0.35">
      <c r="A237" s="18" t="s">
        <v>1171</v>
      </c>
      <c r="B237" s="29">
        <v>1200000</v>
      </c>
      <c r="C237" s="29">
        <v>940000</v>
      </c>
    </row>
    <row r="238" spans="1:3" x14ac:dyDescent="0.35">
      <c r="A238" s="18" t="s">
        <v>1172</v>
      </c>
      <c r="B238" s="29">
        <v>198000</v>
      </c>
      <c r="C238" s="29">
        <v>154000</v>
      </c>
    </row>
    <row r="239" spans="1:3" x14ac:dyDescent="0.35">
      <c r="A239" s="18" t="s">
        <v>1173</v>
      </c>
      <c r="B239" s="29">
        <v>198000</v>
      </c>
      <c r="C239" s="29">
        <v>154000</v>
      </c>
    </row>
    <row r="240" spans="1:3" x14ac:dyDescent="0.35">
      <c r="A240" s="18" t="s">
        <v>1174</v>
      </c>
      <c r="B240" s="29">
        <v>198000</v>
      </c>
      <c r="C240" s="29">
        <v>154000</v>
      </c>
    </row>
    <row r="241" spans="1:3" x14ac:dyDescent="0.35">
      <c r="A241" s="18" t="s">
        <v>1175</v>
      </c>
      <c r="B241" s="29">
        <v>475000</v>
      </c>
      <c r="C241" s="29">
        <v>369000</v>
      </c>
    </row>
    <row r="242" spans="1:3" x14ac:dyDescent="0.35">
      <c r="A242" s="18" t="s">
        <v>1176</v>
      </c>
      <c r="B242" s="29">
        <v>690000</v>
      </c>
      <c r="C242" s="29">
        <v>537000</v>
      </c>
    </row>
    <row r="243" spans="1:3" x14ac:dyDescent="0.35">
      <c r="A243" s="18" t="s">
        <v>1177</v>
      </c>
      <c r="B243" s="29">
        <v>420000</v>
      </c>
      <c r="C243" s="29">
        <v>326000</v>
      </c>
    </row>
    <row r="244" spans="1:3" x14ac:dyDescent="0.35">
      <c r="A244" s="18" t="s">
        <v>1178</v>
      </c>
      <c r="B244" s="29">
        <v>475000</v>
      </c>
      <c r="C244" s="29">
        <v>369000</v>
      </c>
    </row>
    <row r="245" spans="1:3" x14ac:dyDescent="0.35">
      <c r="A245" s="18" t="s">
        <v>1179</v>
      </c>
      <c r="B245" s="29">
        <v>198000</v>
      </c>
      <c r="C245" s="29">
        <v>154000</v>
      </c>
    </row>
    <row r="246" spans="1:3" x14ac:dyDescent="0.35">
      <c r="A246" s="18" t="s">
        <v>1180</v>
      </c>
      <c r="B246" s="29">
        <v>348000</v>
      </c>
      <c r="C246" s="29">
        <v>270000</v>
      </c>
    </row>
    <row r="247" spans="1:3" x14ac:dyDescent="0.35">
      <c r="A247" s="18" t="s">
        <v>1181</v>
      </c>
      <c r="B247" s="29">
        <v>348000</v>
      </c>
      <c r="C247" s="29">
        <v>270000</v>
      </c>
    </row>
    <row r="248" spans="1:3" x14ac:dyDescent="0.35">
      <c r="A248" s="18" t="s">
        <v>1182</v>
      </c>
      <c r="B248" s="29">
        <v>420000</v>
      </c>
      <c r="C248" s="29">
        <v>326000</v>
      </c>
    </row>
    <row r="249" spans="1:3" x14ac:dyDescent="0.35">
      <c r="A249" s="18" t="s">
        <v>1183</v>
      </c>
      <c r="B249" s="29">
        <v>420000</v>
      </c>
      <c r="C249" s="29">
        <v>326000</v>
      </c>
    </row>
    <row r="250" spans="1:3" x14ac:dyDescent="0.35">
      <c r="A250" s="18" t="s">
        <v>1184</v>
      </c>
      <c r="B250" s="29">
        <v>2170000</v>
      </c>
      <c r="C250" s="29">
        <v>1690000</v>
      </c>
    </row>
    <row r="251" spans="1:3" x14ac:dyDescent="0.35">
      <c r="A251" s="18" t="s">
        <v>1185</v>
      </c>
      <c r="B251" s="29">
        <v>2170000</v>
      </c>
      <c r="C251" s="29">
        <v>1690000</v>
      </c>
    </row>
    <row r="252" spans="1:3" x14ac:dyDescent="0.35">
      <c r="A252" s="18" t="s">
        <v>1186</v>
      </c>
      <c r="B252" s="29">
        <v>2170000</v>
      </c>
      <c r="C252" s="29">
        <v>1690000</v>
      </c>
    </row>
    <row r="253" spans="1:3" x14ac:dyDescent="0.35">
      <c r="A253" s="18" t="s">
        <v>1187</v>
      </c>
      <c r="B253" s="29">
        <v>475000</v>
      </c>
      <c r="C253" s="29">
        <v>369000</v>
      </c>
    </row>
    <row r="254" spans="1:3" x14ac:dyDescent="0.35">
      <c r="A254" s="18" t="s">
        <v>1188</v>
      </c>
      <c r="B254" s="29">
        <v>198000</v>
      </c>
      <c r="C254" s="29">
        <v>154000</v>
      </c>
    </row>
    <row r="255" spans="1:3" x14ac:dyDescent="0.35">
      <c r="A255" s="18" t="s">
        <v>1189</v>
      </c>
      <c r="B255" s="29">
        <v>1540000</v>
      </c>
      <c r="C255" s="29">
        <v>1205000</v>
      </c>
    </row>
    <row r="256" spans="1:3" x14ac:dyDescent="0.35">
      <c r="A256" s="18" t="s">
        <v>1190</v>
      </c>
      <c r="B256" s="29">
        <v>1250000</v>
      </c>
      <c r="C256" s="29">
        <v>970000</v>
      </c>
    </row>
    <row r="257" spans="1:3" x14ac:dyDescent="0.35">
      <c r="A257" s="18" t="s">
        <v>1191</v>
      </c>
      <c r="B257" s="29">
        <v>1200000</v>
      </c>
      <c r="C257" s="29">
        <v>940000</v>
      </c>
    </row>
    <row r="258" spans="1:3" x14ac:dyDescent="0.35">
      <c r="A258" s="18" t="s">
        <v>1192</v>
      </c>
      <c r="B258" s="29">
        <v>2170000</v>
      </c>
      <c r="C258" s="29">
        <v>1690000</v>
      </c>
    </row>
    <row r="259" spans="1:3" x14ac:dyDescent="0.35">
      <c r="A259" s="18" t="s">
        <v>1193</v>
      </c>
      <c r="B259" s="29">
        <v>1200000</v>
      </c>
      <c r="C259" s="29">
        <v>940000</v>
      </c>
    </row>
    <row r="260" spans="1:3" x14ac:dyDescent="0.35">
      <c r="A260" s="18" t="s">
        <v>1194</v>
      </c>
      <c r="B260" s="29">
        <v>475000</v>
      </c>
      <c r="C260" s="29">
        <v>369000</v>
      </c>
    </row>
    <row r="261" spans="1:3" x14ac:dyDescent="0.35">
      <c r="A261" s="18" t="s">
        <v>1195</v>
      </c>
      <c r="B261" s="29">
        <v>1200000</v>
      </c>
      <c r="C261" s="29">
        <v>940000</v>
      </c>
    </row>
    <row r="262" spans="1:3" x14ac:dyDescent="0.35">
      <c r="A262" s="18" t="s">
        <v>1196</v>
      </c>
      <c r="B262" s="29">
        <v>180000</v>
      </c>
      <c r="C262" s="29">
        <v>143000</v>
      </c>
    </row>
    <row r="263" spans="1:3" x14ac:dyDescent="0.35">
      <c r="A263" s="18" t="s">
        <v>1197</v>
      </c>
      <c r="B263" s="29">
        <v>420000</v>
      </c>
      <c r="C263" s="29">
        <v>326000</v>
      </c>
    </row>
    <row r="264" spans="1:3" x14ac:dyDescent="0.35">
      <c r="A264" s="18" t="s">
        <v>1198</v>
      </c>
      <c r="B264" s="29">
        <v>475000</v>
      </c>
      <c r="C264" s="29">
        <v>369000</v>
      </c>
    </row>
    <row r="265" spans="1:3" x14ac:dyDescent="0.35">
      <c r="A265" s="18" t="s">
        <v>1199</v>
      </c>
      <c r="B265" s="29">
        <v>2170000</v>
      </c>
      <c r="C265" s="29">
        <v>1690000</v>
      </c>
    </row>
    <row r="266" spans="1:3" x14ac:dyDescent="0.35">
      <c r="A266" s="18" t="s">
        <v>1200</v>
      </c>
      <c r="B266" s="29">
        <v>475000</v>
      </c>
      <c r="C266" s="29">
        <v>369000</v>
      </c>
    </row>
    <row r="267" spans="1:3" x14ac:dyDescent="0.35">
      <c r="A267" s="18" t="s">
        <v>1201</v>
      </c>
      <c r="B267" s="29">
        <v>420000</v>
      </c>
      <c r="C267" s="29">
        <v>326000</v>
      </c>
    </row>
    <row r="268" spans="1:3" x14ac:dyDescent="0.35">
      <c r="A268" s="18" t="s">
        <v>1202</v>
      </c>
      <c r="B268" s="29">
        <v>1200000</v>
      </c>
      <c r="C268" s="29">
        <v>940000</v>
      </c>
    </row>
    <row r="269" spans="1:3" x14ac:dyDescent="0.35">
      <c r="A269" s="18" t="s">
        <v>1203</v>
      </c>
      <c r="B269" s="29">
        <v>1200000</v>
      </c>
      <c r="C269" s="29">
        <v>940000</v>
      </c>
    </row>
    <row r="270" spans="1:3" x14ac:dyDescent="0.35">
      <c r="A270" s="18" t="s">
        <v>1204</v>
      </c>
      <c r="B270" s="29">
        <v>420000</v>
      </c>
      <c r="C270" s="29">
        <v>326000</v>
      </c>
    </row>
    <row r="271" spans="1:3" x14ac:dyDescent="0.35">
      <c r="A271" s="18" t="s">
        <v>1205</v>
      </c>
      <c r="B271" s="29">
        <v>655000</v>
      </c>
      <c r="C271" s="29">
        <v>508000</v>
      </c>
    </row>
    <row r="272" spans="1:3" x14ac:dyDescent="0.35">
      <c r="A272" s="18" t="s">
        <v>1206</v>
      </c>
      <c r="B272" s="29">
        <v>475000</v>
      </c>
      <c r="C272" s="29">
        <v>369000</v>
      </c>
    </row>
    <row r="273" spans="1:3" x14ac:dyDescent="0.35">
      <c r="A273" s="18" t="s">
        <v>1207</v>
      </c>
      <c r="B273" s="29">
        <v>340000</v>
      </c>
      <c r="C273" s="29">
        <v>265000</v>
      </c>
    </row>
    <row r="274" spans="1:3" x14ac:dyDescent="0.35">
      <c r="A274" s="18" t="s">
        <v>1208</v>
      </c>
      <c r="B274" s="29">
        <v>180000</v>
      </c>
      <c r="C274" s="29">
        <v>139000</v>
      </c>
    </row>
    <row r="275" spans="1:3" x14ac:dyDescent="0.35">
      <c r="A275" s="18" t="s">
        <v>1209</v>
      </c>
      <c r="B275" s="29">
        <v>1200000</v>
      </c>
      <c r="C275" s="29">
        <v>940000</v>
      </c>
    </row>
    <row r="276" spans="1:3" x14ac:dyDescent="0.35">
      <c r="A276" s="18" t="s">
        <v>1210</v>
      </c>
      <c r="B276" s="29">
        <v>348000</v>
      </c>
      <c r="C276" s="29">
        <v>270000</v>
      </c>
    </row>
    <row r="277" spans="1:3" x14ac:dyDescent="0.35">
      <c r="A277" s="18" t="s">
        <v>1211</v>
      </c>
      <c r="B277" s="29">
        <v>475000</v>
      </c>
      <c r="C277" s="29">
        <v>369000</v>
      </c>
    </row>
    <row r="278" spans="1:3" x14ac:dyDescent="0.35">
      <c r="A278" s="18" t="s">
        <v>1212</v>
      </c>
      <c r="B278" s="29">
        <v>1250000</v>
      </c>
      <c r="C278" s="29">
        <v>970000</v>
      </c>
    </row>
    <row r="279" spans="1:3" x14ac:dyDescent="0.35">
      <c r="A279" s="18" t="s">
        <v>1213</v>
      </c>
      <c r="B279" s="29">
        <v>475000</v>
      </c>
      <c r="C279" s="29">
        <v>369000</v>
      </c>
    </row>
    <row r="280" spans="1:3" x14ac:dyDescent="0.35">
      <c r="A280" s="18" t="s">
        <v>1214</v>
      </c>
      <c r="B280" s="29">
        <v>2170000</v>
      </c>
      <c r="C280" s="29">
        <v>1690000</v>
      </c>
    </row>
    <row r="281" spans="1:3" x14ac:dyDescent="0.35">
      <c r="A281" s="18" t="s">
        <v>1215</v>
      </c>
      <c r="B281" s="29">
        <v>950000</v>
      </c>
      <c r="C281" s="29">
        <v>738000</v>
      </c>
    </row>
    <row r="282" spans="1:3" x14ac:dyDescent="0.35">
      <c r="A282" s="18" t="s">
        <v>1216</v>
      </c>
      <c r="B282" s="29">
        <v>690000</v>
      </c>
      <c r="C282" s="29">
        <v>537000</v>
      </c>
    </row>
    <row r="283" spans="1:3" x14ac:dyDescent="0.35">
      <c r="A283" s="18" t="s">
        <v>1217</v>
      </c>
      <c r="B283" s="29">
        <v>348000</v>
      </c>
      <c r="C283" s="29">
        <v>270000</v>
      </c>
    </row>
    <row r="284" spans="1:3" x14ac:dyDescent="0.35">
      <c r="A284" s="18" t="s">
        <v>1218</v>
      </c>
      <c r="B284" s="29">
        <v>475000</v>
      </c>
      <c r="C284" s="29">
        <v>369000</v>
      </c>
    </row>
    <row r="285" spans="1:3" x14ac:dyDescent="0.35">
      <c r="A285" s="18" t="s">
        <v>1219</v>
      </c>
      <c r="B285" s="29">
        <v>180000</v>
      </c>
      <c r="C285" s="29">
        <v>139000</v>
      </c>
    </row>
    <row r="286" spans="1:3" x14ac:dyDescent="0.35">
      <c r="A286" s="18" t="s">
        <v>1220</v>
      </c>
      <c r="B286" s="29">
        <v>1200000</v>
      </c>
      <c r="C286" s="29">
        <v>940000</v>
      </c>
    </row>
    <row r="287" spans="1:3" x14ac:dyDescent="0.35">
      <c r="A287" s="18" t="s">
        <v>1221</v>
      </c>
      <c r="B287" s="29">
        <v>1250000</v>
      </c>
      <c r="C287" s="29">
        <v>970000</v>
      </c>
    </row>
    <row r="288" spans="1:3" x14ac:dyDescent="0.35">
      <c r="A288" s="18" t="s">
        <v>1222</v>
      </c>
      <c r="B288" s="29">
        <v>348000</v>
      </c>
      <c r="C288" s="29">
        <v>270000</v>
      </c>
    </row>
    <row r="289" spans="1:3" x14ac:dyDescent="0.35">
      <c r="A289" s="18" t="s">
        <v>1223</v>
      </c>
      <c r="B289" s="29">
        <v>1200000</v>
      </c>
      <c r="C289" s="29">
        <v>940000</v>
      </c>
    </row>
    <row r="290" spans="1:3" x14ac:dyDescent="0.35">
      <c r="A290" s="18" t="s">
        <v>1224</v>
      </c>
      <c r="B290" s="29">
        <v>475000</v>
      </c>
      <c r="C290" s="29">
        <v>369000</v>
      </c>
    </row>
    <row r="291" spans="1:3" x14ac:dyDescent="0.35">
      <c r="A291" s="18" t="s">
        <v>1225</v>
      </c>
      <c r="B291" s="29">
        <v>2170000</v>
      </c>
      <c r="C291" s="29">
        <v>1690000</v>
      </c>
    </row>
    <row r="292" spans="1:3" x14ac:dyDescent="0.35">
      <c r="A292" s="18" t="s">
        <v>1226</v>
      </c>
      <c r="B292" s="29">
        <v>198000</v>
      </c>
      <c r="C292" s="29">
        <v>154000</v>
      </c>
    </row>
    <row r="293" spans="1:3" x14ac:dyDescent="0.35">
      <c r="A293" s="18" t="s">
        <v>1227</v>
      </c>
      <c r="B293" s="29">
        <v>1200000</v>
      </c>
      <c r="C293" s="29">
        <v>940000</v>
      </c>
    </row>
    <row r="294" spans="1:3" x14ac:dyDescent="0.35">
      <c r="A294" s="18" t="s">
        <v>1228</v>
      </c>
      <c r="B294" s="29">
        <v>950000</v>
      </c>
      <c r="C294" s="29">
        <v>738000</v>
      </c>
    </row>
    <row r="295" spans="1:3" x14ac:dyDescent="0.35">
      <c r="A295" s="18" t="s">
        <v>1229</v>
      </c>
      <c r="B295" s="29">
        <v>1200000</v>
      </c>
      <c r="C295" s="29">
        <v>940000</v>
      </c>
    </row>
    <row r="296" spans="1:3" x14ac:dyDescent="0.35">
      <c r="A296" s="18" t="s">
        <v>1230</v>
      </c>
      <c r="B296" s="29">
        <v>420000</v>
      </c>
      <c r="C296" s="29">
        <v>326000</v>
      </c>
    </row>
    <row r="297" spans="1:3" x14ac:dyDescent="0.35">
      <c r="A297" s="18" t="s">
        <v>1231</v>
      </c>
      <c r="B297" s="29">
        <v>198000</v>
      </c>
      <c r="C297" s="29">
        <v>154000</v>
      </c>
    </row>
    <row r="298" spans="1:3" x14ac:dyDescent="0.35">
      <c r="A298" s="18" t="s">
        <v>1232</v>
      </c>
      <c r="B298" s="29">
        <v>1200000</v>
      </c>
      <c r="C298" s="29">
        <v>940000</v>
      </c>
    </row>
    <row r="299" spans="1:3" x14ac:dyDescent="0.35">
      <c r="A299" s="18" t="s">
        <v>1233</v>
      </c>
      <c r="B299" s="29">
        <v>420000</v>
      </c>
      <c r="C299" s="29">
        <v>326000</v>
      </c>
    </row>
    <row r="300" spans="1:3" x14ac:dyDescent="0.35">
      <c r="A300" s="18" t="s">
        <v>1234</v>
      </c>
      <c r="B300" s="29">
        <v>340000</v>
      </c>
      <c r="C300" s="29">
        <v>265000</v>
      </c>
    </row>
    <row r="301" spans="1:3" x14ac:dyDescent="0.35">
      <c r="A301" s="18" t="s">
        <v>1235</v>
      </c>
      <c r="B301" s="29">
        <v>180000</v>
      </c>
      <c r="C301" s="29">
        <v>143000</v>
      </c>
    </row>
    <row r="302" spans="1:3" x14ac:dyDescent="0.35">
      <c r="A302" s="18" t="s">
        <v>1236</v>
      </c>
      <c r="B302" s="29">
        <v>198000</v>
      </c>
      <c r="C302" s="29">
        <v>154000</v>
      </c>
    </row>
    <row r="303" spans="1:3" x14ac:dyDescent="0.35">
      <c r="A303" s="18" t="s">
        <v>1237</v>
      </c>
      <c r="B303" s="29">
        <v>180000</v>
      </c>
      <c r="C303" s="29">
        <v>139000</v>
      </c>
    </row>
    <row r="304" spans="1:3" x14ac:dyDescent="0.35">
      <c r="A304" s="18" t="s">
        <v>1238</v>
      </c>
      <c r="B304" s="29">
        <v>600000</v>
      </c>
      <c r="C304" s="29">
        <v>465000</v>
      </c>
    </row>
    <row r="305" spans="1:3" x14ac:dyDescent="0.35">
      <c r="A305" s="18" t="s">
        <v>1239</v>
      </c>
      <c r="B305" s="29">
        <v>690000</v>
      </c>
      <c r="C305" s="29">
        <v>537000</v>
      </c>
    </row>
    <row r="306" spans="1:3" x14ac:dyDescent="0.35">
      <c r="A306" s="18" t="s">
        <v>1240</v>
      </c>
      <c r="B306" s="29">
        <v>475000</v>
      </c>
      <c r="C306" s="29">
        <v>369000</v>
      </c>
    </row>
    <row r="307" spans="1:3" x14ac:dyDescent="0.35">
      <c r="A307" s="18" t="s">
        <v>1241</v>
      </c>
      <c r="B307" s="29">
        <v>198000</v>
      </c>
      <c r="C307" s="29">
        <v>154000</v>
      </c>
    </row>
    <row r="308" spans="1:3" x14ac:dyDescent="0.35">
      <c r="A308" s="18" t="s">
        <v>1242</v>
      </c>
      <c r="B308" s="29">
        <v>198000</v>
      </c>
      <c r="C308" s="29">
        <v>154000</v>
      </c>
    </row>
    <row r="309" spans="1:3" x14ac:dyDescent="0.35">
      <c r="A309" s="18" t="s">
        <v>1243</v>
      </c>
      <c r="B309" s="29">
        <v>475000</v>
      </c>
      <c r="C309" s="29">
        <v>369000</v>
      </c>
    </row>
    <row r="310" spans="1:3" x14ac:dyDescent="0.35">
      <c r="A310" s="18" t="s">
        <v>1244</v>
      </c>
      <c r="B310" s="29">
        <v>198000</v>
      </c>
      <c r="C310" s="29">
        <v>154000</v>
      </c>
    </row>
    <row r="311" spans="1:3" x14ac:dyDescent="0.35">
      <c r="A311" s="18" t="s">
        <v>1245</v>
      </c>
      <c r="B311" s="29">
        <v>198000</v>
      </c>
      <c r="C311" s="29">
        <v>154000</v>
      </c>
    </row>
    <row r="312" spans="1:3" x14ac:dyDescent="0.35">
      <c r="A312" s="18" t="s">
        <v>1246</v>
      </c>
      <c r="B312" s="29">
        <v>1200000</v>
      </c>
      <c r="C312" s="29">
        <v>940000</v>
      </c>
    </row>
    <row r="313" spans="1:3" x14ac:dyDescent="0.35">
      <c r="A313" s="18" t="s">
        <v>1247</v>
      </c>
      <c r="B313" s="29">
        <v>340000</v>
      </c>
      <c r="C313" s="29">
        <v>265000</v>
      </c>
    </row>
    <row r="314" spans="1:3" x14ac:dyDescent="0.35">
      <c r="A314" s="18" t="s">
        <v>1248</v>
      </c>
      <c r="B314" s="29">
        <v>475000</v>
      </c>
      <c r="C314" s="29">
        <v>369000</v>
      </c>
    </row>
    <row r="315" spans="1:3" x14ac:dyDescent="0.35">
      <c r="A315" s="18" t="s">
        <v>1249</v>
      </c>
      <c r="B315" s="29">
        <v>690000</v>
      </c>
      <c r="C315" s="29">
        <v>537000</v>
      </c>
    </row>
    <row r="316" spans="1:3" x14ac:dyDescent="0.35">
      <c r="A316" s="18" t="s">
        <v>1250</v>
      </c>
      <c r="B316" s="29">
        <v>1250000</v>
      </c>
      <c r="C316" s="29">
        <v>970000</v>
      </c>
    </row>
    <row r="317" spans="1:3" x14ac:dyDescent="0.35">
      <c r="A317" s="18" t="s">
        <v>1251</v>
      </c>
      <c r="B317" s="29">
        <v>2170000</v>
      </c>
      <c r="C317" s="29">
        <v>1690000</v>
      </c>
    </row>
    <row r="318" spans="1:3" x14ac:dyDescent="0.35">
      <c r="A318" s="18" t="s">
        <v>1252</v>
      </c>
      <c r="B318" s="29">
        <v>475000</v>
      </c>
      <c r="C318" s="29">
        <v>369000</v>
      </c>
    </row>
    <row r="319" spans="1:3" x14ac:dyDescent="0.35">
      <c r="A319" s="18" t="s">
        <v>1253</v>
      </c>
      <c r="B319" s="29">
        <v>340000</v>
      </c>
      <c r="C319" s="29">
        <v>265000</v>
      </c>
    </row>
    <row r="320" spans="1:3" x14ac:dyDescent="0.35">
      <c r="A320" s="18" t="s">
        <v>1254</v>
      </c>
      <c r="B320" s="29">
        <v>340000</v>
      </c>
      <c r="C320" s="29">
        <v>265000</v>
      </c>
    </row>
    <row r="321" spans="1:3" x14ac:dyDescent="0.35">
      <c r="A321" s="18" t="s">
        <v>1255</v>
      </c>
      <c r="B321" s="29">
        <v>1250000</v>
      </c>
      <c r="C321" s="29">
        <v>970000</v>
      </c>
    </row>
    <row r="322" spans="1:3" x14ac:dyDescent="0.35">
      <c r="A322" s="18" t="s">
        <v>1256</v>
      </c>
      <c r="B322" s="29">
        <v>1200000</v>
      </c>
      <c r="C322" s="29">
        <v>940000</v>
      </c>
    </row>
    <row r="323" spans="1:3" x14ac:dyDescent="0.35">
      <c r="A323" s="18" t="s">
        <v>1257</v>
      </c>
      <c r="B323" s="29">
        <v>2170000</v>
      </c>
      <c r="C323" s="29">
        <v>1690000</v>
      </c>
    </row>
    <row r="324" spans="1:3" x14ac:dyDescent="0.35">
      <c r="A324" s="18" t="s">
        <v>1258</v>
      </c>
      <c r="B324" s="29">
        <v>180000</v>
      </c>
      <c r="C324" s="29">
        <v>143000</v>
      </c>
    </row>
    <row r="325" spans="1:3" x14ac:dyDescent="0.35">
      <c r="A325" s="18" t="s">
        <v>1259</v>
      </c>
      <c r="B325" s="29">
        <v>475000</v>
      </c>
      <c r="C325" s="29">
        <v>369000</v>
      </c>
    </row>
    <row r="326" spans="1:3" x14ac:dyDescent="0.35">
      <c r="A326" s="18" t="s">
        <v>1260</v>
      </c>
      <c r="B326" s="29">
        <v>340000</v>
      </c>
      <c r="C326" s="29">
        <v>265000</v>
      </c>
    </row>
    <row r="327" spans="1:3" x14ac:dyDescent="0.35">
      <c r="A327" s="18" t="s">
        <v>1261</v>
      </c>
      <c r="B327" s="29">
        <v>1250000</v>
      </c>
      <c r="C327" s="29">
        <v>970000</v>
      </c>
    </row>
    <row r="328" spans="1:3" x14ac:dyDescent="0.35">
      <c r="A328" s="18" t="s">
        <v>1262</v>
      </c>
      <c r="B328" s="29">
        <v>348000</v>
      </c>
      <c r="C328" s="29">
        <v>270000</v>
      </c>
    </row>
    <row r="329" spans="1:3" x14ac:dyDescent="0.35">
      <c r="A329" s="18" t="s">
        <v>1263</v>
      </c>
      <c r="B329" s="29">
        <v>1200000</v>
      </c>
      <c r="C329" s="29">
        <v>940000</v>
      </c>
    </row>
    <row r="330" spans="1:3" x14ac:dyDescent="0.35">
      <c r="A330" s="18" t="s">
        <v>1264</v>
      </c>
      <c r="B330" s="29">
        <v>895000</v>
      </c>
      <c r="C330" s="29">
        <v>695000</v>
      </c>
    </row>
    <row r="331" spans="1:3" x14ac:dyDescent="0.35">
      <c r="A331" s="18" t="s">
        <v>1265</v>
      </c>
      <c r="B331" s="29">
        <v>1200000</v>
      </c>
      <c r="C331" s="29">
        <v>940000</v>
      </c>
    </row>
    <row r="332" spans="1:3" x14ac:dyDescent="0.35">
      <c r="A332" s="18" t="s">
        <v>1266</v>
      </c>
      <c r="B332" s="29">
        <v>950000</v>
      </c>
      <c r="C332" s="29">
        <v>738000</v>
      </c>
    </row>
    <row r="333" spans="1:3" x14ac:dyDescent="0.35">
      <c r="A333" s="18" t="s">
        <v>1267</v>
      </c>
      <c r="B333" s="29">
        <v>1200000</v>
      </c>
      <c r="C333" s="29">
        <v>940000</v>
      </c>
    </row>
    <row r="334" spans="1:3" x14ac:dyDescent="0.35">
      <c r="A334" s="18" t="s">
        <v>1268</v>
      </c>
      <c r="B334" s="29">
        <v>475000</v>
      </c>
      <c r="C334" s="29">
        <v>369000</v>
      </c>
    </row>
    <row r="335" spans="1:3" x14ac:dyDescent="0.35">
      <c r="A335" s="18" t="s">
        <v>1269</v>
      </c>
      <c r="B335" s="29">
        <v>475000</v>
      </c>
      <c r="C335" s="29">
        <v>369000</v>
      </c>
    </row>
    <row r="336" spans="1:3" x14ac:dyDescent="0.35">
      <c r="A336" s="18" t="s">
        <v>1270</v>
      </c>
      <c r="B336" s="29">
        <v>420000</v>
      </c>
      <c r="C336" s="29">
        <v>326000</v>
      </c>
    </row>
    <row r="337" spans="1:3" x14ac:dyDescent="0.35">
      <c r="A337" s="18" t="s">
        <v>1271</v>
      </c>
      <c r="B337" s="29">
        <v>690000</v>
      </c>
      <c r="C337" s="29">
        <v>537000</v>
      </c>
    </row>
    <row r="338" spans="1:3" x14ac:dyDescent="0.35">
      <c r="A338" s="18" t="s">
        <v>1272</v>
      </c>
      <c r="B338" s="29">
        <v>180000</v>
      </c>
      <c r="C338" s="29">
        <v>139000</v>
      </c>
    </row>
    <row r="339" spans="1:3" x14ac:dyDescent="0.35">
      <c r="A339" s="18" t="s">
        <v>1273</v>
      </c>
      <c r="B339" s="29">
        <v>340000</v>
      </c>
      <c r="C339" s="29">
        <v>265000</v>
      </c>
    </row>
    <row r="340" spans="1:3" x14ac:dyDescent="0.35">
      <c r="A340" s="18" t="s">
        <v>1274</v>
      </c>
      <c r="B340" s="29">
        <v>360000</v>
      </c>
      <c r="C340" s="29">
        <v>278000</v>
      </c>
    </row>
    <row r="341" spans="1:3" x14ac:dyDescent="0.35">
      <c r="A341" s="18" t="s">
        <v>1275</v>
      </c>
      <c r="B341" s="29">
        <v>1200000</v>
      </c>
      <c r="C341" s="29">
        <v>940000</v>
      </c>
    </row>
    <row r="342" spans="1:3" x14ac:dyDescent="0.35">
      <c r="A342" s="18" t="s">
        <v>1276</v>
      </c>
      <c r="B342" s="29">
        <v>420000</v>
      </c>
      <c r="C342" s="29">
        <v>326000</v>
      </c>
    </row>
    <row r="343" spans="1:3" x14ac:dyDescent="0.35">
      <c r="A343" s="18" t="s">
        <v>1277</v>
      </c>
      <c r="B343" s="29">
        <v>690000</v>
      </c>
      <c r="C343" s="29">
        <v>537000</v>
      </c>
    </row>
    <row r="344" spans="1:3" x14ac:dyDescent="0.35">
      <c r="A344" s="18" t="s">
        <v>1278</v>
      </c>
      <c r="B344" s="29">
        <v>1250000</v>
      </c>
      <c r="C344" s="29">
        <v>970000</v>
      </c>
    </row>
    <row r="345" spans="1:3" x14ac:dyDescent="0.35">
      <c r="A345" s="18" t="s">
        <v>1279</v>
      </c>
      <c r="B345" s="29">
        <v>420000</v>
      </c>
      <c r="C345" s="29">
        <v>326000</v>
      </c>
    </row>
    <row r="346" spans="1:3" x14ac:dyDescent="0.35">
      <c r="A346" s="18" t="s">
        <v>1280</v>
      </c>
      <c r="B346" s="29">
        <v>475000</v>
      </c>
      <c r="C346" s="29">
        <v>369000</v>
      </c>
    </row>
    <row r="347" spans="1:3" x14ac:dyDescent="0.35">
      <c r="A347" s="18" t="s">
        <v>1281</v>
      </c>
      <c r="B347" s="29">
        <v>180000</v>
      </c>
      <c r="C347" s="29">
        <v>143000</v>
      </c>
    </row>
    <row r="348" spans="1:3" x14ac:dyDescent="0.35">
      <c r="A348" s="18" t="s">
        <v>1282</v>
      </c>
      <c r="B348" s="29">
        <v>1250000</v>
      </c>
      <c r="C348" s="29">
        <v>970000</v>
      </c>
    </row>
    <row r="349" spans="1:3" x14ac:dyDescent="0.35">
      <c r="A349" s="18" t="s">
        <v>1283</v>
      </c>
      <c r="B349" s="29">
        <v>1200000</v>
      </c>
      <c r="C349" s="29">
        <v>940000</v>
      </c>
    </row>
    <row r="350" spans="1:3" x14ac:dyDescent="0.35">
      <c r="A350" s="18" t="s">
        <v>1284</v>
      </c>
      <c r="B350" s="29">
        <v>1250000</v>
      </c>
      <c r="C350" s="29">
        <v>970000</v>
      </c>
    </row>
    <row r="351" spans="1:3" x14ac:dyDescent="0.35">
      <c r="A351" s="18" t="s">
        <v>1285</v>
      </c>
      <c r="B351" s="29">
        <v>348000</v>
      </c>
      <c r="C351" s="29">
        <v>270000</v>
      </c>
    </row>
    <row r="352" spans="1:3" x14ac:dyDescent="0.35">
      <c r="A352" s="18" t="s">
        <v>1286</v>
      </c>
      <c r="B352" s="29">
        <v>655000</v>
      </c>
      <c r="C352" s="29">
        <v>508000</v>
      </c>
    </row>
    <row r="353" spans="1:3" x14ac:dyDescent="0.35">
      <c r="A353" s="18" t="s">
        <v>1287</v>
      </c>
      <c r="B353" s="29">
        <v>180000</v>
      </c>
      <c r="C353" s="29">
        <v>143000</v>
      </c>
    </row>
    <row r="354" spans="1:3" x14ac:dyDescent="0.35">
      <c r="A354" s="18" t="s">
        <v>1288</v>
      </c>
      <c r="B354" s="29">
        <v>1200000</v>
      </c>
      <c r="C354" s="29">
        <v>940000</v>
      </c>
    </row>
    <row r="355" spans="1:3" x14ac:dyDescent="0.35">
      <c r="A355" s="18" t="s">
        <v>1289</v>
      </c>
      <c r="B355" s="29">
        <v>420000</v>
      </c>
      <c r="C355" s="29">
        <v>326000</v>
      </c>
    </row>
    <row r="356" spans="1:3" x14ac:dyDescent="0.35">
      <c r="A356" s="18" t="s">
        <v>1290</v>
      </c>
      <c r="B356" s="29">
        <v>475000</v>
      </c>
      <c r="C356" s="29">
        <v>369000</v>
      </c>
    </row>
    <row r="357" spans="1:3" x14ac:dyDescent="0.35">
      <c r="A357" s="18" t="s">
        <v>1291</v>
      </c>
      <c r="B357" s="29">
        <v>198000</v>
      </c>
      <c r="C357" s="29">
        <v>154000</v>
      </c>
    </row>
    <row r="358" spans="1:3" x14ac:dyDescent="0.35">
      <c r="A358" s="18" t="s">
        <v>1292</v>
      </c>
      <c r="B358" s="29">
        <v>180000</v>
      </c>
      <c r="C358" s="29">
        <v>143000</v>
      </c>
    </row>
    <row r="359" spans="1:3" x14ac:dyDescent="0.35">
      <c r="A359" s="18" t="s">
        <v>1293</v>
      </c>
      <c r="B359" s="29">
        <v>180000</v>
      </c>
      <c r="C359" s="29">
        <v>143000</v>
      </c>
    </row>
    <row r="360" spans="1:3" x14ac:dyDescent="0.35">
      <c r="A360" s="18" t="s">
        <v>1294</v>
      </c>
      <c r="B360" s="29">
        <v>348000</v>
      </c>
      <c r="C360" s="29">
        <v>270000</v>
      </c>
    </row>
    <row r="361" spans="1:3" x14ac:dyDescent="0.35">
      <c r="A361" s="18" t="s">
        <v>1295</v>
      </c>
      <c r="B361" s="29">
        <v>690000</v>
      </c>
      <c r="C361" s="29">
        <v>537000</v>
      </c>
    </row>
    <row r="362" spans="1:3" x14ac:dyDescent="0.35">
      <c r="A362" s="18" t="s">
        <v>1296</v>
      </c>
      <c r="B362" s="29">
        <v>2510000</v>
      </c>
      <c r="C362" s="29">
        <v>1955000</v>
      </c>
    </row>
    <row r="363" spans="1:3" x14ac:dyDescent="0.35">
      <c r="A363" s="18" t="s">
        <v>1297</v>
      </c>
      <c r="B363" s="29">
        <v>198000</v>
      </c>
      <c r="C363" s="29">
        <v>154000</v>
      </c>
    </row>
    <row r="364" spans="1:3" x14ac:dyDescent="0.35">
      <c r="A364" s="18" t="s">
        <v>1298</v>
      </c>
      <c r="B364" s="29">
        <v>688000</v>
      </c>
      <c r="C364" s="29">
        <v>535000</v>
      </c>
    </row>
    <row r="365" spans="1:3" x14ac:dyDescent="0.35">
      <c r="A365" s="18" t="s">
        <v>1299</v>
      </c>
      <c r="B365" s="29">
        <v>180000</v>
      </c>
      <c r="C365" s="29">
        <v>139000</v>
      </c>
    </row>
    <row r="366" spans="1:3" x14ac:dyDescent="0.35">
      <c r="A366" s="18" t="s">
        <v>1300</v>
      </c>
      <c r="B366" s="29">
        <v>1200000</v>
      </c>
      <c r="C366" s="29">
        <v>940000</v>
      </c>
    </row>
    <row r="367" spans="1:3" x14ac:dyDescent="0.35">
      <c r="A367" s="18" t="s">
        <v>1301</v>
      </c>
      <c r="B367" s="29">
        <v>340000</v>
      </c>
      <c r="C367" s="29">
        <v>265000</v>
      </c>
    </row>
    <row r="368" spans="1:3" x14ac:dyDescent="0.35">
      <c r="A368" s="18" t="s">
        <v>1302</v>
      </c>
      <c r="B368" s="29">
        <v>180000</v>
      </c>
      <c r="C368" s="29">
        <v>143000</v>
      </c>
    </row>
    <row r="369" spans="1:3" x14ac:dyDescent="0.35">
      <c r="A369" s="18" t="s">
        <v>1303</v>
      </c>
      <c r="B369" s="29">
        <v>198000</v>
      </c>
      <c r="C369" s="29">
        <v>154000</v>
      </c>
    </row>
    <row r="370" spans="1:3" x14ac:dyDescent="0.35">
      <c r="A370" s="18" t="s">
        <v>1304</v>
      </c>
      <c r="B370" s="29">
        <v>420000</v>
      </c>
      <c r="C370" s="29">
        <v>326000</v>
      </c>
    </row>
    <row r="371" spans="1:3" x14ac:dyDescent="0.35">
      <c r="A371" s="18" t="s">
        <v>1305</v>
      </c>
      <c r="B371" s="29">
        <v>180000</v>
      </c>
      <c r="C371" s="29">
        <v>143000</v>
      </c>
    </row>
    <row r="372" spans="1:3" x14ac:dyDescent="0.35">
      <c r="A372" s="18" t="s">
        <v>1306</v>
      </c>
      <c r="B372" s="29">
        <v>180000</v>
      </c>
      <c r="C372" s="29">
        <v>143000</v>
      </c>
    </row>
    <row r="373" spans="1:3" x14ac:dyDescent="0.35">
      <c r="A373" s="18" t="s">
        <v>1307</v>
      </c>
      <c r="B373" s="29">
        <v>1200000</v>
      </c>
      <c r="C373" s="29">
        <v>940000</v>
      </c>
    </row>
    <row r="374" spans="1:3" x14ac:dyDescent="0.35">
      <c r="A374" s="18" t="s">
        <v>1308</v>
      </c>
      <c r="B374" s="29">
        <v>475000</v>
      </c>
      <c r="C374" s="29">
        <v>369000</v>
      </c>
    </row>
    <row r="375" spans="1:3" x14ac:dyDescent="0.35">
      <c r="A375" s="18" t="s">
        <v>1309</v>
      </c>
      <c r="B375" s="29">
        <v>475000</v>
      </c>
      <c r="C375" s="29">
        <v>369000</v>
      </c>
    </row>
    <row r="376" spans="1:3" x14ac:dyDescent="0.35">
      <c r="A376" s="18" t="s">
        <v>1310</v>
      </c>
      <c r="B376" s="29">
        <v>475000</v>
      </c>
      <c r="C376" s="29">
        <v>369000</v>
      </c>
    </row>
    <row r="377" spans="1:3" x14ac:dyDescent="0.35">
      <c r="A377" s="18" t="s">
        <v>1311</v>
      </c>
      <c r="B377" s="29">
        <v>2400000</v>
      </c>
      <c r="C377" s="29">
        <v>1880000</v>
      </c>
    </row>
    <row r="378" spans="1:3" x14ac:dyDescent="0.35">
      <c r="A378" s="18" t="s">
        <v>1312</v>
      </c>
      <c r="B378" s="29">
        <v>475000</v>
      </c>
      <c r="C378" s="29">
        <v>369000</v>
      </c>
    </row>
    <row r="379" spans="1:3" x14ac:dyDescent="0.35">
      <c r="A379" s="18" t="s">
        <v>1313</v>
      </c>
      <c r="B379" s="29">
        <v>340000</v>
      </c>
      <c r="C379" s="29">
        <v>265000</v>
      </c>
    </row>
    <row r="380" spans="1:3" x14ac:dyDescent="0.35">
      <c r="A380" s="18" t="s">
        <v>1314</v>
      </c>
      <c r="B380" s="29">
        <v>2170000</v>
      </c>
      <c r="C380" s="29">
        <v>1690000</v>
      </c>
    </row>
    <row r="381" spans="1:3" x14ac:dyDescent="0.35">
      <c r="A381" s="18" t="s">
        <v>1315</v>
      </c>
      <c r="B381" s="29">
        <v>198000</v>
      </c>
      <c r="C381" s="29">
        <v>154000</v>
      </c>
    </row>
    <row r="382" spans="1:3" x14ac:dyDescent="0.35">
      <c r="A382" s="18" t="s">
        <v>1316</v>
      </c>
      <c r="B382" s="29">
        <v>180000</v>
      </c>
      <c r="C382" s="29">
        <v>143000</v>
      </c>
    </row>
    <row r="383" spans="1:3" x14ac:dyDescent="0.35">
      <c r="A383" s="18" t="s">
        <v>1317</v>
      </c>
      <c r="B383" s="29">
        <v>180000</v>
      </c>
      <c r="C383" s="29">
        <v>143000</v>
      </c>
    </row>
    <row r="384" spans="1:3" x14ac:dyDescent="0.35">
      <c r="A384" s="18" t="s">
        <v>1318</v>
      </c>
      <c r="B384" s="29">
        <v>340000</v>
      </c>
      <c r="C384" s="29">
        <v>265000</v>
      </c>
    </row>
    <row r="385" spans="1:3" x14ac:dyDescent="0.35">
      <c r="A385" s="18" t="s">
        <v>1319</v>
      </c>
      <c r="B385" s="29">
        <v>2400000</v>
      </c>
      <c r="C385" s="29">
        <v>1880000</v>
      </c>
    </row>
    <row r="386" spans="1:3" x14ac:dyDescent="0.35">
      <c r="A386" s="18" t="s">
        <v>1320</v>
      </c>
      <c r="B386" s="29">
        <v>2170000</v>
      </c>
      <c r="C386" s="29">
        <v>1690000</v>
      </c>
    </row>
    <row r="387" spans="1:3" x14ac:dyDescent="0.35">
      <c r="A387" s="18" t="s">
        <v>1321</v>
      </c>
      <c r="B387" s="29">
        <v>348000</v>
      </c>
      <c r="C387" s="29">
        <v>270000</v>
      </c>
    </row>
    <row r="388" spans="1:3" x14ac:dyDescent="0.35">
      <c r="A388" s="18" t="s">
        <v>1322</v>
      </c>
      <c r="B388" s="29">
        <v>2170000</v>
      </c>
      <c r="C388" s="29">
        <v>1690000</v>
      </c>
    </row>
    <row r="389" spans="1:3" x14ac:dyDescent="0.35">
      <c r="A389" s="18" t="s">
        <v>1323</v>
      </c>
      <c r="B389" s="29">
        <v>475000</v>
      </c>
      <c r="C389" s="29">
        <v>369000</v>
      </c>
    </row>
    <row r="390" spans="1:3" x14ac:dyDescent="0.35">
      <c r="A390" s="18" t="s">
        <v>1324</v>
      </c>
      <c r="B390" s="29">
        <v>348000</v>
      </c>
      <c r="C390" s="29">
        <v>270000</v>
      </c>
    </row>
    <row r="391" spans="1:3" x14ac:dyDescent="0.35">
      <c r="A391" s="18" t="s">
        <v>1325</v>
      </c>
      <c r="B391" s="29">
        <v>198000</v>
      </c>
      <c r="C391" s="29">
        <v>154000</v>
      </c>
    </row>
    <row r="392" spans="1:3" x14ac:dyDescent="0.35">
      <c r="A392" s="18" t="s">
        <v>1326</v>
      </c>
      <c r="B392" s="29">
        <v>1200000</v>
      </c>
      <c r="C392" s="29">
        <v>940000</v>
      </c>
    </row>
    <row r="393" spans="1:3" x14ac:dyDescent="0.35">
      <c r="A393" s="18" t="s">
        <v>1327</v>
      </c>
      <c r="B393" s="29">
        <v>348000</v>
      </c>
      <c r="C393" s="29">
        <v>270000</v>
      </c>
    </row>
    <row r="394" spans="1:3" x14ac:dyDescent="0.35">
      <c r="A394" s="18" t="s">
        <v>1328</v>
      </c>
      <c r="B394" s="29">
        <v>198000</v>
      </c>
      <c r="C394" s="29">
        <v>154000</v>
      </c>
    </row>
    <row r="395" spans="1:3" x14ac:dyDescent="0.35">
      <c r="A395" s="18" t="s">
        <v>1329</v>
      </c>
      <c r="B395" s="29">
        <v>475000</v>
      </c>
      <c r="C395" s="29">
        <v>369000</v>
      </c>
    </row>
    <row r="396" spans="1:3" x14ac:dyDescent="0.35">
      <c r="A396" s="18" t="s">
        <v>1330</v>
      </c>
      <c r="B396" s="29">
        <v>1200000</v>
      </c>
      <c r="C396" s="29">
        <v>940000</v>
      </c>
    </row>
    <row r="397" spans="1:3" x14ac:dyDescent="0.35">
      <c r="A397" s="18" t="s">
        <v>1331</v>
      </c>
      <c r="B397" s="29">
        <v>420000</v>
      </c>
      <c r="C397" s="29">
        <v>326000</v>
      </c>
    </row>
    <row r="398" spans="1:3" x14ac:dyDescent="0.35">
      <c r="A398" s="18" t="s">
        <v>1332</v>
      </c>
      <c r="B398" s="29">
        <v>420000</v>
      </c>
      <c r="C398" s="29">
        <v>326000</v>
      </c>
    </row>
    <row r="399" spans="1:3" x14ac:dyDescent="0.35">
      <c r="A399" s="18" t="s">
        <v>1333</v>
      </c>
      <c r="B399" s="29">
        <v>1200000</v>
      </c>
      <c r="C399" s="29">
        <v>940000</v>
      </c>
    </row>
    <row r="400" spans="1:3" x14ac:dyDescent="0.35">
      <c r="A400" s="18" t="s">
        <v>1334</v>
      </c>
      <c r="B400" s="29">
        <v>180000</v>
      </c>
      <c r="C400" s="29">
        <v>143000</v>
      </c>
    </row>
    <row r="401" spans="1:3" x14ac:dyDescent="0.35">
      <c r="A401" s="18" t="s">
        <v>1335</v>
      </c>
      <c r="B401" s="29">
        <v>198000</v>
      </c>
      <c r="C401" s="29">
        <v>154000</v>
      </c>
    </row>
    <row r="402" spans="1:3" x14ac:dyDescent="0.35">
      <c r="A402" s="18" t="s">
        <v>1336</v>
      </c>
      <c r="B402" s="29">
        <v>420000</v>
      </c>
      <c r="C402" s="29">
        <v>326000</v>
      </c>
    </row>
    <row r="403" spans="1:3" x14ac:dyDescent="0.35">
      <c r="A403" s="18" t="s">
        <v>1337</v>
      </c>
      <c r="B403" s="29">
        <v>1200000</v>
      </c>
      <c r="C403" s="29">
        <v>940000</v>
      </c>
    </row>
    <row r="404" spans="1:3" x14ac:dyDescent="0.35">
      <c r="A404" s="18" t="s">
        <v>1338</v>
      </c>
      <c r="B404" s="29">
        <v>1200000</v>
      </c>
      <c r="C404" s="29">
        <v>940000</v>
      </c>
    </row>
    <row r="405" spans="1:3" x14ac:dyDescent="0.35">
      <c r="A405" s="18" t="s">
        <v>1339</v>
      </c>
      <c r="B405" s="29">
        <v>690000</v>
      </c>
      <c r="C405" s="29">
        <v>537000</v>
      </c>
    </row>
    <row r="406" spans="1:3" x14ac:dyDescent="0.35">
      <c r="A406" s="18" t="s">
        <v>1340</v>
      </c>
      <c r="B406" s="29">
        <v>180000</v>
      </c>
      <c r="C406" s="29">
        <v>139000</v>
      </c>
    </row>
    <row r="407" spans="1:3" x14ac:dyDescent="0.35">
      <c r="A407" s="18" t="s">
        <v>1341</v>
      </c>
      <c r="B407" s="29">
        <v>1200000</v>
      </c>
      <c r="C407" s="29">
        <v>940000</v>
      </c>
    </row>
    <row r="408" spans="1:3" x14ac:dyDescent="0.35">
      <c r="A408" s="18" t="s">
        <v>1342</v>
      </c>
      <c r="B408" s="29">
        <v>475000</v>
      </c>
      <c r="C408" s="29">
        <v>369000</v>
      </c>
    </row>
    <row r="409" spans="1:3" x14ac:dyDescent="0.35">
      <c r="A409" s="18" t="s">
        <v>1343</v>
      </c>
      <c r="B409" s="29">
        <v>475000</v>
      </c>
      <c r="C409" s="29">
        <v>369000</v>
      </c>
    </row>
    <row r="410" spans="1:3" x14ac:dyDescent="0.35">
      <c r="A410" s="18" t="s">
        <v>1344</v>
      </c>
      <c r="B410" s="29">
        <v>475000</v>
      </c>
      <c r="C410" s="29">
        <v>369000</v>
      </c>
    </row>
    <row r="411" spans="1:3" x14ac:dyDescent="0.35">
      <c r="A411" s="18" t="s">
        <v>1345</v>
      </c>
      <c r="B411" s="29">
        <v>475000</v>
      </c>
      <c r="C411" s="29">
        <v>369000</v>
      </c>
    </row>
    <row r="412" spans="1:3" x14ac:dyDescent="0.35">
      <c r="A412" s="18" t="s">
        <v>1346</v>
      </c>
      <c r="B412" s="29">
        <v>180000</v>
      </c>
      <c r="C412" s="29">
        <v>143000</v>
      </c>
    </row>
    <row r="413" spans="1:3" x14ac:dyDescent="0.35">
      <c r="A413" s="18" t="s">
        <v>1347</v>
      </c>
      <c r="B413" s="29">
        <v>475000</v>
      </c>
      <c r="C413" s="29">
        <v>369000</v>
      </c>
    </row>
    <row r="414" spans="1:3" x14ac:dyDescent="0.35">
      <c r="A414" s="18" t="s">
        <v>1348</v>
      </c>
      <c r="B414" s="29">
        <v>475000</v>
      </c>
      <c r="C414" s="29">
        <v>369000</v>
      </c>
    </row>
    <row r="415" spans="1:3" x14ac:dyDescent="0.35">
      <c r="A415" s="18" t="s">
        <v>1349</v>
      </c>
      <c r="B415" s="29">
        <v>475000</v>
      </c>
      <c r="C415" s="29">
        <v>369000</v>
      </c>
    </row>
    <row r="416" spans="1:3" x14ac:dyDescent="0.35">
      <c r="A416" s="18" t="s">
        <v>1350</v>
      </c>
      <c r="B416" s="29">
        <v>1165000</v>
      </c>
      <c r="C416" s="29">
        <v>906000</v>
      </c>
    </row>
    <row r="417" spans="1:3" x14ac:dyDescent="0.35">
      <c r="A417" s="18" t="s">
        <v>1351</v>
      </c>
      <c r="B417" s="29">
        <v>198000</v>
      </c>
      <c r="C417" s="29">
        <v>154000</v>
      </c>
    </row>
    <row r="418" spans="1:3" x14ac:dyDescent="0.35">
      <c r="A418" s="18" t="s">
        <v>1352</v>
      </c>
      <c r="B418" s="29">
        <v>1540000</v>
      </c>
      <c r="C418" s="29">
        <v>1205000</v>
      </c>
    </row>
    <row r="419" spans="1:3" x14ac:dyDescent="0.35">
      <c r="A419" s="18" t="s">
        <v>1353</v>
      </c>
      <c r="B419" s="29">
        <v>475000</v>
      </c>
      <c r="C419" s="29">
        <v>369000</v>
      </c>
    </row>
    <row r="420" spans="1:3" x14ac:dyDescent="0.35">
      <c r="A420" s="18" t="s">
        <v>1354</v>
      </c>
      <c r="B420" s="29">
        <v>420000</v>
      </c>
      <c r="C420" s="29">
        <v>326000</v>
      </c>
    </row>
    <row r="421" spans="1:3" x14ac:dyDescent="0.35">
      <c r="A421" s="18" t="s">
        <v>1355</v>
      </c>
      <c r="B421" s="29">
        <v>348000</v>
      </c>
      <c r="C421" s="29">
        <v>270000</v>
      </c>
    </row>
    <row r="422" spans="1:3" x14ac:dyDescent="0.35">
      <c r="A422" s="18" t="s">
        <v>1356</v>
      </c>
      <c r="B422" s="29">
        <v>475000</v>
      </c>
      <c r="C422" s="29">
        <v>369000</v>
      </c>
    </row>
    <row r="423" spans="1:3" x14ac:dyDescent="0.35">
      <c r="A423" s="18" t="s">
        <v>1357</v>
      </c>
      <c r="B423" s="29">
        <v>2170000</v>
      </c>
      <c r="C423" s="29">
        <v>1690000</v>
      </c>
    </row>
    <row r="424" spans="1:3" x14ac:dyDescent="0.35">
      <c r="A424" s="18" t="s">
        <v>1358</v>
      </c>
      <c r="B424" s="29">
        <v>420000</v>
      </c>
      <c r="C424" s="29">
        <v>326000</v>
      </c>
    </row>
    <row r="425" spans="1:3" x14ac:dyDescent="0.35">
      <c r="A425" s="18" t="s">
        <v>1359</v>
      </c>
      <c r="B425" s="29">
        <v>1200000</v>
      </c>
      <c r="C425" s="29">
        <v>940000</v>
      </c>
    </row>
    <row r="426" spans="1:3" x14ac:dyDescent="0.35">
      <c r="A426" s="18" t="s">
        <v>1360</v>
      </c>
      <c r="B426" s="29">
        <v>2170000</v>
      </c>
      <c r="C426" s="29">
        <v>1690000</v>
      </c>
    </row>
    <row r="427" spans="1:3" x14ac:dyDescent="0.35">
      <c r="A427" s="18" t="s">
        <v>1361</v>
      </c>
      <c r="B427" s="29">
        <v>1200000</v>
      </c>
      <c r="C427" s="29">
        <v>940000</v>
      </c>
    </row>
    <row r="428" spans="1:3" x14ac:dyDescent="0.35">
      <c r="A428" s="18" t="s">
        <v>1362</v>
      </c>
      <c r="B428" s="29">
        <v>198000</v>
      </c>
      <c r="C428" s="29">
        <v>154000</v>
      </c>
    </row>
    <row r="429" spans="1:3" x14ac:dyDescent="0.35">
      <c r="A429" s="18" t="s">
        <v>1363</v>
      </c>
      <c r="B429" s="29">
        <v>1200000</v>
      </c>
      <c r="C429" s="29">
        <v>940000</v>
      </c>
    </row>
    <row r="430" spans="1:3" x14ac:dyDescent="0.35">
      <c r="A430" s="18" t="s">
        <v>1364</v>
      </c>
      <c r="B430" s="29">
        <v>1200000</v>
      </c>
      <c r="C430" s="29">
        <v>940000</v>
      </c>
    </row>
    <row r="431" spans="1:3" x14ac:dyDescent="0.35">
      <c r="A431" s="18" t="s">
        <v>1365</v>
      </c>
      <c r="B431" s="29">
        <v>1200000</v>
      </c>
      <c r="C431" s="29">
        <v>940000</v>
      </c>
    </row>
    <row r="432" spans="1:3" x14ac:dyDescent="0.35">
      <c r="A432" s="18" t="s">
        <v>1366</v>
      </c>
      <c r="B432" s="29">
        <v>340000</v>
      </c>
      <c r="C432" s="29">
        <v>265000</v>
      </c>
    </row>
    <row r="433" spans="1:3" x14ac:dyDescent="0.35">
      <c r="A433" s="18" t="s">
        <v>1367</v>
      </c>
      <c r="B433" s="29">
        <v>475000</v>
      </c>
      <c r="C433" s="29">
        <v>369000</v>
      </c>
    </row>
    <row r="434" spans="1:3" x14ac:dyDescent="0.35">
      <c r="A434" s="18" t="s">
        <v>1368</v>
      </c>
      <c r="B434" s="29">
        <v>420000</v>
      </c>
      <c r="C434" s="29">
        <v>326000</v>
      </c>
    </row>
    <row r="435" spans="1:3" x14ac:dyDescent="0.35">
      <c r="A435" s="18" t="s">
        <v>1369</v>
      </c>
      <c r="B435" s="29">
        <v>198000</v>
      </c>
      <c r="C435" s="29">
        <v>154000</v>
      </c>
    </row>
    <row r="436" spans="1:3" x14ac:dyDescent="0.35">
      <c r="A436" s="18" t="s">
        <v>1370</v>
      </c>
      <c r="B436" s="29">
        <v>1200000</v>
      </c>
      <c r="C436" s="29">
        <v>940000</v>
      </c>
    </row>
    <row r="437" spans="1:3" x14ac:dyDescent="0.35">
      <c r="A437" s="18" t="s">
        <v>1371</v>
      </c>
      <c r="B437" s="29">
        <v>1260000</v>
      </c>
      <c r="C437" s="29">
        <v>978000</v>
      </c>
    </row>
    <row r="438" spans="1:3" x14ac:dyDescent="0.35">
      <c r="A438" s="18" t="s">
        <v>1372</v>
      </c>
      <c r="B438" s="29">
        <v>840000</v>
      </c>
      <c r="C438" s="29">
        <v>652000</v>
      </c>
    </row>
    <row r="439" spans="1:3" x14ac:dyDescent="0.35">
      <c r="A439" s="18" t="s">
        <v>1373</v>
      </c>
      <c r="B439" s="29">
        <v>420000</v>
      </c>
      <c r="C439" s="29">
        <v>326000</v>
      </c>
    </row>
    <row r="440" spans="1:3" x14ac:dyDescent="0.35">
      <c r="A440" s="18" t="s">
        <v>1374</v>
      </c>
      <c r="B440" s="29">
        <v>950000</v>
      </c>
      <c r="C440" s="29">
        <v>738000</v>
      </c>
    </row>
    <row r="441" spans="1:3" x14ac:dyDescent="0.35">
      <c r="A441" s="18" t="s">
        <v>1375</v>
      </c>
      <c r="B441" s="29">
        <v>1250000</v>
      </c>
      <c r="C441" s="29">
        <v>970000</v>
      </c>
    </row>
    <row r="442" spans="1:3" x14ac:dyDescent="0.35">
      <c r="A442" s="18" t="s">
        <v>1376</v>
      </c>
      <c r="B442" s="29">
        <v>420000</v>
      </c>
      <c r="C442" s="29">
        <v>326000</v>
      </c>
    </row>
    <row r="443" spans="1:3" x14ac:dyDescent="0.35">
      <c r="A443" s="18" t="s">
        <v>1377</v>
      </c>
      <c r="B443" s="29">
        <v>180000</v>
      </c>
      <c r="C443" s="29">
        <v>143000</v>
      </c>
    </row>
    <row r="444" spans="1:3" x14ac:dyDescent="0.35">
      <c r="A444" s="18" t="s">
        <v>1378</v>
      </c>
      <c r="B444" s="29">
        <v>690000</v>
      </c>
      <c r="C444" s="29">
        <v>537000</v>
      </c>
    </row>
    <row r="445" spans="1:3" x14ac:dyDescent="0.35">
      <c r="A445" s="18" t="s">
        <v>1379</v>
      </c>
      <c r="B445" s="29">
        <v>475000</v>
      </c>
      <c r="C445" s="29">
        <v>369000</v>
      </c>
    </row>
    <row r="446" spans="1:3" x14ac:dyDescent="0.35">
      <c r="A446" s="18" t="s">
        <v>1380</v>
      </c>
      <c r="B446" s="29">
        <v>180000</v>
      </c>
      <c r="C446" s="29">
        <v>143000</v>
      </c>
    </row>
    <row r="447" spans="1:3" x14ac:dyDescent="0.35">
      <c r="A447" s="18" t="s">
        <v>1381</v>
      </c>
      <c r="B447" s="29">
        <v>840000</v>
      </c>
      <c r="C447" s="29">
        <v>652000</v>
      </c>
    </row>
    <row r="448" spans="1:3" x14ac:dyDescent="0.35">
      <c r="A448" s="18" t="s">
        <v>1382</v>
      </c>
      <c r="B448" s="29">
        <v>340000</v>
      </c>
      <c r="C448" s="29">
        <v>265000</v>
      </c>
    </row>
    <row r="449" spans="1:3" x14ac:dyDescent="0.35">
      <c r="A449" s="18" t="s">
        <v>1383</v>
      </c>
      <c r="B449" s="29">
        <v>2170000</v>
      </c>
      <c r="C449" s="29">
        <v>1690000</v>
      </c>
    </row>
    <row r="450" spans="1:3" x14ac:dyDescent="0.35">
      <c r="A450" s="18" t="s">
        <v>1384</v>
      </c>
      <c r="B450" s="29">
        <v>340000</v>
      </c>
      <c r="C450" s="29">
        <v>265000</v>
      </c>
    </row>
    <row r="451" spans="1:3" x14ac:dyDescent="0.35">
      <c r="A451" s="18" t="s">
        <v>1385</v>
      </c>
      <c r="B451" s="29">
        <v>475000</v>
      </c>
      <c r="C451" s="29">
        <v>369000</v>
      </c>
    </row>
    <row r="452" spans="1:3" x14ac:dyDescent="0.35">
      <c r="A452" s="18" t="s">
        <v>1386</v>
      </c>
      <c r="B452" s="29">
        <v>2170000</v>
      </c>
      <c r="C452" s="29">
        <v>1690000</v>
      </c>
    </row>
    <row r="453" spans="1:3" x14ac:dyDescent="0.35">
      <c r="A453" s="18" t="s">
        <v>1387</v>
      </c>
      <c r="B453" s="29">
        <v>950000</v>
      </c>
      <c r="C453" s="29">
        <v>738000</v>
      </c>
    </row>
    <row r="454" spans="1:3" x14ac:dyDescent="0.35">
      <c r="A454" s="18" t="s">
        <v>1388</v>
      </c>
      <c r="B454" s="29">
        <v>340000</v>
      </c>
      <c r="C454" s="29">
        <v>265000</v>
      </c>
    </row>
    <row r="455" spans="1:3" x14ac:dyDescent="0.35">
      <c r="A455" s="18" t="s">
        <v>1389</v>
      </c>
      <c r="B455" s="29">
        <v>420000</v>
      </c>
      <c r="C455" s="29">
        <v>326000</v>
      </c>
    </row>
    <row r="456" spans="1:3" x14ac:dyDescent="0.35">
      <c r="A456" s="18" t="s">
        <v>1390</v>
      </c>
      <c r="B456" s="29">
        <v>180000</v>
      </c>
      <c r="C456" s="29">
        <v>143000</v>
      </c>
    </row>
    <row r="457" spans="1:3" x14ac:dyDescent="0.35">
      <c r="A457" s="18" t="s">
        <v>1391</v>
      </c>
      <c r="B457" s="29">
        <v>420000</v>
      </c>
      <c r="C457" s="29">
        <v>326000</v>
      </c>
    </row>
    <row r="458" spans="1:3" x14ac:dyDescent="0.35">
      <c r="A458" s="18" t="s">
        <v>1392</v>
      </c>
      <c r="B458" s="29">
        <v>1200000</v>
      </c>
      <c r="C458" s="29">
        <v>940000</v>
      </c>
    </row>
    <row r="459" spans="1:3" x14ac:dyDescent="0.35">
      <c r="A459" s="18" t="s">
        <v>1393</v>
      </c>
      <c r="B459" s="29">
        <v>1200000</v>
      </c>
      <c r="C459" s="29">
        <v>940000</v>
      </c>
    </row>
    <row r="460" spans="1:3" x14ac:dyDescent="0.35">
      <c r="A460" s="18" t="s">
        <v>1394</v>
      </c>
      <c r="B460" s="29">
        <v>1200000</v>
      </c>
      <c r="C460" s="29">
        <v>940000</v>
      </c>
    </row>
    <row r="461" spans="1:3" x14ac:dyDescent="0.35">
      <c r="A461" s="18" t="s">
        <v>1395</v>
      </c>
      <c r="B461" s="29">
        <v>340000</v>
      </c>
      <c r="C461" s="29">
        <v>265000</v>
      </c>
    </row>
    <row r="462" spans="1:3" x14ac:dyDescent="0.35">
      <c r="A462" s="18" t="s">
        <v>1396</v>
      </c>
      <c r="B462" s="29">
        <v>340000</v>
      </c>
      <c r="C462" s="29">
        <v>265000</v>
      </c>
    </row>
    <row r="463" spans="1:3" x14ac:dyDescent="0.35">
      <c r="A463" s="18" t="s">
        <v>1397</v>
      </c>
      <c r="B463" s="29">
        <v>475000</v>
      </c>
      <c r="C463" s="29">
        <v>369000</v>
      </c>
    </row>
    <row r="464" spans="1:3" x14ac:dyDescent="0.35">
      <c r="A464" s="18" t="s">
        <v>1398</v>
      </c>
      <c r="B464" s="29">
        <v>180000</v>
      </c>
      <c r="C464" s="29">
        <v>143000</v>
      </c>
    </row>
    <row r="465" spans="1:3" x14ac:dyDescent="0.35">
      <c r="A465" s="18" t="s">
        <v>1399</v>
      </c>
      <c r="B465" s="29">
        <v>950000</v>
      </c>
      <c r="C465" s="29">
        <v>738000</v>
      </c>
    </row>
    <row r="466" spans="1:3" x14ac:dyDescent="0.35">
      <c r="A466" s="18" t="s">
        <v>1400</v>
      </c>
      <c r="B466" s="29">
        <v>475000</v>
      </c>
      <c r="C466" s="29">
        <v>369000</v>
      </c>
    </row>
    <row r="467" spans="1:3" x14ac:dyDescent="0.35">
      <c r="A467" s="18" t="s">
        <v>1401</v>
      </c>
      <c r="B467" s="29">
        <v>180000</v>
      </c>
      <c r="C467" s="29">
        <v>139000</v>
      </c>
    </row>
    <row r="468" spans="1:3" x14ac:dyDescent="0.35">
      <c r="A468" s="18" t="s">
        <v>1402</v>
      </c>
      <c r="B468" s="29">
        <v>180000</v>
      </c>
      <c r="C468" s="29">
        <v>143000</v>
      </c>
    </row>
    <row r="469" spans="1:3" x14ac:dyDescent="0.35">
      <c r="A469" s="18" t="s">
        <v>1403</v>
      </c>
      <c r="B469" s="29">
        <v>2170000</v>
      </c>
      <c r="C469" s="29">
        <v>1690000</v>
      </c>
    </row>
    <row r="470" spans="1:3" x14ac:dyDescent="0.35">
      <c r="A470" s="18" t="s">
        <v>1404</v>
      </c>
      <c r="B470" s="29">
        <v>1165000</v>
      </c>
      <c r="C470" s="29">
        <v>906000</v>
      </c>
    </row>
    <row r="471" spans="1:3" x14ac:dyDescent="0.35">
      <c r="A471" s="18" t="s">
        <v>1405</v>
      </c>
      <c r="B471" s="29">
        <v>180000</v>
      </c>
      <c r="C471" s="29">
        <v>143000</v>
      </c>
    </row>
    <row r="472" spans="1:3" x14ac:dyDescent="0.35">
      <c r="A472" s="18" t="s">
        <v>1406</v>
      </c>
      <c r="B472" s="29">
        <v>2170000</v>
      </c>
      <c r="C472" s="29">
        <v>1690000</v>
      </c>
    </row>
    <row r="473" spans="1:3" x14ac:dyDescent="0.35">
      <c r="A473" s="18" t="s">
        <v>1407</v>
      </c>
      <c r="B473" s="29">
        <v>340000</v>
      </c>
      <c r="C473" s="29">
        <v>265000</v>
      </c>
    </row>
    <row r="474" spans="1:3" x14ac:dyDescent="0.35">
      <c r="A474" s="18" t="s">
        <v>1408</v>
      </c>
      <c r="B474" s="29">
        <v>1110000</v>
      </c>
      <c r="C474" s="29">
        <v>863000</v>
      </c>
    </row>
    <row r="475" spans="1:3" x14ac:dyDescent="0.35">
      <c r="A475" s="18" t="s">
        <v>1409</v>
      </c>
      <c r="B475" s="29">
        <v>198000</v>
      </c>
      <c r="C475" s="29">
        <v>154000</v>
      </c>
    </row>
    <row r="476" spans="1:3" x14ac:dyDescent="0.35">
      <c r="A476" s="18" t="s">
        <v>1410</v>
      </c>
      <c r="B476" s="29">
        <v>950000</v>
      </c>
      <c r="C476" s="29">
        <v>738000</v>
      </c>
    </row>
    <row r="477" spans="1:3" x14ac:dyDescent="0.35">
      <c r="A477" s="18" t="s">
        <v>1411</v>
      </c>
      <c r="B477" s="29">
        <v>475000</v>
      </c>
      <c r="C477" s="29">
        <v>369000</v>
      </c>
    </row>
    <row r="478" spans="1:3" x14ac:dyDescent="0.35">
      <c r="A478" s="18" t="s">
        <v>1412</v>
      </c>
      <c r="B478" s="29">
        <v>348000</v>
      </c>
      <c r="C478" s="29">
        <v>270000</v>
      </c>
    </row>
    <row r="479" spans="1:3" x14ac:dyDescent="0.35">
      <c r="A479" s="18" t="s">
        <v>1413</v>
      </c>
      <c r="B479" s="29">
        <v>340000</v>
      </c>
      <c r="C479" s="29">
        <v>265000</v>
      </c>
    </row>
    <row r="480" spans="1:3" x14ac:dyDescent="0.35">
      <c r="A480" s="18" t="s">
        <v>1414</v>
      </c>
      <c r="B480" s="29">
        <v>348000</v>
      </c>
      <c r="C480" s="29">
        <v>270000</v>
      </c>
    </row>
    <row r="481" spans="1:3" x14ac:dyDescent="0.35">
      <c r="A481" s="18" t="s">
        <v>1415</v>
      </c>
      <c r="B481" s="29">
        <v>1250000</v>
      </c>
      <c r="C481" s="29">
        <v>970000</v>
      </c>
    </row>
    <row r="482" spans="1:3" x14ac:dyDescent="0.35">
      <c r="A482" s="18" t="s">
        <v>1416</v>
      </c>
      <c r="B482" s="29">
        <v>348000</v>
      </c>
      <c r="C482" s="29">
        <v>270000</v>
      </c>
    </row>
    <row r="483" spans="1:3" x14ac:dyDescent="0.35">
      <c r="A483" s="18" t="s">
        <v>1417</v>
      </c>
      <c r="B483" s="29">
        <v>340000</v>
      </c>
      <c r="C483" s="29">
        <v>265000</v>
      </c>
    </row>
    <row r="484" spans="1:3" x14ac:dyDescent="0.35">
      <c r="A484" s="18" t="s">
        <v>1418</v>
      </c>
      <c r="B484" s="29">
        <v>2170000</v>
      </c>
      <c r="C484" s="29">
        <v>1690000</v>
      </c>
    </row>
    <row r="485" spans="1:3" x14ac:dyDescent="0.35">
      <c r="A485" s="18" t="s">
        <v>1419</v>
      </c>
      <c r="B485" s="29">
        <v>340000</v>
      </c>
      <c r="C485" s="29">
        <v>265000</v>
      </c>
    </row>
    <row r="486" spans="1:3" x14ac:dyDescent="0.35">
      <c r="A486" s="18" t="s">
        <v>1420</v>
      </c>
      <c r="B486" s="29">
        <v>420000</v>
      </c>
      <c r="C486" s="29">
        <v>326000</v>
      </c>
    </row>
    <row r="487" spans="1:3" x14ac:dyDescent="0.35">
      <c r="A487" s="18" t="s">
        <v>1421</v>
      </c>
      <c r="B487" s="29">
        <v>180000</v>
      </c>
      <c r="C487" s="29">
        <v>139000</v>
      </c>
    </row>
    <row r="488" spans="1:3" x14ac:dyDescent="0.35">
      <c r="A488" s="18" t="s">
        <v>1422</v>
      </c>
      <c r="B488" s="29">
        <v>180000</v>
      </c>
      <c r="C488" s="29">
        <v>139000</v>
      </c>
    </row>
    <row r="489" spans="1:3" x14ac:dyDescent="0.35">
      <c r="A489" s="18" t="s">
        <v>1423</v>
      </c>
      <c r="B489" s="29">
        <v>340000</v>
      </c>
      <c r="C489" s="29">
        <v>265000</v>
      </c>
    </row>
    <row r="490" spans="1:3" x14ac:dyDescent="0.35">
      <c r="A490" s="18" t="s">
        <v>1424</v>
      </c>
      <c r="B490" s="29">
        <v>1200000</v>
      </c>
      <c r="C490" s="29">
        <v>940000</v>
      </c>
    </row>
    <row r="491" spans="1:3" x14ac:dyDescent="0.35">
      <c r="A491" s="18" t="s">
        <v>1425</v>
      </c>
      <c r="B491" s="29">
        <v>2170000</v>
      </c>
      <c r="C491" s="29">
        <v>1690000</v>
      </c>
    </row>
    <row r="492" spans="1:3" x14ac:dyDescent="0.35">
      <c r="A492" s="18" t="s">
        <v>1426</v>
      </c>
      <c r="B492" s="29">
        <v>180000</v>
      </c>
      <c r="C492" s="29">
        <v>139000</v>
      </c>
    </row>
    <row r="493" spans="1:3" x14ac:dyDescent="0.35">
      <c r="A493" s="18" t="s">
        <v>1427</v>
      </c>
      <c r="B493" s="29">
        <v>340000</v>
      </c>
      <c r="C493" s="29">
        <v>265000</v>
      </c>
    </row>
    <row r="494" spans="1:3" x14ac:dyDescent="0.35">
      <c r="A494" s="18" t="s">
        <v>1428</v>
      </c>
      <c r="B494" s="29">
        <v>475000</v>
      </c>
      <c r="C494" s="29">
        <v>369000</v>
      </c>
    </row>
    <row r="495" spans="1:3" x14ac:dyDescent="0.35">
      <c r="A495" s="18" t="s">
        <v>1429</v>
      </c>
      <c r="B495" s="29">
        <v>1200000</v>
      </c>
      <c r="C495" s="29">
        <v>940000</v>
      </c>
    </row>
    <row r="496" spans="1:3" x14ac:dyDescent="0.35">
      <c r="A496" s="18" t="s">
        <v>1430</v>
      </c>
      <c r="B496" s="29">
        <v>420000</v>
      </c>
      <c r="C496" s="29">
        <v>326000</v>
      </c>
    </row>
    <row r="497" spans="1:3" x14ac:dyDescent="0.35">
      <c r="A497" s="18" t="s">
        <v>1431</v>
      </c>
      <c r="B497" s="29">
        <v>340000</v>
      </c>
      <c r="C497" s="29">
        <v>265000</v>
      </c>
    </row>
    <row r="498" spans="1:3" x14ac:dyDescent="0.35">
      <c r="A498" s="18" t="s">
        <v>1432</v>
      </c>
      <c r="B498" s="29">
        <v>180000</v>
      </c>
      <c r="C498" s="29">
        <v>143000</v>
      </c>
    </row>
    <row r="499" spans="1:3" x14ac:dyDescent="0.35">
      <c r="A499" s="18" t="s">
        <v>1433</v>
      </c>
      <c r="B499" s="29">
        <v>420000</v>
      </c>
      <c r="C499" s="29">
        <v>326000</v>
      </c>
    </row>
    <row r="500" spans="1:3" x14ac:dyDescent="0.35">
      <c r="A500" s="18" t="s">
        <v>1434</v>
      </c>
      <c r="B500" s="29">
        <v>198000</v>
      </c>
      <c r="C500" s="29">
        <v>154000</v>
      </c>
    </row>
    <row r="501" spans="1:3" x14ac:dyDescent="0.35">
      <c r="A501" s="18" t="s">
        <v>1435</v>
      </c>
      <c r="B501" s="29">
        <v>340000</v>
      </c>
      <c r="C501" s="29">
        <v>265000</v>
      </c>
    </row>
    <row r="502" spans="1:3" x14ac:dyDescent="0.35">
      <c r="A502" s="18" t="s">
        <v>1436</v>
      </c>
      <c r="B502" s="29">
        <v>340000</v>
      </c>
      <c r="C502" s="29">
        <v>265000</v>
      </c>
    </row>
    <row r="503" spans="1:3" x14ac:dyDescent="0.35">
      <c r="A503" s="18" t="s">
        <v>1437</v>
      </c>
      <c r="B503" s="29">
        <v>198000</v>
      </c>
      <c r="C503" s="29">
        <v>154000</v>
      </c>
    </row>
    <row r="504" spans="1:3" x14ac:dyDescent="0.35">
      <c r="A504" s="18" t="s">
        <v>1438</v>
      </c>
      <c r="B504" s="29">
        <v>340000</v>
      </c>
      <c r="C504" s="29">
        <v>265000</v>
      </c>
    </row>
    <row r="505" spans="1:3" x14ac:dyDescent="0.35">
      <c r="A505" s="18" t="s">
        <v>1439</v>
      </c>
      <c r="B505" s="29">
        <v>180000</v>
      </c>
      <c r="C505" s="29">
        <v>143000</v>
      </c>
    </row>
    <row r="506" spans="1:3" x14ac:dyDescent="0.35">
      <c r="A506" s="18" t="s">
        <v>1440</v>
      </c>
      <c r="B506" s="29">
        <v>420000</v>
      </c>
      <c r="C506" s="29">
        <v>326000</v>
      </c>
    </row>
    <row r="507" spans="1:3" x14ac:dyDescent="0.35">
      <c r="A507" s="18" t="s">
        <v>1441</v>
      </c>
      <c r="B507" s="29">
        <v>2170000</v>
      </c>
      <c r="C507" s="29">
        <v>1690000</v>
      </c>
    </row>
    <row r="508" spans="1:3" x14ac:dyDescent="0.35">
      <c r="A508" s="18" t="s">
        <v>1442</v>
      </c>
      <c r="B508" s="29">
        <v>340000</v>
      </c>
      <c r="C508" s="29">
        <v>265000</v>
      </c>
    </row>
    <row r="509" spans="1:3" x14ac:dyDescent="0.35">
      <c r="A509" s="18" t="s">
        <v>1443</v>
      </c>
      <c r="B509" s="29">
        <v>420000</v>
      </c>
      <c r="C509" s="29">
        <v>326000</v>
      </c>
    </row>
    <row r="510" spans="1:3" x14ac:dyDescent="0.35">
      <c r="A510" s="18" t="s">
        <v>1444</v>
      </c>
      <c r="B510" s="29">
        <v>198000</v>
      </c>
      <c r="C510" s="29">
        <v>154000</v>
      </c>
    </row>
    <row r="511" spans="1:3" x14ac:dyDescent="0.35">
      <c r="A511" s="18" t="s">
        <v>1445</v>
      </c>
      <c r="B511" s="29">
        <v>420000</v>
      </c>
      <c r="C511" s="29">
        <v>326000</v>
      </c>
    </row>
    <row r="512" spans="1:3" x14ac:dyDescent="0.35">
      <c r="A512" s="18" t="s">
        <v>1446</v>
      </c>
      <c r="B512" s="29">
        <v>2170000</v>
      </c>
      <c r="C512" s="29">
        <v>1690000</v>
      </c>
    </row>
    <row r="513" spans="1:3" x14ac:dyDescent="0.35">
      <c r="A513" s="18" t="s">
        <v>1447</v>
      </c>
      <c r="B513" s="29">
        <v>475000</v>
      </c>
      <c r="C513" s="29">
        <v>369000</v>
      </c>
    </row>
    <row r="514" spans="1:3" x14ac:dyDescent="0.35">
      <c r="A514" s="18" t="s">
        <v>1448</v>
      </c>
      <c r="B514" s="29">
        <v>1200000</v>
      </c>
      <c r="C514" s="29">
        <v>940000</v>
      </c>
    </row>
    <row r="515" spans="1:3" x14ac:dyDescent="0.35">
      <c r="A515" s="18" t="s">
        <v>1449</v>
      </c>
      <c r="B515" s="29">
        <v>340000</v>
      </c>
      <c r="C515" s="29">
        <v>265000</v>
      </c>
    </row>
    <row r="516" spans="1:3" x14ac:dyDescent="0.35">
      <c r="A516" s="18" t="s">
        <v>1450</v>
      </c>
      <c r="B516" s="29">
        <v>420000</v>
      </c>
      <c r="C516" s="29">
        <v>326000</v>
      </c>
    </row>
    <row r="517" spans="1:3" x14ac:dyDescent="0.35">
      <c r="A517" s="18" t="s">
        <v>1451</v>
      </c>
      <c r="B517" s="29">
        <v>340000</v>
      </c>
      <c r="C517" s="29">
        <v>265000</v>
      </c>
    </row>
    <row r="518" spans="1:3" x14ac:dyDescent="0.35">
      <c r="A518" s="18" t="s">
        <v>1452</v>
      </c>
      <c r="B518" s="29">
        <v>475000</v>
      </c>
      <c r="C518" s="29">
        <v>369000</v>
      </c>
    </row>
    <row r="519" spans="1:3" x14ac:dyDescent="0.35">
      <c r="A519" s="18" t="s">
        <v>1453</v>
      </c>
      <c r="B519" s="29">
        <v>340000</v>
      </c>
      <c r="C519" s="29">
        <v>265000</v>
      </c>
    </row>
    <row r="520" spans="1:3" x14ac:dyDescent="0.35">
      <c r="A520" s="18" t="s">
        <v>1454</v>
      </c>
      <c r="B520" s="29">
        <v>198000</v>
      </c>
      <c r="C520" s="29">
        <v>154000</v>
      </c>
    </row>
    <row r="521" spans="1:3" x14ac:dyDescent="0.35">
      <c r="A521" s="18" t="s">
        <v>1455</v>
      </c>
      <c r="B521" s="29">
        <v>840000</v>
      </c>
      <c r="C521" s="29">
        <v>652000</v>
      </c>
    </row>
    <row r="522" spans="1:3" x14ac:dyDescent="0.35">
      <c r="A522" s="18" t="s">
        <v>1456</v>
      </c>
      <c r="B522" s="29">
        <v>340000</v>
      </c>
      <c r="C522" s="29">
        <v>265000</v>
      </c>
    </row>
    <row r="523" spans="1:3" x14ac:dyDescent="0.35">
      <c r="A523" s="18" t="s">
        <v>1457</v>
      </c>
      <c r="B523" s="29">
        <v>340000</v>
      </c>
      <c r="C523" s="29">
        <v>265000</v>
      </c>
    </row>
    <row r="524" spans="1:3" x14ac:dyDescent="0.35">
      <c r="A524" s="18" t="s">
        <v>1458</v>
      </c>
      <c r="B524" s="29">
        <v>1250000</v>
      </c>
      <c r="C524" s="29">
        <v>970000</v>
      </c>
    </row>
    <row r="525" spans="1:3" x14ac:dyDescent="0.35">
      <c r="A525" s="18" t="s">
        <v>1459</v>
      </c>
      <c r="B525" s="29">
        <v>690000</v>
      </c>
      <c r="C525" s="29">
        <v>537000</v>
      </c>
    </row>
    <row r="526" spans="1:3" x14ac:dyDescent="0.35">
      <c r="A526" s="18" t="s">
        <v>1460</v>
      </c>
      <c r="B526" s="29">
        <v>180000</v>
      </c>
      <c r="C526" s="29">
        <v>143000</v>
      </c>
    </row>
    <row r="527" spans="1:3" x14ac:dyDescent="0.35">
      <c r="A527" s="18" t="s">
        <v>1461</v>
      </c>
      <c r="B527" s="29">
        <v>348000</v>
      </c>
      <c r="C527" s="29">
        <v>270000</v>
      </c>
    </row>
    <row r="528" spans="1:3" x14ac:dyDescent="0.35">
      <c r="A528" s="18" t="s">
        <v>1462</v>
      </c>
      <c r="B528" s="29">
        <v>180000</v>
      </c>
      <c r="C528" s="29">
        <v>143000</v>
      </c>
    </row>
    <row r="529" spans="1:3" x14ac:dyDescent="0.35">
      <c r="A529" s="18" t="s">
        <v>1463</v>
      </c>
      <c r="B529" s="29">
        <v>475000</v>
      </c>
      <c r="C529" s="29">
        <v>369000</v>
      </c>
    </row>
    <row r="530" spans="1:3" x14ac:dyDescent="0.35">
      <c r="A530" s="18" t="s">
        <v>1464</v>
      </c>
      <c r="B530" s="29">
        <v>475000</v>
      </c>
      <c r="C530" s="29">
        <v>369000</v>
      </c>
    </row>
    <row r="531" spans="1:3" x14ac:dyDescent="0.35">
      <c r="A531" s="18" t="s">
        <v>1465</v>
      </c>
      <c r="B531" s="29">
        <v>180000</v>
      </c>
      <c r="C531" s="29">
        <v>143000</v>
      </c>
    </row>
    <row r="532" spans="1:3" x14ac:dyDescent="0.35">
      <c r="A532" s="18" t="s">
        <v>1466</v>
      </c>
      <c r="B532" s="29">
        <v>180000</v>
      </c>
      <c r="C532" s="29">
        <v>143000</v>
      </c>
    </row>
    <row r="533" spans="1:3" x14ac:dyDescent="0.35">
      <c r="A533" s="18" t="s">
        <v>1467</v>
      </c>
      <c r="B533" s="29">
        <v>340000</v>
      </c>
      <c r="C533" s="29">
        <v>265000</v>
      </c>
    </row>
    <row r="534" spans="1:3" x14ac:dyDescent="0.35">
      <c r="A534" s="18" t="s">
        <v>1468</v>
      </c>
      <c r="B534" s="29">
        <v>475000</v>
      </c>
      <c r="C534" s="29">
        <v>369000</v>
      </c>
    </row>
    <row r="535" spans="1:3" x14ac:dyDescent="0.35">
      <c r="A535" s="18" t="s">
        <v>1469</v>
      </c>
      <c r="B535" s="29">
        <v>2170000</v>
      </c>
      <c r="C535" s="29">
        <v>1690000</v>
      </c>
    </row>
    <row r="536" spans="1:3" x14ac:dyDescent="0.35">
      <c r="A536" s="18" t="s">
        <v>1470</v>
      </c>
      <c r="B536" s="29">
        <v>180000</v>
      </c>
      <c r="C536" s="29">
        <v>143000</v>
      </c>
    </row>
    <row r="537" spans="1:3" x14ac:dyDescent="0.35">
      <c r="A537" s="18" t="s">
        <v>1471</v>
      </c>
      <c r="B537" s="29">
        <v>198000</v>
      </c>
      <c r="C537" s="29">
        <v>154000</v>
      </c>
    </row>
    <row r="538" spans="1:3" x14ac:dyDescent="0.35">
      <c r="A538" s="18" t="s">
        <v>1472</v>
      </c>
      <c r="B538" s="29">
        <v>180000</v>
      </c>
      <c r="C538" s="29">
        <v>143000</v>
      </c>
    </row>
    <row r="539" spans="1:3" x14ac:dyDescent="0.35">
      <c r="A539" s="18" t="s">
        <v>1473</v>
      </c>
      <c r="B539" s="29">
        <v>348000</v>
      </c>
      <c r="C539" s="29">
        <v>270000</v>
      </c>
    </row>
    <row r="540" spans="1:3" x14ac:dyDescent="0.35">
      <c r="A540" s="18" t="s">
        <v>1474</v>
      </c>
      <c r="B540" s="29">
        <v>1250000</v>
      </c>
      <c r="C540" s="29">
        <v>970000</v>
      </c>
    </row>
    <row r="541" spans="1:3" x14ac:dyDescent="0.35">
      <c r="A541" s="18" t="s">
        <v>1475</v>
      </c>
      <c r="B541" s="29">
        <v>475000</v>
      </c>
      <c r="C541" s="29">
        <v>369000</v>
      </c>
    </row>
    <row r="542" spans="1:3" x14ac:dyDescent="0.35">
      <c r="A542" s="18" t="s">
        <v>1476</v>
      </c>
      <c r="B542" s="29">
        <v>198000</v>
      </c>
      <c r="C542" s="29">
        <v>154000</v>
      </c>
    </row>
    <row r="543" spans="1:3" x14ac:dyDescent="0.35">
      <c r="A543" s="18" t="s">
        <v>1477</v>
      </c>
      <c r="B543" s="29">
        <v>600000</v>
      </c>
      <c r="C543" s="29">
        <v>465000</v>
      </c>
    </row>
    <row r="544" spans="1:3" x14ac:dyDescent="0.35">
      <c r="A544" s="18" t="s">
        <v>1478</v>
      </c>
      <c r="B544" s="29">
        <v>198000</v>
      </c>
      <c r="C544" s="29">
        <v>154000</v>
      </c>
    </row>
    <row r="545" spans="1:3" x14ac:dyDescent="0.35">
      <c r="A545" s="18" t="s">
        <v>1479</v>
      </c>
      <c r="B545" s="29">
        <v>420000</v>
      </c>
      <c r="C545" s="29">
        <v>326000</v>
      </c>
    </row>
    <row r="546" spans="1:3" x14ac:dyDescent="0.35">
      <c r="A546" s="18" t="s">
        <v>1480</v>
      </c>
      <c r="B546" s="29">
        <v>180000</v>
      </c>
      <c r="C546" s="29">
        <v>143000</v>
      </c>
    </row>
    <row r="547" spans="1:3" x14ac:dyDescent="0.35">
      <c r="A547" s="18" t="s">
        <v>1481</v>
      </c>
      <c r="B547" s="29">
        <v>1250000</v>
      </c>
      <c r="C547" s="29">
        <v>970000</v>
      </c>
    </row>
    <row r="548" spans="1:3" x14ac:dyDescent="0.35">
      <c r="A548" s="18" t="s">
        <v>1482</v>
      </c>
      <c r="B548" s="29">
        <v>475000</v>
      </c>
      <c r="C548" s="29">
        <v>369000</v>
      </c>
    </row>
    <row r="549" spans="1:3" x14ac:dyDescent="0.35">
      <c r="A549" s="18" t="s">
        <v>1483</v>
      </c>
      <c r="B549" s="29">
        <v>1200000</v>
      </c>
      <c r="C549" s="29">
        <v>940000</v>
      </c>
    </row>
    <row r="550" spans="1:3" x14ac:dyDescent="0.35">
      <c r="A550" s="18" t="s">
        <v>1484</v>
      </c>
      <c r="B550" s="29">
        <v>180000</v>
      </c>
      <c r="C550" s="29">
        <v>143000</v>
      </c>
    </row>
    <row r="551" spans="1:3" x14ac:dyDescent="0.35">
      <c r="A551" s="18" t="s">
        <v>1485</v>
      </c>
      <c r="B551" s="29">
        <v>475000</v>
      </c>
      <c r="C551" s="29">
        <v>369000</v>
      </c>
    </row>
    <row r="552" spans="1:3" x14ac:dyDescent="0.35">
      <c r="A552" s="18" t="s">
        <v>1486</v>
      </c>
      <c r="B552" s="29">
        <v>348000</v>
      </c>
      <c r="C552" s="29">
        <v>270000</v>
      </c>
    </row>
    <row r="553" spans="1:3" x14ac:dyDescent="0.35">
      <c r="A553" s="18" t="s">
        <v>1487</v>
      </c>
      <c r="B553" s="29">
        <v>420000</v>
      </c>
      <c r="C553" s="29">
        <v>326000</v>
      </c>
    </row>
    <row r="554" spans="1:3" x14ac:dyDescent="0.35">
      <c r="A554" s="18" t="s">
        <v>1488</v>
      </c>
      <c r="B554" s="29">
        <v>340000</v>
      </c>
      <c r="C554" s="29">
        <v>265000</v>
      </c>
    </row>
    <row r="555" spans="1:3" x14ac:dyDescent="0.35">
      <c r="A555" s="18" t="s">
        <v>1489</v>
      </c>
      <c r="B555" s="29">
        <v>475000</v>
      </c>
      <c r="C555" s="29">
        <v>369000</v>
      </c>
    </row>
    <row r="556" spans="1:3" x14ac:dyDescent="0.35">
      <c r="A556" s="18" t="s">
        <v>1490</v>
      </c>
      <c r="B556" s="29">
        <v>340000</v>
      </c>
      <c r="C556" s="29">
        <v>265000</v>
      </c>
    </row>
    <row r="557" spans="1:3" x14ac:dyDescent="0.35">
      <c r="A557" s="18" t="s">
        <v>1491</v>
      </c>
      <c r="B557" s="29">
        <v>420000</v>
      </c>
      <c r="C557" s="29">
        <v>326000</v>
      </c>
    </row>
    <row r="558" spans="1:3" x14ac:dyDescent="0.35">
      <c r="A558" s="18" t="s">
        <v>1492</v>
      </c>
      <c r="B558" s="29">
        <v>340000</v>
      </c>
      <c r="C558" s="29">
        <v>265000</v>
      </c>
    </row>
    <row r="559" spans="1:3" x14ac:dyDescent="0.35">
      <c r="A559" s="18" t="s">
        <v>1493</v>
      </c>
      <c r="B559" s="29">
        <v>340000</v>
      </c>
      <c r="C559" s="29">
        <v>265000</v>
      </c>
    </row>
    <row r="560" spans="1:3" x14ac:dyDescent="0.35">
      <c r="A560" s="18" t="s">
        <v>1494</v>
      </c>
      <c r="B560" s="29">
        <v>475000</v>
      </c>
      <c r="C560" s="29">
        <v>369000</v>
      </c>
    </row>
    <row r="561" spans="1:3" x14ac:dyDescent="0.35">
      <c r="A561" s="18" t="s">
        <v>1495</v>
      </c>
      <c r="B561" s="29">
        <v>180000</v>
      </c>
      <c r="C561" s="29">
        <v>143000</v>
      </c>
    </row>
    <row r="562" spans="1:3" x14ac:dyDescent="0.35">
      <c r="A562" s="18" t="s">
        <v>1496</v>
      </c>
      <c r="B562" s="29">
        <v>2170000</v>
      </c>
      <c r="C562" s="29">
        <v>1690000</v>
      </c>
    </row>
    <row r="563" spans="1:3" x14ac:dyDescent="0.35">
      <c r="A563" s="18" t="s">
        <v>1497</v>
      </c>
      <c r="B563" s="29">
        <v>180000</v>
      </c>
      <c r="C563" s="29">
        <v>143000</v>
      </c>
    </row>
    <row r="564" spans="1:3" x14ac:dyDescent="0.35">
      <c r="A564" s="18" t="s">
        <v>1498</v>
      </c>
      <c r="B564" s="29">
        <v>680000</v>
      </c>
      <c r="C564" s="29">
        <v>530000</v>
      </c>
    </row>
    <row r="565" spans="1:3" x14ac:dyDescent="0.35">
      <c r="A565" s="18" t="s">
        <v>1499</v>
      </c>
      <c r="B565" s="29">
        <v>475000</v>
      </c>
      <c r="C565" s="29">
        <v>369000</v>
      </c>
    </row>
    <row r="566" spans="1:3" x14ac:dyDescent="0.35">
      <c r="A566" s="18" t="s">
        <v>1500</v>
      </c>
      <c r="B566" s="29">
        <v>348000</v>
      </c>
      <c r="C566" s="29">
        <v>270000</v>
      </c>
    </row>
    <row r="567" spans="1:3" x14ac:dyDescent="0.35">
      <c r="A567" s="18" t="s">
        <v>1501</v>
      </c>
      <c r="B567" s="29">
        <v>1200000</v>
      </c>
      <c r="C567" s="29">
        <v>940000</v>
      </c>
    </row>
    <row r="568" spans="1:3" x14ac:dyDescent="0.35">
      <c r="A568" s="18" t="s">
        <v>1502</v>
      </c>
      <c r="B568" s="29">
        <v>475000</v>
      </c>
      <c r="C568" s="29">
        <v>369000</v>
      </c>
    </row>
    <row r="569" spans="1:3" x14ac:dyDescent="0.35">
      <c r="A569" s="18" t="s">
        <v>1503</v>
      </c>
      <c r="B569" s="29">
        <v>180000</v>
      </c>
      <c r="C569" s="29">
        <v>143000</v>
      </c>
    </row>
    <row r="570" spans="1:3" x14ac:dyDescent="0.35">
      <c r="A570" s="18" t="s">
        <v>1504</v>
      </c>
      <c r="B570" s="29">
        <v>475000</v>
      </c>
      <c r="C570" s="29">
        <v>369000</v>
      </c>
    </row>
    <row r="571" spans="1:3" x14ac:dyDescent="0.35">
      <c r="A571" s="18" t="s">
        <v>1505</v>
      </c>
      <c r="B571" s="29">
        <v>475000</v>
      </c>
      <c r="C571" s="29">
        <v>369000</v>
      </c>
    </row>
    <row r="572" spans="1:3" x14ac:dyDescent="0.35">
      <c r="A572" s="18" t="s">
        <v>1506</v>
      </c>
      <c r="B572" s="29">
        <v>340000</v>
      </c>
      <c r="C572" s="29">
        <v>265000</v>
      </c>
    </row>
    <row r="573" spans="1:3" x14ac:dyDescent="0.35">
      <c r="A573" s="18" t="s">
        <v>1507</v>
      </c>
      <c r="B573" s="29">
        <v>420000</v>
      </c>
      <c r="C573" s="29">
        <v>326000</v>
      </c>
    </row>
    <row r="574" spans="1:3" x14ac:dyDescent="0.35">
      <c r="A574" s="18" t="s">
        <v>1508</v>
      </c>
      <c r="B574" s="29">
        <v>348000</v>
      </c>
      <c r="C574" s="29">
        <v>270000</v>
      </c>
    </row>
    <row r="575" spans="1:3" x14ac:dyDescent="0.35">
      <c r="A575" s="18" t="s">
        <v>1509</v>
      </c>
      <c r="B575" s="29">
        <v>475000</v>
      </c>
      <c r="C575" s="29">
        <v>369000</v>
      </c>
    </row>
    <row r="576" spans="1:3" x14ac:dyDescent="0.35">
      <c r="A576" s="18" t="s">
        <v>1510</v>
      </c>
      <c r="B576" s="29">
        <v>340000</v>
      </c>
      <c r="C576" s="29">
        <v>265000</v>
      </c>
    </row>
    <row r="577" spans="1:3" x14ac:dyDescent="0.35">
      <c r="A577" s="18" t="s">
        <v>1511</v>
      </c>
      <c r="B577" s="29">
        <v>420000</v>
      </c>
      <c r="C577" s="29">
        <v>326000</v>
      </c>
    </row>
    <row r="578" spans="1:3" x14ac:dyDescent="0.35">
      <c r="A578" s="18" t="s">
        <v>1512</v>
      </c>
      <c r="B578" s="29">
        <v>340000</v>
      </c>
      <c r="C578" s="29">
        <v>265000</v>
      </c>
    </row>
    <row r="579" spans="1:3" x14ac:dyDescent="0.35">
      <c r="A579" s="18" t="s">
        <v>1513</v>
      </c>
      <c r="B579" s="29">
        <v>348000</v>
      </c>
      <c r="C579" s="29">
        <v>270000</v>
      </c>
    </row>
    <row r="580" spans="1:3" x14ac:dyDescent="0.35">
      <c r="A580" s="18" t="s">
        <v>1514</v>
      </c>
      <c r="B580" s="29">
        <v>475000</v>
      </c>
      <c r="C580" s="29">
        <v>369000</v>
      </c>
    </row>
    <row r="581" spans="1:3" x14ac:dyDescent="0.35">
      <c r="A581" s="18" t="s">
        <v>1515</v>
      </c>
      <c r="B581" s="29">
        <v>1200000</v>
      </c>
      <c r="C581" s="29">
        <v>940000</v>
      </c>
    </row>
    <row r="582" spans="1:3" x14ac:dyDescent="0.35">
      <c r="A582" s="18" t="s">
        <v>1516</v>
      </c>
      <c r="B582" s="29">
        <v>420000</v>
      </c>
      <c r="C582" s="29">
        <v>326000</v>
      </c>
    </row>
    <row r="583" spans="1:3" x14ac:dyDescent="0.35">
      <c r="A583" s="18" t="s">
        <v>1517</v>
      </c>
      <c r="B583" s="29">
        <v>420000</v>
      </c>
      <c r="C583" s="29">
        <v>326000</v>
      </c>
    </row>
    <row r="584" spans="1:3" x14ac:dyDescent="0.35">
      <c r="A584" s="18" t="s">
        <v>1518</v>
      </c>
      <c r="B584" s="29">
        <v>696000</v>
      </c>
      <c r="C584" s="29">
        <v>540000</v>
      </c>
    </row>
    <row r="585" spans="1:3" x14ac:dyDescent="0.35">
      <c r="A585" s="18" t="s">
        <v>1519</v>
      </c>
      <c r="B585" s="29">
        <v>180000</v>
      </c>
      <c r="C585" s="29">
        <v>143000</v>
      </c>
    </row>
    <row r="586" spans="1:3" x14ac:dyDescent="0.35">
      <c r="A586" s="18" t="s">
        <v>1520</v>
      </c>
      <c r="B586" s="29">
        <v>180000</v>
      </c>
      <c r="C586" s="29">
        <v>139000</v>
      </c>
    </row>
    <row r="587" spans="1:3" x14ac:dyDescent="0.35">
      <c r="A587" s="18" t="s">
        <v>1521</v>
      </c>
      <c r="B587" s="29">
        <v>1200000</v>
      </c>
      <c r="C587" s="29">
        <v>940000</v>
      </c>
    </row>
    <row r="588" spans="1:3" x14ac:dyDescent="0.35">
      <c r="A588" s="18" t="s">
        <v>1522</v>
      </c>
      <c r="B588" s="29">
        <v>340000</v>
      </c>
      <c r="C588" s="29">
        <v>265000</v>
      </c>
    </row>
    <row r="589" spans="1:3" x14ac:dyDescent="0.35">
      <c r="A589" s="18" t="s">
        <v>1523</v>
      </c>
      <c r="B589" s="29">
        <v>475000</v>
      </c>
      <c r="C589" s="29">
        <v>369000</v>
      </c>
    </row>
    <row r="590" spans="1:3" x14ac:dyDescent="0.35">
      <c r="A590" s="18" t="s">
        <v>1524</v>
      </c>
      <c r="B590" s="29">
        <v>475000</v>
      </c>
      <c r="C590" s="29">
        <v>369000</v>
      </c>
    </row>
    <row r="591" spans="1:3" x14ac:dyDescent="0.35">
      <c r="A591" s="18" t="s">
        <v>1525</v>
      </c>
      <c r="B591" s="29">
        <v>180000</v>
      </c>
      <c r="C591" s="29">
        <v>143000</v>
      </c>
    </row>
    <row r="592" spans="1:3" x14ac:dyDescent="0.35">
      <c r="A592" s="18" t="s">
        <v>1526</v>
      </c>
      <c r="B592" s="29">
        <v>340000</v>
      </c>
      <c r="C592" s="29">
        <v>265000</v>
      </c>
    </row>
    <row r="593" spans="1:3" x14ac:dyDescent="0.35">
      <c r="A593" s="18" t="s">
        <v>1527</v>
      </c>
      <c r="B593" s="29">
        <v>475000</v>
      </c>
      <c r="C593" s="29">
        <v>369000</v>
      </c>
    </row>
    <row r="594" spans="1:3" x14ac:dyDescent="0.35">
      <c r="A594" s="18" t="s">
        <v>1528</v>
      </c>
      <c r="B594" s="29">
        <v>348000</v>
      </c>
      <c r="C594" s="29">
        <v>270000</v>
      </c>
    </row>
    <row r="595" spans="1:3" x14ac:dyDescent="0.35">
      <c r="A595" s="18" t="s">
        <v>1529</v>
      </c>
      <c r="B595" s="29">
        <v>180000</v>
      </c>
      <c r="C595" s="29">
        <v>143000</v>
      </c>
    </row>
    <row r="596" spans="1:3" x14ac:dyDescent="0.35">
      <c r="A596" s="18" t="s">
        <v>1530</v>
      </c>
      <c r="B596" s="29">
        <v>420000</v>
      </c>
      <c r="C596" s="29">
        <v>326000</v>
      </c>
    </row>
    <row r="597" spans="1:3" x14ac:dyDescent="0.35">
      <c r="A597" s="18" t="s">
        <v>1531</v>
      </c>
      <c r="B597" s="29">
        <v>180000</v>
      </c>
      <c r="C597" s="29">
        <v>139000</v>
      </c>
    </row>
    <row r="598" spans="1:3" x14ac:dyDescent="0.35">
      <c r="A598" s="18" t="s">
        <v>1532</v>
      </c>
      <c r="B598" s="29">
        <v>340000</v>
      </c>
      <c r="C598" s="29">
        <v>265000</v>
      </c>
    </row>
    <row r="599" spans="1:3" x14ac:dyDescent="0.35">
      <c r="A599" s="18" t="s">
        <v>1533</v>
      </c>
      <c r="B599" s="29">
        <v>348000</v>
      </c>
      <c r="C599" s="29">
        <v>270000</v>
      </c>
    </row>
    <row r="600" spans="1:3" x14ac:dyDescent="0.35">
      <c r="A600" s="18" t="s">
        <v>1534</v>
      </c>
      <c r="B600" s="29">
        <v>840000</v>
      </c>
      <c r="C600" s="29">
        <v>652000</v>
      </c>
    </row>
    <row r="601" spans="1:3" x14ac:dyDescent="0.35">
      <c r="A601" s="18" t="s">
        <v>1535</v>
      </c>
      <c r="B601" s="29">
        <v>1200000</v>
      </c>
      <c r="C601" s="29">
        <v>940000</v>
      </c>
    </row>
    <row r="602" spans="1:3" x14ac:dyDescent="0.35">
      <c r="A602" s="18" t="s">
        <v>1536</v>
      </c>
      <c r="B602" s="29">
        <v>180000</v>
      </c>
      <c r="C602" s="29">
        <v>143000</v>
      </c>
    </row>
    <row r="603" spans="1:3" x14ac:dyDescent="0.35">
      <c r="A603" s="18" t="s">
        <v>1537</v>
      </c>
      <c r="B603" s="29">
        <v>690000</v>
      </c>
      <c r="C603" s="29">
        <v>537000</v>
      </c>
    </row>
    <row r="604" spans="1:3" x14ac:dyDescent="0.35">
      <c r="A604" s="18" t="s">
        <v>1538</v>
      </c>
      <c r="B604" s="29">
        <v>180000</v>
      </c>
      <c r="C604" s="29">
        <v>143000</v>
      </c>
    </row>
    <row r="605" spans="1:3" x14ac:dyDescent="0.35">
      <c r="A605" s="18" t="s">
        <v>1539</v>
      </c>
      <c r="B605" s="29">
        <v>475000</v>
      </c>
      <c r="C605" s="29">
        <v>369000</v>
      </c>
    </row>
    <row r="606" spans="1:3" x14ac:dyDescent="0.35">
      <c r="A606" s="18" t="s">
        <v>1540</v>
      </c>
      <c r="B606" s="29">
        <v>340000</v>
      </c>
      <c r="C606" s="29">
        <v>265000</v>
      </c>
    </row>
    <row r="607" spans="1:3" x14ac:dyDescent="0.35">
      <c r="A607" s="18" t="s">
        <v>1541</v>
      </c>
      <c r="B607" s="29">
        <v>180000</v>
      </c>
      <c r="C607" s="29">
        <v>139000</v>
      </c>
    </row>
    <row r="608" spans="1:3" x14ac:dyDescent="0.35">
      <c r="A608" s="18" t="s">
        <v>1542</v>
      </c>
      <c r="B608" s="29">
        <v>180000</v>
      </c>
      <c r="C608" s="29">
        <v>143000</v>
      </c>
    </row>
    <row r="609" spans="1:3" x14ac:dyDescent="0.35">
      <c r="A609" s="18" t="s">
        <v>1543</v>
      </c>
      <c r="B609" s="29">
        <v>180000</v>
      </c>
      <c r="C609" s="29">
        <v>143000</v>
      </c>
    </row>
    <row r="610" spans="1:3" x14ac:dyDescent="0.35">
      <c r="A610" s="18" t="s">
        <v>1544</v>
      </c>
      <c r="B610" s="29">
        <v>340000</v>
      </c>
      <c r="C610" s="29">
        <v>265000</v>
      </c>
    </row>
    <row r="611" spans="1:3" x14ac:dyDescent="0.35">
      <c r="A611" s="18" t="s">
        <v>1545</v>
      </c>
      <c r="B611" s="29">
        <v>420000</v>
      </c>
      <c r="C611" s="29">
        <v>326000</v>
      </c>
    </row>
    <row r="612" spans="1:3" x14ac:dyDescent="0.35">
      <c r="A612" s="18" t="s">
        <v>1546</v>
      </c>
      <c r="B612" s="29">
        <v>348000</v>
      </c>
      <c r="C612" s="29">
        <v>270000</v>
      </c>
    </row>
    <row r="613" spans="1:3" x14ac:dyDescent="0.35">
      <c r="A613" s="18" t="s">
        <v>1547</v>
      </c>
      <c r="B613" s="29">
        <v>198000</v>
      </c>
      <c r="C613" s="29">
        <v>154000</v>
      </c>
    </row>
    <row r="614" spans="1:3" x14ac:dyDescent="0.35">
      <c r="A614" s="18" t="s">
        <v>1548</v>
      </c>
      <c r="B614" s="29">
        <v>1200000</v>
      </c>
      <c r="C614" s="29">
        <v>940000</v>
      </c>
    </row>
    <row r="615" spans="1:3" x14ac:dyDescent="0.35">
      <c r="A615" s="18" t="s">
        <v>1549</v>
      </c>
      <c r="B615" s="29">
        <v>340000</v>
      </c>
      <c r="C615" s="29">
        <v>265000</v>
      </c>
    </row>
    <row r="616" spans="1:3" x14ac:dyDescent="0.35">
      <c r="A616" s="18" t="s">
        <v>1550</v>
      </c>
      <c r="B616" s="29">
        <v>180000</v>
      </c>
      <c r="C616" s="29">
        <v>143000</v>
      </c>
    </row>
    <row r="617" spans="1:3" x14ac:dyDescent="0.35">
      <c r="A617" s="18" t="s">
        <v>1551</v>
      </c>
      <c r="B617" s="29">
        <v>180000</v>
      </c>
      <c r="C617" s="29">
        <v>139000</v>
      </c>
    </row>
    <row r="618" spans="1:3" x14ac:dyDescent="0.35">
      <c r="A618" s="18" t="s">
        <v>1552</v>
      </c>
      <c r="B618" s="29">
        <v>520000</v>
      </c>
      <c r="C618" s="29">
        <v>408000</v>
      </c>
    </row>
    <row r="619" spans="1:3" x14ac:dyDescent="0.35">
      <c r="A619" s="18" t="s">
        <v>1553</v>
      </c>
      <c r="B619" s="29">
        <v>1200000</v>
      </c>
      <c r="C619" s="29">
        <v>940000</v>
      </c>
    </row>
    <row r="620" spans="1:3" x14ac:dyDescent="0.35">
      <c r="A620" s="18" t="s">
        <v>1554</v>
      </c>
      <c r="B620" s="29">
        <v>690000</v>
      </c>
      <c r="C620" s="29">
        <v>537000</v>
      </c>
    </row>
    <row r="621" spans="1:3" x14ac:dyDescent="0.35">
      <c r="A621" s="18" t="s">
        <v>1555</v>
      </c>
      <c r="B621" s="29">
        <v>1200000</v>
      </c>
      <c r="C621" s="29">
        <v>940000</v>
      </c>
    </row>
    <row r="622" spans="1:3" x14ac:dyDescent="0.35">
      <c r="A622" s="18" t="s">
        <v>1556</v>
      </c>
      <c r="B622" s="29">
        <v>348000</v>
      </c>
      <c r="C622" s="29">
        <v>270000</v>
      </c>
    </row>
    <row r="623" spans="1:3" x14ac:dyDescent="0.35">
      <c r="A623" s="18" t="s">
        <v>1557</v>
      </c>
      <c r="B623" s="29">
        <v>1250000</v>
      </c>
      <c r="C623" s="29">
        <v>970000</v>
      </c>
    </row>
    <row r="624" spans="1:3" x14ac:dyDescent="0.35">
      <c r="A624" s="18" t="s">
        <v>1558</v>
      </c>
      <c r="B624" s="29">
        <v>348000</v>
      </c>
      <c r="C624" s="29">
        <v>270000</v>
      </c>
    </row>
    <row r="625" spans="1:3" x14ac:dyDescent="0.35">
      <c r="A625" s="18" t="s">
        <v>1559</v>
      </c>
      <c r="B625" s="29">
        <v>180000</v>
      </c>
      <c r="C625" s="29">
        <v>143000</v>
      </c>
    </row>
    <row r="626" spans="1:3" x14ac:dyDescent="0.35">
      <c r="A626" s="18" t="s">
        <v>1560</v>
      </c>
      <c r="B626" s="29">
        <v>180000</v>
      </c>
      <c r="C626" s="29">
        <v>143000</v>
      </c>
    </row>
    <row r="627" spans="1:3" x14ac:dyDescent="0.35">
      <c r="A627" s="18" t="s">
        <v>1561</v>
      </c>
      <c r="B627" s="29">
        <v>180000</v>
      </c>
      <c r="C627" s="29">
        <v>139000</v>
      </c>
    </row>
    <row r="628" spans="1:3" x14ac:dyDescent="0.35">
      <c r="A628" s="18" t="s">
        <v>1562</v>
      </c>
      <c r="B628" s="29">
        <v>1110000</v>
      </c>
      <c r="C628" s="29">
        <v>863000</v>
      </c>
    </row>
    <row r="629" spans="1:3" x14ac:dyDescent="0.35">
      <c r="A629" s="18" t="s">
        <v>1563</v>
      </c>
      <c r="B629" s="29">
        <v>340000</v>
      </c>
      <c r="C629" s="29">
        <v>265000</v>
      </c>
    </row>
    <row r="630" spans="1:3" x14ac:dyDescent="0.35">
      <c r="A630" s="18" t="s">
        <v>1564</v>
      </c>
      <c r="B630" s="29">
        <v>348000</v>
      </c>
      <c r="C630" s="29">
        <v>270000</v>
      </c>
    </row>
    <row r="631" spans="1:3" x14ac:dyDescent="0.35">
      <c r="A631" s="18" t="s">
        <v>1565</v>
      </c>
      <c r="B631" s="29">
        <v>180000</v>
      </c>
      <c r="C631" s="29">
        <v>143000</v>
      </c>
    </row>
    <row r="632" spans="1:3" x14ac:dyDescent="0.35">
      <c r="A632" s="18" t="s">
        <v>1566</v>
      </c>
      <c r="B632" s="29">
        <v>180000</v>
      </c>
      <c r="C632" s="29">
        <v>143000</v>
      </c>
    </row>
    <row r="633" spans="1:3" x14ac:dyDescent="0.35">
      <c r="A633" s="18" t="s">
        <v>1567</v>
      </c>
      <c r="B633" s="29">
        <v>420000</v>
      </c>
      <c r="C633" s="29">
        <v>326000</v>
      </c>
    </row>
    <row r="634" spans="1:3" x14ac:dyDescent="0.35">
      <c r="A634" s="18" t="s">
        <v>1568</v>
      </c>
      <c r="B634" s="29">
        <v>340000</v>
      </c>
      <c r="C634" s="29">
        <v>265000</v>
      </c>
    </row>
    <row r="635" spans="1:3" x14ac:dyDescent="0.35">
      <c r="A635" s="18" t="s">
        <v>1569</v>
      </c>
      <c r="B635" s="29">
        <v>340000</v>
      </c>
      <c r="C635" s="29">
        <v>265000</v>
      </c>
    </row>
    <row r="636" spans="1:3" x14ac:dyDescent="0.35">
      <c r="A636" s="18" t="s">
        <v>1570</v>
      </c>
      <c r="B636" s="29">
        <v>420000</v>
      </c>
      <c r="C636" s="29">
        <v>326000</v>
      </c>
    </row>
    <row r="637" spans="1:3" x14ac:dyDescent="0.35">
      <c r="A637" s="18" t="s">
        <v>1571</v>
      </c>
      <c r="B637" s="29">
        <v>180000</v>
      </c>
      <c r="C637" s="29">
        <v>143000</v>
      </c>
    </row>
    <row r="638" spans="1:3" x14ac:dyDescent="0.35">
      <c r="A638" s="18" t="s">
        <v>1572</v>
      </c>
      <c r="B638" s="29">
        <v>475000</v>
      </c>
      <c r="C638" s="29">
        <v>369000</v>
      </c>
    </row>
    <row r="639" spans="1:3" x14ac:dyDescent="0.35">
      <c r="A639" s="18" t="s">
        <v>1573</v>
      </c>
      <c r="B639" s="29">
        <v>1250000</v>
      </c>
      <c r="C639" s="29">
        <v>970000</v>
      </c>
    </row>
    <row r="640" spans="1:3" x14ac:dyDescent="0.35">
      <c r="A640" s="18" t="s">
        <v>1574</v>
      </c>
      <c r="B640" s="29">
        <v>180000</v>
      </c>
      <c r="C640" s="29">
        <v>143000</v>
      </c>
    </row>
    <row r="641" spans="1:3" x14ac:dyDescent="0.35">
      <c r="A641" s="18" t="s">
        <v>1575</v>
      </c>
      <c r="B641" s="29">
        <v>198000</v>
      </c>
      <c r="C641" s="29">
        <v>154000</v>
      </c>
    </row>
    <row r="642" spans="1:3" x14ac:dyDescent="0.35">
      <c r="A642" s="18" t="s">
        <v>1576</v>
      </c>
      <c r="B642" s="29">
        <v>655000</v>
      </c>
      <c r="C642" s="29">
        <v>508000</v>
      </c>
    </row>
    <row r="643" spans="1:3" x14ac:dyDescent="0.35">
      <c r="A643" s="18" t="s">
        <v>1577</v>
      </c>
      <c r="B643" s="29">
        <v>198000</v>
      </c>
      <c r="C643" s="29">
        <v>154000</v>
      </c>
    </row>
    <row r="644" spans="1:3" x14ac:dyDescent="0.35">
      <c r="A644" s="18" t="s">
        <v>1578</v>
      </c>
      <c r="B644" s="29">
        <v>475000</v>
      </c>
      <c r="C644" s="29">
        <v>369000</v>
      </c>
    </row>
    <row r="645" spans="1:3" x14ac:dyDescent="0.35">
      <c r="A645" s="18" t="s">
        <v>1579</v>
      </c>
      <c r="B645" s="29">
        <v>475000</v>
      </c>
      <c r="C645" s="29">
        <v>369000</v>
      </c>
    </row>
    <row r="646" spans="1:3" x14ac:dyDescent="0.35">
      <c r="A646" s="18" t="s">
        <v>1580</v>
      </c>
      <c r="B646" s="29">
        <v>1250000</v>
      </c>
      <c r="C646" s="29">
        <v>970000</v>
      </c>
    </row>
    <row r="647" spans="1:3" x14ac:dyDescent="0.35">
      <c r="A647" s="18" t="s">
        <v>1581</v>
      </c>
      <c r="B647" s="29">
        <v>180000</v>
      </c>
      <c r="C647" s="29">
        <v>139000</v>
      </c>
    </row>
    <row r="648" spans="1:3" x14ac:dyDescent="0.35">
      <c r="A648" s="18" t="s">
        <v>1582</v>
      </c>
      <c r="B648" s="29">
        <v>1200000</v>
      </c>
      <c r="C648" s="29">
        <v>940000</v>
      </c>
    </row>
    <row r="649" spans="1:3" x14ac:dyDescent="0.35">
      <c r="A649" s="18" t="s">
        <v>1583</v>
      </c>
      <c r="B649" s="29">
        <v>840000</v>
      </c>
      <c r="C649" s="29">
        <v>652000</v>
      </c>
    </row>
    <row r="650" spans="1:3" x14ac:dyDescent="0.35">
      <c r="A650" s="18" t="s">
        <v>1584</v>
      </c>
      <c r="B650" s="29">
        <v>180000</v>
      </c>
      <c r="C650" s="29">
        <v>139000</v>
      </c>
    </row>
    <row r="651" spans="1:3" x14ac:dyDescent="0.35">
      <c r="A651" s="18" t="s">
        <v>1585</v>
      </c>
      <c r="B651" s="29">
        <v>180000</v>
      </c>
      <c r="C651" s="29">
        <v>143000</v>
      </c>
    </row>
    <row r="652" spans="1:3" x14ac:dyDescent="0.35">
      <c r="A652" s="18" t="s">
        <v>1586</v>
      </c>
      <c r="B652" s="29">
        <v>1250000</v>
      </c>
      <c r="C652" s="29">
        <v>970000</v>
      </c>
    </row>
    <row r="653" spans="1:3" x14ac:dyDescent="0.35">
      <c r="A653" s="18" t="s">
        <v>1587</v>
      </c>
      <c r="B653" s="29">
        <v>420000</v>
      </c>
      <c r="C653" s="29">
        <v>326000</v>
      </c>
    </row>
    <row r="654" spans="1:3" x14ac:dyDescent="0.35">
      <c r="A654" s="18" t="s">
        <v>1588</v>
      </c>
      <c r="B654" s="29">
        <v>690000</v>
      </c>
      <c r="C654" s="29">
        <v>537000</v>
      </c>
    </row>
    <row r="655" spans="1:3" x14ac:dyDescent="0.35">
      <c r="A655" s="18" t="s">
        <v>1589</v>
      </c>
      <c r="B655" s="29">
        <v>1200000</v>
      </c>
      <c r="C655" s="29">
        <v>940000</v>
      </c>
    </row>
    <row r="656" spans="1:3" x14ac:dyDescent="0.35">
      <c r="A656" s="18" t="s">
        <v>1590</v>
      </c>
      <c r="B656" s="29">
        <v>475000</v>
      </c>
      <c r="C656" s="29">
        <v>369000</v>
      </c>
    </row>
    <row r="657" spans="1:3" x14ac:dyDescent="0.35">
      <c r="A657" s="18" t="s">
        <v>1591</v>
      </c>
      <c r="B657" s="29">
        <v>360000</v>
      </c>
      <c r="C657" s="29">
        <v>278000</v>
      </c>
    </row>
    <row r="658" spans="1:3" x14ac:dyDescent="0.35">
      <c r="A658" s="18" t="s">
        <v>1592</v>
      </c>
      <c r="B658" s="29">
        <v>690000</v>
      </c>
      <c r="C658" s="29">
        <v>537000</v>
      </c>
    </row>
    <row r="659" spans="1:3" x14ac:dyDescent="0.35">
      <c r="A659" s="18" t="s">
        <v>1593</v>
      </c>
      <c r="B659" s="29">
        <v>340000</v>
      </c>
      <c r="C659" s="29">
        <v>265000</v>
      </c>
    </row>
    <row r="660" spans="1:3" x14ac:dyDescent="0.35">
      <c r="A660" s="18" t="s">
        <v>1594</v>
      </c>
      <c r="B660" s="29">
        <v>1200000</v>
      </c>
      <c r="C660" s="29">
        <v>940000</v>
      </c>
    </row>
    <row r="661" spans="1:3" x14ac:dyDescent="0.35">
      <c r="A661" s="18" t="s">
        <v>1595</v>
      </c>
      <c r="B661" s="29">
        <v>475000</v>
      </c>
      <c r="C661" s="29">
        <v>369000</v>
      </c>
    </row>
    <row r="662" spans="1:3" x14ac:dyDescent="0.35">
      <c r="A662" s="18" t="s">
        <v>1596</v>
      </c>
      <c r="B662" s="29">
        <v>340000</v>
      </c>
      <c r="C662" s="29">
        <v>265000</v>
      </c>
    </row>
    <row r="663" spans="1:3" x14ac:dyDescent="0.35">
      <c r="A663" s="18" t="s">
        <v>1597</v>
      </c>
      <c r="B663" s="29">
        <v>690000</v>
      </c>
      <c r="C663" s="29">
        <v>537000</v>
      </c>
    </row>
    <row r="664" spans="1:3" x14ac:dyDescent="0.35">
      <c r="A664" s="18" t="s">
        <v>1598</v>
      </c>
      <c r="B664" s="29">
        <v>1200000</v>
      </c>
      <c r="C664" s="29">
        <v>940000</v>
      </c>
    </row>
    <row r="665" spans="1:3" x14ac:dyDescent="0.35">
      <c r="A665" s="18" t="s">
        <v>1599</v>
      </c>
      <c r="B665" s="29">
        <v>420000</v>
      </c>
      <c r="C665" s="29">
        <v>326000</v>
      </c>
    </row>
    <row r="666" spans="1:3" x14ac:dyDescent="0.35">
      <c r="A666" s="18" t="s">
        <v>1600</v>
      </c>
      <c r="B666" s="29">
        <v>420000</v>
      </c>
      <c r="C666" s="29">
        <v>326000</v>
      </c>
    </row>
    <row r="667" spans="1:3" x14ac:dyDescent="0.35">
      <c r="A667" s="18" t="s">
        <v>1601</v>
      </c>
      <c r="B667" s="29">
        <v>340000</v>
      </c>
      <c r="C667" s="29">
        <v>265000</v>
      </c>
    </row>
    <row r="668" spans="1:3" x14ac:dyDescent="0.35">
      <c r="A668" s="18" t="s">
        <v>1602</v>
      </c>
      <c r="B668" s="29">
        <v>420000</v>
      </c>
      <c r="C668" s="29">
        <v>326000</v>
      </c>
    </row>
    <row r="669" spans="1:3" x14ac:dyDescent="0.35">
      <c r="A669" s="18" t="s">
        <v>1603</v>
      </c>
      <c r="B669" s="29">
        <v>420000</v>
      </c>
      <c r="C669" s="29">
        <v>326000</v>
      </c>
    </row>
    <row r="670" spans="1:3" x14ac:dyDescent="0.35">
      <c r="A670" s="18" t="s">
        <v>1604</v>
      </c>
      <c r="B670" s="29">
        <v>340000</v>
      </c>
      <c r="C670" s="29">
        <v>265000</v>
      </c>
    </row>
    <row r="671" spans="1:3" x14ac:dyDescent="0.35">
      <c r="A671" s="18" t="s">
        <v>1605</v>
      </c>
      <c r="B671" s="29">
        <v>180000</v>
      </c>
      <c r="C671" s="29">
        <v>143000</v>
      </c>
    </row>
    <row r="672" spans="1:3" x14ac:dyDescent="0.35">
      <c r="A672" s="18" t="s">
        <v>1606</v>
      </c>
      <c r="B672" s="29">
        <v>340000</v>
      </c>
      <c r="C672" s="29">
        <v>265000</v>
      </c>
    </row>
    <row r="673" spans="1:3" x14ac:dyDescent="0.35">
      <c r="A673" s="18" t="s">
        <v>1607</v>
      </c>
      <c r="B673" s="29">
        <v>420000</v>
      </c>
      <c r="C673" s="29">
        <v>326000</v>
      </c>
    </row>
    <row r="674" spans="1:3" x14ac:dyDescent="0.35">
      <c r="A674" s="18" t="s">
        <v>1608</v>
      </c>
      <c r="B674" s="29">
        <v>396000</v>
      </c>
      <c r="C674" s="29">
        <v>308000</v>
      </c>
    </row>
    <row r="675" spans="1:3" x14ac:dyDescent="0.35">
      <c r="A675" s="18" t="s">
        <v>1609</v>
      </c>
      <c r="B675" s="29">
        <v>690000</v>
      </c>
      <c r="C675" s="29">
        <v>537000</v>
      </c>
    </row>
    <row r="676" spans="1:3" x14ac:dyDescent="0.35">
      <c r="A676" s="18" t="s">
        <v>1610</v>
      </c>
      <c r="B676" s="29">
        <v>2170000</v>
      </c>
      <c r="C676" s="29">
        <v>1690000</v>
      </c>
    </row>
    <row r="677" spans="1:3" x14ac:dyDescent="0.35">
      <c r="A677" s="18" t="s">
        <v>1611</v>
      </c>
      <c r="B677" s="29">
        <v>475000</v>
      </c>
      <c r="C677" s="29">
        <v>369000</v>
      </c>
    </row>
    <row r="678" spans="1:3" x14ac:dyDescent="0.35">
      <c r="A678" s="18" t="s">
        <v>1612</v>
      </c>
      <c r="B678" s="29">
        <v>475000</v>
      </c>
      <c r="C678" s="29">
        <v>369000</v>
      </c>
    </row>
    <row r="679" spans="1:3" x14ac:dyDescent="0.35">
      <c r="A679" s="18" t="s">
        <v>1613</v>
      </c>
      <c r="B679" s="29">
        <v>1200000</v>
      </c>
      <c r="C679" s="29">
        <v>940000</v>
      </c>
    </row>
    <row r="680" spans="1:3" x14ac:dyDescent="0.35">
      <c r="A680" s="18" t="s">
        <v>1614</v>
      </c>
      <c r="B680" s="29">
        <v>340000</v>
      </c>
      <c r="C680" s="29">
        <v>265000</v>
      </c>
    </row>
    <row r="681" spans="1:3" x14ac:dyDescent="0.35">
      <c r="A681" s="18" t="s">
        <v>1615</v>
      </c>
      <c r="B681" s="29">
        <v>340000</v>
      </c>
      <c r="C681" s="29">
        <v>265000</v>
      </c>
    </row>
    <row r="682" spans="1:3" x14ac:dyDescent="0.35">
      <c r="A682" s="18" t="s">
        <v>1616</v>
      </c>
      <c r="B682" s="29">
        <v>180000</v>
      </c>
      <c r="C682" s="29">
        <v>143000</v>
      </c>
    </row>
    <row r="683" spans="1:3" x14ac:dyDescent="0.35">
      <c r="A683" s="18" t="s">
        <v>1617</v>
      </c>
      <c r="B683" s="29">
        <v>690000</v>
      </c>
      <c r="C683" s="29">
        <v>537000</v>
      </c>
    </row>
    <row r="684" spans="1:3" x14ac:dyDescent="0.35">
      <c r="A684" s="18" t="s">
        <v>1618</v>
      </c>
      <c r="B684" s="29">
        <v>420000</v>
      </c>
      <c r="C684" s="29">
        <v>326000</v>
      </c>
    </row>
    <row r="685" spans="1:3" x14ac:dyDescent="0.35">
      <c r="A685" s="18" t="s">
        <v>1619</v>
      </c>
      <c r="B685" s="29">
        <v>180000</v>
      </c>
      <c r="C685" s="29">
        <v>143000</v>
      </c>
    </row>
    <row r="686" spans="1:3" x14ac:dyDescent="0.35">
      <c r="A686" s="18" t="s">
        <v>1620</v>
      </c>
      <c r="B686" s="29">
        <v>950000</v>
      </c>
      <c r="C686" s="29">
        <v>738000</v>
      </c>
    </row>
    <row r="687" spans="1:3" x14ac:dyDescent="0.35">
      <c r="A687" s="18" t="s">
        <v>1621</v>
      </c>
      <c r="B687" s="29">
        <v>420000</v>
      </c>
      <c r="C687" s="29">
        <v>326000</v>
      </c>
    </row>
    <row r="688" spans="1:3" x14ac:dyDescent="0.35">
      <c r="A688" s="18" t="s">
        <v>1622</v>
      </c>
      <c r="B688" s="29">
        <v>180000</v>
      </c>
      <c r="C688" s="29">
        <v>143000</v>
      </c>
    </row>
    <row r="689" spans="1:3" x14ac:dyDescent="0.35">
      <c r="A689" s="18" t="s">
        <v>1623</v>
      </c>
      <c r="B689" s="29">
        <v>475000</v>
      </c>
      <c r="C689" s="29">
        <v>369000</v>
      </c>
    </row>
    <row r="690" spans="1:3" x14ac:dyDescent="0.35">
      <c r="A690" s="18" t="s">
        <v>1624</v>
      </c>
      <c r="B690" s="29">
        <v>2170000</v>
      </c>
      <c r="C690" s="29">
        <v>1690000</v>
      </c>
    </row>
    <row r="691" spans="1:3" x14ac:dyDescent="0.35">
      <c r="A691" s="18" t="s">
        <v>1625</v>
      </c>
      <c r="B691" s="29">
        <v>475000</v>
      </c>
      <c r="C691" s="29">
        <v>369000</v>
      </c>
    </row>
    <row r="692" spans="1:3" x14ac:dyDescent="0.35">
      <c r="A692" s="18" t="s">
        <v>1626</v>
      </c>
      <c r="B692" s="29">
        <v>348000</v>
      </c>
      <c r="C692" s="29">
        <v>270000</v>
      </c>
    </row>
    <row r="693" spans="1:3" x14ac:dyDescent="0.35">
      <c r="A693" s="18" t="s">
        <v>1627</v>
      </c>
      <c r="B693" s="29">
        <v>340000</v>
      </c>
      <c r="C693" s="29">
        <v>265000</v>
      </c>
    </row>
    <row r="694" spans="1:3" x14ac:dyDescent="0.35">
      <c r="A694" s="18" t="s">
        <v>1628</v>
      </c>
      <c r="B694" s="29">
        <v>475000</v>
      </c>
      <c r="C694" s="29">
        <v>369000</v>
      </c>
    </row>
    <row r="695" spans="1:3" x14ac:dyDescent="0.35">
      <c r="A695" s="18" t="s">
        <v>1629</v>
      </c>
      <c r="B695" s="29">
        <v>475000</v>
      </c>
      <c r="C695" s="29">
        <v>369000</v>
      </c>
    </row>
    <row r="696" spans="1:3" x14ac:dyDescent="0.35">
      <c r="A696" s="18" t="s">
        <v>1630</v>
      </c>
      <c r="B696" s="29">
        <v>2400000</v>
      </c>
      <c r="C696" s="29">
        <v>1880000</v>
      </c>
    </row>
    <row r="697" spans="1:3" x14ac:dyDescent="0.35">
      <c r="A697" s="18" t="s">
        <v>1631</v>
      </c>
      <c r="B697" s="29">
        <v>1250000</v>
      </c>
      <c r="C697" s="29">
        <v>970000</v>
      </c>
    </row>
    <row r="698" spans="1:3" x14ac:dyDescent="0.35">
      <c r="A698" s="18" t="s">
        <v>1632</v>
      </c>
      <c r="B698" s="29">
        <v>2400000</v>
      </c>
      <c r="C698" s="29">
        <v>1880000</v>
      </c>
    </row>
    <row r="699" spans="1:3" x14ac:dyDescent="0.35">
      <c r="A699" s="18" t="s">
        <v>1633</v>
      </c>
      <c r="B699" s="29">
        <v>340000</v>
      </c>
      <c r="C699" s="29">
        <v>265000</v>
      </c>
    </row>
    <row r="700" spans="1:3" x14ac:dyDescent="0.35">
      <c r="A700" s="18" t="s">
        <v>1634</v>
      </c>
      <c r="B700" s="29">
        <v>475000</v>
      </c>
      <c r="C700" s="29">
        <v>369000</v>
      </c>
    </row>
    <row r="701" spans="1:3" x14ac:dyDescent="0.35">
      <c r="A701" s="18" t="s">
        <v>1635</v>
      </c>
      <c r="B701" s="29">
        <v>180000</v>
      </c>
      <c r="C701" s="29">
        <v>143000</v>
      </c>
    </row>
    <row r="702" spans="1:3" x14ac:dyDescent="0.35">
      <c r="A702" s="18" t="s">
        <v>1636</v>
      </c>
      <c r="B702" s="29">
        <v>475000</v>
      </c>
      <c r="C702" s="29">
        <v>369000</v>
      </c>
    </row>
    <row r="703" spans="1:3" x14ac:dyDescent="0.35">
      <c r="A703" s="18" t="s">
        <v>1637</v>
      </c>
      <c r="B703" s="29">
        <v>475000</v>
      </c>
      <c r="C703" s="29">
        <v>369000</v>
      </c>
    </row>
    <row r="704" spans="1:3" x14ac:dyDescent="0.35">
      <c r="A704" s="18" t="s">
        <v>1638</v>
      </c>
      <c r="B704" s="29">
        <v>348000</v>
      </c>
      <c r="C704" s="29">
        <v>270000</v>
      </c>
    </row>
    <row r="705" spans="1:3" x14ac:dyDescent="0.35">
      <c r="A705" s="18" t="s">
        <v>1639</v>
      </c>
      <c r="B705" s="29">
        <v>348000</v>
      </c>
      <c r="C705" s="29">
        <v>270000</v>
      </c>
    </row>
    <row r="706" spans="1:3" x14ac:dyDescent="0.35">
      <c r="A706" s="18" t="s">
        <v>1640</v>
      </c>
      <c r="B706" s="29">
        <v>690000</v>
      </c>
      <c r="C706" s="29">
        <v>537000</v>
      </c>
    </row>
    <row r="707" spans="1:3" x14ac:dyDescent="0.35">
      <c r="A707" s="18" t="s">
        <v>1641</v>
      </c>
      <c r="B707" s="29">
        <v>348000</v>
      </c>
      <c r="C707" s="29">
        <v>270000</v>
      </c>
    </row>
    <row r="708" spans="1:3" x14ac:dyDescent="0.35">
      <c r="A708" s="18" t="s">
        <v>1642</v>
      </c>
      <c r="B708" s="29">
        <v>420000</v>
      </c>
      <c r="C708" s="29">
        <v>326000</v>
      </c>
    </row>
    <row r="709" spans="1:3" x14ac:dyDescent="0.35">
      <c r="A709" s="18" t="s">
        <v>1643</v>
      </c>
      <c r="B709" s="29">
        <v>180000</v>
      </c>
      <c r="C709" s="29">
        <v>143000</v>
      </c>
    </row>
    <row r="710" spans="1:3" x14ac:dyDescent="0.35">
      <c r="A710" s="18" t="s">
        <v>1644</v>
      </c>
      <c r="B710" s="29">
        <v>1200000</v>
      </c>
      <c r="C710" s="29">
        <v>940000</v>
      </c>
    </row>
    <row r="711" spans="1:3" x14ac:dyDescent="0.35">
      <c r="A711" s="18" t="s">
        <v>1645</v>
      </c>
      <c r="B711" s="29">
        <v>475000</v>
      </c>
      <c r="C711" s="29">
        <v>369000</v>
      </c>
    </row>
    <row r="712" spans="1:3" x14ac:dyDescent="0.35">
      <c r="A712" s="18" t="s">
        <v>1646</v>
      </c>
      <c r="B712" s="29">
        <v>340000</v>
      </c>
      <c r="C712" s="29">
        <v>265000</v>
      </c>
    </row>
    <row r="713" spans="1:3" x14ac:dyDescent="0.35">
      <c r="A713" s="18" t="s">
        <v>1647</v>
      </c>
      <c r="B713" s="29">
        <v>1200000</v>
      </c>
      <c r="C713" s="29">
        <v>940000</v>
      </c>
    </row>
    <row r="714" spans="1:3" x14ac:dyDescent="0.35">
      <c r="A714" s="18" t="s">
        <v>1648</v>
      </c>
      <c r="B714" s="29">
        <v>1250000</v>
      </c>
      <c r="C714" s="29">
        <v>970000</v>
      </c>
    </row>
    <row r="715" spans="1:3" x14ac:dyDescent="0.35">
      <c r="A715" s="18" t="s">
        <v>1649</v>
      </c>
      <c r="B715" s="29">
        <v>180000</v>
      </c>
      <c r="C715" s="29">
        <v>143000</v>
      </c>
    </row>
    <row r="716" spans="1:3" x14ac:dyDescent="0.35">
      <c r="A716" s="18" t="s">
        <v>1650</v>
      </c>
      <c r="B716" s="29">
        <v>198000</v>
      </c>
      <c r="C716" s="29">
        <v>154000</v>
      </c>
    </row>
    <row r="717" spans="1:3" x14ac:dyDescent="0.35">
      <c r="A717" s="18" t="s">
        <v>1651</v>
      </c>
      <c r="B717" s="29">
        <v>348000</v>
      </c>
      <c r="C717" s="29">
        <v>270000</v>
      </c>
    </row>
    <row r="718" spans="1:3" x14ac:dyDescent="0.35">
      <c r="A718" s="18" t="s">
        <v>1652</v>
      </c>
      <c r="B718" s="29">
        <v>690000</v>
      </c>
      <c r="C718" s="29">
        <v>537000</v>
      </c>
    </row>
    <row r="719" spans="1:3" x14ac:dyDescent="0.35">
      <c r="A719" s="18" t="s">
        <v>1653</v>
      </c>
      <c r="B719" s="29">
        <v>180000</v>
      </c>
      <c r="C719" s="29">
        <v>143000</v>
      </c>
    </row>
    <row r="720" spans="1:3" x14ac:dyDescent="0.35">
      <c r="A720" s="18" t="s">
        <v>1654</v>
      </c>
      <c r="B720" s="29">
        <v>1250000</v>
      </c>
      <c r="C720" s="29">
        <v>970000</v>
      </c>
    </row>
    <row r="721" spans="1:3" x14ac:dyDescent="0.35">
      <c r="A721" s="18" t="s">
        <v>1655</v>
      </c>
      <c r="B721" s="29">
        <v>180000</v>
      </c>
      <c r="C721" s="29">
        <v>143000</v>
      </c>
    </row>
    <row r="722" spans="1:3" x14ac:dyDescent="0.35">
      <c r="A722" s="18" t="s">
        <v>1656</v>
      </c>
      <c r="B722" s="29">
        <v>420000</v>
      </c>
      <c r="C722" s="29">
        <v>326000</v>
      </c>
    </row>
    <row r="723" spans="1:3" x14ac:dyDescent="0.35">
      <c r="A723" s="18" t="s">
        <v>1657</v>
      </c>
      <c r="B723" s="29">
        <v>420000</v>
      </c>
      <c r="C723" s="29">
        <v>326000</v>
      </c>
    </row>
    <row r="724" spans="1:3" x14ac:dyDescent="0.35">
      <c r="A724" s="18" t="s">
        <v>1658</v>
      </c>
      <c r="B724" s="29">
        <v>1200000</v>
      </c>
      <c r="C724" s="29">
        <v>940000</v>
      </c>
    </row>
    <row r="725" spans="1:3" x14ac:dyDescent="0.35">
      <c r="A725" s="18" t="s">
        <v>1659</v>
      </c>
      <c r="B725" s="29">
        <v>340000</v>
      </c>
      <c r="C725" s="29">
        <v>265000</v>
      </c>
    </row>
    <row r="726" spans="1:3" x14ac:dyDescent="0.35">
      <c r="A726" s="18" t="s">
        <v>1660</v>
      </c>
      <c r="B726" s="29">
        <v>180000</v>
      </c>
      <c r="C726" s="29">
        <v>143000</v>
      </c>
    </row>
    <row r="727" spans="1:3" x14ac:dyDescent="0.35">
      <c r="A727" s="18" t="s">
        <v>1661</v>
      </c>
      <c r="B727" s="29">
        <v>180000</v>
      </c>
      <c r="C727" s="29">
        <v>143000</v>
      </c>
    </row>
    <row r="728" spans="1:3" x14ac:dyDescent="0.35">
      <c r="A728" s="18" t="s">
        <v>1662</v>
      </c>
      <c r="B728" s="29">
        <v>180000</v>
      </c>
      <c r="C728" s="29">
        <v>143000</v>
      </c>
    </row>
    <row r="729" spans="1:3" x14ac:dyDescent="0.35">
      <c r="A729" s="18" t="s">
        <v>1663</v>
      </c>
      <c r="B729" s="29">
        <v>420000</v>
      </c>
      <c r="C729" s="29">
        <v>326000</v>
      </c>
    </row>
    <row r="730" spans="1:3" x14ac:dyDescent="0.35">
      <c r="A730" s="18" t="s">
        <v>1664</v>
      </c>
      <c r="B730" s="29">
        <v>180000</v>
      </c>
      <c r="C730" s="29">
        <v>139000</v>
      </c>
    </row>
    <row r="731" spans="1:3" x14ac:dyDescent="0.35">
      <c r="A731" s="18" t="s">
        <v>1665</v>
      </c>
      <c r="B731" s="29">
        <v>180000</v>
      </c>
      <c r="C731" s="29">
        <v>143000</v>
      </c>
    </row>
    <row r="732" spans="1:3" x14ac:dyDescent="0.35">
      <c r="A732" s="18" t="s">
        <v>1666</v>
      </c>
      <c r="B732" s="29">
        <v>690000</v>
      </c>
      <c r="C732" s="29">
        <v>537000</v>
      </c>
    </row>
    <row r="733" spans="1:3" x14ac:dyDescent="0.35">
      <c r="A733" s="18" t="s">
        <v>1667</v>
      </c>
      <c r="B733" s="29">
        <v>180000</v>
      </c>
      <c r="C733" s="29">
        <v>143000</v>
      </c>
    </row>
    <row r="734" spans="1:3" x14ac:dyDescent="0.35">
      <c r="A734" s="18" t="s">
        <v>1668</v>
      </c>
      <c r="B734" s="29">
        <v>2748000</v>
      </c>
      <c r="C734" s="29">
        <v>2150000</v>
      </c>
    </row>
    <row r="735" spans="1:3" x14ac:dyDescent="0.35">
      <c r="A735" s="18" t="s">
        <v>1669</v>
      </c>
      <c r="B735" s="29">
        <v>348000</v>
      </c>
      <c r="C735" s="29">
        <v>270000</v>
      </c>
    </row>
    <row r="736" spans="1:3" x14ac:dyDescent="0.35">
      <c r="A736" s="18" t="s">
        <v>1670</v>
      </c>
      <c r="B736" s="29">
        <v>1200000</v>
      </c>
      <c r="C736" s="29">
        <v>940000</v>
      </c>
    </row>
    <row r="737" spans="1:3" x14ac:dyDescent="0.35">
      <c r="A737" s="18" t="s">
        <v>1671</v>
      </c>
      <c r="B737" s="29">
        <v>1250000</v>
      </c>
      <c r="C737" s="29">
        <v>970000</v>
      </c>
    </row>
    <row r="738" spans="1:3" x14ac:dyDescent="0.35">
      <c r="A738" s="18" t="s">
        <v>1672</v>
      </c>
      <c r="B738" s="29">
        <v>180000</v>
      </c>
      <c r="C738" s="29">
        <v>139000</v>
      </c>
    </row>
    <row r="739" spans="1:3" x14ac:dyDescent="0.35">
      <c r="A739" s="18" t="s">
        <v>1673</v>
      </c>
      <c r="B739" s="29">
        <v>420000</v>
      </c>
      <c r="C739" s="29">
        <v>326000</v>
      </c>
    </row>
    <row r="740" spans="1:3" x14ac:dyDescent="0.35">
      <c r="A740" s="18" t="s">
        <v>1674</v>
      </c>
      <c r="B740" s="29">
        <v>198000</v>
      </c>
      <c r="C740" s="29">
        <v>154000</v>
      </c>
    </row>
    <row r="741" spans="1:3" x14ac:dyDescent="0.35">
      <c r="A741" s="18" t="s">
        <v>1675</v>
      </c>
      <c r="B741" s="29">
        <v>1250000</v>
      </c>
      <c r="C741" s="29">
        <v>970000</v>
      </c>
    </row>
    <row r="742" spans="1:3" x14ac:dyDescent="0.35">
      <c r="A742" s="18" t="s">
        <v>1676</v>
      </c>
      <c r="B742" s="29">
        <v>340000</v>
      </c>
      <c r="C742" s="29">
        <v>265000</v>
      </c>
    </row>
    <row r="743" spans="1:3" x14ac:dyDescent="0.35">
      <c r="A743" s="18" t="s">
        <v>1677</v>
      </c>
      <c r="B743" s="29">
        <v>690000</v>
      </c>
      <c r="C743" s="29">
        <v>537000</v>
      </c>
    </row>
    <row r="744" spans="1:3" x14ac:dyDescent="0.35">
      <c r="A744" s="18" t="s">
        <v>1678</v>
      </c>
      <c r="B744" s="29">
        <v>840000</v>
      </c>
      <c r="C744" s="29">
        <v>652000</v>
      </c>
    </row>
    <row r="745" spans="1:3" x14ac:dyDescent="0.35">
      <c r="A745" s="18" t="s">
        <v>1679</v>
      </c>
      <c r="B745" s="29">
        <v>198000</v>
      </c>
      <c r="C745" s="29">
        <v>154000</v>
      </c>
    </row>
    <row r="746" spans="1:3" x14ac:dyDescent="0.35">
      <c r="A746" s="18" t="s">
        <v>1680</v>
      </c>
      <c r="B746" s="29">
        <v>950000</v>
      </c>
      <c r="C746" s="29">
        <v>738000</v>
      </c>
    </row>
    <row r="747" spans="1:3" x14ac:dyDescent="0.35">
      <c r="A747" s="18" t="s">
        <v>1681</v>
      </c>
      <c r="B747" s="29">
        <v>475000</v>
      </c>
      <c r="C747" s="29">
        <v>369000</v>
      </c>
    </row>
    <row r="748" spans="1:3" x14ac:dyDescent="0.35">
      <c r="A748" s="18" t="s">
        <v>1682</v>
      </c>
      <c r="B748" s="29">
        <v>198000</v>
      </c>
      <c r="C748" s="29">
        <v>154000</v>
      </c>
    </row>
    <row r="749" spans="1:3" x14ac:dyDescent="0.35">
      <c r="A749" s="18" t="s">
        <v>1683</v>
      </c>
      <c r="B749" s="29">
        <v>420000</v>
      </c>
      <c r="C749" s="29">
        <v>326000</v>
      </c>
    </row>
    <row r="750" spans="1:3" x14ac:dyDescent="0.35">
      <c r="A750" s="18" t="s">
        <v>1684</v>
      </c>
      <c r="B750" s="29">
        <v>475000</v>
      </c>
      <c r="C750" s="29">
        <v>369000</v>
      </c>
    </row>
    <row r="751" spans="1:3" x14ac:dyDescent="0.35">
      <c r="A751" s="18" t="s">
        <v>1685</v>
      </c>
      <c r="B751" s="29">
        <v>2500000</v>
      </c>
      <c r="C751" s="29">
        <v>1940000</v>
      </c>
    </row>
    <row r="752" spans="1:3" x14ac:dyDescent="0.35">
      <c r="A752" s="18" t="s">
        <v>1686</v>
      </c>
      <c r="B752" s="29">
        <v>475000</v>
      </c>
      <c r="C752" s="29">
        <v>369000</v>
      </c>
    </row>
    <row r="753" spans="1:3" x14ac:dyDescent="0.35">
      <c r="A753" s="18" t="s">
        <v>1687</v>
      </c>
      <c r="B753" s="29">
        <v>340000</v>
      </c>
      <c r="C753" s="29">
        <v>265000</v>
      </c>
    </row>
    <row r="754" spans="1:3" x14ac:dyDescent="0.35">
      <c r="A754" s="18" t="s">
        <v>1688</v>
      </c>
      <c r="B754" s="29">
        <v>340000</v>
      </c>
      <c r="C754" s="29">
        <v>265000</v>
      </c>
    </row>
    <row r="755" spans="1:3" x14ac:dyDescent="0.35">
      <c r="A755" s="18" t="s">
        <v>1689</v>
      </c>
      <c r="B755" s="29">
        <v>420000</v>
      </c>
      <c r="C755" s="29">
        <v>326000</v>
      </c>
    </row>
    <row r="756" spans="1:3" x14ac:dyDescent="0.35">
      <c r="A756" s="18" t="s">
        <v>1690</v>
      </c>
      <c r="B756" s="29">
        <v>198000</v>
      </c>
      <c r="C756" s="29">
        <v>154000</v>
      </c>
    </row>
    <row r="757" spans="1:3" x14ac:dyDescent="0.35">
      <c r="A757" s="18" t="s">
        <v>1691</v>
      </c>
      <c r="B757" s="29">
        <v>198000</v>
      </c>
      <c r="C757" s="29">
        <v>154000</v>
      </c>
    </row>
    <row r="758" spans="1:3" x14ac:dyDescent="0.35">
      <c r="A758" s="18" t="s">
        <v>1692</v>
      </c>
      <c r="B758" s="29">
        <v>420000</v>
      </c>
      <c r="C758" s="29">
        <v>326000</v>
      </c>
    </row>
    <row r="759" spans="1:3" x14ac:dyDescent="0.35">
      <c r="A759" s="18" t="s">
        <v>1693</v>
      </c>
      <c r="B759" s="29">
        <v>198000</v>
      </c>
      <c r="C759" s="29">
        <v>154000</v>
      </c>
    </row>
    <row r="760" spans="1:3" x14ac:dyDescent="0.35">
      <c r="A760" s="18" t="s">
        <v>1694</v>
      </c>
      <c r="B760" s="29">
        <v>475000</v>
      </c>
      <c r="C760" s="29">
        <v>369000</v>
      </c>
    </row>
    <row r="761" spans="1:3" x14ac:dyDescent="0.35">
      <c r="A761" s="18" t="s">
        <v>1695</v>
      </c>
      <c r="B761" s="29">
        <v>1200000</v>
      </c>
      <c r="C761" s="29">
        <v>940000</v>
      </c>
    </row>
    <row r="762" spans="1:3" x14ac:dyDescent="0.35">
      <c r="A762" s="18" t="s">
        <v>1696</v>
      </c>
      <c r="B762" s="29">
        <v>420000</v>
      </c>
      <c r="C762" s="29">
        <v>326000</v>
      </c>
    </row>
    <row r="763" spans="1:3" x14ac:dyDescent="0.35">
      <c r="A763" s="18" t="s">
        <v>1697</v>
      </c>
      <c r="B763" s="29">
        <v>475000</v>
      </c>
      <c r="C763" s="29">
        <v>369000</v>
      </c>
    </row>
    <row r="764" spans="1:3" x14ac:dyDescent="0.35">
      <c r="A764" s="18" t="s">
        <v>1698</v>
      </c>
      <c r="B764" s="29">
        <v>420000</v>
      </c>
      <c r="C764" s="29">
        <v>326000</v>
      </c>
    </row>
    <row r="765" spans="1:3" x14ac:dyDescent="0.35">
      <c r="A765" s="18" t="s">
        <v>1699</v>
      </c>
      <c r="B765" s="29">
        <v>475000</v>
      </c>
      <c r="C765" s="29">
        <v>369000</v>
      </c>
    </row>
    <row r="766" spans="1:3" x14ac:dyDescent="0.35">
      <c r="A766" s="18" t="s">
        <v>1700</v>
      </c>
      <c r="B766" s="29">
        <v>475000</v>
      </c>
      <c r="C766" s="29">
        <v>369000</v>
      </c>
    </row>
    <row r="767" spans="1:3" x14ac:dyDescent="0.35">
      <c r="A767" s="18" t="s">
        <v>1701</v>
      </c>
      <c r="B767" s="29">
        <v>180000</v>
      </c>
      <c r="C767" s="29">
        <v>143000</v>
      </c>
    </row>
    <row r="768" spans="1:3" x14ac:dyDescent="0.35">
      <c r="A768" s="18" t="s">
        <v>1702</v>
      </c>
      <c r="B768" s="29">
        <v>198000</v>
      </c>
      <c r="C768" s="29">
        <v>154000</v>
      </c>
    </row>
    <row r="769" spans="1:3" x14ac:dyDescent="0.35">
      <c r="A769" s="18" t="s">
        <v>1703</v>
      </c>
      <c r="B769" s="29">
        <v>475000</v>
      </c>
      <c r="C769" s="29">
        <v>369000</v>
      </c>
    </row>
    <row r="770" spans="1:3" x14ac:dyDescent="0.35">
      <c r="A770" s="18" t="s">
        <v>1704</v>
      </c>
      <c r="B770" s="29">
        <v>420000</v>
      </c>
      <c r="C770" s="29">
        <v>326000</v>
      </c>
    </row>
    <row r="771" spans="1:3" x14ac:dyDescent="0.35">
      <c r="A771" s="18" t="s">
        <v>1705</v>
      </c>
      <c r="B771" s="29">
        <v>180000</v>
      </c>
      <c r="C771" s="29">
        <v>143000</v>
      </c>
    </row>
    <row r="772" spans="1:3" x14ac:dyDescent="0.35">
      <c r="A772" s="18" t="s">
        <v>1706</v>
      </c>
      <c r="B772" s="29">
        <v>1200000</v>
      </c>
      <c r="C772" s="29">
        <v>940000</v>
      </c>
    </row>
    <row r="773" spans="1:3" x14ac:dyDescent="0.35">
      <c r="A773" s="18" t="s">
        <v>1707</v>
      </c>
      <c r="B773" s="29">
        <v>475000</v>
      </c>
      <c r="C773" s="29">
        <v>369000</v>
      </c>
    </row>
    <row r="774" spans="1:3" x14ac:dyDescent="0.35">
      <c r="A774" s="18" t="s">
        <v>1708</v>
      </c>
      <c r="B774" s="29">
        <v>950000</v>
      </c>
      <c r="C774" s="29">
        <v>738000</v>
      </c>
    </row>
    <row r="775" spans="1:3" x14ac:dyDescent="0.35">
      <c r="A775" s="18" t="s">
        <v>1709</v>
      </c>
      <c r="B775" s="29">
        <v>340000</v>
      </c>
      <c r="C775" s="29">
        <v>265000</v>
      </c>
    </row>
    <row r="776" spans="1:3" x14ac:dyDescent="0.35">
      <c r="A776" s="18" t="s">
        <v>1710</v>
      </c>
      <c r="B776" s="29">
        <v>180000</v>
      </c>
      <c r="C776" s="29">
        <v>143000</v>
      </c>
    </row>
    <row r="777" spans="1:3" x14ac:dyDescent="0.35">
      <c r="A777" s="18" t="s">
        <v>1711</v>
      </c>
      <c r="B777" s="29">
        <v>690000</v>
      </c>
      <c r="C777" s="29">
        <v>537000</v>
      </c>
    </row>
    <row r="778" spans="1:3" x14ac:dyDescent="0.35">
      <c r="A778" s="18" t="s">
        <v>1712</v>
      </c>
      <c r="B778" s="29">
        <v>1200000</v>
      </c>
      <c r="C778" s="29">
        <v>940000</v>
      </c>
    </row>
    <row r="779" spans="1:3" x14ac:dyDescent="0.35">
      <c r="A779" s="18" t="s">
        <v>1713</v>
      </c>
      <c r="B779" s="29">
        <v>475000</v>
      </c>
      <c r="C779" s="29">
        <v>369000</v>
      </c>
    </row>
    <row r="780" spans="1:3" x14ac:dyDescent="0.35">
      <c r="A780" s="18" t="s">
        <v>1714</v>
      </c>
      <c r="B780" s="29">
        <v>340000</v>
      </c>
      <c r="C780" s="29">
        <v>265000</v>
      </c>
    </row>
    <row r="781" spans="1:3" x14ac:dyDescent="0.35">
      <c r="A781" s="18" t="s">
        <v>1715</v>
      </c>
      <c r="B781" s="29">
        <v>950000</v>
      </c>
      <c r="C781" s="29">
        <v>738000</v>
      </c>
    </row>
    <row r="782" spans="1:3" x14ac:dyDescent="0.35">
      <c r="A782" s="18" t="s">
        <v>1716</v>
      </c>
      <c r="B782" s="29">
        <v>1165000</v>
      </c>
      <c r="C782" s="29">
        <v>906000</v>
      </c>
    </row>
    <row r="783" spans="1:3" x14ac:dyDescent="0.35">
      <c r="A783" s="18" t="s">
        <v>1717</v>
      </c>
      <c r="B783" s="29">
        <v>180000</v>
      </c>
      <c r="C783" s="29">
        <v>143000</v>
      </c>
    </row>
    <row r="784" spans="1:3" x14ac:dyDescent="0.35">
      <c r="A784" s="18" t="s">
        <v>1718</v>
      </c>
      <c r="B784" s="29">
        <v>198000</v>
      </c>
      <c r="C784" s="29">
        <v>154000</v>
      </c>
    </row>
    <row r="785" spans="1:3" x14ac:dyDescent="0.35">
      <c r="A785" s="18" t="s">
        <v>1719</v>
      </c>
      <c r="B785" s="29">
        <v>180000</v>
      </c>
      <c r="C785" s="29">
        <v>143000</v>
      </c>
    </row>
    <row r="786" spans="1:3" x14ac:dyDescent="0.35">
      <c r="A786" s="18" t="s">
        <v>1720</v>
      </c>
      <c r="B786" s="29">
        <v>673000</v>
      </c>
      <c r="C786" s="29">
        <v>523000</v>
      </c>
    </row>
    <row r="787" spans="1:3" x14ac:dyDescent="0.35">
      <c r="A787" s="18" t="s">
        <v>1721</v>
      </c>
      <c r="B787" s="29">
        <v>475000</v>
      </c>
      <c r="C787" s="29">
        <v>369000</v>
      </c>
    </row>
    <row r="788" spans="1:3" x14ac:dyDescent="0.35">
      <c r="A788" s="18" t="s">
        <v>1722</v>
      </c>
      <c r="B788" s="29">
        <v>950000</v>
      </c>
      <c r="C788" s="29">
        <v>738000</v>
      </c>
    </row>
    <row r="789" spans="1:3" x14ac:dyDescent="0.35">
      <c r="A789" s="18" t="s">
        <v>1723</v>
      </c>
      <c r="B789" s="29">
        <v>340000</v>
      </c>
      <c r="C789" s="29">
        <v>265000</v>
      </c>
    </row>
    <row r="790" spans="1:3" x14ac:dyDescent="0.35">
      <c r="A790" s="18" t="s">
        <v>1724</v>
      </c>
      <c r="B790" s="29">
        <v>475000</v>
      </c>
      <c r="C790" s="29">
        <v>369000</v>
      </c>
    </row>
    <row r="791" spans="1:3" x14ac:dyDescent="0.35">
      <c r="A791" s="18" t="s">
        <v>1725</v>
      </c>
      <c r="B791" s="29">
        <v>198000</v>
      </c>
      <c r="C791" s="29">
        <v>154000</v>
      </c>
    </row>
    <row r="792" spans="1:3" x14ac:dyDescent="0.35">
      <c r="A792" s="18" t="s">
        <v>1726</v>
      </c>
      <c r="B792" s="29">
        <v>1200000</v>
      </c>
      <c r="C792" s="29">
        <v>940000</v>
      </c>
    </row>
    <row r="793" spans="1:3" x14ac:dyDescent="0.35">
      <c r="A793" s="18" t="s">
        <v>1727</v>
      </c>
      <c r="B793" s="29">
        <v>1640000</v>
      </c>
      <c r="C793" s="29">
        <v>1275000</v>
      </c>
    </row>
    <row r="794" spans="1:3" x14ac:dyDescent="0.35">
      <c r="A794" s="18" t="s">
        <v>1728</v>
      </c>
      <c r="B794" s="29">
        <v>180000</v>
      </c>
      <c r="C794" s="29">
        <v>143000</v>
      </c>
    </row>
    <row r="795" spans="1:3" x14ac:dyDescent="0.35">
      <c r="A795" s="18" t="s">
        <v>1729</v>
      </c>
      <c r="B795" s="29">
        <v>475000</v>
      </c>
      <c r="C795" s="29">
        <v>369000</v>
      </c>
    </row>
    <row r="796" spans="1:3" x14ac:dyDescent="0.35">
      <c r="A796" s="18" t="s">
        <v>1730</v>
      </c>
      <c r="B796" s="29">
        <v>1200000</v>
      </c>
      <c r="C796" s="29">
        <v>940000</v>
      </c>
    </row>
    <row r="797" spans="1:3" x14ac:dyDescent="0.35">
      <c r="A797" s="18" t="s">
        <v>1731</v>
      </c>
      <c r="B797" s="29">
        <v>1200000</v>
      </c>
      <c r="C797" s="29">
        <v>940000</v>
      </c>
    </row>
    <row r="798" spans="1:3" x14ac:dyDescent="0.35">
      <c r="A798" s="18" t="s">
        <v>1732</v>
      </c>
      <c r="B798" s="29">
        <v>420000</v>
      </c>
      <c r="C798" s="29">
        <v>326000</v>
      </c>
    </row>
    <row r="799" spans="1:3" x14ac:dyDescent="0.35">
      <c r="A799" s="18" t="s">
        <v>1733</v>
      </c>
      <c r="B799" s="29">
        <v>475000</v>
      </c>
      <c r="C799" s="29">
        <v>369000</v>
      </c>
    </row>
    <row r="800" spans="1:3" x14ac:dyDescent="0.35">
      <c r="A800" s="18" t="s">
        <v>1734</v>
      </c>
      <c r="B800" s="29">
        <v>690000</v>
      </c>
      <c r="C800" s="29">
        <v>537000</v>
      </c>
    </row>
    <row r="801" spans="1:3" x14ac:dyDescent="0.35">
      <c r="A801" s="18" t="s">
        <v>1735</v>
      </c>
      <c r="B801" s="29">
        <v>1200000</v>
      </c>
      <c r="C801" s="29">
        <v>940000</v>
      </c>
    </row>
    <row r="802" spans="1:3" x14ac:dyDescent="0.35">
      <c r="A802" s="18" t="s">
        <v>1736</v>
      </c>
      <c r="B802" s="29">
        <v>2500000</v>
      </c>
      <c r="C802" s="29">
        <v>1940000</v>
      </c>
    </row>
    <row r="803" spans="1:3" x14ac:dyDescent="0.35">
      <c r="A803" s="18" t="s">
        <v>1737</v>
      </c>
      <c r="B803" s="29">
        <v>618000</v>
      </c>
      <c r="C803" s="29">
        <v>480000</v>
      </c>
    </row>
    <row r="804" spans="1:3" x14ac:dyDescent="0.35">
      <c r="A804" s="18" t="s">
        <v>1738</v>
      </c>
      <c r="B804" s="29">
        <v>1200000</v>
      </c>
      <c r="C804" s="29">
        <v>940000</v>
      </c>
    </row>
    <row r="805" spans="1:3" x14ac:dyDescent="0.35">
      <c r="A805" s="18" t="s">
        <v>1739</v>
      </c>
      <c r="B805" s="29">
        <v>690000</v>
      </c>
      <c r="C805" s="29">
        <v>537000</v>
      </c>
    </row>
    <row r="806" spans="1:3" x14ac:dyDescent="0.35">
      <c r="A806" s="18" t="s">
        <v>1740</v>
      </c>
      <c r="B806" s="29">
        <v>420000</v>
      </c>
      <c r="C806" s="29">
        <v>326000</v>
      </c>
    </row>
    <row r="807" spans="1:3" x14ac:dyDescent="0.35">
      <c r="A807" s="18" t="s">
        <v>1741</v>
      </c>
      <c r="B807" s="29">
        <v>420000</v>
      </c>
      <c r="C807" s="29">
        <v>326000</v>
      </c>
    </row>
    <row r="808" spans="1:3" x14ac:dyDescent="0.35">
      <c r="A808" s="18" t="s">
        <v>1742</v>
      </c>
      <c r="B808" s="29">
        <v>1200000</v>
      </c>
      <c r="C808" s="29">
        <v>940000</v>
      </c>
    </row>
    <row r="809" spans="1:3" x14ac:dyDescent="0.35">
      <c r="A809" s="18" t="s">
        <v>1743</v>
      </c>
      <c r="B809" s="29">
        <v>690000</v>
      </c>
      <c r="C809" s="29">
        <v>537000</v>
      </c>
    </row>
    <row r="810" spans="1:3" x14ac:dyDescent="0.35">
      <c r="A810" s="18" t="s">
        <v>1744</v>
      </c>
      <c r="B810" s="29">
        <v>1200000</v>
      </c>
      <c r="C810" s="29">
        <v>940000</v>
      </c>
    </row>
    <row r="811" spans="1:3" x14ac:dyDescent="0.35">
      <c r="A811" s="18" t="s">
        <v>1745</v>
      </c>
      <c r="B811" s="29">
        <v>690000</v>
      </c>
      <c r="C811" s="29">
        <v>537000</v>
      </c>
    </row>
    <row r="812" spans="1:3" x14ac:dyDescent="0.35">
      <c r="A812" s="18" t="s">
        <v>1746</v>
      </c>
      <c r="B812" s="29">
        <v>340000</v>
      </c>
      <c r="C812" s="29">
        <v>265000</v>
      </c>
    </row>
    <row r="813" spans="1:3" x14ac:dyDescent="0.35">
      <c r="A813" s="18" t="s">
        <v>1747</v>
      </c>
      <c r="B813" s="29">
        <v>420000</v>
      </c>
      <c r="C813" s="29">
        <v>326000</v>
      </c>
    </row>
    <row r="814" spans="1:3" x14ac:dyDescent="0.35">
      <c r="A814" s="18" t="s">
        <v>1748</v>
      </c>
      <c r="B814" s="29">
        <v>1200000</v>
      </c>
      <c r="C814" s="29">
        <v>940000</v>
      </c>
    </row>
    <row r="815" spans="1:3" x14ac:dyDescent="0.35">
      <c r="A815" s="18" t="s">
        <v>1749</v>
      </c>
      <c r="B815" s="29">
        <v>475000</v>
      </c>
      <c r="C815" s="29">
        <v>369000</v>
      </c>
    </row>
    <row r="816" spans="1:3" x14ac:dyDescent="0.35">
      <c r="A816" s="18" t="s">
        <v>1750</v>
      </c>
      <c r="B816" s="29">
        <v>340000</v>
      </c>
      <c r="C816" s="29">
        <v>265000</v>
      </c>
    </row>
    <row r="817" spans="1:3" x14ac:dyDescent="0.35">
      <c r="A817" s="18" t="s">
        <v>1751</v>
      </c>
      <c r="B817" s="29">
        <v>180000</v>
      </c>
      <c r="C817" s="29">
        <v>143000</v>
      </c>
    </row>
    <row r="818" spans="1:3" x14ac:dyDescent="0.35">
      <c r="A818" s="18" t="s">
        <v>1752</v>
      </c>
      <c r="B818" s="29">
        <v>180000</v>
      </c>
      <c r="C818" s="29">
        <v>143000</v>
      </c>
    </row>
    <row r="819" spans="1:3" x14ac:dyDescent="0.35">
      <c r="A819" s="18" t="s">
        <v>1753</v>
      </c>
      <c r="B819" s="29">
        <v>180000</v>
      </c>
      <c r="C819" s="29">
        <v>143000</v>
      </c>
    </row>
    <row r="820" spans="1:3" x14ac:dyDescent="0.35">
      <c r="A820" s="18" t="s">
        <v>1754</v>
      </c>
      <c r="B820" s="29">
        <v>1200000</v>
      </c>
      <c r="C820" s="29">
        <v>940000</v>
      </c>
    </row>
    <row r="821" spans="1:3" x14ac:dyDescent="0.35">
      <c r="A821" s="18" t="s">
        <v>1755</v>
      </c>
      <c r="B821" s="29">
        <v>198000</v>
      </c>
      <c r="C821" s="29">
        <v>154000</v>
      </c>
    </row>
    <row r="822" spans="1:3" x14ac:dyDescent="0.35">
      <c r="A822" s="18" t="s">
        <v>1756</v>
      </c>
      <c r="B822" s="29">
        <v>198000</v>
      </c>
      <c r="C822" s="29">
        <v>154000</v>
      </c>
    </row>
    <row r="823" spans="1:3" x14ac:dyDescent="0.35">
      <c r="A823" s="18" t="s">
        <v>1757</v>
      </c>
      <c r="B823" s="29">
        <v>1855000</v>
      </c>
      <c r="C823" s="29">
        <v>1443000</v>
      </c>
    </row>
    <row r="824" spans="1:3" x14ac:dyDescent="0.35">
      <c r="A824" s="18" t="s">
        <v>1758</v>
      </c>
      <c r="B824" s="29">
        <v>340000</v>
      </c>
      <c r="C824" s="29">
        <v>265000</v>
      </c>
    </row>
    <row r="825" spans="1:3" x14ac:dyDescent="0.35">
      <c r="A825" s="18" t="s">
        <v>1759</v>
      </c>
      <c r="B825" s="29">
        <v>340000</v>
      </c>
      <c r="C825" s="29">
        <v>265000</v>
      </c>
    </row>
    <row r="826" spans="1:3" x14ac:dyDescent="0.35">
      <c r="A826" s="18" t="s">
        <v>1760</v>
      </c>
      <c r="B826" s="29">
        <v>1200000</v>
      </c>
      <c r="C826" s="29">
        <v>940000</v>
      </c>
    </row>
    <row r="827" spans="1:3" x14ac:dyDescent="0.35">
      <c r="A827" s="18" t="s">
        <v>1761</v>
      </c>
      <c r="B827" s="29">
        <v>340000</v>
      </c>
      <c r="C827" s="29">
        <v>265000</v>
      </c>
    </row>
    <row r="828" spans="1:3" x14ac:dyDescent="0.35">
      <c r="A828" s="18" t="s">
        <v>1762</v>
      </c>
      <c r="B828" s="29">
        <v>475000</v>
      </c>
      <c r="C828" s="29">
        <v>369000</v>
      </c>
    </row>
    <row r="829" spans="1:3" x14ac:dyDescent="0.35">
      <c r="A829" s="18" t="s">
        <v>1763</v>
      </c>
      <c r="B829" s="29">
        <v>340000</v>
      </c>
      <c r="C829" s="29">
        <v>265000</v>
      </c>
    </row>
    <row r="830" spans="1:3" x14ac:dyDescent="0.35">
      <c r="A830" s="18" t="s">
        <v>1764</v>
      </c>
      <c r="B830" s="29">
        <v>198000</v>
      </c>
      <c r="C830" s="29">
        <v>154000</v>
      </c>
    </row>
    <row r="831" spans="1:3" x14ac:dyDescent="0.35">
      <c r="A831" s="18" t="s">
        <v>1765</v>
      </c>
      <c r="B831" s="29">
        <v>340000</v>
      </c>
      <c r="C831" s="29">
        <v>265000</v>
      </c>
    </row>
    <row r="832" spans="1:3" x14ac:dyDescent="0.35">
      <c r="A832" s="18" t="s">
        <v>1766</v>
      </c>
      <c r="B832" s="29">
        <v>180000</v>
      </c>
      <c r="C832" s="29">
        <v>143000</v>
      </c>
    </row>
    <row r="833" spans="1:3" x14ac:dyDescent="0.35">
      <c r="A833" s="18" t="s">
        <v>1767</v>
      </c>
      <c r="B833" s="29">
        <v>340000</v>
      </c>
      <c r="C833" s="29">
        <v>265000</v>
      </c>
    </row>
    <row r="834" spans="1:3" x14ac:dyDescent="0.35">
      <c r="A834" s="18" t="s">
        <v>1768</v>
      </c>
      <c r="B834" s="29">
        <v>475000</v>
      </c>
      <c r="C834" s="29">
        <v>369000</v>
      </c>
    </row>
    <row r="835" spans="1:3" x14ac:dyDescent="0.35">
      <c r="A835" s="18" t="s">
        <v>1769</v>
      </c>
      <c r="B835" s="29">
        <v>340000</v>
      </c>
      <c r="C835" s="29">
        <v>265000</v>
      </c>
    </row>
    <row r="836" spans="1:3" x14ac:dyDescent="0.35">
      <c r="A836" s="18" t="s">
        <v>1770</v>
      </c>
      <c r="B836" s="29">
        <v>180000</v>
      </c>
      <c r="C836" s="29">
        <v>139000</v>
      </c>
    </row>
    <row r="837" spans="1:3" x14ac:dyDescent="0.35">
      <c r="A837" s="18" t="s">
        <v>1771</v>
      </c>
      <c r="B837" s="29">
        <v>1200000</v>
      </c>
      <c r="C837" s="29">
        <v>940000</v>
      </c>
    </row>
    <row r="838" spans="1:3" x14ac:dyDescent="0.35">
      <c r="A838" s="18" t="s">
        <v>1772</v>
      </c>
      <c r="B838" s="29">
        <v>1200000</v>
      </c>
      <c r="C838" s="29">
        <v>940000</v>
      </c>
    </row>
    <row r="839" spans="1:3" x14ac:dyDescent="0.35">
      <c r="A839" s="18" t="s">
        <v>1773</v>
      </c>
      <c r="B839" s="29">
        <v>1200000</v>
      </c>
      <c r="C839" s="29">
        <v>940000</v>
      </c>
    </row>
    <row r="840" spans="1:3" x14ac:dyDescent="0.35">
      <c r="A840" s="18" t="s">
        <v>1774</v>
      </c>
      <c r="B840" s="29">
        <v>475000</v>
      </c>
      <c r="C840" s="29">
        <v>369000</v>
      </c>
    </row>
    <row r="841" spans="1:3" x14ac:dyDescent="0.35">
      <c r="A841" s="18" t="s">
        <v>1775</v>
      </c>
      <c r="B841" s="29">
        <v>340000</v>
      </c>
      <c r="C841" s="29">
        <v>265000</v>
      </c>
    </row>
    <row r="842" spans="1:3" x14ac:dyDescent="0.35">
      <c r="A842" s="18" t="s">
        <v>1776</v>
      </c>
      <c r="B842" s="29">
        <v>180000</v>
      </c>
      <c r="C842" s="29">
        <v>143000</v>
      </c>
    </row>
    <row r="843" spans="1:3" x14ac:dyDescent="0.35">
      <c r="A843" s="18" t="s">
        <v>1777</v>
      </c>
      <c r="B843" s="29">
        <v>198000</v>
      </c>
      <c r="C843" s="29">
        <v>154000</v>
      </c>
    </row>
    <row r="844" spans="1:3" x14ac:dyDescent="0.35">
      <c r="A844" s="18" t="s">
        <v>1778</v>
      </c>
      <c r="B844" s="29">
        <v>340000</v>
      </c>
      <c r="C844" s="29">
        <v>265000</v>
      </c>
    </row>
    <row r="845" spans="1:3" x14ac:dyDescent="0.35">
      <c r="A845" s="18" t="s">
        <v>1779</v>
      </c>
      <c r="B845" s="29">
        <v>180000</v>
      </c>
      <c r="C845" s="29">
        <v>143000</v>
      </c>
    </row>
    <row r="846" spans="1:3" x14ac:dyDescent="0.35">
      <c r="A846" s="18" t="s">
        <v>1780</v>
      </c>
      <c r="B846" s="29">
        <v>1200000</v>
      </c>
      <c r="C846" s="29">
        <v>940000</v>
      </c>
    </row>
    <row r="847" spans="1:3" x14ac:dyDescent="0.35">
      <c r="A847" s="18" t="s">
        <v>1781</v>
      </c>
      <c r="B847" s="29">
        <v>690000</v>
      </c>
      <c r="C847" s="29">
        <v>537000</v>
      </c>
    </row>
    <row r="848" spans="1:3" x14ac:dyDescent="0.35">
      <c r="A848" s="18" t="s">
        <v>1782</v>
      </c>
      <c r="B848" s="29">
        <v>180000</v>
      </c>
      <c r="C848" s="29">
        <v>139000</v>
      </c>
    </row>
    <row r="849" spans="1:3" x14ac:dyDescent="0.35">
      <c r="A849" s="18" t="s">
        <v>1783</v>
      </c>
      <c r="B849" s="29">
        <v>1200000</v>
      </c>
      <c r="C849" s="29">
        <v>940000</v>
      </c>
    </row>
    <row r="850" spans="1:3" x14ac:dyDescent="0.35">
      <c r="A850" s="18" t="s">
        <v>1784</v>
      </c>
      <c r="B850" s="29">
        <v>180000</v>
      </c>
      <c r="C850" s="29">
        <v>143000</v>
      </c>
    </row>
    <row r="851" spans="1:3" x14ac:dyDescent="0.35">
      <c r="A851" s="18" t="s">
        <v>1785</v>
      </c>
      <c r="B851" s="29">
        <v>340000</v>
      </c>
      <c r="C851" s="29">
        <v>265000</v>
      </c>
    </row>
    <row r="852" spans="1:3" x14ac:dyDescent="0.35">
      <c r="A852" s="18" t="s">
        <v>1786</v>
      </c>
      <c r="B852" s="29">
        <v>180000</v>
      </c>
      <c r="C852" s="29">
        <v>139000</v>
      </c>
    </row>
    <row r="853" spans="1:3" x14ac:dyDescent="0.35">
      <c r="A853" s="18" t="s">
        <v>1787</v>
      </c>
      <c r="B853" s="29">
        <v>396000</v>
      </c>
      <c r="C853" s="29">
        <v>308000</v>
      </c>
    </row>
    <row r="854" spans="1:3" x14ac:dyDescent="0.35">
      <c r="A854" s="18" t="s">
        <v>1788</v>
      </c>
      <c r="B854" s="29">
        <v>340000</v>
      </c>
      <c r="C854" s="29">
        <v>265000</v>
      </c>
    </row>
    <row r="855" spans="1:3" x14ac:dyDescent="0.35">
      <c r="A855" s="18" t="s">
        <v>1789</v>
      </c>
      <c r="B855" s="29">
        <v>895000</v>
      </c>
      <c r="C855" s="29">
        <v>695000</v>
      </c>
    </row>
    <row r="856" spans="1:3" x14ac:dyDescent="0.35">
      <c r="A856" s="18" t="s">
        <v>1790</v>
      </c>
      <c r="B856" s="29">
        <v>340000</v>
      </c>
      <c r="C856" s="29">
        <v>265000</v>
      </c>
    </row>
    <row r="857" spans="1:3" x14ac:dyDescent="0.35">
      <c r="A857" s="18" t="s">
        <v>1791</v>
      </c>
      <c r="B857" s="29">
        <v>340000</v>
      </c>
      <c r="C857" s="29">
        <v>265000</v>
      </c>
    </row>
    <row r="858" spans="1:3" x14ac:dyDescent="0.35">
      <c r="A858" s="18" t="s">
        <v>1792</v>
      </c>
      <c r="B858" s="29">
        <v>475000</v>
      </c>
      <c r="C858" s="29">
        <v>369000</v>
      </c>
    </row>
    <row r="859" spans="1:3" x14ac:dyDescent="0.35">
      <c r="A859" s="18" t="s">
        <v>1793</v>
      </c>
      <c r="B859" s="29">
        <v>1200000</v>
      </c>
      <c r="C859" s="29">
        <v>940000</v>
      </c>
    </row>
    <row r="860" spans="1:3" x14ac:dyDescent="0.35">
      <c r="A860" s="18" t="s">
        <v>1794</v>
      </c>
      <c r="B860" s="29">
        <v>1200000</v>
      </c>
      <c r="C860" s="29">
        <v>940000</v>
      </c>
    </row>
    <row r="861" spans="1:3" x14ac:dyDescent="0.35">
      <c r="A861" s="18" t="s">
        <v>1795</v>
      </c>
      <c r="B861" s="29">
        <v>180000</v>
      </c>
      <c r="C861" s="29">
        <v>143000</v>
      </c>
    </row>
    <row r="862" spans="1:3" x14ac:dyDescent="0.35">
      <c r="A862" s="18" t="s">
        <v>1796</v>
      </c>
      <c r="B862" s="29">
        <v>180000</v>
      </c>
      <c r="C862" s="29">
        <v>139000</v>
      </c>
    </row>
    <row r="863" spans="1:3" x14ac:dyDescent="0.35">
      <c r="A863" s="18" t="s">
        <v>1797</v>
      </c>
      <c r="B863" s="29">
        <v>1250000</v>
      </c>
      <c r="C863" s="29">
        <v>970000</v>
      </c>
    </row>
    <row r="864" spans="1:3" x14ac:dyDescent="0.35">
      <c r="A864" s="18" t="s">
        <v>1798</v>
      </c>
      <c r="B864" s="29">
        <v>690000</v>
      </c>
      <c r="C864" s="29">
        <v>537000</v>
      </c>
    </row>
    <row r="865" spans="1:3" x14ac:dyDescent="0.35">
      <c r="A865" s="18" t="s">
        <v>1799</v>
      </c>
      <c r="B865" s="29">
        <v>420000</v>
      </c>
      <c r="C865" s="29">
        <v>326000</v>
      </c>
    </row>
    <row r="866" spans="1:3" x14ac:dyDescent="0.35">
      <c r="A866" s="18" t="s">
        <v>1800</v>
      </c>
      <c r="B866" s="29">
        <v>475000</v>
      </c>
      <c r="C866" s="29">
        <v>369000</v>
      </c>
    </row>
    <row r="867" spans="1:3" x14ac:dyDescent="0.35">
      <c r="A867" s="18" t="s">
        <v>1801</v>
      </c>
      <c r="B867" s="29">
        <v>1200000</v>
      </c>
      <c r="C867" s="29">
        <v>940000</v>
      </c>
    </row>
    <row r="868" spans="1:3" x14ac:dyDescent="0.35">
      <c r="A868" s="18" t="s">
        <v>1802</v>
      </c>
      <c r="B868" s="29">
        <v>690000</v>
      </c>
      <c r="C868" s="29">
        <v>537000</v>
      </c>
    </row>
    <row r="869" spans="1:3" x14ac:dyDescent="0.35">
      <c r="A869" s="18" t="s">
        <v>1803</v>
      </c>
      <c r="B869" s="29">
        <v>2170000</v>
      </c>
      <c r="C869" s="29">
        <v>1690000</v>
      </c>
    </row>
    <row r="870" spans="1:3" x14ac:dyDescent="0.35">
      <c r="A870" s="18" t="s">
        <v>1804</v>
      </c>
      <c r="B870" s="29">
        <v>475000</v>
      </c>
      <c r="C870" s="29">
        <v>369000</v>
      </c>
    </row>
    <row r="871" spans="1:3" x14ac:dyDescent="0.35">
      <c r="A871" s="18" t="s">
        <v>1805</v>
      </c>
      <c r="B871" s="29">
        <v>1790000</v>
      </c>
      <c r="C871" s="29">
        <v>1390000</v>
      </c>
    </row>
    <row r="872" spans="1:3" x14ac:dyDescent="0.35">
      <c r="A872" s="18" t="s">
        <v>1806</v>
      </c>
      <c r="B872" s="29">
        <v>1250000</v>
      </c>
      <c r="C872" s="29">
        <v>970000</v>
      </c>
    </row>
    <row r="873" spans="1:3" x14ac:dyDescent="0.35">
      <c r="A873" s="18" t="s">
        <v>1807</v>
      </c>
      <c r="B873" s="29">
        <v>340000</v>
      </c>
      <c r="C873" s="29">
        <v>265000</v>
      </c>
    </row>
    <row r="874" spans="1:3" x14ac:dyDescent="0.35">
      <c r="A874" s="18" t="s">
        <v>1808</v>
      </c>
      <c r="B874" s="29">
        <v>180000</v>
      </c>
      <c r="C874" s="29">
        <v>139000</v>
      </c>
    </row>
    <row r="875" spans="1:3" x14ac:dyDescent="0.35">
      <c r="A875" s="18" t="s">
        <v>1809</v>
      </c>
      <c r="B875" s="29">
        <v>475000</v>
      </c>
      <c r="C875" s="29">
        <v>369000</v>
      </c>
    </row>
    <row r="876" spans="1:3" x14ac:dyDescent="0.35">
      <c r="A876" s="18" t="s">
        <v>1810</v>
      </c>
      <c r="B876" s="29">
        <v>690000</v>
      </c>
      <c r="C876" s="29">
        <v>537000</v>
      </c>
    </row>
    <row r="877" spans="1:3" x14ac:dyDescent="0.35">
      <c r="A877" s="18" t="s">
        <v>1811</v>
      </c>
      <c r="B877" s="29">
        <v>198000</v>
      </c>
      <c r="C877" s="29">
        <v>154000</v>
      </c>
    </row>
    <row r="878" spans="1:3" x14ac:dyDescent="0.35">
      <c r="A878" s="18" t="s">
        <v>1812</v>
      </c>
      <c r="B878" s="29">
        <v>1200000</v>
      </c>
      <c r="C878" s="29">
        <v>940000</v>
      </c>
    </row>
    <row r="879" spans="1:3" x14ac:dyDescent="0.35">
      <c r="A879" s="18" t="s">
        <v>1813</v>
      </c>
      <c r="B879" s="29">
        <v>180000</v>
      </c>
      <c r="C879" s="29">
        <v>143000</v>
      </c>
    </row>
    <row r="880" spans="1:3" x14ac:dyDescent="0.35">
      <c r="A880" s="18" t="s">
        <v>1814</v>
      </c>
      <c r="B880" s="29">
        <v>1200000</v>
      </c>
      <c r="C880" s="29">
        <v>940000</v>
      </c>
    </row>
    <row r="881" spans="1:3" x14ac:dyDescent="0.35">
      <c r="A881" s="18" t="s">
        <v>1815</v>
      </c>
      <c r="B881" s="29">
        <v>340000</v>
      </c>
      <c r="C881" s="29">
        <v>265000</v>
      </c>
    </row>
    <row r="882" spans="1:3" x14ac:dyDescent="0.35">
      <c r="A882" s="18" t="s">
        <v>1816</v>
      </c>
      <c r="B882" s="29">
        <v>1200000</v>
      </c>
      <c r="C882" s="29">
        <v>940000</v>
      </c>
    </row>
    <row r="883" spans="1:3" x14ac:dyDescent="0.35">
      <c r="A883" s="18" t="s">
        <v>1817</v>
      </c>
      <c r="B883" s="29">
        <v>475000</v>
      </c>
      <c r="C883" s="29">
        <v>369000</v>
      </c>
    </row>
    <row r="884" spans="1:3" x14ac:dyDescent="0.35">
      <c r="A884" s="18" t="s">
        <v>1818</v>
      </c>
      <c r="B884" s="29">
        <v>180000</v>
      </c>
      <c r="C884" s="29">
        <v>139000</v>
      </c>
    </row>
    <row r="885" spans="1:3" x14ac:dyDescent="0.35">
      <c r="A885" s="18" t="s">
        <v>1819</v>
      </c>
      <c r="B885" s="29">
        <v>475000</v>
      </c>
      <c r="C885" s="29">
        <v>369000</v>
      </c>
    </row>
    <row r="886" spans="1:3" x14ac:dyDescent="0.35">
      <c r="A886" s="18" t="s">
        <v>1820</v>
      </c>
      <c r="B886" s="29">
        <v>180000</v>
      </c>
      <c r="C886" s="29">
        <v>139000</v>
      </c>
    </row>
    <row r="887" spans="1:3" x14ac:dyDescent="0.35">
      <c r="A887" s="18" t="s">
        <v>1821</v>
      </c>
      <c r="B887" s="29">
        <v>198000</v>
      </c>
      <c r="C887" s="29">
        <v>154000</v>
      </c>
    </row>
    <row r="888" spans="1:3" x14ac:dyDescent="0.35">
      <c r="A888" s="18" t="s">
        <v>1822</v>
      </c>
      <c r="B888" s="29">
        <v>475000</v>
      </c>
      <c r="C888" s="29">
        <v>369000</v>
      </c>
    </row>
    <row r="889" spans="1:3" x14ac:dyDescent="0.35">
      <c r="A889" s="18" t="s">
        <v>1823</v>
      </c>
      <c r="B889" s="29">
        <v>340000</v>
      </c>
      <c r="C889" s="29">
        <v>265000</v>
      </c>
    </row>
    <row r="890" spans="1:3" x14ac:dyDescent="0.35">
      <c r="A890" s="18" t="s">
        <v>1824</v>
      </c>
      <c r="B890" s="29">
        <v>340000</v>
      </c>
      <c r="C890" s="29">
        <v>265000</v>
      </c>
    </row>
    <row r="891" spans="1:3" x14ac:dyDescent="0.35">
      <c r="A891" s="18" t="s">
        <v>1825</v>
      </c>
      <c r="B891" s="29">
        <v>475000</v>
      </c>
      <c r="C891" s="29">
        <v>369000</v>
      </c>
    </row>
    <row r="892" spans="1:3" x14ac:dyDescent="0.35">
      <c r="A892" s="18" t="s">
        <v>1826</v>
      </c>
      <c r="B892" s="29">
        <v>475000</v>
      </c>
      <c r="C892" s="29">
        <v>369000</v>
      </c>
    </row>
    <row r="893" spans="1:3" x14ac:dyDescent="0.35">
      <c r="A893" s="18" t="s">
        <v>1827</v>
      </c>
      <c r="B893" s="29">
        <v>475000</v>
      </c>
      <c r="C893" s="29">
        <v>369000</v>
      </c>
    </row>
    <row r="894" spans="1:3" x14ac:dyDescent="0.35">
      <c r="A894" s="18" t="s">
        <v>1828</v>
      </c>
      <c r="B894" s="29">
        <v>180000</v>
      </c>
      <c r="C894" s="29">
        <v>143000</v>
      </c>
    </row>
    <row r="895" spans="1:3" x14ac:dyDescent="0.35">
      <c r="A895" s="18" t="s">
        <v>1829</v>
      </c>
      <c r="B895" s="29">
        <v>340000</v>
      </c>
      <c r="C895" s="29">
        <v>265000</v>
      </c>
    </row>
    <row r="896" spans="1:3" x14ac:dyDescent="0.35">
      <c r="A896" s="18" t="s">
        <v>1830</v>
      </c>
      <c r="B896" s="29">
        <v>198000</v>
      </c>
      <c r="C896" s="29">
        <v>154000</v>
      </c>
    </row>
    <row r="897" spans="1:3" x14ac:dyDescent="0.35">
      <c r="A897" s="18" t="s">
        <v>1831</v>
      </c>
      <c r="B897" s="29">
        <v>420000</v>
      </c>
      <c r="C897" s="29">
        <v>326000</v>
      </c>
    </row>
    <row r="898" spans="1:3" x14ac:dyDescent="0.35">
      <c r="A898" s="18" t="s">
        <v>1832</v>
      </c>
      <c r="B898" s="29">
        <v>475000</v>
      </c>
      <c r="C898" s="29">
        <v>369000</v>
      </c>
    </row>
    <row r="899" spans="1:3" x14ac:dyDescent="0.35">
      <c r="A899" s="18" t="s">
        <v>1833</v>
      </c>
      <c r="B899" s="29">
        <v>180000</v>
      </c>
      <c r="C899" s="29">
        <v>143000</v>
      </c>
    </row>
    <row r="900" spans="1:3" x14ac:dyDescent="0.35">
      <c r="A900" s="18" t="s">
        <v>1834</v>
      </c>
      <c r="B900" s="29">
        <v>180000</v>
      </c>
      <c r="C900" s="29">
        <v>139000</v>
      </c>
    </row>
    <row r="901" spans="1:3" x14ac:dyDescent="0.35">
      <c r="A901" s="18" t="s">
        <v>1835</v>
      </c>
      <c r="B901" s="29">
        <v>475000</v>
      </c>
      <c r="C901" s="29">
        <v>369000</v>
      </c>
    </row>
    <row r="902" spans="1:3" x14ac:dyDescent="0.35">
      <c r="A902" s="18" t="s">
        <v>1836</v>
      </c>
      <c r="B902" s="29">
        <v>475000</v>
      </c>
      <c r="C902" s="29">
        <v>369000</v>
      </c>
    </row>
    <row r="903" spans="1:3" x14ac:dyDescent="0.35">
      <c r="A903" s="18" t="s">
        <v>1837</v>
      </c>
      <c r="B903" s="29">
        <v>888000</v>
      </c>
      <c r="C903" s="29">
        <v>691000</v>
      </c>
    </row>
    <row r="904" spans="1:3" x14ac:dyDescent="0.35">
      <c r="A904" s="18" t="s">
        <v>1838</v>
      </c>
      <c r="B904" s="29">
        <v>340000</v>
      </c>
      <c r="C904" s="29">
        <v>265000</v>
      </c>
    </row>
    <row r="905" spans="1:3" x14ac:dyDescent="0.35">
      <c r="A905" s="18" t="s">
        <v>1839</v>
      </c>
      <c r="B905" s="29">
        <v>198000</v>
      </c>
      <c r="C905" s="29">
        <v>154000</v>
      </c>
    </row>
    <row r="906" spans="1:3" x14ac:dyDescent="0.35">
      <c r="A906" s="18" t="s">
        <v>1840</v>
      </c>
      <c r="B906" s="29">
        <v>340000</v>
      </c>
      <c r="C906" s="29">
        <v>265000</v>
      </c>
    </row>
    <row r="907" spans="1:3" x14ac:dyDescent="0.35">
      <c r="A907" s="18" t="s">
        <v>1841</v>
      </c>
      <c r="B907" s="29">
        <v>340000</v>
      </c>
      <c r="C907" s="29">
        <v>265000</v>
      </c>
    </row>
    <row r="908" spans="1:3" x14ac:dyDescent="0.35">
      <c r="A908" s="18" t="s">
        <v>1842</v>
      </c>
      <c r="B908" s="29">
        <v>1200000</v>
      </c>
      <c r="C908" s="29">
        <v>940000</v>
      </c>
    </row>
    <row r="909" spans="1:3" x14ac:dyDescent="0.35">
      <c r="A909" s="18" t="s">
        <v>1843</v>
      </c>
      <c r="B909" s="29">
        <v>340000</v>
      </c>
      <c r="C909" s="29">
        <v>265000</v>
      </c>
    </row>
    <row r="910" spans="1:3" x14ac:dyDescent="0.35">
      <c r="A910" s="18" t="s">
        <v>1844</v>
      </c>
      <c r="B910" s="29">
        <v>198000</v>
      </c>
      <c r="C910" s="29">
        <v>154000</v>
      </c>
    </row>
    <row r="911" spans="1:3" x14ac:dyDescent="0.35">
      <c r="A911" s="18" t="s">
        <v>1845</v>
      </c>
      <c r="B911" s="29">
        <v>180000</v>
      </c>
      <c r="C911" s="29">
        <v>139000</v>
      </c>
    </row>
    <row r="912" spans="1:3" x14ac:dyDescent="0.35">
      <c r="A912" s="18" t="s">
        <v>1846</v>
      </c>
      <c r="B912" s="29">
        <v>1250000</v>
      </c>
      <c r="C912" s="29">
        <v>970000</v>
      </c>
    </row>
    <row r="913" spans="1:3" x14ac:dyDescent="0.35">
      <c r="A913" s="18" t="s">
        <v>1847</v>
      </c>
      <c r="B913" s="29">
        <v>198000</v>
      </c>
      <c r="C913" s="29">
        <v>154000</v>
      </c>
    </row>
    <row r="914" spans="1:3" x14ac:dyDescent="0.35">
      <c r="A914" s="18" t="s">
        <v>1848</v>
      </c>
      <c r="B914" s="29">
        <v>180000</v>
      </c>
      <c r="C914" s="29">
        <v>143000</v>
      </c>
    </row>
    <row r="915" spans="1:3" x14ac:dyDescent="0.35">
      <c r="A915" s="18" t="s">
        <v>1849</v>
      </c>
      <c r="B915" s="29">
        <v>180000</v>
      </c>
      <c r="C915" s="29">
        <v>143000</v>
      </c>
    </row>
    <row r="916" spans="1:3" x14ac:dyDescent="0.35">
      <c r="A916" s="18" t="s">
        <v>1850</v>
      </c>
      <c r="B916" s="29">
        <v>1200000</v>
      </c>
      <c r="C916" s="29">
        <v>940000</v>
      </c>
    </row>
    <row r="917" spans="1:3" x14ac:dyDescent="0.35">
      <c r="A917" s="18" t="s">
        <v>1851</v>
      </c>
      <c r="B917" s="29">
        <v>1200000</v>
      </c>
      <c r="C917" s="29">
        <v>940000</v>
      </c>
    </row>
    <row r="918" spans="1:3" x14ac:dyDescent="0.35">
      <c r="A918" s="18" t="s">
        <v>1852</v>
      </c>
      <c r="B918" s="29">
        <v>198000</v>
      </c>
      <c r="C918" s="29">
        <v>154000</v>
      </c>
    </row>
    <row r="919" spans="1:3" x14ac:dyDescent="0.35">
      <c r="A919" s="18" t="s">
        <v>1853</v>
      </c>
      <c r="B919" s="29">
        <v>180000</v>
      </c>
      <c r="C919" s="29">
        <v>139000</v>
      </c>
    </row>
    <row r="920" spans="1:3" x14ac:dyDescent="0.35">
      <c r="A920" s="18" t="s">
        <v>1854</v>
      </c>
      <c r="B920" s="29">
        <v>198000</v>
      </c>
      <c r="C920" s="29">
        <v>154000</v>
      </c>
    </row>
    <row r="921" spans="1:3" x14ac:dyDescent="0.35">
      <c r="A921" s="18" t="s">
        <v>1855</v>
      </c>
      <c r="B921" s="29">
        <v>475000</v>
      </c>
      <c r="C921" s="29">
        <v>369000</v>
      </c>
    </row>
    <row r="922" spans="1:3" x14ac:dyDescent="0.35">
      <c r="A922" s="18" t="s">
        <v>1856</v>
      </c>
      <c r="B922" s="29">
        <v>420000</v>
      </c>
      <c r="C922" s="29">
        <v>326000</v>
      </c>
    </row>
    <row r="923" spans="1:3" x14ac:dyDescent="0.35">
      <c r="A923" s="18" t="s">
        <v>1857</v>
      </c>
      <c r="B923" s="29">
        <v>475000</v>
      </c>
      <c r="C923" s="29">
        <v>369000</v>
      </c>
    </row>
    <row r="924" spans="1:3" x14ac:dyDescent="0.35">
      <c r="A924" s="18" t="s">
        <v>1858</v>
      </c>
      <c r="B924" s="29">
        <v>475000</v>
      </c>
      <c r="C924" s="29">
        <v>369000</v>
      </c>
    </row>
    <row r="925" spans="1:3" x14ac:dyDescent="0.35">
      <c r="A925" s="18" t="s">
        <v>1859</v>
      </c>
      <c r="B925" s="29">
        <v>420000</v>
      </c>
      <c r="C925" s="29">
        <v>326000</v>
      </c>
    </row>
    <row r="926" spans="1:3" x14ac:dyDescent="0.35">
      <c r="A926" s="18" t="s">
        <v>1860</v>
      </c>
      <c r="B926" s="29">
        <v>420000</v>
      </c>
      <c r="C926" s="29">
        <v>326000</v>
      </c>
    </row>
    <row r="927" spans="1:3" x14ac:dyDescent="0.35">
      <c r="A927" s="18" t="s">
        <v>1861</v>
      </c>
      <c r="B927" s="29">
        <v>1200000</v>
      </c>
      <c r="C927" s="29">
        <v>940000</v>
      </c>
    </row>
    <row r="928" spans="1:3" x14ac:dyDescent="0.35">
      <c r="A928" s="18" t="s">
        <v>1862</v>
      </c>
      <c r="B928" s="29">
        <v>475000</v>
      </c>
      <c r="C928" s="29">
        <v>369000</v>
      </c>
    </row>
    <row r="929" spans="1:3" x14ac:dyDescent="0.35">
      <c r="A929" s="18" t="s">
        <v>1863</v>
      </c>
      <c r="B929" s="29">
        <v>1200000</v>
      </c>
      <c r="C929" s="29">
        <v>940000</v>
      </c>
    </row>
    <row r="930" spans="1:3" x14ac:dyDescent="0.35">
      <c r="A930" s="18" t="s">
        <v>1864</v>
      </c>
      <c r="B930" s="29">
        <v>340000</v>
      </c>
      <c r="C930" s="29">
        <v>265000</v>
      </c>
    </row>
    <row r="931" spans="1:3" x14ac:dyDescent="0.35">
      <c r="A931" s="18" t="s">
        <v>1865</v>
      </c>
      <c r="B931" s="29">
        <v>475000</v>
      </c>
      <c r="C931" s="29">
        <v>369000</v>
      </c>
    </row>
    <row r="932" spans="1:3" x14ac:dyDescent="0.35">
      <c r="A932" s="18" t="s">
        <v>1866</v>
      </c>
      <c r="B932" s="29">
        <v>475000</v>
      </c>
      <c r="C932" s="29">
        <v>369000</v>
      </c>
    </row>
    <row r="933" spans="1:3" x14ac:dyDescent="0.35">
      <c r="A933" s="18" t="s">
        <v>1867</v>
      </c>
      <c r="B933" s="29">
        <v>340000</v>
      </c>
      <c r="C933" s="29">
        <v>265000</v>
      </c>
    </row>
    <row r="934" spans="1:3" x14ac:dyDescent="0.35">
      <c r="A934" s="18" t="s">
        <v>1868</v>
      </c>
      <c r="B934" s="29">
        <v>198000</v>
      </c>
      <c r="C934" s="29">
        <v>154000</v>
      </c>
    </row>
    <row r="935" spans="1:3" x14ac:dyDescent="0.35">
      <c r="A935" s="18" t="s">
        <v>1869</v>
      </c>
      <c r="B935" s="29">
        <v>180000</v>
      </c>
      <c r="C935" s="29">
        <v>139000</v>
      </c>
    </row>
    <row r="936" spans="1:3" x14ac:dyDescent="0.35">
      <c r="A936" s="18" t="s">
        <v>1870</v>
      </c>
      <c r="B936" s="29">
        <v>690000</v>
      </c>
      <c r="C936" s="29">
        <v>537000</v>
      </c>
    </row>
    <row r="937" spans="1:3" x14ac:dyDescent="0.35">
      <c r="A937" s="18" t="s">
        <v>1871</v>
      </c>
      <c r="B937" s="29">
        <v>340000</v>
      </c>
      <c r="C937" s="29">
        <v>265000</v>
      </c>
    </row>
    <row r="938" spans="1:3" x14ac:dyDescent="0.35">
      <c r="A938" s="18" t="s">
        <v>1872</v>
      </c>
      <c r="B938" s="29">
        <v>340000</v>
      </c>
      <c r="C938" s="29">
        <v>265000</v>
      </c>
    </row>
    <row r="939" spans="1:3" x14ac:dyDescent="0.35">
      <c r="A939" s="18" t="s">
        <v>1873</v>
      </c>
      <c r="B939" s="29">
        <v>420000</v>
      </c>
      <c r="C939" s="29">
        <v>326000</v>
      </c>
    </row>
    <row r="940" spans="1:3" x14ac:dyDescent="0.35">
      <c r="A940" s="18" t="s">
        <v>1874</v>
      </c>
      <c r="B940" s="29">
        <v>420000</v>
      </c>
      <c r="C940" s="29">
        <v>326000</v>
      </c>
    </row>
    <row r="941" spans="1:3" x14ac:dyDescent="0.35">
      <c r="A941" s="18" t="s">
        <v>1875</v>
      </c>
      <c r="B941" s="29">
        <v>340000</v>
      </c>
      <c r="C941" s="29">
        <v>265000</v>
      </c>
    </row>
    <row r="942" spans="1:3" x14ac:dyDescent="0.35">
      <c r="A942" s="18" t="s">
        <v>1876</v>
      </c>
      <c r="B942" s="29">
        <v>420000</v>
      </c>
      <c r="C942" s="29">
        <v>326000</v>
      </c>
    </row>
    <row r="943" spans="1:3" x14ac:dyDescent="0.35">
      <c r="A943" s="18" t="s">
        <v>1877</v>
      </c>
      <c r="B943" s="29">
        <v>420000</v>
      </c>
      <c r="C943" s="29">
        <v>326000</v>
      </c>
    </row>
    <row r="944" spans="1:3" x14ac:dyDescent="0.35">
      <c r="A944" s="18" t="s">
        <v>1878</v>
      </c>
      <c r="B944" s="29">
        <v>198000</v>
      </c>
      <c r="C944" s="29">
        <v>154000</v>
      </c>
    </row>
    <row r="945" spans="1:3" x14ac:dyDescent="0.35">
      <c r="A945" s="18" t="s">
        <v>1879</v>
      </c>
      <c r="B945" s="29">
        <v>475000</v>
      </c>
      <c r="C945" s="29">
        <v>369000</v>
      </c>
    </row>
    <row r="946" spans="1:3" x14ac:dyDescent="0.35">
      <c r="A946" s="18" t="s">
        <v>1880</v>
      </c>
      <c r="B946" s="29">
        <v>1200000</v>
      </c>
      <c r="C946" s="29">
        <v>940000</v>
      </c>
    </row>
    <row r="947" spans="1:3" x14ac:dyDescent="0.35">
      <c r="A947" s="18" t="s">
        <v>1881</v>
      </c>
      <c r="B947" s="29">
        <v>340000</v>
      </c>
      <c r="C947" s="29">
        <v>265000</v>
      </c>
    </row>
    <row r="948" spans="1:3" x14ac:dyDescent="0.35">
      <c r="A948" s="18" t="s">
        <v>1882</v>
      </c>
      <c r="B948" s="29">
        <v>1200000</v>
      </c>
      <c r="C948" s="29">
        <v>940000</v>
      </c>
    </row>
    <row r="949" spans="1:3" x14ac:dyDescent="0.35">
      <c r="A949" s="18" t="s">
        <v>1883</v>
      </c>
      <c r="B949" s="29">
        <v>198000</v>
      </c>
      <c r="C949" s="29">
        <v>154000</v>
      </c>
    </row>
    <row r="950" spans="1:3" x14ac:dyDescent="0.35">
      <c r="A950" s="18" t="s">
        <v>1884</v>
      </c>
      <c r="B950" s="29">
        <v>348000</v>
      </c>
      <c r="C950" s="29">
        <v>270000</v>
      </c>
    </row>
    <row r="951" spans="1:3" x14ac:dyDescent="0.35">
      <c r="A951" s="18" t="s">
        <v>1885</v>
      </c>
      <c r="B951" s="29">
        <v>340000</v>
      </c>
      <c r="C951" s="29">
        <v>265000</v>
      </c>
    </row>
    <row r="952" spans="1:3" x14ac:dyDescent="0.35">
      <c r="A952" s="18" t="s">
        <v>1886</v>
      </c>
      <c r="B952" s="29">
        <v>340000</v>
      </c>
      <c r="C952" s="29">
        <v>265000</v>
      </c>
    </row>
    <row r="953" spans="1:3" x14ac:dyDescent="0.35">
      <c r="A953" s="18" t="s">
        <v>1887</v>
      </c>
      <c r="B953" s="29">
        <v>420000</v>
      </c>
      <c r="C953" s="29">
        <v>326000</v>
      </c>
    </row>
    <row r="954" spans="1:3" x14ac:dyDescent="0.35">
      <c r="A954" s="18" t="s">
        <v>1888</v>
      </c>
      <c r="B954" s="29">
        <v>1200000</v>
      </c>
      <c r="C954" s="29">
        <v>940000</v>
      </c>
    </row>
    <row r="955" spans="1:3" x14ac:dyDescent="0.35">
      <c r="A955" s="18" t="s">
        <v>1889</v>
      </c>
      <c r="B955" s="29">
        <v>475000</v>
      </c>
      <c r="C955" s="29">
        <v>369000</v>
      </c>
    </row>
    <row r="956" spans="1:3" x14ac:dyDescent="0.35">
      <c r="A956" s="18" t="s">
        <v>1890</v>
      </c>
      <c r="B956" s="29">
        <v>340000</v>
      </c>
      <c r="C956" s="29">
        <v>265000</v>
      </c>
    </row>
    <row r="957" spans="1:3" x14ac:dyDescent="0.35">
      <c r="A957" s="18" t="s">
        <v>1891</v>
      </c>
      <c r="B957" s="29">
        <v>475000</v>
      </c>
      <c r="C957" s="29">
        <v>369000</v>
      </c>
    </row>
    <row r="958" spans="1:3" x14ac:dyDescent="0.35">
      <c r="A958" s="18" t="s">
        <v>1892</v>
      </c>
      <c r="B958" s="29">
        <v>180000</v>
      </c>
      <c r="C958" s="29">
        <v>143000</v>
      </c>
    </row>
    <row r="959" spans="1:3" x14ac:dyDescent="0.35">
      <c r="A959" s="18" t="s">
        <v>1893</v>
      </c>
      <c r="B959" s="29">
        <v>420000</v>
      </c>
      <c r="C959" s="29">
        <v>326000</v>
      </c>
    </row>
    <row r="960" spans="1:3" x14ac:dyDescent="0.35">
      <c r="A960" s="18" t="s">
        <v>1894</v>
      </c>
      <c r="B960" s="29">
        <v>1200000</v>
      </c>
      <c r="C960" s="29">
        <v>940000</v>
      </c>
    </row>
    <row r="961" spans="1:3" x14ac:dyDescent="0.35">
      <c r="A961" s="18" t="s">
        <v>1895</v>
      </c>
      <c r="B961" s="29">
        <v>1200000</v>
      </c>
      <c r="C961" s="29">
        <v>940000</v>
      </c>
    </row>
    <row r="962" spans="1:3" x14ac:dyDescent="0.35">
      <c r="A962" s="18" t="s">
        <v>1896</v>
      </c>
      <c r="B962" s="29">
        <v>420000</v>
      </c>
      <c r="C962" s="29">
        <v>326000</v>
      </c>
    </row>
    <row r="963" spans="1:3" x14ac:dyDescent="0.35">
      <c r="A963" s="18" t="s">
        <v>1897</v>
      </c>
      <c r="B963" s="29">
        <v>198000</v>
      </c>
      <c r="C963" s="29">
        <v>154000</v>
      </c>
    </row>
    <row r="964" spans="1:3" x14ac:dyDescent="0.35">
      <c r="A964" s="18" t="s">
        <v>1898</v>
      </c>
      <c r="B964" s="29">
        <v>420000</v>
      </c>
      <c r="C964" s="29">
        <v>326000</v>
      </c>
    </row>
    <row r="965" spans="1:3" x14ac:dyDescent="0.35">
      <c r="A965" s="18" t="s">
        <v>1899</v>
      </c>
      <c r="B965" s="29">
        <v>1200000</v>
      </c>
      <c r="C965" s="29">
        <v>940000</v>
      </c>
    </row>
    <row r="966" spans="1:3" x14ac:dyDescent="0.35">
      <c r="A966" s="18" t="s">
        <v>1900</v>
      </c>
      <c r="B966" s="29">
        <v>690000</v>
      </c>
      <c r="C966" s="29">
        <v>537000</v>
      </c>
    </row>
    <row r="967" spans="1:3" x14ac:dyDescent="0.35">
      <c r="A967" s="18" t="s">
        <v>1901</v>
      </c>
      <c r="B967" s="29">
        <v>340000</v>
      </c>
      <c r="C967" s="29">
        <v>265000</v>
      </c>
    </row>
    <row r="968" spans="1:3" x14ac:dyDescent="0.35">
      <c r="A968" s="18" t="s">
        <v>1902</v>
      </c>
      <c r="B968" s="29">
        <v>340000</v>
      </c>
      <c r="C968" s="29">
        <v>265000</v>
      </c>
    </row>
    <row r="969" spans="1:3" x14ac:dyDescent="0.35">
      <c r="A969" s="18" t="s">
        <v>1903</v>
      </c>
      <c r="B969" s="29">
        <v>340000</v>
      </c>
      <c r="C969" s="29">
        <v>265000</v>
      </c>
    </row>
    <row r="970" spans="1:3" x14ac:dyDescent="0.35">
      <c r="A970" s="18" t="s">
        <v>1904</v>
      </c>
      <c r="B970" s="29">
        <v>420000</v>
      </c>
      <c r="C970" s="29">
        <v>326000</v>
      </c>
    </row>
    <row r="971" spans="1:3" x14ac:dyDescent="0.35">
      <c r="A971" s="18" t="s">
        <v>1905</v>
      </c>
      <c r="B971" s="29">
        <v>420000</v>
      </c>
      <c r="C971" s="29">
        <v>326000</v>
      </c>
    </row>
    <row r="972" spans="1:3" x14ac:dyDescent="0.35">
      <c r="A972" s="18" t="s">
        <v>1906</v>
      </c>
      <c r="B972" s="29">
        <v>618000</v>
      </c>
      <c r="C972" s="29">
        <v>480000</v>
      </c>
    </row>
    <row r="973" spans="1:3" x14ac:dyDescent="0.35">
      <c r="A973" s="18" t="s">
        <v>1907</v>
      </c>
      <c r="B973" s="29">
        <v>475000</v>
      </c>
      <c r="C973" s="29">
        <v>369000</v>
      </c>
    </row>
    <row r="974" spans="1:3" x14ac:dyDescent="0.35">
      <c r="A974" s="18" t="s">
        <v>1908</v>
      </c>
      <c r="B974" s="29">
        <v>198000</v>
      </c>
      <c r="C974" s="29">
        <v>154000</v>
      </c>
    </row>
    <row r="975" spans="1:3" x14ac:dyDescent="0.35">
      <c r="A975" s="18" t="s">
        <v>1909</v>
      </c>
      <c r="B975" s="29">
        <v>340000</v>
      </c>
      <c r="C975" s="29">
        <v>265000</v>
      </c>
    </row>
    <row r="976" spans="1:3" x14ac:dyDescent="0.35">
      <c r="A976" s="18" t="s">
        <v>1910</v>
      </c>
      <c r="B976" s="29">
        <v>198000</v>
      </c>
      <c r="C976" s="29">
        <v>154000</v>
      </c>
    </row>
    <row r="977" spans="1:3" x14ac:dyDescent="0.35">
      <c r="A977" s="18" t="s">
        <v>1911</v>
      </c>
      <c r="B977" s="29">
        <v>1200000</v>
      </c>
      <c r="C977" s="29">
        <v>940000</v>
      </c>
    </row>
    <row r="978" spans="1:3" x14ac:dyDescent="0.35">
      <c r="A978" s="18" t="s">
        <v>1912</v>
      </c>
      <c r="B978" s="29">
        <v>348000</v>
      </c>
      <c r="C978" s="29">
        <v>270000</v>
      </c>
    </row>
    <row r="979" spans="1:3" x14ac:dyDescent="0.35">
      <c r="A979" s="18" t="s">
        <v>1913</v>
      </c>
      <c r="B979" s="29">
        <v>340000</v>
      </c>
      <c r="C979" s="29">
        <v>265000</v>
      </c>
    </row>
    <row r="980" spans="1:3" x14ac:dyDescent="0.35">
      <c r="A980" s="18" t="s">
        <v>1914</v>
      </c>
      <c r="B980" s="29">
        <v>378000</v>
      </c>
      <c r="C980" s="29">
        <v>293000</v>
      </c>
    </row>
    <row r="981" spans="1:3" x14ac:dyDescent="0.35">
      <c r="A981" s="18" t="s">
        <v>1915</v>
      </c>
      <c r="B981" s="29">
        <v>475000</v>
      </c>
      <c r="C981" s="29">
        <v>369000</v>
      </c>
    </row>
    <row r="982" spans="1:3" x14ac:dyDescent="0.35">
      <c r="A982" s="18" t="s">
        <v>1916</v>
      </c>
      <c r="B982" s="29">
        <v>475000</v>
      </c>
      <c r="C982" s="29">
        <v>369000</v>
      </c>
    </row>
    <row r="983" spans="1:3" x14ac:dyDescent="0.35">
      <c r="A983" s="18" t="s">
        <v>1917</v>
      </c>
      <c r="B983" s="29">
        <v>1200000</v>
      </c>
      <c r="C983" s="29">
        <v>940000</v>
      </c>
    </row>
    <row r="984" spans="1:3" x14ac:dyDescent="0.35">
      <c r="A984" s="18" t="s">
        <v>1918</v>
      </c>
      <c r="B984" s="29">
        <v>340000</v>
      </c>
      <c r="C984" s="29">
        <v>265000</v>
      </c>
    </row>
    <row r="985" spans="1:3" x14ac:dyDescent="0.35">
      <c r="A985" s="18" t="s">
        <v>1919</v>
      </c>
      <c r="B985" s="29">
        <v>180000</v>
      </c>
      <c r="C985" s="29">
        <v>143000</v>
      </c>
    </row>
    <row r="986" spans="1:3" x14ac:dyDescent="0.35">
      <c r="A986" s="18" t="s">
        <v>1920</v>
      </c>
      <c r="B986" s="29">
        <v>950000</v>
      </c>
      <c r="C986" s="29">
        <v>738000</v>
      </c>
    </row>
    <row r="987" spans="1:3" x14ac:dyDescent="0.35">
      <c r="A987" s="18" t="s">
        <v>1921</v>
      </c>
      <c r="B987" s="29">
        <v>340000</v>
      </c>
      <c r="C987" s="29">
        <v>265000</v>
      </c>
    </row>
    <row r="988" spans="1:3" x14ac:dyDescent="0.35">
      <c r="A988" s="18" t="s">
        <v>1922</v>
      </c>
      <c r="B988" s="29">
        <v>475000</v>
      </c>
      <c r="C988" s="29">
        <v>369000</v>
      </c>
    </row>
    <row r="989" spans="1:3" x14ac:dyDescent="0.35">
      <c r="A989" s="18" t="s">
        <v>1923</v>
      </c>
      <c r="B989" s="29">
        <v>690000</v>
      </c>
      <c r="C989" s="29">
        <v>537000</v>
      </c>
    </row>
    <row r="990" spans="1:3" x14ac:dyDescent="0.35">
      <c r="A990" s="18" t="s">
        <v>1924</v>
      </c>
      <c r="B990" s="29">
        <v>180000</v>
      </c>
      <c r="C990" s="29">
        <v>143000</v>
      </c>
    </row>
    <row r="991" spans="1:3" x14ac:dyDescent="0.35">
      <c r="A991" s="18" t="s">
        <v>1925</v>
      </c>
      <c r="B991" s="29">
        <v>1165000</v>
      </c>
      <c r="C991" s="29">
        <v>906000</v>
      </c>
    </row>
    <row r="992" spans="1:3" x14ac:dyDescent="0.35">
      <c r="A992" s="18" t="s">
        <v>1926</v>
      </c>
      <c r="B992" s="29">
        <v>420000</v>
      </c>
      <c r="C992" s="29">
        <v>326000</v>
      </c>
    </row>
    <row r="993" spans="1:3" x14ac:dyDescent="0.35">
      <c r="A993" s="18" t="s">
        <v>1927</v>
      </c>
      <c r="B993" s="29">
        <v>690000</v>
      </c>
      <c r="C993" s="29">
        <v>537000</v>
      </c>
    </row>
    <row r="994" spans="1:3" x14ac:dyDescent="0.35">
      <c r="A994" s="18" t="s">
        <v>1928</v>
      </c>
      <c r="B994" s="29">
        <v>420000</v>
      </c>
      <c r="C994" s="29">
        <v>326000</v>
      </c>
    </row>
    <row r="995" spans="1:3" x14ac:dyDescent="0.35">
      <c r="A995" s="18" t="s">
        <v>1929</v>
      </c>
      <c r="B995" s="29">
        <v>340000</v>
      </c>
      <c r="C995" s="29">
        <v>265000</v>
      </c>
    </row>
    <row r="996" spans="1:3" x14ac:dyDescent="0.35">
      <c r="A996" s="18" t="s">
        <v>1930</v>
      </c>
      <c r="B996" s="29">
        <v>340000</v>
      </c>
      <c r="C996" s="29">
        <v>265000</v>
      </c>
    </row>
    <row r="997" spans="1:3" x14ac:dyDescent="0.35">
      <c r="A997" s="18" t="s">
        <v>1931</v>
      </c>
      <c r="B997" s="29">
        <v>1200000</v>
      </c>
      <c r="C997" s="29">
        <v>940000</v>
      </c>
    </row>
    <row r="998" spans="1:3" x14ac:dyDescent="0.35">
      <c r="A998" s="18" t="s">
        <v>1932</v>
      </c>
      <c r="B998" s="29">
        <v>475000</v>
      </c>
      <c r="C998" s="29">
        <v>369000</v>
      </c>
    </row>
    <row r="999" spans="1:3" x14ac:dyDescent="0.35">
      <c r="A999" s="18" t="s">
        <v>1933</v>
      </c>
      <c r="B999" s="29">
        <v>2170000</v>
      </c>
      <c r="C999" s="29">
        <v>1690000</v>
      </c>
    </row>
    <row r="1000" spans="1:3" x14ac:dyDescent="0.35">
      <c r="A1000" s="18" t="s">
        <v>1934</v>
      </c>
      <c r="B1000" s="29">
        <v>180000</v>
      </c>
      <c r="C1000" s="29">
        <v>143000</v>
      </c>
    </row>
    <row r="1001" spans="1:3" x14ac:dyDescent="0.35">
      <c r="A1001" s="18" t="s">
        <v>1935</v>
      </c>
      <c r="B1001" s="29">
        <v>1200000</v>
      </c>
      <c r="C1001" s="29">
        <v>940000</v>
      </c>
    </row>
    <row r="1002" spans="1:3" x14ac:dyDescent="0.35">
      <c r="A1002" s="18" t="s">
        <v>1936</v>
      </c>
      <c r="B1002" s="29">
        <v>180000</v>
      </c>
      <c r="C1002" s="29">
        <v>143000</v>
      </c>
    </row>
    <row r="1003" spans="1:3" x14ac:dyDescent="0.35">
      <c r="A1003" s="18" t="s">
        <v>1937</v>
      </c>
      <c r="B1003" s="29">
        <v>340000</v>
      </c>
      <c r="C1003" s="29">
        <v>265000</v>
      </c>
    </row>
    <row r="1004" spans="1:3" x14ac:dyDescent="0.35">
      <c r="A1004" s="18" t="s">
        <v>1938</v>
      </c>
      <c r="B1004" s="29">
        <v>198000</v>
      </c>
      <c r="C1004" s="29">
        <v>154000</v>
      </c>
    </row>
    <row r="1005" spans="1:3" x14ac:dyDescent="0.35">
      <c r="A1005" s="18" t="s">
        <v>1939</v>
      </c>
      <c r="B1005" s="29">
        <v>180000</v>
      </c>
      <c r="C1005" s="29">
        <v>143000</v>
      </c>
    </row>
    <row r="1006" spans="1:3" x14ac:dyDescent="0.35">
      <c r="A1006" s="18" t="s">
        <v>1940</v>
      </c>
      <c r="B1006" s="29">
        <v>198000</v>
      </c>
      <c r="C1006" s="29">
        <v>154000</v>
      </c>
    </row>
    <row r="1007" spans="1:3" x14ac:dyDescent="0.35">
      <c r="A1007" s="18" t="s">
        <v>1941</v>
      </c>
      <c r="B1007" s="29">
        <v>1200000</v>
      </c>
      <c r="C1007" s="29">
        <v>940000</v>
      </c>
    </row>
    <row r="1008" spans="1:3" x14ac:dyDescent="0.35">
      <c r="A1008" s="18" t="s">
        <v>1942</v>
      </c>
      <c r="B1008" s="29">
        <v>1200000</v>
      </c>
      <c r="C1008" s="29">
        <v>940000</v>
      </c>
    </row>
    <row r="1009" spans="1:3" x14ac:dyDescent="0.35">
      <c r="A1009" s="18" t="s">
        <v>1943</v>
      </c>
      <c r="B1009" s="29">
        <v>475000</v>
      </c>
      <c r="C1009" s="29">
        <v>369000</v>
      </c>
    </row>
    <row r="1010" spans="1:3" x14ac:dyDescent="0.35">
      <c r="A1010" s="18" t="s">
        <v>1944</v>
      </c>
      <c r="B1010" s="29">
        <v>1200000</v>
      </c>
      <c r="C1010" s="29">
        <v>940000</v>
      </c>
    </row>
    <row r="1011" spans="1:3" x14ac:dyDescent="0.35">
      <c r="A1011" s="18" t="s">
        <v>1945</v>
      </c>
      <c r="B1011" s="29">
        <v>655000</v>
      </c>
      <c r="C1011" s="29">
        <v>508000</v>
      </c>
    </row>
    <row r="1012" spans="1:3" x14ac:dyDescent="0.35">
      <c r="A1012" s="18" t="s">
        <v>1946</v>
      </c>
      <c r="B1012" s="29">
        <v>180000</v>
      </c>
      <c r="C1012" s="29">
        <v>139000</v>
      </c>
    </row>
    <row r="1013" spans="1:3" x14ac:dyDescent="0.35">
      <c r="A1013" s="18" t="s">
        <v>1947</v>
      </c>
      <c r="B1013" s="29">
        <v>180000</v>
      </c>
      <c r="C1013" s="29">
        <v>139000</v>
      </c>
    </row>
    <row r="1014" spans="1:3" x14ac:dyDescent="0.35">
      <c r="A1014" s="18" t="s">
        <v>1948</v>
      </c>
      <c r="B1014" s="29">
        <v>1200000</v>
      </c>
      <c r="C1014" s="29">
        <v>940000</v>
      </c>
    </row>
    <row r="1015" spans="1:3" x14ac:dyDescent="0.35">
      <c r="A1015" s="18" t="s">
        <v>1949</v>
      </c>
      <c r="B1015" s="29">
        <v>180000</v>
      </c>
      <c r="C1015" s="29">
        <v>139000</v>
      </c>
    </row>
    <row r="1016" spans="1:3" x14ac:dyDescent="0.35">
      <c r="A1016" s="18" t="s">
        <v>1950</v>
      </c>
      <c r="B1016" s="29">
        <v>475000</v>
      </c>
      <c r="C1016" s="29">
        <v>369000</v>
      </c>
    </row>
    <row r="1017" spans="1:3" x14ac:dyDescent="0.35">
      <c r="A1017" s="18" t="s">
        <v>1951</v>
      </c>
      <c r="B1017" s="29">
        <v>2170000</v>
      </c>
      <c r="C1017" s="29">
        <v>1690000</v>
      </c>
    </row>
    <row r="1018" spans="1:3" x14ac:dyDescent="0.35">
      <c r="A1018" s="18" t="s">
        <v>1952</v>
      </c>
      <c r="B1018" s="29">
        <v>198000</v>
      </c>
      <c r="C1018" s="29">
        <v>154000</v>
      </c>
    </row>
    <row r="1019" spans="1:3" x14ac:dyDescent="0.35">
      <c r="A1019" s="18" t="s">
        <v>1953</v>
      </c>
      <c r="B1019" s="29">
        <v>180000</v>
      </c>
      <c r="C1019" s="29">
        <v>143000</v>
      </c>
    </row>
    <row r="1020" spans="1:3" x14ac:dyDescent="0.35">
      <c r="A1020" s="18" t="s">
        <v>1954</v>
      </c>
      <c r="B1020" s="29">
        <v>475000</v>
      </c>
      <c r="C1020" s="29">
        <v>369000</v>
      </c>
    </row>
    <row r="1021" spans="1:3" x14ac:dyDescent="0.35">
      <c r="A1021" s="18" t="s">
        <v>1955</v>
      </c>
      <c r="B1021" s="29">
        <v>1200000</v>
      </c>
      <c r="C1021" s="29">
        <v>940000</v>
      </c>
    </row>
    <row r="1022" spans="1:3" x14ac:dyDescent="0.35">
      <c r="A1022" s="18" t="s">
        <v>1956</v>
      </c>
      <c r="B1022" s="29">
        <v>1250000</v>
      </c>
      <c r="C1022" s="29">
        <v>970000</v>
      </c>
    </row>
    <row r="1023" spans="1:3" x14ac:dyDescent="0.35">
      <c r="A1023" s="18" t="s">
        <v>1957</v>
      </c>
      <c r="B1023" s="29">
        <v>1250000</v>
      </c>
      <c r="C1023" s="29">
        <v>970000</v>
      </c>
    </row>
    <row r="1024" spans="1:3" x14ac:dyDescent="0.35">
      <c r="A1024" s="18" t="s">
        <v>1958</v>
      </c>
      <c r="B1024" s="29">
        <v>690000</v>
      </c>
      <c r="C1024" s="29">
        <v>537000</v>
      </c>
    </row>
    <row r="1025" spans="1:3" x14ac:dyDescent="0.35">
      <c r="A1025" s="18" t="s">
        <v>1959</v>
      </c>
      <c r="B1025" s="29">
        <v>1250000</v>
      </c>
      <c r="C1025" s="29">
        <v>970000</v>
      </c>
    </row>
    <row r="1026" spans="1:3" x14ac:dyDescent="0.35">
      <c r="A1026" s="18" t="s">
        <v>1960</v>
      </c>
      <c r="B1026" s="29">
        <v>420000</v>
      </c>
      <c r="C1026" s="29">
        <v>326000</v>
      </c>
    </row>
    <row r="1027" spans="1:3" x14ac:dyDescent="0.35">
      <c r="A1027" s="18" t="s">
        <v>1961</v>
      </c>
      <c r="B1027" s="29">
        <v>475000</v>
      </c>
      <c r="C1027" s="29">
        <v>369000</v>
      </c>
    </row>
    <row r="1028" spans="1:3" x14ac:dyDescent="0.35">
      <c r="A1028" s="18" t="s">
        <v>1962</v>
      </c>
      <c r="B1028" s="29">
        <v>340000</v>
      </c>
      <c r="C1028" s="29">
        <v>265000</v>
      </c>
    </row>
    <row r="1029" spans="1:3" x14ac:dyDescent="0.35">
      <c r="A1029" s="18" t="s">
        <v>1963</v>
      </c>
      <c r="B1029" s="29">
        <v>340000</v>
      </c>
      <c r="C1029" s="29">
        <v>265000</v>
      </c>
    </row>
    <row r="1030" spans="1:3" x14ac:dyDescent="0.35">
      <c r="A1030" s="18" t="s">
        <v>1964</v>
      </c>
      <c r="B1030" s="29">
        <v>180000</v>
      </c>
      <c r="C1030" s="29">
        <v>143000</v>
      </c>
    </row>
    <row r="1031" spans="1:3" x14ac:dyDescent="0.35">
      <c r="A1031" s="18" t="s">
        <v>1965</v>
      </c>
      <c r="B1031" s="29">
        <v>180000</v>
      </c>
      <c r="C1031" s="29">
        <v>143000</v>
      </c>
    </row>
    <row r="1032" spans="1:3" x14ac:dyDescent="0.35">
      <c r="A1032" s="18" t="s">
        <v>1966</v>
      </c>
      <c r="B1032" s="29">
        <v>475000</v>
      </c>
      <c r="C1032" s="29">
        <v>369000</v>
      </c>
    </row>
    <row r="1033" spans="1:3" x14ac:dyDescent="0.35">
      <c r="A1033" s="18" t="s">
        <v>1967</v>
      </c>
      <c r="B1033" s="29">
        <v>1380000</v>
      </c>
      <c r="C1033" s="29">
        <v>1083000</v>
      </c>
    </row>
    <row r="1034" spans="1:3" x14ac:dyDescent="0.35">
      <c r="A1034" s="18" t="s">
        <v>1968</v>
      </c>
      <c r="B1034" s="29">
        <v>340000</v>
      </c>
      <c r="C1034" s="29">
        <v>265000</v>
      </c>
    </row>
    <row r="1035" spans="1:3" x14ac:dyDescent="0.35">
      <c r="A1035" s="18" t="s">
        <v>1969</v>
      </c>
      <c r="B1035" s="29">
        <v>690000</v>
      </c>
      <c r="C1035" s="29">
        <v>537000</v>
      </c>
    </row>
    <row r="1036" spans="1:3" x14ac:dyDescent="0.35">
      <c r="A1036" s="18" t="s">
        <v>1970</v>
      </c>
      <c r="B1036" s="29">
        <v>6000000</v>
      </c>
      <c r="C1036" s="29">
        <v>4700000</v>
      </c>
    </row>
    <row r="1037" spans="1:3" x14ac:dyDescent="0.35">
      <c r="A1037" s="18" t="s">
        <v>1971</v>
      </c>
      <c r="B1037" s="29">
        <v>690000</v>
      </c>
      <c r="C1037" s="29">
        <v>537000</v>
      </c>
    </row>
    <row r="1038" spans="1:3" x14ac:dyDescent="0.35">
      <c r="A1038" s="18" t="s">
        <v>1972</v>
      </c>
      <c r="B1038" s="29">
        <v>1200000</v>
      </c>
      <c r="C1038" s="29">
        <v>940000</v>
      </c>
    </row>
    <row r="1039" spans="1:3" x14ac:dyDescent="0.35">
      <c r="A1039" s="18" t="s">
        <v>1973</v>
      </c>
      <c r="B1039" s="29">
        <v>655000</v>
      </c>
      <c r="C1039" s="29">
        <v>508000</v>
      </c>
    </row>
    <row r="1040" spans="1:3" x14ac:dyDescent="0.35">
      <c r="A1040" s="18" t="s">
        <v>1974</v>
      </c>
      <c r="B1040" s="29">
        <v>860000</v>
      </c>
      <c r="C1040" s="29">
        <v>673000</v>
      </c>
    </row>
    <row r="1041" spans="1:3" x14ac:dyDescent="0.35">
      <c r="A1041" s="18" t="s">
        <v>1975</v>
      </c>
      <c r="B1041" s="29">
        <v>1200000</v>
      </c>
      <c r="C1041" s="29">
        <v>940000</v>
      </c>
    </row>
    <row r="1042" spans="1:3" x14ac:dyDescent="0.35">
      <c r="A1042" s="18" t="s">
        <v>1976</v>
      </c>
      <c r="B1042" s="29">
        <v>198000</v>
      </c>
      <c r="C1042" s="29">
        <v>154000</v>
      </c>
    </row>
    <row r="1043" spans="1:3" x14ac:dyDescent="0.35">
      <c r="A1043" s="18" t="s">
        <v>1977</v>
      </c>
      <c r="B1043" s="29">
        <v>198000</v>
      </c>
      <c r="C1043" s="29">
        <v>154000</v>
      </c>
    </row>
    <row r="1044" spans="1:3" x14ac:dyDescent="0.35">
      <c r="A1044" s="18" t="s">
        <v>1978</v>
      </c>
      <c r="B1044" s="29">
        <v>475000</v>
      </c>
      <c r="C1044" s="29">
        <v>369000</v>
      </c>
    </row>
    <row r="1045" spans="1:3" x14ac:dyDescent="0.35">
      <c r="A1045" s="18" t="s">
        <v>1979</v>
      </c>
      <c r="B1045" s="29">
        <v>348000</v>
      </c>
      <c r="C1045" s="29">
        <v>270000</v>
      </c>
    </row>
    <row r="1046" spans="1:3" x14ac:dyDescent="0.35">
      <c r="A1046" s="18" t="s">
        <v>1980</v>
      </c>
      <c r="B1046" s="29">
        <v>180000</v>
      </c>
      <c r="C1046" s="29">
        <v>139000</v>
      </c>
    </row>
    <row r="1047" spans="1:3" x14ac:dyDescent="0.35">
      <c r="A1047" s="18" t="s">
        <v>1981</v>
      </c>
      <c r="B1047" s="29">
        <v>1200000</v>
      </c>
      <c r="C1047" s="29">
        <v>940000</v>
      </c>
    </row>
    <row r="1048" spans="1:3" x14ac:dyDescent="0.35">
      <c r="A1048" s="18" t="s">
        <v>1982</v>
      </c>
      <c r="B1048" s="29">
        <v>180000</v>
      </c>
      <c r="C1048" s="29">
        <v>143000</v>
      </c>
    </row>
    <row r="1049" spans="1:3" x14ac:dyDescent="0.35">
      <c r="A1049" s="18" t="s">
        <v>1983</v>
      </c>
      <c r="B1049" s="29">
        <v>420000</v>
      </c>
      <c r="C1049" s="29">
        <v>326000</v>
      </c>
    </row>
    <row r="1050" spans="1:3" x14ac:dyDescent="0.35">
      <c r="A1050" s="18" t="s">
        <v>1984</v>
      </c>
      <c r="B1050" s="29">
        <v>475000</v>
      </c>
      <c r="C1050" s="29">
        <v>369000</v>
      </c>
    </row>
    <row r="1051" spans="1:3" x14ac:dyDescent="0.35">
      <c r="A1051" s="18" t="s">
        <v>1985</v>
      </c>
      <c r="B1051" s="29">
        <v>340000</v>
      </c>
      <c r="C1051" s="29">
        <v>265000</v>
      </c>
    </row>
    <row r="1052" spans="1:3" x14ac:dyDescent="0.35">
      <c r="A1052" s="18" t="s">
        <v>1986</v>
      </c>
      <c r="B1052" s="29">
        <v>475000</v>
      </c>
      <c r="C1052" s="29">
        <v>369000</v>
      </c>
    </row>
    <row r="1053" spans="1:3" x14ac:dyDescent="0.35">
      <c r="A1053" s="18" t="s">
        <v>1987</v>
      </c>
      <c r="B1053" s="29">
        <v>475000</v>
      </c>
      <c r="C1053" s="29">
        <v>369000</v>
      </c>
    </row>
    <row r="1054" spans="1:3" x14ac:dyDescent="0.35">
      <c r="A1054" s="18" t="s">
        <v>1988</v>
      </c>
      <c r="B1054" s="29">
        <v>1200000</v>
      </c>
      <c r="C1054" s="29">
        <v>940000</v>
      </c>
    </row>
    <row r="1055" spans="1:3" x14ac:dyDescent="0.35">
      <c r="A1055" s="18" t="s">
        <v>1989</v>
      </c>
      <c r="B1055" s="29">
        <v>420000</v>
      </c>
      <c r="C1055" s="29">
        <v>326000</v>
      </c>
    </row>
    <row r="1056" spans="1:3" x14ac:dyDescent="0.35">
      <c r="A1056" s="18" t="s">
        <v>1990</v>
      </c>
      <c r="B1056" s="29">
        <v>2170000</v>
      </c>
      <c r="C1056" s="29">
        <v>1690000</v>
      </c>
    </row>
    <row r="1057" spans="1:3" x14ac:dyDescent="0.35">
      <c r="A1057" s="18" t="s">
        <v>1991</v>
      </c>
      <c r="B1057" s="29">
        <v>420000</v>
      </c>
      <c r="C1057" s="29">
        <v>326000</v>
      </c>
    </row>
    <row r="1058" spans="1:3" x14ac:dyDescent="0.35">
      <c r="A1058" s="18" t="s">
        <v>1992</v>
      </c>
      <c r="B1058" s="29">
        <v>1200000</v>
      </c>
      <c r="C1058" s="29">
        <v>940000</v>
      </c>
    </row>
    <row r="1059" spans="1:3" x14ac:dyDescent="0.35">
      <c r="A1059" s="18" t="s">
        <v>1993</v>
      </c>
      <c r="B1059" s="29">
        <v>1200000</v>
      </c>
      <c r="C1059" s="29">
        <v>940000</v>
      </c>
    </row>
    <row r="1060" spans="1:3" x14ac:dyDescent="0.35">
      <c r="A1060" s="18" t="s">
        <v>1994</v>
      </c>
      <c r="B1060" s="29">
        <v>198000</v>
      </c>
      <c r="C1060" s="29">
        <v>154000</v>
      </c>
    </row>
    <row r="1061" spans="1:3" x14ac:dyDescent="0.35">
      <c r="A1061" s="18" t="s">
        <v>1995</v>
      </c>
      <c r="B1061" s="29">
        <v>1200000</v>
      </c>
      <c r="C1061" s="29">
        <v>940000</v>
      </c>
    </row>
    <row r="1062" spans="1:3" x14ac:dyDescent="0.35">
      <c r="A1062" s="18" t="s">
        <v>1996</v>
      </c>
      <c r="B1062" s="29">
        <v>1250000</v>
      </c>
      <c r="C1062" s="29">
        <v>970000</v>
      </c>
    </row>
    <row r="1063" spans="1:3" x14ac:dyDescent="0.35">
      <c r="A1063" s="18" t="s">
        <v>1997</v>
      </c>
      <c r="B1063" s="29">
        <v>475000</v>
      </c>
      <c r="C1063" s="29">
        <v>369000</v>
      </c>
    </row>
    <row r="1064" spans="1:3" x14ac:dyDescent="0.35">
      <c r="A1064" s="18" t="s">
        <v>1998</v>
      </c>
      <c r="B1064" s="29">
        <v>2170000</v>
      </c>
      <c r="C1064" s="29">
        <v>1690000</v>
      </c>
    </row>
    <row r="1065" spans="1:3" x14ac:dyDescent="0.35">
      <c r="A1065" s="18" t="s">
        <v>1999</v>
      </c>
      <c r="B1065" s="29">
        <v>198000</v>
      </c>
      <c r="C1065" s="29">
        <v>154000</v>
      </c>
    </row>
    <row r="1066" spans="1:3" x14ac:dyDescent="0.35">
      <c r="A1066" s="18" t="s">
        <v>2000</v>
      </c>
      <c r="B1066" s="29">
        <v>340000</v>
      </c>
      <c r="C1066" s="29">
        <v>265000</v>
      </c>
    </row>
    <row r="1067" spans="1:3" x14ac:dyDescent="0.35">
      <c r="A1067" s="18" t="s">
        <v>2001</v>
      </c>
      <c r="B1067" s="29">
        <v>950000</v>
      </c>
      <c r="C1067" s="29">
        <v>738000</v>
      </c>
    </row>
    <row r="1068" spans="1:3" x14ac:dyDescent="0.35">
      <c r="A1068" s="18" t="s">
        <v>2002</v>
      </c>
      <c r="B1068" s="29">
        <v>198000</v>
      </c>
      <c r="C1068" s="29">
        <v>154000</v>
      </c>
    </row>
    <row r="1069" spans="1:3" x14ac:dyDescent="0.35">
      <c r="A1069" s="18" t="s">
        <v>2003</v>
      </c>
      <c r="B1069" s="29">
        <v>950000</v>
      </c>
      <c r="C1069" s="29">
        <v>738000</v>
      </c>
    </row>
    <row r="1070" spans="1:3" x14ac:dyDescent="0.35">
      <c r="A1070" s="18" t="s">
        <v>2004</v>
      </c>
      <c r="B1070" s="29">
        <v>180000</v>
      </c>
      <c r="C1070" s="29">
        <v>139000</v>
      </c>
    </row>
    <row r="1071" spans="1:3" x14ac:dyDescent="0.35">
      <c r="A1071" s="18" t="s">
        <v>2005</v>
      </c>
      <c r="B1071" s="29">
        <v>1200000</v>
      </c>
      <c r="C1071" s="29">
        <v>940000</v>
      </c>
    </row>
    <row r="1072" spans="1:3" x14ac:dyDescent="0.35">
      <c r="A1072" s="18" t="s">
        <v>2006</v>
      </c>
      <c r="B1072" s="29">
        <v>340000</v>
      </c>
      <c r="C1072" s="29">
        <v>265000</v>
      </c>
    </row>
    <row r="1073" spans="1:3" x14ac:dyDescent="0.35">
      <c r="A1073" s="18" t="s">
        <v>2007</v>
      </c>
      <c r="B1073" s="29">
        <v>420000</v>
      </c>
      <c r="C1073" s="29">
        <v>326000</v>
      </c>
    </row>
    <row r="1074" spans="1:3" x14ac:dyDescent="0.35">
      <c r="A1074" s="18" t="s">
        <v>2008</v>
      </c>
      <c r="B1074" s="29">
        <v>475000</v>
      </c>
      <c r="C1074" s="29">
        <v>369000</v>
      </c>
    </row>
    <row r="1075" spans="1:3" x14ac:dyDescent="0.35">
      <c r="A1075" s="18" t="s">
        <v>2009</v>
      </c>
      <c r="B1075" s="29">
        <v>475000</v>
      </c>
      <c r="C1075" s="29">
        <v>369000</v>
      </c>
    </row>
    <row r="1076" spans="1:3" x14ac:dyDescent="0.35">
      <c r="A1076" s="18" t="s">
        <v>2010</v>
      </c>
      <c r="B1076" s="29">
        <v>180000</v>
      </c>
      <c r="C1076" s="29">
        <v>143000</v>
      </c>
    </row>
    <row r="1077" spans="1:3" x14ac:dyDescent="0.35">
      <c r="A1077" s="18" t="s">
        <v>2011</v>
      </c>
      <c r="B1077" s="29">
        <v>340000</v>
      </c>
      <c r="C1077" s="29">
        <v>265000</v>
      </c>
    </row>
    <row r="1078" spans="1:3" x14ac:dyDescent="0.35">
      <c r="A1078" s="18" t="s">
        <v>2012</v>
      </c>
      <c r="B1078" s="29">
        <v>1200000</v>
      </c>
      <c r="C1078" s="29">
        <v>940000</v>
      </c>
    </row>
    <row r="1079" spans="1:3" x14ac:dyDescent="0.35">
      <c r="A1079" s="18" t="s">
        <v>2013</v>
      </c>
      <c r="B1079" s="29">
        <v>950000</v>
      </c>
      <c r="C1079" s="29">
        <v>738000</v>
      </c>
    </row>
    <row r="1080" spans="1:3" x14ac:dyDescent="0.35">
      <c r="A1080" s="18" t="s">
        <v>2014</v>
      </c>
      <c r="B1080" s="29">
        <v>340000</v>
      </c>
      <c r="C1080" s="29">
        <v>265000</v>
      </c>
    </row>
    <row r="1081" spans="1:3" x14ac:dyDescent="0.35">
      <c r="A1081" s="18" t="s">
        <v>2015</v>
      </c>
      <c r="B1081" s="29">
        <v>1200000</v>
      </c>
      <c r="C1081" s="29">
        <v>940000</v>
      </c>
    </row>
    <row r="1082" spans="1:3" x14ac:dyDescent="0.35">
      <c r="A1082" s="18" t="s">
        <v>2016</v>
      </c>
      <c r="B1082" s="29">
        <v>690000</v>
      </c>
      <c r="C1082" s="29">
        <v>537000</v>
      </c>
    </row>
    <row r="1083" spans="1:3" x14ac:dyDescent="0.35">
      <c r="A1083" s="18" t="s">
        <v>2017</v>
      </c>
      <c r="B1083" s="29">
        <v>180000</v>
      </c>
      <c r="C1083" s="29">
        <v>143000</v>
      </c>
    </row>
    <row r="1084" spans="1:3" x14ac:dyDescent="0.35">
      <c r="A1084" s="18" t="s">
        <v>2018</v>
      </c>
      <c r="B1084" s="29">
        <v>1200000</v>
      </c>
      <c r="C1084" s="29">
        <v>940000</v>
      </c>
    </row>
    <row r="1085" spans="1:3" x14ac:dyDescent="0.35">
      <c r="A1085" s="18" t="s">
        <v>2019</v>
      </c>
      <c r="B1085" s="29">
        <v>1200000</v>
      </c>
      <c r="C1085" s="29">
        <v>940000</v>
      </c>
    </row>
    <row r="1086" spans="1:3" x14ac:dyDescent="0.35">
      <c r="A1086" s="18" t="s">
        <v>2020</v>
      </c>
      <c r="B1086" s="29">
        <v>690000</v>
      </c>
      <c r="C1086" s="29">
        <v>537000</v>
      </c>
    </row>
    <row r="1087" spans="1:3" x14ac:dyDescent="0.35">
      <c r="A1087" s="18" t="s">
        <v>2021</v>
      </c>
      <c r="B1087" s="29">
        <v>1200000</v>
      </c>
      <c r="C1087" s="29">
        <v>940000</v>
      </c>
    </row>
    <row r="1088" spans="1:3" x14ac:dyDescent="0.35">
      <c r="A1088" s="18" t="s">
        <v>2022</v>
      </c>
      <c r="B1088" s="29">
        <v>198000</v>
      </c>
      <c r="C1088" s="29">
        <v>154000</v>
      </c>
    </row>
    <row r="1089" spans="1:3" x14ac:dyDescent="0.35">
      <c r="A1089" s="18" t="s">
        <v>2023</v>
      </c>
      <c r="B1089" s="29">
        <v>1200000</v>
      </c>
      <c r="C1089" s="29">
        <v>940000</v>
      </c>
    </row>
    <row r="1090" spans="1:3" x14ac:dyDescent="0.35">
      <c r="A1090" s="18" t="s">
        <v>2024</v>
      </c>
      <c r="B1090" s="29">
        <v>180000</v>
      </c>
      <c r="C1090" s="29">
        <v>143000</v>
      </c>
    </row>
    <row r="1091" spans="1:3" x14ac:dyDescent="0.35">
      <c r="A1091" s="18" t="s">
        <v>2025</v>
      </c>
      <c r="B1091" s="29">
        <v>1200000</v>
      </c>
      <c r="C1091" s="29">
        <v>940000</v>
      </c>
    </row>
    <row r="1092" spans="1:3" x14ac:dyDescent="0.35">
      <c r="A1092" s="18" t="s">
        <v>2026</v>
      </c>
      <c r="B1092" s="29">
        <v>198000</v>
      </c>
      <c r="C1092" s="29">
        <v>154000</v>
      </c>
    </row>
    <row r="1093" spans="1:3" x14ac:dyDescent="0.35">
      <c r="A1093" s="18" t="s">
        <v>2027</v>
      </c>
      <c r="B1093" s="29">
        <v>348000</v>
      </c>
      <c r="C1093" s="29">
        <v>270000</v>
      </c>
    </row>
    <row r="1094" spans="1:3" x14ac:dyDescent="0.35">
      <c r="A1094" s="18" t="s">
        <v>2028</v>
      </c>
      <c r="B1094" s="29">
        <v>198000</v>
      </c>
      <c r="C1094" s="29">
        <v>154000</v>
      </c>
    </row>
    <row r="1095" spans="1:3" x14ac:dyDescent="0.35">
      <c r="A1095" s="18" t="s">
        <v>2029</v>
      </c>
      <c r="B1095" s="29">
        <v>1200000</v>
      </c>
      <c r="C1095" s="29">
        <v>940000</v>
      </c>
    </row>
    <row r="1096" spans="1:3" x14ac:dyDescent="0.35">
      <c r="A1096" s="18" t="s">
        <v>2030</v>
      </c>
      <c r="B1096" s="29">
        <v>198000</v>
      </c>
      <c r="C1096" s="29">
        <v>154000</v>
      </c>
    </row>
    <row r="1097" spans="1:3" x14ac:dyDescent="0.35">
      <c r="A1097" s="18" t="s">
        <v>2031</v>
      </c>
      <c r="B1097" s="29">
        <v>690000</v>
      </c>
      <c r="C1097" s="29">
        <v>537000</v>
      </c>
    </row>
    <row r="1098" spans="1:3" x14ac:dyDescent="0.35">
      <c r="A1098" s="18" t="s">
        <v>2032</v>
      </c>
      <c r="B1098" s="29">
        <v>690000</v>
      </c>
      <c r="C1098" s="29">
        <v>537000</v>
      </c>
    </row>
    <row r="1099" spans="1:3" x14ac:dyDescent="0.35">
      <c r="A1099" s="18" t="s">
        <v>2033</v>
      </c>
      <c r="B1099" s="29">
        <v>1200000</v>
      </c>
      <c r="C1099" s="29">
        <v>940000</v>
      </c>
    </row>
    <row r="1100" spans="1:3" x14ac:dyDescent="0.35">
      <c r="A1100" s="18" t="s">
        <v>2034</v>
      </c>
      <c r="B1100" s="29">
        <v>420000</v>
      </c>
      <c r="C1100" s="29">
        <v>326000</v>
      </c>
    </row>
    <row r="1101" spans="1:3" x14ac:dyDescent="0.35">
      <c r="A1101" s="18" t="s">
        <v>2035</v>
      </c>
      <c r="B1101" s="29">
        <v>340000</v>
      </c>
      <c r="C1101" s="29">
        <v>265000</v>
      </c>
    </row>
    <row r="1102" spans="1:3" x14ac:dyDescent="0.35">
      <c r="A1102" s="18" t="s">
        <v>2036</v>
      </c>
      <c r="B1102" s="29">
        <v>420000</v>
      </c>
      <c r="C1102" s="29">
        <v>326000</v>
      </c>
    </row>
    <row r="1103" spans="1:3" x14ac:dyDescent="0.35">
      <c r="A1103" s="18" t="s">
        <v>2037</v>
      </c>
      <c r="B1103" s="29">
        <v>340000</v>
      </c>
      <c r="C1103" s="29">
        <v>265000</v>
      </c>
    </row>
    <row r="1104" spans="1:3" x14ac:dyDescent="0.35">
      <c r="A1104" s="18" t="s">
        <v>2038</v>
      </c>
      <c r="B1104" s="29">
        <v>1200000</v>
      </c>
      <c r="C1104" s="29">
        <v>940000</v>
      </c>
    </row>
    <row r="1105" spans="1:3" x14ac:dyDescent="0.35">
      <c r="A1105" s="18" t="s">
        <v>2039</v>
      </c>
      <c r="B1105" s="29">
        <v>690000</v>
      </c>
      <c r="C1105" s="29">
        <v>537000</v>
      </c>
    </row>
    <row r="1106" spans="1:3" x14ac:dyDescent="0.35">
      <c r="A1106" s="18" t="s">
        <v>2040</v>
      </c>
      <c r="B1106" s="29">
        <v>475000</v>
      </c>
      <c r="C1106" s="29">
        <v>369000</v>
      </c>
    </row>
    <row r="1107" spans="1:3" x14ac:dyDescent="0.35">
      <c r="A1107" s="18" t="s">
        <v>2041</v>
      </c>
      <c r="B1107" s="29">
        <v>180000</v>
      </c>
      <c r="C1107" s="29">
        <v>143000</v>
      </c>
    </row>
    <row r="1108" spans="1:3" x14ac:dyDescent="0.35">
      <c r="A1108" s="18" t="s">
        <v>2042</v>
      </c>
      <c r="B1108" s="29">
        <v>180000</v>
      </c>
      <c r="C1108" s="29">
        <v>143000</v>
      </c>
    </row>
    <row r="1109" spans="1:3" x14ac:dyDescent="0.35">
      <c r="A1109" s="18" t="s">
        <v>2043</v>
      </c>
      <c r="B1109" s="29">
        <v>420000</v>
      </c>
      <c r="C1109" s="29">
        <v>326000</v>
      </c>
    </row>
    <row r="1110" spans="1:3" x14ac:dyDescent="0.35">
      <c r="A1110" s="18" t="s">
        <v>2044</v>
      </c>
      <c r="B1110" s="29">
        <v>420000</v>
      </c>
      <c r="C1110" s="29">
        <v>326000</v>
      </c>
    </row>
    <row r="1111" spans="1:3" x14ac:dyDescent="0.35">
      <c r="A1111" s="18" t="s">
        <v>2045</v>
      </c>
      <c r="B1111" s="29">
        <v>420000</v>
      </c>
      <c r="C1111" s="29">
        <v>326000</v>
      </c>
    </row>
    <row r="1112" spans="1:3" x14ac:dyDescent="0.35">
      <c r="A1112" s="18" t="s">
        <v>2046</v>
      </c>
      <c r="B1112" s="29">
        <v>690000</v>
      </c>
      <c r="C1112" s="29">
        <v>537000</v>
      </c>
    </row>
    <row r="1113" spans="1:3" x14ac:dyDescent="0.35">
      <c r="A1113" s="18" t="s">
        <v>2047</v>
      </c>
      <c r="B1113" s="29">
        <v>475000</v>
      </c>
      <c r="C1113" s="29">
        <v>369000</v>
      </c>
    </row>
    <row r="1114" spans="1:3" x14ac:dyDescent="0.35">
      <c r="A1114" s="18" t="s">
        <v>2048</v>
      </c>
      <c r="B1114" s="29">
        <v>180000</v>
      </c>
      <c r="C1114" s="29">
        <v>143000</v>
      </c>
    </row>
    <row r="1115" spans="1:3" x14ac:dyDescent="0.35">
      <c r="A1115" s="18" t="s">
        <v>2049</v>
      </c>
      <c r="B1115" s="29">
        <v>180000</v>
      </c>
      <c r="C1115" s="29">
        <v>139000</v>
      </c>
    </row>
    <row r="1116" spans="1:3" x14ac:dyDescent="0.35">
      <c r="A1116" s="18" t="s">
        <v>2050</v>
      </c>
      <c r="B1116" s="29">
        <v>1200000</v>
      </c>
      <c r="C1116" s="29">
        <v>940000</v>
      </c>
    </row>
    <row r="1117" spans="1:3" x14ac:dyDescent="0.35">
      <c r="A1117" s="18" t="s">
        <v>2051</v>
      </c>
      <c r="B1117" s="29">
        <v>1200000</v>
      </c>
      <c r="C1117" s="29">
        <v>940000</v>
      </c>
    </row>
    <row r="1118" spans="1:3" x14ac:dyDescent="0.35">
      <c r="A1118" s="18" t="s">
        <v>2052</v>
      </c>
      <c r="B1118" s="29">
        <v>396000</v>
      </c>
      <c r="C1118" s="29">
        <v>308000</v>
      </c>
    </row>
    <row r="1119" spans="1:3" x14ac:dyDescent="0.35">
      <c r="A1119" s="18" t="s">
        <v>2053</v>
      </c>
      <c r="B1119" s="29">
        <v>340000</v>
      </c>
      <c r="C1119" s="29">
        <v>265000</v>
      </c>
    </row>
    <row r="1120" spans="1:3" x14ac:dyDescent="0.35">
      <c r="A1120" s="18" t="s">
        <v>2054</v>
      </c>
      <c r="B1120" s="29">
        <v>340000</v>
      </c>
      <c r="C1120" s="29">
        <v>265000</v>
      </c>
    </row>
    <row r="1121" spans="1:3" x14ac:dyDescent="0.35">
      <c r="A1121" s="18" t="s">
        <v>2055</v>
      </c>
      <c r="B1121" s="29">
        <v>690000</v>
      </c>
      <c r="C1121" s="29">
        <v>537000</v>
      </c>
    </row>
    <row r="1122" spans="1:3" x14ac:dyDescent="0.35">
      <c r="A1122" s="18" t="s">
        <v>2056</v>
      </c>
      <c r="B1122" s="29">
        <v>475000</v>
      </c>
      <c r="C1122" s="29">
        <v>369000</v>
      </c>
    </row>
    <row r="1123" spans="1:3" x14ac:dyDescent="0.35">
      <c r="A1123" s="18" t="s">
        <v>2057</v>
      </c>
      <c r="B1123" s="29">
        <v>2170000</v>
      </c>
      <c r="C1123" s="29">
        <v>1690000</v>
      </c>
    </row>
    <row r="1124" spans="1:3" x14ac:dyDescent="0.35">
      <c r="A1124" s="18" t="s">
        <v>2058</v>
      </c>
      <c r="B1124" s="29">
        <v>618000</v>
      </c>
      <c r="C1124" s="29">
        <v>480000</v>
      </c>
    </row>
    <row r="1125" spans="1:3" x14ac:dyDescent="0.35">
      <c r="A1125" s="18" t="s">
        <v>2059</v>
      </c>
      <c r="B1125" s="29">
        <v>475000</v>
      </c>
      <c r="C1125" s="29">
        <v>369000</v>
      </c>
    </row>
    <row r="1126" spans="1:3" x14ac:dyDescent="0.35">
      <c r="A1126" s="18" t="s">
        <v>2060</v>
      </c>
      <c r="B1126" s="29">
        <v>1200000</v>
      </c>
      <c r="C1126" s="29">
        <v>940000</v>
      </c>
    </row>
    <row r="1127" spans="1:3" x14ac:dyDescent="0.35">
      <c r="A1127" s="18" t="s">
        <v>2061</v>
      </c>
      <c r="B1127" s="29">
        <v>340000</v>
      </c>
      <c r="C1127" s="29">
        <v>265000</v>
      </c>
    </row>
    <row r="1128" spans="1:3" x14ac:dyDescent="0.35">
      <c r="A1128" s="18" t="s">
        <v>2062</v>
      </c>
      <c r="B1128" s="29">
        <v>475000</v>
      </c>
      <c r="C1128" s="29">
        <v>369000</v>
      </c>
    </row>
    <row r="1129" spans="1:3" x14ac:dyDescent="0.35">
      <c r="A1129" s="18" t="s">
        <v>2063</v>
      </c>
      <c r="B1129" s="29">
        <v>180000</v>
      </c>
      <c r="C1129" s="29">
        <v>143000</v>
      </c>
    </row>
    <row r="1130" spans="1:3" x14ac:dyDescent="0.35">
      <c r="A1130" s="18" t="s">
        <v>2064</v>
      </c>
      <c r="B1130" s="29">
        <v>690000</v>
      </c>
      <c r="C1130" s="29">
        <v>537000</v>
      </c>
    </row>
    <row r="1131" spans="1:3" x14ac:dyDescent="0.35">
      <c r="A1131" s="18" t="s">
        <v>2065</v>
      </c>
      <c r="B1131" s="29">
        <v>690000</v>
      </c>
      <c r="C1131" s="29">
        <v>537000</v>
      </c>
    </row>
    <row r="1132" spans="1:3" x14ac:dyDescent="0.35">
      <c r="A1132" s="18" t="s">
        <v>2066</v>
      </c>
      <c r="B1132" s="29">
        <v>180000</v>
      </c>
      <c r="C1132" s="29">
        <v>143000</v>
      </c>
    </row>
    <row r="1133" spans="1:3" x14ac:dyDescent="0.35">
      <c r="A1133" s="18" t="s">
        <v>2067</v>
      </c>
      <c r="B1133" s="29">
        <v>1200000</v>
      </c>
      <c r="C1133" s="29">
        <v>940000</v>
      </c>
    </row>
    <row r="1134" spans="1:3" x14ac:dyDescent="0.35">
      <c r="A1134" s="18" t="s">
        <v>2068</v>
      </c>
      <c r="B1134" s="29">
        <v>348000</v>
      </c>
      <c r="C1134" s="29">
        <v>270000</v>
      </c>
    </row>
    <row r="1135" spans="1:3" x14ac:dyDescent="0.35">
      <c r="A1135" s="18" t="s">
        <v>2069</v>
      </c>
      <c r="B1135" s="29">
        <v>690000</v>
      </c>
      <c r="C1135" s="29">
        <v>537000</v>
      </c>
    </row>
    <row r="1136" spans="1:3" x14ac:dyDescent="0.35">
      <c r="A1136" s="18" t="s">
        <v>2070</v>
      </c>
      <c r="B1136" s="29">
        <v>1250000</v>
      </c>
      <c r="C1136" s="29">
        <v>970000</v>
      </c>
    </row>
    <row r="1137" spans="1:3" x14ac:dyDescent="0.35">
      <c r="A1137" s="18" t="s">
        <v>2071</v>
      </c>
      <c r="B1137" s="29">
        <v>420000</v>
      </c>
      <c r="C1137" s="29">
        <v>326000</v>
      </c>
    </row>
    <row r="1138" spans="1:3" x14ac:dyDescent="0.35">
      <c r="A1138" s="18" t="s">
        <v>2072</v>
      </c>
      <c r="B1138" s="29">
        <v>348000</v>
      </c>
      <c r="C1138" s="29">
        <v>270000</v>
      </c>
    </row>
    <row r="1139" spans="1:3" x14ac:dyDescent="0.35">
      <c r="A1139" s="18" t="s">
        <v>2073</v>
      </c>
      <c r="B1139" s="29">
        <v>690000</v>
      </c>
      <c r="C1139" s="29">
        <v>537000</v>
      </c>
    </row>
    <row r="1140" spans="1:3" x14ac:dyDescent="0.35">
      <c r="A1140" s="18" t="s">
        <v>2074</v>
      </c>
      <c r="B1140" s="29">
        <v>1200000</v>
      </c>
      <c r="C1140" s="29">
        <v>940000</v>
      </c>
    </row>
    <row r="1141" spans="1:3" x14ac:dyDescent="0.35">
      <c r="A1141" s="18" t="s">
        <v>2075</v>
      </c>
      <c r="B1141" s="29">
        <v>475000</v>
      </c>
      <c r="C1141" s="29">
        <v>369000</v>
      </c>
    </row>
    <row r="1142" spans="1:3" x14ac:dyDescent="0.35">
      <c r="A1142" s="18" t="s">
        <v>2076</v>
      </c>
      <c r="B1142" s="29">
        <v>420000</v>
      </c>
      <c r="C1142" s="29">
        <v>326000</v>
      </c>
    </row>
    <row r="1143" spans="1:3" x14ac:dyDescent="0.35">
      <c r="A1143" s="18" t="s">
        <v>2077</v>
      </c>
      <c r="B1143" s="29">
        <v>180000</v>
      </c>
      <c r="C1143" s="29">
        <v>143000</v>
      </c>
    </row>
    <row r="1144" spans="1:3" x14ac:dyDescent="0.35">
      <c r="A1144" s="18" t="s">
        <v>2078</v>
      </c>
      <c r="B1144" s="29">
        <v>180000</v>
      </c>
      <c r="C1144" s="29">
        <v>139000</v>
      </c>
    </row>
    <row r="1145" spans="1:3" x14ac:dyDescent="0.35">
      <c r="A1145" s="18" t="s">
        <v>2079</v>
      </c>
      <c r="B1145" s="29">
        <v>1110000</v>
      </c>
      <c r="C1145" s="29">
        <v>863000</v>
      </c>
    </row>
    <row r="1146" spans="1:3" x14ac:dyDescent="0.35">
      <c r="A1146" s="18" t="s">
        <v>2080</v>
      </c>
      <c r="B1146" s="29">
        <v>340000</v>
      </c>
      <c r="C1146" s="29">
        <v>265000</v>
      </c>
    </row>
    <row r="1147" spans="1:3" x14ac:dyDescent="0.35">
      <c r="A1147" s="18" t="s">
        <v>2081</v>
      </c>
      <c r="B1147" s="29">
        <v>1200000</v>
      </c>
      <c r="C1147" s="29">
        <v>940000</v>
      </c>
    </row>
    <row r="1148" spans="1:3" x14ac:dyDescent="0.35">
      <c r="A1148" s="18" t="s">
        <v>2082</v>
      </c>
      <c r="B1148" s="29">
        <v>420000</v>
      </c>
      <c r="C1148" s="29">
        <v>326000</v>
      </c>
    </row>
    <row r="1149" spans="1:3" x14ac:dyDescent="0.35">
      <c r="A1149" s="18" t="s">
        <v>2083</v>
      </c>
      <c r="B1149" s="29">
        <v>1250000</v>
      </c>
      <c r="C1149" s="29">
        <v>970000</v>
      </c>
    </row>
    <row r="1150" spans="1:3" x14ac:dyDescent="0.35">
      <c r="A1150" s="18" t="s">
        <v>2084</v>
      </c>
      <c r="B1150" s="29">
        <v>690000</v>
      </c>
      <c r="C1150" s="29">
        <v>537000</v>
      </c>
    </row>
    <row r="1151" spans="1:3" x14ac:dyDescent="0.35">
      <c r="A1151" s="18" t="s">
        <v>2085</v>
      </c>
      <c r="B1151" s="29">
        <v>475000</v>
      </c>
      <c r="C1151" s="29">
        <v>369000</v>
      </c>
    </row>
    <row r="1152" spans="1:3" x14ac:dyDescent="0.35">
      <c r="A1152" s="18" t="s">
        <v>2086</v>
      </c>
      <c r="B1152" s="29">
        <v>1250000</v>
      </c>
      <c r="C1152" s="29">
        <v>970000</v>
      </c>
    </row>
    <row r="1153" spans="1:3" x14ac:dyDescent="0.35">
      <c r="A1153" s="18" t="s">
        <v>2087</v>
      </c>
      <c r="B1153" s="29">
        <v>420000</v>
      </c>
      <c r="C1153" s="29">
        <v>326000</v>
      </c>
    </row>
    <row r="1154" spans="1:3" x14ac:dyDescent="0.35">
      <c r="A1154" s="18" t="s">
        <v>2088</v>
      </c>
      <c r="B1154" s="29">
        <v>420000</v>
      </c>
      <c r="C1154" s="29">
        <v>326000</v>
      </c>
    </row>
    <row r="1155" spans="1:3" x14ac:dyDescent="0.35">
      <c r="A1155" s="18" t="s">
        <v>2089</v>
      </c>
      <c r="B1155" s="29">
        <v>180000</v>
      </c>
      <c r="C1155" s="29">
        <v>143000</v>
      </c>
    </row>
    <row r="1156" spans="1:3" x14ac:dyDescent="0.35">
      <c r="A1156" s="18" t="s">
        <v>2090</v>
      </c>
      <c r="B1156" s="29">
        <v>475000</v>
      </c>
      <c r="C1156" s="29">
        <v>369000</v>
      </c>
    </row>
    <row r="1157" spans="1:3" x14ac:dyDescent="0.35">
      <c r="A1157" s="18" t="s">
        <v>2091</v>
      </c>
      <c r="B1157" s="29">
        <v>1200000</v>
      </c>
      <c r="C1157" s="29">
        <v>940000</v>
      </c>
    </row>
    <row r="1158" spans="1:3" x14ac:dyDescent="0.35">
      <c r="A1158" s="18" t="s">
        <v>2092</v>
      </c>
      <c r="B1158" s="29">
        <v>475000</v>
      </c>
      <c r="C1158" s="29">
        <v>369000</v>
      </c>
    </row>
    <row r="1159" spans="1:3" x14ac:dyDescent="0.35">
      <c r="A1159" s="18" t="s">
        <v>2093</v>
      </c>
      <c r="B1159" s="29">
        <v>1200000</v>
      </c>
      <c r="C1159" s="29">
        <v>940000</v>
      </c>
    </row>
    <row r="1160" spans="1:3" x14ac:dyDescent="0.35">
      <c r="A1160" s="18" t="s">
        <v>2094</v>
      </c>
      <c r="B1160" s="29">
        <v>340000</v>
      </c>
      <c r="C1160" s="29">
        <v>265000</v>
      </c>
    </row>
    <row r="1161" spans="1:3" x14ac:dyDescent="0.35">
      <c r="A1161" s="18" t="s">
        <v>2095</v>
      </c>
      <c r="B1161" s="29">
        <v>180000</v>
      </c>
      <c r="C1161" s="29">
        <v>143000</v>
      </c>
    </row>
    <row r="1162" spans="1:3" x14ac:dyDescent="0.35">
      <c r="A1162" s="18" t="s">
        <v>2096</v>
      </c>
      <c r="B1162" s="29">
        <v>475000</v>
      </c>
      <c r="C1162" s="29">
        <v>369000</v>
      </c>
    </row>
    <row r="1163" spans="1:3" x14ac:dyDescent="0.35">
      <c r="A1163" s="18" t="s">
        <v>2097</v>
      </c>
      <c r="B1163" s="29">
        <v>618000</v>
      </c>
      <c r="C1163" s="29">
        <v>480000</v>
      </c>
    </row>
    <row r="1164" spans="1:3" x14ac:dyDescent="0.35">
      <c r="A1164" s="18" t="s">
        <v>2098</v>
      </c>
      <c r="B1164" s="29">
        <v>1200000</v>
      </c>
      <c r="C1164" s="29">
        <v>940000</v>
      </c>
    </row>
    <row r="1165" spans="1:3" x14ac:dyDescent="0.35">
      <c r="A1165" s="18" t="s">
        <v>2099</v>
      </c>
      <c r="B1165" s="29">
        <v>475000</v>
      </c>
      <c r="C1165" s="29">
        <v>369000</v>
      </c>
    </row>
    <row r="1166" spans="1:3" x14ac:dyDescent="0.35">
      <c r="A1166" s="18" t="s">
        <v>2100</v>
      </c>
      <c r="B1166" s="29">
        <v>198000</v>
      </c>
      <c r="C1166" s="29">
        <v>154000</v>
      </c>
    </row>
    <row r="1167" spans="1:3" x14ac:dyDescent="0.35">
      <c r="A1167" s="18" t="s">
        <v>2101</v>
      </c>
      <c r="B1167" s="29">
        <v>420000</v>
      </c>
      <c r="C1167" s="29">
        <v>326000</v>
      </c>
    </row>
    <row r="1168" spans="1:3" x14ac:dyDescent="0.35">
      <c r="A1168" s="18" t="s">
        <v>2102</v>
      </c>
      <c r="B1168" s="29">
        <v>180000</v>
      </c>
      <c r="C1168" s="29">
        <v>143000</v>
      </c>
    </row>
    <row r="1169" spans="1:3" x14ac:dyDescent="0.35">
      <c r="A1169" s="18" t="s">
        <v>2103</v>
      </c>
      <c r="B1169" s="29">
        <v>420000</v>
      </c>
      <c r="C1169" s="29">
        <v>326000</v>
      </c>
    </row>
    <row r="1170" spans="1:3" x14ac:dyDescent="0.35">
      <c r="A1170" s="18" t="s">
        <v>2104</v>
      </c>
      <c r="B1170" s="29">
        <v>180000</v>
      </c>
      <c r="C1170" s="29">
        <v>139000</v>
      </c>
    </row>
    <row r="1171" spans="1:3" x14ac:dyDescent="0.35">
      <c r="A1171" s="18" t="s">
        <v>2105</v>
      </c>
      <c r="B1171" s="29">
        <v>348000</v>
      </c>
      <c r="C1171" s="29">
        <v>270000</v>
      </c>
    </row>
    <row r="1172" spans="1:3" x14ac:dyDescent="0.35">
      <c r="A1172" s="18" t="s">
        <v>2106</v>
      </c>
      <c r="B1172" s="29">
        <v>180000</v>
      </c>
      <c r="C1172" s="29">
        <v>139000</v>
      </c>
    </row>
    <row r="1173" spans="1:3" x14ac:dyDescent="0.35">
      <c r="A1173" s="18" t="s">
        <v>2107</v>
      </c>
      <c r="B1173" s="29">
        <v>180000</v>
      </c>
      <c r="C1173" s="29">
        <v>143000</v>
      </c>
    </row>
    <row r="1174" spans="1:3" x14ac:dyDescent="0.35">
      <c r="A1174" s="18" t="s">
        <v>2108</v>
      </c>
      <c r="B1174" s="29">
        <v>340000</v>
      </c>
      <c r="C1174" s="29">
        <v>265000</v>
      </c>
    </row>
    <row r="1175" spans="1:3" x14ac:dyDescent="0.35">
      <c r="A1175" s="18" t="s">
        <v>2109</v>
      </c>
      <c r="B1175" s="29">
        <v>180000</v>
      </c>
      <c r="C1175" s="29">
        <v>143000</v>
      </c>
    </row>
    <row r="1176" spans="1:3" x14ac:dyDescent="0.35">
      <c r="A1176" s="18" t="s">
        <v>2110</v>
      </c>
      <c r="B1176" s="29">
        <v>475000</v>
      </c>
      <c r="C1176" s="29">
        <v>369000</v>
      </c>
    </row>
    <row r="1177" spans="1:3" x14ac:dyDescent="0.35">
      <c r="A1177" s="18" t="s">
        <v>2111</v>
      </c>
      <c r="B1177" s="29">
        <v>340000</v>
      </c>
      <c r="C1177" s="29">
        <v>265000</v>
      </c>
    </row>
    <row r="1178" spans="1:3" x14ac:dyDescent="0.35">
      <c r="A1178" s="18" t="s">
        <v>2112</v>
      </c>
      <c r="B1178" s="29">
        <v>475000</v>
      </c>
      <c r="C1178" s="29">
        <v>369000</v>
      </c>
    </row>
    <row r="1179" spans="1:3" x14ac:dyDescent="0.35">
      <c r="A1179" s="18" t="s">
        <v>2113</v>
      </c>
      <c r="B1179" s="29">
        <v>690000</v>
      </c>
      <c r="C1179" s="29">
        <v>537000</v>
      </c>
    </row>
    <row r="1180" spans="1:3" x14ac:dyDescent="0.35">
      <c r="A1180" s="18" t="s">
        <v>2114</v>
      </c>
      <c r="B1180" s="29">
        <v>340000</v>
      </c>
      <c r="C1180" s="29">
        <v>265000</v>
      </c>
    </row>
    <row r="1181" spans="1:3" x14ac:dyDescent="0.35">
      <c r="A1181" s="18" t="s">
        <v>2115</v>
      </c>
      <c r="B1181" s="29">
        <v>198000</v>
      </c>
      <c r="C1181" s="29">
        <v>154000</v>
      </c>
    </row>
    <row r="1182" spans="1:3" x14ac:dyDescent="0.35">
      <c r="A1182" s="18" t="s">
        <v>2116</v>
      </c>
      <c r="B1182" s="29">
        <v>420000</v>
      </c>
      <c r="C1182" s="29">
        <v>326000</v>
      </c>
    </row>
    <row r="1183" spans="1:3" x14ac:dyDescent="0.35">
      <c r="A1183" s="18" t="s">
        <v>2117</v>
      </c>
      <c r="B1183" s="29">
        <v>1200000</v>
      </c>
      <c r="C1183" s="29">
        <v>940000</v>
      </c>
    </row>
    <row r="1184" spans="1:3" x14ac:dyDescent="0.35">
      <c r="A1184" s="18" t="s">
        <v>2118</v>
      </c>
      <c r="B1184" s="29">
        <v>1250000</v>
      </c>
      <c r="C1184" s="29">
        <v>970000</v>
      </c>
    </row>
    <row r="1185" spans="1:3" x14ac:dyDescent="0.35">
      <c r="A1185" s="18" t="s">
        <v>2119</v>
      </c>
      <c r="B1185" s="29">
        <v>475000</v>
      </c>
      <c r="C1185" s="29">
        <v>369000</v>
      </c>
    </row>
    <row r="1186" spans="1:3" x14ac:dyDescent="0.35">
      <c r="A1186" s="18" t="s">
        <v>2120</v>
      </c>
      <c r="B1186" s="29">
        <v>2170000</v>
      </c>
      <c r="C1186" s="29">
        <v>1690000</v>
      </c>
    </row>
    <row r="1187" spans="1:3" x14ac:dyDescent="0.35">
      <c r="A1187" s="18" t="s">
        <v>2121</v>
      </c>
      <c r="B1187" s="29">
        <v>475000</v>
      </c>
      <c r="C1187" s="29">
        <v>369000</v>
      </c>
    </row>
    <row r="1188" spans="1:3" x14ac:dyDescent="0.35">
      <c r="A1188" s="18" t="s">
        <v>2122</v>
      </c>
      <c r="B1188" s="29">
        <v>1200000</v>
      </c>
      <c r="C1188" s="29">
        <v>940000</v>
      </c>
    </row>
    <row r="1189" spans="1:3" x14ac:dyDescent="0.35">
      <c r="A1189" s="18" t="s">
        <v>2123</v>
      </c>
      <c r="B1189" s="29">
        <v>1200000</v>
      </c>
      <c r="C1189" s="29">
        <v>940000</v>
      </c>
    </row>
    <row r="1190" spans="1:3" x14ac:dyDescent="0.35">
      <c r="A1190" s="18" t="s">
        <v>2124</v>
      </c>
      <c r="B1190" s="29">
        <v>475000</v>
      </c>
      <c r="C1190" s="29">
        <v>369000</v>
      </c>
    </row>
    <row r="1191" spans="1:3" x14ac:dyDescent="0.35">
      <c r="A1191" s="18" t="s">
        <v>2125</v>
      </c>
      <c r="B1191" s="29">
        <v>475000</v>
      </c>
      <c r="C1191" s="29">
        <v>369000</v>
      </c>
    </row>
    <row r="1192" spans="1:3" x14ac:dyDescent="0.35">
      <c r="A1192" s="18" t="s">
        <v>2126</v>
      </c>
      <c r="B1192" s="29">
        <v>3370000</v>
      </c>
      <c r="C1192" s="29">
        <v>2630000</v>
      </c>
    </row>
    <row r="1193" spans="1:3" x14ac:dyDescent="0.35">
      <c r="A1193" s="18" t="s">
        <v>2127</v>
      </c>
      <c r="B1193" s="29">
        <v>2170000</v>
      </c>
      <c r="C1193" s="29">
        <v>1690000</v>
      </c>
    </row>
    <row r="1194" spans="1:3" x14ac:dyDescent="0.35">
      <c r="A1194" s="18" t="s">
        <v>2128</v>
      </c>
      <c r="B1194" s="29">
        <v>1200000</v>
      </c>
      <c r="C1194" s="29">
        <v>940000</v>
      </c>
    </row>
    <row r="1195" spans="1:3" x14ac:dyDescent="0.35">
      <c r="A1195" s="18" t="s">
        <v>2129</v>
      </c>
      <c r="B1195" s="29">
        <v>1200000</v>
      </c>
      <c r="C1195" s="29">
        <v>940000</v>
      </c>
    </row>
    <row r="1196" spans="1:3" x14ac:dyDescent="0.35">
      <c r="A1196" s="18" t="s">
        <v>2130</v>
      </c>
      <c r="B1196" s="29">
        <v>1200000</v>
      </c>
      <c r="C1196" s="29">
        <v>940000</v>
      </c>
    </row>
    <row r="1197" spans="1:3" x14ac:dyDescent="0.35">
      <c r="A1197" s="18" t="s">
        <v>2131</v>
      </c>
      <c r="B1197" s="29">
        <v>420000</v>
      </c>
      <c r="C1197" s="29">
        <v>326000</v>
      </c>
    </row>
    <row r="1198" spans="1:3" x14ac:dyDescent="0.35">
      <c r="A1198" s="18" t="s">
        <v>2132</v>
      </c>
      <c r="B1198" s="29">
        <v>420000</v>
      </c>
      <c r="C1198" s="29">
        <v>326000</v>
      </c>
    </row>
    <row r="1199" spans="1:3" x14ac:dyDescent="0.35">
      <c r="A1199" s="18" t="s">
        <v>2133</v>
      </c>
      <c r="B1199" s="29">
        <v>180000</v>
      </c>
      <c r="C1199" s="29">
        <v>143000</v>
      </c>
    </row>
    <row r="1200" spans="1:3" x14ac:dyDescent="0.35">
      <c r="A1200" s="18" t="s">
        <v>2134</v>
      </c>
      <c r="B1200" s="29">
        <v>475000</v>
      </c>
      <c r="C1200" s="29">
        <v>369000</v>
      </c>
    </row>
    <row r="1201" spans="1:3" x14ac:dyDescent="0.35">
      <c r="A1201" s="18" t="s">
        <v>2135</v>
      </c>
      <c r="B1201" s="29">
        <v>895000</v>
      </c>
      <c r="C1201" s="29">
        <v>695000</v>
      </c>
    </row>
    <row r="1202" spans="1:3" x14ac:dyDescent="0.35">
      <c r="A1202" s="18" t="s">
        <v>2136</v>
      </c>
      <c r="B1202" s="29">
        <v>950000</v>
      </c>
      <c r="C1202" s="29">
        <v>738000</v>
      </c>
    </row>
    <row r="1203" spans="1:3" x14ac:dyDescent="0.35">
      <c r="A1203" s="18" t="s">
        <v>2137</v>
      </c>
      <c r="B1203" s="29">
        <v>1200000</v>
      </c>
      <c r="C1203" s="29">
        <v>940000</v>
      </c>
    </row>
    <row r="1204" spans="1:3" x14ac:dyDescent="0.35">
      <c r="A1204" s="18" t="s">
        <v>2138</v>
      </c>
      <c r="B1204" s="29">
        <v>475000</v>
      </c>
      <c r="C1204" s="29">
        <v>369000</v>
      </c>
    </row>
    <row r="1205" spans="1:3" x14ac:dyDescent="0.35">
      <c r="A1205" s="18" t="s">
        <v>2139</v>
      </c>
      <c r="B1205" s="29">
        <v>475000</v>
      </c>
      <c r="C1205" s="29">
        <v>369000</v>
      </c>
    </row>
    <row r="1206" spans="1:3" x14ac:dyDescent="0.35">
      <c r="A1206" s="18" t="s">
        <v>2140</v>
      </c>
      <c r="B1206" s="29">
        <v>475000</v>
      </c>
      <c r="C1206" s="29">
        <v>369000</v>
      </c>
    </row>
    <row r="1207" spans="1:3" x14ac:dyDescent="0.35">
      <c r="A1207" s="18" t="s">
        <v>2141</v>
      </c>
      <c r="B1207" s="29">
        <v>420000</v>
      </c>
      <c r="C1207" s="29">
        <v>326000</v>
      </c>
    </row>
    <row r="1208" spans="1:3" x14ac:dyDescent="0.35">
      <c r="A1208" s="18" t="s">
        <v>2142</v>
      </c>
      <c r="B1208" s="29">
        <v>690000</v>
      </c>
      <c r="C1208" s="29">
        <v>537000</v>
      </c>
    </row>
    <row r="1209" spans="1:3" x14ac:dyDescent="0.35">
      <c r="A1209" s="18" t="s">
        <v>2143</v>
      </c>
      <c r="B1209" s="29">
        <v>1200000</v>
      </c>
      <c r="C1209" s="29">
        <v>940000</v>
      </c>
    </row>
    <row r="1210" spans="1:3" x14ac:dyDescent="0.35">
      <c r="A1210" s="18" t="s">
        <v>2144</v>
      </c>
      <c r="B1210" s="29">
        <v>360000</v>
      </c>
      <c r="C1210" s="29">
        <v>286000</v>
      </c>
    </row>
    <row r="1211" spans="1:3" x14ac:dyDescent="0.35">
      <c r="A1211" s="18" t="s">
        <v>2145</v>
      </c>
      <c r="B1211" s="29">
        <v>2170000</v>
      </c>
      <c r="C1211" s="29">
        <v>1690000</v>
      </c>
    </row>
    <row r="1212" spans="1:3" x14ac:dyDescent="0.35">
      <c r="A1212" s="18" t="s">
        <v>2146</v>
      </c>
      <c r="B1212" s="29">
        <v>895000</v>
      </c>
      <c r="C1212" s="29">
        <v>695000</v>
      </c>
    </row>
    <row r="1213" spans="1:3" x14ac:dyDescent="0.35">
      <c r="A1213" s="18" t="s">
        <v>2147</v>
      </c>
      <c r="B1213" s="29">
        <v>348000</v>
      </c>
      <c r="C1213" s="29">
        <v>270000</v>
      </c>
    </row>
    <row r="1214" spans="1:3" x14ac:dyDescent="0.35">
      <c r="A1214" s="18" t="s">
        <v>2148</v>
      </c>
      <c r="B1214" s="29">
        <v>475000</v>
      </c>
      <c r="C1214" s="29">
        <v>369000</v>
      </c>
    </row>
    <row r="1215" spans="1:3" x14ac:dyDescent="0.35">
      <c r="A1215" s="18" t="s">
        <v>2149</v>
      </c>
      <c r="B1215" s="29">
        <v>1165000</v>
      </c>
      <c r="C1215" s="29">
        <v>906000</v>
      </c>
    </row>
    <row r="1216" spans="1:3" x14ac:dyDescent="0.35">
      <c r="A1216" s="18" t="s">
        <v>2150</v>
      </c>
      <c r="B1216" s="29">
        <v>475000</v>
      </c>
      <c r="C1216" s="29">
        <v>369000</v>
      </c>
    </row>
    <row r="1217" spans="1:3" x14ac:dyDescent="0.35">
      <c r="A1217" s="18" t="s">
        <v>2151</v>
      </c>
      <c r="B1217" s="29">
        <v>690000</v>
      </c>
      <c r="C1217" s="29">
        <v>537000</v>
      </c>
    </row>
    <row r="1218" spans="1:3" x14ac:dyDescent="0.35">
      <c r="A1218" s="18" t="s">
        <v>2152</v>
      </c>
      <c r="B1218" s="29">
        <v>690000</v>
      </c>
      <c r="C1218" s="29">
        <v>537000</v>
      </c>
    </row>
    <row r="1219" spans="1:3" x14ac:dyDescent="0.35">
      <c r="A1219" s="18" t="s">
        <v>2153</v>
      </c>
      <c r="B1219" s="29">
        <v>475000</v>
      </c>
      <c r="C1219" s="29">
        <v>369000</v>
      </c>
    </row>
    <row r="1220" spans="1:3" x14ac:dyDescent="0.35">
      <c r="A1220" s="18" t="s">
        <v>2154</v>
      </c>
      <c r="B1220" s="29">
        <v>1200000</v>
      </c>
      <c r="C1220" s="29">
        <v>940000</v>
      </c>
    </row>
    <row r="1221" spans="1:3" x14ac:dyDescent="0.35">
      <c r="A1221" s="18" t="s">
        <v>2155</v>
      </c>
      <c r="B1221" s="29">
        <v>340000</v>
      </c>
      <c r="C1221" s="29">
        <v>265000</v>
      </c>
    </row>
    <row r="1222" spans="1:3" x14ac:dyDescent="0.35">
      <c r="A1222" s="18" t="s">
        <v>2156</v>
      </c>
      <c r="B1222" s="29">
        <v>360000</v>
      </c>
      <c r="C1222" s="29">
        <v>286000</v>
      </c>
    </row>
    <row r="1223" spans="1:3" x14ac:dyDescent="0.35">
      <c r="A1223" s="18" t="s">
        <v>2157</v>
      </c>
      <c r="B1223" s="29">
        <v>340000</v>
      </c>
      <c r="C1223" s="29">
        <v>265000</v>
      </c>
    </row>
    <row r="1224" spans="1:3" x14ac:dyDescent="0.35">
      <c r="A1224" s="18" t="s">
        <v>2158</v>
      </c>
      <c r="B1224" s="29">
        <v>475000</v>
      </c>
      <c r="C1224" s="29">
        <v>369000</v>
      </c>
    </row>
    <row r="1225" spans="1:3" x14ac:dyDescent="0.35">
      <c r="A1225" s="18" t="s">
        <v>2159</v>
      </c>
      <c r="B1225" s="29">
        <v>180000</v>
      </c>
      <c r="C1225" s="29">
        <v>143000</v>
      </c>
    </row>
    <row r="1226" spans="1:3" x14ac:dyDescent="0.35">
      <c r="A1226" s="18" t="s">
        <v>2160</v>
      </c>
      <c r="B1226" s="29">
        <v>340000</v>
      </c>
      <c r="C1226" s="29">
        <v>265000</v>
      </c>
    </row>
    <row r="1227" spans="1:3" x14ac:dyDescent="0.35">
      <c r="A1227" s="18" t="s">
        <v>2161</v>
      </c>
      <c r="B1227" s="29">
        <v>340000</v>
      </c>
      <c r="C1227" s="29">
        <v>265000</v>
      </c>
    </row>
    <row r="1228" spans="1:3" x14ac:dyDescent="0.35">
      <c r="A1228" s="18" t="s">
        <v>2162</v>
      </c>
      <c r="B1228" s="29">
        <v>340000</v>
      </c>
      <c r="C1228" s="29">
        <v>265000</v>
      </c>
    </row>
    <row r="1229" spans="1:3" x14ac:dyDescent="0.35">
      <c r="A1229" s="18" t="s">
        <v>2163</v>
      </c>
      <c r="B1229" s="29">
        <v>198000</v>
      </c>
      <c r="C1229" s="29">
        <v>154000</v>
      </c>
    </row>
    <row r="1230" spans="1:3" x14ac:dyDescent="0.35">
      <c r="A1230" s="18" t="s">
        <v>2164</v>
      </c>
      <c r="B1230" s="29">
        <v>180000</v>
      </c>
      <c r="C1230" s="29">
        <v>143000</v>
      </c>
    </row>
    <row r="1231" spans="1:3" x14ac:dyDescent="0.35">
      <c r="A1231" s="18" t="s">
        <v>2165</v>
      </c>
      <c r="B1231" s="29">
        <v>950000</v>
      </c>
      <c r="C1231" s="29">
        <v>738000</v>
      </c>
    </row>
    <row r="1232" spans="1:3" x14ac:dyDescent="0.35">
      <c r="A1232" s="18" t="s">
        <v>2166</v>
      </c>
      <c r="B1232" s="29">
        <v>340000</v>
      </c>
      <c r="C1232" s="29">
        <v>265000</v>
      </c>
    </row>
    <row r="1233" spans="1:3" x14ac:dyDescent="0.35">
      <c r="A1233" s="18" t="s">
        <v>2167</v>
      </c>
      <c r="B1233" s="29">
        <v>340000</v>
      </c>
      <c r="C1233" s="29">
        <v>265000</v>
      </c>
    </row>
    <row r="1234" spans="1:3" x14ac:dyDescent="0.35">
      <c r="A1234" s="18" t="s">
        <v>2168</v>
      </c>
      <c r="B1234" s="29">
        <v>180000</v>
      </c>
      <c r="C1234" s="29">
        <v>143000</v>
      </c>
    </row>
    <row r="1235" spans="1:3" x14ac:dyDescent="0.35">
      <c r="A1235" s="18" t="s">
        <v>2169</v>
      </c>
      <c r="B1235" s="29">
        <v>198000</v>
      </c>
      <c r="C1235" s="29">
        <v>154000</v>
      </c>
    </row>
    <row r="1236" spans="1:3" x14ac:dyDescent="0.35">
      <c r="A1236" s="18" t="s">
        <v>2170</v>
      </c>
      <c r="B1236" s="29">
        <v>180000</v>
      </c>
      <c r="C1236" s="29">
        <v>143000</v>
      </c>
    </row>
    <row r="1237" spans="1:3" x14ac:dyDescent="0.35">
      <c r="A1237" s="18" t="s">
        <v>2171</v>
      </c>
      <c r="B1237" s="29">
        <v>1548000</v>
      </c>
      <c r="C1237" s="29">
        <v>1210000</v>
      </c>
    </row>
    <row r="1238" spans="1:3" x14ac:dyDescent="0.35">
      <c r="A1238" s="18" t="s">
        <v>2172</v>
      </c>
      <c r="B1238" s="29">
        <v>2035000</v>
      </c>
      <c r="C1238" s="29">
        <v>1582000</v>
      </c>
    </row>
    <row r="1239" spans="1:3" x14ac:dyDescent="0.35">
      <c r="A1239" s="18" t="s">
        <v>2173</v>
      </c>
      <c r="B1239" s="29">
        <v>180000</v>
      </c>
      <c r="C1239" s="29">
        <v>143000</v>
      </c>
    </row>
    <row r="1240" spans="1:3" x14ac:dyDescent="0.35">
      <c r="A1240" s="18" t="s">
        <v>2174</v>
      </c>
      <c r="B1240" s="29">
        <v>198000</v>
      </c>
      <c r="C1240" s="29">
        <v>154000</v>
      </c>
    </row>
    <row r="1241" spans="1:3" x14ac:dyDescent="0.35">
      <c r="A1241" s="18" t="s">
        <v>2175</v>
      </c>
      <c r="B1241" s="29">
        <v>348000</v>
      </c>
      <c r="C1241" s="29">
        <v>270000</v>
      </c>
    </row>
    <row r="1242" spans="1:3" x14ac:dyDescent="0.35">
      <c r="A1242" s="18" t="s">
        <v>2176</v>
      </c>
      <c r="B1242" s="29">
        <v>475000</v>
      </c>
      <c r="C1242" s="29">
        <v>369000</v>
      </c>
    </row>
    <row r="1243" spans="1:3" x14ac:dyDescent="0.35">
      <c r="A1243" s="18" t="s">
        <v>2177</v>
      </c>
      <c r="B1243" s="29">
        <v>1200000</v>
      </c>
      <c r="C1243" s="29">
        <v>940000</v>
      </c>
    </row>
    <row r="1244" spans="1:3" x14ac:dyDescent="0.35">
      <c r="A1244" s="18" t="s">
        <v>2178</v>
      </c>
      <c r="B1244" s="29">
        <v>180000</v>
      </c>
      <c r="C1244" s="29">
        <v>139000</v>
      </c>
    </row>
    <row r="1245" spans="1:3" x14ac:dyDescent="0.35">
      <c r="A1245" s="18" t="s">
        <v>2179</v>
      </c>
      <c r="B1245" s="29">
        <v>1250000</v>
      </c>
      <c r="C1245" s="29">
        <v>970000</v>
      </c>
    </row>
    <row r="1246" spans="1:3" x14ac:dyDescent="0.35">
      <c r="A1246" s="18" t="s">
        <v>2180</v>
      </c>
      <c r="B1246" s="29">
        <v>348000</v>
      </c>
      <c r="C1246" s="29">
        <v>270000</v>
      </c>
    </row>
    <row r="1247" spans="1:3" x14ac:dyDescent="0.35">
      <c r="A1247" s="18" t="s">
        <v>2181</v>
      </c>
      <c r="B1247" s="29">
        <v>420000</v>
      </c>
      <c r="C1247" s="29">
        <v>326000</v>
      </c>
    </row>
    <row r="1248" spans="1:3" x14ac:dyDescent="0.35">
      <c r="A1248" s="18" t="s">
        <v>2182</v>
      </c>
      <c r="B1248" s="29">
        <v>2170000</v>
      </c>
      <c r="C1248" s="29">
        <v>1690000</v>
      </c>
    </row>
    <row r="1249" spans="1:3" x14ac:dyDescent="0.35">
      <c r="A1249" s="18" t="s">
        <v>2183</v>
      </c>
      <c r="B1249" s="29">
        <v>420000</v>
      </c>
      <c r="C1249" s="29">
        <v>326000</v>
      </c>
    </row>
    <row r="1250" spans="1:3" x14ac:dyDescent="0.35">
      <c r="A1250" s="18" t="s">
        <v>2184</v>
      </c>
      <c r="B1250" s="29">
        <v>1200000</v>
      </c>
      <c r="C1250" s="29">
        <v>940000</v>
      </c>
    </row>
    <row r="1251" spans="1:3" x14ac:dyDescent="0.35">
      <c r="A1251" s="18" t="s">
        <v>2185</v>
      </c>
      <c r="B1251" s="29">
        <v>475000</v>
      </c>
      <c r="C1251" s="29">
        <v>369000</v>
      </c>
    </row>
    <row r="1252" spans="1:3" x14ac:dyDescent="0.35">
      <c r="A1252" s="18" t="s">
        <v>2186</v>
      </c>
      <c r="B1252" s="29">
        <v>420000</v>
      </c>
      <c r="C1252" s="29">
        <v>326000</v>
      </c>
    </row>
    <row r="1253" spans="1:3" x14ac:dyDescent="0.35">
      <c r="A1253" s="18" t="s">
        <v>2187</v>
      </c>
      <c r="B1253" s="29">
        <v>1200000</v>
      </c>
      <c r="C1253" s="29">
        <v>940000</v>
      </c>
    </row>
    <row r="1254" spans="1:3" x14ac:dyDescent="0.35">
      <c r="A1254" s="18" t="s">
        <v>2188</v>
      </c>
      <c r="B1254" s="29">
        <v>420000</v>
      </c>
      <c r="C1254" s="29">
        <v>326000</v>
      </c>
    </row>
    <row r="1255" spans="1:3" x14ac:dyDescent="0.35">
      <c r="A1255" s="18" t="s">
        <v>2189</v>
      </c>
      <c r="B1255" s="29">
        <v>1200000</v>
      </c>
      <c r="C1255" s="29">
        <v>940000</v>
      </c>
    </row>
    <row r="1256" spans="1:3" x14ac:dyDescent="0.35">
      <c r="A1256" s="18" t="s">
        <v>2190</v>
      </c>
      <c r="B1256" s="29">
        <v>198000</v>
      </c>
      <c r="C1256" s="29">
        <v>154000</v>
      </c>
    </row>
    <row r="1257" spans="1:3" x14ac:dyDescent="0.35">
      <c r="A1257" s="18" t="s">
        <v>2191</v>
      </c>
      <c r="B1257" s="29">
        <v>475000</v>
      </c>
      <c r="C1257" s="29">
        <v>369000</v>
      </c>
    </row>
    <row r="1258" spans="1:3" x14ac:dyDescent="0.35">
      <c r="A1258" s="18" t="s">
        <v>2192</v>
      </c>
      <c r="B1258" s="29">
        <v>340000</v>
      </c>
      <c r="C1258" s="29">
        <v>265000</v>
      </c>
    </row>
    <row r="1259" spans="1:3" x14ac:dyDescent="0.35">
      <c r="A1259" s="18" t="s">
        <v>2193</v>
      </c>
      <c r="B1259" s="29">
        <v>340000</v>
      </c>
      <c r="C1259" s="29">
        <v>265000</v>
      </c>
    </row>
    <row r="1260" spans="1:3" x14ac:dyDescent="0.35">
      <c r="A1260" s="18" t="s">
        <v>2194</v>
      </c>
      <c r="B1260" s="29">
        <v>340000</v>
      </c>
      <c r="C1260" s="29">
        <v>265000</v>
      </c>
    </row>
    <row r="1261" spans="1:3" x14ac:dyDescent="0.35">
      <c r="A1261" s="18" t="s">
        <v>2195</v>
      </c>
      <c r="B1261" s="29">
        <v>420000</v>
      </c>
      <c r="C1261" s="29">
        <v>326000</v>
      </c>
    </row>
    <row r="1262" spans="1:3" x14ac:dyDescent="0.35">
      <c r="A1262" s="18" t="s">
        <v>2196</v>
      </c>
      <c r="B1262" s="29">
        <v>690000</v>
      </c>
      <c r="C1262" s="29">
        <v>537000</v>
      </c>
    </row>
    <row r="1263" spans="1:3" x14ac:dyDescent="0.35">
      <c r="A1263" s="18" t="s">
        <v>2197</v>
      </c>
      <c r="B1263" s="29">
        <v>340000</v>
      </c>
      <c r="C1263" s="29">
        <v>265000</v>
      </c>
    </row>
    <row r="1264" spans="1:3" x14ac:dyDescent="0.35">
      <c r="A1264" s="18" t="s">
        <v>2198</v>
      </c>
      <c r="B1264" s="29">
        <v>475000</v>
      </c>
      <c r="C1264" s="29">
        <v>369000</v>
      </c>
    </row>
    <row r="1265" spans="1:3" x14ac:dyDescent="0.35">
      <c r="A1265" s="18" t="s">
        <v>2199</v>
      </c>
      <c r="B1265" s="29">
        <v>420000</v>
      </c>
      <c r="C1265" s="29">
        <v>326000</v>
      </c>
    </row>
    <row r="1266" spans="1:3" x14ac:dyDescent="0.35">
      <c r="A1266" s="18" t="s">
        <v>2200</v>
      </c>
      <c r="B1266" s="29">
        <v>1370000</v>
      </c>
      <c r="C1266" s="29">
        <v>1064000</v>
      </c>
    </row>
    <row r="1267" spans="1:3" x14ac:dyDescent="0.35">
      <c r="A1267" s="18" t="s">
        <v>2201</v>
      </c>
      <c r="B1267" s="29">
        <v>340000</v>
      </c>
      <c r="C1267" s="29">
        <v>265000</v>
      </c>
    </row>
    <row r="1268" spans="1:3" x14ac:dyDescent="0.35">
      <c r="A1268" s="18" t="s">
        <v>2202</v>
      </c>
      <c r="B1268" s="29">
        <v>198000</v>
      </c>
      <c r="C1268" s="29">
        <v>154000</v>
      </c>
    </row>
    <row r="1269" spans="1:3" x14ac:dyDescent="0.35">
      <c r="A1269" s="18" t="s">
        <v>2203</v>
      </c>
      <c r="B1269" s="29">
        <v>420000</v>
      </c>
      <c r="C1269" s="29">
        <v>326000</v>
      </c>
    </row>
    <row r="1270" spans="1:3" x14ac:dyDescent="0.35">
      <c r="A1270" s="18" t="s">
        <v>2204</v>
      </c>
      <c r="B1270" s="29">
        <v>198000</v>
      </c>
      <c r="C1270" s="29">
        <v>154000</v>
      </c>
    </row>
    <row r="1271" spans="1:3" x14ac:dyDescent="0.35">
      <c r="A1271" s="18" t="s">
        <v>2205</v>
      </c>
      <c r="B1271" s="29">
        <v>475000</v>
      </c>
      <c r="C1271" s="29">
        <v>369000</v>
      </c>
    </row>
    <row r="1272" spans="1:3" x14ac:dyDescent="0.35">
      <c r="A1272" s="18" t="s">
        <v>2206</v>
      </c>
      <c r="B1272" s="29">
        <v>1200000</v>
      </c>
      <c r="C1272" s="29">
        <v>940000</v>
      </c>
    </row>
    <row r="1273" spans="1:3" x14ac:dyDescent="0.35">
      <c r="A1273" s="18" t="s">
        <v>2207</v>
      </c>
      <c r="B1273" s="29">
        <v>1200000</v>
      </c>
      <c r="C1273" s="29">
        <v>940000</v>
      </c>
    </row>
    <row r="1274" spans="1:3" x14ac:dyDescent="0.35">
      <c r="A1274" s="18" t="s">
        <v>2208</v>
      </c>
      <c r="B1274" s="29">
        <v>475000</v>
      </c>
      <c r="C1274" s="29">
        <v>369000</v>
      </c>
    </row>
    <row r="1275" spans="1:3" x14ac:dyDescent="0.35">
      <c r="A1275" s="18" t="s">
        <v>2209</v>
      </c>
      <c r="B1275" s="29">
        <v>340000</v>
      </c>
      <c r="C1275" s="29">
        <v>265000</v>
      </c>
    </row>
    <row r="1276" spans="1:3" x14ac:dyDescent="0.35">
      <c r="A1276" s="18" t="s">
        <v>2210</v>
      </c>
      <c r="B1276" s="29">
        <v>420000</v>
      </c>
      <c r="C1276" s="29">
        <v>326000</v>
      </c>
    </row>
    <row r="1277" spans="1:3" x14ac:dyDescent="0.35">
      <c r="A1277" s="18" t="s">
        <v>2211</v>
      </c>
      <c r="B1277" s="29">
        <v>1200000</v>
      </c>
      <c r="C1277" s="29">
        <v>940000</v>
      </c>
    </row>
    <row r="1278" spans="1:3" x14ac:dyDescent="0.35">
      <c r="A1278" s="18" t="s">
        <v>2212</v>
      </c>
      <c r="B1278" s="29">
        <v>475000</v>
      </c>
      <c r="C1278" s="29">
        <v>369000</v>
      </c>
    </row>
    <row r="1279" spans="1:3" x14ac:dyDescent="0.35">
      <c r="A1279" s="18" t="s">
        <v>2213</v>
      </c>
      <c r="B1279" s="29">
        <v>1200000</v>
      </c>
      <c r="C1279" s="29">
        <v>940000</v>
      </c>
    </row>
    <row r="1280" spans="1:3" x14ac:dyDescent="0.35">
      <c r="A1280" s="18" t="s">
        <v>2214</v>
      </c>
      <c r="B1280" s="29">
        <v>180000</v>
      </c>
      <c r="C1280" s="29">
        <v>143000</v>
      </c>
    </row>
    <row r="1281" spans="1:3" x14ac:dyDescent="0.35">
      <c r="A1281" s="18" t="s">
        <v>2215</v>
      </c>
      <c r="B1281" s="29">
        <v>475000</v>
      </c>
      <c r="C1281" s="29">
        <v>369000</v>
      </c>
    </row>
    <row r="1282" spans="1:3" x14ac:dyDescent="0.35">
      <c r="A1282" s="18" t="s">
        <v>2216</v>
      </c>
      <c r="B1282" s="29">
        <v>180000</v>
      </c>
      <c r="C1282" s="29">
        <v>143000</v>
      </c>
    </row>
    <row r="1283" spans="1:3" x14ac:dyDescent="0.35">
      <c r="A1283" s="18" t="s">
        <v>2217</v>
      </c>
      <c r="B1283" s="29">
        <v>420000</v>
      </c>
      <c r="C1283" s="29">
        <v>326000</v>
      </c>
    </row>
    <row r="1284" spans="1:3" x14ac:dyDescent="0.35">
      <c r="A1284" s="18" t="s">
        <v>2218</v>
      </c>
      <c r="B1284" s="29">
        <v>2170000</v>
      </c>
      <c r="C1284" s="29">
        <v>1690000</v>
      </c>
    </row>
    <row r="1285" spans="1:3" x14ac:dyDescent="0.35">
      <c r="A1285" s="18" t="s">
        <v>2219</v>
      </c>
      <c r="B1285" s="29">
        <v>475000</v>
      </c>
      <c r="C1285" s="29">
        <v>369000</v>
      </c>
    </row>
    <row r="1286" spans="1:3" x14ac:dyDescent="0.35">
      <c r="A1286" s="18" t="s">
        <v>2220</v>
      </c>
      <c r="B1286" s="29">
        <v>688000</v>
      </c>
      <c r="C1286" s="29">
        <v>535000</v>
      </c>
    </row>
    <row r="1287" spans="1:3" x14ac:dyDescent="0.35">
      <c r="A1287" s="18" t="s">
        <v>2221</v>
      </c>
      <c r="B1287" s="29">
        <v>475000</v>
      </c>
      <c r="C1287" s="29">
        <v>369000</v>
      </c>
    </row>
    <row r="1288" spans="1:3" x14ac:dyDescent="0.35">
      <c r="A1288" s="18" t="s">
        <v>2222</v>
      </c>
      <c r="B1288" s="29">
        <v>340000</v>
      </c>
      <c r="C1288" s="29">
        <v>265000</v>
      </c>
    </row>
    <row r="1289" spans="1:3" x14ac:dyDescent="0.35">
      <c r="A1289" s="18" t="s">
        <v>2223</v>
      </c>
      <c r="B1289" s="29">
        <v>1200000</v>
      </c>
      <c r="C1289" s="29">
        <v>940000</v>
      </c>
    </row>
    <row r="1290" spans="1:3" x14ac:dyDescent="0.35">
      <c r="A1290" s="18" t="s">
        <v>2224</v>
      </c>
      <c r="B1290" s="29">
        <v>1200000</v>
      </c>
      <c r="C1290" s="29">
        <v>940000</v>
      </c>
    </row>
    <row r="1291" spans="1:3" x14ac:dyDescent="0.35">
      <c r="A1291" s="18" t="s">
        <v>2225</v>
      </c>
      <c r="B1291" s="29">
        <v>348000</v>
      </c>
      <c r="C1291" s="29">
        <v>270000</v>
      </c>
    </row>
    <row r="1292" spans="1:3" x14ac:dyDescent="0.35">
      <c r="A1292" s="18" t="s">
        <v>2226</v>
      </c>
      <c r="B1292" s="29">
        <v>1200000</v>
      </c>
      <c r="C1292" s="29">
        <v>940000</v>
      </c>
    </row>
    <row r="1293" spans="1:3" x14ac:dyDescent="0.35">
      <c r="A1293" s="18" t="s">
        <v>2227</v>
      </c>
      <c r="B1293" s="29">
        <v>420000</v>
      </c>
      <c r="C1293" s="29">
        <v>326000</v>
      </c>
    </row>
    <row r="1294" spans="1:3" x14ac:dyDescent="0.35">
      <c r="A1294" s="18" t="s">
        <v>2228</v>
      </c>
      <c r="B1294" s="29">
        <v>340000</v>
      </c>
      <c r="C1294" s="29">
        <v>265000</v>
      </c>
    </row>
    <row r="1295" spans="1:3" x14ac:dyDescent="0.35">
      <c r="A1295" s="18" t="s">
        <v>2229</v>
      </c>
      <c r="B1295" s="29">
        <v>690000</v>
      </c>
      <c r="C1295" s="29">
        <v>537000</v>
      </c>
    </row>
    <row r="1296" spans="1:3" x14ac:dyDescent="0.35">
      <c r="A1296" s="18" t="s">
        <v>2230</v>
      </c>
      <c r="B1296" s="29">
        <v>475000</v>
      </c>
      <c r="C1296" s="29">
        <v>369000</v>
      </c>
    </row>
    <row r="1297" spans="1:3" x14ac:dyDescent="0.35">
      <c r="A1297" s="18" t="s">
        <v>2231</v>
      </c>
      <c r="B1297" s="29">
        <v>1200000</v>
      </c>
      <c r="C1297" s="29">
        <v>940000</v>
      </c>
    </row>
    <row r="1298" spans="1:3" x14ac:dyDescent="0.35">
      <c r="A1298" s="18" t="s">
        <v>2232</v>
      </c>
      <c r="B1298" s="29">
        <v>180000</v>
      </c>
      <c r="C1298" s="29">
        <v>143000</v>
      </c>
    </row>
    <row r="1299" spans="1:3" x14ac:dyDescent="0.35">
      <c r="A1299" s="18" t="s">
        <v>2233</v>
      </c>
      <c r="B1299" s="29">
        <v>180000</v>
      </c>
      <c r="C1299" s="29">
        <v>143000</v>
      </c>
    </row>
    <row r="1300" spans="1:3" x14ac:dyDescent="0.35">
      <c r="A1300" s="18" t="s">
        <v>2234</v>
      </c>
      <c r="B1300" s="29">
        <v>1845000</v>
      </c>
      <c r="C1300" s="29">
        <v>1433000</v>
      </c>
    </row>
    <row r="1301" spans="1:3" x14ac:dyDescent="0.35">
      <c r="A1301" s="18" t="s">
        <v>2235</v>
      </c>
      <c r="B1301" s="29">
        <v>475000</v>
      </c>
      <c r="C1301" s="29">
        <v>369000</v>
      </c>
    </row>
    <row r="1302" spans="1:3" x14ac:dyDescent="0.35">
      <c r="A1302" s="18" t="s">
        <v>2236</v>
      </c>
      <c r="B1302" s="29">
        <v>475000</v>
      </c>
      <c r="C1302" s="29">
        <v>369000</v>
      </c>
    </row>
    <row r="1303" spans="1:3" x14ac:dyDescent="0.35">
      <c r="A1303" s="18" t="s">
        <v>2237</v>
      </c>
      <c r="B1303" s="29">
        <v>348000</v>
      </c>
      <c r="C1303" s="29">
        <v>270000</v>
      </c>
    </row>
    <row r="1304" spans="1:3" x14ac:dyDescent="0.35">
      <c r="A1304" s="18" t="s">
        <v>2238</v>
      </c>
      <c r="B1304" s="29">
        <v>1250000</v>
      </c>
      <c r="C1304" s="29">
        <v>970000</v>
      </c>
    </row>
    <row r="1305" spans="1:3" x14ac:dyDescent="0.35">
      <c r="A1305" s="18" t="s">
        <v>2239</v>
      </c>
      <c r="B1305" s="29">
        <v>198000</v>
      </c>
      <c r="C1305" s="29">
        <v>154000</v>
      </c>
    </row>
    <row r="1306" spans="1:3" x14ac:dyDescent="0.35">
      <c r="A1306" s="18" t="s">
        <v>2240</v>
      </c>
      <c r="B1306" s="29">
        <v>348000</v>
      </c>
      <c r="C1306" s="29">
        <v>270000</v>
      </c>
    </row>
    <row r="1307" spans="1:3" x14ac:dyDescent="0.35">
      <c r="A1307" s="18" t="s">
        <v>2241</v>
      </c>
      <c r="B1307" s="29">
        <v>340000</v>
      </c>
      <c r="C1307" s="29">
        <v>265000</v>
      </c>
    </row>
    <row r="1308" spans="1:3" x14ac:dyDescent="0.35">
      <c r="A1308" s="18" t="s">
        <v>2242</v>
      </c>
      <c r="B1308" s="29">
        <v>1200000</v>
      </c>
      <c r="C1308" s="29">
        <v>940000</v>
      </c>
    </row>
    <row r="1309" spans="1:3" x14ac:dyDescent="0.35">
      <c r="A1309" s="18" t="s">
        <v>2243</v>
      </c>
      <c r="B1309" s="29">
        <v>475000</v>
      </c>
      <c r="C1309" s="29">
        <v>369000</v>
      </c>
    </row>
    <row r="1310" spans="1:3" x14ac:dyDescent="0.35">
      <c r="A1310" s="18" t="s">
        <v>2244</v>
      </c>
      <c r="B1310" s="29">
        <v>348000</v>
      </c>
      <c r="C1310" s="29">
        <v>270000</v>
      </c>
    </row>
    <row r="1311" spans="1:3" x14ac:dyDescent="0.35">
      <c r="A1311" s="18" t="s">
        <v>2245</v>
      </c>
      <c r="B1311" s="29">
        <v>340000</v>
      </c>
      <c r="C1311" s="29">
        <v>265000</v>
      </c>
    </row>
    <row r="1312" spans="1:3" x14ac:dyDescent="0.35">
      <c r="A1312" s="18" t="s">
        <v>2246</v>
      </c>
      <c r="B1312" s="29">
        <v>180000</v>
      </c>
      <c r="C1312" s="29">
        <v>139000</v>
      </c>
    </row>
    <row r="1313" spans="1:3" x14ac:dyDescent="0.35">
      <c r="A1313" s="18" t="s">
        <v>2247</v>
      </c>
      <c r="B1313" s="29">
        <v>348000</v>
      </c>
      <c r="C1313" s="29">
        <v>270000</v>
      </c>
    </row>
    <row r="1314" spans="1:3" x14ac:dyDescent="0.35">
      <c r="A1314" s="18" t="s">
        <v>2248</v>
      </c>
      <c r="B1314" s="29">
        <v>475000</v>
      </c>
      <c r="C1314" s="29">
        <v>369000</v>
      </c>
    </row>
    <row r="1315" spans="1:3" x14ac:dyDescent="0.35">
      <c r="A1315" s="18" t="s">
        <v>2249</v>
      </c>
      <c r="B1315" s="29">
        <v>475000</v>
      </c>
      <c r="C1315" s="29">
        <v>369000</v>
      </c>
    </row>
    <row r="1316" spans="1:3" x14ac:dyDescent="0.35">
      <c r="A1316" s="18" t="s">
        <v>2250</v>
      </c>
      <c r="B1316" s="29">
        <v>180000</v>
      </c>
      <c r="C1316" s="29">
        <v>139000</v>
      </c>
    </row>
    <row r="1317" spans="1:3" x14ac:dyDescent="0.35">
      <c r="A1317" s="18" t="s">
        <v>2251</v>
      </c>
      <c r="B1317" s="29">
        <v>690000</v>
      </c>
      <c r="C1317" s="29">
        <v>537000</v>
      </c>
    </row>
    <row r="1318" spans="1:3" x14ac:dyDescent="0.35">
      <c r="A1318" s="18" t="s">
        <v>2252</v>
      </c>
      <c r="B1318" s="29">
        <v>1200000</v>
      </c>
      <c r="C1318" s="29">
        <v>940000</v>
      </c>
    </row>
    <row r="1319" spans="1:3" x14ac:dyDescent="0.35">
      <c r="A1319" s="18" t="s">
        <v>2253</v>
      </c>
      <c r="B1319" s="29">
        <v>340000</v>
      </c>
      <c r="C1319" s="29">
        <v>265000</v>
      </c>
    </row>
    <row r="1320" spans="1:3" x14ac:dyDescent="0.35">
      <c r="A1320" s="18" t="s">
        <v>2254</v>
      </c>
      <c r="B1320" s="29">
        <v>895000</v>
      </c>
      <c r="C1320" s="29">
        <v>695000</v>
      </c>
    </row>
    <row r="1321" spans="1:3" x14ac:dyDescent="0.35">
      <c r="A1321" s="18" t="s">
        <v>2255</v>
      </c>
      <c r="B1321" s="29">
        <v>1200000</v>
      </c>
      <c r="C1321" s="29">
        <v>940000</v>
      </c>
    </row>
    <row r="1322" spans="1:3" x14ac:dyDescent="0.35">
      <c r="A1322" s="18" t="s">
        <v>2256</v>
      </c>
      <c r="B1322" s="29">
        <v>475000</v>
      </c>
      <c r="C1322" s="29">
        <v>369000</v>
      </c>
    </row>
    <row r="1323" spans="1:3" x14ac:dyDescent="0.35">
      <c r="A1323" s="18" t="s">
        <v>2257</v>
      </c>
      <c r="B1323" s="29">
        <v>420000</v>
      </c>
      <c r="C1323" s="29">
        <v>326000</v>
      </c>
    </row>
    <row r="1324" spans="1:3" x14ac:dyDescent="0.35">
      <c r="A1324" s="18" t="s">
        <v>2258</v>
      </c>
      <c r="B1324" s="29">
        <v>1548000</v>
      </c>
      <c r="C1324" s="29">
        <v>1210000</v>
      </c>
    </row>
    <row r="1325" spans="1:3" x14ac:dyDescent="0.35">
      <c r="A1325" s="18" t="s">
        <v>2259</v>
      </c>
      <c r="B1325" s="29">
        <v>420000</v>
      </c>
      <c r="C1325" s="29">
        <v>326000</v>
      </c>
    </row>
    <row r="1326" spans="1:3" x14ac:dyDescent="0.35">
      <c r="A1326" s="18" t="s">
        <v>2260</v>
      </c>
      <c r="B1326" s="29">
        <v>2170000</v>
      </c>
      <c r="C1326" s="29">
        <v>1690000</v>
      </c>
    </row>
    <row r="1327" spans="1:3" x14ac:dyDescent="0.35">
      <c r="A1327" s="18" t="s">
        <v>2261</v>
      </c>
      <c r="B1327" s="29">
        <v>348000</v>
      </c>
      <c r="C1327" s="29">
        <v>270000</v>
      </c>
    </row>
    <row r="1328" spans="1:3" x14ac:dyDescent="0.35">
      <c r="A1328" s="18" t="s">
        <v>2262</v>
      </c>
      <c r="B1328" s="29">
        <v>420000</v>
      </c>
      <c r="C1328" s="29">
        <v>326000</v>
      </c>
    </row>
    <row r="1329" spans="1:3" x14ac:dyDescent="0.35">
      <c r="A1329" s="18" t="s">
        <v>2263</v>
      </c>
      <c r="B1329" s="29">
        <v>1200000</v>
      </c>
      <c r="C1329" s="29">
        <v>940000</v>
      </c>
    </row>
    <row r="1330" spans="1:3" x14ac:dyDescent="0.35">
      <c r="A1330" s="18" t="s">
        <v>2264</v>
      </c>
      <c r="B1330" s="29">
        <v>420000</v>
      </c>
      <c r="C1330" s="29">
        <v>326000</v>
      </c>
    </row>
    <row r="1331" spans="1:3" x14ac:dyDescent="0.35">
      <c r="A1331" s="18" t="s">
        <v>2265</v>
      </c>
      <c r="B1331" s="29">
        <v>340000</v>
      </c>
      <c r="C1331" s="29">
        <v>265000</v>
      </c>
    </row>
    <row r="1332" spans="1:3" x14ac:dyDescent="0.35">
      <c r="A1332" s="18" t="s">
        <v>2266</v>
      </c>
      <c r="B1332" s="29">
        <v>895000</v>
      </c>
      <c r="C1332" s="29">
        <v>695000</v>
      </c>
    </row>
    <row r="1333" spans="1:3" x14ac:dyDescent="0.35">
      <c r="A1333" s="18" t="s">
        <v>2267</v>
      </c>
      <c r="B1333" s="29">
        <v>2170000</v>
      </c>
      <c r="C1333" s="29">
        <v>1690000</v>
      </c>
    </row>
    <row r="1334" spans="1:3" x14ac:dyDescent="0.35">
      <c r="A1334" s="18" t="s">
        <v>2268</v>
      </c>
      <c r="B1334" s="29">
        <v>198000</v>
      </c>
      <c r="C1334" s="29">
        <v>154000</v>
      </c>
    </row>
    <row r="1335" spans="1:3" x14ac:dyDescent="0.35">
      <c r="A1335" s="18" t="s">
        <v>2269</v>
      </c>
      <c r="B1335" s="29">
        <v>475000</v>
      </c>
      <c r="C1335" s="29">
        <v>369000</v>
      </c>
    </row>
    <row r="1336" spans="1:3" x14ac:dyDescent="0.35">
      <c r="A1336" s="18" t="s">
        <v>2270</v>
      </c>
      <c r="B1336" s="29">
        <v>1200000</v>
      </c>
      <c r="C1336" s="29">
        <v>940000</v>
      </c>
    </row>
    <row r="1337" spans="1:3" x14ac:dyDescent="0.35">
      <c r="A1337" s="18" t="s">
        <v>2271</v>
      </c>
      <c r="B1337" s="29">
        <v>475000</v>
      </c>
      <c r="C1337" s="29">
        <v>369000</v>
      </c>
    </row>
    <row r="1338" spans="1:3" x14ac:dyDescent="0.35">
      <c r="A1338" s="18" t="s">
        <v>2272</v>
      </c>
      <c r="B1338" s="29">
        <v>690000</v>
      </c>
      <c r="C1338" s="29">
        <v>537000</v>
      </c>
    </row>
    <row r="1339" spans="1:3" x14ac:dyDescent="0.35">
      <c r="A1339" s="18" t="s">
        <v>2273</v>
      </c>
      <c r="B1339" s="29">
        <v>198000</v>
      </c>
      <c r="C1339" s="29">
        <v>154000</v>
      </c>
    </row>
    <row r="1340" spans="1:3" x14ac:dyDescent="0.35">
      <c r="A1340" s="18" t="s">
        <v>2274</v>
      </c>
      <c r="B1340" s="29">
        <v>340000</v>
      </c>
      <c r="C1340" s="29">
        <v>265000</v>
      </c>
    </row>
    <row r="1341" spans="1:3" x14ac:dyDescent="0.35">
      <c r="A1341" s="18" t="s">
        <v>2275</v>
      </c>
      <c r="B1341" s="29">
        <v>180000</v>
      </c>
      <c r="C1341" s="29">
        <v>139000</v>
      </c>
    </row>
    <row r="1342" spans="1:3" x14ac:dyDescent="0.35">
      <c r="A1342" s="18" t="s">
        <v>2276</v>
      </c>
      <c r="B1342" s="29">
        <v>475000</v>
      </c>
      <c r="C1342" s="29">
        <v>369000</v>
      </c>
    </row>
    <row r="1343" spans="1:3" x14ac:dyDescent="0.35">
      <c r="A1343" s="18" t="s">
        <v>2277</v>
      </c>
      <c r="B1343" s="29">
        <v>180000</v>
      </c>
      <c r="C1343" s="29">
        <v>139000</v>
      </c>
    </row>
    <row r="1344" spans="1:3" x14ac:dyDescent="0.35">
      <c r="A1344" s="18" t="s">
        <v>2278</v>
      </c>
      <c r="B1344" s="29">
        <v>696000</v>
      </c>
      <c r="C1344" s="29">
        <v>540000</v>
      </c>
    </row>
    <row r="1345" spans="1:3" x14ac:dyDescent="0.35">
      <c r="A1345" s="18" t="s">
        <v>2279</v>
      </c>
      <c r="B1345" s="29">
        <v>348000</v>
      </c>
      <c r="C1345" s="29">
        <v>270000</v>
      </c>
    </row>
    <row r="1346" spans="1:3" x14ac:dyDescent="0.35">
      <c r="A1346" s="18" t="s">
        <v>2280</v>
      </c>
      <c r="B1346" s="29">
        <v>1250000</v>
      </c>
      <c r="C1346" s="29">
        <v>970000</v>
      </c>
    </row>
    <row r="1347" spans="1:3" x14ac:dyDescent="0.35">
      <c r="A1347" s="18" t="s">
        <v>2281</v>
      </c>
      <c r="B1347" s="29">
        <v>1200000</v>
      </c>
      <c r="C1347" s="29">
        <v>940000</v>
      </c>
    </row>
    <row r="1348" spans="1:3" x14ac:dyDescent="0.35">
      <c r="A1348" s="18" t="s">
        <v>2282</v>
      </c>
      <c r="B1348" s="29">
        <v>340000</v>
      </c>
      <c r="C1348" s="29">
        <v>265000</v>
      </c>
    </row>
    <row r="1349" spans="1:3" x14ac:dyDescent="0.35">
      <c r="A1349" s="18" t="s">
        <v>2283</v>
      </c>
      <c r="B1349" s="29">
        <v>180000</v>
      </c>
      <c r="C1349" s="29">
        <v>143000</v>
      </c>
    </row>
    <row r="1350" spans="1:3" x14ac:dyDescent="0.35">
      <c r="A1350" s="18" t="s">
        <v>2284</v>
      </c>
      <c r="B1350" s="29">
        <v>1200000</v>
      </c>
      <c r="C1350" s="29">
        <v>940000</v>
      </c>
    </row>
    <row r="1351" spans="1:3" x14ac:dyDescent="0.35">
      <c r="A1351" s="18" t="s">
        <v>2285</v>
      </c>
      <c r="B1351" s="29">
        <v>1200000</v>
      </c>
      <c r="C1351" s="29">
        <v>940000</v>
      </c>
    </row>
    <row r="1352" spans="1:3" x14ac:dyDescent="0.35">
      <c r="A1352" s="18" t="s">
        <v>2286</v>
      </c>
      <c r="B1352" s="29">
        <v>420000</v>
      </c>
      <c r="C1352" s="29">
        <v>326000</v>
      </c>
    </row>
    <row r="1353" spans="1:3" x14ac:dyDescent="0.35">
      <c r="A1353" s="18" t="s">
        <v>2287</v>
      </c>
      <c r="B1353" s="29">
        <v>340000</v>
      </c>
      <c r="C1353" s="29">
        <v>265000</v>
      </c>
    </row>
    <row r="1354" spans="1:3" x14ac:dyDescent="0.35">
      <c r="A1354" s="18" t="s">
        <v>2288</v>
      </c>
      <c r="B1354" s="29">
        <v>690000</v>
      </c>
      <c r="C1354" s="29">
        <v>537000</v>
      </c>
    </row>
    <row r="1355" spans="1:3" x14ac:dyDescent="0.35">
      <c r="A1355" s="18" t="s">
        <v>2289</v>
      </c>
      <c r="B1355" s="29">
        <v>340000</v>
      </c>
      <c r="C1355" s="29">
        <v>265000</v>
      </c>
    </row>
    <row r="1356" spans="1:3" x14ac:dyDescent="0.35">
      <c r="A1356" s="18" t="s">
        <v>2290</v>
      </c>
      <c r="B1356" s="29">
        <v>180000</v>
      </c>
      <c r="C1356" s="29">
        <v>139000</v>
      </c>
    </row>
    <row r="1357" spans="1:3" x14ac:dyDescent="0.35">
      <c r="A1357" s="18" t="s">
        <v>2291</v>
      </c>
      <c r="B1357" s="29">
        <v>340000</v>
      </c>
      <c r="C1357" s="29">
        <v>265000</v>
      </c>
    </row>
    <row r="1358" spans="1:3" x14ac:dyDescent="0.35">
      <c r="A1358" s="18" t="s">
        <v>2292</v>
      </c>
      <c r="B1358" s="29">
        <v>180000</v>
      </c>
      <c r="C1358" s="29">
        <v>143000</v>
      </c>
    </row>
    <row r="1359" spans="1:3" x14ac:dyDescent="0.35">
      <c r="A1359" s="18" t="s">
        <v>2293</v>
      </c>
      <c r="B1359" s="29">
        <v>420000</v>
      </c>
      <c r="C1359" s="29">
        <v>326000</v>
      </c>
    </row>
    <row r="1360" spans="1:3" x14ac:dyDescent="0.35">
      <c r="A1360" s="18" t="s">
        <v>2294</v>
      </c>
      <c r="B1360" s="29">
        <v>1896000</v>
      </c>
      <c r="C1360" s="29">
        <v>1480000</v>
      </c>
    </row>
    <row r="1361" spans="1:3" x14ac:dyDescent="0.35">
      <c r="A1361" s="18" t="s">
        <v>2295</v>
      </c>
      <c r="B1361" s="29">
        <v>340000</v>
      </c>
      <c r="C1361" s="29">
        <v>265000</v>
      </c>
    </row>
    <row r="1362" spans="1:3" x14ac:dyDescent="0.35">
      <c r="A1362" s="18" t="s">
        <v>2296</v>
      </c>
      <c r="B1362" s="29">
        <v>475000</v>
      </c>
      <c r="C1362" s="29">
        <v>369000</v>
      </c>
    </row>
    <row r="1363" spans="1:3" x14ac:dyDescent="0.35">
      <c r="A1363" s="18" t="s">
        <v>2297</v>
      </c>
      <c r="B1363" s="29">
        <v>475000</v>
      </c>
      <c r="C1363" s="29">
        <v>369000</v>
      </c>
    </row>
    <row r="1364" spans="1:3" x14ac:dyDescent="0.35">
      <c r="A1364" s="18" t="s">
        <v>2298</v>
      </c>
      <c r="B1364" s="29">
        <v>895000</v>
      </c>
      <c r="C1364" s="29">
        <v>695000</v>
      </c>
    </row>
    <row r="1365" spans="1:3" x14ac:dyDescent="0.35">
      <c r="A1365" s="18" t="s">
        <v>2299</v>
      </c>
      <c r="B1365" s="29">
        <v>475000</v>
      </c>
      <c r="C1365" s="29">
        <v>369000</v>
      </c>
    </row>
    <row r="1366" spans="1:3" x14ac:dyDescent="0.35">
      <c r="A1366" s="18" t="s">
        <v>2300</v>
      </c>
      <c r="B1366" s="29">
        <v>1200000</v>
      </c>
      <c r="C1366" s="29">
        <v>940000</v>
      </c>
    </row>
    <row r="1367" spans="1:3" x14ac:dyDescent="0.35">
      <c r="A1367" s="18" t="s">
        <v>2301</v>
      </c>
      <c r="B1367" s="29">
        <v>475000</v>
      </c>
      <c r="C1367" s="29">
        <v>369000</v>
      </c>
    </row>
    <row r="1368" spans="1:3" x14ac:dyDescent="0.35">
      <c r="A1368" s="18" t="s">
        <v>2302</v>
      </c>
      <c r="B1368" s="29">
        <v>340000</v>
      </c>
      <c r="C1368" s="29">
        <v>265000</v>
      </c>
    </row>
    <row r="1369" spans="1:3" x14ac:dyDescent="0.35">
      <c r="A1369" s="18" t="s">
        <v>2303</v>
      </c>
      <c r="B1369" s="29">
        <v>198000</v>
      </c>
      <c r="C1369" s="29">
        <v>154000</v>
      </c>
    </row>
    <row r="1370" spans="1:3" x14ac:dyDescent="0.35">
      <c r="A1370" s="18" t="s">
        <v>2304</v>
      </c>
      <c r="B1370" s="29">
        <v>198000</v>
      </c>
      <c r="C1370" s="29">
        <v>154000</v>
      </c>
    </row>
    <row r="1371" spans="1:3" x14ac:dyDescent="0.35">
      <c r="A1371" s="18" t="s">
        <v>2305</v>
      </c>
      <c r="B1371" s="29">
        <v>420000</v>
      </c>
      <c r="C1371" s="29">
        <v>326000</v>
      </c>
    </row>
    <row r="1372" spans="1:3" x14ac:dyDescent="0.35">
      <c r="A1372" s="18" t="s">
        <v>2306</v>
      </c>
      <c r="B1372" s="29">
        <v>180000</v>
      </c>
      <c r="C1372" s="29">
        <v>139000</v>
      </c>
    </row>
    <row r="1373" spans="1:3" x14ac:dyDescent="0.35">
      <c r="A1373" s="18" t="s">
        <v>2307</v>
      </c>
      <c r="B1373" s="29">
        <v>348000</v>
      </c>
      <c r="C1373" s="29">
        <v>270000</v>
      </c>
    </row>
    <row r="1374" spans="1:3" x14ac:dyDescent="0.35">
      <c r="A1374" s="18" t="s">
        <v>2308</v>
      </c>
      <c r="B1374" s="29">
        <v>420000</v>
      </c>
      <c r="C1374" s="29">
        <v>326000</v>
      </c>
    </row>
    <row r="1375" spans="1:3" x14ac:dyDescent="0.35">
      <c r="A1375" s="18" t="s">
        <v>2309</v>
      </c>
      <c r="B1375" s="29">
        <v>348000</v>
      </c>
      <c r="C1375" s="29">
        <v>270000</v>
      </c>
    </row>
    <row r="1376" spans="1:3" x14ac:dyDescent="0.35">
      <c r="A1376" s="18" t="s">
        <v>2310</v>
      </c>
      <c r="B1376" s="29">
        <v>420000</v>
      </c>
      <c r="C1376" s="29">
        <v>326000</v>
      </c>
    </row>
    <row r="1377" spans="1:3" x14ac:dyDescent="0.35">
      <c r="A1377" s="18" t="s">
        <v>2311</v>
      </c>
      <c r="B1377" s="29">
        <v>1200000</v>
      </c>
      <c r="C1377" s="29">
        <v>940000</v>
      </c>
    </row>
    <row r="1378" spans="1:3" x14ac:dyDescent="0.35">
      <c r="A1378" s="18" t="s">
        <v>2312</v>
      </c>
      <c r="B1378" s="29">
        <v>475000</v>
      </c>
      <c r="C1378" s="29">
        <v>369000</v>
      </c>
    </row>
    <row r="1379" spans="1:3" x14ac:dyDescent="0.35">
      <c r="A1379" s="18" t="s">
        <v>2313</v>
      </c>
      <c r="B1379" s="29">
        <v>475000</v>
      </c>
      <c r="C1379" s="29">
        <v>369000</v>
      </c>
    </row>
    <row r="1380" spans="1:3" x14ac:dyDescent="0.35">
      <c r="A1380" s="18" t="s">
        <v>2314</v>
      </c>
      <c r="B1380" s="29">
        <v>180000</v>
      </c>
      <c r="C1380" s="29">
        <v>143000</v>
      </c>
    </row>
    <row r="1381" spans="1:3" x14ac:dyDescent="0.35">
      <c r="A1381" s="18" t="s">
        <v>2315</v>
      </c>
      <c r="B1381" s="29">
        <v>950000</v>
      </c>
      <c r="C1381" s="29">
        <v>738000</v>
      </c>
    </row>
    <row r="1382" spans="1:3" x14ac:dyDescent="0.35">
      <c r="A1382" s="18" t="s">
        <v>2316</v>
      </c>
      <c r="B1382" s="29">
        <v>420000</v>
      </c>
      <c r="C1382" s="29">
        <v>326000</v>
      </c>
    </row>
    <row r="1383" spans="1:3" x14ac:dyDescent="0.35">
      <c r="A1383" s="18" t="s">
        <v>2317</v>
      </c>
      <c r="B1383" s="29">
        <v>1200000</v>
      </c>
      <c r="C1383" s="29">
        <v>940000</v>
      </c>
    </row>
    <row r="1384" spans="1:3" x14ac:dyDescent="0.35">
      <c r="A1384" s="18" t="s">
        <v>2318</v>
      </c>
      <c r="B1384" s="29">
        <v>1093000</v>
      </c>
      <c r="C1384" s="29">
        <v>849000</v>
      </c>
    </row>
    <row r="1385" spans="1:3" x14ac:dyDescent="0.35">
      <c r="A1385" s="18" t="s">
        <v>2319</v>
      </c>
      <c r="B1385" s="29">
        <v>348000</v>
      </c>
      <c r="C1385" s="29">
        <v>270000</v>
      </c>
    </row>
    <row r="1386" spans="1:3" x14ac:dyDescent="0.35">
      <c r="A1386" s="18" t="s">
        <v>2320</v>
      </c>
      <c r="B1386" s="29">
        <v>600000</v>
      </c>
      <c r="C1386" s="29">
        <v>465000</v>
      </c>
    </row>
    <row r="1387" spans="1:3" x14ac:dyDescent="0.35">
      <c r="A1387" s="18" t="s">
        <v>2321</v>
      </c>
      <c r="B1387" s="29">
        <v>1200000</v>
      </c>
      <c r="C1387" s="29">
        <v>940000</v>
      </c>
    </row>
    <row r="1388" spans="1:3" x14ac:dyDescent="0.35">
      <c r="A1388" s="18" t="s">
        <v>2322</v>
      </c>
      <c r="B1388" s="29">
        <v>1200000</v>
      </c>
      <c r="C1388" s="29">
        <v>940000</v>
      </c>
    </row>
    <row r="1389" spans="1:3" x14ac:dyDescent="0.35">
      <c r="A1389" s="18" t="s">
        <v>2323</v>
      </c>
      <c r="B1389" s="29">
        <v>690000</v>
      </c>
      <c r="C1389" s="29">
        <v>537000</v>
      </c>
    </row>
    <row r="1390" spans="1:3" x14ac:dyDescent="0.35">
      <c r="A1390" s="18" t="s">
        <v>2324</v>
      </c>
      <c r="B1390" s="29">
        <v>340000</v>
      </c>
      <c r="C1390" s="29">
        <v>265000</v>
      </c>
    </row>
    <row r="1391" spans="1:3" x14ac:dyDescent="0.35">
      <c r="A1391" s="18" t="s">
        <v>2325</v>
      </c>
      <c r="B1391" s="29">
        <v>2170000</v>
      </c>
      <c r="C1391" s="29">
        <v>1690000</v>
      </c>
    </row>
    <row r="1392" spans="1:3" x14ac:dyDescent="0.35">
      <c r="A1392" s="18" t="s">
        <v>2326</v>
      </c>
      <c r="B1392" s="29">
        <v>198000</v>
      </c>
      <c r="C1392" s="29">
        <v>154000</v>
      </c>
    </row>
    <row r="1393" spans="1:3" x14ac:dyDescent="0.35">
      <c r="A1393" s="18" t="s">
        <v>2327</v>
      </c>
      <c r="B1393" s="29">
        <v>475000</v>
      </c>
      <c r="C1393" s="29">
        <v>369000</v>
      </c>
    </row>
    <row r="1394" spans="1:3" x14ac:dyDescent="0.35">
      <c r="A1394" s="18" t="s">
        <v>2328</v>
      </c>
      <c r="B1394" s="29">
        <v>180000</v>
      </c>
      <c r="C1394" s="29">
        <v>143000</v>
      </c>
    </row>
    <row r="1395" spans="1:3" x14ac:dyDescent="0.35">
      <c r="A1395" s="18" t="s">
        <v>2329</v>
      </c>
      <c r="B1395" s="29">
        <v>340000</v>
      </c>
      <c r="C1395" s="29">
        <v>265000</v>
      </c>
    </row>
    <row r="1396" spans="1:3" x14ac:dyDescent="0.35">
      <c r="A1396" s="18" t="s">
        <v>2330</v>
      </c>
      <c r="B1396" s="29">
        <v>690000</v>
      </c>
      <c r="C1396" s="29">
        <v>537000</v>
      </c>
    </row>
    <row r="1397" spans="1:3" x14ac:dyDescent="0.35">
      <c r="A1397" s="18" t="s">
        <v>2331</v>
      </c>
      <c r="B1397" s="29">
        <v>1250000</v>
      </c>
      <c r="C1397" s="29">
        <v>970000</v>
      </c>
    </row>
    <row r="1398" spans="1:3" x14ac:dyDescent="0.35">
      <c r="A1398" s="18" t="s">
        <v>2332</v>
      </c>
      <c r="B1398" s="29">
        <v>420000</v>
      </c>
      <c r="C1398" s="29">
        <v>326000</v>
      </c>
    </row>
    <row r="1399" spans="1:3" x14ac:dyDescent="0.35">
      <c r="A1399" s="18" t="s">
        <v>2333</v>
      </c>
      <c r="B1399" s="29">
        <v>475000</v>
      </c>
      <c r="C1399" s="29">
        <v>369000</v>
      </c>
    </row>
    <row r="1400" spans="1:3" x14ac:dyDescent="0.35">
      <c r="A1400" s="18" t="s">
        <v>2334</v>
      </c>
      <c r="B1400" s="29">
        <v>520000</v>
      </c>
      <c r="C1400" s="29">
        <v>408000</v>
      </c>
    </row>
    <row r="1401" spans="1:3" x14ac:dyDescent="0.35">
      <c r="A1401" s="18" t="s">
        <v>2335</v>
      </c>
      <c r="B1401" s="29">
        <v>1200000</v>
      </c>
      <c r="C1401" s="29">
        <v>940000</v>
      </c>
    </row>
    <row r="1402" spans="1:3" x14ac:dyDescent="0.35">
      <c r="A1402" s="18" t="s">
        <v>2336</v>
      </c>
      <c r="B1402" s="29">
        <v>420000</v>
      </c>
      <c r="C1402" s="29">
        <v>326000</v>
      </c>
    </row>
    <row r="1403" spans="1:3" x14ac:dyDescent="0.35">
      <c r="A1403" s="18" t="s">
        <v>2337</v>
      </c>
      <c r="B1403" s="29">
        <v>1250000</v>
      </c>
      <c r="C1403" s="29">
        <v>970000</v>
      </c>
    </row>
    <row r="1404" spans="1:3" x14ac:dyDescent="0.35">
      <c r="A1404" s="18" t="s">
        <v>2338</v>
      </c>
      <c r="B1404" s="29">
        <v>340000</v>
      </c>
      <c r="C1404" s="29">
        <v>265000</v>
      </c>
    </row>
    <row r="1405" spans="1:3" x14ac:dyDescent="0.35">
      <c r="A1405" s="18" t="s">
        <v>2339</v>
      </c>
      <c r="B1405" s="29">
        <v>180000</v>
      </c>
      <c r="C1405" s="29">
        <v>139000</v>
      </c>
    </row>
    <row r="1406" spans="1:3" x14ac:dyDescent="0.35">
      <c r="A1406" s="18" t="s">
        <v>2340</v>
      </c>
      <c r="B1406" s="29">
        <v>420000</v>
      </c>
      <c r="C1406" s="29">
        <v>326000</v>
      </c>
    </row>
    <row r="1407" spans="1:3" x14ac:dyDescent="0.35">
      <c r="A1407" s="18" t="s">
        <v>2341</v>
      </c>
      <c r="B1407" s="29">
        <v>340000</v>
      </c>
      <c r="C1407" s="29">
        <v>265000</v>
      </c>
    </row>
    <row r="1408" spans="1:3" x14ac:dyDescent="0.35">
      <c r="A1408" s="18" t="s">
        <v>2342</v>
      </c>
      <c r="B1408" s="29">
        <v>340000</v>
      </c>
      <c r="C1408" s="29">
        <v>265000</v>
      </c>
    </row>
    <row r="1409" spans="1:3" x14ac:dyDescent="0.35">
      <c r="A1409" s="18" t="s">
        <v>2343</v>
      </c>
      <c r="B1409" s="29">
        <v>340000</v>
      </c>
      <c r="C1409" s="29">
        <v>265000</v>
      </c>
    </row>
    <row r="1410" spans="1:3" x14ac:dyDescent="0.35">
      <c r="A1410" s="18" t="s">
        <v>2344</v>
      </c>
      <c r="B1410" s="29">
        <v>475000</v>
      </c>
      <c r="C1410" s="29">
        <v>369000</v>
      </c>
    </row>
    <row r="1411" spans="1:3" x14ac:dyDescent="0.35">
      <c r="A1411" s="18" t="s">
        <v>2345</v>
      </c>
      <c r="B1411" s="29">
        <v>340000</v>
      </c>
      <c r="C1411" s="29">
        <v>265000</v>
      </c>
    </row>
    <row r="1412" spans="1:3" x14ac:dyDescent="0.35">
      <c r="A1412" s="18" t="s">
        <v>2346</v>
      </c>
      <c r="B1412" s="29">
        <v>3600000</v>
      </c>
      <c r="C1412" s="29">
        <v>2820000</v>
      </c>
    </row>
    <row r="1413" spans="1:3" x14ac:dyDescent="0.35">
      <c r="A1413" s="18" t="s">
        <v>2347</v>
      </c>
      <c r="B1413" s="29">
        <v>420000</v>
      </c>
      <c r="C1413" s="29">
        <v>326000</v>
      </c>
    </row>
    <row r="1414" spans="1:3" x14ac:dyDescent="0.35">
      <c r="A1414" s="18" t="s">
        <v>2348</v>
      </c>
      <c r="B1414" s="29">
        <v>198000</v>
      </c>
      <c r="C1414" s="29">
        <v>154000</v>
      </c>
    </row>
    <row r="1415" spans="1:3" x14ac:dyDescent="0.35">
      <c r="A1415" s="18" t="s">
        <v>2349</v>
      </c>
      <c r="B1415" s="29">
        <v>1020000</v>
      </c>
      <c r="C1415" s="29">
        <v>795000</v>
      </c>
    </row>
    <row r="1416" spans="1:3" x14ac:dyDescent="0.35">
      <c r="A1416" s="18" t="s">
        <v>2350</v>
      </c>
      <c r="B1416" s="29">
        <v>420000</v>
      </c>
      <c r="C1416" s="29">
        <v>326000</v>
      </c>
    </row>
    <row r="1417" spans="1:3" x14ac:dyDescent="0.35">
      <c r="A1417" s="18" t="s">
        <v>2351</v>
      </c>
      <c r="B1417" s="29">
        <v>475000</v>
      </c>
      <c r="C1417" s="29">
        <v>369000</v>
      </c>
    </row>
    <row r="1418" spans="1:3" x14ac:dyDescent="0.35">
      <c r="A1418" s="18" t="s">
        <v>2352</v>
      </c>
      <c r="B1418" s="29">
        <v>340000</v>
      </c>
      <c r="C1418" s="29">
        <v>265000</v>
      </c>
    </row>
    <row r="1419" spans="1:3" x14ac:dyDescent="0.35">
      <c r="A1419" s="18" t="s">
        <v>2353</v>
      </c>
      <c r="B1419" s="29">
        <v>180000</v>
      </c>
      <c r="C1419" s="29">
        <v>143000</v>
      </c>
    </row>
    <row r="1420" spans="1:3" x14ac:dyDescent="0.35">
      <c r="A1420" s="18" t="s">
        <v>2354</v>
      </c>
      <c r="B1420" s="29">
        <v>348000</v>
      </c>
      <c r="C1420" s="29">
        <v>270000</v>
      </c>
    </row>
    <row r="1421" spans="1:3" x14ac:dyDescent="0.35">
      <c r="A1421" s="18" t="s">
        <v>2355</v>
      </c>
      <c r="B1421" s="29">
        <v>475000</v>
      </c>
      <c r="C1421" s="29">
        <v>369000</v>
      </c>
    </row>
    <row r="1422" spans="1:3" x14ac:dyDescent="0.35">
      <c r="A1422" s="18" t="s">
        <v>2356</v>
      </c>
      <c r="B1422" s="29">
        <v>1200000</v>
      </c>
      <c r="C1422" s="29">
        <v>940000</v>
      </c>
    </row>
    <row r="1423" spans="1:3" x14ac:dyDescent="0.35">
      <c r="A1423" s="18" t="s">
        <v>2357</v>
      </c>
      <c r="B1423" s="29">
        <v>180000</v>
      </c>
      <c r="C1423" s="29">
        <v>143000</v>
      </c>
    </row>
    <row r="1424" spans="1:3" x14ac:dyDescent="0.35">
      <c r="A1424" s="18" t="s">
        <v>2358</v>
      </c>
      <c r="B1424" s="29">
        <v>475000</v>
      </c>
      <c r="C1424" s="29">
        <v>369000</v>
      </c>
    </row>
    <row r="1425" spans="1:3" x14ac:dyDescent="0.35">
      <c r="A1425" s="18" t="s">
        <v>2359</v>
      </c>
      <c r="B1425" s="29">
        <v>2170000</v>
      </c>
      <c r="C1425" s="29">
        <v>1690000</v>
      </c>
    </row>
    <row r="1426" spans="1:3" x14ac:dyDescent="0.35">
      <c r="A1426" s="18" t="s">
        <v>2360</v>
      </c>
      <c r="B1426" s="29">
        <v>180000</v>
      </c>
      <c r="C1426" s="29">
        <v>143000</v>
      </c>
    </row>
    <row r="1427" spans="1:3" x14ac:dyDescent="0.35">
      <c r="A1427" s="18" t="s">
        <v>2361</v>
      </c>
      <c r="B1427" s="29">
        <v>1200000</v>
      </c>
      <c r="C1427" s="29">
        <v>940000</v>
      </c>
    </row>
    <row r="1428" spans="1:3" x14ac:dyDescent="0.35">
      <c r="A1428" s="18" t="s">
        <v>2362</v>
      </c>
      <c r="B1428" s="29">
        <v>840000</v>
      </c>
      <c r="C1428" s="29">
        <v>652000</v>
      </c>
    </row>
    <row r="1429" spans="1:3" x14ac:dyDescent="0.35">
      <c r="A1429" s="18" t="s">
        <v>2363</v>
      </c>
      <c r="B1429" s="29">
        <v>690000</v>
      </c>
      <c r="C1429" s="29">
        <v>537000</v>
      </c>
    </row>
    <row r="1430" spans="1:3" x14ac:dyDescent="0.35">
      <c r="A1430" s="18" t="s">
        <v>2364</v>
      </c>
      <c r="B1430" s="29">
        <v>340000</v>
      </c>
      <c r="C1430" s="29">
        <v>265000</v>
      </c>
    </row>
    <row r="1431" spans="1:3" x14ac:dyDescent="0.35">
      <c r="A1431" s="18" t="s">
        <v>2365</v>
      </c>
      <c r="B1431" s="29">
        <v>475000</v>
      </c>
      <c r="C1431" s="29">
        <v>369000</v>
      </c>
    </row>
    <row r="1432" spans="1:3" x14ac:dyDescent="0.35">
      <c r="A1432" s="18" t="s">
        <v>2366</v>
      </c>
      <c r="B1432" s="29">
        <v>420000</v>
      </c>
      <c r="C1432" s="29">
        <v>326000</v>
      </c>
    </row>
    <row r="1433" spans="1:3" x14ac:dyDescent="0.35">
      <c r="A1433" s="18" t="s">
        <v>2367</v>
      </c>
      <c r="B1433" s="29">
        <v>1200000</v>
      </c>
      <c r="C1433" s="29">
        <v>940000</v>
      </c>
    </row>
    <row r="1434" spans="1:3" x14ac:dyDescent="0.35">
      <c r="A1434" s="18" t="s">
        <v>2368</v>
      </c>
      <c r="B1434" s="29">
        <v>1200000</v>
      </c>
      <c r="C1434" s="29">
        <v>940000</v>
      </c>
    </row>
    <row r="1435" spans="1:3" x14ac:dyDescent="0.35">
      <c r="A1435" s="18" t="s">
        <v>2369</v>
      </c>
      <c r="B1435" s="29">
        <v>1200000</v>
      </c>
      <c r="C1435" s="29">
        <v>940000</v>
      </c>
    </row>
    <row r="1436" spans="1:3" x14ac:dyDescent="0.35">
      <c r="A1436" s="18" t="s">
        <v>2370</v>
      </c>
      <c r="B1436" s="29">
        <v>1110000</v>
      </c>
      <c r="C1436" s="29">
        <v>863000</v>
      </c>
    </row>
    <row r="1437" spans="1:3" x14ac:dyDescent="0.35">
      <c r="A1437" s="18" t="s">
        <v>2371</v>
      </c>
      <c r="B1437" s="29">
        <v>180000</v>
      </c>
      <c r="C1437" s="29">
        <v>143000</v>
      </c>
    </row>
    <row r="1438" spans="1:3" x14ac:dyDescent="0.35">
      <c r="A1438" s="18" t="s">
        <v>2372</v>
      </c>
      <c r="B1438" s="29">
        <v>180000</v>
      </c>
      <c r="C1438" s="29">
        <v>143000</v>
      </c>
    </row>
    <row r="1439" spans="1:3" x14ac:dyDescent="0.35">
      <c r="A1439" s="18" t="s">
        <v>2373</v>
      </c>
      <c r="B1439" s="29">
        <v>420000</v>
      </c>
      <c r="C1439" s="29">
        <v>326000</v>
      </c>
    </row>
    <row r="1440" spans="1:3" x14ac:dyDescent="0.35">
      <c r="A1440" s="18" t="s">
        <v>2374</v>
      </c>
      <c r="B1440" s="29">
        <v>475000</v>
      </c>
      <c r="C1440" s="29">
        <v>369000</v>
      </c>
    </row>
    <row r="1441" spans="1:3" x14ac:dyDescent="0.35">
      <c r="A1441" s="18" t="s">
        <v>2375</v>
      </c>
      <c r="B1441" s="29">
        <v>475000</v>
      </c>
      <c r="C1441" s="29">
        <v>369000</v>
      </c>
    </row>
    <row r="1442" spans="1:3" x14ac:dyDescent="0.35">
      <c r="A1442" s="18" t="s">
        <v>2376</v>
      </c>
      <c r="B1442" s="29">
        <v>198000</v>
      </c>
      <c r="C1442" s="29">
        <v>154000</v>
      </c>
    </row>
    <row r="1443" spans="1:3" x14ac:dyDescent="0.35">
      <c r="A1443" s="18" t="s">
        <v>2377</v>
      </c>
      <c r="B1443" s="29">
        <v>1200000</v>
      </c>
      <c r="C1443" s="29">
        <v>940000</v>
      </c>
    </row>
    <row r="1444" spans="1:3" x14ac:dyDescent="0.35">
      <c r="A1444" s="18" t="s">
        <v>2378</v>
      </c>
      <c r="B1444" s="29">
        <v>840000</v>
      </c>
      <c r="C1444" s="29">
        <v>652000</v>
      </c>
    </row>
    <row r="1445" spans="1:3" x14ac:dyDescent="0.35">
      <c r="A1445" s="18" t="s">
        <v>2379</v>
      </c>
      <c r="B1445" s="29">
        <v>420000</v>
      </c>
      <c r="C1445" s="29">
        <v>326000</v>
      </c>
    </row>
    <row r="1446" spans="1:3" x14ac:dyDescent="0.35">
      <c r="A1446" s="18" t="s">
        <v>2380</v>
      </c>
      <c r="B1446" s="29">
        <v>180000</v>
      </c>
      <c r="C1446" s="29">
        <v>143000</v>
      </c>
    </row>
    <row r="1447" spans="1:3" x14ac:dyDescent="0.35">
      <c r="A1447" s="18" t="s">
        <v>2381</v>
      </c>
      <c r="B1447" s="29">
        <v>2170000</v>
      </c>
      <c r="C1447" s="29">
        <v>1690000</v>
      </c>
    </row>
    <row r="1448" spans="1:3" x14ac:dyDescent="0.35">
      <c r="A1448" s="18" t="s">
        <v>2382</v>
      </c>
      <c r="B1448" s="29">
        <v>198000</v>
      </c>
      <c r="C1448" s="29">
        <v>154000</v>
      </c>
    </row>
    <row r="1449" spans="1:3" x14ac:dyDescent="0.35">
      <c r="A1449" s="18" t="s">
        <v>2383</v>
      </c>
      <c r="B1449" s="29">
        <v>180000</v>
      </c>
      <c r="C1449" s="29">
        <v>143000</v>
      </c>
    </row>
    <row r="1450" spans="1:3" x14ac:dyDescent="0.35">
      <c r="A1450" s="18" t="s">
        <v>2384</v>
      </c>
      <c r="B1450" s="29">
        <v>618000</v>
      </c>
      <c r="C1450" s="29">
        <v>480000</v>
      </c>
    </row>
    <row r="1451" spans="1:3" x14ac:dyDescent="0.35">
      <c r="A1451" s="18" t="s">
        <v>2385</v>
      </c>
      <c r="B1451" s="29">
        <v>1200000</v>
      </c>
      <c r="C1451" s="29">
        <v>940000</v>
      </c>
    </row>
    <row r="1452" spans="1:3" x14ac:dyDescent="0.35">
      <c r="A1452" s="18" t="s">
        <v>2386</v>
      </c>
      <c r="B1452" s="29">
        <v>895000</v>
      </c>
      <c r="C1452" s="29">
        <v>695000</v>
      </c>
    </row>
    <row r="1453" spans="1:3" x14ac:dyDescent="0.35">
      <c r="A1453" s="18" t="s">
        <v>2387</v>
      </c>
      <c r="B1453" s="29">
        <v>1200000</v>
      </c>
      <c r="C1453" s="29">
        <v>940000</v>
      </c>
    </row>
    <row r="1454" spans="1:3" x14ac:dyDescent="0.35">
      <c r="A1454" s="18" t="s">
        <v>2388</v>
      </c>
      <c r="B1454" s="29">
        <v>1250000</v>
      </c>
      <c r="C1454" s="29">
        <v>970000</v>
      </c>
    </row>
    <row r="1455" spans="1:3" x14ac:dyDescent="0.35">
      <c r="A1455" s="18" t="s">
        <v>2389</v>
      </c>
      <c r="B1455" s="29">
        <v>1200000</v>
      </c>
      <c r="C1455" s="29">
        <v>940000</v>
      </c>
    </row>
    <row r="1456" spans="1:3" x14ac:dyDescent="0.35">
      <c r="A1456" s="18" t="s">
        <v>2390</v>
      </c>
      <c r="B1456" s="29">
        <v>420000</v>
      </c>
      <c r="C1456" s="29">
        <v>326000</v>
      </c>
    </row>
    <row r="1457" spans="1:3" x14ac:dyDescent="0.35">
      <c r="A1457" s="18" t="s">
        <v>2391</v>
      </c>
      <c r="B1457" s="29">
        <v>475000</v>
      </c>
      <c r="C1457" s="29">
        <v>369000</v>
      </c>
    </row>
    <row r="1458" spans="1:3" x14ac:dyDescent="0.35">
      <c r="A1458" s="18" t="s">
        <v>2392</v>
      </c>
      <c r="B1458" s="29">
        <v>475000</v>
      </c>
      <c r="C1458" s="29">
        <v>369000</v>
      </c>
    </row>
    <row r="1459" spans="1:3" x14ac:dyDescent="0.35">
      <c r="A1459" s="18" t="s">
        <v>2393</v>
      </c>
      <c r="B1459" s="29">
        <v>475000</v>
      </c>
      <c r="C1459" s="29">
        <v>369000</v>
      </c>
    </row>
    <row r="1460" spans="1:3" x14ac:dyDescent="0.35">
      <c r="A1460" s="18" t="s">
        <v>2394</v>
      </c>
      <c r="B1460" s="29">
        <v>180000</v>
      </c>
      <c r="C1460" s="29">
        <v>143000</v>
      </c>
    </row>
    <row r="1461" spans="1:3" x14ac:dyDescent="0.35">
      <c r="A1461" s="18" t="s">
        <v>2395</v>
      </c>
      <c r="B1461" s="29">
        <v>475000</v>
      </c>
      <c r="C1461" s="29">
        <v>369000</v>
      </c>
    </row>
    <row r="1462" spans="1:3" x14ac:dyDescent="0.35">
      <c r="A1462" s="18" t="s">
        <v>2396</v>
      </c>
      <c r="B1462" s="29">
        <v>1250000</v>
      </c>
      <c r="C1462" s="29">
        <v>970000</v>
      </c>
    </row>
    <row r="1463" spans="1:3" x14ac:dyDescent="0.35">
      <c r="A1463" s="18" t="s">
        <v>2397</v>
      </c>
      <c r="B1463" s="29">
        <v>2400000</v>
      </c>
      <c r="C1463" s="29">
        <v>1880000</v>
      </c>
    </row>
    <row r="1464" spans="1:3" x14ac:dyDescent="0.35">
      <c r="A1464" s="18" t="s">
        <v>2398</v>
      </c>
      <c r="B1464" s="29">
        <v>475000</v>
      </c>
      <c r="C1464" s="29">
        <v>369000</v>
      </c>
    </row>
    <row r="1465" spans="1:3" x14ac:dyDescent="0.35">
      <c r="A1465" s="18" t="s">
        <v>2399</v>
      </c>
      <c r="B1465" s="29">
        <v>1540000</v>
      </c>
      <c r="C1465" s="29">
        <v>1205000</v>
      </c>
    </row>
    <row r="1466" spans="1:3" x14ac:dyDescent="0.35">
      <c r="A1466" s="18" t="s">
        <v>2400</v>
      </c>
      <c r="B1466" s="29">
        <v>420000</v>
      </c>
      <c r="C1466" s="29">
        <v>326000</v>
      </c>
    </row>
    <row r="1467" spans="1:3" x14ac:dyDescent="0.35">
      <c r="A1467" s="18" t="s">
        <v>2401</v>
      </c>
      <c r="B1467" s="29">
        <v>475000</v>
      </c>
      <c r="C1467" s="29">
        <v>369000</v>
      </c>
    </row>
    <row r="1468" spans="1:3" x14ac:dyDescent="0.35">
      <c r="A1468" s="18" t="s">
        <v>2402</v>
      </c>
      <c r="B1468" s="29">
        <v>1200000</v>
      </c>
      <c r="C1468" s="29">
        <v>940000</v>
      </c>
    </row>
    <row r="1469" spans="1:3" x14ac:dyDescent="0.35">
      <c r="A1469" s="18" t="s">
        <v>2403</v>
      </c>
      <c r="B1469" s="29">
        <v>1250000</v>
      </c>
      <c r="C1469" s="29">
        <v>970000</v>
      </c>
    </row>
    <row r="1470" spans="1:3" x14ac:dyDescent="0.35">
      <c r="A1470" s="18" t="s">
        <v>2404</v>
      </c>
      <c r="B1470" s="29">
        <v>690000</v>
      </c>
      <c r="C1470" s="29">
        <v>537000</v>
      </c>
    </row>
    <row r="1471" spans="1:3" x14ac:dyDescent="0.35">
      <c r="A1471" s="18" t="s">
        <v>2405</v>
      </c>
      <c r="B1471" s="29">
        <v>690000</v>
      </c>
      <c r="C1471" s="29">
        <v>537000</v>
      </c>
    </row>
    <row r="1472" spans="1:3" x14ac:dyDescent="0.35">
      <c r="A1472" s="18" t="s">
        <v>2406</v>
      </c>
      <c r="B1472" s="29">
        <v>840000</v>
      </c>
      <c r="C1472" s="29">
        <v>652000</v>
      </c>
    </row>
    <row r="1473" spans="1:3" x14ac:dyDescent="0.35">
      <c r="A1473" s="18" t="s">
        <v>2407</v>
      </c>
      <c r="B1473" s="29">
        <v>340000</v>
      </c>
      <c r="C1473" s="29">
        <v>265000</v>
      </c>
    </row>
    <row r="1474" spans="1:3" x14ac:dyDescent="0.35">
      <c r="A1474" s="18" t="s">
        <v>2408</v>
      </c>
      <c r="B1474" s="29">
        <v>420000</v>
      </c>
      <c r="C1474" s="29">
        <v>326000</v>
      </c>
    </row>
    <row r="1475" spans="1:3" x14ac:dyDescent="0.35">
      <c r="A1475" s="18" t="s">
        <v>2409</v>
      </c>
      <c r="B1475" s="29">
        <v>1200000</v>
      </c>
      <c r="C1475" s="29">
        <v>940000</v>
      </c>
    </row>
    <row r="1476" spans="1:3" x14ac:dyDescent="0.35">
      <c r="A1476" s="18" t="s">
        <v>2410</v>
      </c>
      <c r="B1476" s="29">
        <v>198000</v>
      </c>
      <c r="C1476" s="29">
        <v>154000</v>
      </c>
    </row>
    <row r="1477" spans="1:3" x14ac:dyDescent="0.35">
      <c r="A1477" s="18" t="s">
        <v>2411</v>
      </c>
      <c r="B1477" s="29">
        <v>420000</v>
      </c>
      <c r="C1477" s="29">
        <v>326000</v>
      </c>
    </row>
    <row r="1478" spans="1:3" x14ac:dyDescent="0.35">
      <c r="A1478" s="18" t="s">
        <v>2412</v>
      </c>
      <c r="B1478" s="29">
        <v>1200000</v>
      </c>
      <c r="C1478" s="29">
        <v>940000</v>
      </c>
    </row>
    <row r="1479" spans="1:3" x14ac:dyDescent="0.35">
      <c r="A1479" s="18" t="s">
        <v>2413</v>
      </c>
      <c r="B1479" s="29">
        <v>180000</v>
      </c>
      <c r="C1479" s="29">
        <v>143000</v>
      </c>
    </row>
    <row r="1480" spans="1:3" x14ac:dyDescent="0.35">
      <c r="A1480" s="18" t="s">
        <v>2414</v>
      </c>
      <c r="B1480" s="29">
        <v>420000</v>
      </c>
      <c r="C1480" s="29">
        <v>326000</v>
      </c>
    </row>
    <row r="1481" spans="1:3" x14ac:dyDescent="0.35">
      <c r="A1481" s="18" t="s">
        <v>2415</v>
      </c>
      <c r="B1481" s="29">
        <v>2400000</v>
      </c>
      <c r="C1481" s="29">
        <v>1880000</v>
      </c>
    </row>
    <row r="1482" spans="1:3" x14ac:dyDescent="0.35">
      <c r="A1482" s="18" t="s">
        <v>2416</v>
      </c>
      <c r="B1482" s="29">
        <v>1200000</v>
      </c>
      <c r="C1482" s="29">
        <v>940000</v>
      </c>
    </row>
    <row r="1483" spans="1:3" x14ac:dyDescent="0.35">
      <c r="A1483" s="18" t="s">
        <v>2417</v>
      </c>
      <c r="B1483" s="29">
        <v>420000</v>
      </c>
      <c r="C1483" s="29">
        <v>326000</v>
      </c>
    </row>
    <row r="1484" spans="1:3" x14ac:dyDescent="0.35">
      <c r="A1484" s="18" t="s">
        <v>2418</v>
      </c>
      <c r="B1484" s="29">
        <v>475000</v>
      </c>
      <c r="C1484" s="29">
        <v>369000</v>
      </c>
    </row>
    <row r="1485" spans="1:3" x14ac:dyDescent="0.35">
      <c r="A1485" s="18" t="s">
        <v>2419</v>
      </c>
      <c r="B1485" s="29">
        <v>420000</v>
      </c>
      <c r="C1485" s="29">
        <v>326000</v>
      </c>
    </row>
    <row r="1486" spans="1:3" x14ac:dyDescent="0.35">
      <c r="A1486" s="18" t="s">
        <v>2420</v>
      </c>
      <c r="B1486" s="29">
        <v>1200000</v>
      </c>
      <c r="C1486" s="29">
        <v>940000</v>
      </c>
    </row>
    <row r="1487" spans="1:3" x14ac:dyDescent="0.35">
      <c r="A1487" s="18" t="s">
        <v>2421</v>
      </c>
      <c r="B1487" s="29">
        <v>340000</v>
      </c>
      <c r="C1487" s="29">
        <v>265000</v>
      </c>
    </row>
    <row r="1488" spans="1:3" x14ac:dyDescent="0.35">
      <c r="A1488" s="18" t="s">
        <v>2422</v>
      </c>
      <c r="B1488" s="29">
        <v>1165000</v>
      </c>
      <c r="C1488" s="29">
        <v>906000</v>
      </c>
    </row>
    <row r="1489" spans="1:3" x14ac:dyDescent="0.35">
      <c r="A1489" s="18" t="s">
        <v>2423</v>
      </c>
      <c r="B1489" s="29">
        <v>348000</v>
      </c>
      <c r="C1489" s="29">
        <v>270000</v>
      </c>
    </row>
    <row r="1490" spans="1:3" x14ac:dyDescent="0.35">
      <c r="A1490" s="18" t="s">
        <v>2424</v>
      </c>
      <c r="B1490" s="29">
        <v>475000</v>
      </c>
      <c r="C1490" s="29">
        <v>369000</v>
      </c>
    </row>
    <row r="1491" spans="1:3" x14ac:dyDescent="0.35">
      <c r="A1491" s="18" t="s">
        <v>2425</v>
      </c>
      <c r="B1491" s="29">
        <v>340000</v>
      </c>
      <c r="C1491" s="29">
        <v>265000</v>
      </c>
    </row>
    <row r="1492" spans="1:3" x14ac:dyDescent="0.35">
      <c r="A1492" s="18" t="s">
        <v>2426</v>
      </c>
      <c r="B1492" s="29">
        <v>888000</v>
      </c>
      <c r="C1492" s="29">
        <v>691000</v>
      </c>
    </row>
    <row r="1493" spans="1:3" x14ac:dyDescent="0.35">
      <c r="A1493" s="18" t="s">
        <v>2427</v>
      </c>
      <c r="B1493" s="29">
        <v>420000</v>
      </c>
      <c r="C1493" s="29">
        <v>326000</v>
      </c>
    </row>
    <row r="1494" spans="1:3" x14ac:dyDescent="0.35">
      <c r="A1494" s="18" t="s">
        <v>2428</v>
      </c>
      <c r="B1494" s="29">
        <v>340000</v>
      </c>
      <c r="C1494" s="29">
        <v>265000</v>
      </c>
    </row>
    <row r="1495" spans="1:3" x14ac:dyDescent="0.35">
      <c r="A1495" s="18" t="s">
        <v>2429</v>
      </c>
      <c r="B1495" s="29">
        <v>475000</v>
      </c>
      <c r="C1495" s="29">
        <v>369000</v>
      </c>
    </row>
    <row r="1496" spans="1:3" x14ac:dyDescent="0.35">
      <c r="A1496" s="18" t="s">
        <v>2430</v>
      </c>
      <c r="B1496" s="29">
        <v>348000</v>
      </c>
      <c r="C1496" s="29">
        <v>270000</v>
      </c>
    </row>
    <row r="1497" spans="1:3" x14ac:dyDescent="0.35">
      <c r="A1497" s="18" t="s">
        <v>2431</v>
      </c>
      <c r="B1497" s="29">
        <v>340000</v>
      </c>
      <c r="C1497" s="29">
        <v>265000</v>
      </c>
    </row>
    <row r="1498" spans="1:3" x14ac:dyDescent="0.35">
      <c r="A1498" s="18" t="s">
        <v>2432</v>
      </c>
      <c r="B1498" s="29">
        <v>1068000</v>
      </c>
      <c r="C1498" s="29">
        <v>830000</v>
      </c>
    </row>
    <row r="1499" spans="1:3" x14ac:dyDescent="0.35">
      <c r="A1499" s="18" t="s">
        <v>2433</v>
      </c>
      <c r="B1499" s="29">
        <v>420000</v>
      </c>
      <c r="C1499" s="29">
        <v>326000</v>
      </c>
    </row>
    <row r="1500" spans="1:3" x14ac:dyDescent="0.35">
      <c r="A1500" s="18" t="s">
        <v>2434</v>
      </c>
      <c r="B1500" s="29">
        <v>198000</v>
      </c>
      <c r="C1500" s="29">
        <v>154000</v>
      </c>
    </row>
    <row r="1501" spans="1:3" x14ac:dyDescent="0.35">
      <c r="A1501" s="18" t="s">
        <v>2435</v>
      </c>
      <c r="B1501" s="29">
        <v>340000</v>
      </c>
      <c r="C1501" s="29">
        <v>265000</v>
      </c>
    </row>
    <row r="1502" spans="1:3" x14ac:dyDescent="0.35">
      <c r="A1502" s="18" t="s">
        <v>2436</v>
      </c>
      <c r="B1502" s="29">
        <v>420000</v>
      </c>
      <c r="C1502" s="29">
        <v>326000</v>
      </c>
    </row>
    <row r="1503" spans="1:3" x14ac:dyDescent="0.35">
      <c r="A1503" s="18" t="s">
        <v>2437</v>
      </c>
      <c r="B1503" s="29">
        <v>180000</v>
      </c>
      <c r="C1503" s="29">
        <v>143000</v>
      </c>
    </row>
    <row r="1504" spans="1:3" x14ac:dyDescent="0.35">
      <c r="A1504" s="18" t="s">
        <v>2438</v>
      </c>
      <c r="B1504" s="29">
        <v>348000</v>
      </c>
      <c r="C1504" s="29">
        <v>270000</v>
      </c>
    </row>
    <row r="1505" spans="1:3" x14ac:dyDescent="0.35">
      <c r="A1505" s="18" t="s">
        <v>2439</v>
      </c>
      <c r="B1505" s="29">
        <v>420000</v>
      </c>
      <c r="C1505" s="29">
        <v>326000</v>
      </c>
    </row>
    <row r="1506" spans="1:3" x14ac:dyDescent="0.35">
      <c r="A1506" s="18" t="s">
        <v>2440</v>
      </c>
      <c r="B1506" s="29">
        <v>1250000</v>
      </c>
      <c r="C1506" s="29">
        <v>970000</v>
      </c>
    </row>
    <row r="1507" spans="1:3" x14ac:dyDescent="0.35">
      <c r="A1507" s="18" t="s">
        <v>2441</v>
      </c>
      <c r="B1507" s="29">
        <v>420000</v>
      </c>
      <c r="C1507" s="29">
        <v>326000</v>
      </c>
    </row>
    <row r="1508" spans="1:3" x14ac:dyDescent="0.35">
      <c r="A1508" s="18" t="s">
        <v>2442</v>
      </c>
      <c r="B1508" s="29">
        <v>420000</v>
      </c>
      <c r="C1508" s="29">
        <v>326000</v>
      </c>
    </row>
    <row r="1509" spans="1:3" x14ac:dyDescent="0.35">
      <c r="A1509" s="18" t="s">
        <v>2443</v>
      </c>
      <c r="B1509" s="29">
        <v>348000</v>
      </c>
      <c r="C1509" s="29">
        <v>270000</v>
      </c>
    </row>
    <row r="1510" spans="1:3" x14ac:dyDescent="0.35">
      <c r="A1510" s="18" t="s">
        <v>2444</v>
      </c>
      <c r="B1510" s="29">
        <v>180000</v>
      </c>
      <c r="C1510" s="29">
        <v>139000</v>
      </c>
    </row>
    <row r="1511" spans="1:3" x14ac:dyDescent="0.35">
      <c r="A1511" s="18" t="s">
        <v>2445</v>
      </c>
      <c r="B1511" s="29">
        <v>1250000</v>
      </c>
      <c r="C1511" s="29">
        <v>970000</v>
      </c>
    </row>
    <row r="1512" spans="1:3" x14ac:dyDescent="0.35">
      <c r="A1512" s="18" t="s">
        <v>2446</v>
      </c>
      <c r="B1512" s="29">
        <v>2170000</v>
      </c>
      <c r="C1512" s="29">
        <v>1690000</v>
      </c>
    </row>
    <row r="1513" spans="1:3" x14ac:dyDescent="0.35">
      <c r="A1513" s="18" t="s">
        <v>2447</v>
      </c>
      <c r="B1513" s="29">
        <v>180000</v>
      </c>
      <c r="C1513" s="29">
        <v>143000</v>
      </c>
    </row>
    <row r="1514" spans="1:3" x14ac:dyDescent="0.35">
      <c r="A1514" s="18" t="s">
        <v>2448</v>
      </c>
      <c r="B1514" s="29">
        <v>198000</v>
      </c>
      <c r="C1514" s="29">
        <v>154000</v>
      </c>
    </row>
    <row r="1515" spans="1:3" x14ac:dyDescent="0.35">
      <c r="A1515" s="18" t="s">
        <v>2449</v>
      </c>
      <c r="B1515" s="29">
        <v>475000</v>
      </c>
      <c r="C1515" s="29">
        <v>369000</v>
      </c>
    </row>
    <row r="1516" spans="1:3" x14ac:dyDescent="0.35">
      <c r="A1516" s="18" t="s">
        <v>2450</v>
      </c>
      <c r="B1516" s="29">
        <v>348000</v>
      </c>
      <c r="C1516" s="29">
        <v>270000</v>
      </c>
    </row>
    <row r="1517" spans="1:3" x14ac:dyDescent="0.35">
      <c r="A1517" s="18" t="s">
        <v>2451</v>
      </c>
      <c r="B1517" s="29">
        <v>1200000</v>
      </c>
      <c r="C1517" s="29">
        <v>940000</v>
      </c>
    </row>
    <row r="1518" spans="1:3" x14ac:dyDescent="0.35">
      <c r="A1518" s="18" t="s">
        <v>2452</v>
      </c>
      <c r="B1518" s="29">
        <v>180000</v>
      </c>
      <c r="C1518" s="29">
        <v>143000</v>
      </c>
    </row>
    <row r="1519" spans="1:3" x14ac:dyDescent="0.35">
      <c r="A1519" s="18" t="s">
        <v>2453</v>
      </c>
      <c r="B1519" s="29">
        <v>180000</v>
      </c>
      <c r="C1519" s="29">
        <v>143000</v>
      </c>
    </row>
    <row r="1520" spans="1:3" x14ac:dyDescent="0.35">
      <c r="A1520" s="18" t="s">
        <v>2454</v>
      </c>
      <c r="B1520" s="29">
        <v>198000</v>
      </c>
      <c r="C1520" s="29">
        <v>154000</v>
      </c>
    </row>
    <row r="1521" spans="1:3" x14ac:dyDescent="0.35">
      <c r="A1521" s="18" t="s">
        <v>2455</v>
      </c>
      <c r="B1521" s="29">
        <v>340000</v>
      </c>
      <c r="C1521" s="29">
        <v>265000</v>
      </c>
    </row>
    <row r="1522" spans="1:3" x14ac:dyDescent="0.35">
      <c r="A1522" s="18" t="s">
        <v>2456</v>
      </c>
      <c r="B1522" s="29">
        <v>420000</v>
      </c>
      <c r="C1522" s="29">
        <v>326000</v>
      </c>
    </row>
    <row r="1523" spans="1:3" x14ac:dyDescent="0.35">
      <c r="A1523" s="18" t="s">
        <v>2457</v>
      </c>
      <c r="B1523" s="29">
        <v>1540000</v>
      </c>
      <c r="C1523" s="29">
        <v>1205000</v>
      </c>
    </row>
    <row r="1524" spans="1:3" x14ac:dyDescent="0.35">
      <c r="A1524" s="18" t="s">
        <v>2458</v>
      </c>
      <c r="B1524" s="29">
        <v>198000</v>
      </c>
      <c r="C1524" s="29">
        <v>154000</v>
      </c>
    </row>
    <row r="1525" spans="1:3" x14ac:dyDescent="0.35">
      <c r="A1525" s="18" t="s">
        <v>2459</v>
      </c>
      <c r="B1525" s="29">
        <v>1200000</v>
      </c>
      <c r="C1525" s="29">
        <v>940000</v>
      </c>
    </row>
    <row r="1526" spans="1:3" x14ac:dyDescent="0.35">
      <c r="A1526" s="18" t="s">
        <v>2460</v>
      </c>
      <c r="B1526" s="29">
        <v>340000</v>
      </c>
      <c r="C1526" s="29">
        <v>265000</v>
      </c>
    </row>
    <row r="1527" spans="1:3" x14ac:dyDescent="0.35">
      <c r="A1527" s="18" t="s">
        <v>2461</v>
      </c>
      <c r="B1527" s="29">
        <v>475000</v>
      </c>
      <c r="C1527" s="29">
        <v>369000</v>
      </c>
    </row>
    <row r="1528" spans="1:3" x14ac:dyDescent="0.35">
      <c r="A1528" s="18" t="s">
        <v>2462</v>
      </c>
      <c r="B1528" s="29">
        <v>475000</v>
      </c>
      <c r="C1528" s="29">
        <v>369000</v>
      </c>
    </row>
    <row r="1529" spans="1:3" x14ac:dyDescent="0.35">
      <c r="A1529" s="18" t="s">
        <v>2463</v>
      </c>
      <c r="B1529" s="29">
        <v>348000</v>
      </c>
      <c r="C1529" s="29">
        <v>270000</v>
      </c>
    </row>
    <row r="1530" spans="1:3" x14ac:dyDescent="0.35">
      <c r="A1530" s="18" t="s">
        <v>2464</v>
      </c>
      <c r="B1530" s="29">
        <v>340000</v>
      </c>
      <c r="C1530" s="29">
        <v>265000</v>
      </c>
    </row>
    <row r="1531" spans="1:3" x14ac:dyDescent="0.35">
      <c r="A1531" s="18" t="s">
        <v>2465</v>
      </c>
      <c r="B1531" s="29">
        <v>198000</v>
      </c>
      <c r="C1531" s="29">
        <v>154000</v>
      </c>
    </row>
    <row r="1532" spans="1:3" x14ac:dyDescent="0.35">
      <c r="A1532" s="18" t="s">
        <v>2466</v>
      </c>
      <c r="B1532" s="29">
        <v>1200000</v>
      </c>
      <c r="C1532" s="29">
        <v>940000</v>
      </c>
    </row>
    <row r="1533" spans="1:3" x14ac:dyDescent="0.35">
      <c r="A1533" s="18" t="s">
        <v>2467</v>
      </c>
      <c r="B1533" s="29">
        <v>475000</v>
      </c>
      <c r="C1533" s="29">
        <v>369000</v>
      </c>
    </row>
    <row r="1534" spans="1:3" x14ac:dyDescent="0.35">
      <c r="A1534" s="18" t="s">
        <v>2468</v>
      </c>
      <c r="B1534" s="29">
        <v>340000</v>
      </c>
      <c r="C1534" s="29">
        <v>265000</v>
      </c>
    </row>
    <row r="1535" spans="1:3" x14ac:dyDescent="0.35">
      <c r="A1535" s="18" t="s">
        <v>2469</v>
      </c>
      <c r="B1535" s="29">
        <v>420000</v>
      </c>
      <c r="C1535" s="29">
        <v>326000</v>
      </c>
    </row>
    <row r="1536" spans="1:3" x14ac:dyDescent="0.35">
      <c r="A1536" s="18" t="s">
        <v>2470</v>
      </c>
      <c r="B1536" s="29">
        <v>180000</v>
      </c>
      <c r="C1536" s="29">
        <v>143000</v>
      </c>
    </row>
    <row r="1537" spans="1:3" x14ac:dyDescent="0.35">
      <c r="A1537" s="18" t="s">
        <v>2471</v>
      </c>
      <c r="B1537" s="29">
        <v>180000</v>
      </c>
      <c r="C1537" s="29">
        <v>139000</v>
      </c>
    </row>
    <row r="1538" spans="1:3" x14ac:dyDescent="0.35">
      <c r="A1538" s="18" t="s">
        <v>2472</v>
      </c>
      <c r="B1538" s="29">
        <v>1200000</v>
      </c>
      <c r="C1538" s="29">
        <v>940000</v>
      </c>
    </row>
    <row r="1539" spans="1:3" x14ac:dyDescent="0.35">
      <c r="A1539" s="18" t="s">
        <v>2473</v>
      </c>
      <c r="B1539" s="29">
        <v>340000</v>
      </c>
      <c r="C1539" s="29">
        <v>265000</v>
      </c>
    </row>
    <row r="1540" spans="1:3" x14ac:dyDescent="0.35">
      <c r="A1540" s="18" t="s">
        <v>2474</v>
      </c>
      <c r="B1540" s="29">
        <v>475000</v>
      </c>
      <c r="C1540" s="29">
        <v>369000</v>
      </c>
    </row>
    <row r="1541" spans="1:3" x14ac:dyDescent="0.35">
      <c r="A1541" s="18" t="s">
        <v>2475</v>
      </c>
      <c r="B1541" s="29">
        <v>348000</v>
      </c>
      <c r="C1541" s="29">
        <v>270000</v>
      </c>
    </row>
    <row r="1542" spans="1:3" x14ac:dyDescent="0.35">
      <c r="A1542" s="18" t="s">
        <v>2476</v>
      </c>
      <c r="B1542" s="29">
        <v>198000</v>
      </c>
      <c r="C1542" s="29">
        <v>154000</v>
      </c>
    </row>
    <row r="1543" spans="1:3" x14ac:dyDescent="0.35">
      <c r="A1543" s="18" t="s">
        <v>2477</v>
      </c>
      <c r="B1543" s="29">
        <v>420000</v>
      </c>
      <c r="C1543" s="29">
        <v>326000</v>
      </c>
    </row>
    <row r="1544" spans="1:3" x14ac:dyDescent="0.35">
      <c r="A1544" s="18" t="s">
        <v>2478</v>
      </c>
      <c r="B1544" s="29">
        <v>1165000</v>
      </c>
      <c r="C1544" s="29">
        <v>906000</v>
      </c>
    </row>
    <row r="1545" spans="1:3" x14ac:dyDescent="0.35">
      <c r="A1545" s="18" t="s">
        <v>2479</v>
      </c>
      <c r="B1545" s="29">
        <v>1250000</v>
      </c>
      <c r="C1545" s="29">
        <v>970000</v>
      </c>
    </row>
    <row r="1546" spans="1:3" x14ac:dyDescent="0.35">
      <c r="A1546" s="18" t="s">
        <v>2480</v>
      </c>
      <c r="B1546" s="29">
        <v>895000</v>
      </c>
      <c r="C1546" s="29">
        <v>695000</v>
      </c>
    </row>
    <row r="1547" spans="1:3" x14ac:dyDescent="0.35">
      <c r="A1547" s="18" t="s">
        <v>2481</v>
      </c>
      <c r="B1547" s="29">
        <v>600000</v>
      </c>
      <c r="C1547" s="29">
        <v>465000</v>
      </c>
    </row>
    <row r="1548" spans="1:3" x14ac:dyDescent="0.35">
      <c r="A1548" s="18" t="s">
        <v>2482</v>
      </c>
      <c r="B1548" s="29">
        <v>950000</v>
      </c>
      <c r="C1548" s="29">
        <v>738000</v>
      </c>
    </row>
    <row r="1549" spans="1:3" x14ac:dyDescent="0.35">
      <c r="A1549" s="18" t="s">
        <v>2483</v>
      </c>
      <c r="B1549" s="29">
        <v>475000</v>
      </c>
      <c r="C1549" s="29">
        <v>369000</v>
      </c>
    </row>
    <row r="1550" spans="1:3" x14ac:dyDescent="0.35">
      <c r="A1550" s="18" t="s">
        <v>2484</v>
      </c>
      <c r="B1550" s="29">
        <v>180000</v>
      </c>
      <c r="C1550" s="29">
        <v>139000</v>
      </c>
    </row>
    <row r="1551" spans="1:3" x14ac:dyDescent="0.35">
      <c r="A1551" s="18" t="s">
        <v>2485</v>
      </c>
      <c r="B1551" s="29">
        <v>180000</v>
      </c>
      <c r="C1551" s="29">
        <v>143000</v>
      </c>
    </row>
    <row r="1552" spans="1:3" x14ac:dyDescent="0.35">
      <c r="A1552" s="18" t="s">
        <v>2486</v>
      </c>
      <c r="B1552" s="29">
        <v>348000</v>
      </c>
      <c r="C1552" s="29">
        <v>270000</v>
      </c>
    </row>
    <row r="1553" spans="1:3" x14ac:dyDescent="0.35">
      <c r="A1553" s="18" t="s">
        <v>2487</v>
      </c>
      <c r="B1553" s="29">
        <v>420000</v>
      </c>
      <c r="C1553" s="29">
        <v>326000</v>
      </c>
    </row>
    <row r="1554" spans="1:3" x14ac:dyDescent="0.35">
      <c r="A1554" s="18" t="s">
        <v>2488</v>
      </c>
      <c r="B1554" s="29">
        <v>1200000</v>
      </c>
      <c r="C1554" s="29">
        <v>940000</v>
      </c>
    </row>
    <row r="1555" spans="1:3" x14ac:dyDescent="0.35">
      <c r="A1555" s="18" t="s">
        <v>2489</v>
      </c>
      <c r="B1555" s="29">
        <v>690000</v>
      </c>
      <c r="C1555" s="29">
        <v>537000</v>
      </c>
    </row>
    <row r="1556" spans="1:3" x14ac:dyDescent="0.35">
      <c r="A1556" s="18" t="s">
        <v>2490</v>
      </c>
      <c r="B1556" s="29">
        <v>180000</v>
      </c>
      <c r="C1556" s="29">
        <v>143000</v>
      </c>
    </row>
    <row r="1557" spans="1:3" x14ac:dyDescent="0.35">
      <c r="A1557" s="18" t="s">
        <v>2491</v>
      </c>
      <c r="B1557" s="29">
        <v>475000</v>
      </c>
      <c r="C1557" s="29">
        <v>369000</v>
      </c>
    </row>
    <row r="1558" spans="1:3" x14ac:dyDescent="0.35">
      <c r="A1558" s="18" t="s">
        <v>2492</v>
      </c>
      <c r="B1558" s="29">
        <v>180000</v>
      </c>
      <c r="C1558" s="29">
        <v>143000</v>
      </c>
    </row>
    <row r="1559" spans="1:3" x14ac:dyDescent="0.35">
      <c r="A1559" s="18" t="s">
        <v>2493</v>
      </c>
      <c r="B1559" s="29">
        <v>895000</v>
      </c>
      <c r="C1559" s="29">
        <v>695000</v>
      </c>
    </row>
    <row r="1560" spans="1:3" x14ac:dyDescent="0.35">
      <c r="A1560" s="18" t="s">
        <v>2494</v>
      </c>
      <c r="B1560" s="29">
        <v>690000</v>
      </c>
      <c r="C1560" s="29">
        <v>537000</v>
      </c>
    </row>
    <row r="1561" spans="1:3" x14ac:dyDescent="0.35">
      <c r="A1561" s="18" t="s">
        <v>2495</v>
      </c>
      <c r="B1561" s="29">
        <v>475000</v>
      </c>
      <c r="C1561" s="29">
        <v>369000</v>
      </c>
    </row>
    <row r="1562" spans="1:3" x14ac:dyDescent="0.35">
      <c r="A1562" s="18" t="s">
        <v>2496</v>
      </c>
      <c r="B1562" s="29">
        <v>690000</v>
      </c>
      <c r="C1562" s="29">
        <v>537000</v>
      </c>
    </row>
    <row r="1563" spans="1:3" x14ac:dyDescent="0.35">
      <c r="A1563" s="18" t="s">
        <v>2497</v>
      </c>
      <c r="B1563" s="29">
        <v>348000</v>
      </c>
      <c r="C1563" s="29">
        <v>270000</v>
      </c>
    </row>
    <row r="1564" spans="1:3" x14ac:dyDescent="0.35">
      <c r="A1564" s="18" t="s">
        <v>2498</v>
      </c>
      <c r="B1564" s="29">
        <v>1200000</v>
      </c>
      <c r="C1564" s="29">
        <v>940000</v>
      </c>
    </row>
    <row r="1565" spans="1:3" x14ac:dyDescent="0.35">
      <c r="A1565" s="18" t="s">
        <v>2499</v>
      </c>
      <c r="B1565" s="29">
        <v>348000</v>
      </c>
      <c r="C1565" s="29">
        <v>270000</v>
      </c>
    </row>
    <row r="1566" spans="1:3" x14ac:dyDescent="0.35">
      <c r="A1566" s="18" t="s">
        <v>2500</v>
      </c>
      <c r="B1566" s="29">
        <v>340000</v>
      </c>
      <c r="C1566" s="29">
        <v>265000</v>
      </c>
    </row>
    <row r="1567" spans="1:3" x14ac:dyDescent="0.35">
      <c r="A1567" s="18" t="s">
        <v>2501</v>
      </c>
      <c r="B1567" s="29">
        <v>420000</v>
      </c>
      <c r="C1567" s="29">
        <v>326000</v>
      </c>
    </row>
    <row r="1568" spans="1:3" x14ac:dyDescent="0.35">
      <c r="A1568" s="18" t="s">
        <v>2502</v>
      </c>
      <c r="B1568" s="29">
        <v>340000</v>
      </c>
      <c r="C1568" s="29">
        <v>265000</v>
      </c>
    </row>
    <row r="1569" spans="1:3" x14ac:dyDescent="0.35">
      <c r="A1569" s="18" t="s">
        <v>2503</v>
      </c>
      <c r="B1569" s="29">
        <v>1250000</v>
      </c>
      <c r="C1569" s="29">
        <v>970000</v>
      </c>
    </row>
    <row r="1570" spans="1:3" x14ac:dyDescent="0.35">
      <c r="A1570" s="18" t="s">
        <v>2504</v>
      </c>
      <c r="B1570" s="29">
        <v>198000</v>
      </c>
      <c r="C1570" s="29">
        <v>154000</v>
      </c>
    </row>
    <row r="1571" spans="1:3" x14ac:dyDescent="0.35">
      <c r="A1571" s="18" t="s">
        <v>2505</v>
      </c>
      <c r="B1571" s="29">
        <v>180000</v>
      </c>
      <c r="C1571" s="29">
        <v>143000</v>
      </c>
    </row>
    <row r="1572" spans="1:3" x14ac:dyDescent="0.35">
      <c r="A1572" s="18" t="s">
        <v>2506</v>
      </c>
      <c r="B1572" s="29">
        <v>180000</v>
      </c>
      <c r="C1572" s="29">
        <v>143000</v>
      </c>
    </row>
    <row r="1573" spans="1:3" x14ac:dyDescent="0.35">
      <c r="A1573" s="18" t="s">
        <v>2507</v>
      </c>
      <c r="B1573" s="29">
        <v>1200000</v>
      </c>
      <c r="C1573" s="29">
        <v>940000</v>
      </c>
    </row>
    <row r="1574" spans="1:3" x14ac:dyDescent="0.35">
      <c r="A1574" s="18" t="s">
        <v>2508</v>
      </c>
      <c r="B1574" s="29">
        <v>180000</v>
      </c>
      <c r="C1574" s="29">
        <v>139000</v>
      </c>
    </row>
    <row r="1575" spans="1:3" x14ac:dyDescent="0.35">
      <c r="A1575" s="18" t="s">
        <v>2509</v>
      </c>
      <c r="B1575" s="29">
        <v>475000</v>
      </c>
      <c r="C1575" s="29">
        <v>369000</v>
      </c>
    </row>
    <row r="1576" spans="1:3" x14ac:dyDescent="0.35">
      <c r="A1576" s="18" t="s">
        <v>2510</v>
      </c>
      <c r="B1576" s="29">
        <v>198000</v>
      </c>
      <c r="C1576" s="29">
        <v>154000</v>
      </c>
    </row>
    <row r="1577" spans="1:3" x14ac:dyDescent="0.35">
      <c r="A1577" s="18" t="s">
        <v>2511</v>
      </c>
      <c r="B1577" s="29">
        <v>180000</v>
      </c>
      <c r="C1577" s="29">
        <v>143000</v>
      </c>
    </row>
    <row r="1578" spans="1:3" x14ac:dyDescent="0.35">
      <c r="A1578" s="18" t="s">
        <v>2512</v>
      </c>
      <c r="B1578" s="29">
        <v>475000</v>
      </c>
      <c r="C1578" s="29">
        <v>369000</v>
      </c>
    </row>
    <row r="1579" spans="1:3" x14ac:dyDescent="0.35">
      <c r="A1579" s="18" t="s">
        <v>2513</v>
      </c>
      <c r="B1579" s="29">
        <v>1200000</v>
      </c>
      <c r="C1579" s="29">
        <v>940000</v>
      </c>
    </row>
    <row r="1580" spans="1:3" x14ac:dyDescent="0.35">
      <c r="A1580" s="18" t="s">
        <v>2514</v>
      </c>
      <c r="B1580" s="29">
        <v>1200000</v>
      </c>
      <c r="C1580" s="29">
        <v>940000</v>
      </c>
    </row>
    <row r="1581" spans="1:3" x14ac:dyDescent="0.35">
      <c r="A1581" s="18" t="s">
        <v>2515</v>
      </c>
      <c r="B1581" s="29">
        <v>180000</v>
      </c>
      <c r="C1581" s="29">
        <v>139000</v>
      </c>
    </row>
    <row r="1582" spans="1:3" x14ac:dyDescent="0.35">
      <c r="A1582" s="18" t="s">
        <v>2516</v>
      </c>
      <c r="B1582" s="29">
        <v>1200000</v>
      </c>
      <c r="C1582" s="29">
        <v>940000</v>
      </c>
    </row>
    <row r="1583" spans="1:3" x14ac:dyDescent="0.35">
      <c r="A1583" s="18" t="s">
        <v>2517</v>
      </c>
      <c r="B1583" s="29">
        <v>1200000</v>
      </c>
      <c r="C1583" s="29">
        <v>940000</v>
      </c>
    </row>
    <row r="1584" spans="1:3" x14ac:dyDescent="0.35">
      <c r="A1584" s="18" t="s">
        <v>2518</v>
      </c>
      <c r="B1584" s="29">
        <v>475000</v>
      </c>
      <c r="C1584" s="29">
        <v>369000</v>
      </c>
    </row>
    <row r="1585" spans="1:3" x14ac:dyDescent="0.35">
      <c r="A1585" s="18" t="s">
        <v>2519</v>
      </c>
      <c r="B1585" s="29">
        <v>690000</v>
      </c>
      <c r="C1585" s="29">
        <v>537000</v>
      </c>
    </row>
    <row r="1586" spans="1:3" x14ac:dyDescent="0.35">
      <c r="A1586" s="18" t="s">
        <v>2520</v>
      </c>
      <c r="B1586" s="29">
        <v>1200000</v>
      </c>
      <c r="C1586" s="29">
        <v>940000</v>
      </c>
    </row>
    <row r="1587" spans="1:3" x14ac:dyDescent="0.35">
      <c r="A1587" s="18" t="s">
        <v>2521</v>
      </c>
      <c r="B1587" s="29">
        <v>198000</v>
      </c>
      <c r="C1587" s="29">
        <v>154000</v>
      </c>
    </row>
    <row r="1588" spans="1:3" x14ac:dyDescent="0.35">
      <c r="A1588" s="18" t="s">
        <v>2522</v>
      </c>
      <c r="B1588" s="29">
        <v>475000</v>
      </c>
      <c r="C1588" s="29">
        <v>369000</v>
      </c>
    </row>
    <row r="1589" spans="1:3" x14ac:dyDescent="0.35">
      <c r="A1589" s="18" t="s">
        <v>2523</v>
      </c>
      <c r="B1589" s="29">
        <v>1200000</v>
      </c>
      <c r="C1589" s="29">
        <v>940000</v>
      </c>
    </row>
    <row r="1590" spans="1:3" x14ac:dyDescent="0.35">
      <c r="A1590" s="18" t="s">
        <v>2524</v>
      </c>
      <c r="B1590" s="29">
        <v>1250000</v>
      </c>
      <c r="C1590" s="29">
        <v>970000</v>
      </c>
    </row>
    <row r="1591" spans="1:3" x14ac:dyDescent="0.35">
      <c r="A1591" s="18" t="s">
        <v>2525</v>
      </c>
      <c r="B1591" s="29">
        <v>1425000</v>
      </c>
      <c r="C1591" s="29">
        <v>1107000</v>
      </c>
    </row>
    <row r="1592" spans="1:3" x14ac:dyDescent="0.35">
      <c r="A1592" s="18" t="s">
        <v>2526</v>
      </c>
      <c r="B1592" s="29">
        <v>180000</v>
      </c>
      <c r="C1592" s="29">
        <v>143000</v>
      </c>
    </row>
    <row r="1593" spans="1:3" x14ac:dyDescent="0.35">
      <c r="A1593" s="18" t="s">
        <v>2527</v>
      </c>
      <c r="B1593" s="29">
        <v>180000</v>
      </c>
      <c r="C1593" s="29">
        <v>143000</v>
      </c>
    </row>
    <row r="1594" spans="1:3" x14ac:dyDescent="0.35">
      <c r="A1594" s="18" t="s">
        <v>2528</v>
      </c>
      <c r="B1594" s="29">
        <v>475000</v>
      </c>
      <c r="C1594" s="29">
        <v>369000</v>
      </c>
    </row>
    <row r="1595" spans="1:3" x14ac:dyDescent="0.35">
      <c r="A1595" s="18" t="s">
        <v>2529</v>
      </c>
      <c r="B1595" s="29">
        <v>420000</v>
      </c>
      <c r="C1595" s="29">
        <v>326000</v>
      </c>
    </row>
    <row r="1596" spans="1:3" x14ac:dyDescent="0.35">
      <c r="A1596" s="18" t="s">
        <v>2530</v>
      </c>
      <c r="B1596" s="29">
        <v>180000</v>
      </c>
      <c r="C1596" s="29">
        <v>143000</v>
      </c>
    </row>
    <row r="1597" spans="1:3" x14ac:dyDescent="0.35">
      <c r="A1597" s="18" t="s">
        <v>2531</v>
      </c>
      <c r="B1597" s="29">
        <v>475000</v>
      </c>
      <c r="C1597" s="29">
        <v>369000</v>
      </c>
    </row>
    <row r="1598" spans="1:3" x14ac:dyDescent="0.35">
      <c r="A1598" s="18" t="s">
        <v>2532</v>
      </c>
      <c r="B1598" s="29">
        <v>420000</v>
      </c>
      <c r="C1598" s="29">
        <v>326000</v>
      </c>
    </row>
    <row r="1599" spans="1:3" x14ac:dyDescent="0.35">
      <c r="A1599" s="18" t="s">
        <v>2533</v>
      </c>
      <c r="B1599" s="29">
        <v>340000</v>
      </c>
      <c r="C1599" s="29">
        <v>265000</v>
      </c>
    </row>
    <row r="1600" spans="1:3" x14ac:dyDescent="0.35">
      <c r="A1600" s="18" t="s">
        <v>2534</v>
      </c>
      <c r="B1600" s="29">
        <v>198000</v>
      </c>
      <c r="C1600" s="29">
        <v>154000</v>
      </c>
    </row>
    <row r="1601" spans="1:3" x14ac:dyDescent="0.35">
      <c r="A1601" s="18" t="s">
        <v>2535</v>
      </c>
      <c r="B1601" s="29">
        <v>2170000</v>
      </c>
      <c r="C1601" s="29">
        <v>1690000</v>
      </c>
    </row>
    <row r="1602" spans="1:3" x14ac:dyDescent="0.35">
      <c r="A1602" s="18" t="s">
        <v>2536</v>
      </c>
      <c r="B1602" s="29">
        <v>1200000</v>
      </c>
      <c r="C1602" s="29">
        <v>940000</v>
      </c>
    </row>
    <row r="1603" spans="1:3" x14ac:dyDescent="0.35">
      <c r="A1603" s="18" t="s">
        <v>2537</v>
      </c>
      <c r="B1603" s="29">
        <v>180000</v>
      </c>
      <c r="C1603" s="29">
        <v>143000</v>
      </c>
    </row>
    <row r="1604" spans="1:3" x14ac:dyDescent="0.35">
      <c r="A1604" s="18" t="s">
        <v>2538</v>
      </c>
      <c r="B1604" s="29">
        <v>1200000</v>
      </c>
      <c r="C1604" s="29">
        <v>940000</v>
      </c>
    </row>
    <row r="1605" spans="1:3" x14ac:dyDescent="0.35">
      <c r="A1605" s="18" t="s">
        <v>2539</v>
      </c>
      <c r="B1605" s="29">
        <v>420000</v>
      </c>
      <c r="C1605" s="29">
        <v>326000</v>
      </c>
    </row>
    <row r="1606" spans="1:3" x14ac:dyDescent="0.35">
      <c r="A1606" s="18" t="s">
        <v>2540</v>
      </c>
      <c r="B1606" s="29">
        <v>1200000</v>
      </c>
      <c r="C1606" s="29">
        <v>940000</v>
      </c>
    </row>
    <row r="1607" spans="1:3" x14ac:dyDescent="0.35">
      <c r="A1607" s="18" t="s">
        <v>2541</v>
      </c>
      <c r="B1607" s="29">
        <v>1200000</v>
      </c>
      <c r="C1607" s="29">
        <v>940000</v>
      </c>
    </row>
    <row r="1608" spans="1:3" x14ac:dyDescent="0.35">
      <c r="A1608" s="18" t="s">
        <v>2542</v>
      </c>
      <c r="B1608" s="29">
        <v>950000</v>
      </c>
      <c r="C1608" s="29">
        <v>738000</v>
      </c>
    </row>
    <row r="1609" spans="1:3" x14ac:dyDescent="0.35">
      <c r="A1609" s="18" t="s">
        <v>2543</v>
      </c>
      <c r="B1609" s="29">
        <v>348000</v>
      </c>
      <c r="C1609" s="29">
        <v>270000</v>
      </c>
    </row>
    <row r="1610" spans="1:3" x14ac:dyDescent="0.35">
      <c r="A1610" s="18" t="s">
        <v>2544</v>
      </c>
      <c r="B1610" s="29">
        <v>340000</v>
      </c>
      <c r="C1610" s="29">
        <v>265000</v>
      </c>
    </row>
    <row r="1611" spans="1:3" x14ac:dyDescent="0.35">
      <c r="A1611" s="18" t="s">
        <v>2545</v>
      </c>
      <c r="B1611" s="29">
        <v>1425000</v>
      </c>
      <c r="C1611" s="29">
        <v>1107000</v>
      </c>
    </row>
    <row r="1612" spans="1:3" x14ac:dyDescent="0.35">
      <c r="A1612" s="18" t="s">
        <v>2546</v>
      </c>
      <c r="B1612" s="29">
        <v>950000</v>
      </c>
      <c r="C1612" s="29">
        <v>738000</v>
      </c>
    </row>
    <row r="1613" spans="1:3" x14ac:dyDescent="0.35">
      <c r="A1613" s="18" t="s">
        <v>2547</v>
      </c>
      <c r="B1613" s="29">
        <v>1200000</v>
      </c>
      <c r="C1613" s="29">
        <v>940000</v>
      </c>
    </row>
    <row r="1614" spans="1:3" x14ac:dyDescent="0.35">
      <c r="A1614" s="18" t="s">
        <v>2548</v>
      </c>
      <c r="B1614" s="29">
        <v>360000</v>
      </c>
      <c r="C1614" s="29">
        <v>278000</v>
      </c>
    </row>
    <row r="1615" spans="1:3" x14ac:dyDescent="0.35">
      <c r="A1615" s="18" t="s">
        <v>2549</v>
      </c>
      <c r="B1615" s="29">
        <v>420000</v>
      </c>
      <c r="C1615" s="29">
        <v>326000</v>
      </c>
    </row>
    <row r="1616" spans="1:3" x14ac:dyDescent="0.35">
      <c r="A1616" s="18" t="s">
        <v>2550</v>
      </c>
      <c r="B1616" s="29">
        <v>340000</v>
      </c>
      <c r="C1616" s="29">
        <v>265000</v>
      </c>
    </row>
    <row r="1617" spans="1:3" x14ac:dyDescent="0.35">
      <c r="A1617" s="18" t="s">
        <v>2551</v>
      </c>
      <c r="B1617" s="29">
        <v>475000</v>
      </c>
      <c r="C1617" s="29">
        <v>369000</v>
      </c>
    </row>
    <row r="1618" spans="1:3" x14ac:dyDescent="0.35">
      <c r="A1618" s="18" t="s">
        <v>2552</v>
      </c>
      <c r="B1618" s="29">
        <v>340000</v>
      </c>
      <c r="C1618" s="29">
        <v>265000</v>
      </c>
    </row>
    <row r="1619" spans="1:3" x14ac:dyDescent="0.35">
      <c r="A1619" s="18" t="s">
        <v>2553</v>
      </c>
      <c r="B1619" s="29">
        <v>618000</v>
      </c>
      <c r="C1619" s="29">
        <v>480000</v>
      </c>
    </row>
    <row r="1620" spans="1:3" x14ac:dyDescent="0.35">
      <c r="A1620" s="18" t="s">
        <v>2554</v>
      </c>
      <c r="B1620" s="29">
        <v>1200000</v>
      </c>
      <c r="C1620" s="29">
        <v>940000</v>
      </c>
    </row>
    <row r="1621" spans="1:3" x14ac:dyDescent="0.35">
      <c r="A1621" s="18" t="s">
        <v>2555</v>
      </c>
      <c r="B1621" s="29">
        <v>2400000</v>
      </c>
      <c r="C1621" s="29">
        <v>1880000</v>
      </c>
    </row>
    <row r="1622" spans="1:3" x14ac:dyDescent="0.35">
      <c r="A1622" s="18" t="s">
        <v>2556</v>
      </c>
      <c r="B1622" s="29">
        <v>198000</v>
      </c>
      <c r="C1622" s="29">
        <v>154000</v>
      </c>
    </row>
    <row r="1623" spans="1:3" x14ac:dyDescent="0.35">
      <c r="A1623" s="18" t="s">
        <v>2557</v>
      </c>
      <c r="B1623" s="29">
        <v>475000</v>
      </c>
      <c r="C1623" s="29">
        <v>369000</v>
      </c>
    </row>
    <row r="1624" spans="1:3" x14ac:dyDescent="0.35">
      <c r="A1624" s="18" t="s">
        <v>2558</v>
      </c>
      <c r="B1624" s="29">
        <v>1165000</v>
      </c>
      <c r="C1624" s="29">
        <v>906000</v>
      </c>
    </row>
    <row r="1625" spans="1:3" x14ac:dyDescent="0.35">
      <c r="A1625" s="18" t="s">
        <v>2559</v>
      </c>
      <c r="B1625" s="29">
        <v>360000</v>
      </c>
      <c r="C1625" s="29">
        <v>286000</v>
      </c>
    </row>
    <row r="1626" spans="1:3" x14ac:dyDescent="0.35">
      <c r="A1626" s="18" t="s">
        <v>2560</v>
      </c>
      <c r="B1626" s="29">
        <v>475000</v>
      </c>
      <c r="C1626" s="29">
        <v>369000</v>
      </c>
    </row>
    <row r="1627" spans="1:3" x14ac:dyDescent="0.35">
      <c r="A1627" s="18" t="s">
        <v>2561</v>
      </c>
      <c r="B1627" s="29">
        <v>1200000</v>
      </c>
      <c r="C1627" s="29">
        <v>940000</v>
      </c>
    </row>
    <row r="1628" spans="1:3" x14ac:dyDescent="0.35">
      <c r="A1628" s="18" t="s">
        <v>2562</v>
      </c>
      <c r="B1628" s="29">
        <v>1200000</v>
      </c>
      <c r="C1628" s="29">
        <v>940000</v>
      </c>
    </row>
    <row r="1629" spans="1:3" x14ac:dyDescent="0.35">
      <c r="A1629" s="18" t="s">
        <v>2563</v>
      </c>
      <c r="B1629" s="29">
        <v>180000</v>
      </c>
      <c r="C1629" s="29">
        <v>143000</v>
      </c>
    </row>
    <row r="1630" spans="1:3" x14ac:dyDescent="0.35">
      <c r="A1630" s="18" t="s">
        <v>2564</v>
      </c>
      <c r="B1630" s="29">
        <v>180000</v>
      </c>
      <c r="C1630" s="29">
        <v>143000</v>
      </c>
    </row>
    <row r="1631" spans="1:3" x14ac:dyDescent="0.35">
      <c r="A1631" s="18" t="s">
        <v>2565</v>
      </c>
      <c r="B1631" s="29">
        <v>180000</v>
      </c>
      <c r="C1631" s="29">
        <v>143000</v>
      </c>
    </row>
    <row r="1632" spans="1:3" x14ac:dyDescent="0.35">
      <c r="A1632" s="18" t="s">
        <v>2566</v>
      </c>
      <c r="B1632" s="29">
        <v>475000</v>
      </c>
      <c r="C1632" s="29">
        <v>369000</v>
      </c>
    </row>
    <row r="1633" spans="1:3" x14ac:dyDescent="0.35">
      <c r="A1633" s="18" t="s">
        <v>2567</v>
      </c>
      <c r="B1633" s="29">
        <v>198000</v>
      </c>
      <c r="C1633" s="29">
        <v>154000</v>
      </c>
    </row>
    <row r="1634" spans="1:3" x14ac:dyDescent="0.35">
      <c r="A1634" s="18" t="s">
        <v>2568</v>
      </c>
      <c r="B1634" s="29">
        <v>1200000</v>
      </c>
      <c r="C1634" s="29">
        <v>940000</v>
      </c>
    </row>
    <row r="1635" spans="1:3" x14ac:dyDescent="0.35">
      <c r="A1635" s="18" t="s">
        <v>2569</v>
      </c>
      <c r="B1635" s="29">
        <v>475000</v>
      </c>
      <c r="C1635" s="29">
        <v>369000</v>
      </c>
    </row>
    <row r="1636" spans="1:3" x14ac:dyDescent="0.35">
      <c r="A1636" s="18" t="s">
        <v>2570</v>
      </c>
      <c r="B1636" s="29">
        <v>198000</v>
      </c>
      <c r="C1636" s="29">
        <v>154000</v>
      </c>
    </row>
    <row r="1637" spans="1:3" x14ac:dyDescent="0.35">
      <c r="A1637" s="18" t="s">
        <v>2571</v>
      </c>
      <c r="B1637" s="29">
        <v>180000</v>
      </c>
      <c r="C1637" s="29">
        <v>143000</v>
      </c>
    </row>
    <row r="1638" spans="1:3" x14ac:dyDescent="0.35">
      <c r="A1638" s="18" t="s">
        <v>2572</v>
      </c>
      <c r="B1638" s="29">
        <v>1200000</v>
      </c>
      <c r="C1638" s="29">
        <v>940000</v>
      </c>
    </row>
    <row r="1639" spans="1:3" x14ac:dyDescent="0.35">
      <c r="A1639" s="18" t="s">
        <v>2573</v>
      </c>
      <c r="B1639" s="29">
        <v>475000</v>
      </c>
      <c r="C1639" s="29">
        <v>369000</v>
      </c>
    </row>
    <row r="1640" spans="1:3" x14ac:dyDescent="0.35">
      <c r="A1640" s="18" t="s">
        <v>2574</v>
      </c>
      <c r="B1640" s="29">
        <v>1200000</v>
      </c>
      <c r="C1640" s="29">
        <v>940000</v>
      </c>
    </row>
    <row r="1641" spans="1:3" x14ac:dyDescent="0.35">
      <c r="A1641" s="18" t="s">
        <v>2575</v>
      </c>
      <c r="B1641" s="29">
        <v>690000</v>
      </c>
      <c r="C1641" s="29">
        <v>537000</v>
      </c>
    </row>
    <row r="1642" spans="1:3" x14ac:dyDescent="0.35">
      <c r="A1642" s="18" t="s">
        <v>2576</v>
      </c>
      <c r="B1642" s="29">
        <v>340000</v>
      </c>
      <c r="C1642" s="29">
        <v>265000</v>
      </c>
    </row>
    <row r="1643" spans="1:3" x14ac:dyDescent="0.35">
      <c r="A1643" s="18" t="s">
        <v>2577</v>
      </c>
      <c r="B1643" s="29">
        <v>1250000</v>
      </c>
      <c r="C1643" s="29">
        <v>970000</v>
      </c>
    </row>
    <row r="1644" spans="1:3" x14ac:dyDescent="0.35">
      <c r="A1644" s="18" t="s">
        <v>2578</v>
      </c>
      <c r="B1644" s="29">
        <v>340000</v>
      </c>
      <c r="C1644" s="29">
        <v>265000</v>
      </c>
    </row>
    <row r="1645" spans="1:3" x14ac:dyDescent="0.35">
      <c r="A1645" s="18" t="s">
        <v>2579</v>
      </c>
      <c r="B1645" s="29">
        <v>198000</v>
      </c>
      <c r="C1645" s="29">
        <v>154000</v>
      </c>
    </row>
    <row r="1646" spans="1:3" x14ac:dyDescent="0.35">
      <c r="A1646" s="18" t="s">
        <v>2580</v>
      </c>
      <c r="B1646" s="29">
        <v>475000</v>
      </c>
      <c r="C1646" s="29">
        <v>369000</v>
      </c>
    </row>
    <row r="1647" spans="1:3" x14ac:dyDescent="0.35">
      <c r="A1647" s="18" t="s">
        <v>2581</v>
      </c>
      <c r="B1647" s="29">
        <v>1200000</v>
      </c>
      <c r="C1647" s="29">
        <v>940000</v>
      </c>
    </row>
    <row r="1648" spans="1:3" x14ac:dyDescent="0.35">
      <c r="A1648" s="18" t="s">
        <v>2582</v>
      </c>
      <c r="B1648" s="29">
        <v>2170000</v>
      </c>
      <c r="C1648" s="29">
        <v>1690000</v>
      </c>
    </row>
    <row r="1649" spans="1:3" x14ac:dyDescent="0.35">
      <c r="A1649" s="18" t="s">
        <v>2583</v>
      </c>
      <c r="B1649" s="29">
        <v>475000</v>
      </c>
      <c r="C1649" s="29">
        <v>369000</v>
      </c>
    </row>
    <row r="1650" spans="1:3" x14ac:dyDescent="0.35">
      <c r="A1650" s="18" t="s">
        <v>2584</v>
      </c>
      <c r="B1650" s="29">
        <v>180000</v>
      </c>
      <c r="C1650" s="29">
        <v>143000</v>
      </c>
    </row>
    <row r="1651" spans="1:3" x14ac:dyDescent="0.35">
      <c r="A1651" s="18" t="s">
        <v>2585</v>
      </c>
      <c r="B1651" s="29">
        <v>348000</v>
      </c>
      <c r="C1651" s="29">
        <v>270000</v>
      </c>
    </row>
    <row r="1652" spans="1:3" x14ac:dyDescent="0.35">
      <c r="A1652" s="18" t="s">
        <v>2586</v>
      </c>
      <c r="B1652" s="29">
        <v>475000</v>
      </c>
      <c r="C1652" s="29">
        <v>369000</v>
      </c>
    </row>
    <row r="1653" spans="1:3" x14ac:dyDescent="0.35">
      <c r="A1653" s="18" t="s">
        <v>2587</v>
      </c>
      <c r="B1653" s="29">
        <v>475000</v>
      </c>
      <c r="C1653" s="29">
        <v>369000</v>
      </c>
    </row>
    <row r="1654" spans="1:3" x14ac:dyDescent="0.35">
      <c r="A1654" s="18" t="s">
        <v>2588</v>
      </c>
      <c r="B1654" s="29">
        <v>420000</v>
      </c>
      <c r="C1654" s="29">
        <v>326000</v>
      </c>
    </row>
    <row r="1655" spans="1:3" x14ac:dyDescent="0.35">
      <c r="A1655" s="18" t="s">
        <v>2589</v>
      </c>
      <c r="B1655" s="29">
        <v>1200000</v>
      </c>
      <c r="C1655" s="29">
        <v>940000</v>
      </c>
    </row>
    <row r="1656" spans="1:3" x14ac:dyDescent="0.35">
      <c r="A1656" s="18" t="s">
        <v>2590</v>
      </c>
      <c r="B1656" s="29">
        <v>420000</v>
      </c>
      <c r="C1656" s="29">
        <v>326000</v>
      </c>
    </row>
    <row r="1657" spans="1:3" x14ac:dyDescent="0.35">
      <c r="A1657" s="18" t="s">
        <v>2591</v>
      </c>
      <c r="B1657" s="29">
        <v>340000</v>
      </c>
      <c r="C1657" s="29">
        <v>265000</v>
      </c>
    </row>
    <row r="1658" spans="1:3" x14ac:dyDescent="0.35">
      <c r="A1658" s="18" t="s">
        <v>2592</v>
      </c>
      <c r="B1658" s="29">
        <v>673000</v>
      </c>
      <c r="C1658" s="29">
        <v>523000</v>
      </c>
    </row>
    <row r="1659" spans="1:3" x14ac:dyDescent="0.35">
      <c r="A1659" s="18" t="s">
        <v>2593</v>
      </c>
      <c r="B1659" s="29">
        <v>1200000</v>
      </c>
      <c r="C1659" s="29">
        <v>940000</v>
      </c>
    </row>
    <row r="1660" spans="1:3" x14ac:dyDescent="0.35">
      <c r="A1660" s="18" t="s">
        <v>2594</v>
      </c>
      <c r="B1660" s="29">
        <v>475000</v>
      </c>
      <c r="C1660" s="29">
        <v>369000</v>
      </c>
    </row>
    <row r="1661" spans="1:3" x14ac:dyDescent="0.35">
      <c r="A1661" s="18" t="s">
        <v>2595</v>
      </c>
      <c r="B1661" s="29">
        <v>420000</v>
      </c>
      <c r="C1661" s="29">
        <v>326000</v>
      </c>
    </row>
    <row r="1662" spans="1:3" x14ac:dyDescent="0.35">
      <c r="A1662" s="18" t="s">
        <v>2596</v>
      </c>
      <c r="B1662" s="29">
        <v>1200000</v>
      </c>
      <c r="C1662" s="29">
        <v>940000</v>
      </c>
    </row>
    <row r="1663" spans="1:3" x14ac:dyDescent="0.35">
      <c r="A1663" s="18" t="s">
        <v>2597</v>
      </c>
      <c r="B1663" s="29">
        <v>1200000</v>
      </c>
      <c r="C1663" s="29">
        <v>940000</v>
      </c>
    </row>
    <row r="1664" spans="1:3" x14ac:dyDescent="0.35">
      <c r="A1664" s="18" t="s">
        <v>2598</v>
      </c>
      <c r="B1664" s="29">
        <v>1165000</v>
      </c>
      <c r="C1664" s="29">
        <v>906000</v>
      </c>
    </row>
    <row r="1665" spans="1:3" x14ac:dyDescent="0.35">
      <c r="A1665" s="18" t="s">
        <v>2599</v>
      </c>
      <c r="B1665" s="29">
        <v>180000</v>
      </c>
      <c r="C1665" s="29">
        <v>139000</v>
      </c>
    </row>
    <row r="1666" spans="1:3" x14ac:dyDescent="0.35">
      <c r="A1666" s="18" t="s">
        <v>2600</v>
      </c>
      <c r="B1666" s="29">
        <v>340000</v>
      </c>
      <c r="C1666" s="29">
        <v>265000</v>
      </c>
    </row>
    <row r="1667" spans="1:3" x14ac:dyDescent="0.35">
      <c r="A1667" s="18" t="s">
        <v>2601</v>
      </c>
      <c r="B1667" s="29">
        <v>2170000</v>
      </c>
      <c r="C1667" s="29">
        <v>1690000</v>
      </c>
    </row>
    <row r="1668" spans="1:3" x14ac:dyDescent="0.35">
      <c r="A1668" s="18" t="s">
        <v>2602</v>
      </c>
      <c r="B1668" s="29">
        <v>895000</v>
      </c>
      <c r="C1668" s="29">
        <v>695000</v>
      </c>
    </row>
    <row r="1669" spans="1:3" x14ac:dyDescent="0.35">
      <c r="A1669" s="18" t="s">
        <v>2603</v>
      </c>
      <c r="B1669" s="29">
        <v>198000</v>
      </c>
      <c r="C1669" s="29">
        <v>154000</v>
      </c>
    </row>
    <row r="1670" spans="1:3" x14ac:dyDescent="0.35">
      <c r="A1670" s="18" t="s">
        <v>2604</v>
      </c>
      <c r="B1670" s="29">
        <v>618000</v>
      </c>
      <c r="C1670" s="29">
        <v>480000</v>
      </c>
    </row>
    <row r="1671" spans="1:3" x14ac:dyDescent="0.35">
      <c r="A1671" s="18" t="s">
        <v>2605</v>
      </c>
      <c r="B1671" s="29">
        <v>1200000</v>
      </c>
      <c r="C1671" s="29">
        <v>940000</v>
      </c>
    </row>
    <row r="1672" spans="1:3" x14ac:dyDescent="0.35">
      <c r="A1672" s="18" t="s">
        <v>2606</v>
      </c>
      <c r="B1672" s="29">
        <v>475000</v>
      </c>
      <c r="C1672" s="29">
        <v>369000</v>
      </c>
    </row>
    <row r="1673" spans="1:3" x14ac:dyDescent="0.35">
      <c r="A1673" s="18" t="s">
        <v>2607</v>
      </c>
      <c r="B1673" s="29">
        <v>1200000</v>
      </c>
      <c r="C1673" s="29">
        <v>940000</v>
      </c>
    </row>
    <row r="1674" spans="1:3" x14ac:dyDescent="0.35">
      <c r="A1674" s="18" t="s">
        <v>2608</v>
      </c>
      <c r="B1674" s="29">
        <v>690000</v>
      </c>
      <c r="C1674" s="29">
        <v>537000</v>
      </c>
    </row>
    <row r="1675" spans="1:3" x14ac:dyDescent="0.35">
      <c r="A1675" s="18" t="s">
        <v>2609</v>
      </c>
      <c r="B1675" s="29">
        <v>2170000</v>
      </c>
      <c r="C1675" s="29">
        <v>1690000</v>
      </c>
    </row>
    <row r="1676" spans="1:3" x14ac:dyDescent="0.35">
      <c r="A1676" s="18" t="s">
        <v>2610</v>
      </c>
      <c r="B1676" s="29">
        <v>475000</v>
      </c>
      <c r="C1676" s="29">
        <v>369000</v>
      </c>
    </row>
    <row r="1677" spans="1:3" x14ac:dyDescent="0.35">
      <c r="A1677" s="18" t="s">
        <v>2611</v>
      </c>
      <c r="B1677" s="29">
        <v>340000</v>
      </c>
      <c r="C1677" s="29">
        <v>265000</v>
      </c>
    </row>
    <row r="1678" spans="1:3" x14ac:dyDescent="0.35">
      <c r="A1678" s="18" t="s">
        <v>2612</v>
      </c>
      <c r="B1678" s="29">
        <v>340000</v>
      </c>
      <c r="C1678" s="29">
        <v>265000</v>
      </c>
    </row>
    <row r="1679" spans="1:3" x14ac:dyDescent="0.35">
      <c r="A1679" s="18" t="s">
        <v>2613</v>
      </c>
      <c r="B1679" s="29">
        <v>475000</v>
      </c>
      <c r="C1679" s="29">
        <v>369000</v>
      </c>
    </row>
    <row r="1680" spans="1:3" x14ac:dyDescent="0.35">
      <c r="A1680" s="18" t="s">
        <v>2614</v>
      </c>
      <c r="B1680" s="29">
        <v>180000</v>
      </c>
      <c r="C1680" s="29">
        <v>143000</v>
      </c>
    </row>
    <row r="1681" spans="1:3" x14ac:dyDescent="0.35">
      <c r="A1681" s="18" t="s">
        <v>2615</v>
      </c>
      <c r="B1681" s="29">
        <v>340000</v>
      </c>
      <c r="C1681" s="29">
        <v>265000</v>
      </c>
    </row>
    <row r="1682" spans="1:3" x14ac:dyDescent="0.35">
      <c r="A1682" s="18" t="s">
        <v>2616</v>
      </c>
      <c r="B1682" s="29">
        <v>420000</v>
      </c>
      <c r="C1682" s="29">
        <v>326000</v>
      </c>
    </row>
    <row r="1683" spans="1:3" x14ac:dyDescent="0.35">
      <c r="A1683" s="18" t="s">
        <v>2617</v>
      </c>
      <c r="B1683" s="29">
        <v>348000</v>
      </c>
      <c r="C1683" s="29">
        <v>270000</v>
      </c>
    </row>
    <row r="1684" spans="1:3" x14ac:dyDescent="0.35">
      <c r="A1684" s="18" t="s">
        <v>2618</v>
      </c>
      <c r="B1684" s="29">
        <v>475000</v>
      </c>
      <c r="C1684" s="29">
        <v>369000</v>
      </c>
    </row>
    <row r="1685" spans="1:3" x14ac:dyDescent="0.35">
      <c r="A1685" s="18" t="s">
        <v>2619</v>
      </c>
      <c r="B1685" s="29">
        <v>340000</v>
      </c>
      <c r="C1685" s="29">
        <v>265000</v>
      </c>
    </row>
    <row r="1686" spans="1:3" x14ac:dyDescent="0.35">
      <c r="A1686" s="18" t="s">
        <v>2620</v>
      </c>
      <c r="B1686" s="29">
        <v>198000</v>
      </c>
      <c r="C1686" s="29">
        <v>154000</v>
      </c>
    </row>
    <row r="1687" spans="1:3" x14ac:dyDescent="0.35">
      <c r="A1687" s="18" t="s">
        <v>2621</v>
      </c>
      <c r="B1687" s="29">
        <v>348000</v>
      </c>
      <c r="C1687" s="29">
        <v>270000</v>
      </c>
    </row>
    <row r="1688" spans="1:3" x14ac:dyDescent="0.35">
      <c r="A1688" s="18" t="s">
        <v>2622</v>
      </c>
      <c r="B1688" s="29">
        <v>950000</v>
      </c>
      <c r="C1688" s="29">
        <v>738000</v>
      </c>
    </row>
    <row r="1689" spans="1:3" x14ac:dyDescent="0.35">
      <c r="A1689" s="18" t="s">
        <v>2623</v>
      </c>
      <c r="B1689" s="29">
        <v>1200000</v>
      </c>
      <c r="C1689" s="29">
        <v>940000</v>
      </c>
    </row>
    <row r="1690" spans="1:3" x14ac:dyDescent="0.35">
      <c r="A1690" s="18" t="s">
        <v>2624</v>
      </c>
      <c r="B1690" s="29">
        <v>475000</v>
      </c>
      <c r="C1690" s="29">
        <v>369000</v>
      </c>
    </row>
    <row r="1691" spans="1:3" x14ac:dyDescent="0.35">
      <c r="A1691" s="18" t="s">
        <v>2625</v>
      </c>
      <c r="B1691" s="29">
        <v>180000</v>
      </c>
      <c r="C1691" s="29">
        <v>139000</v>
      </c>
    </row>
    <row r="1692" spans="1:3" x14ac:dyDescent="0.35">
      <c r="A1692" s="18" t="s">
        <v>2626</v>
      </c>
      <c r="B1692" s="29">
        <v>475000</v>
      </c>
      <c r="C1692" s="29">
        <v>369000</v>
      </c>
    </row>
    <row r="1693" spans="1:3" x14ac:dyDescent="0.35">
      <c r="A1693" s="18" t="s">
        <v>2627</v>
      </c>
      <c r="B1693" s="29">
        <v>180000</v>
      </c>
      <c r="C1693" s="29">
        <v>143000</v>
      </c>
    </row>
    <row r="1694" spans="1:3" x14ac:dyDescent="0.35">
      <c r="A1694" s="18" t="s">
        <v>2628</v>
      </c>
      <c r="B1694" s="29">
        <v>198000</v>
      </c>
      <c r="C1694" s="29">
        <v>154000</v>
      </c>
    </row>
    <row r="1695" spans="1:3" x14ac:dyDescent="0.35">
      <c r="A1695" s="18" t="s">
        <v>2629</v>
      </c>
      <c r="B1695" s="29">
        <v>1200000</v>
      </c>
      <c r="C1695" s="29">
        <v>940000</v>
      </c>
    </row>
    <row r="1696" spans="1:3" x14ac:dyDescent="0.35">
      <c r="A1696" s="18" t="s">
        <v>2630</v>
      </c>
      <c r="B1696" s="29">
        <v>340000</v>
      </c>
      <c r="C1696" s="29">
        <v>265000</v>
      </c>
    </row>
    <row r="1697" spans="1:3" x14ac:dyDescent="0.35">
      <c r="A1697" s="18" t="s">
        <v>2631</v>
      </c>
      <c r="B1697" s="29">
        <v>180000</v>
      </c>
      <c r="C1697" s="29">
        <v>143000</v>
      </c>
    </row>
    <row r="1698" spans="1:3" x14ac:dyDescent="0.35">
      <c r="A1698" s="18" t="s">
        <v>2632</v>
      </c>
      <c r="B1698" s="29">
        <v>475000</v>
      </c>
      <c r="C1698" s="29">
        <v>369000</v>
      </c>
    </row>
    <row r="1699" spans="1:3" x14ac:dyDescent="0.35">
      <c r="A1699" s="18" t="s">
        <v>2633</v>
      </c>
      <c r="B1699" s="29">
        <v>475000</v>
      </c>
      <c r="C1699" s="29">
        <v>369000</v>
      </c>
    </row>
    <row r="1700" spans="1:3" x14ac:dyDescent="0.35">
      <c r="A1700" s="18" t="s">
        <v>2634</v>
      </c>
      <c r="B1700" s="29">
        <v>1200000</v>
      </c>
      <c r="C1700" s="29">
        <v>940000</v>
      </c>
    </row>
    <row r="1701" spans="1:3" x14ac:dyDescent="0.35">
      <c r="A1701" s="18" t="s">
        <v>2635</v>
      </c>
      <c r="B1701" s="29">
        <v>475000</v>
      </c>
      <c r="C1701" s="29">
        <v>369000</v>
      </c>
    </row>
    <row r="1702" spans="1:3" x14ac:dyDescent="0.35">
      <c r="A1702" s="18" t="s">
        <v>2636</v>
      </c>
      <c r="B1702" s="29">
        <v>180000</v>
      </c>
      <c r="C1702" s="29">
        <v>143000</v>
      </c>
    </row>
    <row r="1703" spans="1:3" x14ac:dyDescent="0.35">
      <c r="A1703" s="18" t="s">
        <v>2637</v>
      </c>
      <c r="B1703" s="29">
        <v>1200000</v>
      </c>
      <c r="C1703" s="29">
        <v>940000</v>
      </c>
    </row>
    <row r="1704" spans="1:3" x14ac:dyDescent="0.35">
      <c r="A1704" s="18" t="s">
        <v>2638</v>
      </c>
      <c r="B1704" s="29">
        <v>180000</v>
      </c>
      <c r="C1704" s="29">
        <v>143000</v>
      </c>
    </row>
    <row r="1705" spans="1:3" x14ac:dyDescent="0.35">
      <c r="A1705" s="18" t="s">
        <v>2639</v>
      </c>
      <c r="B1705" s="29">
        <v>198000</v>
      </c>
      <c r="C1705" s="29">
        <v>154000</v>
      </c>
    </row>
    <row r="1706" spans="1:3" x14ac:dyDescent="0.35">
      <c r="A1706" s="18" t="s">
        <v>2640</v>
      </c>
      <c r="B1706" s="29">
        <v>198000</v>
      </c>
      <c r="C1706" s="29">
        <v>154000</v>
      </c>
    </row>
    <row r="1707" spans="1:3" x14ac:dyDescent="0.35">
      <c r="A1707" s="18" t="s">
        <v>2641</v>
      </c>
      <c r="B1707" s="29">
        <v>340000</v>
      </c>
      <c r="C1707" s="29">
        <v>265000</v>
      </c>
    </row>
    <row r="1708" spans="1:3" x14ac:dyDescent="0.35">
      <c r="A1708" s="18" t="s">
        <v>2642</v>
      </c>
      <c r="B1708" s="29">
        <v>340000</v>
      </c>
      <c r="C1708" s="29">
        <v>265000</v>
      </c>
    </row>
    <row r="1709" spans="1:3" x14ac:dyDescent="0.35">
      <c r="A1709" s="18" t="s">
        <v>2643</v>
      </c>
      <c r="B1709" s="29">
        <v>1200000</v>
      </c>
      <c r="C1709" s="29">
        <v>940000</v>
      </c>
    </row>
    <row r="1710" spans="1:3" x14ac:dyDescent="0.35">
      <c r="A1710" s="18" t="s">
        <v>2644</v>
      </c>
      <c r="B1710" s="29">
        <v>475000</v>
      </c>
      <c r="C1710" s="29">
        <v>369000</v>
      </c>
    </row>
    <row r="1711" spans="1:3" x14ac:dyDescent="0.35">
      <c r="A1711" s="18" t="s">
        <v>2645</v>
      </c>
      <c r="B1711" s="29">
        <v>2170000</v>
      </c>
      <c r="C1711" s="29">
        <v>1690000</v>
      </c>
    </row>
    <row r="1712" spans="1:3" x14ac:dyDescent="0.35">
      <c r="A1712" s="18" t="s">
        <v>2646</v>
      </c>
      <c r="B1712" s="29">
        <v>420000</v>
      </c>
      <c r="C1712" s="29">
        <v>326000</v>
      </c>
    </row>
    <row r="1713" spans="1:3" x14ac:dyDescent="0.35">
      <c r="A1713" s="18" t="s">
        <v>2647</v>
      </c>
      <c r="B1713" s="29">
        <v>655000</v>
      </c>
      <c r="C1713" s="29">
        <v>508000</v>
      </c>
    </row>
    <row r="1714" spans="1:3" x14ac:dyDescent="0.35">
      <c r="A1714" s="18" t="s">
        <v>2648</v>
      </c>
      <c r="B1714" s="29">
        <v>198000</v>
      </c>
      <c r="C1714" s="29">
        <v>154000</v>
      </c>
    </row>
    <row r="1715" spans="1:3" x14ac:dyDescent="0.35">
      <c r="A1715" s="18" t="s">
        <v>2649</v>
      </c>
      <c r="B1715" s="29">
        <v>340000</v>
      </c>
      <c r="C1715" s="29">
        <v>265000</v>
      </c>
    </row>
    <row r="1716" spans="1:3" x14ac:dyDescent="0.35">
      <c r="A1716" s="18" t="s">
        <v>2650</v>
      </c>
      <c r="B1716" s="29">
        <v>475000</v>
      </c>
      <c r="C1716" s="29">
        <v>369000</v>
      </c>
    </row>
    <row r="1717" spans="1:3" x14ac:dyDescent="0.35">
      <c r="A1717" s="18" t="s">
        <v>2651</v>
      </c>
      <c r="B1717" s="29">
        <v>1200000</v>
      </c>
      <c r="C1717" s="29">
        <v>940000</v>
      </c>
    </row>
    <row r="1718" spans="1:3" x14ac:dyDescent="0.35">
      <c r="A1718" s="18" t="s">
        <v>2652</v>
      </c>
      <c r="B1718" s="29">
        <v>198000</v>
      </c>
      <c r="C1718" s="29">
        <v>154000</v>
      </c>
    </row>
    <row r="1719" spans="1:3" x14ac:dyDescent="0.35">
      <c r="A1719" s="18" t="s">
        <v>2653</v>
      </c>
      <c r="B1719" s="29">
        <v>1200000</v>
      </c>
      <c r="C1719" s="29">
        <v>940000</v>
      </c>
    </row>
    <row r="1720" spans="1:3" x14ac:dyDescent="0.35">
      <c r="A1720" s="18" t="s">
        <v>2654</v>
      </c>
      <c r="B1720" s="29">
        <v>475000</v>
      </c>
      <c r="C1720" s="29">
        <v>369000</v>
      </c>
    </row>
    <row r="1721" spans="1:3" x14ac:dyDescent="0.35">
      <c r="A1721" s="18" t="s">
        <v>2655</v>
      </c>
      <c r="B1721" s="29">
        <v>420000</v>
      </c>
      <c r="C1721" s="29">
        <v>326000</v>
      </c>
    </row>
    <row r="1722" spans="1:3" x14ac:dyDescent="0.35">
      <c r="A1722" s="18" t="s">
        <v>2656</v>
      </c>
      <c r="B1722" s="29">
        <v>340000</v>
      </c>
      <c r="C1722" s="29">
        <v>265000</v>
      </c>
    </row>
    <row r="1723" spans="1:3" x14ac:dyDescent="0.35">
      <c r="A1723" s="18" t="s">
        <v>2657</v>
      </c>
      <c r="B1723" s="29">
        <v>475000</v>
      </c>
      <c r="C1723" s="29">
        <v>369000</v>
      </c>
    </row>
    <row r="1724" spans="1:3" x14ac:dyDescent="0.35">
      <c r="A1724" s="18" t="s">
        <v>2658</v>
      </c>
      <c r="B1724" s="29">
        <v>340000</v>
      </c>
      <c r="C1724" s="29">
        <v>265000</v>
      </c>
    </row>
    <row r="1725" spans="1:3" x14ac:dyDescent="0.35">
      <c r="A1725" s="18" t="s">
        <v>2659</v>
      </c>
      <c r="B1725" s="29">
        <v>895000</v>
      </c>
      <c r="C1725" s="29">
        <v>695000</v>
      </c>
    </row>
    <row r="1726" spans="1:3" x14ac:dyDescent="0.35">
      <c r="A1726" s="18" t="s">
        <v>2660</v>
      </c>
      <c r="B1726" s="29">
        <v>1250000</v>
      </c>
      <c r="C1726" s="29">
        <v>970000</v>
      </c>
    </row>
    <row r="1727" spans="1:3" x14ac:dyDescent="0.35">
      <c r="A1727" s="18" t="s">
        <v>2661</v>
      </c>
      <c r="B1727" s="29">
        <v>180000</v>
      </c>
      <c r="C1727" s="29">
        <v>143000</v>
      </c>
    </row>
    <row r="1728" spans="1:3" x14ac:dyDescent="0.35">
      <c r="A1728" s="18" t="s">
        <v>2662</v>
      </c>
      <c r="B1728" s="29">
        <v>475000</v>
      </c>
      <c r="C1728" s="29">
        <v>369000</v>
      </c>
    </row>
    <row r="1729" spans="1:3" x14ac:dyDescent="0.35">
      <c r="A1729" s="18" t="s">
        <v>2663</v>
      </c>
      <c r="B1729" s="29">
        <v>180000</v>
      </c>
      <c r="C1729" s="29">
        <v>143000</v>
      </c>
    </row>
    <row r="1730" spans="1:3" x14ac:dyDescent="0.35">
      <c r="A1730" s="18" t="s">
        <v>2664</v>
      </c>
      <c r="B1730" s="29">
        <v>2170000</v>
      </c>
      <c r="C1730" s="29">
        <v>1690000</v>
      </c>
    </row>
    <row r="1731" spans="1:3" x14ac:dyDescent="0.35">
      <c r="A1731" s="18" t="s">
        <v>2665</v>
      </c>
      <c r="B1731" s="29">
        <v>475000</v>
      </c>
      <c r="C1731" s="29">
        <v>369000</v>
      </c>
    </row>
    <row r="1732" spans="1:3" x14ac:dyDescent="0.35">
      <c r="A1732" s="18" t="s">
        <v>2666</v>
      </c>
      <c r="B1732" s="29">
        <v>4340000</v>
      </c>
      <c r="C1732" s="29">
        <v>3380000</v>
      </c>
    </row>
    <row r="1733" spans="1:3" x14ac:dyDescent="0.35">
      <c r="A1733" s="18" t="s">
        <v>2667</v>
      </c>
      <c r="B1733" s="29">
        <v>2170000</v>
      </c>
      <c r="C1733" s="29">
        <v>1690000</v>
      </c>
    </row>
    <row r="1734" spans="1:3" x14ac:dyDescent="0.35">
      <c r="A1734" s="18" t="s">
        <v>2668</v>
      </c>
      <c r="B1734" s="29">
        <v>1200000</v>
      </c>
      <c r="C1734" s="29">
        <v>940000</v>
      </c>
    </row>
    <row r="1735" spans="1:3" x14ac:dyDescent="0.35">
      <c r="A1735" s="18" t="s">
        <v>2669</v>
      </c>
      <c r="B1735" s="29">
        <v>1165000</v>
      </c>
      <c r="C1735" s="29">
        <v>906000</v>
      </c>
    </row>
    <row r="1736" spans="1:3" x14ac:dyDescent="0.35">
      <c r="A1736" s="18" t="s">
        <v>2670</v>
      </c>
      <c r="B1736" s="29">
        <v>420000</v>
      </c>
      <c r="C1736" s="29">
        <v>326000</v>
      </c>
    </row>
    <row r="1737" spans="1:3" x14ac:dyDescent="0.35">
      <c r="A1737" s="18" t="s">
        <v>2671</v>
      </c>
      <c r="B1737" s="29">
        <v>2170000</v>
      </c>
      <c r="C1737" s="29">
        <v>1690000</v>
      </c>
    </row>
    <row r="1738" spans="1:3" x14ac:dyDescent="0.35">
      <c r="A1738" s="18" t="s">
        <v>2672</v>
      </c>
      <c r="B1738" s="29">
        <v>348000</v>
      </c>
      <c r="C1738" s="29">
        <v>270000</v>
      </c>
    </row>
    <row r="1739" spans="1:3" x14ac:dyDescent="0.35">
      <c r="A1739" s="18" t="s">
        <v>2673</v>
      </c>
      <c r="B1739" s="29">
        <v>1200000</v>
      </c>
      <c r="C1739" s="29">
        <v>940000</v>
      </c>
    </row>
    <row r="1740" spans="1:3" x14ac:dyDescent="0.35">
      <c r="A1740" s="18" t="s">
        <v>2674</v>
      </c>
      <c r="B1740" s="29">
        <v>475000</v>
      </c>
      <c r="C1740" s="29">
        <v>369000</v>
      </c>
    </row>
    <row r="1741" spans="1:3" x14ac:dyDescent="0.35">
      <c r="A1741" s="18" t="s">
        <v>2675</v>
      </c>
      <c r="B1741" s="29">
        <v>475000</v>
      </c>
      <c r="C1741" s="29">
        <v>369000</v>
      </c>
    </row>
    <row r="1742" spans="1:3" x14ac:dyDescent="0.35">
      <c r="A1742" s="18" t="s">
        <v>2676</v>
      </c>
      <c r="B1742" s="29">
        <v>475000</v>
      </c>
      <c r="C1742" s="29">
        <v>369000</v>
      </c>
    </row>
    <row r="1743" spans="1:3" x14ac:dyDescent="0.35">
      <c r="A1743" s="18" t="s">
        <v>2677</v>
      </c>
      <c r="B1743" s="29">
        <v>1200000</v>
      </c>
      <c r="C1743" s="29">
        <v>940000</v>
      </c>
    </row>
    <row r="1744" spans="1:3" x14ac:dyDescent="0.35">
      <c r="A1744" s="18" t="s">
        <v>2678</v>
      </c>
      <c r="B1744" s="29">
        <v>420000</v>
      </c>
      <c r="C1744" s="29">
        <v>326000</v>
      </c>
    </row>
    <row r="1745" spans="1:3" x14ac:dyDescent="0.35">
      <c r="A1745" s="18" t="s">
        <v>2679</v>
      </c>
      <c r="B1745" s="29">
        <v>1250000</v>
      </c>
      <c r="C1745" s="29">
        <v>970000</v>
      </c>
    </row>
    <row r="1746" spans="1:3" x14ac:dyDescent="0.35">
      <c r="A1746" s="18" t="s">
        <v>2680</v>
      </c>
      <c r="B1746" s="29">
        <v>360000</v>
      </c>
      <c r="C1746" s="29">
        <v>278000</v>
      </c>
    </row>
    <row r="1747" spans="1:3" x14ac:dyDescent="0.35">
      <c r="A1747" s="18" t="s">
        <v>2681</v>
      </c>
      <c r="B1747" s="29">
        <v>1250000</v>
      </c>
      <c r="C1747" s="29">
        <v>970000</v>
      </c>
    </row>
    <row r="1748" spans="1:3" x14ac:dyDescent="0.35">
      <c r="A1748" s="18" t="s">
        <v>2682</v>
      </c>
      <c r="B1748" s="29">
        <v>475000</v>
      </c>
      <c r="C1748" s="29">
        <v>369000</v>
      </c>
    </row>
    <row r="1749" spans="1:3" x14ac:dyDescent="0.35">
      <c r="A1749" s="18" t="s">
        <v>2683</v>
      </c>
      <c r="B1749" s="29">
        <v>348000</v>
      </c>
      <c r="C1749" s="29">
        <v>270000</v>
      </c>
    </row>
    <row r="1750" spans="1:3" x14ac:dyDescent="0.35">
      <c r="A1750" s="18" t="s">
        <v>2684</v>
      </c>
      <c r="B1750" s="29">
        <v>420000</v>
      </c>
      <c r="C1750" s="29">
        <v>326000</v>
      </c>
    </row>
    <row r="1751" spans="1:3" x14ac:dyDescent="0.35">
      <c r="A1751" s="18" t="s">
        <v>2685</v>
      </c>
      <c r="B1751" s="29">
        <v>1200000</v>
      </c>
      <c r="C1751" s="29">
        <v>940000</v>
      </c>
    </row>
    <row r="1752" spans="1:3" x14ac:dyDescent="0.35">
      <c r="A1752" s="18" t="s">
        <v>2686</v>
      </c>
      <c r="B1752" s="29">
        <v>475000</v>
      </c>
      <c r="C1752" s="29">
        <v>369000</v>
      </c>
    </row>
    <row r="1753" spans="1:3" x14ac:dyDescent="0.35">
      <c r="A1753" s="18" t="s">
        <v>2687</v>
      </c>
      <c r="B1753" s="29">
        <v>348000</v>
      </c>
      <c r="C1753" s="29">
        <v>270000</v>
      </c>
    </row>
    <row r="1754" spans="1:3" x14ac:dyDescent="0.35">
      <c r="A1754" s="18" t="s">
        <v>2688</v>
      </c>
      <c r="B1754" s="29">
        <v>475000</v>
      </c>
      <c r="C1754" s="29">
        <v>369000</v>
      </c>
    </row>
    <row r="1755" spans="1:3" x14ac:dyDescent="0.35">
      <c r="A1755" s="18" t="s">
        <v>2689</v>
      </c>
      <c r="B1755" s="29">
        <v>1200000</v>
      </c>
      <c r="C1755" s="29">
        <v>940000</v>
      </c>
    </row>
    <row r="1756" spans="1:3" x14ac:dyDescent="0.35">
      <c r="A1756" s="18" t="s">
        <v>2690</v>
      </c>
      <c r="B1756" s="29">
        <v>198000</v>
      </c>
      <c r="C1756" s="29">
        <v>154000</v>
      </c>
    </row>
    <row r="1757" spans="1:3" x14ac:dyDescent="0.35">
      <c r="A1757" s="18" t="s">
        <v>2691</v>
      </c>
      <c r="B1757" s="29">
        <v>180000</v>
      </c>
      <c r="C1757" s="29">
        <v>143000</v>
      </c>
    </row>
    <row r="1758" spans="1:3" x14ac:dyDescent="0.35">
      <c r="A1758" s="18" t="s">
        <v>2692</v>
      </c>
      <c r="B1758" s="29">
        <v>420000</v>
      </c>
      <c r="C1758" s="29">
        <v>326000</v>
      </c>
    </row>
    <row r="1759" spans="1:3" x14ac:dyDescent="0.35">
      <c r="A1759" s="18" t="s">
        <v>2693</v>
      </c>
      <c r="B1759" s="29">
        <v>340000</v>
      </c>
      <c r="C1759" s="29">
        <v>265000</v>
      </c>
    </row>
    <row r="1760" spans="1:3" x14ac:dyDescent="0.35">
      <c r="A1760" s="18" t="s">
        <v>2694</v>
      </c>
      <c r="B1760" s="29">
        <v>1250000</v>
      </c>
      <c r="C1760" s="29">
        <v>970000</v>
      </c>
    </row>
    <row r="1761" spans="1:3" x14ac:dyDescent="0.35">
      <c r="A1761" s="18" t="s">
        <v>2695</v>
      </c>
      <c r="B1761" s="29">
        <v>1200000</v>
      </c>
      <c r="C1761" s="29">
        <v>940000</v>
      </c>
    </row>
    <row r="1762" spans="1:3" x14ac:dyDescent="0.35">
      <c r="A1762" s="18" t="s">
        <v>2696</v>
      </c>
      <c r="B1762" s="29">
        <v>475000</v>
      </c>
      <c r="C1762" s="29">
        <v>369000</v>
      </c>
    </row>
    <row r="1763" spans="1:3" x14ac:dyDescent="0.35">
      <c r="A1763" s="18" t="s">
        <v>2697</v>
      </c>
      <c r="B1763" s="29">
        <v>475000</v>
      </c>
      <c r="C1763" s="29">
        <v>369000</v>
      </c>
    </row>
    <row r="1764" spans="1:3" x14ac:dyDescent="0.35">
      <c r="A1764" s="18" t="s">
        <v>2698</v>
      </c>
      <c r="B1764" s="29">
        <v>1250000</v>
      </c>
      <c r="C1764" s="29">
        <v>970000</v>
      </c>
    </row>
    <row r="1765" spans="1:3" x14ac:dyDescent="0.35">
      <c r="A1765" s="18" t="s">
        <v>2699</v>
      </c>
      <c r="B1765" s="29">
        <v>1200000</v>
      </c>
      <c r="C1765" s="29">
        <v>940000</v>
      </c>
    </row>
    <row r="1766" spans="1:3" x14ac:dyDescent="0.35">
      <c r="A1766" s="18" t="s">
        <v>2700</v>
      </c>
      <c r="B1766" s="29">
        <v>420000</v>
      </c>
      <c r="C1766" s="29">
        <v>326000</v>
      </c>
    </row>
    <row r="1767" spans="1:3" x14ac:dyDescent="0.35">
      <c r="A1767" s="18" t="s">
        <v>2701</v>
      </c>
      <c r="B1767" s="29">
        <v>420000</v>
      </c>
      <c r="C1767" s="29">
        <v>326000</v>
      </c>
    </row>
    <row r="1768" spans="1:3" x14ac:dyDescent="0.35">
      <c r="A1768" s="18" t="s">
        <v>2702</v>
      </c>
      <c r="B1768" s="29">
        <v>1250000</v>
      </c>
      <c r="C1768" s="29">
        <v>970000</v>
      </c>
    </row>
    <row r="1769" spans="1:3" x14ac:dyDescent="0.35">
      <c r="A1769" s="18" t="s">
        <v>2703</v>
      </c>
      <c r="B1769" s="29">
        <v>420000</v>
      </c>
      <c r="C1769" s="29">
        <v>326000</v>
      </c>
    </row>
    <row r="1770" spans="1:3" x14ac:dyDescent="0.35">
      <c r="A1770" s="18" t="s">
        <v>2704</v>
      </c>
      <c r="B1770" s="29">
        <v>475000</v>
      </c>
      <c r="C1770" s="29">
        <v>369000</v>
      </c>
    </row>
    <row r="1771" spans="1:3" x14ac:dyDescent="0.35">
      <c r="A1771" s="18" t="s">
        <v>2705</v>
      </c>
      <c r="B1771" s="29">
        <v>1200000</v>
      </c>
      <c r="C1771" s="29">
        <v>940000</v>
      </c>
    </row>
    <row r="1772" spans="1:3" x14ac:dyDescent="0.35">
      <c r="A1772" s="18" t="s">
        <v>2706</v>
      </c>
      <c r="B1772" s="29">
        <v>475000</v>
      </c>
      <c r="C1772" s="29">
        <v>369000</v>
      </c>
    </row>
    <row r="1773" spans="1:3" x14ac:dyDescent="0.35">
      <c r="A1773" s="18" t="s">
        <v>2707</v>
      </c>
      <c r="B1773" s="29">
        <v>198000</v>
      </c>
      <c r="C1773" s="29">
        <v>154000</v>
      </c>
    </row>
    <row r="1774" spans="1:3" x14ac:dyDescent="0.35">
      <c r="A1774" s="18" t="s">
        <v>2708</v>
      </c>
      <c r="B1774" s="29">
        <v>1200000</v>
      </c>
      <c r="C1774" s="29">
        <v>940000</v>
      </c>
    </row>
    <row r="1775" spans="1:3" x14ac:dyDescent="0.35">
      <c r="A1775" s="18" t="s">
        <v>2709</v>
      </c>
      <c r="B1775" s="29">
        <v>420000</v>
      </c>
      <c r="C1775" s="29">
        <v>326000</v>
      </c>
    </row>
    <row r="1776" spans="1:3" x14ac:dyDescent="0.35">
      <c r="A1776" s="18" t="s">
        <v>2710</v>
      </c>
      <c r="B1776" s="29">
        <v>475000</v>
      </c>
      <c r="C1776" s="29">
        <v>369000</v>
      </c>
    </row>
    <row r="1777" spans="1:3" x14ac:dyDescent="0.35">
      <c r="A1777" s="18" t="s">
        <v>2711</v>
      </c>
      <c r="B1777" s="29">
        <v>420000</v>
      </c>
      <c r="C1777" s="29">
        <v>326000</v>
      </c>
    </row>
    <row r="1778" spans="1:3" x14ac:dyDescent="0.35">
      <c r="A1778" s="18" t="s">
        <v>2712</v>
      </c>
      <c r="B1778" s="29">
        <v>340000</v>
      </c>
      <c r="C1778" s="29">
        <v>265000</v>
      </c>
    </row>
    <row r="1779" spans="1:3" x14ac:dyDescent="0.35">
      <c r="A1779" s="18" t="s">
        <v>2713</v>
      </c>
      <c r="B1779" s="29">
        <v>180000</v>
      </c>
      <c r="C1779" s="29">
        <v>143000</v>
      </c>
    </row>
    <row r="1780" spans="1:3" x14ac:dyDescent="0.35">
      <c r="A1780" s="18" t="s">
        <v>2714</v>
      </c>
      <c r="B1780" s="29">
        <v>475000</v>
      </c>
      <c r="C1780" s="29">
        <v>369000</v>
      </c>
    </row>
    <row r="1781" spans="1:3" x14ac:dyDescent="0.35">
      <c r="A1781" s="18" t="s">
        <v>2715</v>
      </c>
      <c r="B1781" s="29">
        <v>2170000</v>
      </c>
      <c r="C1781" s="29">
        <v>1690000</v>
      </c>
    </row>
    <row r="1782" spans="1:3" x14ac:dyDescent="0.35">
      <c r="A1782" s="18" t="s">
        <v>2716</v>
      </c>
      <c r="B1782" s="29">
        <v>340000</v>
      </c>
      <c r="C1782" s="29">
        <v>265000</v>
      </c>
    </row>
    <row r="1783" spans="1:3" x14ac:dyDescent="0.35">
      <c r="A1783" s="18" t="s">
        <v>2717</v>
      </c>
      <c r="B1783" s="29">
        <v>475000</v>
      </c>
      <c r="C1783" s="29">
        <v>369000</v>
      </c>
    </row>
    <row r="1784" spans="1:3" x14ac:dyDescent="0.35">
      <c r="A1784" s="18" t="s">
        <v>2718</v>
      </c>
      <c r="B1784" s="29">
        <v>1200000</v>
      </c>
      <c r="C1784" s="29">
        <v>940000</v>
      </c>
    </row>
    <row r="1785" spans="1:3" x14ac:dyDescent="0.35">
      <c r="A1785" s="18" t="s">
        <v>2719</v>
      </c>
      <c r="B1785" s="29">
        <v>180000</v>
      </c>
      <c r="C1785" s="29">
        <v>139000</v>
      </c>
    </row>
    <row r="1786" spans="1:3" x14ac:dyDescent="0.35">
      <c r="A1786" s="18" t="s">
        <v>2720</v>
      </c>
      <c r="B1786" s="29">
        <v>180000</v>
      </c>
      <c r="C1786" s="29">
        <v>139000</v>
      </c>
    </row>
    <row r="1787" spans="1:3" x14ac:dyDescent="0.35">
      <c r="A1787" s="18" t="s">
        <v>2721</v>
      </c>
      <c r="B1787" s="29">
        <v>475000</v>
      </c>
      <c r="C1787" s="29">
        <v>369000</v>
      </c>
    </row>
    <row r="1788" spans="1:3" x14ac:dyDescent="0.35">
      <c r="A1788" s="18" t="s">
        <v>2722</v>
      </c>
      <c r="B1788" s="29">
        <v>840000</v>
      </c>
      <c r="C1788" s="29">
        <v>652000</v>
      </c>
    </row>
    <row r="1789" spans="1:3" x14ac:dyDescent="0.35">
      <c r="A1789" s="18" t="s">
        <v>2723</v>
      </c>
      <c r="B1789" s="29">
        <v>180000</v>
      </c>
      <c r="C1789" s="29">
        <v>139000</v>
      </c>
    </row>
    <row r="1790" spans="1:3" x14ac:dyDescent="0.35">
      <c r="A1790" s="18" t="s">
        <v>2724</v>
      </c>
      <c r="B1790" s="29">
        <v>690000</v>
      </c>
      <c r="C1790" s="29">
        <v>537000</v>
      </c>
    </row>
    <row r="1791" spans="1:3" x14ac:dyDescent="0.35">
      <c r="A1791" s="18" t="s">
        <v>2725</v>
      </c>
      <c r="B1791" s="29">
        <v>340000</v>
      </c>
      <c r="C1791" s="29">
        <v>265000</v>
      </c>
    </row>
    <row r="1792" spans="1:3" x14ac:dyDescent="0.35">
      <c r="A1792" s="18" t="s">
        <v>2726</v>
      </c>
      <c r="B1792" s="29">
        <v>1250000</v>
      </c>
      <c r="C1792" s="29">
        <v>970000</v>
      </c>
    </row>
    <row r="1793" spans="1:3" x14ac:dyDescent="0.35">
      <c r="A1793" s="18" t="s">
        <v>2727</v>
      </c>
      <c r="B1793" s="29">
        <v>420000</v>
      </c>
      <c r="C1793" s="29">
        <v>326000</v>
      </c>
    </row>
    <row r="1794" spans="1:3" x14ac:dyDescent="0.35">
      <c r="A1794" s="18" t="s">
        <v>2728</v>
      </c>
      <c r="B1794" s="29">
        <v>1200000</v>
      </c>
      <c r="C1794" s="29">
        <v>940000</v>
      </c>
    </row>
    <row r="1795" spans="1:3" x14ac:dyDescent="0.35">
      <c r="A1795" s="18" t="s">
        <v>2729</v>
      </c>
      <c r="B1795" s="29">
        <v>180000</v>
      </c>
      <c r="C1795" s="29">
        <v>143000</v>
      </c>
    </row>
    <row r="1796" spans="1:3" x14ac:dyDescent="0.35">
      <c r="A1796" s="18" t="s">
        <v>2730</v>
      </c>
      <c r="B1796" s="29">
        <v>475000</v>
      </c>
      <c r="C1796" s="29">
        <v>369000</v>
      </c>
    </row>
    <row r="1797" spans="1:3" x14ac:dyDescent="0.35">
      <c r="A1797" s="18" t="s">
        <v>2731</v>
      </c>
      <c r="B1797" s="29">
        <v>348000</v>
      </c>
      <c r="C1797" s="29">
        <v>270000</v>
      </c>
    </row>
    <row r="1798" spans="1:3" x14ac:dyDescent="0.35">
      <c r="A1798" s="18" t="s">
        <v>2732</v>
      </c>
      <c r="B1798" s="29">
        <v>1250000</v>
      </c>
      <c r="C1798" s="29">
        <v>970000</v>
      </c>
    </row>
    <row r="1799" spans="1:3" x14ac:dyDescent="0.35">
      <c r="A1799" s="18" t="s">
        <v>2733</v>
      </c>
      <c r="B1799" s="29">
        <v>180000</v>
      </c>
      <c r="C1799" s="29">
        <v>143000</v>
      </c>
    </row>
    <row r="1800" spans="1:3" x14ac:dyDescent="0.35">
      <c r="A1800" s="18" t="s">
        <v>2734</v>
      </c>
      <c r="B1800" s="29">
        <v>198000</v>
      </c>
      <c r="C1800" s="29">
        <v>154000</v>
      </c>
    </row>
    <row r="1801" spans="1:3" x14ac:dyDescent="0.35">
      <c r="A1801" s="18" t="s">
        <v>2735</v>
      </c>
      <c r="B1801" s="29">
        <v>475000</v>
      </c>
      <c r="C1801" s="29">
        <v>369000</v>
      </c>
    </row>
    <row r="1802" spans="1:3" x14ac:dyDescent="0.35">
      <c r="A1802" s="18" t="s">
        <v>2736</v>
      </c>
      <c r="B1802" s="29">
        <v>420000</v>
      </c>
      <c r="C1802" s="29">
        <v>326000</v>
      </c>
    </row>
    <row r="1803" spans="1:3" x14ac:dyDescent="0.35">
      <c r="A1803" s="18" t="s">
        <v>2737</v>
      </c>
      <c r="B1803" s="29">
        <v>340000</v>
      </c>
      <c r="C1803" s="29">
        <v>265000</v>
      </c>
    </row>
    <row r="1804" spans="1:3" x14ac:dyDescent="0.35">
      <c r="A1804" s="18" t="s">
        <v>2738</v>
      </c>
      <c r="B1804" s="29">
        <v>475000</v>
      </c>
      <c r="C1804" s="29">
        <v>369000</v>
      </c>
    </row>
    <row r="1805" spans="1:3" x14ac:dyDescent="0.35">
      <c r="A1805" s="18" t="s">
        <v>2739</v>
      </c>
      <c r="B1805" s="29">
        <v>340000</v>
      </c>
      <c r="C1805" s="29">
        <v>265000</v>
      </c>
    </row>
    <row r="1806" spans="1:3" x14ac:dyDescent="0.35">
      <c r="A1806" s="18" t="s">
        <v>2740</v>
      </c>
      <c r="B1806" s="29">
        <v>420000</v>
      </c>
      <c r="C1806" s="29">
        <v>326000</v>
      </c>
    </row>
    <row r="1807" spans="1:3" x14ac:dyDescent="0.35">
      <c r="A1807" s="18" t="s">
        <v>2741</v>
      </c>
      <c r="B1807" s="29">
        <v>1250000</v>
      </c>
      <c r="C1807" s="29">
        <v>970000</v>
      </c>
    </row>
    <row r="1808" spans="1:3" x14ac:dyDescent="0.35">
      <c r="A1808" s="18" t="s">
        <v>2742</v>
      </c>
      <c r="B1808" s="29">
        <v>1250000</v>
      </c>
      <c r="C1808" s="29">
        <v>970000</v>
      </c>
    </row>
    <row r="1809" spans="1:3" x14ac:dyDescent="0.35">
      <c r="A1809" s="18" t="s">
        <v>2743</v>
      </c>
      <c r="B1809" s="29">
        <v>1200000</v>
      </c>
      <c r="C1809" s="29">
        <v>940000</v>
      </c>
    </row>
    <row r="1810" spans="1:3" x14ac:dyDescent="0.35">
      <c r="A1810" s="18" t="s">
        <v>2744</v>
      </c>
      <c r="B1810" s="29">
        <v>475000</v>
      </c>
      <c r="C1810" s="29">
        <v>369000</v>
      </c>
    </row>
    <row r="1811" spans="1:3" x14ac:dyDescent="0.35">
      <c r="A1811" s="18" t="s">
        <v>2745</v>
      </c>
      <c r="B1811" s="29">
        <v>1250000</v>
      </c>
      <c r="C1811" s="29">
        <v>970000</v>
      </c>
    </row>
    <row r="1812" spans="1:3" x14ac:dyDescent="0.35">
      <c r="A1812" s="18" t="s">
        <v>2746</v>
      </c>
      <c r="B1812" s="29">
        <v>198000</v>
      </c>
      <c r="C1812" s="29">
        <v>154000</v>
      </c>
    </row>
    <row r="1813" spans="1:3" x14ac:dyDescent="0.35">
      <c r="A1813" s="18" t="s">
        <v>2747</v>
      </c>
      <c r="B1813" s="29">
        <v>475000</v>
      </c>
      <c r="C1813" s="29">
        <v>369000</v>
      </c>
    </row>
    <row r="1814" spans="1:3" x14ac:dyDescent="0.35">
      <c r="A1814" s="18" t="s">
        <v>2748</v>
      </c>
      <c r="B1814" s="29">
        <v>1200000</v>
      </c>
      <c r="C1814" s="29">
        <v>940000</v>
      </c>
    </row>
    <row r="1815" spans="1:3" x14ac:dyDescent="0.35">
      <c r="A1815" s="18" t="s">
        <v>2749</v>
      </c>
      <c r="B1815" s="29">
        <v>420000</v>
      </c>
      <c r="C1815" s="29">
        <v>326000</v>
      </c>
    </row>
    <row r="1816" spans="1:3" x14ac:dyDescent="0.35">
      <c r="A1816" s="18" t="s">
        <v>2750</v>
      </c>
      <c r="B1816" s="29">
        <v>180000</v>
      </c>
      <c r="C1816" s="29">
        <v>143000</v>
      </c>
    </row>
    <row r="1817" spans="1:3" x14ac:dyDescent="0.35">
      <c r="A1817" s="18" t="s">
        <v>2751</v>
      </c>
      <c r="B1817" s="29">
        <v>475000</v>
      </c>
      <c r="C1817" s="29">
        <v>369000</v>
      </c>
    </row>
    <row r="1818" spans="1:3" x14ac:dyDescent="0.35">
      <c r="A1818" s="18" t="s">
        <v>2752</v>
      </c>
      <c r="B1818" s="29">
        <v>475000</v>
      </c>
      <c r="C1818" s="29">
        <v>369000</v>
      </c>
    </row>
    <row r="1819" spans="1:3" x14ac:dyDescent="0.35">
      <c r="A1819" s="18" t="s">
        <v>2753</v>
      </c>
      <c r="B1819" s="29">
        <v>1260000</v>
      </c>
      <c r="C1819" s="29">
        <v>978000</v>
      </c>
    </row>
    <row r="1820" spans="1:3" x14ac:dyDescent="0.35">
      <c r="A1820" s="18" t="s">
        <v>2754</v>
      </c>
      <c r="B1820" s="29">
        <v>2170000</v>
      </c>
      <c r="C1820" s="29">
        <v>1690000</v>
      </c>
    </row>
    <row r="1821" spans="1:3" x14ac:dyDescent="0.35">
      <c r="A1821" s="18" t="s">
        <v>2755</v>
      </c>
      <c r="B1821" s="29">
        <v>475000</v>
      </c>
      <c r="C1821" s="29">
        <v>369000</v>
      </c>
    </row>
    <row r="1822" spans="1:3" x14ac:dyDescent="0.35">
      <c r="A1822" s="18" t="s">
        <v>2756</v>
      </c>
      <c r="B1822" s="29">
        <v>1200000</v>
      </c>
      <c r="C1822" s="29">
        <v>940000</v>
      </c>
    </row>
    <row r="1823" spans="1:3" x14ac:dyDescent="0.35">
      <c r="A1823" s="18" t="s">
        <v>2757</v>
      </c>
      <c r="B1823" s="29">
        <v>475000</v>
      </c>
      <c r="C1823" s="29">
        <v>369000</v>
      </c>
    </row>
    <row r="1824" spans="1:3" x14ac:dyDescent="0.35">
      <c r="A1824" s="18" t="s">
        <v>2758</v>
      </c>
      <c r="B1824" s="29">
        <v>475000</v>
      </c>
      <c r="C1824" s="29">
        <v>369000</v>
      </c>
    </row>
    <row r="1825" spans="1:3" x14ac:dyDescent="0.35">
      <c r="A1825" s="18" t="s">
        <v>2759</v>
      </c>
      <c r="B1825" s="29">
        <v>1250000</v>
      </c>
      <c r="C1825" s="29">
        <v>970000</v>
      </c>
    </row>
    <row r="1826" spans="1:3" x14ac:dyDescent="0.35">
      <c r="A1826" s="18" t="s">
        <v>2760</v>
      </c>
      <c r="B1826" s="29">
        <v>1200000</v>
      </c>
      <c r="C1826" s="29">
        <v>940000</v>
      </c>
    </row>
    <row r="1827" spans="1:3" x14ac:dyDescent="0.35">
      <c r="A1827" s="18" t="s">
        <v>2761</v>
      </c>
      <c r="B1827" s="29">
        <v>180000</v>
      </c>
      <c r="C1827" s="29">
        <v>143000</v>
      </c>
    </row>
    <row r="1828" spans="1:3" x14ac:dyDescent="0.35">
      <c r="A1828" s="18" t="s">
        <v>2762</v>
      </c>
      <c r="B1828" s="29">
        <v>420000</v>
      </c>
      <c r="C1828" s="29">
        <v>326000</v>
      </c>
    </row>
    <row r="1829" spans="1:3" x14ac:dyDescent="0.35">
      <c r="A1829" s="18" t="s">
        <v>2763</v>
      </c>
      <c r="B1829" s="29">
        <v>420000</v>
      </c>
      <c r="C1829" s="29">
        <v>326000</v>
      </c>
    </row>
    <row r="1830" spans="1:3" x14ac:dyDescent="0.35">
      <c r="A1830" s="18" t="s">
        <v>2764</v>
      </c>
      <c r="B1830" s="29">
        <v>1200000</v>
      </c>
      <c r="C1830" s="29">
        <v>940000</v>
      </c>
    </row>
    <row r="1831" spans="1:3" x14ac:dyDescent="0.35">
      <c r="A1831" s="18" t="s">
        <v>2765</v>
      </c>
      <c r="B1831" s="29">
        <v>1250000</v>
      </c>
      <c r="C1831" s="29">
        <v>970000</v>
      </c>
    </row>
    <row r="1832" spans="1:3" x14ac:dyDescent="0.35">
      <c r="A1832" s="18" t="s">
        <v>2766</v>
      </c>
      <c r="B1832" s="29">
        <v>180000</v>
      </c>
      <c r="C1832" s="29">
        <v>143000</v>
      </c>
    </row>
    <row r="1833" spans="1:3" x14ac:dyDescent="0.35">
      <c r="A1833" s="18" t="s">
        <v>2767</v>
      </c>
      <c r="B1833" s="29">
        <v>1200000</v>
      </c>
      <c r="C1833" s="29">
        <v>940000</v>
      </c>
    </row>
    <row r="1834" spans="1:3" x14ac:dyDescent="0.35">
      <c r="A1834" s="18" t="s">
        <v>2768</v>
      </c>
      <c r="B1834" s="29">
        <v>1200000</v>
      </c>
      <c r="C1834" s="29">
        <v>940000</v>
      </c>
    </row>
    <row r="1835" spans="1:3" x14ac:dyDescent="0.35">
      <c r="A1835" s="18" t="s">
        <v>2769</v>
      </c>
      <c r="B1835" s="29">
        <v>690000</v>
      </c>
      <c r="C1835" s="29">
        <v>537000</v>
      </c>
    </row>
    <row r="1836" spans="1:3" x14ac:dyDescent="0.35">
      <c r="A1836" s="18" t="s">
        <v>2770</v>
      </c>
      <c r="B1836" s="29">
        <v>1250000</v>
      </c>
      <c r="C1836" s="29">
        <v>970000</v>
      </c>
    </row>
    <row r="1837" spans="1:3" x14ac:dyDescent="0.35">
      <c r="A1837" s="18" t="s">
        <v>2771</v>
      </c>
      <c r="B1837" s="29">
        <v>2170000</v>
      </c>
      <c r="C1837" s="29">
        <v>1690000</v>
      </c>
    </row>
    <row r="1838" spans="1:3" x14ac:dyDescent="0.35">
      <c r="A1838" s="18" t="s">
        <v>2772</v>
      </c>
      <c r="B1838" s="29">
        <v>180000</v>
      </c>
      <c r="C1838" s="29">
        <v>143000</v>
      </c>
    </row>
    <row r="1839" spans="1:3" x14ac:dyDescent="0.35">
      <c r="A1839" s="18" t="s">
        <v>2773</v>
      </c>
      <c r="B1839" s="29">
        <v>420000</v>
      </c>
      <c r="C1839" s="29">
        <v>326000</v>
      </c>
    </row>
    <row r="1840" spans="1:3" x14ac:dyDescent="0.35">
      <c r="A1840" s="18" t="s">
        <v>2774</v>
      </c>
      <c r="B1840" s="29">
        <v>1200000</v>
      </c>
      <c r="C1840" s="29">
        <v>940000</v>
      </c>
    </row>
    <row r="1841" spans="1:3" x14ac:dyDescent="0.35">
      <c r="A1841" s="18" t="s">
        <v>2775</v>
      </c>
      <c r="B1841" s="29">
        <v>475000</v>
      </c>
      <c r="C1841" s="29">
        <v>369000</v>
      </c>
    </row>
    <row r="1842" spans="1:3" x14ac:dyDescent="0.35">
      <c r="A1842" s="18" t="s">
        <v>2776</v>
      </c>
      <c r="B1842" s="29">
        <v>1200000</v>
      </c>
      <c r="C1842" s="29">
        <v>940000</v>
      </c>
    </row>
    <row r="1843" spans="1:3" x14ac:dyDescent="0.35">
      <c r="A1843" s="18" t="s">
        <v>2777</v>
      </c>
      <c r="B1843" s="29">
        <v>420000</v>
      </c>
      <c r="C1843" s="29">
        <v>326000</v>
      </c>
    </row>
    <row r="1844" spans="1:3" x14ac:dyDescent="0.35">
      <c r="A1844" s="18" t="s">
        <v>2778</v>
      </c>
      <c r="B1844" s="29">
        <v>2170000</v>
      </c>
      <c r="C1844" s="29">
        <v>1690000</v>
      </c>
    </row>
    <row r="1845" spans="1:3" x14ac:dyDescent="0.35">
      <c r="A1845" s="18" t="s">
        <v>2779</v>
      </c>
      <c r="B1845" s="29">
        <v>1200000</v>
      </c>
      <c r="C1845" s="29">
        <v>940000</v>
      </c>
    </row>
    <row r="1846" spans="1:3" x14ac:dyDescent="0.35">
      <c r="A1846" s="18" t="s">
        <v>2780</v>
      </c>
      <c r="B1846" s="29">
        <v>895000</v>
      </c>
      <c r="C1846" s="29">
        <v>695000</v>
      </c>
    </row>
    <row r="1847" spans="1:3" x14ac:dyDescent="0.35">
      <c r="A1847" s="18" t="s">
        <v>2781</v>
      </c>
      <c r="B1847" s="29">
        <v>198000</v>
      </c>
      <c r="C1847" s="29">
        <v>154000</v>
      </c>
    </row>
    <row r="1848" spans="1:3" x14ac:dyDescent="0.35">
      <c r="A1848" s="18" t="s">
        <v>2782</v>
      </c>
      <c r="B1848" s="29">
        <v>475000</v>
      </c>
      <c r="C1848" s="29">
        <v>369000</v>
      </c>
    </row>
    <row r="1849" spans="1:3" x14ac:dyDescent="0.35">
      <c r="A1849" s="18" t="s">
        <v>2783</v>
      </c>
      <c r="B1849" s="29">
        <v>340000</v>
      </c>
      <c r="C1849" s="29">
        <v>265000</v>
      </c>
    </row>
    <row r="1850" spans="1:3" x14ac:dyDescent="0.35">
      <c r="A1850" s="18" t="s">
        <v>2784</v>
      </c>
      <c r="B1850" s="29">
        <v>420000</v>
      </c>
      <c r="C1850" s="29">
        <v>326000</v>
      </c>
    </row>
    <row r="1851" spans="1:3" x14ac:dyDescent="0.35">
      <c r="A1851" s="18" t="s">
        <v>2785</v>
      </c>
      <c r="B1851" s="29">
        <v>1250000</v>
      </c>
      <c r="C1851" s="29">
        <v>970000</v>
      </c>
    </row>
    <row r="1852" spans="1:3" x14ac:dyDescent="0.35">
      <c r="A1852" s="18" t="s">
        <v>2786</v>
      </c>
      <c r="B1852" s="29">
        <v>1200000</v>
      </c>
      <c r="C1852" s="29">
        <v>940000</v>
      </c>
    </row>
    <row r="1853" spans="1:3" x14ac:dyDescent="0.35">
      <c r="A1853" s="18" t="s">
        <v>2787</v>
      </c>
      <c r="B1853" s="29">
        <v>475000</v>
      </c>
      <c r="C1853" s="29">
        <v>369000</v>
      </c>
    </row>
    <row r="1854" spans="1:3" x14ac:dyDescent="0.35">
      <c r="A1854" s="18" t="s">
        <v>2788</v>
      </c>
      <c r="B1854" s="29">
        <v>198000</v>
      </c>
      <c r="C1854" s="29">
        <v>154000</v>
      </c>
    </row>
    <row r="1855" spans="1:3" x14ac:dyDescent="0.35">
      <c r="A1855" s="18" t="s">
        <v>2789</v>
      </c>
      <c r="B1855" s="29">
        <v>340000</v>
      </c>
      <c r="C1855" s="29">
        <v>265000</v>
      </c>
    </row>
    <row r="1856" spans="1:3" x14ac:dyDescent="0.35">
      <c r="A1856" s="18" t="s">
        <v>2790</v>
      </c>
      <c r="B1856" s="29">
        <v>340000</v>
      </c>
      <c r="C1856" s="29">
        <v>265000</v>
      </c>
    </row>
    <row r="1857" spans="1:3" x14ac:dyDescent="0.35">
      <c r="A1857" s="18" t="s">
        <v>2791</v>
      </c>
      <c r="B1857" s="29">
        <v>2170000</v>
      </c>
      <c r="C1857" s="29">
        <v>1690000</v>
      </c>
    </row>
    <row r="1858" spans="1:3" x14ac:dyDescent="0.35">
      <c r="A1858" s="18" t="s">
        <v>2792</v>
      </c>
      <c r="B1858" s="29">
        <v>950000</v>
      </c>
      <c r="C1858" s="29">
        <v>738000</v>
      </c>
    </row>
    <row r="1859" spans="1:3" x14ac:dyDescent="0.35">
      <c r="A1859" s="18" t="s">
        <v>2793</v>
      </c>
      <c r="B1859" s="29">
        <v>340000</v>
      </c>
      <c r="C1859" s="29">
        <v>265000</v>
      </c>
    </row>
    <row r="1860" spans="1:3" x14ac:dyDescent="0.35">
      <c r="A1860" s="18" t="s">
        <v>2794</v>
      </c>
      <c r="B1860" s="29">
        <v>420000</v>
      </c>
      <c r="C1860" s="29">
        <v>326000</v>
      </c>
    </row>
    <row r="1861" spans="1:3" x14ac:dyDescent="0.35">
      <c r="A1861" s="18" t="s">
        <v>2795</v>
      </c>
      <c r="B1861" s="29">
        <v>475000</v>
      </c>
      <c r="C1861" s="29">
        <v>369000</v>
      </c>
    </row>
    <row r="1862" spans="1:3" x14ac:dyDescent="0.35">
      <c r="A1862" s="18" t="s">
        <v>2796</v>
      </c>
      <c r="B1862" s="29">
        <v>360000</v>
      </c>
      <c r="C1862" s="29">
        <v>286000</v>
      </c>
    </row>
    <row r="1863" spans="1:3" x14ac:dyDescent="0.35">
      <c r="A1863" s="18" t="s">
        <v>2797</v>
      </c>
      <c r="B1863" s="29">
        <v>2170000</v>
      </c>
      <c r="C1863" s="29">
        <v>1690000</v>
      </c>
    </row>
    <row r="1864" spans="1:3" x14ac:dyDescent="0.35">
      <c r="A1864" s="18" t="s">
        <v>2798</v>
      </c>
      <c r="B1864" s="29">
        <v>180000</v>
      </c>
      <c r="C1864" s="29">
        <v>139000</v>
      </c>
    </row>
    <row r="1865" spans="1:3" x14ac:dyDescent="0.35">
      <c r="A1865" s="18" t="s">
        <v>2799</v>
      </c>
      <c r="B1865" s="29">
        <v>1200000</v>
      </c>
      <c r="C1865" s="29">
        <v>940000</v>
      </c>
    </row>
    <row r="1866" spans="1:3" x14ac:dyDescent="0.35">
      <c r="A1866" s="18" t="s">
        <v>2800</v>
      </c>
      <c r="B1866" s="29">
        <v>1200000</v>
      </c>
      <c r="C1866" s="29">
        <v>940000</v>
      </c>
    </row>
    <row r="1867" spans="1:3" x14ac:dyDescent="0.35">
      <c r="A1867" s="18" t="s">
        <v>2801</v>
      </c>
      <c r="B1867" s="29">
        <v>1250000</v>
      </c>
      <c r="C1867" s="29">
        <v>970000</v>
      </c>
    </row>
    <row r="1868" spans="1:3" x14ac:dyDescent="0.35">
      <c r="A1868" s="18" t="s">
        <v>2802</v>
      </c>
      <c r="B1868" s="29">
        <v>420000</v>
      </c>
      <c r="C1868" s="29">
        <v>326000</v>
      </c>
    </row>
    <row r="1869" spans="1:3" x14ac:dyDescent="0.35">
      <c r="A1869" s="18" t="s">
        <v>2803</v>
      </c>
      <c r="B1869" s="29">
        <v>475000</v>
      </c>
      <c r="C1869" s="29">
        <v>369000</v>
      </c>
    </row>
    <row r="1870" spans="1:3" x14ac:dyDescent="0.35">
      <c r="A1870" s="18" t="s">
        <v>2804</v>
      </c>
      <c r="B1870" s="29">
        <v>340000</v>
      </c>
      <c r="C1870" s="29">
        <v>265000</v>
      </c>
    </row>
    <row r="1871" spans="1:3" x14ac:dyDescent="0.35">
      <c r="A1871" s="18" t="s">
        <v>2805</v>
      </c>
      <c r="B1871" s="29">
        <v>1425000</v>
      </c>
      <c r="C1871" s="29">
        <v>1107000</v>
      </c>
    </row>
    <row r="1872" spans="1:3" x14ac:dyDescent="0.35">
      <c r="A1872" s="18" t="s">
        <v>2806</v>
      </c>
      <c r="B1872" s="29">
        <v>3784000</v>
      </c>
      <c r="C1872" s="29">
        <v>2955000</v>
      </c>
    </row>
    <row r="1873" spans="1:3" x14ac:dyDescent="0.35">
      <c r="A1873" s="18" t="s">
        <v>2807</v>
      </c>
      <c r="B1873" s="29">
        <v>690000</v>
      </c>
      <c r="C1873" s="29">
        <v>537000</v>
      </c>
    </row>
    <row r="1874" spans="1:3" x14ac:dyDescent="0.35">
      <c r="A1874" s="18" t="s">
        <v>2808</v>
      </c>
      <c r="B1874" s="29">
        <v>1200000</v>
      </c>
      <c r="C1874" s="29">
        <v>940000</v>
      </c>
    </row>
    <row r="1875" spans="1:3" x14ac:dyDescent="0.35">
      <c r="A1875" s="18" t="s">
        <v>2809</v>
      </c>
      <c r="B1875" s="29">
        <v>180000</v>
      </c>
      <c r="C1875" s="29">
        <v>143000</v>
      </c>
    </row>
    <row r="1876" spans="1:3" x14ac:dyDescent="0.35">
      <c r="A1876" s="18" t="s">
        <v>2810</v>
      </c>
      <c r="B1876" s="29">
        <v>340000</v>
      </c>
      <c r="C1876" s="29">
        <v>265000</v>
      </c>
    </row>
    <row r="1877" spans="1:3" x14ac:dyDescent="0.35">
      <c r="A1877" s="18" t="s">
        <v>2811</v>
      </c>
      <c r="B1877" s="29">
        <v>475000</v>
      </c>
      <c r="C1877" s="29">
        <v>369000</v>
      </c>
    </row>
    <row r="1878" spans="1:3" x14ac:dyDescent="0.35">
      <c r="A1878" s="18" t="s">
        <v>2812</v>
      </c>
      <c r="B1878" s="29">
        <v>180000</v>
      </c>
      <c r="C1878" s="29">
        <v>143000</v>
      </c>
    </row>
    <row r="1879" spans="1:3" x14ac:dyDescent="0.35">
      <c r="A1879" s="18" t="s">
        <v>2813</v>
      </c>
      <c r="B1879" s="29">
        <v>420000</v>
      </c>
      <c r="C1879" s="29">
        <v>326000</v>
      </c>
    </row>
    <row r="1880" spans="1:3" x14ac:dyDescent="0.35">
      <c r="A1880" s="18" t="s">
        <v>2814</v>
      </c>
      <c r="B1880" s="29">
        <v>1200000</v>
      </c>
      <c r="C1880" s="29">
        <v>940000</v>
      </c>
    </row>
    <row r="1881" spans="1:3" x14ac:dyDescent="0.35">
      <c r="A1881" s="18" t="s">
        <v>2815</v>
      </c>
      <c r="B1881" s="29">
        <v>475000</v>
      </c>
      <c r="C1881" s="29">
        <v>369000</v>
      </c>
    </row>
    <row r="1882" spans="1:3" x14ac:dyDescent="0.35">
      <c r="A1882" s="18" t="s">
        <v>2816</v>
      </c>
      <c r="B1882" s="29">
        <v>2170000</v>
      </c>
      <c r="C1882" s="29">
        <v>1690000</v>
      </c>
    </row>
    <row r="1883" spans="1:3" x14ac:dyDescent="0.35">
      <c r="A1883" s="18" t="s">
        <v>2817</v>
      </c>
      <c r="B1883" s="29">
        <v>420000</v>
      </c>
      <c r="C1883" s="29">
        <v>326000</v>
      </c>
    </row>
    <row r="1884" spans="1:3" x14ac:dyDescent="0.35">
      <c r="A1884" s="18" t="s">
        <v>2818</v>
      </c>
      <c r="B1884" s="29">
        <v>348000</v>
      </c>
      <c r="C1884" s="29">
        <v>270000</v>
      </c>
    </row>
    <row r="1885" spans="1:3" x14ac:dyDescent="0.35">
      <c r="A1885" s="18" t="s">
        <v>2819</v>
      </c>
      <c r="B1885" s="29">
        <v>420000</v>
      </c>
      <c r="C1885" s="29">
        <v>326000</v>
      </c>
    </row>
    <row r="1886" spans="1:3" x14ac:dyDescent="0.35">
      <c r="A1886" s="18" t="s">
        <v>2820</v>
      </c>
      <c r="B1886" s="29">
        <v>340000</v>
      </c>
      <c r="C1886" s="29">
        <v>265000</v>
      </c>
    </row>
    <row r="1887" spans="1:3" x14ac:dyDescent="0.35">
      <c r="A1887" s="18" t="s">
        <v>2821</v>
      </c>
      <c r="B1887" s="29">
        <v>2400000</v>
      </c>
      <c r="C1887" s="29">
        <v>1880000</v>
      </c>
    </row>
    <row r="1888" spans="1:3" x14ac:dyDescent="0.35">
      <c r="A1888" s="18" t="s">
        <v>2822</v>
      </c>
      <c r="B1888" s="29">
        <v>340000</v>
      </c>
      <c r="C1888" s="29">
        <v>265000</v>
      </c>
    </row>
    <row r="1889" spans="1:3" x14ac:dyDescent="0.35">
      <c r="A1889" s="18" t="s">
        <v>2823</v>
      </c>
      <c r="B1889" s="29">
        <v>475000</v>
      </c>
      <c r="C1889" s="29">
        <v>369000</v>
      </c>
    </row>
    <row r="1890" spans="1:3" x14ac:dyDescent="0.35">
      <c r="A1890" s="18" t="s">
        <v>2824</v>
      </c>
      <c r="B1890" s="29">
        <v>180000</v>
      </c>
      <c r="C1890" s="29">
        <v>143000</v>
      </c>
    </row>
    <row r="1891" spans="1:3" x14ac:dyDescent="0.35">
      <c r="A1891" s="18" t="s">
        <v>2825</v>
      </c>
      <c r="B1891" s="29">
        <v>475000</v>
      </c>
      <c r="C1891" s="29">
        <v>369000</v>
      </c>
    </row>
    <row r="1892" spans="1:3" x14ac:dyDescent="0.35">
      <c r="A1892" s="18" t="s">
        <v>2826</v>
      </c>
      <c r="B1892" s="29">
        <v>340000</v>
      </c>
      <c r="C1892" s="29">
        <v>265000</v>
      </c>
    </row>
    <row r="1893" spans="1:3" x14ac:dyDescent="0.35">
      <c r="A1893" s="18" t="s">
        <v>2827</v>
      </c>
      <c r="B1893" s="29">
        <v>475000</v>
      </c>
      <c r="C1893" s="29">
        <v>369000</v>
      </c>
    </row>
    <row r="1894" spans="1:3" x14ac:dyDescent="0.35">
      <c r="A1894" s="18" t="s">
        <v>2828</v>
      </c>
      <c r="B1894" s="29">
        <v>475000</v>
      </c>
      <c r="C1894" s="29">
        <v>369000</v>
      </c>
    </row>
    <row r="1895" spans="1:3" x14ac:dyDescent="0.35">
      <c r="A1895" s="18" t="s">
        <v>2829</v>
      </c>
      <c r="B1895" s="29">
        <v>340000</v>
      </c>
      <c r="C1895" s="29">
        <v>265000</v>
      </c>
    </row>
    <row r="1896" spans="1:3" x14ac:dyDescent="0.35">
      <c r="A1896" s="18" t="s">
        <v>2830</v>
      </c>
      <c r="B1896" s="29">
        <v>1200000</v>
      </c>
      <c r="C1896" s="29">
        <v>940000</v>
      </c>
    </row>
    <row r="1897" spans="1:3" x14ac:dyDescent="0.35">
      <c r="A1897" s="18" t="s">
        <v>2831</v>
      </c>
      <c r="B1897" s="29">
        <v>475000</v>
      </c>
      <c r="C1897" s="29">
        <v>369000</v>
      </c>
    </row>
    <row r="1898" spans="1:3" x14ac:dyDescent="0.35">
      <c r="A1898" s="18" t="s">
        <v>2832</v>
      </c>
      <c r="B1898" s="29">
        <v>1200000</v>
      </c>
      <c r="C1898" s="29">
        <v>940000</v>
      </c>
    </row>
    <row r="1899" spans="1:3" x14ac:dyDescent="0.35">
      <c r="A1899" s="18" t="s">
        <v>2833</v>
      </c>
      <c r="B1899" s="29">
        <v>198000</v>
      </c>
      <c r="C1899" s="29">
        <v>154000</v>
      </c>
    </row>
    <row r="1900" spans="1:3" x14ac:dyDescent="0.35">
      <c r="A1900" s="18" t="s">
        <v>2834</v>
      </c>
      <c r="B1900" s="29">
        <v>475000</v>
      </c>
      <c r="C1900" s="29">
        <v>369000</v>
      </c>
    </row>
    <row r="1901" spans="1:3" x14ac:dyDescent="0.35">
      <c r="A1901" s="18" t="s">
        <v>2835</v>
      </c>
      <c r="B1901" s="29">
        <v>420000</v>
      </c>
      <c r="C1901" s="29">
        <v>326000</v>
      </c>
    </row>
    <row r="1902" spans="1:3" x14ac:dyDescent="0.35">
      <c r="A1902" s="18" t="s">
        <v>2836</v>
      </c>
      <c r="B1902" s="29">
        <v>690000</v>
      </c>
      <c r="C1902" s="29">
        <v>537000</v>
      </c>
    </row>
    <row r="1903" spans="1:3" x14ac:dyDescent="0.35">
      <c r="A1903" s="18" t="s">
        <v>2837</v>
      </c>
      <c r="B1903" s="29">
        <v>180000</v>
      </c>
      <c r="C1903" s="29">
        <v>143000</v>
      </c>
    </row>
    <row r="1904" spans="1:3" x14ac:dyDescent="0.35">
      <c r="A1904" s="18" t="s">
        <v>2838</v>
      </c>
      <c r="B1904" s="29">
        <v>1250000</v>
      </c>
      <c r="C1904" s="29">
        <v>970000</v>
      </c>
    </row>
    <row r="1905" spans="1:3" x14ac:dyDescent="0.35">
      <c r="A1905" s="18" t="s">
        <v>2839</v>
      </c>
      <c r="B1905" s="29">
        <v>198000</v>
      </c>
      <c r="C1905" s="29">
        <v>154000</v>
      </c>
    </row>
    <row r="1906" spans="1:3" x14ac:dyDescent="0.35">
      <c r="A1906" s="18" t="s">
        <v>2840</v>
      </c>
      <c r="B1906" s="29">
        <v>1200000</v>
      </c>
      <c r="C1906" s="29">
        <v>940000</v>
      </c>
    </row>
    <row r="1907" spans="1:3" x14ac:dyDescent="0.35">
      <c r="A1907" s="18" t="s">
        <v>2841</v>
      </c>
      <c r="B1907" s="29">
        <v>475000</v>
      </c>
      <c r="C1907" s="29">
        <v>369000</v>
      </c>
    </row>
    <row r="1908" spans="1:3" x14ac:dyDescent="0.35">
      <c r="A1908" s="18" t="s">
        <v>2842</v>
      </c>
      <c r="B1908" s="29">
        <v>180000</v>
      </c>
      <c r="C1908" s="29">
        <v>143000</v>
      </c>
    </row>
    <row r="1909" spans="1:3" x14ac:dyDescent="0.35">
      <c r="A1909" s="18" t="s">
        <v>2843</v>
      </c>
      <c r="B1909" s="29">
        <v>1110000</v>
      </c>
      <c r="C1909" s="29">
        <v>863000</v>
      </c>
    </row>
    <row r="1910" spans="1:3" x14ac:dyDescent="0.35">
      <c r="A1910" s="18" t="s">
        <v>2844</v>
      </c>
      <c r="B1910" s="29">
        <v>1200000</v>
      </c>
      <c r="C1910" s="29">
        <v>940000</v>
      </c>
    </row>
    <row r="1911" spans="1:3" x14ac:dyDescent="0.35">
      <c r="A1911" s="18" t="s">
        <v>2845</v>
      </c>
      <c r="B1911" s="29">
        <v>475000</v>
      </c>
      <c r="C1911" s="29">
        <v>369000</v>
      </c>
    </row>
    <row r="1912" spans="1:3" x14ac:dyDescent="0.35">
      <c r="A1912" s="18" t="s">
        <v>2846</v>
      </c>
      <c r="B1912" s="29">
        <v>1110000</v>
      </c>
      <c r="C1912" s="29">
        <v>863000</v>
      </c>
    </row>
    <row r="1913" spans="1:3" x14ac:dyDescent="0.35">
      <c r="A1913" s="18" t="s">
        <v>2847</v>
      </c>
      <c r="B1913" s="29">
        <v>1200000</v>
      </c>
      <c r="C1913" s="29">
        <v>940000</v>
      </c>
    </row>
    <row r="1914" spans="1:3" x14ac:dyDescent="0.35">
      <c r="A1914" s="18" t="s">
        <v>2848</v>
      </c>
      <c r="B1914" s="29">
        <v>180000</v>
      </c>
      <c r="C1914" s="29">
        <v>143000</v>
      </c>
    </row>
    <row r="1915" spans="1:3" x14ac:dyDescent="0.35">
      <c r="A1915" s="18" t="s">
        <v>2849</v>
      </c>
      <c r="B1915" s="29">
        <v>340000</v>
      </c>
      <c r="C1915" s="29">
        <v>265000</v>
      </c>
    </row>
    <row r="1916" spans="1:3" x14ac:dyDescent="0.35">
      <c r="A1916" s="18" t="s">
        <v>2850</v>
      </c>
      <c r="B1916" s="29">
        <v>1200000</v>
      </c>
      <c r="C1916" s="29">
        <v>940000</v>
      </c>
    </row>
    <row r="1917" spans="1:3" x14ac:dyDescent="0.35">
      <c r="A1917" s="18" t="s">
        <v>2851</v>
      </c>
      <c r="B1917" s="29">
        <v>420000</v>
      </c>
      <c r="C1917" s="29">
        <v>326000</v>
      </c>
    </row>
    <row r="1918" spans="1:3" x14ac:dyDescent="0.35">
      <c r="A1918" s="18" t="s">
        <v>2852</v>
      </c>
      <c r="B1918" s="29">
        <v>520000</v>
      </c>
      <c r="C1918" s="29">
        <v>408000</v>
      </c>
    </row>
    <row r="1919" spans="1:3" x14ac:dyDescent="0.35">
      <c r="A1919" s="18" t="s">
        <v>2853</v>
      </c>
      <c r="B1919" s="29">
        <v>198000</v>
      </c>
      <c r="C1919" s="29">
        <v>154000</v>
      </c>
    </row>
    <row r="1920" spans="1:3" x14ac:dyDescent="0.35">
      <c r="A1920" s="18" t="s">
        <v>2854</v>
      </c>
      <c r="B1920" s="29">
        <v>420000</v>
      </c>
      <c r="C1920" s="29">
        <v>326000</v>
      </c>
    </row>
    <row r="1921" spans="1:3" x14ac:dyDescent="0.35">
      <c r="A1921" s="18" t="s">
        <v>2855</v>
      </c>
      <c r="B1921" s="29">
        <v>340000</v>
      </c>
      <c r="C1921" s="29">
        <v>265000</v>
      </c>
    </row>
    <row r="1922" spans="1:3" x14ac:dyDescent="0.35">
      <c r="A1922" s="18" t="s">
        <v>2856</v>
      </c>
      <c r="B1922" s="29">
        <v>475000</v>
      </c>
      <c r="C1922" s="29">
        <v>369000</v>
      </c>
    </row>
    <row r="1923" spans="1:3" x14ac:dyDescent="0.35">
      <c r="A1923" s="18" t="s">
        <v>2857</v>
      </c>
      <c r="B1923" s="29">
        <v>180000</v>
      </c>
      <c r="C1923" s="29">
        <v>143000</v>
      </c>
    </row>
    <row r="1924" spans="1:3" x14ac:dyDescent="0.35">
      <c r="A1924" s="18" t="s">
        <v>2858</v>
      </c>
      <c r="B1924" s="29">
        <v>340000</v>
      </c>
      <c r="C1924" s="29">
        <v>265000</v>
      </c>
    </row>
    <row r="1925" spans="1:3" x14ac:dyDescent="0.35">
      <c r="A1925" s="18" t="s">
        <v>2859</v>
      </c>
      <c r="B1925" s="29">
        <v>198000</v>
      </c>
      <c r="C1925" s="29">
        <v>154000</v>
      </c>
    </row>
    <row r="1926" spans="1:3" x14ac:dyDescent="0.35">
      <c r="A1926" s="18" t="s">
        <v>2860</v>
      </c>
      <c r="B1926" s="29">
        <v>180000</v>
      </c>
      <c r="C1926" s="29">
        <v>139000</v>
      </c>
    </row>
    <row r="1927" spans="1:3" x14ac:dyDescent="0.35">
      <c r="A1927" s="18" t="s">
        <v>2861</v>
      </c>
      <c r="B1927" s="29">
        <v>1250000</v>
      </c>
      <c r="C1927" s="29">
        <v>970000</v>
      </c>
    </row>
    <row r="1928" spans="1:3" x14ac:dyDescent="0.35">
      <c r="A1928" s="18" t="s">
        <v>2862</v>
      </c>
      <c r="B1928" s="29">
        <v>340000</v>
      </c>
      <c r="C1928" s="29">
        <v>265000</v>
      </c>
    </row>
    <row r="1929" spans="1:3" x14ac:dyDescent="0.35">
      <c r="A1929" s="18" t="s">
        <v>2863</v>
      </c>
      <c r="B1929" s="29">
        <v>950000</v>
      </c>
      <c r="C1929" s="29">
        <v>738000</v>
      </c>
    </row>
    <row r="1930" spans="1:3" x14ac:dyDescent="0.35">
      <c r="A1930" s="18" t="s">
        <v>2864</v>
      </c>
      <c r="B1930" s="29">
        <v>420000</v>
      </c>
      <c r="C1930" s="29">
        <v>326000</v>
      </c>
    </row>
    <row r="1931" spans="1:3" x14ac:dyDescent="0.35">
      <c r="A1931" s="18" t="s">
        <v>2865</v>
      </c>
      <c r="B1931" s="29">
        <v>2170000</v>
      </c>
      <c r="C1931" s="29">
        <v>1690000</v>
      </c>
    </row>
    <row r="1932" spans="1:3" x14ac:dyDescent="0.35">
      <c r="A1932" s="18" t="s">
        <v>2866</v>
      </c>
      <c r="B1932" s="29">
        <v>475000</v>
      </c>
      <c r="C1932" s="29">
        <v>369000</v>
      </c>
    </row>
    <row r="1933" spans="1:3" x14ac:dyDescent="0.35">
      <c r="A1933" s="18" t="s">
        <v>2867</v>
      </c>
      <c r="B1933" s="29">
        <v>340000</v>
      </c>
      <c r="C1933" s="29">
        <v>265000</v>
      </c>
    </row>
    <row r="1934" spans="1:3" x14ac:dyDescent="0.35">
      <c r="A1934" s="18" t="s">
        <v>2868</v>
      </c>
      <c r="B1934" s="29">
        <v>2170000</v>
      </c>
      <c r="C1934" s="29">
        <v>1690000</v>
      </c>
    </row>
    <row r="1935" spans="1:3" x14ac:dyDescent="0.35">
      <c r="A1935" s="18" t="s">
        <v>2869</v>
      </c>
      <c r="B1935" s="29">
        <v>1250000</v>
      </c>
      <c r="C1935" s="29">
        <v>970000</v>
      </c>
    </row>
    <row r="1936" spans="1:3" x14ac:dyDescent="0.35">
      <c r="A1936" s="18" t="s">
        <v>2870</v>
      </c>
      <c r="B1936" s="29">
        <v>690000</v>
      </c>
      <c r="C1936" s="29">
        <v>537000</v>
      </c>
    </row>
    <row r="1937" spans="1:3" x14ac:dyDescent="0.35">
      <c r="A1937" s="18" t="s">
        <v>2871</v>
      </c>
      <c r="B1937" s="29">
        <v>340000</v>
      </c>
      <c r="C1937" s="29">
        <v>265000</v>
      </c>
    </row>
    <row r="1938" spans="1:3" x14ac:dyDescent="0.35">
      <c r="A1938" s="18" t="s">
        <v>2872</v>
      </c>
      <c r="B1938" s="29">
        <v>673000</v>
      </c>
      <c r="C1938" s="29">
        <v>523000</v>
      </c>
    </row>
    <row r="1939" spans="1:3" x14ac:dyDescent="0.35">
      <c r="A1939" s="18" t="s">
        <v>2873</v>
      </c>
      <c r="B1939" s="29">
        <v>475000</v>
      </c>
      <c r="C1939" s="29">
        <v>369000</v>
      </c>
    </row>
    <row r="1940" spans="1:3" x14ac:dyDescent="0.35">
      <c r="A1940" s="18" t="s">
        <v>2874</v>
      </c>
      <c r="B1940" s="29">
        <v>198000</v>
      </c>
      <c r="C1940" s="29">
        <v>154000</v>
      </c>
    </row>
    <row r="1941" spans="1:3" x14ac:dyDescent="0.35">
      <c r="A1941" s="18" t="s">
        <v>2875</v>
      </c>
      <c r="B1941" s="29">
        <v>420000</v>
      </c>
      <c r="C1941" s="29">
        <v>326000</v>
      </c>
    </row>
    <row r="1942" spans="1:3" x14ac:dyDescent="0.35">
      <c r="A1942" s="18" t="s">
        <v>2876</v>
      </c>
      <c r="B1942" s="29">
        <v>180000</v>
      </c>
      <c r="C1942" s="29">
        <v>143000</v>
      </c>
    </row>
    <row r="1943" spans="1:3" x14ac:dyDescent="0.35">
      <c r="A1943" s="18" t="s">
        <v>2877</v>
      </c>
      <c r="B1943" s="29">
        <v>340000</v>
      </c>
      <c r="C1943" s="29">
        <v>265000</v>
      </c>
    </row>
    <row r="1944" spans="1:3" x14ac:dyDescent="0.35">
      <c r="A1944" s="18" t="s">
        <v>2878</v>
      </c>
      <c r="B1944" s="29">
        <v>2170000</v>
      </c>
      <c r="C1944" s="29">
        <v>1690000</v>
      </c>
    </row>
    <row r="1945" spans="1:3" x14ac:dyDescent="0.35">
      <c r="A1945" s="18" t="s">
        <v>2879</v>
      </c>
      <c r="B1945" s="29">
        <v>1250000</v>
      </c>
      <c r="C1945" s="29">
        <v>970000</v>
      </c>
    </row>
    <row r="1946" spans="1:3" x14ac:dyDescent="0.35">
      <c r="A1946" s="18" t="s">
        <v>2880</v>
      </c>
      <c r="B1946" s="29">
        <v>950000</v>
      </c>
      <c r="C1946" s="29">
        <v>738000</v>
      </c>
    </row>
    <row r="1947" spans="1:3" x14ac:dyDescent="0.35">
      <c r="A1947" s="18" t="s">
        <v>2881</v>
      </c>
      <c r="B1947" s="29">
        <v>396000</v>
      </c>
      <c r="C1947" s="29">
        <v>308000</v>
      </c>
    </row>
    <row r="1948" spans="1:3" x14ac:dyDescent="0.35">
      <c r="A1948" s="18" t="s">
        <v>2882</v>
      </c>
      <c r="B1948" s="29">
        <v>1200000</v>
      </c>
      <c r="C1948" s="29">
        <v>940000</v>
      </c>
    </row>
    <row r="1949" spans="1:3" x14ac:dyDescent="0.35">
      <c r="A1949" s="18" t="s">
        <v>2883</v>
      </c>
      <c r="B1949" s="29">
        <v>1200000</v>
      </c>
      <c r="C1949" s="29">
        <v>940000</v>
      </c>
    </row>
    <row r="1950" spans="1:3" x14ac:dyDescent="0.35">
      <c r="A1950" s="18" t="s">
        <v>2884</v>
      </c>
      <c r="B1950" s="29">
        <v>340000</v>
      </c>
      <c r="C1950" s="29">
        <v>265000</v>
      </c>
    </row>
    <row r="1951" spans="1:3" x14ac:dyDescent="0.35">
      <c r="A1951" s="18" t="s">
        <v>2885</v>
      </c>
      <c r="B1951" s="29">
        <v>340000</v>
      </c>
      <c r="C1951" s="29">
        <v>265000</v>
      </c>
    </row>
    <row r="1952" spans="1:3" x14ac:dyDescent="0.35">
      <c r="A1952" s="18" t="s">
        <v>2886</v>
      </c>
      <c r="B1952" s="29">
        <v>180000</v>
      </c>
      <c r="C1952" s="29">
        <v>139000</v>
      </c>
    </row>
    <row r="1953" spans="1:3" x14ac:dyDescent="0.35">
      <c r="A1953" s="18" t="s">
        <v>2887</v>
      </c>
      <c r="B1953" s="29">
        <v>198000</v>
      </c>
      <c r="C1953" s="29">
        <v>154000</v>
      </c>
    </row>
    <row r="1954" spans="1:3" x14ac:dyDescent="0.35">
      <c r="A1954" s="18" t="s">
        <v>2888</v>
      </c>
      <c r="B1954" s="29">
        <v>420000</v>
      </c>
      <c r="C1954" s="29">
        <v>326000</v>
      </c>
    </row>
    <row r="1955" spans="1:3" x14ac:dyDescent="0.35">
      <c r="A1955" s="18" t="s">
        <v>2889</v>
      </c>
      <c r="B1955" s="29">
        <v>475000</v>
      </c>
      <c r="C1955" s="29">
        <v>369000</v>
      </c>
    </row>
    <row r="1956" spans="1:3" x14ac:dyDescent="0.35">
      <c r="A1956" s="18" t="s">
        <v>2890</v>
      </c>
      <c r="B1956" s="29">
        <v>348000</v>
      </c>
      <c r="C1956" s="29">
        <v>270000</v>
      </c>
    </row>
    <row r="1957" spans="1:3" x14ac:dyDescent="0.35">
      <c r="A1957" s="18" t="s">
        <v>2891</v>
      </c>
      <c r="B1957" s="29">
        <v>1200000</v>
      </c>
      <c r="C1957" s="29">
        <v>940000</v>
      </c>
    </row>
    <row r="1958" spans="1:3" x14ac:dyDescent="0.35">
      <c r="A1958" s="18" t="s">
        <v>2892</v>
      </c>
      <c r="B1958" s="29">
        <v>840000</v>
      </c>
      <c r="C1958" s="29">
        <v>652000</v>
      </c>
    </row>
    <row r="1959" spans="1:3" x14ac:dyDescent="0.35">
      <c r="A1959" s="18" t="s">
        <v>2893</v>
      </c>
      <c r="B1959" s="29">
        <v>340000</v>
      </c>
      <c r="C1959" s="29">
        <v>265000</v>
      </c>
    </row>
    <row r="1960" spans="1:3" x14ac:dyDescent="0.35">
      <c r="A1960" s="18" t="s">
        <v>2894</v>
      </c>
      <c r="B1960" s="29">
        <v>475000</v>
      </c>
      <c r="C1960" s="29">
        <v>369000</v>
      </c>
    </row>
    <row r="1961" spans="1:3" x14ac:dyDescent="0.35">
      <c r="A1961" s="18" t="s">
        <v>2895</v>
      </c>
      <c r="B1961" s="29">
        <v>475000</v>
      </c>
      <c r="C1961" s="29">
        <v>369000</v>
      </c>
    </row>
    <row r="1962" spans="1:3" x14ac:dyDescent="0.35">
      <c r="A1962" s="18" t="s">
        <v>2896</v>
      </c>
      <c r="B1962" s="29">
        <v>1540000</v>
      </c>
      <c r="C1962" s="29">
        <v>1205000</v>
      </c>
    </row>
    <row r="1963" spans="1:3" x14ac:dyDescent="0.35">
      <c r="A1963" s="18" t="s">
        <v>2897</v>
      </c>
      <c r="B1963" s="29">
        <v>340000</v>
      </c>
      <c r="C1963" s="29">
        <v>265000</v>
      </c>
    </row>
    <row r="1964" spans="1:3" x14ac:dyDescent="0.35">
      <c r="A1964" s="18" t="s">
        <v>2898</v>
      </c>
      <c r="B1964" s="29">
        <v>198000</v>
      </c>
      <c r="C1964" s="29">
        <v>154000</v>
      </c>
    </row>
    <row r="1965" spans="1:3" x14ac:dyDescent="0.35">
      <c r="A1965" s="18" t="s">
        <v>2899</v>
      </c>
      <c r="B1965" s="29">
        <v>340000</v>
      </c>
      <c r="C1965" s="29">
        <v>265000</v>
      </c>
    </row>
    <row r="1966" spans="1:3" x14ac:dyDescent="0.35">
      <c r="A1966" s="18" t="s">
        <v>2900</v>
      </c>
      <c r="B1966" s="29">
        <v>348000</v>
      </c>
      <c r="C1966" s="29">
        <v>270000</v>
      </c>
    </row>
    <row r="1967" spans="1:3" x14ac:dyDescent="0.35">
      <c r="A1967" s="18" t="s">
        <v>2901</v>
      </c>
      <c r="B1967" s="29">
        <v>420000</v>
      </c>
      <c r="C1967" s="29">
        <v>326000</v>
      </c>
    </row>
    <row r="1968" spans="1:3" x14ac:dyDescent="0.35">
      <c r="A1968" s="18" t="s">
        <v>2902</v>
      </c>
      <c r="B1968" s="29">
        <v>198000</v>
      </c>
      <c r="C1968" s="29">
        <v>154000</v>
      </c>
    </row>
    <row r="1969" spans="1:3" x14ac:dyDescent="0.35">
      <c r="A1969" s="18" t="s">
        <v>2903</v>
      </c>
      <c r="B1969" s="29">
        <v>180000</v>
      </c>
      <c r="C1969" s="29">
        <v>143000</v>
      </c>
    </row>
    <row r="1970" spans="1:3" x14ac:dyDescent="0.35">
      <c r="A1970" s="18" t="s">
        <v>2904</v>
      </c>
      <c r="B1970" s="29">
        <v>690000</v>
      </c>
      <c r="C1970" s="29">
        <v>537000</v>
      </c>
    </row>
    <row r="1971" spans="1:3" x14ac:dyDescent="0.35">
      <c r="A1971" s="18" t="s">
        <v>2905</v>
      </c>
      <c r="B1971" s="29">
        <v>420000</v>
      </c>
      <c r="C1971" s="29">
        <v>326000</v>
      </c>
    </row>
    <row r="1972" spans="1:3" x14ac:dyDescent="0.35">
      <c r="A1972" s="18" t="s">
        <v>2906</v>
      </c>
      <c r="B1972" s="29">
        <v>198000</v>
      </c>
      <c r="C1972" s="29">
        <v>154000</v>
      </c>
    </row>
    <row r="1973" spans="1:3" x14ac:dyDescent="0.35">
      <c r="A1973" s="18" t="s">
        <v>2907</v>
      </c>
      <c r="B1973" s="29">
        <v>2170000</v>
      </c>
      <c r="C1973" s="29">
        <v>1690000</v>
      </c>
    </row>
    <row r="1974" spans="1:3" x14ac:dyDescent="0.35">
      <c r="A1974" s="18" t="s">
        <v>2908</v>
      </c>
      <c r="B1974" s="29">
        <v>475000</v>
      </c>
      <c r="C1974" s="29">
        <v>369000</v>
      </c>
    </row>
    <row r="1975" spans="1:3" x14ac:dyDescent="0.35">
      <c r="A1975" s="18" t="s">
        <v>2909</v>
      </c>
      <c r="B1975" s="29">
        <v>1200000</v>
      </c>
      <c r="C1975" s="29">
        <v>940000</v>
      </c>
    </row>
    <row r="1976" spans="1:3" x14ac:dyDescent="0.35">
      <c r="A1976" s="18" t="s">
        <v>2910</v>
      </c>
      <c r="B1976" s="29">
        <v>340000</v>
      </c>
      <c r="C1976" s="29">
        <v>265000</v>
      </c>
    </row>
    <row r="1977" spans="1:3" x14ac:dyDescent="0.35">
      <c r="A1977" s="18" t="s">
        <v>2911</v>
      </c>
      <c r="B1977" s="29">
        <v>180000</v>
      </c>
      <c r="C1977" s="29">
        <v>139000</v>
      </c>
    </row>
    <row r="1978" spans="1:3" x14ac:dyDescent="0.35">
      <c r="A1978" s="18" t="s">
        <v>2912</v>
      </c>
      <c r="B1978" s="29">
        <v>180000</v>
      </c>
      <c r="C1978" s="29">
        <v>143000</v>
      </c>
    </row>
    <row r="1979" spans="1:3" x14ac:dyDescent="0.35">
      <c r="A1979" s="18" t="s">
        <v>2913</v>
      </c>
      <c r="B1979" s="29">
        <v>340000</v>
      </c>
      <c r="C1979" s="29">
        <v>265000</v>
      </c>
    </row>
    <row r="1980" spans="1:3" x14ac:dyDescent="0.35">
      <c r="A1980" s="18" t="s">
        <v>2914</v>
      </c>
      <c r="B1980" s="29">
        <v>475000</v>
      </c>
      <c r="C1980" s="29">
        <v>369000</v>
      </c>
    </row>
    <row r="1981" spans="1:3" x14ac:dyDescent="0.35">
      <c r="A1981" s="18" t="s">
        <v>2915</v>
      </c>
      <c r="B1981" s="29">
        <v>690000</v>
      </c>
      <c r="C1981" s="29">
        <v>537000</v>
      </c>
    </row>
    <row r="1982" spans="1:3" x14ac:dyDescent="0.35">
      <c r="A1982" s="18" t="s">
        <v>2916</v>
      </c>
      <c r="B1982" s="29">
        <v>1200000</v>
      </c>
      <c r="C1982" s="29">
        <v>940000</v>
      </c>
    </row>
    <row r="1983" spans="1:3" x14ac:dyDescent="0.35">
      <c r="A1983" s="18" t="s">
        <v>2917</v>
      </c>
      <c r="B1983" s="29">
        <v>950000</v>
      </c>
      <c r="C1983" s="29">
        <v>738000</v>
      </c>
    </row>
    <row r="1984" spans="1:3" x14ac:dyDescent="0.35">
      <c r="A1984" s="18" t="s">
        <v>2918</v>
      </c>
      <c r="B1984" s="29">
        <v>420000</v>
      </c>
      <c r="C1984" s="29">
        <v>326000</v>
      </c>
    </row>
    <row r="1985" spans="1:3" x14ac:dyDescent="0.35">
      <c r="A1985" s="18" t="s">
        <v>2919</v>
      </c>
      <c r="B1985" s="29">
        <v>348000</v>
      </c>
      <c r="C1985" s="29">
        <v>270000</v>
      </c>
    </row>
    <row r="1986" spans="1:3" x14ac:dyDescent="0.35">
      <c r="A1986" s="18" t="s">
        <v>2920</v>
      </c>
      <c r="B1986" s="29">
        <v>475000</v>
      </c>
      <c r="C1986" s="29">
        <v>369000</v>
      </c>
    </row>
    <row r="1987" spans="1:3" x14ac:dyDescent="0.35">
      <c r="A1987" s="18" t="s">
        <v>2921</v>
      </c>
      <c r="B1987" s="29">
        <v>340000</v>
      </c>
      <c r="C1987" s="29">
        <v>265000</v>
      </c>
    </row>
    <row r="1988" spans="1:3" x14ac:dyDescent="0.35">
      <c r="A1988" s="18" t="s">
        <v>2922</v>
      </c>
      <c r="B1988" s="29">
        <v>475000</v>
      </c>
      <c r="C1988" s="29">
        <v>369000</v>
      </c>
    </row>
    <row r="1989" spans="1:3" x14ac:dyDescent="0.35">
      <c r="A1989" s="18" t="s">
        <v>2923</v>
      </c>
      <c r="B1989" s="29">
        <v>1200000</v>
      </c>
      <c r="C1989" s="29">
        <v>940000</v>
      </c>
    </row>
    <row r="1990" spans="1:3" x14ac:dyDescent="0.35">
      <c r="A1990" s="18" t="s">
        <v>2924</v>
      </c>
      <c r="B1990" s="29">
        <v>690000</v>
      </c>
      <c r="C1990" s="29">
        <v>537000</v>
      </c>
    </row>
    <row r="1991" spans="1:3" x14ac:dyDescent="0.35">
      <c r="A1991" s="18" t="s">
        <v>2925</v>
      </c>
      <c r="B1991" s="29">
        <v>475000</v>
      </c>
      <c r="C1991" s="29">
        <v>369000</v>
      </c>
    </row>
    <row r="1992" spans="1:3" x14ac:dyDescent="0.35">
      <c r="A1992" s="18" t="s">
        <v>2926</v>
      </c>
      <c r="B1992" s="29">
        <v>340000</v>
      </c>
      <c r="C1992" s="29">
        <v>265000</v>
      </c>
    </row>
    <row r="1993" spans="1:3" x14ac:dyDescent="0.35">
      <c r="A1993" s="18" t="s">
        <v>2927</v>
      </c>
      <c r="B1993" s="29">
        <v>340000</v>
      </c>
      <c r="C1993" s="29">
        <v>265000</v>
      </c>
    </row>
    <row r="1994" spans="1:3" x14ac:dyDescent="0.35">
      <c r="A1994" s="18" t="s">
        <v>2928</v>
      </c>
      <c r="B1994" s="29">
        <v>348000</v>
      </c>
      <c r="C1994" s="29">
        <v>270000</v>
      </c>
    </row>
    <row r="1995" spans="1:3" x14ac:dyDescent="0.35">
      <c r="A1995" s="18" t="s">
        <v>2929</v>
      </c>
      <c r="B1995" s="29">
        <v>198000</v>
      </c>
      <c r="C1995" s="29">
        <v>154000</v>
      </c>
    </row>
    <row r="1996" spans="1:3" x14ac:dyDescent="0.35">
      <c r="A1996" s="18" t="s">
        <v>2930</v>
      </c>
      <c r="B1996" s="29">
        <v>340000</v>
      </c>
      <c r="C1996" s="29">
        <v>265000</v>
      </c>
    </row>
    <row r="1997" spans="1:3" x14ac:dyDescent="0.35">
      <c r="A1997" s="18" t="s">
        <v>2931</v>
      </c>
      <c r="B1997" s="29">
        <v>1200000</v>
      </c>
      <c r="C1997" s="29">
        <v>940000</v>
      </c>
    </row>
    <row r="1998" spans="1:3" x14ac:dyDescent="0.35">
      <c r="A1998" s="18" t="s">
        <v>2932</v>
      </c>
      <c r="B1998" s="29">
        <v>340000</v>
      </c>
      <c r="C1998" s="29">
        <v>265000</v>
      </c>
    </row>
    <row r="1999" spans="1:3" x14ac:dyDescent="0.35">
      <c r="A1999" s="18" t="s">
        <v>2933</v>
      </c>
      <c r="B1999" s="29">
        <v>180000</v>
      </c>
      <c r="C1999" s="29">
        <v>139000</v>
      </c>
    </row>
    <row r="2000" spans="1:3" x14ac:dyDescent="0.35">
      <c r="A2000" s="18" t="s">
        <v>2934</v>
      </c>
      <c r="B2000" s="29">
        <v>420000</v>
      </c>
      <c r="C2000" s="29">
        <v>326000</v>
      </c>
    </row>
    <row r="2001" spans="1:3" x14ac:dyDescent="0.35">
      <c r="A2001" s="18" t="s">
        <v>2935</v>
      </c>
      <c r="B2001" s="29">
        <v>420000</v>
      </c>
      <c r="C2001" s="29">
        <v>326000</v>
      </c>
    </row>
    <row r="2002" spans="1:3" x14ac:dyDescent="0.35">
      <c r="A2002" s="18" t="s">
        <v>2936</v>
      </c>
      <c r="B2002" s="29">
        <v>1200000</v>
      </c>
      <c r="C2002" s="29">
        <v>940000</v>
      </c>
    </row>
    <row r="2003" spans="1:3" x14ac:dyDescent="0.35">
      <c r="A2003" s="18" t="s">
        <v>2937</v>
      </c>
      <c r="B2003" s="29">
        <v>1200000</v>
      </c>
      <c r="C2003" s="29">
        <v>940000</v>
      </c>
    </row>
    <row r="2004" spans="1:3" x14ac:dyDescent="0.35">
      <c r="A2004" s="18" t="s">
        <v>2938</v>
      </c>
      <c r="B2004" s="29">
        <v>420000</v>
      </c>
      <c r="C2004" s="29">
        <v>326000</v>
      </c>
    </row>
    <row r="2005" spans="1:3" x14ac:dyDescent="0.35">
      <c r="A2005" s="18" t="s">
        <v>2939</v>
      </c>
      <c r="B2005" s="29">
        <v>475000</v>
      </c>
      <c r="C2005" s="29">
        <v>369000</v>
      </c>
    </row>
    <row r="2006" spans="1:3" x14ac:dyDescent="0.35">
      <c r="A2006" s="18" t="s">
        <v>2940</v>
      </c>
      <c r="B2006" s="29">
        <v>1250000</v>
      </c>
      <c r="C2006" s="29">
        <v>970000</v>
      </c>
    </row>
    <row r="2007" spans="1:3" x14ac:dyDescent="0.35">
      <c r="A2007" s="18" t="s">
        <v>2941</v>
      </c>
      <c r="B2007" s="29">
        <v>340000</v>
      </c>
      <c r="C2007" s="29">
        <v>265000</v>
      </c>
    </row>
    <row r="2008" spans="1:3" x14ac:dyDescent="0.35">
      <c r="A2008" s="18" t="s">
        <v>2942</v>
      </c>
      <c r="B2008" s="29">
        <v>475000</v>
      </c>
      <c r="C2008" s="29">
        <v>369000</v>
      </c>
    </row>
    <row r="2009" spans="1:3" x14ac:dyDescent="0.35">
      <c r="A2009" s="18" t="s">
        <v>2943</v>
      </c>
      <c r="B2009" s="29">
        <v>1200000</v>
      </c>
      <c r="C2009" s="29">
        <v>940000</v>
      </c>
    </row>
    <row r="2010" spans="1:3" x14ac:dyDescent="0.35">
      <c r="A2010" s="18" t="s">
        <v>2944</v>
      </c>
      <c r="B2010" s="29">
        <v>340000</v>
      </c>
      <c r="C2010" s="29">
        <v>265000</v>
      </c>
    </row>
    <row r="2011" spans="1:3" x14ac:dyDescent="0.35">
      <c r="A2011" s="18" t="s">
        <v>2945</v>
      </c>
      <c r="B2011" s="29">
        <v>340000</v>
      </c>
      <c r="C2011" s="29">
        <v>265000</v>
      </c>
    </row>
    <row r="2012" spans="1:3" x14ac:dyDescent="0.35">
      <c r="A2012" s="18" t="s">
        <v>2946</v>
      </c>
      <c r="B2012" s="29">
        <v>348000</v>
      </c>
      <c r="C2012" s="29">
        <v>270000</v>
      </c>
    </row>
    <row r="2013" spans="1:3" x14ac:dyDescent="0.35">
      <c r="A2013" s="18" t="s">
        <v>2947</v>
      </c>
      <c r="B2013" s="29">
        <v>475000</v>
      </c>
      <c r="C2013" s="29">
        <v>369000</v>
      </c>
    </row>
    <row r="2014" spans="1:3" x14ac:dyDescent="0.35">
      <c r="A2014" s="18" t="s">
        <v>2948</v>
      </c>
      <c r="B2014" s="29">
        <v>198000</v>
      </c>
      <c r="C2014" s="29">
        <v>154000</v>
      </c>
    </row>
    <row r="2015" spans="1:3" x14ac:dyDescent="0.35">
      <c r="A2015" s="18" t="s">
        <v>2949</v>
      </c>
      <c r="B2015" s="29">
        <v>340000</v>
      </c>
      <c r="C2015" s="29">
        <v>265000</v>
      </c>
    </row>
    <row r="2016" spans="1:3" x14ac:dyDescent="0.35">
      <c r="A2016" s="18" t="s">
        <v>2950</v>
      </c>
      <c r="B2016" s="29">
        <v>2400000</v>
      </c>
      <c r="C2016" s="29">
        <v>1880000</v>
      </c>
    </row>
    <row r="2017" spans="1:3" x14ac:dyDescent="0.35">
      <c r="A2017" s="18" t="s">
        <v>2951</v>
      </c>
      <c r="B2017" s="29">
        <v>475000</v>
      </c>
      <c r="C2017" s="29">
        <v>369000</v>
      </c>
    </row>
    <row r="2018" spans="1:3" x14ac:dyDescent="0.35">
      <c r="A2018" s="18" t="s">
        <v>2952</v>
      </c>
      <c r="B2018" s="29">
        <v>690000</v>
      </c>
      <c r="C2018" s="29">
        <v>537000</v>
      </c>
    </row>
    <row r="2019" spans="1:3" x14ac:dyDescent="0.35">
      <c r="A2019" s="18" t="s">
        <v>2953</v>
      </c>
      <c r="B2019" s="29">
        <v>690000</v>
      </c>
      <c r="C2019" s="29">
        <v>537000</v>
      </c>
    </row>
    <row r="2020" spans="1:3" x14ac:dyDescent="0.35">
      <c r="A2020" s="18" t="s">
        <v>2954</v>
      </c>
      <c r="B2020" s="29">
        <v>1250000</v>
      </c>
      <c r="C2020" s="29">
        <v>970000</v>
      </c>
    </row>
    <row r="2021" spans="1:3" x14ac:dyDescent="0.35">
      <c r="A2021" s="18" t="s">
        <v>2955</v>
      </c>
      <c r="B2021" s="29">
        <v>180000</v>
      </c>
      <c r="C2021" s="29">
        <v>139000</v>
      </c>
    </row>
    <row r="2022" spans="1:3" x14ac:dyDescent="0.35">
      <c r="A2022" s="18" t="s">
        <v>2956</v>
      </c>
      <c r="B2022" s="29">
        <v>690000</v>
      </c>
      <c r="C2022" s="29">
        <v>537000</v>
      </c>
    </row>
    <row r="2023" spans="1:3" x14ac:dyDescent="0.35">
      <c r="A2023" s="18" t="s">
        <v>2957</v>
      </c>
      <c r="B2023" s="29">
        <v>475000</v>
      </c>
      <c r="C2023" s="29">
        <v>369000</v>
      </c>
    </row>
    <row r="2024" spans="1:3" x14ac:dyDescent="0.35">
      <c r="A2024" s="18" t="s">
        <v>2958</v>
      </c>
      <c r="B2024" s="29">
        <v>475000</v>
      </c>
      <c r="C2024" s="29">
        <v>369000</v>
      </c>
    </row>
    <row r="2025" spans="1:3" x14ac:dyDescent="0.35">
      <c r="A2025" s="18" t="s">
        <v>2959</v>
      </c>
      <c r="B2025" s="29">
        <v>420000</v>
      </c>
      <c r="C2025" s="29">
        <v>326000</v>
      </c>
    </row>
    <row r="2026" spans="1:3" x14ac:dyDescent="0.35">
      <c r="A2026" s="18" t="s">
        <v>2960</v>
      </c>
      <c r="B2026" s="29">
        <v>420000</v>
      </c>
      <c r="C2026" s="29">
        <v>326000</v>
      </c>
    </row>
    <row r="2027" spans="1:3" x14ac:dyDescent="0.35">
      <c r="A2027" s="18" t="s">
        <v>2961</v>
      </c>
      <c r="B2027" s="29">
        <v>475000</v>
      </c>
      <c r="C2027" s="29">
        <v>369000</v>
      </c>
    </row>
    <row r="2028" spans="1:3" x14ac:dyDescent="0.35">
      <c r="A2028" s="18" t="s">
        <v>2962</v>
      </c>
      <c r="B2028" s="29">
        <v>1200000</v>
      </c>
      <c r="C2028" s="29">
        <v>940000</v>
      </c>
    </row>
    <row r="2029" spans="1:3" x14ac:dyDescent="0.35">
      <c r="A2029" s="18" t="s">
        <v>2963</v>
      </c>
      <c r="B2029" s="29">
        <v>475000</v>
      </c>
      <c r="C2029" s="29">
        <v>369000</v>
      </c>
    </row>
    <row r="2030" spans="1:3" x14ac:dyDescent="0.35">
      <c r="A2030" s="18" t="s">
        <v>2964</v>
      </c>
      <c r="B2030" s="29">
        <v>1200000</v>
      </c>
      <c r="C2030" s="29">
        <v>940000</v>
      </c>
    </row>
    <row r="2031" spans="1:3" x14ac:dyDescent="0.35">
      <c r="A2031" s="18" t="s">
        <v>2965</v>
      </c>
      <c r="B2031" s="29">
        <v>348000</v>
      </c>
      <c r="C2031" s="29">
        <v>270000</v>
      </c>
    </row>
    <row r="2032" spans="1:3" x14ac:dyDescent="0.35">
      <c r="A2032" s="18" t="s">
        <v>2966</v>
      </c>
      <c r="B2032" s="29">
        <v>198000</v>
      </c>
      <c r="C2032" s="29">
        <v>154000</v>
      </c>
    </row>
    <row r="2033" spans="1:3" x14ac:dyDescent="0.35">
      <c r="A2033" s="18" t="s">
        <v>2967</v>
      </c>
      <c r="B2033" s="29">
        <v>420000</v>
      </c>
      <c r="C2033" s="29">
        <v>326000</v>
      </c>
    </row>
    <row r="2034" spans="1:3" x14ac:dyDescent="0.35">
      <c r="A2034" s="18" t="s">
        <v>2968</v>
      </c>
      <c r="B2034" s="29">
        <v>340000</v>
      </c>
      <c r="C2034" s="29">
        <v>265000</v>
      </c>
    </row>
    <row r="2035" spans="1:3" x14ac:dyDescent="0.35">
      <c r="A2035" s="18" t="s">
        <v>2969</v>
      </c>
      <c r="B2035" s="29">
        <v>1200000</v>
      </c>
      <c r="C2035" s="29">
        <v>940000</v>
      </c>
    </row>
    <row r="2036" spans="1:3" x14ac:dyDescent="0.35">
      <c r="A2036" s="18" t="s">
        <v>2970</v>
      </c>
      <c r="B2036" s="29">
        <v>1110000</v>
      </c>
      <c r="C2036" s="29">
        <v>863000</v>
      </c>
    </row>
    <row r="2037" spans="1:3" x14ac:dyDescent="0.35">
      <c r="A2037" s="18" t="s">
        <v>2971</v>
      </c>
      <c r="B2037" s="29">
        <v>340000</v>
      </c>
      <c r="C2037" s="29">
        <v>265000</v>
      </c>
    </row>
    <row r="2038" spans="1:3" x14ac:dyDescent="0.35">
      <c r="A2038" s="18" t="s">
        <v>2972</v>
      </c>
      <c r="B2038" s="29">
        <v>340000</v>
      </c>
      <c r="C2038" s="29">
        <v>265000</v>
      </c>
    </row>
    <row r="2039" spans="1:3" x14ac:dyDescent="0.35">
      <c r="A2039" s="18" t="s">
        <v>2973</v>
      </c>
      <c r="B2039" s="29">
        <v>475000</v>
      </c>
      <c r="C2039" s="29">
        <v>369000</v>
      </c>
    </row>
    <row r="2040" spans="1:3" x14ac:dyDescent="0.35">
      <c r="A2040" s="18" t="s">
        <v>2974</v>
      </c>
      <c r="B2040" s="29">
        <v>180000</v>
      </c>
      <c r="C2040" s="29">
        <v>143000</v>
      </c>
    </row>
    <row r="2041" spans="1:3" x14ac:dyDescent="0.35">
      <c r="A2041" s="18" t="s">
        <v>2975</v>
      </c>
      <c r="B2041" s="29">
        <v>340000</v>
      </c>
      <c r="C2041" s="29">
        <v>265000</v>
      </c>
    </row>
    <row r="2042" spans="1:3" x14ac:dyDescent="0.35">
      <c r="A2042" s="18" t="s">
        <v>2976</v>
      </c>
      <c r="B2042" s="29">
        <v>340000</v>
      </c>
      <c r="C2042" s="29">
        <v>265000</v>
      </c>
    </row>
    <row r="2043" spans="1:3" x14ac:dyDescent="0.35">
      <c r="A2043" s="18" t="s">
        <v>2977</v>
      </c>
      <c r="B2043" s="29">
        <v>1200000</v>
      </c>
      <c r="C2043" s="29">
        <v>940000</v>
      </c>
    </row>
    <row r="2044" spans="1:3" x14ac:dyDescent="0.35">
      <c r="A2044" s="18" t="s">
        <v>2978</v>
      </c>
      <c r="B2044" s="29">
        <v>600000</v>
      </c>
      <c r="C2044" s="29">
        <v>465000</v>
      </c>
    </row>
    <row r="2045" spans="1:3" x14ac:dyDescent="0.35">
      <c r="A2045" s="18" t="s">
        <v>2979</v>
      </c>
      <c r="B2045" s="29">
        <v>1200000</v>
      </c>
      <c r="C2045" s="29">
        <v>940000</v>
      </c>
    </row>
    <row r="2046" spans="1:3" x14ac:dyDescent="0.35">
      <c r="A2046" s="18" t="s">
        <v>2980</v>
      </c>
      <c r="B2046" s="29">
        <v>475000</v>
      </c>
      <c r="C2046" s="29">
        <v>369000</v>
      </c>
    </row>
    <row r="2047" spans="1:3" x14ac:dyDescent="0.35">
      <c r="A2047" s="18" t="s">
        <v>2981</v>
      </c>
      <c r="B2047" s="29">
        <v>690000</v>
      </c>
      <c r="C2047" s="29">
        <v>537000</v>
      </c>
    </row>
    <row r="2048" spans="1:3" x14ac:dyDescent="0.35">
      <c r="A2048" s="18" t="s">
        <v>2982</v>
      </c>
      <c r="B2048" s="29">
        <v>475000</v>
      </c>
      <c r="C2048" s="29">
        <v>369000</v>
      </c>
    </row>
    <row r="2049" spans="1:3" x14ac:dyDescent="0.35">
      <c r="A2049" s="18" t="s">
        <v>2983</v>
      </c>
      <c r="B2049" s="29">
        <v>348000</v>
      </c>
      <c r="C2049" s="29">
        <v>270000</v>
      </c>
    </row>
    <row r="2050" spans="1:3" x14ac:dyDescent="0.35">
      <c r="A2050" s="18" t="s">
        <v>2984</v>
      </c>
      <c r="B2050" s="29">
        <v>1200000</v>
      </c>
      <c r="C2050" s="29">
        <v>940000</v>
      </c>
    </row>
    <row r="2051" spans="1:3" x14ac:dyDescent="0.35">
      <c r="A2051" s="18" t="s">
        <v>2985</v>
      </c>
      <c r="B2051" s="29">
        <v>420000</v>
      </c>
      <c r="C2051" s="29">
        <v>326000</v>
      </c>
    </row>
    <row r="2052" spans="1:3" x14ac:dyDescent="0.35">
      <c r="A2052" s="18" t="s">
        <v>2986</v>
      </c>
      <c r="B2052" s="29">
        <v>475000</v>
      </c>
      <c r="C2052" s="29">
        <v>369000</v>
      </c>
    </row>
    <row r="2053" spans="1:3" x14ac:dyDescent="0.35">
      <c r="A2053" s="18" t="s">
        <v>2987</v>
      </c>
      <c r="B2053" s="29">
        <v>198000</v>
      </c>
      <c r="C2053" s="29">
        <v>154000</v>
      </c>
    </row>
    <row r="2054" spans="1:3" x14ac:dyDescent="0.35">
      <c r="A2054" s="18" t="s">
        <v>2988</v>
      </c>
      <c r="B2054" s="29">
        <v>180000</v>
      </c>
      <c r="C2054" s="29">
        <v>143000</v>
      </c>
    </row>
    <row r="2055" spans="1:3" x14ac:dyDescent="0.35">
      <c r="A2055" s="18" t="s">
        <v>2989</v>
      </c>
      <c r="B2055" s="29">
        <v>180000</v>
      </c>
      <c r="C2055" s="29">
        <v>143000</v>
      </c>
    </row>
    <row r="2056" spans="1:3" x14ac:dyDescent="0.35">
      <c r="A2056" s="18" t="s">
        <v>2990</v>
      </c>
      <c r="B2056" s="29">
        <v>475000</v>
      </c>
      <c r="C2056" s="29">
        <v>369000</v>
      </c>
    </row>
    <row r="2057" spans="1:3" x14ac:dyDescent="0.35">
      <c r="A2057" s="18" t="s">
        <v>2991</v>
      </c>
      <c r="B2057" s="29">
        <v>180000</v>
      </c>
      <c r="C2057" s="29">
        <v>143000</v>
      </c>
    </row>
    <row r="2058" spans="1:3" x14ac:dyDescent="0.35">
      <c r="A2058" s="18" t="s">
        <v>2992</v>
      </c>
      <c r="B2058" s="29">
        <v>180000</v>
      </c>
      <c r="C2058" s="29">
        <v>143000</v>
      </c>
    </row>
    <row r="2059" spans="1:3" x14ac:dyDescent="0.35">
      <c r="A2059" s="18" t="s">
        <v>2993</v>
      </c>
      <c r="B2059" s="29">
        <v>420000</v>
      </c>
      <c r="C2059" s="29">
        <v>326000</v>
      </c>
    </row>
    <row r="2060" spans="1:3" x14ac:dyDescent="0.35">
      <c r="A2060" s="18" t="s">
        <v>2994</v>
      </c>
      <c r="B2060" s="29">
        <v>475000</v>
      </c>
      <c r="C2060" s="29">
        <v>369000</v>
      </c>
    </row>
    <row r="2061" spans="1:3" x14ac:dyDescent="0.35">
      <c r="A2061" s="18" t="s">
        <v>2995</v>
      </c>
      <c r="B2061" s="29">
        <v>180000</v>
      </c>
      <c r="C2061" s="29">
        <v>143000</v>
      </c>
    </row>
    <row r="2062" spans="1:3" x14ac:dyDescent="0.35">
      <c r="A2062" s="18" t="s">
        <v>2996</v>
      </c>
      <c r="B2062" s="29">
        <v>420000</v>
      </c>
      <c r="C2062" s="29">
        <v>326000</v>
      </c>
    </row>
    <row r="2063" spans="1:3" x14ac:dyDescent="0.35">
      <c r="A2063" s="18" t="s">
        <v>2997</v>
      </c>
      <c r="B2063" s="29">
        <v>1200000</v>
      </c>
      <c r="C2063" s="29">
        <v>940000</v>
      </c>
    </row>
    <row r="2064" spans="1:3" x14ac:dyDescent="0.35">
      <c r="A2064" s="18" t="s">
        <v>2998</v>
      </c>
      <c r="B2064" s="29">
        <v>1250000</v>
      </c>
      <c r="C2064" s="29">
        <v>970000</v>
      </c>
    </row>
    <row r="2065" spans="1:3" x14ac:dyDescent="0.35">
      <c r="A2065" s="18" t="s">
        <v>2999</v>
      </c>
      <c r="B2065" s="29">
        <v>1200000</v>
      </c>
      <c r="C2065" s="29">
        <v>940000</v>
      </c>
    </row>
    <row r="2066" spans="1:3" x14ac:dyDescent="0.35">
      <c r="A2066" s="18" t="s">
        <v>3000</v>
      </c>
      <c r="B2066" s="29">
        <v>475000</v>
      </c>
      <c r="C2066" s="29">
        <v>369000</v>
      </c>
    </row>
    <row r="2067" spans="1:3" x14ac:dyDescent="0.35">
      <c r="A2067" s="18" t="s">
        <v>3001</v>
      </c>
      <c r="B2067" s="29">
        <v>475000</v>
      </c>
      <c r="C2067" s="29">
        <v>369000</v>
      </c>
    </row>
    <row r="2068" spans="1:3" x14ac:dyDescent="0.35">
      <c r="A2068" s="18" t="s">
        <v>3002</v>
      </c>
      <c r="B2068" s="29">
        <v>1165000</v>
      </c>
      <c r="C2068" s="29">
        <v>906000</v>
      </c>
    </row>
    <row r="2069" spans="1:3" x14ac:dyDescent="0.35">
      <c r="A2069" s="18" t="s">
        <v>3003</v>
      </c>
      <c r="B2069" s="29">
        <v>180000</v>
      </c>
      <c r="C2069" s="29">
        <v>143000</v>
      </c>
    </row>
    <row r="2070" spans="1:3" x14ac:dyDescent="0.35">
      <c r="A2070" s="18" t="s">
        <v>3004</v>
      </c>
      <c r="B2070" s="29">
        <v>420000</v>
      </c>
      <c r="C2070" s="29">
        <v>326000</v>
      </c>
    </row>
    <row r="2071" spans="1:3" x14ac:dyDescent="0.35">
      <c r="A2071" s="18" t="s">
        <v>3005</v>
      </c>
      <c r="B2071" s="29">
        <v>475000</v>
      </c>
      <c r="C2071" s="29">
        <v>369000</v>
      </c>
    </row>
    <row r="2072" spans="1:3" x14ac:dyDescent="0.35">
      <c r="A2072" s="18" t="s">
        <v>3006</v>
      </c>
      <c r="B2072" s="29">
        <v>180000</v>
      </c>
      <c r="C2072" s="29">
        <v>143000</v>
      </c>
    </row>
    <row r="2073" spans="1:3" x14ac:dyDescent="0.35">
      <c r="A2073" s="18" t="s">
        <v>3007</v>
      </c>
      <c r="B2073" s="29">
        <v>618000</v>
      </c>
      <c r="C2073" s="29">
        <v>480000</v>
      </c>
    </row>
    <row r="2074" spans="1:3" x14ac:dyDescent="0.35">
      <c r="A2074" s="18" t="s">
        <v>3008</v>
      </c>
      <c r="B2074" s="29">
        <v>840000</v>
      </c>
      <c r="C2074" s="29">
        <v>652000</v>
      </c>
    </row>
    <row r="2075" spans="1:3" x14ac:dyDescent="0.35">
      <c r="A2075" s="18" t="s">
        <v>3009</v>
      </c>
      <c r="B2075" s="29">
        <v>180000</v>
      </c>
      <c r="C2075" s="29">
        <v>139000</v>
      </c>
    </row>
    <row r="2076" spans="1:3" x14ac:dyDescent="0.35">
      <c r="A2076" s="18" t="s">
        <v>3010</v>
      </c>
      <c r="B2076" s="29">
        <v>420000</v>
      </c>
      <c r="C2076" s="29">
        <v>326000</v>
      </c>
    </row>
    <row r="2077" spans="1:3" x14ac:dyDescent="0.35">
      <c r="A2077" s="18" t="s">
        <v>3011</v>
      </c>
      <c r="B2077" s="29">
        <v>840000</v>
      </c>
      <c r="C2077" s="29">
        <v>652000</v>
      </c>
    </row>
    <row r="2078" spans="1:3" x14ac:dyDescent="0.35">
      <c r="A2078" s="18" t="s">
        <v>3012</v>
      </c>
      <c r="B2078" s="29">
        <v>475000</v>
      </c>
      <c r="C2078" s="29">
        <v>369000</v>
      </c>
    </row>
    <row r="2079" spans="1:3" x14ac:dyDescent="0.35">
      <c r="A2079" s="18" t="s">
        <v>3013</v>
      </c>
      <c r="B2079" s="29">
        <v>340000</v>
      </c>
      <c r="C2079" s="29">
        <v>265000</v>
      </c>
    </row>
    <row r="2080" spans="1:3" x14ac:dyDescent="0.35">
      <c r="A2080" s="18" t="s">
        <v>3014</v>
      </c>
      <c r="B2080" s="29">
        <v>420000</v>
      </c>
      <c r="C2080" s="29">
        <v>326000</v>
      </c>
    </row>
    <row r="2081" spans="1:3" x14ac:dyDescent="0.35">
      <c r="A2081" s="18" t="s">
        <v>3015</v>
      </c>
      <c r="B2081" s="29">
        <v>1200000</v>
      </c>
      <c r="C2081" s="29">
        <v>940000</v>
      </c>
    </row>
    <row r="2082" spans="1:3" x14ac:dyDescent="0.35">
      <c r="A2082" s="18" t="s">
        <v>3016</v>
      </c>
      <c r="B2082" s="29">
        <v>895000</v>
      </c>
      <c r="C2082" s="29">
        <v>695000</v>
      </c>
    </row>
    <row r="2083" spans="1:3" x14ac:dyDescent="0.35">
      <c r="A2083" s="18" t="s">
        <v>3017</v>
      </c>
      <c r="B2083" s="29">
        <v>180000</v>
      </c>
      <c r="C2083" s="29">
        <v>143000</v>
      </c>
    </row>
    <row r="2084" spans="1:3" x14ac:dyDescent="0.35">
      <c r="A2084" s="18" t="s">
        <v>3018</v>
      </c>
      <c r="B2084" s="29">
        <v>1250000</v>
      </c>
      <c r="C2084" s="29">
        <v>970000</v>
      </c>
    </row>
    <row r="2085" spans="1:3" x14ac:dyDescent="0.35">
      <c r="A2085" s="18" t="s">
        <v>3019</v>
      </c>
      <c r="B2085" s="29">
        <v>1200000</v>
      </c>
      <c r="C2085" s="29">
        <v>940000</v>
      </c>
    </row>
    <row r="2086" spans="1:3" x14ac:dyDescent="0.35">
      <c r="A2086" s="18" t="s">
        <v>3020</v>
      </c>
      <c r="B2086" s="29">
        <v>1250000</v>
      </c>
      <c r="C2086" s="29">
        <v>970000</v>
      </c>
    </row>
    <row r="2087" spans="1:3" x14ac:dyDescent="0.35">
      <c r="A2087" s="18" t="s">
        <v>3021</v>
      </c>
      <c r="B2087" s="29">
        <v>1200000</v>
      </c>
      <c r="C2087" s="29">
        <v>940000</v>
      </c>
    </row>
    <row r="2088" spans="1:3" x14ac:dyDescent="0.35">
      <c r="A2088" s="18" t="s">
        <v>3022</v>
      </c>
      <c r="B2088" s="29">
        <v>475000</v>
      </c>
      <c r="C2088" s="29">
        <v>369000</v>
      </c>
    </row>
    <row r="2089" spans="1:3" x14ac:dyDescent="0.35">
      <c r="A2089" s="18" t="s">
        <v>3023</v>
      </c>
      <c r="B2089" s="29">
        <v>475000</v>
      </c>
      <c r="C2089" s="29">
        <v>369000</v>
      </c>
    </row>
    <row r="2090" spans="1:3" x14ac:dyDescent="0.35">
      <c r="A2090" s="18" t="s">
        <v>3024</v>
      </c>
      <c r="B2090" s="29">
        <v>1250000</v>
      </c>
      <c r="C2090" s="29">
        <v>970000</v>
      </c>
    </row>
    <row r="2091" spans="1:3" x14ac:dyDescent="0.35">
      <c r="A2091" s="18" t="s">
        <v>3025</v>
      </c>
      <c r="B2091" s="29">
        <v>420000</v>
      </c>
      <c r="C2091" s="29">
        <v>326000</v>
      </c>
    </row>
    <row r="2092" spans="1:3" x14ac:dyDescent="0.35">
      <c r="A2092" s="18" t="s">
        <v>3026</v>
      </c>
      <c r="B2092" s="29">
        <v>340000</v>
      </c>
      <c r="C2092" s="29">
        <v>265000</v>
      </c>
    </row>
    <row r="2093" spans="1:3" x14ac:dyDescent="0.35">
      <c r="A2093" s="18" t="s">
        <v>3027</v>
      </c>
      <c r="B2093" s="29">
        <v>475000</v>
      </c>
      <c r="C2093" s="29">
        <v>369000</v>
      </c>
    </row>
    <row r="2094" spans="1:3" x14ac:dyDescent="0.35">
      <c r="A2094" s="18" t="s">
        <v>3028</v>
      </c>
      <c r="B2094" s="29">
        <v>1200000</v>
      </c>
      <c r="C2094" s="29">
        <v>940000</v>
      </c>
    </row>
    <row r="2095" spans="1:3" x14ac:dyDescent="0.35">
      <c r="A2095" s="18" t="s">
        <v>3029</v>
      </c>
      <c r="B2095" s="29">
        <v>340000</v>
      </c>
      <c r="C2095" s="29">
        <v>265000</v>
      </c>
    </row>
    <row r="2096" spans="1:3" x14ac:dyDescent="0.35">
      <c r="A2096" s="18" t="s">
        <v>3030</v>
      </c>
      <c r="B2096" s="29">
        <v>348000</v>
      </c>
      <c r="C2096" s="29">
        <v>270000</v>
      </c>
    </row>
    <row r="2097" spans="1:3" x14ac:dyDescent="0.35">
      <c r="A2097" s="18" t="s">
        <v>3031</v>
      </c>
      <c r="B2097" s="29">
        <v>420000</v>
      </c>
      <c r="C2097" s="29">
        <v>326000</v>
      </c>
    </row>
    <row r="2098" spans="1:3" x14ac:dyDescent="0.35">
      <c r="A2098" s="18" t="s">
        <v>3032</v>
      </c>
      <c r="B2098" s="29">
        <v>1250000</v>
      </c>
      <c r="C2098" s="29">
        <v>970000</v>
      </c>
    </row>
    <row r="2099" spans="1:3" x14ac:dyDescent="0.35">
      <c r="A2099" s="18" t="s">
        <v>3033</v>
      </c>
      <c r="B2099" s="29">
        <v>180000</v>
      </c>
      <c r="C2099" s="29">
        <v>143000</v>
      </c>
    </row>
    <row r="2100" spans="1:3" x14ac:dyDescent="0.35">
      <c r="A2100" s="18" t="s">
        <v>3034</v>
      </c>
      <c r="B2100" s="29">
        <v>198000</v>
      </c>
      <c r="C2100" s="29">
        <v>154000</v>
      </c>
    </row>
    <row r="2101" spans="1:3" x14ac:dyDescent="0.35">
      <c r="A2101" s="18" t="s">
        <v>3035</v>
      </c>
      <c r="B2101" s="29">
        <v>340000</v>
      </c>
      <c r="C2101" s="29">
        <v>265000</v>
      </c>
    </row>
    <row r="2102" spans="1:3" x14ac:dyDescent="0.35">
      <c r="A2102" s="18" t="s">
        <v>3036</v>
      </c>
      <c r="B2102" s="29">
        <v>475000</v>
      </c>
      <c r="C2102" s="29">
        <v>369000</v>
      </c>
    </row>
    <row r="2103" spans="1:3" x14ac:dyDescent="0.35">
      <c r="A2103" s="18" t="s">
        <v>3037</v>
      </c>
      <c r="B2103" s="29">
        <v>475000</v>
      </c>
      <c r="C2103" s="29">
        <v>369000</v>
      </c>
    </row>
    <row r="2104" spans="1:3" x14ac:dyDescent="0.35">
      <c r="A2104" s="18" t="s">
        <v>3038</v>
      </c>
      <c r="B2104" s="29">
        <v>475000</v>
      </c>
      <c r="C2104" s="29">
        <v>369000</v>
      </c>
    </row>
    <row r="2105" spans="1:3" x14ac:dyDescent="0.35">
      <c r="A2105" s="18" t="s">
        <v>3039</v>
      </c>
      <c r="B2105" s="29">
        <v>1200000</v>
      </c>
      <c r="C2105" s="29">
        <v>940000</v>
      </c>
    </row>
    <row r="2106" spans="1:3" x14ac:dyDescent="0.35">
      <c r="A2106" s="18" t="s">
        <v>3040</v>
      </c>
      <c r="B2106" s="29">
        <v>180000</v>
      </c>
      <c r="C2106" s="29">
        <v>143000</v>
      </c>
    </row>
    <row r="2107" spans="1:3" x14ac:dyDescent="0.35">
      <c r="A2107" s="18" t="s">
        <v>3041</v>
      </c>
      <c r="B2107" s="29">
        <v>420000</v>
      </c>
      <c r="C2107" s="29">
        <v>326000</v>
      </c>
    </row>
    <row r="2108" spans="1:3" x14ac:dyDescent="0.35">
      <c r="A2108" s="18" t="s">
        <v>3042</v>
      </c>
      <c r="B2108" s="29">
        <v>475000</v>
      </c>
      <c r="C2108" s="29">
        <v>369000</v>
      </c>
    </row>
    <row r="2109" spans="1:3" x14ac:dyDescent="0.35">
      <c r="A2109" s="18" t="s">
        <v>3043</v>
      </c>
      <c r="B2109" s="29">
        <v>180000</v>
      </c>
      <c r="C2109" s="29">
        <v>143000</v>
      </c>
    </row>
    <row r="2110" spans="1:3" x14ac:dyDescent="0.35">
      <c r="A2110" s="18" t="s">
        <v>3044</v>
      </c>
      <c r="B2110" s="29">
        <v>475000</v>
      </c>
      <c r="C2110" s="29">
        <v>369000</v>
      </c>
    </row>
    <row r="2111" spans="1:3" x14ac:dyDescent="0.35">
      <c r="A2111" s="18" t="s">
        <v>3045</v>
      </c>
      <c r="B2111" s="29">
        <v>690000</v>
      </c>
      <c r="C2111" s="29">
        <v>537000</v>
      </c>
    </row>
    <row r="2112" spans="1:3" x14ac:dyDescent="0.35">
      <c r="A2112" s="18" t="s">
        <v>3046</v>
      </c>
      <c r="B2112" s="29">
        <v>1200000</v>
      </c>
      <c r="C2112" s="29">
        <v>940000</v>
      </c>
    </row>
    <row r="2113" spans="1:3" x14ac:dyDescent="0.35">
      <c r="A2113" s="18" t="s">
        <v>3047</v>
      </c>
      <c r="B2113" s="29">
        <v>475000</v>
      </c>
      <c r="C2113" s="29">
        <v>369000</v>
      </c>
    </row>
    <row r="2114" spans="1:3" x14ac:dyDescent="0.35">
      <c r="A2114" s="18" t="s">
        <v>3048</v>
      </c>
      <c r="B2114" s="29">
        <v>840000</v>
      </c>
      <c r="C2114" s="29">
        <v>652000</v>
      </c>
    </row>
    <row r="2115" spans="1:3" x14ac:dyDescent="0.35">
      <c r="A2115" s="18" t="s">
        <v>3049</v>
      </c>
      <c r="B2115" s="29">
        <v>198000</v>
      </c>
      <c r="C2115" s="29">
        <v>154000</v>
      </c>
    </row>
    <row r="2116" spans="1:3" x14ac:dyDescent="0.35">
      <c r="A2116" s="18" t="s">
        <v>3050</v>
      </c>
      <c r="B2116" s="29">
        <v>1200000</v>
      </c>
      <c r="C2116" s="29">
        <v>940000</v>
      </c>
    </row>
    <row r="2117" spans="1:3" x14ac:dyDescent="0.35">
      <c r="A2117" s="18" t="s">
        <v>3051</v>
      </c>
      <c r="B2117" s="29">
        <v>180000</v>
      </c>
      <c r="C2117" s="29">
        <v>143000</v>
      </c>
    </row>
    <row r="2118" spans="1:3" x14ac:dyDescent="0.35">
      <c r="A2118" s="18" t="s">
        <v>3052</v>
      </c>
      <c r="B2118" s="29">
        <v>180000</v>
      </c>
      <c r="C2118" s="29">
        <v>143000</v>
      </c>
    </row>
    <row r="2119" spans="1:3" x14ac:dyDescent="0.35">
      <c r="A2119" s="18" t="s">
        <v>3053</v>
      </c>
      <c r="B2119" s="29">
        <v>198000</v>
      </c>
      <c r="C2119" s="29">
        <v>154000</v>
      </c>
    </row>
    <row r="2120" spans="1:3" x14ac:dyDescent="0.35">
      <c r="A2120" s="18" t="s">
        <v>3054</v>
      </c>
      <c r="B2120" s="29">
        <v>2170000</v>
      </c>
      <c r="C2120" s="29">
        <v>1690000</v>
      </c>
    </row>
    <row r="2121" spans="1:3" x14ac:dyDescent="0.35">
      <c r="A2121" s="18" t="s">
        <v>3055</v>
      </c>
      <c r="B2121" s="29">
        <v>475000</v>
      </c>
      <c r="C2121" s="29">
        <v>369000</v>
      </c>
    </row>
    <row r="2122" spans="1:3" x14ac:dyDescent="0.35">
      <c r="A2122" s="18" t="s">
        <v>3056</v>
      </c>
      <c r="B2122" s="29">
        <v>1200000</v>
      </c>
      <c r="C2122" s="29">
        <v>940000</v>
      </c>
    </row>
    <row r="2123" spans="1:3" x14ac:dyDescent="0.35">
      <c r="A2123" s="18" t="s">
        <v>3057</v>
      </c>
      <c r="B2123" s="29">
        <v>1200000</v>
      </c>
      <c r="C2123" s="29">
        <v>940000</v>
      </c>
    </row>
    <row r="2124" spans="1:3" x14ac:dyDescent="0.35">
      <c r="A2124" s="18" t="s">
        <v>3058</v>
      </c>
      <c r="B2124" s="29">
        <v>1200000</v>
      </c>
      <c r="C2124" s="29">
        <v>940000</v>
      </c>
    </row>
    <row r="2125" spans="1:3" x14ac:dyDescent="0.35">
      <c r="A2125" s="18" t="s">
        <v>3059</v>
      </c>
      <c r="B2125" s="29">
        <v>1200000</v>
      </c>
      <c r="C2125" s="29">
        <v>940000</v>
      </c>
    </row>
    <row r="2126" spans="1:3" x14ac:dyDescent="0.35">
      <c r="A2126" s="18" t="s">
        <v>3060</v>
      </c>
      <c r="B2126" s="29">
        <v>420000</v>
      </c>
      <c r="C2126" s="29">
        <v>326000</v>
      </c>
    </row>
    <row r="2127" spans="1:3" x14ac:dyDescent="0.35">
      <c r="A2127" s="18" t="s">
        <v>3061</v>
      </c>
      <c r="B2127" s="29">
        <v>340000</v>
      </c>
      <c r="C2127" s="29">
        <v>265000</v>
      </c>
    </row>
    <row r="2128" spans="1:3" x14ac:dyDescent="0.35">
      <c r="A2128" s="18" t="s">
        <v>3062</v>
      </c>
      <c r="B2128" s="29">
        <v>180000</v>
      </c>
      <c r="C2128" s="29">
        <v>139000</v>
      </c>
    </row>
    <row r="2129" spans="1:3" x14ac:dyDescent="0.35">
      <c r="A2129" s="18" t="s">
        <v>3063</v>
      </c>
      <c r="B2129" s="29">
        <v>360000</v>
      </c>
      <c r="C2129" s="29">
        <v>286000</v>
      </c>
    </row>
    <row r="2130" spans="1:3" x14ac:dyDescent="0.35">
      <c r="A2130" s="18" t="s">
        <v>3064</v>
      </c>
      <c r="B2130" s="29">
        <v>180000</v>
      </c>
      <c r="C2130" s="29">
        <v>139000</v>
      </c>
    </row>
    <row r="2131" spans="1:3" x14ac:dyDescent="0.35">
      <c r="A2131" s="18" t="s">
        <v>3065</v>
      </c>
      <c r="B2131" s="29">
        <v>690000</v>
      </c>
      <c r="C2131" s="29">
        <v>537000</v>
      </c>
    </row>
    <row r="2132" spans="1:3" x14ac:dyDescent="0.35">
      <c r="A2132" s="18" t="s">
        <v>3066</v>
      </c>
      <c r="B2132" s="29">
        <v>1200000</v>
      </c>
      <c r="C2132" s="29">
        <v>940000</v>
      </c>
    </row>
    <row r="2133" spans="1:3" x14ac:dyDescent="0.35">
      <c r="A2133" s="18" t="s">
        <v>3067</v>
      </c>
      <c r="B2133" s="29">
        <v>475000</v>
      </c>
      <c r="C2133" s="29">
        <v>369000</v>
      </c>
    </row>
    <row r="2134" spans="1:3" x14ac:dyDescent="0.35">
      <c r="A2134" s="18" t="s">
        <v>3068</v>
      </c>
      <c r="B2134" s="29">
        <v>475000</v>
      </c>
      <c r="C2134" s="29">
        <v>369000</v>
      </c>
    </row>
    <row r="2135" spans="1:3" x14ac:dyDescent="0.35">
      <c r="A2135" s="18" t="s">
        <v>3069</v>
      </c>
      <c r="B2135" s="29">
        <v>340000</v>
      </c>
      <c r="C2135" s="29">
        <v>265000</v>
      </c>
    </row>
    <row r="2136" spans="1:3" x14ac:dyDescent="0.35">
      <c r="A2136" s="18" t="s">
        <v>3070</v>
      </c>
      <c r="B2136" s="29">
        <v>420000</v>
      </c>
      <c r="C2136" s="29">
        <v>326000</v>
      </c>
    </row>
    <row r="2137" spans="1:3" x14ac:dyDescent="0.35">
      <c r="A2137" s="18" t="s">
        <v>3071</v>
      </c>
      <c r="B2137" s="29">
        <v>1200000</v>
      </c>
      <c r="C2137" s="29">
        <v>940000</v>
      </c>
    </row>
    <row r="2138" spans="1:3" x14ac:dyDescent="0.35">
      <c r="A2138" s="18" t="s">
        <v>3072</v>
      </c>
      <c r="B2138" s="29">
        <v>180000</v>
      </c>
      <c r="C2138" s="29">
        <v>143000</v>
      </c>
    </row>
    <row r="2139" spans="1:3" x14ac:dyDescent="0.35">
      <c r="A2139" s="18" t="s">
        <v>3073</v>
      </c>
      <c r="B2139" s="29">
        <v>690000</v>
      </c>
      <c r="C2139" s="29">
        <v>537000</v>
      </c>
    </row>
    <row r="2140" spans="1:3" x14ac:dyDescent="0.35">
      <c r="A2140" s="18" t="s">
        <v>3074</v>
      </c>
      <c r="B2140" s="29">
        <v>420000</v>
      </c>
      <c r="C2140" s="29">
        <v>326000</v>
      </c>
    </row>
    <row r="2141" spans="1:3" x14ac:dyDescent="0.35">
      <c r="A2141" s="18" t="s">
        <v>3075</v>
      </c>
      <c r="B2141" s="29">
        <v>340000</v>
      </c>
      <c r="C2141" s="29">
        <v>265000</v>
      </c>
    </row>
    <row r="2142" spans="1:3" x14ac:dyDescent="0.35">
      <c r="A2142" s="18" t="s">
        <v>3076</v>
      </c>
      <c r="B2142" s="29">
        <v>1250000</v>
      </c>
      <c r="C2142" s="29">
        <v>970000</v>
      </c>
    </row>
    <row r="2143" spans="1:3" x14ac:dyDescent="0.35">
      <c r="A2143" s="18" t="s">
        <v>3077</v>
      </c>
      <c r="B2143" s="29">
        <v>475000</v>
      </c>
      <c r="C2143" s="29">
        <v>369000</v>
      </c>
    </row>
    <row r="2144" spans="1:3" x14ac:dyDescent="0.35">
      <c r="A2144" s="18" t="s">
        <v>3078</v>
      </c>
      <c r="B2144" s="29">
        <v>340000</v>
      </c>
      <c r="C2144" s="29">
        <v>265000</v>
      </c>
    </row>
    <row r="2145" spans="1:3" x14ac:dyDescent="0.35">
      <c r="A2145" s="18" t="s">
        <v>3079</v>
      </c>
      <c r="B2145" s="29">
        <v>420000</v>
      </c>
      <c r="C2145" s="29">
        <v>326000</v>
      </c>
    </row>
    <row r="2146" spans="1:3" x14ac:dyDescent="0.35">
      <c r="A2146" s="18" t="s">
        <v>3080</v>
      </c>
      <c r="B2146" s="29">
        <v>1200000</v>
      </c>
      <c r="C2146" s="29">
        <v>940000</v>
      </c>
    </row>
    <row r="2147" spans="1:3" x14ac:dyDescent="0.35">
      <c r="A2147" s="18" t="s">
        <v>3081</v>
      </c>
      <c r="B2147" s="29">
        <v>950000</v>
      </c>
      <c r="C2147" s="29">
        <v>738000</v>
      </c>
    </row>
    <row r="2148" spans="1:3" x14ac:dyDescent="0.35">
      <c r="A2148" s="18" t="s">
        <v>3082</v>
      </c>
      <c r="B2148" s="29">
        <v>340000</v>
      </c>
      <c r="C2148" s="29">
        <v>265000</v>
      </c>
    </row>
    <row r="2149" spans="1:3" x14ac:dyDescent="0.35">
      <c r="A2149" s="18" t="s">
        <v>3083</v>
      </c>
      <c r="B2149" s="29">
        <v>340000</v>
      </c>
      <c r="C2149" s="29">
        <v>265000</v>
      </c>
    </row>
    <row r="2150" spans="1:3" x14ac:dyDescent="0.35">
      <c r="A2150" s="18" t="s">
        <v>3084</v>
      </c>
      <c r="B2150" s="29">
        <v>950000</v>
      </c>
      <c r="C2150" s="29">
        <v>738000</v>
      </c>
    </row>
    <row r="2151" spans="1:3" x14ac:dyDescent="0.35">
      <c r="A2151" s="18" t="s">
        <v>3085</v>
      </c>
      <c r="B2151" s="29">
        <v>475000</v>
      </c>
      <c r="C2151" s="29">
        <v>369000</v>
      </c>
    </row>
    <row r="2152" spans="1:3" x14ac:dyDescent="0.35">
      <c r="A2152" s="18" t="s">
        <v>3086</v>
      </c>
      <c r="B2152" s="29">
        <v>475000</v>
      </c>
      <c r="C2152" s="29">
        <v>369000</v>
      </c>
    </row>
    <row r="2153" spans="1:3" x14ac:dyDescent="0.35">
      <c r="A2153" s="18" t="s">
        <v>3087</v>
      </c>
      <c r="B2153" s="29">
        <v>1200000</v>
      </c>
      <c r="C2153" s="29">
        <v>940000</v>
      </c>
    </row>
    <row r="2154" spans="1:3" x14ac:dyDescent="0.35">
      <c r="A2154" s="18" t="s">
        <v>3088</v>
      </c>
      <c r="B2154" s="29">
        <v>420000</v>
      </c>
      <c r="C2154" s="29">
        <v>326000</v>
      </c>
    </row>
    <row r="2155" spans="1:3" x14ac:dyDescent="0.35">
      <c r="A2155" s="18" t="s">
        <v>3089</v>
      </c>
      <c r="B2155" s="29">
        <v>475000</v>
      </c>
      <c r="C2155" s="29">
        <v>369000</v>
      </c>
    </row>
    <row r="2156" spans="1:3" x14ac:dyDescent="0.35">
      <c r="A2156" s="18" t="s">
        <v>3090</v>
      </c>
      <c r="B2156" s="29">
        <v>340000</v>
      </c>
      <c r="C2156" s="29">
        <v>265000</v>
      </c>
    </row>
    <row r="2157" spans="1:3" x14ac:dyDescent="0.35">
      <c r="A2157" s="18" t="s">
        <v>3091</v>
      </c>
      <c r="B2157" s="29">
        <v>1200000</v>
      </c>
      <c r="C2157" s="29">
        <v>940000</v>
      </c>
    </row>
    <row r="2158" spans="1:3" x14ac:dyDescent="0.35">
      <c r="A2158" s="18" t="s">
        <v>3092</v>
      </c>
      <c r="B2158" s="29">
        <v>340000</v>
      </c>
      <c r="C2158" s="29">
        <v>265000</v>
      </c>
    </row>
    <row r="2159" spans="1:3" x14ac:dyDescent="0.35">
      <c r="A2159" s="18" t="s">
        <v>3093</v>
      </c>
      <c r="B2159" s="29">
        <v>340000</v>
      </c>
      <c r="C2159" s="29">
        <v>265000</v>
      </c>
    </row>
    <row r="2160" spans="1:3" x14ac:dyDescent="0.35">
      <c r="A2160" s="18" t="s">
        <v>3094</v>
      </c>
      <c r="B2160" s="29">
        <v>180000</v>
      </c>
      <c r="C2160" s="29">
        <v>143000</v>
      </c>
    </row>
    <row r="2161" spans="1:3" x14ac:dyDescent="0.35">
      <c r="A2161" s="18" t="s">
        <v>3095</v>
      </c>
      <c r="B2161" s="29">
        <v>180000</v>
      </c>
      <c r="C2161" s="29">
        <v>143000</v>
      </c>
    </row>
    <row r="2162" spans="1:3" x14ac:dyDescent="0.35">
      <c r="A2162" s="18" t="s">
        <v>3096</v>
      </c>
      <c r="B2162" s="29">
        <v>2170000</v>
      </c>
      <c r="C2162" s="29">
        <v>1690000</v>
      </c>
    </row>
    <row r="2163" spans="1:3" x14ac:dyDescent="0.35">
      <c r="A2163" s="18" t="s">
        <v>3097</v>
      </c>
      <c r="B2163" s="29">
        <v>180000</v>
      </c>
      <c r="C2163" s="29">
        <v>143000</v>
      </c>
    </row>
    <row r="2164" spans="1:3" x14ac:dyDescent="0.35">
      <c r="A2164" s="18" t="s">
        <v>3098</v>
      </c>
      <c r="B2164" s="29">
        <v>475000</v>
      </c>
      <c r="C2164" s="29">
        <v>369000</v>
      </c>
    </row>
    <row r="2165" spans="1:3" x14ac:dyDescent="0.35">
      <c r="A2165" s="18" t="s">
        <v>3099</v>
      </c>
      <c r="B2165" s="29">
        <v>475000</v>
      </c>
      <c r="C2165" s="29">
        <v>369000</v>
      </c>
    </row>
    <row r="2166" spans="1:3" x14ac:dyDescent="0.35">
      <c r="A2166" s="18" t="s">
        <v>3100</v>
      </c>
      <c r="B2166" s="29">
        <v>475000</v>
      </c>
      <c r="C2166" s="29">
        <v>369000</v>
      </c>
    </row>
    <row r="2167" spans="1:3" x14ac:dyDescent="0.35">
      <c r="A2167" s="18" t="s">
        <v>3101</v>
      </c>
      <c r="B2167" s="29">
        <v>690000</v>
      </c>
      <c r="C2167" s="29">
        <v>537000</v>
      </c>
    </row>
    <row r="2168" spans="1:3" x14ac:dyDescent="0.35">
      <c r="A2168" s="18" t="s">
        <v>3102</v>
      </c>
      <c r="B2168" s="29">
        <v>420000</v>
      </c>
      <c r="C2168" s="29">
        <v>326000</v>
      </c>
    </row>
    <row r="2169" spans="1:3" x14ac:dyDescent="0.35">
      <c r="A2169" s="18" t="s">
        <v>3103</v>
      </c>
      <c r="B2169" s="29">
        <v>348000</v>
      </c>
      <c r="C2169" s="29">
        <v>270000</v>
      </c>
    </row>
    <row r="2170" spans="1:3" x14ac:dyDescent="0.35">
      <c r="A2170" s="18" t="s">
        <v>3104</v>
      </c>
      <c r="B2170" s="29">
        <v>475000</v>
      </c>
      <c r="C2170" s="29">
        <v>369000</v>
      </c>
    </row>
    <row r="2171" spans="1:3" x14ac:dyDescent="0.35">
      <c r="A2171" s="18" t="s">
        <v>3105</v>
      </c>
      <c r="B2171" s="29">
        <v>1250000</v>
      </c>
      <c r="C2171" s="29">
        <v>970000</v>
      </c>
    </row>
    <row r="2172" spans="1:3" x14ac:dyDescent="0.35">
      <c r="A2172" s="18" t="s">
        <v>3106</v>
      </c>
      <c r="B2172" s="29">
        <v>3430000</v>
      </c>
      <c r="C2172" s="29">
        <v>2665000</v>
      </c>
    </row>
    <row r="2173" spans="1:3" x14ac:dyDescent="0.35">
      <c r="A2173" s="18" t="s">
        <v>3107</v>
      </c>
      <c r="B2173" s="29">
        <v>198000</v>
      </c>
      <c r="C2173" s="29">
        <v>154000</v>
      </c>
    </row>
    <row r="2174" spans="1:3" x14ac:dyDescent="0.35">
      <c r="A2174" s="18" t="s">
        <v>3108</v>
      </c>
      <c r="B2174" s="29">
        <v>2170000</v>
      </c>
      <c r="C2174" s="29">
        <v>1690000</v>
      </c>
    </row>
    <row r="2175" spans="1:3" x14ac:dyDescent="0.35">
      <c r="A2175" s="18" t="s">
        <v>3109</v>
      </c>
      <c r="B2175" s="29">
        <v>475000</v>
      </c>
      <c r="C2175" s="29">
        <v>369000</v>
      </c>
    </row>
    <row r="2176" spans="1:3" x14ac:dyDescent="0.35">
      <c r="A2176" s="18" t="s">
        <v>3110</v>
      </c>
      <c r="B2176" s="29">
        <v>475000</v>
      </c>
      <c r="C2176" s="29">
        <v>369000</v>
      </c>
    </row>
    <row r="2177" spans="1:3" x14ac:dyDescent="0.35">
      <c r="A2177" s="18" t="s">
        <v>3111</v>
      </c>
      <c r="B2177" s="29">
        <v>475000</v>
      </c>
      <c r="C2177" s="29">
        <v>369000</v>
      </c>
    </row>
    <row r="2178" spans="1:3" x14ac:dyDescent="0.35">
      <c r="A2178" s="18" t="s">
        <v>3112</v>
      </c>
      <c r="B2178" s="29">
        <v>180000</v>
      </c>
      <c r="C2178" s="29">
        <v>143000</v>
      </c>
    </row>
    <row r="2179" spans="1:3" x14ac:dyDescent="0.35">
      <c r="A2179" s="18" t="s">
        <v>3113</v>
      </c>
      <c r="B2179" s="29">
        <v>198000</v>
      </c>
      <c r="C2179" s="29">
        <v>154000</v>
      </c>
    </row>
    <row r="2180" spans="1:3" x14ac:dyDescent="0.35">
      <c r="A2180" s="18" t="s">
        <v>3114</v>
      </c>
      <c r="B2180" s="29">
        <v>1200000</v>
      </c>
      <c r="C2180" s="29">
        <v>940000</v>
      </c>
    </row>
    <row r="2181" spans="1:3" x14ac:dyDescent="0.35">
      <c r="A2181" s="18" t="s">
        <v>3115</v>
      </c>
      <c r="B2181" s="29">
        <v>180000</v>
      </c>
      <c r="C2181" s="29">
        <v>143000</v>
      </c>
    </row>
    <row r="2182" spans="1:3" x14ac:dyDescent="0.35">
      <c r="A2182" s="18" t="s">
        <v>3116</v>
      </c>
      <c r="B2182" s="29">
        <v>835000</v>
      </c>
      <c r="C2182" s="29">
        <v>647000</v>
      </c>
    </row>
    <row r="2183" spans="1:3" x14ac:dyDescent="0.35">
      <c r="A2183" s="18" t="s">
        <v>3117</v>
      </c>
      <c r="B2183" s="29">
        <v>1200000</v>
      </c>
      <c r="C2183" s="29">
        <v>940000</v>
      </c>
    </row>
    <row r="2184" spans="1:3" x14ac:dyDescent="0.35">
      <c r="A2184" s="18" t="s">
        <v>3118</v>
      </c>
      <c r="B2184" s="29">
        <v>895000</v>
      </c>
      <c r="C2184" s="29">
        <v>695000</v>
      </c>
    </row>
    <row r="2185" spans="1:3" x14ac:dyDescent="0.35">
      <c r="A2185" s="18" t="s">
        <v>3119</v>
      </c>
      <c r="B2185" s="29">
        <v>475000</v>
      </c>
      <c r="C2185" s="29">
        <v>369000</v>
      </c>
    </row>
    <row r="2186" spans="1:3" x14ac:dyDescent="0.35">
      <c r="A2186" s="18" t="s">
        <v>3120</v>
      </c>
      <c r="B2186" s="29">
        <v>475000</v>
      </c>
      <c r="C2186" s="29">
        <v>369000</v>
      </c>
    </row>
    <row r="2187" spans="1:3" x14ac:dyDescent="0.35">
      <c r="A2187" s="18" t="s">
        <v>3121</v>
      </c>
      <c r="B2187" s="29">
        <v>396000</v>
      </c>
      <c r="C2187" s="29">
        <v>308000</v>
      </c>
    </row>
    <row r="2188" spans="1:3" x14ac:dyDescent="0.35">
      <c r="A2188" s="18" t="s">
        <v>3122</v>
      </c>
      <c r="B2188" s="29">
        <v>1250000</v>
      </c>
      <c r="C2188" s="29">
        <v>970000</v>
      </c>
    </row>
    <row r="2189" spans="1:3" x14ac:dyDescent="0.35">
      <c r="A2189" s="18" t="s">
        <v>3123</v>
      </c>
      <c r="B2189" s="29">
        <v>420000</v>
      </c>
      <c r="C2189" s="29">
        <v>326000</v>
      </c>
    </row>
    <row r="2190" spans="1:3" x14ac:dyDescent="0.35">
      <c r="A2190" s="18" t="s">
        <v>3124</v>
      </c>
      <c r="B2190" s="29">
        <v>340000</v>
      </c>
      <c r="C2190" s="29">
        <v>265000</v>
      </c>
    </row>
    <row r="2191" spans="1:3" x14ac:dyDescent="0.35">
      <c r="A2191" s="18" t="s">
        <v>3125</v>
      </c>
      <c r="B2191" s="29">
        <v>888000</v>
      </c>
      <c r="C2191" s="29">
        <v>691000</v>
      </c>
    </row>
    <row r="2192" spans="1:3" x14ac:dyDescent="0.35">
      <c r="A2192" s="18" t="s">
        <v>3126</v>
      </c>
      <c r="B2192" s="29">
        <v>475000</v>
      </c>
      <c r="C2192" s="29">
        <v>369000</v>
      </c>
    </row>
    <row r="2193" spans="1:3" x14ac:dyDescent="0.35">
      <c r="A2193" s="18" t="s">
        <v>3127</v>
      </c>
      <c r="B2193" s="29">
        <v>1250000</v>
      </c>
      <c r="C2193" s="29">
        <v>970000</v>
      </c>
    </row>
    <row r="2194" spans="1:3" x14ac:dyDescent="0.35">
      <c r="A2194" s="18" t="s">
        <v>3128</v>
      </c>
      <c r="B2194" s="29">
        <v>1200000</v>
      </c>
      <c r="C2194" s="29">
        <v>940000</v>
      </c>
    </row>
    <row r="2195" spans="1:3" x14ac:dyDescent="0.35">
      <c r="A2195" s="18" t="s">
        <v>3129</v>
      </c>
      <c r="B2195" s="29">
        <v>2400000</v>
      </c>
      <c r="C2195" s="29">
        <v>1880000</v>
      </c>
    </row>
    <row r="2196" spans="1:3" x14ac:dyDescent="0.35">
      <c r="A2196" s="18" t="s">
        <v>3130</v>
      </c>
      <c r="B2196" s="29">
        <v>420000</v>
      </c>
      <c r="C2196" s="29">
        <v>326000</v>
      </c>
    </row>
    <row r="2197" spans="1:3" x14ac:dyDescent="0.35">
      <c r="A2197" s="18" t="s">
        <v>3131</v>
      </c>
      <c r="B2197" s="29">
        <v>1200000</v>
      </c>
      <c r="C2197" s="29">
        <v>940000</v>
      </c>
    </row>
    <row r="2198" spans="1:3" x14ac:dyDescent="0.35">
      <c r="A2198" s="18" t="s">
        <v>3132</v>
      </c>
      <c r="B2198" s="29">
        <v>420000</v>
      </c>
      <c r="C2198" s="29">
        <v>326000</v>
      </c>
    </row>
    <row r="2199" spans="1:3" x14ac:dyDescent="0.35">
      <c r="A2199" s="18" t="s">
        <v>3133</v>
      </c>
      <c r="B2199" s="29">
        <v>950000</v>
      </c>
      <c r="C2199" s="29">
        <v>738000</v>
      </c>
    </row>
    <row r="2200" spans="1:3" x14ac:dyDescent="0.35">
      <c r="A2200" s="18" t="s">
        <v>3134</v>
      </c>
      <c r="B2200" s="29">
        <v>420000</v>
      </c>
      <c r="C2200" s="29">
        <v>326000</v>
      </c>
    </row>
    <row r="2201" spans="1:3" x14ac:dyDescent="0.35">
      <c r="A2201" s="18" t="s">
        <v>3135</v>
      </c>
      <c r="B2201" s="29">
        <v>1200000</v>
      </c>
      <c r="C2201" s="29">
        <v>940000</v>
      </c>
    </row>
    <row r="2202" spans="1:3" x14ac:dyDescent="0.35">
      <c r="A2202" s="18" t="s">
        <v>3136</v>
      </c>
      <c r="B2202" s="29">
        <v>475000</v>
      </c>
      <c r="C2202" s="29">
        <v>369000</v>
      </c>
    </row>
    <row r="2203" spans="1:3" x14ac:dyDescent="0.35">
      <c r="A2203" s="18" t="s">
        <v>3137</v>
      </c>
      <c r="B2203" s="29">
        <v>1200000</v>
      </c>
      <c r="C2203" s="29">
        <v>940000</v>
      </c>
    </row>
    <row r="2204" spans="1:3" x14ac:dyDescent="0.35">
      <c r="A2204" s="18" t="s">
        <v>3138</v>
      </c>
      <c r="B2204" s="29">
        <v>475000</v>
      </c>
      <c r="C2204" s="29">
        <v>369000</v>
      </c>
    </row>
    <row r="2205" spans="1:3" x14ac:dyDescent="0.35">
      <c r="A2205" s="18" t="s">
        <v>3139</v>
      </c>
      <c r="B2205" s="29">
        <v>475000</v>
      </c>
      <c r="C2205" s="29">
        <v>369000</v>
      </c>
    </row>
    <row r="2206" spans="1:3" x14ac:dyDescent="0.35">
      <c r="A2206" s="18" t="s">
        <v>3140</v>
      </c>
      <c r="B2206" s="29">
        <v>360000</v>
      </c>
      <c r="C2206" s="29">
        <v>286000</v>
      </c>
    </row>
    <row r="2207" spans="1:3" x14ac:dyDescent="0.35">
      <c r="A2207" s="18" t="s">
        <v>3141</v>
      </c>
      <c r="B2207" s="29">
        <v>420000</v>
      </c>
      <c r="C2207" s="29">
        <v>326000</v>
      </c>
    </row>
    <row r="2208" spans="1:3" x14ac:dyDescent="0.35">
      <c r="A2208" s="18" t="s">
        <v>3142</v>
      </c>
      <c r="B2208" s="29">
        <v>340000</v>
      </c>
      <c r="C2208" s="29">
        <v>265000</v>
      </c>
    </row>
    <row r="2209" spans="1:3" x14ac:dyDescent="0.35">
      <c r="A2209" s="18" t="s">
        <v>3143</v>
      </c>
      <c r="B2209" s="29">
        <v>420000</v>
      </c>
      <c r="C2209" s="29">
        <v>326000</v>
      </c>
    </row>
    <row r="2210" spans="1:3" x14ac:dyDescent="0.35">
      <c r="A2210" s="18" t="s">
        <v>3144</v>
      </c>
      <c r="B2210" s="29">
        <v>340000</v>
      </c>
      <c r="C2210" s="29">
        <v>265000</v>
      </c>
    </row>
    <row r="2211" spans="1:3" x14ac:dyDescent="0.35">
      <c r="A2211" s="18" t="s">
        <v>3145</v>
      </c>
      <c r="B2211" s="29">
        <v>520000</v>
      </c>
      <c r="C2211" s="29">
        <v>408000</v>
      </c>
    </row>
    <row r="2212" spans="1:3" x14ac:dyDescent="0.35">
      <c r="A2212" s="18" t="s">
        <v>3146</v>
      </c>
      <c r="B2212" s="29">
        <v>420000</v>
      </c>
      <c r="C2212" s="29">
        <v>326000</v>
      </c>
    </row>
    <row r="2213" spans="1:3" x14ac:dyDescent="0.35">
      <c r="A2213" s="18" t="s">
        <v>3147</v>
      </c>
      <c r="B2213" s="29">
        <v>475000</v>
      </c>
      <c r="C2213" s="29">
        <v>369000</v>
      </c>
    </row>
    <row r="2214" spans="1:3" x14ac:dyDescent="0.35">
      <c r="A2214" s="18" t="s">
        <v>3148</v>
      </c>
      <c r="B2214" s="29">
        <v>180000</v>
      </c>
      <c r="C2214" s="29">
        <v>143000</v>
      </c>
    </row>
    <row r="2215" spans="1:3" x14ac:dyDescent="0.35">
      <c r="A2215" s="18" t="s">
        <v>3149</v>
      </c>
      <c r="B2215" s="29">
        <v>1200000</v>
      </c>
      <c r="C2215" s="29">
        <v>940000</v>
      </c>
    </row>
    <row r="2216" spans="1:3" x14ac:dyDescent="0.35">
      <c r="A2216" s="18" t="s">
        <v>3150</v>
      </c>
      <c r="B2216" s="29">
        <v>420000</v>
      </c>
      <c r="C2216" s="29">
        <v>326000</v>
      </c>
    </row>
    <row r="2217" spans="1:3" x14ac:dyDescent="0.35">
      <c r="A2217" s="18" t="s">
        <v>3151</v>
      </c>
      <c r="B2217" s="29">
        <v>180000</v>
      </c>
      <c r="C2217" s="29">
        <v>143000</v>
      </c>
    </row>
    <row r="2218" spans="1:3" x14ac:dyDescent="0.35">
      <c r="A2218" s="18" t="s">
        <v>3152</v>
      </c>
      <c r="B2218" s="29">
        <v>420000</v>
      </c>
      <c r="C2218" s="29">
        <v>326000</v>
      </c>
    </row>
    <row r="2219" spans="1:3" x14ac:dyDescent="0.35">
      <c r="A2219" s="18" t="s">
        <v>3153</v>
      </c>
      <c r="B2219" s="29">
        <v>180000</v>
      </c>
      <c r="C2219" s="29">
        <v>143000</v>
      </c>
    </row>
    <row r="2220" spans="1:3" x14ac:dyDescent="0.35">
      <c r="A2220" s="18" t="s">
        <v>3154</v>
      </c>
      <c r="B2220" s="29">
        <v>475000</v>
      </c>
      <c r="C2220" s="29">
        <v>369000</v>
      </c>
    </row>
    <row r="2221" spans="1:3" x14ac:dyDescent="0.35">
      <c r="A2221" s="18" t="s">
        <v>3155</v>
      </c>
      <c r="B2221" s="29">
        <v>180000</v>
      </c>
      <c r="C2221" s="29">
        <v>143000</v>
      </c>
    </row>
    <row r="2222" spans="1:3" x14ac:dyDescent="0.35">
      <c r="A2222" s="18" t="s">
        <v>3156</v>
      </c>
      <c r="B2222" s="29">
        <v>1200000</v>
      </c>
      <c r="C2222" s="29">
        <v>940000</v>
      </c>
    </row>
    <row r="2223" spans="1:3" x14ac:dyDescent="0.35">
      <c r="A2223" s="18" t="s">
        <v>3157</v>
      </c>
      <c r="B2223" s="29">
        <v>180000</v>
      </c>
      <c r="C2223" s="29">
        <v>143000</v>
      </c>
    </row>
    <row r="2224" spans="1:3" x14ac:dyDescent="0.35">
      <c r="A2224" s="18" t="s">
        <v>3158</v>
      </c>
      <c r="B2224" s="29">
        <v>180000</v>
      </c>
      <c r="C2224" s="29">
        <v>143000</v>
      </c>
    </row>
    <row r="2225" spans="1:3" x14ac:dyDescent="0.35">
      <c r="A2225" s="18" t="s">
        <v>3159</v>
      </c>
      <c r="B2225" s="29">
        <v>180000</v>
      </c>
      <c r="C2225" s="29">
        <v>143000</v>
      </c>
    </row>
    <row r="2226" spans="1:3" x14ac:dyDescent="0.35">
      <c r="A2226" s="18" t="s">
        <v>3160</v>
      </c>
      <c r="B2226" s="29">
        <v>180000</v>
      </c>
      <c r="C2226" s="29">
        <v>143000</v>
      </c>
    </row>
    <row r="2227" spans="1:3" x14ac:dyDescent="0.35">
      <c r="A2227" s="18" t="s">
        <v>3161</v>
      </c>
      <c r="B2227" s="29">
        <v>340000</v>
      </c>
      <c r="C2227" s="29">
        <v>265000</v>
      </c>
    </row>
    <row r="2228" spans="1:3" x14ac:dyDescent="0.35">
      <c r="A2228" s="18" t="s">
        <v>3162</v>
      </c>
      <c r="B2228" s="29">
        <v>475000</v>
      </c>
      <c r="C2228" s="29">
        <v>369000</v>
      </c>
    </row>
    <row r="2229" spans="1:3" x14ac:dyDescent="0.35">
      <c r="A2229" s="18" t="s">
        <v>3163</v>
      </c>
      <c r="B2229" s="29">
        <v>180000</v>
      </c>
      <c r="C2229" s="29">
        <v>139000</v>
      </c>
    </row>
    <row r="2230" spans="1:3" x14ac:dyDescent="0.35">
      <c r="A2230" s="18" t="s">
        <v>3164</v>
      </c>
      <c r="B2230" s="29">
        <v>348000</v>
      </c>
      <c r="C2230" s="29">
        <v>270000</v>
      </c>
    </row>
    <row r="2231" spans="1:3" x14ac:dyDescent="0.35">
      <c r="A2231" s="18" t="s">
        <v>3165</v>
      </c>
      <c r="B2231" s="29">
        <v>198000</v>
      </c>
      <c r="C2231" s="29">
        <v>154000</v>
      </c>
    </row>
    <row r="2232" spans="1:3" x14ac:dyDescent="0.35">
      <c r="A2232" s="18" t="s">
        <v>3166</v>
      </c>
      <c r="B2232" s="29">
        <v>1250000</v>
      </c>
      <c r="C2232" s="29">
        <v>970000</v>
      </c>
    </row>
    <row r="2233" spans="1:3" x14ac:dyDescent="0.35">
      <c r="A2233" s="18" t="s">
        <v>3167</v>
      </c>
      <c r="B2233" s="29">
        <v>690000</v>
      </c>
      <c r="C2233" s="29">
        <v>537000</v>
      </c>
    </row>
    <row r="2234" spans="1:3" x14ac:dyDescent="0.35">
      <c r="A2234" s="18" t="s">
        <v>3168</v>
      </c>
      <c r="B2234" s="29">
        <v>1200000</v>
      </c>
      <c r="C2234" s="29">
        <v>940000</v>
      </c>
    </row>
    <row r="2235" spans="1:3" x14ac:dyDescent="0.35">
      <c r="A2235" s="18" t="s">
        <v>3169</v>
      </c>
      <c r="B2235" s="29">
        <v>1200000</v>
      </c>
      <c r="C2235" s="29">
        <v>940000</v>
      </c>
    </row>
    <row r="2236" spans="1:3" x14ac:dyDescent="0.35">
      <c r="A2236" s="18" t="s">
        <v>3170</v>
      </c>
      <c r="B2236" s="29">
        <v>475000</v>
      </c>
      <c r="C2236" s="29">
        <v>369000</v>
      </c>
    </row>
    <row r="2237" spans="1:3" x14ac:dyDescent="0.35">
      <c r="A2237" s="18" t="s">
        <v>3171</v>
      </c>
      <c r="B2237" s="29">
        <v>475000</v>
      </c>
      <c r="C2237" s="29">
        <v>369000</v>
      </c>
    </row>
    <row r="2238" spans="1:3" x14ac:dyDescent="0.35">
      <c r="A2238" s="18" t="s">
        <v>3172</v>
      </c>
      <c r="B2238" s="29">
        <v>1200000</v>
      </c>
      <c r="C2238" s="29">
        <v>940000</v>
      </c>
    </row>
    <row r="2239" spans="1:3" x14ac:dyDescent="0.35">
      <c r="A2239" s="18" t="s">
        <v>3173</v>
      </c>
      <c r="B2239" s="29">
        <v>420000</v>
      </c>
      <c r="C2239" s="29">
        <v>326000</v>
      </c>
    </row>
    <row r="2240" spans="1:3" x14ac:dyDescent="0.35">
      <c r="A2240" s="18" t="s">
        <v>3174</v>
      </c>
      <c r="B2240" s="29">
        <v>420000</v>
      </c>
      <c r="C2240" s="29">
        <v>326000</v>
      </c>
    </row>
    <row r="2241" spans="1:3" x14ac:dyDescent="0.35">
      <c r="A2241" s="18" t="s">
        <v>3175</v>
      </c>
      <c r="B2241" s="29">
        <v>180000</v>
      </c>
      <c r="C2241" s="29">
        <v>143000</v>
      </c>
    </row>
    <row r="2242" spans="1:3" x14ac:dyDescent="0.35">
      <c r="A2242" s="18" t="s">
        <v>3176</v>
      </c>
      <c r="B2242" s="29">
        <v>475000</v>
      </c>
      <c r="C2242" s="29">
        <v>369000</v>
      </c>
    </row>
    <row r="2243" spans="1:3" x14ac:dyDescent="0.35">
      <c r="A2243" s="18" t="s">
        <v>3177</v>
      </c>
      <c r="B2243" s="29">
        <v>475000</v>
      </c>
      <c r="C2243" s="29">
        <v>369000</v>
      </c>
    </row>
    <row r="2244" spans="1:3" x14ac:dyDescent="0.35">
      <c r="A2244" s="18" t="s">
        <v>3178</v>
      </c>
      <c r="B2244" s="29">
        <v>1200000</v>
      </c>
      <c r="C2244" s="29">
        <v>940000</v>
      </c>
    </row>
    <row r="2245" spans="1:3" x14ac:dyDescent="0.35">
      <c r="A2245" s="18" t="s">
        <v>3179</v>
      </c>
      <c r="B2245" s="29">
        <v>475000</v>
      </c>
      <c r="C2245" s="29">
        <v>369000</v>
      </c>
    </row>
    <row r="2246" spans="1:3" x14ac:dyDescent="0.35">
      <c r="A2246" s="18" t="s">
        <v>3180</v>
      </c>
      <c r="B2246" s="29">
        <v>475000</v>
      </c>
      <c r="C2246" s="29">
        <v>369000</v>
      </c>
    </row>
    <row r="2247" spans="1:3" x14ac:dyDescent="0.35">
      <c r="A2247" s="18" t="s">
        <v>3181</v>
      </c>
      <c r="B2247" s="29">
        <v>475000</v>
      </c>
      <c r="C2247" s="29">
        <v>369000</v>
      </c>
    </row>
    <row r="2248" spans="1:3" x14ac:dyDescent="0.35">
      <c r="A2248" s="18" t="s">
        <v>3182</v>
      </c>
      <c r="B2248" s="29">
        <v>1200000</v>
      </c>
      <c r="C2248" s="29">
        <v>940000</v>
      </c>
    </row>
    <row r="2249" spans="1:3" x14ac:dyDescent="0.35">
      <c r="A2249" s="18" t="s">
        <v>3183</v>
      </c>
      <c r="B2249" s="29">
        <v>1250000</v>
      </c>
      <c r="C2249" s="29">
        <v>970000</v>
      </c>
    </row>
    <row r="2250" spans="1:3" x14ac:dyDescent="0.35">
      <c r="A2250" s="18" t="s">
        <v>3184</v>
      </c>
      <c r="B2250" s="29">
        <v>690000</v>
      </c>
      <c r="C2250" s="29">
        <v>537000</v>
      </c>
    </row>
    <row r="2251" spans="1:3" x14ac:dyDescent="0.35">
      <c r="A2251" s="18" t="s">
        <v>3185</v>
      </c>
      <c r="B2251" s="29">
        <v>340000</v>
      </c>
      <c r="C2251" s="29">
        <v>265000</v>
      </c>
    </row>
    <row r="2252" spans="1:3" x14ac:dyDescent="0.35">
      <c r="A2252" s="18" t="s">
        <v>3186</v>
      </c>
      <c r="B2252" s="29">
        <v>180000</v>
      </c>
      <c r="C2252" s="29">
        <v>143000</v>
      </c>
    </row>
    <row r="2253" spans="1:3" x14ac:dyDescent="0.35">
      <c r="A2253" s="18" t="s">
        <v>3187</v>
      </c>
      <c r="B2253" s="29">
        <v>198000</v>
      </c>
      <c r="C2253" s="29">
        <v>154000</v>
      </c>
    </row>
    <row r="2254" spans="1:3" x14ac:dyDescent="0.35">
      <c r="A2254" s="18" t="s">
        <v>3188</v>
      </c>
      <c r="B2254" s="29">
        <v>180000</v>
      </c>
      <c r="C2254" s="29">
        <v>139000</v>
      </c>
    </row>
    <row r="2255" spans="1:3" x14ac:dyDescent="0.35">
      <c r="A2255" s="18" t="s">
        <v>3189</v>
      </c>
      <c r="B2255" s="29">
        <v>2170000</v>
      </c>
      <c r="C2255" s="29">
        <v>1690000</v>
      </c>
    </row>
    <row r="2256" spans="1:3" x14ac:dyDescent="0.35">
      <c r="A2256" s="18" t="s">
        <v>3190</v>
      </c>
      <c r="B2256" s="29">
        <v>1110000</v>
      </c>
      <c r="C2256" s="29">
        <v>863000</v>
      </c>
    </row>
    <row r="2257" spans="1:3" x14ac:dyDescent="0.35">
      <c r="A2257" s="18" t="s">
        <v>3191</v>
      </c>
      <c r="B2257" s="29">
        <v>348000</v>
      </c>
      <c r="C2257" s="29">
        <v>270000</v>
      </c>
    </row>
    <row r="2258" spans="1:3" x14ac:dyDescent="0.35">
      <c r="A2258" s="18" t="s">
        <v>3192</v>
      </c>
      <c r="B2258" s="29">
        <v>1200000</v>
      </c>
      <c r="C2258" s="29">
        <v>940000</v>
      </c>
    </row>
    <row r="2259" spans="1:3" x14ac:dyDescent="0.35">
      <c r="A2259" s="18" t="s">
        <v>3193</v>
      </c>
      <c r="B2259" s="29">
        <v>340000</v>
      </c>
      <c r="C2259" s="29">
        <v>265000</v>
      </c>
    </row>
    <row r="2260" spans="1:3" x14ac:dyDescent="0.35">
      <c r="A2260" s="18" t="s">
        <v>3194</v>
      </c>
      <c r="B2260" s="29">
        <v>420000</v>
      </c>
      <c r="C2260" s="29">
        <v>326000</v>
      </c>
    </row>
    <row r="2261" spans="1:3" x14ac:dyDescent="0.35">
      <c r="A2261" s="18" t="s">
        <v>3195</v>
      </c>
      <c r="B2261" s="29">
        <v>475000</v>
      </c>
      <c r="C2261" s="29">
        <v>369000</v>
      </c>
    </row>
    <row r="2262" spans="1:3" x14ac:dyDescent="0.35">
      <c r="A2262" s="18" t="s">
        <v>3196</v>
      </c>
      <c r="B2262" s="29">
        <v>1200000</v>
      </c>
      <c r="C2262" s="29">
        <v>940000</v>
      </c>
    </row>
    <row r="2263" spans="1:3" x14ac:dyDescent="0.35">
      <c r="A2263" s="18" t="s">
        <v>3197</v>
      </c>
      <c r="B2263" s="29">
        <v>1585000</v>
      </c>
      <c r="C2263" s="29">
        <v>1232000</v>
      </c>
    </row>
    <row r="2264" spans="1:3" x14ac:dyDescent="0.35">
      <c r="A2264" s="18" t="s">
        <v>3198</v>
      </c>
      <c r="B2264" s="29">
        <v>475000</v>
      </c>
      <c r="C2264" s="29">
        <v>369000</v>
      </c>
    </row>
    <row r="2265" spans="1:3" x14ac:dyDescent="0.35">
      <c r="A2265" s="18" t="s">
        <v>3199</v>
      </c>
      <c r="B2265" s="29">
        <v>340000</v>
      </c>
      <c r="C2265" s="29">
        <v>265000</v>
      </c>
    </row>
    <row r="2266" spans="1:3" x14ac:dyDescent="0.35">
      <c r="A2266" s="18" t="s">
        <v>3200</v>
      </c>
      <c r="B2266" s="29">
        <v>475000</v>
      </c>
      <c r="C2266" s="29">
        <v>369000</v>
      </c>
    </row>
    <row r="2267" spans="1:3" x14ac:dyDescent="0.35">
      <c r="A2267" s="18" t="s">
        <v>3201</v>
      </c>
      <c r="B2267" s="29">
        <v>475000</v>
      </c>
      <c r="C2267" s="29">
        <v>369000</v>
      </c>
    </row>
    <row r="2268" spans="1:3" x14ac:dyDescent="0.35">
      <c r="A2268" s="18" t="s">
        <v>3202</v>
      </c>
      <c r="B2268" s="29">
        <v>655000</v>
      </c>
      <c r="C2268" s="29">
        <v>508000</v>
      </c>
    </row>
    <row r="2269" spans="1:3" x14ac:dyDescent="0.35">
      <c r="A2269" s="18" t="s">
        <v>3203</v>
      </c>
      <c r="B2269" s="29">
        <v>198000</v>
      </c>
      <c r="C2269" s="29">
        <v>154000</v>
      </c>
    </row>
    <row r="2270" spans="1:3" x14ac:dyDescent="0.35">
      <c r="A2270" s="18" t="s">
        <v>3204</v>
      </c>
      <c r="B2270" s="29">
        <v>475000</v>
      </c>
      <c r="C2270" s="29">
        <v>369000</v>
      </c>
    </row>
    <row r="2271" spans="1:3" x14ac:dyDescent="0.35">
      <c r="A2271" s="18" t="s">
        <v>3205</v>
      </c>
      <c r="B2271" s="29">
        <v>198000</v>
      </c>
      <c r="C2271" s="29">
        <v>154000</v>
      </c>
    </row>
    <row r="2272" spans="1:3" x14ac:dyDescent="0.35">
      <c r="A2272" s="18" t="s">
        <v>3206</v>
      </c>
      <c r="B2272" s="29">
        <v>2170000</v>
      </c>
      <c r="C2272" s="29">
        <v>1690000</v>
      </c>
    </row>
    <row r="2273" spans="1:3" x14ac:dyDescent="0.35">
      <c r="A2273" s="18" t="s">
        <v>3207</v>
      </c>
      <c r="B2273" s="29">
        <v>180000</v>
      </c>
      <c r="C2273" s="29">
        <v>143000</v>
      </c>
    </row>
    <row r="2274" spans="1:3" x14ac:dyDescent="0.35">
      <c r="A2274" s="18" t="s">
        <v>3208</v>
      </c>
      <c r="B2274" s="29">
        <v>340000</v>
      </c>
      <c r="C2274" s="29">
        <v>265000</v>
      </c>
    </row>
    <row r="2275" spans="1:3" x14ac:dyDescent="0.35">
      <c r="A2275" s="18" t="s">
        <v>3209</v>
      </c>
      <c r="B2275" s="29">
        <v>180000</v>
      </c>
      <c r="C2275" s="29">
        <v>139000</v>
      </c>
    </row>
    <row r="2276" spans="1:3" x14ac:dyDescent="0.35">
      <c r="A2276" s="18" t="s">
        <v>3210</v>
      </c>
      <c r="B2276" s="29">
        <v>340000</v>
      </c>
      <c r="C2276" s="29">
        <v>265000</v>
      </c>
    </row>
    <row r="2277" spans="1:3" x14ac:dyDescent="0.35">
      <c r="A2277" s="18" t="s">
        <v>3211</v>
      </c>
      <c r="B2277" s="29">
        <v>198000</v>
      </c>
      <c r="C2277" s="29">
        <v>154000</v>
      </c>
    </row>
    <row r="2278" spans="1:3" x14ac:dyDescent="0.35">
      <c r="A2278" s="18" t="s">
        <v>3212</v>
      </c>
      <c r="B2278" s="29">
        <v>340000</v>
      </c>
      <c r="C2278" s="29">
        <v>265000</v>
      </c>
    </row>
    <row r="2279" spans="1:3" x14ac:dyDescent="0.35">
      <c r="A2279" s="18" t="s">
        <v>3213</v>
      </c>
      <c r="B2279" s="29">
        <v>340000</v>
      </c>
      <c r="C2279" s="29">
        <v>265000</v>
      </c>
    </row>
    <row r="2280" spans="1:3" x14ac:dyDescent="0.35">
      <c r="A2280" s="18" t="s">
        <v>3214</v>
      </c>
      <c r="B2280" s="29">
        <v>690000</v>
      </c>
      <c r="C2280" s="29">
        <v>537000</v>
      </c>
    </row>
    <row r="2281" spans="1:3" x14ac:dyDescent="0.35">
      <c r="A2281" s="18" t="s">
        <v>3215</v>
      </c>
      <c r="B2281" s="29">
        <v>340000</v>
      </c>
      <c r="C2281" s="29">
        <v>265000</v>
      </c>
    </row>
    <row r="2282" spans="1:3" x14ac:dyDescent="0.35">
      <c r="A2282" s="18" t="s">
        <v>3216</v>
      </c>
      <c r="B2282" s="29">
        <v>340000</v>
      </c>
      <c r="C2282" s="29">
        <v>265000</v>
      </c>
    </row>
    <row r="2283" spans="1:3" x14ac:dyDescent="0.35">
      <c r="A2283" s="18" t="s">
        <v>3217</v>
      </c>
      <c r="B2283" s="29">
        <v>475000</v>
      </c>
      <c r="C2283" s="29">
        <v>369000</v>
      </c>
    </row>
    <row r="2284" spans="1:3" x14ac:dyDescent="0.35">
      <c r="A2284" s="18" t="s">
        <v>3218</v>
      </c>
      <c r="B2284" s="29">
        <v>1200000</v>
      </c>
      <c r="C2284" s="29">
        <v>940000</v>
      </c>
    </row>
    <row r="2285" spans="1:3" x14ac:dyDescent="0.35">
      <c r="A2285" s="18" t="s">
        <v>3219</v>
      </c>
      <c r="B2285" s="29">
        <v>340000</v>
      </c>
      <c r="C2285" s="29">
        <v>265000</v>
      </c>
    </row>
    <row r="2286" spans="1:3" x14ac:dyDescent="0.35">
      <c r="A2286" s="18" t="s">
        <v>3220</v>
      </c>
      <c r="B2286" s="29">
        <v>420000</v>
      </c>
      <c r="C2286" s="29">
        <v>326000</v>
      </c>
    </row>
    <row r="2287" spans="1:3" x14ac:dyDescent="0.35">
      <c r="A2287" s="18" t="s">
        <v>3221</v>
      </c>
      <c r="B2287" s="29">
        <v>690000</v>
      </c>
      <c r="C2287" s="29">
        <v>537000</v>
      </c>
    </row>
    <row r="2288" spans="1:3" x14ac:dyDescent="0.35">
      <c r="A2288" s="18" t="s">
        <v>3222</v>
      </c>
      <c r="B2288" s="29">
        <v>475000</v>
      </c>
      <c r="C2288" s="29">
        <v>369000</v>
      </c>
    </row>
    <row r="2289" spans="1:3" x14ac:dyDescent="0.35">
      <c r="A2289" s="18" t="s">
        <v>3223</v>
      </c>
      <c r="B2289" s="29">
        <v>1200000</v>
      </c>
      <c r="C2289" s="29">
        <v>940000</v>
      </c>
    </row>
    <row r="2290" spans="1:3" x14ac:dyDescent="0.35">
      <c r="A2290" s="18" t="s">
        <v>3224</v>
      </c>
      <c r="B2290" s="29">
        <v>475000</v>
      </c>
      <c r="C2290" s="29">
        <v>369000</v>
      </c>
    </row>
    <row r="2291" spans="1:3" x14ac:dyDescent="0.35">
      <c r="A2291" s="18" t="s">
        <v>3225</v>
      </c>
      <c r="B2291" s="29">
        <v>2400000</v>
      </c>
      <c r="C2291" s="29">
        <v>1880000</v>
      </c>
    </row>
    <row r="2292" spans="1:3" x14ac:dyDescent="0.35">
      <c r="A2292" s="18" t="s">
        <v>3226</v>
      </c>
      <c r="B2292" s="29">
        <v>475000</v>
      </c>
      <c r="C2292" s="29">
        <v>369000</v>
      </c>
    </row>
    <row r="2293" spans="1:3" x14ac:dyDescent="0.35">
      <c r="A2293" s="18" t="s">
        <v>3227</v>
      </c>
      <c r="B2293" s="29">
        <v>420000</v>
      </c>
      <c r="C2293" s="29">
        <v>326000</v>
      </c>
    </row>
    <row r="2294" spans="1:3" x14ac:dyDescent="0.35">
      <c r="A2294" s="18" t="s">
        <v>3228</v>
      </c>
      <c r="B2294" s="29">
        <v>198000</v>
      </c>
      <c r="C2294" s="29">
        <v>154000</v>
      </c>
    </row>
    <row r="2295" spans="1:3" x14ac:dyDescent="0.35">
      <c r="A2295" s="18" t="s">
        <v>3229</v>
      </c>
      <c r="B2295" s="29">
        <v>340000</v>
      </c>
      <c r="C2295" s="29">
        <v>265000</v>
      </c>
    </row>
    <row r="2296" spans="1:3" x14ac:dyDescent="0.35">
      <c r="A2296" s="18" t="s">
        <v>3230</v>
      </c>
      <c r="B2296" s="29">
        <v>396000</v>
      </c>
      <c r="C2296" s="29">
        <v>308000</v>
      </c>
    </row>
    <row r="2297" spans="1:3" x14ac:dyDescent="0.35">
      <c r="A2297" s="18" t="s">
        <v>3231</v>
      </c>
      <c r="B2297" s="29">
        <v>690000</v>
      </c>
      <c r="C2297" s="29">
        <v>537000</v>
      </c>
    </row>
    <row r="2298" spans="1:3" x14ac:dyDescent="0.35">
      <c r="A2298" s="18" t="s">
        <v>3232</v>
      </c>
      <c r="B2298" s="29">
        <v>180000</v>
      </c>
      <c r="C2298" s="29">
        <v>143000</v>
      </c>
    </row>
    <row r="2299" spans="1:3" x14ac:dyDescent="0.35">
      <c r="A2299" s="18" t="s">
        <v>3233</v>
      </c>
      <c r="B2299" s="29">
        <v>340000</v>
      </c>
      <c r="C2299" s="29">
        <v>265000</v>
      </c>
    </row>
    <row r="2300" spans="1:3" x14ac:dyDescent="0.35">
      <c r="A2300" s="18" t="s">
        <v>3234</v>
      </c>
      <c r="B2300" s="29">
        <v>690000</v>
      </c>
      <c r="C2300" s="29">
        <v>537000</v>
      </c>
    </row>
    <row r="2301" spans="1:3" x14ac:dyDescent="0.35">
      <c r="A2301" s="18" t="s">
        <v>3235</v>
      </c>
      <c r="B2301" s="29">
        <v>420000</v>
      </c>
      <c r="C2301" s="29">
        <v>326000</v>
      </c>
    </row>
    <row r="2302" spans="1:3" x14ac:dyDescent="0.35">
      <c r="A2302" s="18" t="s">
        <v>3236</v>
      </c>
      <c r="B2302" s="29">
        <v>475000</v>
      </c>
      <c r="C2302" s="29">
        <v>369000</v>
      </c>
    </row>
    <row r="2303" spans="1:3" x14ac:dyDescent="0.35">
      <c r="A2303" s="18" t="s">
        <v>3237</v>
      </c>
      <c r="B2303" s="29">
        <v>1200000</v>
      </c>
      <c r="C2303" s="29">
        <v>940000</v>
      </c>
    </row>
    <row r="2304" spans="1:3" x14ac:dyDescent="0.35">
      <c r="A2304" s="18" t="s">
        <v>3238</v>
      </c>
      <c r="B2304" s="29">
        <v>180000</v>
      </c>
      <c r="C2304" s="29">
        <v>143000</v>
      </c>
    </row>
    <row r="2305" spans="1:3" x14ac:dyDescent="0.35">
      <c r="A2305" s="18" t="s">
        <v>3239</v>
      </c>
      <c r="B2305" s="29">
        <v>475000</v>
      </c>
      <c r="C2305" s="29">
        <v>369000</v>
      </c>
    </row>
    <row r="2306" spans="1:3" x14ac:dyDescent="0.35">
      <c r="A2306" s="18" t="s">
        <v>3240</v>
      </c>
      <c r="B2306" s="29">
        <v>2170000</v>
      </c>
      <c r="C2306" s="29">
        <v>1690000</v>
      </c>
    </row>
    <row r="2307" spans="1:3" x14ac:dyDescent="0.35">
      <c r="A2307" s="18" t="s">
        <v>3241</v>
      </c>
      <c r="B2307" s="29">
        <v>180000</v>
      </c>
      <c r="C2307" s="29">
        <v>143000</v>
      </c>
    </row>
    <row r="2308" spans="1:3" x14ac:dyDescent="0.35">
      <c r="A2308" s="18" t="s">
        <v>3242</v>
      </c>
      <c r="B2308" s="29">
        <v>198000</v>
      </c>
      <c r="C2308" s="29">
        <v>154000</v>
      </c>
    </row>
    <row r="2309" spans="1:3" x14ac:dyDescent="0.35">
      <c r="A2309" s="18" t="s">
        <v>3243</v>
      </c>
      <c r="B2309" s="29">
        <v>1200000</v>
      </c>
      <c r="C2309" s="29">
        <v>940000</v>
      </c>
    </row>
    <row r="2310" spans="1:3" x14ac:dyDescent="0.35">
      <c r="A2310" s="18" t="s">
        <v>3244</v>
      </c>
      <c r="B2310" s="29">
        <v>180000</v>
      </c>
      <c r="C2310" s="29">
        <v>143000</v>
      </c>
    </row>
    <row r="2311" spans="1:3" x14ac:dyDescent="0.35">
      <c r="A2311" s="18" t="s">
        <v>3245</v>
      </c>
      <c r="B2311" s="29">
        <v>340000</v>
      </c>
      <c r="C2311" s="29">
        <v>265000</v>
      </c>
    </row>
    <row r="2312" spans="1:3" x14ac:dyDescent="0.35">
      <c r="A2312" s="18" t="s">
        <v>3246</v>
      </c>
      <c r="B2312" s="29">
        <v>1200000</v>
      </c>
      <c r="C2312" s="29">
        <v>940000</v>
      </c>
    </row>
    <row r="2313" spans="1:3" x14ac:dyDescent="0.35">
      <c r="A2313" s="18" t="s">
        <v>3247</v>
      </c>
      <c r="B2313" s="29">
        <v>690000</v>
      </c>
      <c r="C2313" s="29">
        <v>537000</v>
      </c>
    </row>
    <row r="2314" spans="1:3" x14ac:dyDescent="0.35">
      <c r="A2314" s="18" t="s">
        <v>3248</v>
      </c>
      <c r="B2314" s="29">
        <v>198000</v>
      </c>
      <c r="C2314" s="29">
        <v>154000</v>
      </c>
    </row>
    <row r="2315" spans="1:3" x14ac:dyDescent="0.35">
      <c r="A2315" s="18" t="s">
        <v>3249</v>
      </c>
      <c r="B2315" s="29">
        <v>475000</v>
      </c>
      <c r="C2315" s="29">
        <v>369000</v>
      </c>
    </row>
    <row r="2316" spans="1:3" x14ac:dyDescent="0.35">
      <c r="A2316" s="18" t="s">
        <v>3250</v>
      </c>
      <c r="B2316" s="29">
        <v>340000</v>
      </c>
      <c r="C2316" s="29">
        <v>265000</v>
      </c>
    </row>
    <row r="2317" spans="1:3" x14ac:dyDescent="0.35">
      <c r="A2317" s="18" t="s">
        <v>3251</v>
      </c>
      <c r="B2317" s="29">
        <v>198000</v>
      </c>
      <c r="C2317" s="29">
        <v>154000</v>
      </c>
    </row>
    <row r="2318" spans="1:3" x14ac:dyDescent="0.35">
      <c r="A2318" s="18" t="s">
        <v>3252</v>
      </c>
      <c r="B2318" s="29">
        <v>420000</v>
      </c>
      <c r="C2318" s="29">
        <v>326000</v>
      </c>
    </row>
    <row r="2319" spans="1:3" x14ac:dyDescent="0.35">
      <c r="A2319" s="18" t="s">
        <v>3253</v>
      </c>
      <c r="B2319" s="29">
        <v>475000</v>
      </c>
      <c r="C2319" s="29">
        <v>369000</v>
      </c>
    </row>
    <row r="2320" spans="1:3" x14ac:dyDescent="0.35">
      <c r="A2320" s="18" t="s">
        <v>3254</v>
      </c>
      <c r="B2320" s="29">
        <v>180000</v>
      </c>
      <c r="C2320" s="29">
        <v>139000</v>
      </c>
    </row>
    <row r="2321" spans="1:3" x14ac:dyDescent="0.35">
      <c r="A2321" s="18" t="s">
        <v>3255</v>
      </c>
      <c r="B2321" s="29">
        <v>2170000</v>
      </c>
      <c r="C2321" s="29">
        <v>1690000</v>
      </c>
    </row>
    <row r="2322" spans="1:3" x14ac:dyDescent="0.35">
      <c r="A2322" s="18" t="s">
        <v>3256</v>
      </c>
      <c r="B2322" s="29">
        <v>180000</v>
      </c>
      <c r="C2322" s="29">
        <v>143000</v>
      </c>
    </row>
    <row r="2323" spans="1:3" x14ac:dyDescent="0.35">
      <c r="A2323" s="18" t="s">
        <v>3257</v>
      </c>
      <c r="B2323" s="29">
        <v>520000</v>
      </c>
      <c r="C2323" s="29">
        <v>408000</v>
      </c>
    </row>
    <row r="2324" spans="1:3" x14ac:dyDescent="0.35">
      <c r="A2324" s="18" t="s">
        <v>3258</v>
      </c>
      <c r="B2324" s="29">
        <v>475000</v>
      </c>
      <c r="C2324" s="29">
        <v>369000</v>
      </c>
    </row>
    <row r="2325" spans="1:3" x14ac:dyDescent="0.35">
      <c r="A2325" s="18" t="s">
        <v>3259</v>
      </c>
      <c r="B2325" s="29">
        <v>475000</v>
      </c>
      <c r="C2325" s="29">
        <v>369000</v>
      </c>
    </row>
    <row r="2326" spans="1:3" x14ac:dyDescent="0.35">
      <c r="A2326" s="18" t="s">
        <v>3260</v>
      </c>
      <c r="B2326" s="29">
        <v>475000</v>
      </c>
      <c r="C2326" s="29">
        <v>369000</v>
      </c>
    </row>
    <row r="2327" spans="1:3" x14ac:dyDescent="0.35">
      <c r="A2327" s="18" t="s">
        <v>3261</v>
      </c>
      <c r="B2327" s="29">
        <v>420000</v>
      </c>
      <c r="C2327" s="29">
        <v>326000</v>
      </c>
    </row>
    <row r="2328" spans="1:3" x14ac:dyDescent="0.35">
      <c r="A2328" s="18" t="s">
        <v>3262</v>
      </c>
      <c r="B2328" s="29">
        <v>198000</v>
      </c>
      <c r="C2328" s="29">
        <v>154000</v>
      </c>
    </row>
    <row r="2329" spans="1:3" x14ac:dyDescent="0.35">
      <c r="A2329" s="18" t="s">
        <v>3263</v>
      </c>
      <c r="B2329" s="29">
        <v>475000</v>
      </c>
      <c r="C2329" s="29">
        <v>369000</v>
      </c>
    </row>
    <row r="2330" spans="1:3" x14ac:dyDescent="0.35">
      <c r="A2330" s="18" t="s">
        <v>3264</v>
      </c>
      <c r="B2330" s="29">
        <v>180000</v>
      </c>
      <c r="C2330" s="29">
        <v>143000</v>
      </c>
    </row>
    <row r="2331" spans="1:3" x14ac:dyDescent="0.35">
      <c r="A2331" s="18" t="s">
        <v>3265</v>
      </c>
      <c r="B2331" s="29">
        <v>340000</v>
      </c>
      <c r="C2331" s="29">
        <v>265000</v>
      </c>
    </row>
    <row r="2332" spans="1:3" x14ac:dyDescent="0.35">
      <c r="A2332" s="18" t="s">
        <v>3266</v>
      </c>
      <c r="B2332" s="29">
        <v>475000</v>
      </c>
      <c r="C2332" s="29">
        <v>369000</v>
      </c>
    </row>
    <row r="2333" spans="1:3" x14ac:dyDescent="0.35">
      <c r="A2333" s="18" t="s">
        <v>3267</v>
      </c>
      <c r="B2333" s="29">
        <v>420000</v>
      </c>
      <c r="C2333" s="29">
        <v>326000</v>
      </c>
    </row>
    <row r="2334" spans="1:3" x14ac:dyDescent="0.35">
      <c r="A2334" s="18" t="s">
        <v>3268</v>
      </c>
      <c r="B2334" s="29">
        <v>340000</v>
      </c>
      <c r="C2334" s="29">
        <v>265000</v>
      </c>
    </row>
    <row r="2335" spans="1:3" x14ac:dyDescent="0.35">
      <c r="A2335" s="18" t="s">
        <v>3269</v>
      </c>
      <c r="B2335" s="29">
        <v>180000</v>
      </c>
      <c r="C2335" s="29">
        <v>143000</v>
      </c>
    </row>
    <row r="2336" spans="1:3" x14ac:dyDescent="0.35">
      <c r="A2336" s="18" t="s">
        <v>3270</v>
      </c>
      <c r="B2336" s="29">
        <v>1200000</v>
      </c>
      <c r="C2336" s="29">
        <v>940000</v>
      </c>
    </row>
    <row r="2337" spans="1:3" x14ac:dyDescent="0.35">
      <c r="A2337" s="18" t="s">
        <v>3271</v>
      </c>
      <c r="B2337" s="29">
        <v>1200000</v>
      </c>
      <c r="C2337" s="29">
        <v>940000</v>
      </c>
    </row>
    <row r="2338" spans="1:3" x14ac:dyDescent="0.35">
      <c r="A2338" s="18" t="s">
        <v>3272</v>
      </c>
      <c r="B2338" s="29">
        <v>475000</v>
      </c>
      <c r="C2338" s="29">
        <v>369000</v>
      </c>
    </row>
    <row r="2339" spans="1:3" x14ac:dyDescent="0.35">
      <c r="A2339" s="18" t="s">
        <v>3273</v>
      </c>
      <c r="B2339" s="29">
        <v>2170000</v>
      </c>
      <c r="C2339" s="29">
        <v>1690000</v>
      </c>
    </row>
    <row r="2340" spans="1:3" x14ac:dyDescent="0.35">
      <c r="A2340" s="18" t="s">
        <v>3274</v>
      </c>
      <c r="B2340" s="29">
        <v>198000</v>
      </c>
      <c r="C2340" s="29">
        <v>154000</v>
      </c>
    </row>
    <row r="2341" spans="1:3" x14ac:dyDescent="0.35">
      <c r="A2341" s="18" t="s">
        <v>3275</v>
      </c>
      <c r="B2341" s="29">
        <v>420000</v>
      </c>
      <c r="C2341" s="29">
        <v>326000</v>
      </c>
    </row>
    <row r="2342" spans="1:3" x14ac:dyDescent="0.35">
      <c r="A2342" s="18" t="s">
        <v>3276</v>
      </c>
      <c r="B2342" s="29">
        <v>420000</v>
      </c>
      <c r="C2342" s="29">
        <v>326000</v>
      </c>
    </row>
    <row r="2343" spans="1:3" x14ac:dyDescent="0.35">
      <c r="A2343" s="18" t="s">
        <v>3277</v>
      </c>
      <c r="B2343" s="29">
        <v>360000</v>
      </c>
      <c r="C2343" s="29">
        <v>286000</v>
      </c>
    </row>
    <row r="2344" spans="1:3" x14ac:dyDescent="0.35">
      <c r="A2344" s="18" t="s">
        <v>3278</v>
      </c>
      <c r="B2344" s="29">
        <v>475000</v>
      </c>
      <c r="C2344" s="29">
        <v>369000</v>
      </c>
    </row>
    <row r="2345" spans="1:3" x14ac:dyDescent="0.35">
      <c r="A2345" s="18" t="s">
        <v>3279</v>
      </c>
      <c r="B2345" s="29">
        <v>340000</v>
      </c>
      <c r="C2345" s="29">
        <v>265000</v>
      </c>
    </row>
    <row r="2346" spans="1:3" x14ac:dyDescent="0.35">
      <c r="A2346" s="18" t="s">
        <v>3280</v>
      </c>
      <c r="B2346" s="29">
        <v>475000</v>
      </c>
      <c r="C2346" s="29">
        <v>369000</v>
      </c>
    </row>
    <row r="2347" spans="1:3" x14ac:dyDescent="0.35">
      <c r="A2347" s="18" t="s">
        <v>3281</v>
      </c>
      <c r="B2347" s="29">
        <v>1200000</v>
      </c>
      <c r="C2347" s="29">
        <v>940000</v>
      </c>
    </row>
    <row r="2348" spans="1:3" x14ac:dyDescent="0.35">
      <c r="A2348" s="18" t="s">
        <v>3282</v>
      </c>
      <c r="B2348" s="29">
        <v>690000</v>
      </c>
      <c r="C2348" s="29">
        <v>537000</v>
      </c>
    </row>
    <row r="2349" spans="1:3" x14ac:dyDescent="0.35">
      <c r="A2349" s="18" t="s">
        <v>3283</v>
      </c>
      <c r="B2349" s="29">
        <v>1250000</v>
      </c>
      <c r="C2349" s="29">
        <v>970000</v>
      </c>
    </row>
    <row r="2350" spans="1:3" x14ac:dyDescent="0.35">
      <c r="A2350" s="18" t="s">
        <v>3284</v>
      </c>
      <c r="B2350" s="29">
        <v>420000</v>
      </c>
      <c r="C2350" s="29">
        <v>326000</v>
      </c>
    </row>
    <row r="2351" spans="1:3" x14ac:dyDescent="0.35">
      <c r="A2351" s="18" t="s">
        <v>3285</v>
      </c>
      <c r="B2351" s="29">
        <v>1200000</v>
      </c>
      <c r="C2351" s="29">
        <v>940000</v>
      </c>
    </row>
    <row r="2352" spans="1:3" x14ac:dyDescent="0.35">
      <c r="A2352" s="18" t="s">
        <v>3286</v>
      </c>
      <c r="B2352" s="29">
        <v>340000</v>
      </c>
      <c r="C2352" s="29">
        <v>265000</v>
      </c>
    </row>
    <row r="2353" spans="1:3" x14ac:dyDescent="0.35">
      <c r="A2353" s="18" t="s">
        <v>3287</v>
      </c>
      <c r="B2353" s="29">
        <v>1200000</v>
      </c>
      <c r="C2353" s="29">
        <v>940000</v>
      </c>
    </row>
    <row r="2354" spans="1:3" x14ac:dyDescent="0.35">
      <c r="A2354" s="18" t="s">
        <v>3288</v>
      </c>
      <c r="B2354" s="29">
        <v>1200000</v>
      </c>
      <c r="C2354" s="29">
        <v>940000</v>
      </c>
    </row>
    <row r="2355" spans="1:3" x14ac:dyDescent="0.35">
      <c r="A2355" s="18" t="s">
        <v>3289</v>
      </c>
      <c r="B2355" s="29">
        <v>340000</v>
      </c>
      <c r="C2355" s="29">
        <v>265000</v>
      </c>
    </row>
    <row r="2356" spans="1:3" x14ac:dyDescent="0.35">
      <c r="A2356" s="18" t="s">
        <v>3290</v>
      </c>
      <c r="B2356" s="29">
        <v>1200000</v>
      </c>
      <c r="C2356" s="29">
        <v>940000</v>
      </c>
    </row>
    <row r="2357" spans="1:3" x14ac:dyDescent="0.35">
      <c r="A2357" s="18" t="s">
        <v>3291</v>
      </c>
      <c r="B2357" s="29">
        <v>1200000</v>
      </c>
      <c r="C2357" s="29">
        <v>940000</v>
      </c>
    </row>
    <row r="2358" spans="1:3" x14ac:dyDescent="0.35">
      <c r="A2358" s="18" t="s">
        <v>3292</v>
      </c>
      <c r="B2358" s="29">
        <v>420000</v>
      </c>
      <c r="C2358" s="29">
        <v>326000</v>
      </c>
    </row>
    <row r="2359" spans="1:3" x14ac:dyDescent="0.35">
      <c r="A2359" s="18" t="s">
        <v>3293</v>
      </c>
      <c r="B2359" s="29">
        <v>475000</v>
      </c>
      <c r="C2359" s="29">
        <v>369000</v>
      </c>
    </row>
    <row r="2360" spans="1:3" x14ac:dyDescent="0.35">
      <c r="A2360" s="18" t="s">
        <v>3294</v>
      </c>
      <c r="B2360" s="29">
        <v>1165000</v>
      </c>
      <c r="C2360" s="29">
        <v>906000</v>
      </c>
    </row>
    <row r="2361" spans="1:3" x14ac:dyDescent="0.35">
      <c r="A2361" s="18" t="s">
        <v>3295</v>
      </c>
      <c r="B2361" s="29">
        <v>1200000</v>
      </c>
      <c r="C2361" s="29">
        <v>940000</v>
      </c>
    </row>
    <row r="2362" spans="1:3" x14ac:dyDescent="0.35">
      <c r="A2362" s="18" t="s">
        <v>3296</v>
      </c>
      <c r="B2362" s="29">
        <v>180000</v>
      </c>
      <c r="C2362" s="29">
        <v>139000</v>
      </c>
    </row>
    <row r="2363" spans="1:3" x14ac:dyDescent="0.35">
      <c r="A2363" s="18" t="s">
        <v>3297</v>
      </c>
      <c r="B2363" s="29">
        <v>420000</v>
      </c>
      <c r="C2363" s="29">
        <v>326000</v>
      </c>
    </row>
    <row r="2364" spans="1:3" x14ac:dyDescent="0.35">
      <c r="A2364" s="18" t="s">
        <v>3298</v>
      </c>
      <c r="B2364" s="29">
        <v>348000</v>
      </c>
      <c r="C2364" s="29">
        <v>270000</v>
      </c>
    </row>
    <row r="2365" spans="1:3" x14ac:dyDescent="0.35">
      <c r="A2365" s="18" t="s">
        <v>3299</v>
      </c>
      <c r="B2365" s="29">
        <v>475000</v>
      </c>
      <c r="C2365" s="29">
        <v>369000</v>
      </c>
    </row>
    <row r="2366" spans="1:3" x14ac:dyDescent="0.35">
      <c r="A2366" s="18" t="s">
        <v>3300</v>
      </c>
      <c r="B2366" s="29">
        <v>180000</v>
      </c>
      <c r="C2366" s="29">
        <v>139000</v>
      </c>
    </row>
    <row r="2367" spans="1:3" x14ac:dyDescent="0.35">
      <c r="A2367" s="18" t="s">
        <v>3301</v>
      </c>
      <c r="B2367" s="29">
        <v>198000</v>
      </c>
      <c r="C2367" s="29">
        <v>154000</v>
      </c>
    </row>
    <row r="2368" spans="1:3" x14ac:dyDescent="0.35">
      <c r="A2368" s="18" t="s">
        <v>3302</v>
      </c>
      <c r="B2368" s="29">
        <v>1540000</v>
      </c>
      <c r="C2368" s="29">
        <v>1205000</v>
      </c>
    </row>
    <row r="2369" spans="1:3" x14ac:dyDescent="0.35">
      <c r="A2369" s="18" t="s">
        <v>3303</v>
      </c>
      <c r="B2369" s="29">
        <v>1110000</v>
      </c>
      <c r="C2369" s="29">
        <v>863000</v>
      </c>
    </row>
    <row r="2370" spans="1:3" x14ac:dyDescent="0.35">
      <c r="A2370" s="18" t="s">
        <v>3304</v>
      </c>
      <c r="B2370" s="29">
        <v>475000</v>
      </c>
      <c r="C2370" s="29">
        <v>369000</v>
      </c>
    </row>
    <row r="2371" spans="1:3" x14ac:dyDescent="0.35">
      <c r="A2371" s="18" t="s">
        <v>3305</v>
      </c>
      <c r="B2371" s="29">
        <v>475000</v>
      </c>
      <c r="C2371" s="29">
        <v>369000</v>
      </c>
    </row>
    <row r="2372" spans="1:3" x14ac:dyDescent="0.35">
      <c r="A2372" s="18" t="s">
        <v>3306</v>
      </c>
      <c r="B2372" s="29">
        <v>180000</v>
      </c>
      <c r="C2372" s="29">
        <v>139000</v>
      </c>
    </row>
    <row r="2373" spans="1:3" x14ac:dyDescent="0.35">
      <c r="A2373" s="18" t="s">
        <v>3307</v>
      </c>
      <c r="B2373" s="29">
        <v>1548000</v>
      </c>
      <c r="C2373" s="29">
        <v>1210000</v>
      </c>
    </row>
    <row r="2374" spans="1:3" x14ac:dyDescent="0.35">
      <c r="A2374" s="18" t="s">
        <v>3308</v>
      </c>
      <c r="B2374" s="29">
        <v>340000</v>
      </c>
      <c r="C2374" s="29">
        <v>265000</v>
      </c>
    </row>
    <row r="2375" spans="1:3" x14ac:dyDescent="0.35">
      <c r="A2375" s="18" t="s">
        <v>3309</v>
      </c>
      <c r="B2375" s="29">
        <v>475000</v>
      </c>
      <c r="C2375" s="29">
        <v>369000</v>
      </c>
    </row>
    <row r="2376" spans="1:3" x14ac:dyDescent="0.35">
      <c r="A2376" s="18" t="s">
        <v>3310</v>
      </c>
      <c r="B2376" s="29">
        <v>180000</v>
      </c>
      <c r="C2376" s="29">
        <v>143000</v>
      </c>
    </row>
    <row r="2377" spans="1:3" x14ac:dyDescent="0.35">
      <c r="A2377" s="18" t="s">
        <v>3311</v>
      </c>
      <c r="B2377" s="29">
        <v>180000</v>
      </c>
      <c r="C2377" s="29">
        <v>143000</v>
      </c>
    </row>
    <row r="2378" spans="1:3" x14ac:dyDescent="0.35">
      <c r="A2378" s="18" t="s">
        <v>3312</v>
      </c>
      <c r="B2378" s="29">
        <v>2170000</v>
      </c>
      <c r="C2378" s="29">
        <v>1690000</v>
      </c>
    </row>
    <row r="2379" spans="1:3" x14ac:dyDescent="0.35">
      <c r="A2379" s="18" t="s">
        <v>3313</v>
      </c>
      <c r="B2379" s="29">
        <v>198000</v>
      </c>
      <c r="C2379" s="29">
        <v>154000</v>
      </c>
    </row>
    <row r="2380" spans="1:3" x14ac:dyDescent="0.35">
      <c r="A2380" s="18" t="s">
        <v>3314</v>
      </c>
      <c r="B2380" s="29">
        <v>1250000</v>
      </c>
      <c r="C2380" s="29">
        <v>970000</v>
      </c>
    </row>
    <row r="2381" spans="1:3" x14ac:dyDescent="0.35">
      <c r="A2381" s="18" t="s">
        <v>3315</v>
      </c>
      <c r="B2381" s="29">
        <v>340000</v>
      </c>
      <c r="C2381" s="29">
        <v>265000</v>
      </c>
    </row>
    <row r="2382" spans="1:3" x14ac:dyDescent="0.35">
      <c r="A2382" s="18" t="s">
        <v>3316</v>
      </c>
      <c r="B2382" s="29">
        <v>655000</v>
      </c>
      <c r="C2382" s="29">
        <v>508000</v>
      </c>
    </row>
    <row r="2383" spans="1:3" x14ac:dyDescent="0.35">
      <c r="A2383" s="18" t="s">
        <v>3317</v>
      </c>
      <c r="B2383" s="29">
        <v>1200000</v>
      </c>
      <c r="C2383" s="29">
        <v>940000</v>
      </c>
    </row>
    <row r="2384" spans="1:3" x14ac:dyDescent="0.35">
      <c r="A2384" s="18" t="s">
        <v>3318</v>
      </c>
      <c r="B2384" s="29">
        <v>1250000</v>
      </c>
      <c r="C2384" s="29">
        <v>970000</v>
      </c>
    </row>
    <row r="2385" spans="1:3" x14ac:dyDescent="0.35">
      <c r="A2385" s="18" t="s">
        <v>3319</v>
      </c>
      <c r="B2385" s="29">
        <v>690000</v>
      </c>
      <c r="C2385" s="29">
        <v>537000</v>
      </c>
    </row>
    <row r="2386" spans="1:3" x14ac:dyDescent="0.35">
      <c r="A2386" s="18" t="s">
        <v>3320</v>
      </c>
      <c r="B2386" s="29">
        <v>475000</v>
      </c>
      <c r="C2386" s="29">
        <v>369000</v>
      </c>
    </row>
    <row r="2387" spans="1:3" x14ac:dyDescent="0.35">
      <c r="A2387" s="18" t="s">
        <v>3321</v>
      </c>
      <c r="B2387" s="29">
        <v>420000</v>
      </c>
      <c r="C2387" s="29">
        <v>326000</v>
      </c>
    </row>
    <row r="2388" spans="1:3" x14ac:dyDescent="0.35">
      <c r="A2388" s="18" t="s">
        <v>3322</v>
      </c>
      <c r="B2388" s="29">
        <v>1250000</v>
      </c>
      <c r="C2388" s="29">
        <v>970000</v>
      </c>
    </row>
    <row r="2389" spans="1:3" x14ac:dyDescent="0.35">
      <c r="A2389" s="18" t="s">
        <v>3323</v>
      </c>
      <c r="B2389" s="29">
        <v>1200000</v>
      </c>
      <c r="C2389" s="29">
        <v>940000</v>
      </c>
    </row>
    <row r="2390" spans="1:3" x14ac:dyDescent="0.35">
      <c r="A2390" s="18" t="s">
        <v>3324</v>
      </c>
      <c r="B2390" s="29">
        <v>180000</v>
      </c>
      <c r="C2390" s="29">
        <v>139000</v>
      </c>
    </row>
    <row r="2391" spans="1:3" x14ac:dyDescent="0.35">
      <c r="A2391" s="18" t="s">
        <v>3325</v>
      </c>
      <c r="B2391" s="29">
        <v>475000</v>
      </c>
      <c r="C2391" s="29">
        <v>369000</v>
      </c>
    </row>
    <row r="2392" spans="1:3" x14ac:dyDescent="0.35">
      <c r="A2392" s="18" t="s">
        <v>3326</v>
      </c>
      <c r="B2392" s="29">
        <v>1200000</v>
      </c>
      <c r="C2392" s="29">
        <v>940000</v>
      </c>
    </row>
    <row r="2393" spans="1:3" x14ac:dyDescent="0.35">
      <c r="A2393" s="18" t="s">
        <v>3327</v>
      </c>
      <c r="B2393" s="29">
        <v>1250000</v>
      </c>
      <c r="C2393" s="29">
        <v>970000</v>
      </c>
    </row>
    <row r="2394" spans="1:3" x14ac:dyDescent="0.35">
      <c r="A2394" s="18" t="s">
        <v>3328</v>
      </c>
      <c r="B2394" s="29">
        <v>690000</v>
      </c>
      <c r="C2394" s="29">
        <v>537000</v>
      </c>
    </row>
    <row r="2395" spans="1:3" x14ac:dyDescent="0.35">
      <c r="A2395" s="18" t="s">
        <v>3329</v>
      </c>
      <c r="B2395" s="29">
        <v>475000</v>
      </c>
      <c r="C2395" s="29">
        <v>369000</v>
      </c>
    </row>
    <row r="2396" spans="1:3" x14ac:dyDescent="0.35">
      <c r="A2396" s="18" t="s">
        <v>3330</v>
      </c>
      <c r="B2396" s="29">
        <v>1200000</v>
      </c>
      <c r="C2396" s="29">
        <v>940000</v>
      </c>
    </row>
    <row r="2397" spans="1:3" x14ac:dyDescent="0.35">
      <c r="A2397" s="18" t="s">
        <v>3331</v>
      </c>
      <c r="B2397" s="29">
        <v>475000</v>
      </c>
      <c r="C2397" s="29">
        <v>369000</v>
      </c>
    </row>
    <row r="2398" spans="1:3" x14ac:dyDescent="0.35">
      <c r="A2398" s="18" t="s">
        <v>3332</v>
      </c>
      <c r="B2398" s="29">
        <v>2100000</v>
      </c>
      <c r="C2398" s="29">
        <v>1630000</v>
      </c>
    </row>
    <row r="2399" spans="1:3" x14ac:dyDescent="0.35">
      <c r="A2399" s="18" t="s">
        <v>3333</v>
      </c>
      <c r="B2399" s="29">
        <v>475000</v>
      </c>
      <c r="C2399" s="29">
        <v>369000</v>
      </c>
    </row>
    <row r="2400" spans="1:3" x14ac:dyDescent="0.35">
      <c r="A2400" s="18" t="s">
        <v>3334</v>
      </c>
      <c r="B2400" s="29">
        <v>180000</v>
      </c>
      <c r="C2400" s="29">
        <v>139000</v>
      </c>
    </row>
    <row r="2401" spans="1:3" x14ac:dyDescent="0.35">
      <c r="A2401" s="18" t="s">
        <v>3335</v>
      </c>
      <c r="B2401" s="29">
        <v>1200000</v>
      </c>
      <c r="C2401" s="29">
        <v>940000</v>
      </c>
    </row>
    <row r="2402" spans="1:3" x14ac:dyDescent="0.35">
      <c r="A2402" s="18" t="s">
        <v>3336</v>
      </c>
      <c r="B2402" s="29">
        <v>950000</v>
      </c>
      <c r="C2402" s="29">
        <v>738000</v>
      </c>
    </row>
    <row r="2403" spans="1:3" x14ac:dyDescent="0.35">
      <c r="A2403" s="18" t="s">
        <v>3337</v>
      </c>
      <c r="B2403" s="29">
        <v>180000</v>
      </c>
      <c r="C2403" s="29">
        <v>143000</v>
      </c>
    </row>
    <row r="2404" spans="1:3" x14ac:dyDescent="0.35">
      <c r="A2404" s="18" t="s">
        <v>3338</v>
      </c>
      <c r="B2404" s="29">
        <v>420000</v>
      </c>
      <c r="C2404" s="29">
        <v>326000</v>
      </c>
    </row>
    <row r="2405" spans="1:3" x14ac:dyDescent="0.35">
      <c r="A2405" s="18" t="s">
        <v>3339</v>
      </c>
      <c r="B2405" s="29">
        <v>180000</v>
      </c>
      <c r="C2405" s="29">
        <v>143000</v>
      </c>
    </row>
    <row r="2406" spans="1:3" x14ac:dyDescent="0.35">
      <c r="A2406" s="18" t="s">
        <v>3340</v>
      </c>
      <c r="B2406" s="29">
        <v>475000</v>
      </c>
      <c r="C2406" s="29">
        <v>369000</v>
      </c>
    </row>
    <row r="2407" spans="1:3" x14ac:dyDescent="0.35">
      <c r="A2407" s="18" t="s">
        <v>3341</v>
      </c>
      <c r="B2407" s="29">
        <v>618000</v>
      </c>
      <c r="C2407" s="29">
        <v>480000</v>
      </c>
    </row>
    <row r="2408" spans="1:3" x14ac:dyDescent="0.35">
      <c r="A2408" s="18" t="s">
        <v>3342</v>
      </c>
      <c r="B2408" s="29">
        <v>475000</v>
      </c>
      <c r="C2408" s="29">
        <v>369000</v>
      </c>
    </row>
    <row r="2409" spans="1:3" x14ac:dyDescent="0.35">
      <c r="A2409" s="18" t="s">
        <v>3343</v>
      </c>
      <c r="B2409" s="29">
        <v>198000</v>
      </c>
      <c r="C2409" s="29">
        <v>154000</v>
      </c>
    </row>
    <row r="2410" spans="1:3" x14ac:dyDescent="0.35">
      <c r="A2410" s="18" t="s">
        <v>3344</v>
      </c>
      <c r="B2410" s="29">
        <v>475000</v>
      </c>
      <c r="C2410" s="29">
        <v>369000</v>
      </c>
    </row>
    <row r="2411" spans="1:3" x14ac:dyDescent="0.35">
      <c r="A2411" s="18" t="s">
        <v>3345</v>
      </c>
      <c r="B2411" s="29">
        <v>198000</v>
      </c>
      <c r="C2411" s="29">
        <v>154000</v>
      </c>
    </row>
    <row r="2412" spans="1:3" x14ac:dyDescent="0.35">
      <c r="A2412" s="18" t="s">
        <v>3346</v>
      </c>
      <c r="B2412" s="29">
        <v>1200000</v>
      </c>
      <c r="C2412" s="29">
        <v>940000</v>
      </c>
    </row>
    <row r="2413" spans="1:3" x14ac:dyDescent="0.35">
      <c r="A2413" s="18" t="s">
        <v>3347</v>
      </c>
      <c r="B2413" s="29">
        <v>340000</v>
      </c>
      <c r="C2413" s="29">
        <v>265000</v>
      </c>
    </row>
    <row r="2414" spans="1:3" x14ac:dyDescent="0.35">
      <c r="A2414" s="18" t="s">
        <v>3348</v>
      </c>
      <c r="B2414" s="29">
        <v>2170000</v>
      </c>
      <c r="C2414" s="29">
        <v>1690000</v>
      </c>
    </row>
    <row r="2415" spans="1:3" x14ac:dyDescent="0.35">
      <c r="A2415" s="18" t="s">
        <v>3349</v>
      </c>
      <c r="B2415" s="29">
        <v>340000</v>
      </c>
      <c r="C2415" s="29">
        <v>265000</v>
      </c>
    </row>
    <row r="2416" spans="1:3" x14ac:dyDescent="0.35">
      <c r="A2416" s="18" t="s">
        <v>3350</v>
      </c>
      <c r="B2416" s="29">
        <v>180000</v>
      </c>
      <c r="C2416" s="29">
        <v>143000</v>
      </c>
    </row>
    <row r="2417" spans="1:3" x14ac:dyDescent="0.35">
      <c r="A2417" s="18" t="s">
        <v>3351</v>
      </c>
      <c r="B2417" s="29">
        <v>475000</v>
      </c>
      <c r="C2417" s="29">
        <v>369000</v>
      </c>
    </row>
    <row r="2418" spans="1:3" x14ac:dyDescent="0.35">
      <c r="A2418" s="18" t="s">
        <v>3352</v>
      </c>
      <c r="B2418" s="29">
        <v>1200000</v>
      </c>
      <c r="C2418" s="29">
        <v>940000</v>
      </c>
    </row>
    <row r="2419" spans="1:3" x14ac:dyDescent="0.35">
      <c r="A2419" s="18" t="s">
        <v>3353</v>
      </c>
      <c r="B2419" s="29">
        <v>180000</v>
      </c>
      <c r="C2419" s="29">
        <v>139000</v>
      </c>
    </row>
    <row r="2420" spans="1:3" x14ac:dyDescent="0.35">
      <c r="A2420" s="18" t="s">
        <v>3354</v>
      </c>
      <c r="B2420" s="29">
        <v>340000</v>
      </c>
      <c r="C2420" s="29">
        <v>265000</v>
      </c>
    </row>
    <row r="2421" spans="1:3" x14ac:dyDescent="0.35">
      <c r="A2421" s="18" t="s">
        <v>3355</v>
      </c>
      <c r="B2421" s="29">
        <v>690000</v>
      </c>
      <c r="C2421" s="29">
        <v>537000</v>
      </c>
    </row>
    <row r="2422" spans="1:3" x14ac:dyDescent="0.35">
      <c r="A2422" s="18" t="s">
        <v>3356</v>
      </c>
      <c r="B2422" s="29">
        <v>475000</v>
      </c>
      <c r="C2422" s="29">
        <v>369000</v>
      </c>
    </row>
    <row r="2423" spans="1:3" x14ac:dyDescent="0.35">
      <c r="A2423" s="18" t="s">
        <v>3357</v>
      </c>
      <c r="B2423" s="29">
        <v>1200000</v>
      </c>
      <c r="C2423" s="29">
        <v>940000</v>
      </c>
    </row>
    <row r="2424" spans="1:3" x14ac:dyDescent="0.35">
      <c r="A2424" s="18" t="s">
        <v>3358</v>
      </c>
      <c r="B2424" s="29">
        <v>180000</v>
      </c>
      <c r="C2424" s="29">
        <v>143000</v>
      </c>
    </row>
    <row r="2425" spans="1:3" x14ac:dyDescent="0.35">
      <c r="A2425" s="18" t="s">
        <v>3359</v>
      </c>
      <c r="B2425" s="29">
        <v>180000</v>
      </c>
      <c r="C2425" s="29">
        <v>143000</v>
      </c>
    </row>
    <row r="2426" spans="1:3" x14ac:dyDescent="0.35">
      <c r="A2426" s="18" t="s">
        <v>3360</v>
      </c>
      <c r="B2426" s="29">
        <v>180000</v>
      </c>
      <c r="C2426" s="29">
        <v>143000</v>
      </c>
    </row>
    <row r="2427" spans="1:3" x14ac:dyDescent="0.35">
      <c r="A2427" s="18" t="s">
        <v>3361</v>
      </c>
      <c r="B2427" s="29">
        <v>340000</v>
      </c>
      <c r="C2427" s="29">
        <v>265000</v>
      </c>
    </row>
    <row r="2428" spans="1:3" x14ac:dyDescent="0.35">
      <c r="A2428" s="18" t="s">
        <v>3362</v>
      </c>
      <c r="B2428" s="29">
        <v>1200000</v>
      </c>
      <c r="C2428" s="29">
        <v>940000</v>
      </c>
    </row>
    <row r="2429" spans="1:3" x14ac:dyDescent="0.35">
      <c r="A2429" s="18" t="s">
        <v>3363</v>
      </c>
      <c r="B2429" s="29">
        <v>348000</v>
      </c>
      <c r="C2429" s="29">
        <v>270000</v>
      </c>
    </row>
    <row r="2430" spans="1:3" x14ac:dyDescent="0.35">
      <c r="A2430" s="18" t="s">
        <v>3364</v>
      </c>
      <c r="B2430" s="29">
        <v>340000</v>
      </c>
      <c r="C2430" s="29">
        <v>265000</v>
      </c>
    </row>
    <row r="2431" spans="1:3" x14ac:dyDescent="0.35">
      <c r="A2431" s="18" t="s">
        <v>3365</v>
      </c>
      <c r="B2431" s="29">
        <v>680000</v>
      </c>
      <c r="C2431" s="29">
        <v>530000</v>
      </c>
    </row>
    <row r="2432" spans="1:3" x14ac:dyDescent="0.35">
      <c r="A2432" s="18" t="s">
        <v>3366</v>
      </c>
      <c r="B2432" s="29">
        <v>340000</v>
      </c>
      <c r="C2432" s="29">
        <v>265000</v>
      </c>
    </row>
    <row r="2433" spans="1:3" x14ac:dyDescent="0.35">
      <c r="A2433" s="18" t="s">
        <v>3367</v>
      </c>
      <c r="B2433" s="29">
        <v>340000</v>
      </c>
      <c r="C2433" s="29">
        <v>265000</v>
      </c>
    </row>
    <row r="2434" spans="1:3" x14ac:dyDescent="0.35">
      <c r="A2434" s="18" t="s">
        <v>3368</v>
      </c>
      <c r="B2434" s="29">
        <v>475000</v>
      </c>
      <c r="C2434" s="29">
        <v>369000</v>
      </c>
    </row>
    <row r="2435" spans="1:3" x14ac:dyDescent="0.35">
      <c r="A2435" s="18" t="s">
        <v>3369</v>
      </c>
      <c r="B2435" s="29">
        <v>340000</v>
      </c>
      <c r="C2435" s="29">
        <v>265000</v>
      </c>
    </row>
    <row r="2436" spans="1:3" x14ac:dyDescent="0.35">
      <c r="A2436" s="18" t="s">
        <v>3370</v>
      </c>
      <c r="B2436" s="29">
        <v>348000</v>
      </c>
      <c r="C2436" s="29">
        <v>270000</v>
      </c>
    </row>
    <row r="2437" spans="1:3" x14ac:dyDescent="0.35">
      <c r="A2437" s="18" t="s">
        <v>3371</v>
      </c>
      <c r="B2437" s="29">
        <v>420000</v>
      </c>
      <c r="C2437" s="29">
        <v>326000</v>
      </c>
    </row>
    <row r="2438" spans="1:3" x14ac:dyDescent="0.35">
      <c r="A2438" s="18" t="s">
        <v>3372</v>
      </c>
      <c r="B2438" s="29">
        <v>340000</v>
      </c>
      <c r="C2438" s="29">
        <v>265000</v>
      </c>
    </row>
    <row r="2439" spans="1:3" x14ac:dyDescent="0.35">
      <c r="A2439" s="18" t="s">
        <v>3373</v>
      </c>
      <c r="B2439" s="29">
        <v>475000</v>
      </c>
      <c r="C2439" s="29">
        <v>369000</v>
      </c>
    </row>
    <row r="2440" spans="1:3" x14ac:dyDescent="0.35">
      <c r="A2440" s="18" t="s">
        <v>3374</v>
      </c>
      <c r="B2440" s="29">
        <v>1200000</v>
      </c>
      <c r="C2440" s="29">
        <v>940000</v>
      </c>
    </row>
    <row r="2441" spans="1:3" x14ac:dyDescent="0.35">
      <c r="A2441" s="18" t="s">
        <v>3375</v>
      </c>
      <c r="B2441" s="29">
        <v>360000</v>
      </c>
      <c r="C2441" s="29">
        <v>278000</v>
      </c>
    </row>
    <row r="2442" spans="1:3" x14ac:dyDescent="0.35">
      <c r="A2442" s="18" t="s">
        <v>3376</v>
      </c>
      <c r="B2442" s="29">
        <v>180000</v>
      </c>
      <c r="C2442" s="29">
        <v>143000</v>
      </c>
    </row>
    <row r="2443" spans="1:3" x14ac:dyDescent="0.35">
      <c r="A2443" s="18" t="s">
        <v>3377</v>
      </c>
      <c r="B2443" s="29">
        <v>475000</v>
      </c>
      <c r="C2443" s="29">
        <v>369000</v>
      </c>
    </row>
    <row r="2444" spans="1:3" x14ac:dyDescent="0.35">
      <c r="A2444" s="18" t="s">
        <v>3378</v>
      </c>
      <c r="B2444" s="29">
        <v>475000</v>
      </c>
      <c r="C2444" s="29">
        <v>369000</v>
      </c>
    </row>
    <row r="2445" spans="1:3" x14ac:dyDescent="0.35">
      <c r="A2445" s="18" t="s">
        <v>3379</v>
      </c>
      <c r="B2445" s="29">
        <v>1200000</v>
      </c>
      <c r="C2445" s="29">
        <v>940000</v>
      </c>
    </row>
    <row r="2446" spans="1:3" x14ac:dyDescent="0.35">
      <c r="A2446" s="18" t="s">
        <v>3380</v>
      </c>
      <c r="B2446" s="29">
        <v>475000</v>
      </c>
      <c r="C2446" s="29">
        <v>369000</v>
      </c>
    </row>
    <row r="2447" spans="1:3" x14ac:dyDescent="0.35">
      <c r="A2447" s="18" t="s">
        <v>3381</v>
      </c>
      <c r="B2447" s="29">
        <v>420000</v>
      </c>
      <c r="C2447" s="29">
        <v>326000</v>
      </c>
    </row>
    <row r="2448" spans="1:3" x14ac:dyDescent="0.35">
      <c r="A2448" s="18" t="s">
        <v>3382</v>
      </c>
      <c r="B2448" s="29">
        <v>420000</v>
      </c>
      <c r="C2448" s="29">
        <v>326000</v>
      </c>
    </row>
    <row r="2449" spans="1:3" x14ac:dyDescent="0.35">
      <c r="A2449" s="18" t="s">
        <v>3383</v>
      </c>
      <c r="B2449" s="29">
        <v>348000</v>
      </c>
      <c r="C2449" s="29">
        <v>270000</v>
      </c>
    </row>
    <row r="2450" spans="1:3" x14ac:dyDescent="0.35">
      <c r="A2450" s="18" t="s">
        <v>3384</v>
      </c>
      <c r="B2450" s="29">
        <v>2210000</v>
      </c>
      <c r="C2450" s="29">
        <v>1716000</v>
      </c>
    </row>
    <row r="2451" spans="1:3" x14ac:dyDescent="0.35">
      <c r="A2451" s="18" t="s">
        <v>3385</v>
      </c>
      <c r="B2451" s="29">
        <v>1200000</v>
      </c>
      <c r="C2451" s="29">
        <v>940000</v>
      </c>
    </row>
    <row r="2452" spans="1:3" x14ac:dyDescent="0.35">
      <c r="A2452" s="18" t="s">
        <v>3386</v>
      </c>
      <c r="B2452" s="29">
        <v>1200000</v>
      </c>
      <c r="C2452" s="29">
        <v>940000</v>
      </c>
    </row>
    <row r="2453" spans="1:3" x14ac:dyDescent="0.35">
      <c r="A2453" s="18" t="s">
        <v>3387</v>
      </c>
      <c r="B2453" s="29">
        <v>475000</v>
      </c>
      <c r="C2453" s="29">
        <v>369000</v>
      </c>
    </row>
    <row r="2454" spans="1:3" x14ac:dyDescent="0.35">
      <c r="A2454" s="18" t="s">
        <v>3388</v>
      </c>
      <c r="B2454" s="29">
        <v>1250000</v>
      </c>
      <c r="C2454" s="29">
        <v>970000</v>
      </c>
    </row>
    <row r="2455" spans="1:3" x14ac:dyDescent="0.35">
      <c r="A2455" s="18" t="s">
        <v>3389</v>
      </c>
      <c r="B2455" s="29">
        <v>420000</v>
      </c>
      <c r="C2455" s="29">
        <v>326000</v>
      </c>
    </row>
    <row r="2456" spans="1:3" x14ac:dyDescent="0.35">
      <c r="A2456" s="18" t="s">
        <v>3390</v>
      </c>
      <c r="B2456" s="29">
        <v>348000</v>
      </c>
      <c r="C2456" s="29">
        <v>270000</v>
      </c>
    </row>
    <row r="2457" spans="1:3" x14ac:dyDescent="0.35">
      <c r="A2457" s="18" t="s">
        <v>3391</v>
      </c>
      <c r="B2457" s="29">
        <v>475000</v>
      </c>
      <c r="C2457" s="29">
        <v>369000</v>
      </c>
    </row>
    <row r="2458" spans="1:3" x14ac:dyDescent="0.35">
      <c r="A2458" s="18" t="s">
        <v>3392</v>
      </c>
      <c r="B2458" s="29">
        <v>198000</v>
      </c>
      <c r="C2458" s="29">
        <v>154000</v>
      </c>
    </row>
    <row r="2459" spans="1:3" x14ac:dyDescent="0.35">
      <c r="A2459" s="18" t="s">
        <v>3393</v>
      </c>
      <c r="B2459" s="29">
        <v>1093000</v>
      </c>
      <c r="C2459" s="29">
        <v>849000</v>
      </c>
    </row>
    <row r="2460" spans="1:3" x14ac:dyDescent="0.35">
      <c r="A2460" s="18" t="s">
        <v>3394</v>
      </c>
      <c r="B2460" s="29">
        <v>180000</v>
      </c>
      <c r="C2460" s="29">
        <v>143000</v>
      </c>
    </row>
    <row r="2461" spans="1:3" x14ac:dyDescent="0.35">
      <c r="A2461" s="18" t="s">
        <v>3395</v>
      </c>
      <c r="B2461" s="29">
        <v>2170000</v>
      </c>
      <c r="C2461" s="29">
        <v>1690000</v>
      </c>
    </row>
    <row r="2462" spans="1:3" x14ac:dyDescent="0.35">
      <c r="A2462" s="18" t="s">
        <v>3396</v>
      </c>
      <c r="B2462" s="29">
        <v>1540000</v>
      </c>
      <c r="C2462" s="29">
        <v>1205000</v>
      </c>
    </row>
    <row r="2463" spans="1:3" x14ac:dyDescent="0.35">
      <c r="A2463" s="18" t="s">
        <v>3397</v>
      </c>
      <c r="B2463" s="29">
        <v>895000</v>
      </c>
      <c r="C2463" s="29">
        <v>695000</v>
      </c>
    </row>
    <row r="2464" spans="1:3" x14ac:dyDescent="0.35">
      <c r="A2464" s="18" t="s">
        <v>3398</v>
      </c>
      <c r="B2464" s="29">
        <v>198000</v>
      </c>
      <c r="C2464" s="29">
        <v>154000</v>
      </c>
    </row>
    <row r="2465" spans="1:3" x14ac:dyDescent="0.35">
      <c r="A2465" s="18" t="s">
        <v>3399</v>
      </c>
      <c r="B2465" s="29">
        <v>475000</v>
      </c>
      <c r="C2465" s="29">
        <v>369000</v>
      </c>
    </row>
    <row r="2466" spans="1:3" x14ac:dyDescent="0.35">
      <c r="A2466" s="18" t="s">
        <v>3400</v>
      </c>
      <c r="B2466" s="29">
        <v>475000</v>
      </c>
      <c r="C2466" s="29">
        <v>369000</v>
      </c>
    </row>
    <row r="2467" spans="1:3" x14ac:dyDescent="0.35">
      <c r="A2467" s="18" t="s">
        <v>3401</v>
      </c>
      <c r="B2467" s="29">
        <v>340000</v>
      </c>
      <c r="C2467" s="29">
        <v>265000</v>
      </c>
    </row>
    <row r="2468" spans="1:3" x14ac:dyDescent="0.35">
      <c r="A2468" s="18" t="s">
        <v>3402</v>
      </c>
      <c r="B2468" s="29">
        <v>180000</v>
      </c>
      <c r="C2468" s="29">
        <v>143000</v>
      </c>
    </row>
    <row r="2469" spans="1:3" x14ac:dyDescent="0.35">
      <c r="A2469" s="18" t="s">
        <v>3403</v>
      </c>
      <c r="B2469" s="29">
        <v>475000</v>
      </c>
      <c r="C2469" s="29">
        <v>369000</v>
      </c>
    </row>
    <row r="2470" spans="1:3" x14ac:dyDescent="0.35">
      <c r="A2470" s="18" t="s">
        <v>3404</v>
      </c>
      <c r="B2470" s="29">
        <v>1200000</v>
      </c>
      <c r="C2470" s="29">
        <v>940000</v>
      </c>
    </row>
    <row r="2471" spans="1:3" x14ac:dyDescent="0.35">
      <c r="A2471" s="18" t="s">
        <v>3405</v>
      </c>
      <c r="B2471" s="29">
        <v>475000</v>
      </c>
      <c r="C2471" s="29">
        <v>369000</v>
      </c>
    </row>
    <row r="2472" spans="1:3" x14ac:dyDescent="0.35">
      <c r="A2472" s="18" t="s">
        <v>3406</v>
      </c>
      <c r="B2472" s="29">
        <v>618000</v>
      </c>
      <c r="C2472" s="29">
        <v>480000</v>
      </c>
    </row>
    <row r="2473" spans="1:3" x14ac:dyDescent="0.35">
      <c r="A2473" s="18" t="s">
        <v>3407</v>
      </c>
      <c r="B2473" s="29">
        <v>420000</v>
      </c>
      <c r="C2473" s="29">
        <v>326000</v>
      </c>
    </row>
    <row r="2474" spans="1:3" x14ac:dyDescent="0.35">
      <c r="A2474" s="18" t="s">
        <v>3408</v>
      </c>
      <c r="B2474" s="29">
        <v>475000</v>
      </c>
      <c r="C2474" s="29">
        <v>369000</v>
      </c>
    </row>
    <row r="2475" spans="1:3" x14ac:dyDescent="0.35">
      <c r="A2475" s="18" t="s">
        <v>3409</v>
      </c>
      <c r="B2475" s="29">
        <v>1110000</v>
      </c>
      <c r="C2475" s="29">
        <v>863000</v>
      </c>
    </row>
    <row r="2476" spans="1:3" x14ac:dyDescent="0.35">
      <c r="A2476" s="18" t="s">
        <v>3410</v>
      </c>
      <c r="B2476" s="29">
        <v>420000</v>
      </c>
      <c r="C2476" s="29">
        <v>326000</v>
      </c>
    </row>
    <row r="2477" spans="1:3" x14ac:dyDescent="0.35">
      <c r="A2477" s="18" t="s">
        <v>3411</v>
      </c>
      <c r="B2477" s="29">
        <v>2370000</v>
      </c>
      <c r="C2477" s="29">
        <v>1841000</v>
      </c>
    </row>
    <row r="2478" spans="1:3" x14ac:dyDescent="0.35">
      <c r="A2478" s="18" t="s">
        <v>3412</v>
      </c>
      <c r="B2478" s="29">
        <v>180000</v>
      </c>
      <c r="C2478" s="29">
        <v>143000</v>
      </c>
    </row>
    <row r="2479" spans="1:3" x14ac:dyDescent="0.35">
      <c r="A2479" s="18" t="s">
        <v>3413</v>
      </c>
      <c r="B2479" s="29">
        <v>1250000</v>
      </c>
      <c r="C2479" s="29">
        <v>970000</v>
      </c>
    </row>
    <row r="2480" spans="1:3" x14ac:dyDescent="0.35">
      <c r="A2480" s="18" t="s">
        <v>3414</v>
      </c>
      <c r="B2480" s="29">
        <v>475000</v>
      </c>
      <c r="C2480" s="29">
        <v>369000</v>
      </c>
    </row>
    <row r="2481" spans="1:3" x14ac:dyDescent="0.35">
      <c r="A2481" s="18" t="s">
        <v>3415</v>
      </c>
      <c r="B2481" s="29">
        <v>680000</v>
      </c>
      <c r="C2481" s="29">
        <v>530000</v>
      </c>
    </row>
    <row r="2482" spans="1:3" x14ac:dyDescent="0.35">
      <c r="A2482" s="18" t="s">
        <v>3416</v>
      </c>
      <c r="B2482" s="29">
        <v>475000</v>
      </c>
      <c r="C2482" s="29">
        <v>369000</v>
      </c>
    </row>
    <row r="2483" spans="1:3" x14ac:dyDescent="0.35">
      <c r="A2483" s="18" t="s">
        <v>3417</v>
      </c>
      <c r="B2483" s="29">
        <v>655000</v>
      </c>
      <c r="C2483" s="29">
        <v>508000</v>
      </c>
    </row>
    <row r="2484" spans="1:3" x14ac:dyDescent="0.35">
      <c r="A2484" s="18" t="s">
        <v>3418</v>
      </c>
      <c r="B2484" s="29">
        <v>475000</v>
      </c>
      <c r="C2484" s="29">
        <v>369000</v>
      </c>
    </row>
    <row r="2485" spans="1:3" x14ac:dyDescent="0.35">
      <c r="A2485" s="18" t="s">
        <v>3419</v>
      </c>
      <c r="B2485" s="29">
        <v>690000</v>
      </c>
      <c r="C2485" s="29">
        <v>537000</v>
      </c>
    </row>
    <row r="2486" spans="1:3" x14ac:dyDescent="0.35">
      <c r="A2486" s="18" t="s">
        <v>3420</v>
      </c>
      <c r="B2486" s="29">
        <v>198000</v>
      </c>
      <c r="C2486" s="29">
        <v>154000</v>
      </c>
    </row>
    <row r="2487" spans="1:3" x14ac:dyDescent="0.35">
      <c r="A2487" s="18" t="s">
        <v>3421</v>
      </c>
      <c r="B2487" s="29">
        <v>198000</v>
      </c>
      <c r="C2487" s="29">
        <v>154000</v>
      </c>
    </row>
    <row r="2488" spans="1:3" x14ac:dyDescent="0.35">
      <c r="A2488" s="18" t="s">
        <v>3422</v>
      </c>
      <c r="B2488" s="29">
        <v>690000</v>
      </c>
      <c r="C2488" s="29">
        <v>537000</v>
      </c>
    </row>
    <row r="2489" spans="1:3" x14ac:dyDescent="0.35">
      <c r="A2489" s="18" t="s">
        <v>3423</v>
      </c>
      <c r="B2489" s="29">
        <v>475000</v>
      </c>
      <c r="C2489" s="29">
        <v>369000</v>
      </c>
    </row>
    <row r="2490" spans="1:3" x14ac:dyDescent="0.35">
      <c r="A2490" s="18" t="s">
        <v>3424</v>
      </c>
      <c r="B2490" s="29">
        <v>180000</v>
      </c>
      <c r="C2490" s="29">
        <v>143000</v>
      </c>
    </row>
    <row r="2491" spans="1:3" x14ac:dyDescent="0.35">
      <c r="A2491" s="18" t="s">
        <v>3425</v>
      </c>
      <c r="B2491" s="29">
        <v>180000</v>
      </c>
      <c r="C2491" s="29">
        <v>143000</v>
      </c>
    </row>
    <row r="2492" spans="1:3" x14ac:dyDescent="0.35">
      <c r="A2492" s="18" t="s">
        <v>3426</v>
      </c>
      <c r="B2492" s="29">
        <v>420000</v>
      </c>
      <c r="C2492" s="29">
        <v>326000</v>
      </c>
    </row>
    <row r="2493" spans="1:3" x14ac:dyDescent="0.35">
      <c r="A2493" s="18" t="s">
        <v>3427</v>
      </c>
      <c r="B2493" s="29">
        <v>348000</v>
      </c>
      <c r="C2493" s="29">
        <v>270000</v>
      </c>
    </row>
    <row r="2494" spans="1:3" x14ac:dyDescent="0.35">
      <c r="A2494" s="18" t="s">
        <v>3428</v>
      </c>
      <c r="B2494" s="29">
        <v>1110000</v>
      </c>
      <c r="C2494" s="29">
        <v>863000</v>
      </c>
    </row>
    <row r="2495" spans="1:3" x14ac:dyDescent="0.35">
      <c r="A2495" s="18" t="s">
        <v>3429</v>
      </c>
      <c r="B2495" s="29">
        <v>420000</v>
      </c>
      <c r="C2495" s="29">
        <v>326000</v>
      </c>
    </row>
    <row r="2496" spans="1:3" x14ac:dyDescent="0.35">
      <c r="A2496" s="18" t="s">
        <v>3430</v>
      </c>
      <c r="B2496" s="29">
        <v>475000</v>
      </c>
      <c r="C2496" s="29">
        <v>369000</v>
      </c>
    </row>
    <row r="2497" spans="1:3" x14ac:dyDescent="0.35">
      <c r="A2497" s="18" t="s">
        <v>3431</v>
      </c>
      <c r="B2497" s="29">
        <v>840000</v>
      </c>
      <c r="C2497" s="29">
        <v>652000</v>
      </c>
    </row>
    <row r="2498" spans="1:3" x14ac:dyDescent="0.35">
      <c r="A2498" s="18" t="s">
        <v>3432</v>
      </c>
      <c r="B2498" s="29">
        <v>420000</v>
      </c>
      <c r="C2498" s="29">
        <v>326000</v>
      </c>
    </row>
    <row r="2499" spans="1:3" x14ac:dyDescent="0.35">
      <c r="A2499" s="18" t="s">
        <v>3433</v>
      </c>
      <c r="B2499" s="29">
        <v>475000</v>
      </c>
      <c r="C2499" s="29">
        <v>369000</v>
      </c>
    </row>
    <row r="2500" spans="1:3" x14ac:dyDescent="0.35">
      <c r="A2500" s="18" t="s">
        <v>3434</v>
      </c>
      <c r="B2500" s="29">
        <v>340000</v>
      </c>
      <c r="C2500" s="29">
        <v>265000</v>
      </c>
    </row>
    <row r="2501" spans="1:3" x14ac:dyDescent="0.35">
      <c r="A2501" s="18" t="s">
        <v>3435</v>
      </c>
      <c r="B2501" s="29">
        <v>180000</v>
      </c>
      <c r="C2501" s="29">
        <v>143000</v>
      </c>
    </row>
    <row r="2502" spans="1:3" x14ac:dyDescent="0.35">
      <c r="A2502" s="18" t="s">
        <v>3436</v>
      </c>
      <c r="B2502" s="29">
        <v>475000</v>
      </c>
      <c r="C2502" s="29">
        <v>369000</v>
      </c>
    </row>
    <row r="2503" spans="1:3" x14ac:dyDescent="0.35">
      <c r="A2503" s="18" t="s">
        <v>3437</v>
      </c>
      <c r="B2503" s="29">
        <v>1200000</v>
      </c>
      <c r="C2503" s="29">
        <v>940000</v>
      </c>
    </row>
    <row r="2504" spans="1:3" x14ac:dyDescent="0.35">
      <c r="A2504" s="18" t="s">
        <v>3438</v>
      </c>
      <c r="B2504" s="29">
        <v>1250000</v>
      </c>
      <c r="C2504" s="29">
        <v>970000</v>
      </c>
    </row>
    <row r="2505" spans="1:3" x14ac:dyDescent="0.35">
      <c r="A2505" s="18" t="s">
        <v>3439</v>
      </c>
      <c r="B2505" s="29">
        <v>180000</v>
      </c>
      <c r="C2505" s="29">
        <v>143000</v>
      </c>
    </row>
    <row r="2506" spans="1:3" x14ac:dyDescent="0.35">
      <c r="A2506" s="18" t="s">
        <v>3440</v>
      </c>
      <c r="B2506" s="29">
        <v>1250000</v>
      </c>
      <c r="C2506" s="29">
        <v>970000</v>
      </c>
    </row>
    <row r="2507" spans="1:3" x14ac:dyDescent="0.35">
      <c r="A2507" s="18" t="s">
        <v>3441</v>
      </c>
      <c r="B2507" s="29">
        <v>420000</v>
      </c>
      <c r="C2507" s="29">
        <v>326000</v>
      </c>
    </row>
    <row r="2508" spans="1:3" x14ac:dyDescent="0.35">
      <c r="A2508" s="18" t="s">
        <v>3442</v>
      </c>
      <c r="B2508" s="29">
        <v>2100000</v>
      </c>
      <c r="C2508" s="29">
        <v>1630000</v>
      </c>
    </row>
    <row r="2509" spans="1:3" x14ac:dyDescent="0.35">
      <c r="A2509" s="18" t="s">
        <v>3443</v>
      </c>
      <c r="B2509" s="29">
        <v>180000</v>
      </c>
      <c r="C2509" s="29">
        <v>143000</v>
      </c>
    </row>
    <row r="2510" spans="1:3" x14ac:dyDescent="0.35">
      <c r="A2510" s="18" t="s">
        <v>3444</v>
      </c>
      <c r="B2510" s="29">
        <v>360000</v>
      </c>
      <c r="C2510" s="29">
        <v>286000</v>
      </c>
    </row>
    <row r="2511" spans="1:3" x14ac:dyDescent="0.35">
      <c r="A2511" s="18" t="s">
        <v>3445</v>
      </c>
      <c r="B2511" s="29">
        <v>475000</v>
      </c>
      <c r="C2511" s="29">
        <v>369000</v>
      </c>
    </row>
    <row r="2512" spans="1:3" x14ac:dyDescent="0.35">
      <c r="A2512" s="18" t="s">
        <v>3446</v>
      </c>
      <c r="B2512" s="29">
        <v>475000</v>
      </c>
      <c r="C2512" s="29">
        <v>369000</v>
      </c>
    </row>
    <row r="2513" spans="1:3" x14ac:dyDescent="0.35">
      <c r="A2513" s="18" t="s">
        <v>3447</v>
      </c>
      <c r="B2513" s="29">
        <v>348000</v>
      </c>
      <c r="C2513" s="29">
        <v>270000</v>
      </c>
    </row>
    <row r="2514" spans="1:3" x14ac:dyDescent="0.35">
      <c r="A2514" s="18" t="s">
        <v>3448</v>
      </c>
      <c r="B2514" s="29">
        <v>1200000</v>
      </c>
      <c r="C2514" s="29">
        <v>940000</v>
      </c>
    </row>
    <row r="2515" spans="1:3" x14ac:dyDescent="0.35">
      <c r="A2515" s="18" t="s">
        <v>3449</v>
      </c>
      <c r="B2515" s="29">
        <v>348000</v>
      </c>
      <c r="C2515" s="29">
        <v>270000</v>
      </c>
    </row>
    <row r="2516" spans="1:3" x14ac:dyDescent="0.35">
      <c r="A2516" s="18" t="s">
        <v>3450</v>
      </c>
      <c r="B2516" s="29">
        <v>420000</v>
      </c>
      <c r="C2516" s="29">
        <v>326000</v>
      </c>
    </row>
    <row r="2517" spans="1:3" x14ac:dyDescent="0.35">
      <c r="A2517" s="18" t="s">
        <v>3451</v>
      </c>
      <c r="B2517" s="29">
        <v>348000</v>
      </c>
      <c r="C2517" s="29">
        <v>270000</v>
      </c>
    </row>
    <row r="2518" spans="1:3" x14ac:dyDescent="0.35">
      <c r="A2518" s="18" t="s">
        <v>3452</v>
      </c>
      <c r="B2518" s="29">
        <v>180000</v>
      </c>
      <c r="C2518" s="29">
        <v>143000</v>
      </c>
    </row>
    <row r="2519" spans="1:3" x14ac:dyDescent="0.35">
      <c r="A2519" s="18" t="s">
        <v>3453</v>
      </c>
      <c r="B2519" s="29">
        <v>1250000</v>
      </c>
      <c r="C2519" s="29">
        <v>970000</v>
      </c>
    </row>
    <row r="2520" spans="1:3" x14ac:dyDescent="0.35">
      <c r="A2520" s="18" t="s">
        <v>3454</v>
      </c>
      <c r="B2520" s="29">
        <v>348000</v>
      </c>
      <c r="C2520" s="29">
        <v>270000</v>
      </c>
    </row>
    <row r="2521" spans="1:3" x14ac:dyDescent="0.35">
      <c r="A2521" s="18" t="s">
        <v>3455</v>
      </c>
      <c r="B2521" s="29">
        <v>1200000</v>
      </c>
      <c r="C2521" s="29">
        <v>940000</v>
      </c>
    </row>
    <row r="2522" spans="1:3" x14ac:dyDescent="0.35">
      <c r="A2522" s="18" t="s">
        <v>3456</v>
      </c>
      <c r="B2522" s="29">
        <v>690000</v>
      </c>
      <c r="C2522" s="29">
        <v>537000</v>
      </c>
    </row>
    <row r="2523" spans="1:3" x14ac:dyDescent="0.35">
      <c r="A2523" s="18" t="s">
        <v>3457</v>
      </c>
      <c r="B2523" s="29">
        <v>340000</v>
      </c>
      <c r="C2523" s="29">
        <v>265000</v>
      </c>
    </row>
    <row r="2524" spans="1:3" x14ac:dyDescent="0.35">
      <c r="A2524" s="18" t="s">
        <v>3458</v>
      </c>
      <c r="B2524" s="29">
        <v>475000</v>
      </c>
      <c r="C2524" s="29">
        <v>369000</v>
      </c>
    </row>
    <row r="2525" spans="1:3" x14ac:dyDescent="0.35">
      <c r="A2525" s="18" t="s">
        <v>3459</v>
      </c>
      <c r="B2525" s="29">
        <v>475000</v>
      </c>
      <c r="C2525" s="29">
        <v>369000</v>
      </c>
    </row>
    <row r="2526" spans="1:3" x14ac:dyDescent="0.35">
      <c r="A2526" s="18" t="s">
        <v>3460</v>
      </c>
      <c r="B2526" s="29">
        <v>180000</v>
      </c>
      <c r="C2526" s="29">
        <v>139000</v>
      </c>
    </row>
    <row r="2527" spans="1:3" x14ac:dyDescent="0.35">
      <c r="A2527" s="18" t="s">
        <v>3461</v>
      </c>
      <c r="B2527" s="29">
        <v>475000</v>
      </c>
      <c r="C2527" s="29">
        <v>369000</v>
      </c>
    </row>
    <row r="2528" spans="1:3" x14ac:dyDescent="0.35">
      <c r="A2528" s="18" t="s">
        <v>3462</v>
      </c>
      <c r="B2528" s="29">
        <v>690000</v>
      </c>
      <c r="C2528" s="29">
        <v>537000</v>
      </c>
    </row>
    <row r="2529" spans="1:3" x14ac:dyDescent="0.35">
      <c r="A2529" s="18" t="s">
        <v>3463</v>
      </c>
      <c r="B2529" s="29">
        <v>1200000</v>
      </c>
      <c r="C2529" s="29">
        <v>940000</v>
      </c>
    </row>
    <row r="2530" spans="1:3" x14ac:dyDescent="0.35">
      <c r="A2530" s="18" t="s">
        <v>3464</v>
      </c>
      <c r="B2530" s="29">
        <v>655000</v>
      </c>
      <c r="C2530" s="29">
        <v>508000</v>
      </c>
    </row>
    <row r="2531" spans="1:3" x14ac:dyDescent="0.35">
      <c r="A2531" s="18" t="s">
        <v>3465</v>
      </c>
      <c r="B2531" s="29">
        <v>180000</v>
      </c>
      <c r="C2531" s="29">
        <v>143000</v>
      </c>
    </row>
    <row r="2532" spans="1:3" x14ac:dyDescent="0.35">
      <c r="A2532" s="18" t="s">
        <v>3466</v>
      </c>
      <c r="B2532" s="29">
        <v>1200000</v>
      </c>
      <c r="C2532" s="29">
        <v>940000</v>
      </c>
    </row>
    <row r="2533" spans="1:3" x14ac:dyDescent="0.35">
      <c r="A2533" s="18" t="s">
        <v>3467</v>
      </c>
      <c r="B2533" s="29">
        <v>1200000</v>
      </c>
      <c r="C2533" s="29">
        <v>940000</v>
      </c>
    </row>
    <row r="2534" spans="1:3" x14ac:dyDescent="0.35">
      <c r="A2534" s="18" t="s">
        <v>3468</v>
      </c>
      <c r="B2534" s="29">
        <v>690000</v>
      </c>
      <c r="C2534" s="29">
        <v>537000</v>
      </c>
    </row>
    <row r="2535" spans="1:3" x14ac:dyDescent="0.35">
      <c r="A2535" s="18" t="s">
        <v>3469</v>
      </c>
      <c r="B2535" s="29">
        <v>475000</v>
      </c>
      <c r="C2535" s="29">
        <v>369000</v>
      </c>
    </row>
    <row r="2536" spans="1:3" x14ac:dyDescent="0.35">
      <c r="A2536" s="18" t="s">
        <v>3470</v>
      </c>
      <c r="B2536" s="29">
        <v>1260000</v>
      </c>
      <c r="C2536" s="29">
        <v>978000</v>
      </c>
    </row>
    <row r="2537" spans="1:3" x14ac:dyDescent="0.35">
      <c r="A2537" s="18" t="s">
        <v>3471</v>
      </c>
      <c r="B2537" s="29">
        <v>420000</v>
      </c>
      <c r="C2537" s="29">
        <v>326000</v>
      </c>
    </row>
    <row r="2538" spans="1:3" x14ac:dyDescent="0.35">
      <c r="A2538" s="18" t="s">
        <v>3472</v>
      </c>
      <c r="B2538" s="29">
        <v>1200000</v>
      </c>
      <c r="C2538" s="29">
        <v>940000</v>
      </c>
    </row>
    <row r="2539" spans="1:3" x14ac:dyDescent="0.35">
      <c r="A2539" s="18" t="s">
        <v>3473</v>
      </c>
      <c r="B2539" s="29">
        <v>950000</v>
      </c>
      <c r="C2539" s="29">
        <v>738000</v>
      </c>
    </row>
    <row r="2540" spans="1:3" x14ac:dyDescent="0.35">
      <c r="A2540" s="18" t="s">
        <v>3474</v>
      </c>
      <c r="B2540" s="29">
        <v>180000</v>
      </c>
      <c r="C2540" s="29">
        <v>143000</v>
      </c>
    </row>
    <row r="2541" spans="1:3" x14ac:dyDescent="0.35">
      <c r="A2541" s="18" t="s">
        <v>3475</v>
      </c>
      <c r="B2541" s="29">
        <v>420000</v>
      </c>
      <c r="C2541" s="29">
        <v>326000</v>
      </c>
    </row>
    <row r="2542" spans="1:3" x14ac:dyDescent="0.35">
      <c r="A2542" s="18" t="s">
        <v>3476</v>
      </c>
      <c r="B2542" s="29">
        <v>348000</v>
      </c>
      <c r="C2542" s="29">
        <v>270000</v>
      </c>
    </row>
    <row r="2543" spans="1:3" x14ac:dyDescent="0.35">
      <c r="A2543" s="18" t="s">
        <v>3477</v>
      </c>
      <c r="B2543" s="29">
        <v>420000</v>
      </c>
      <c r="C2543" s="29">
        <v>326000</v>
      </c>
    </row>
    <row r="2544" spans="1:3" x14ac:dyDescent="0.35">
      <c r="A2544" s="18" t="s">
        <v>3478</v>
      </c>
      <c r="B2544" s="29">
        <v>840000</v>
      </c>
      <c r="C2544" s="29">
        <v>652000</v>
      </c>
    </row>
    <row r="2545" spans="1:3" x14ac:dyDescent="0.35">
      <c r="A2545" s="18" t="s">
        <v>3479</v>
      </c>
      <c r="B2545" s="29">
        <v>1250000</v>
      </c>
      <c r="C2545" s="29">
        <v>970000</v>
      </c>
    </row>
    <row r="2546" spans="1:3" x14ac:dyDescent="0.35">
      <c r="A2546" s="18" t="s">
        <v>3480</v>
      </c>
      <c r="B2546" s="29">
        <v>950000</v>
      </c>
      <c r="C2546" s="29">
        <v>738000</v>
      </c>
    </row>
    <row r="2547" spans="1:3" x14ac:dyDescent="0.35">
      <c r="A2547" s="18" t="s">
        <v>3481</v>
      </c>
      <c r="B2547" s="29">
        <v>475000</v>
      </c>
      <c r="C2547" s="29">
        <v>369000</v>
      </c>
    </row>
    <row r="2548" spans="1:3" x14ac:dyDescent="0.35">
      <c r="A2548" s="18" t="s">
        <v>3482</v>
      </c>
      <c r="B2548" s="29">
        <v>2170000</v>
      </c>
      <c r="C2548" s="29">
        <v>1690000</v>
      </c>
    </row>
    <row r="2549" spans="1:3" x14ac:dyDescent="0.35">
      <c r="A2549" s="18" t="s">
        <v>3483</v>
      </c>
      <c r="B2549" s="29">
        <v>180000</v>
      </c>
      <c r="C2549" s="29">
        <v>143000</v>
      </c>
    </row>
    <row r="2550" spans="1:3" x14ac:dyDescent="0.35">
      <c r="A2550" s="18" t="s">
        <v>3484</v>
      </c>
      <c r="B2550" s="29">
        <v>1200000</v>
      </c>
      <c r="C2550" s="29">
        <v>940000</v>
      </c>
    </row>
    <row r="2551" spans="1:3" x14ac:dyDescent="0.35">
      <c r="A2551" s="18" t="s">
        <v>3485</v>
      </c>
      <c r="B2551" s="29">
        <v>950000</v>
      </c>
      <c r="C2551" s="29">
        <v>738000</v>
      </c>
    </row>
    <row r="2552" spans="1:3" x14ac:dyDescent="0.35">
      <c r="A2552" s="18" t="s">
        <v>3486</v>
      </c>
      <c r="B2552" s="29">
        <v>180000</v>
      </c>
      <c r="C2552" s="29">
        <v>139000</v>
      </c>
    </row>
    <row r="2553" spans="1:3" x14ac:dyDescent="0.35">
      <c r="A2553" s="18" t="s">
        <v>3487</v>
      </c>
      <c r="B2553" s="29">
        <v>1425000</v>
      </c>
      <c r="C2553" s="29">
        <v>1107000</v>
      </c>
    </row>
    <row r="2554" spans="1:3" x14ac:dyDescent="0.35">
      <c r="A2554" s="18" t="s">
        <v>3488</v>
      </c>
      <c r="B2554" s="29">
        <v>180000</v>
      </c>
      <c r="C2554" s="29">
        <v>139000</v>
      </c>
    </row>
    <row r="2555" spans="1:3" x14ac:dyDescent="0.35">
      <c r="A2555" s="18" t="s">
        <v>3489</v>
      </c>
      <c r="B2555" s="29">
        <v>1548000</v>
      </c>
      <c r="C2555" s="29">
        <v>1210000</v>
      </c>
    </row>
    <row r="2556" spans="1:3" x14ac:dyDescent="0.35">
      <c r="A2556" s="18" t="s">
        <v>3490</v>
      </c>
      <c r="B2556" s="29">
        <v>180000</v>
      </c>
      <c r="C2556" s="29">
        <v>143000</v>
      </c>
    </row>
    <row r="2557" spans="1:3" x14ac:dyDescent="0.35">
      <c r="A2557" s="18" t="s">
        <v>3491</v>
      </c>
      <c r="B2557" s="29">
        <v>1200000</v>
      </c>
      <c r="C2557" s="29">
        <v>940000</v>
      </c>
    </row>
    <row r="2558" spans="1:3" x14ac:dyDescent="0.35">
      <c r="A2558" s="18" t="s">
        <v>3492</v>
      </c>
      <c r="B2558" s="29">
        <v>475000</v>
      </c>
      <c r="C2558" s="29">
        <v>369000</v>
      </c>
    </row>
    <row r="2559" spans="1:3" x14ac:dyDescent="0.35">
      <c r="A2559" s="18" t="s">
        <v>3493</v>
      </c>
      <c r="B2559" s="29">
        <v>696000</v>
      </c>
      <c r="C2559" s="29">
        <v>540000</v>
      </c>
    </row>
    <row r="2560" spans="1:3" x14ac:dyDescent="0.35">
      <c r="A2560" s="18" t="s">
        <v>3494</v>
      </c>
      <c r="B2560" s="29">
        <v>840000</v>
      </c>
      <c r="C2560" s="29">
        <v>652000</v>
      </c>
    </row>
    <row r="2561" spans="1:3" x14ac:dyDescent="0.35">
      <c r="A2561" s="18" t="s">
        <v>3495</v>
      </c>
      <c r="B2561" s="29">
        <v>420000</v>
      </c>
      <c r="C2561" s="29">
        <v>326000</v>
      </c>
    </row>
    <row r="2562" spans="1:3" x14ac:dyDescent="0.35">
      <c r="A2562" s="18" t="s">
        <v>3496</v>
      </c>
      <c r="B2562" s="29">
        <v>340000</v>
      </c>
      <c r="C2562" s="29">
        <v>265000</v>
      </c>
    </row>
    <row r="2563" spans="1:3" x14ac:dyDescent="0.35">
      <c r="A2563" s="18" t="s">
        <v>3497</v>
      </c>
      <c r="B2563" s="29">
        <v>180000</v>
      </c>
      <c r="C2563" s="29">
        <v>139000</v>
      </c>
    </row>
    <row r="2564" spans="1:3" x14ac:dyDescent="0.35">
      <c r="A2564" s="18" t="s">
        <v>3498</v>
      </c>
      <c r="B2564" s="29">
        <v>340000</v>
      </c>
      <c r="C2564" s="29">
        <v>265000</v>
      </c>
    </row>
    <row r="2565" spans="1:3" x14ac:dyDescent="0.35">
      <c r="A2565" s="18" t="s">
        <v>3499</v>
      </c>
      <c r="B2565" s="29">
        <v>420000</v>
      </c>
      <c r="C2565" s="29">
        <v>326000</v>
      </c>
    </row>
    <row r="2566" spans="1:3" x14ac:dyDescent="0.35">
      <c r="A2566" s="18" t="s">
        <v>3500</v>
      </c>
      <c r="B2566" s="29">
        <v>198000</v>
      </c>
      <c r="C2566" s="29">
        <v>154000</v>
      </c>
    </row>
    <row r="2567" spans="1:3" x14ac:dyDescent="0.35">
      <c r="A2567" s="18" t="s">
        <v>3501</v>
      </c>
      <c r="B2567" s="29">
        <v>180000</v>
      </c>
      <c r="C2567" s="29">
        <v>143000</v>
      </c>
    </row>
    <row r="2568" spans="1:3" x14ac:dyDescent="0.35">
      <c r="A2568" s="18" t="s">
        <v>3502</v>
      </c>
      <c r="B2568" s="29">
        <v>420000</v>
      </c>
      <c r="C2568" s="29">
        <v>326000</v>
      </c>
    </row>
    <row r="2569" spans="1:3" x14ac:dyDescent="0.35">
      <c r="A2569" s="18" t="s">
        <v>3503</v>
      </c>
      <c r="B2569" s="29">
        <v>1200000</v>
      </c>
      <c r="C2569" s="29">
        <v>940000</v>
      </c>
    </row>
    <row r="2570" spans="1:3" x14ac:dyDescent="0.35">
      <c r="A2570" s="18" t="s">
        <v>3504</v>
      </c>
      <c r="B2570" s="29">
        <v>475000</v>
      </c>
      <c r="C2570" s="29">
        <v>369000</v>
      </c>
    </row>
    <row r="2571" spans="1:3" x14ac:dyDescent="0.35">
      <c r="A2571" s="18" t="s">
        <v>3505</v>
      </c>
      <c r="B2571" s="29">
        <v>690000</v>
      </c>
      <c r="C2571" s="29">
        <v>537000</v>
      </c>
    </row>
    <row r="2572" spans="1:3" x14ac:dyDescent="0.35">
      <c r="A2572" s="18" t="s">
        <v>3506</v>
      </c>
      <c r="B2572" s="29">
        <v>1200000</v>
      </c>
      <c r="C2572" s="29">
        <v>940000</v>
      </c>
    </row>
    <row r="2573" spans="1:3" x14ac:dyDescent="0.35">
      <c r="A2573" s="18" t="s">
        <v>3507</v>
      </c>
      <c r="B2573" s="29">
        <v>420000</v>
      </c>
      <c r="C2573" s="29">
        <v>326000</v>
      </c>
    </row>
    <row r="2574" spans="1:3" x14ac:dyDescent="0.35">
      <c r="A2574" s="18" t="s">
        <v>3508</v>
      </c>
      <c r="B2574" s="29">
        <v>840000</v>
      </c>
      <c r="C2574" s="29">
        <v>652000</v>
      </c>
    </row>
    <row r="2575" spans="1:3" x14ac:dyDescent="0.35">
      <c r="A2575" s="18" t="s">
        <v>3509</v>
      </c>
      <c r="B2575" s="29">
        <v>475000</v>
      </c>
      <c r="C2575" s="29">
        <v>369000</v>
      </c>
    </row>
    <row r="2576" spans="1:3" x14ac:dyDescent="0.35">
      <c r="A2576" s="18" t="s">
        <v>3510</v>
      </c>
      <c r="B2576" s="29">
        <v>2170000</v>
      </c>
      <c r="C2576" s="29">
        <v>1690000</v>
      </c>
    </row>
    <row r="2577" spans="1:3" x14ac:dyDescent="0.35">
      <c r="A2577" s="18" t="s">
        <v>3511</v>
      </c>
      <c r="B2577" s="29">
        <v>690000</v>
      </c>
      <c r="C2577" s="29">
        <v>537000</v>
      </c>
    </row>
    <row r="2578" spans="1:3" x14ac:dyDescent="0.35">
      <c r="A2578" s="18" t="s">
        <v>3512</v>
      </c>
      <c r="B2578" s="29">
        <v>690000</v>
      </c>
      <c r="C2578" s="29">
        <v>537000</v>
      </c>
    </row>
    <row r="2579" spans="1:3" x14ac:dyDescent="0.35">
      <c r="A2579" s="18" t="s">
        <v>3513</v>
      </c>
      <c r="B2579" s="29">
        <v>895000</v>
      </c>
      <c r="C2579" s="29">
        <v>695000</v>
      </c>
    </row>
    <row r="2580" spans="1:3" x14ac:dyDescent="0.35">
      <c r="A2580" s="18" t="s">
        <v>3514</v>
      </c>
      <c r="B2580" s="29">
        <v>1200000</v>
      </c>
      <c r="C2580" s="29">
        <v>940000</v>
      </c>
    </row>
    <row r="2581" spans="1:3" x14ac:dyDescent="0.35">
      <c r="A2581" s="18" t="s">
        <v>3515</v>
      </c>
      <c r="B2581" s="29">
        <v>1250000</v>
      </c>
      <c r="C2581" s="29">
        <v>970000</v>
      </c>
    </row>
    <row r="2582" spans="1:3" x14ac:dyDescent="0.35">
      <c r="A2582" s="18" t="s">
        <v>3516</v>
      </c>
      <c r="B2582" s="29">
        <v>895000</v>
      </c>
      <c r="C2582" s="29">
        <v>695000</v>
      </c>
    </row>
    <row r="2583" spans="1:3" x14ac:dyDescent="0.35">
      <c r="A2583" s="18" t="s">
        <v>3517</v>
      </c>
      <c r="B2583" s="29">
        <v>420000</v>
      </c>
      <c r="C2583" s="29">
        <v>326000</v>
      </c>
    </row>
    <row r="2584" spans="1:3" x14ac:dyDescent="0.35">
      <c r="A2584" s="18" t="s">
        <v>3518</v>
      </c>
      <c r="B2584" s="29">
        <v>340000</v>
      </c>
      <c r="C2584" s="29">
        <v>265000</v>
      </c>
    </row>
    <row r="2585" spans="1:3" x14ac:dyDescent="0.35">
      <c r="A2585" s="18" t="s">
        <v>3519</v>
      </c>
      <c r="B2585" s="29">
        <v>475000</v>
      </c>
      <c r="C2585" s="29">
        <v>369000</v>
      </c>
    </row>
    <row r="2586" spans="1:3" x14ac:dyDescent="0.35">
      <c r="A2586" s="18" t="s">
        <v>3520</v>
      </c>
      <c r="B2586" s="29">
        <v>198000</v>
      </c>
      <c r="C2586" s="29">
        <v>154000</v>
      </c>
    </row>
    <row r="2587" spans="1:3" x14ac:dyDescent="0.35">
      <c r="A2587" s="18" t="s">
        <v>3521</v>
      </c>
      <c r="B2587" s="29">
        <v>180000</v>
      </c>
      <c r="C2587" s="29">
        <v>143000</v>
      </c>
    </row>
    <row r="2588" spans="1:3" x14ac:dyDescent="0.35">
      <c r="A2588" s="18" t="s">
        <v>3522</v>
      </c>
      <c r="B2588" s="29">
        <v>340000</v>
      </c>
      <c r="C2588" s="29">
        <v>265000</v>
      </c>
    </row>
    <row r="2589" spans="1:3" x14ac:dyDescent="0.35">
      <c r="A2589" s="18" t="s">
        <v>3523</v>
      </c>
      <c r="B2589" s="29">
        <v>895000</v>
      </c>
      <c r="C2589" s="29">
        <v>695000</v>
      </c>
    </row>
    <row r="2590" spans="1:3" x14ac:dyDescent="0.35">
      <c r="A2590" s="18" t="s">
        <v>3524</v>
      </c>
      <c r="B2590" s="29">
        <v>340000</v>
      </c>
      <c r="C2590" s="29">
        <v>265000</v>
      </c>
    </row>
    <row r="2591" spans="1:3" x14ac:dyDescent="0.35">
      <c r="A2591" s="18" t="s">
        <v>3525</v>
      </c>
      <c r="B2591" s="29">
        <v>475000</v>
      </c>
      <c r="C2591" s="29">
        <v>369000</v>
      </c>
    </row>
    <row r="2592" spans="1:3" x14ac:dyDescent="0.35">
      <c r="A2592" s="18" t="s">
        <v>3526</v>
      </c>
      <c r="B2592" s="29">
        <v>348000</v>
      </c>
      <c r="C2592" s="29">
        <v>270000</v>
      </c>
    </row>
    <row r="2593" spans="1:3" x14ac:dyDescent="0.35">
      <c r="A2593" s="18" t="s">
        <v>3527</v>
      </c>
      <c r="B2593" s="29">
        <v>475000</v>
      </c>
      <c r="C2593" s="29">
        <v>369000</v>
      </c>
    </row>
    <row r="2594" spans="1:3" x14ac:dyDescent="0.35">
      <c r="A2594" s="18" t="s">
        <v>3528</v>
      </c>
      <c r="B2594" s="29">
        <v>690000</v>
      </c>
      <c r="C2594" s="29">
        <v>537000</v>
      </c>
    </row>
    <row r="2595" spans="1:3" x14ac:dyDescent="0.35">
      <c r="A2595" s="18" t="s">
        <v>3529</v>
      </c>
      <c r="B2595" s="29">
        <v>348000</v>
      </c>
      <c r="C2595" s="29">
        <v>270000</v>
      </c>
    </row>
    <row r="2596" spans="1:3" x14ac:dyDescent="0.35">
      <c r="A2596" s="18" t="s">
        <v>3530</v>
      </c>
      <c r="B2596" s="29">
        <v>420000</v>
      </c>
      <c r="C2596" s="29">
        <v>326000</v>
      </c>
    </row>
    <row r="2597" spans="1:3" x14ac:dyDescent="0.35">
      <c r="A2597" s="18" t="s">
        <v>3531</v>
      </c>
      <c r="B2597" s="29">
        <v>1200000</v>
      </c>
      <c r="C2597" s="29">
        <v>940000</v>
      </c>
    </row>
    <row r="2598" spans="1:3" x14ac:dyDescent="0.35">
      <c r="A2598" s="18" t="s">
        <v>3532</v>
      </c>
      <c r="B2598" s="29">
        <v>475000</v>
      </c>
      <c r="C2598" s="29">
        <v>369000</v>
      </c>
    </row>
    <row r="2599" spans="1:3" x14ac:dyDescent="0.35">
      <c r="A2599" s="18" t="s">
        <v>3533</v>
      </c>
      <c r="B2599" s="29">
        <v>475000</v>
      </c>
      <c r="C2599" s="29">
        <v>369000</v>
      </c>
    </row>
    <row r="2600" spans="1:3" x14ac:dyDescent="0.35">
      <c r="A2600" s="18" t="s">
        <v>3534</v>
      </c>
      <c r="B2600" s="29">
        <v>1200000</v>
      </c>
      <c r="C2600" s="29">
        <v>940000</v>
      </c>
    </row>
    <row r="2601" spans="1:3" x14ac:dyDescent="0.35">
      <c r="A2601" s="18" t="s">
        <v>3535</v>
      </c>
      <c r="B2601" s="29">
        <v>1200000</v>
      </c>
      <c r="C2601" s="29">
        <v>940000</v>
      </c>
    </row>
    <row r="2602" spans="1:3" x14ac:dyDescent="0.35">
      <c r="A2602" s="18" t="s">
        <v>3536</v>
      </c>
      <c r="B2602" s="29">
        <v>475000</v>
      </c>
      <c r="C2602" s="29">
        <v>369000</v>
      </c>
    </row>
    <row r="2603" spans="1:3" x14ac:dyDescent="0.35">
      <c r="A2603" s="18" t="s">
        <v>3537</v>
      </c>
      <c r="B2603" s="29">
        <v>420000</v>
      </c>
      <c r="C2603" s="29">
        <v>326000</v>
      </c>
    </row>
    <row r="2604" spans="1:3" x14ac:dyDescent="0.35">
      <c r="A2604" s="18" t="s">
        <v>3538</v>
      </c>
      <c r="B2604" s="29">
        <v>180000</v>
      </c>
      <c r="C2604" s="29">
        <v>143000</v>
      </c>
    </row>
    <row r="2605" spans="1:3" x14ac:dyDescent="0.35">
      <c r="A2605" s="18" t="s">
        <v>3539</v>
      </c>
      <c r="B2605" s="29">
        <v>180000</v>
      </c>
      <c r="C2605" s="29">
        <v>139000</v>
      </c>
    </row>
    <row r="2606" spans="1:3" x14ac:dyDescent="0.35">
      <c r="A2606" s="18" t="s">
        <v>3540</v>
      </c>
      <c r="B2606" s="29">
        <v>1200000</v>
      </c>
      <c r="C2606" s="29">
        <v>940000</v>
      </c>
    </row>
    <row r="2607" spans="1:3" x14ac:dyDescent="0.35">
      <c r="A2607" s="18" t="s">
        <v>3541</v>
      </c>
      <c r="B2607" s="29">
        <v>420000</v>
      </c>
      <c r="C2607" s="29">
        <v>326000</v>
      </c>
    </row>
    <row r="2608" spans="1:3" x14ac:dyDescent="0.35">
      <c r="A2608" s="18" t="s">
        <v>3542</v>
      </c>
      <c r="B2608" s="29">
        <v>180000</v>
      </c>
      <c r="C2608" s="29">
        <v>143000</v>
      </c>
    </row>
    <row r="2609" spans="1:3" x14ac:dyDescent="0.35">
      <c r="A2609" s="18" t="s">
        <v>3543</v>
      </c>
      <c r="B2609" s="29">
        <v>180000</v>
      </c>
      <c r="C2609" s="29">
        <v>143000</v>
      </c>
    </row>
    <row r="2610" spans="1:3" x14ac:dyDescent="0.35">
      <c r="A2610" s="18" t="s">
        <v>3544</v>
      </c>
      <c r="B2610" s="29">
        <v>475000</v>
      </c>
      <c r="C2610" s="29">
        <v>369000</v>
      </c>
    </row>
    <row r="2611" spans="1:3" x14ac:dyDescent="0.35">
      <c r="A2611" s="18" t="s">
        <v>3545</v>
      </c>
      <c r="B2611" s="29">
        <v>198000</v>
      </c>
      <c r="C2611" s="29">
        <v>154000</v>
      </c>
    </row>
    <row r="2612" spans="1:3" x14ac:dyDescent="0.35">
      <c r="A2612" s="18" t="s">
        <v>3546</v>
      </c>
      <c r="B2612" s="29">
        <v>1165000</v>
      </c>
      <c r="C2612" s="29">
        <v>906000</v>
      </c>
    </row>
    <row r="2613" spans="1:3" x14ac:dyDescent="0.35">
      <c r="A2613" s="18" t="s">
        <v>3547</v>
      </c>
      <c r="B2613" s="29">
        <v>180000</v>
      </c>
      <c r="C2613" s="29">
        <v>139000</v>
      </c>
    </row>
    <row r="2614" spans="1:3" x14ac:dyDescent="0.35">
      <c r="A2614" s="18" t="s">
        <v>3548</v>
      </c>
      <c r="B2614" s="29">
        <v>1250000</v>
      </c>
      <c r="C2614" s="29">
        <v>970000</v>
      </c>
    </row>
    <row r="2615" spans="1:3" x14ac:dyDescent="0.35">
      <c r="A2615" s="18" t="s">
        <v>3549</v>
      </c>
      <c r="B2615" s="29">
        <v>180000</v>
      </c>
      <c r="C2615" s="29">
        <v>143000</v>
      </c>
    </row>
    <row r="2616" spans="1:3" x14ac:dyDescent="0.35">
      <c r="A2616" s="18" t="s">
        <v>3550</v>
      </c>
      <c r="B2616" s="29">
        <v>420000</v>
      </c>
      <c r="C2616" s="29">
        <v>326000</v>
      </c>
    </row>
    <row r="2617" spans="1:3" x14ac:dyDescent="0.35">
      <c r="A2617" s="18" t="s">
        <v>3551</v>
      </c>
      <c r="B2617" s="29">
        <v>198000</v>
      </c>
      <c r="C2617" s="29">
        <v>154000</v>
      </c>
    </row>
    <row r="2618" spans="1:3" x14ac:dyDescent="0.35">
      <c r="A2618" s="18" t="s">
        <v>3552</v>
      </c>
      <c r="B2618" s="29">
        <v>420000</v>
      </c>
      <c r="C2618" s="29">
        <v>326000</v>
      </c>
    </row>
    <row r="2619" spans="1:3" x14ac:dyDescent="0.35">
      <c r="A2619" s="18" t="s">
        <v>3553</v>
      </c>
      <c r="B2619" s="29">
        <v>1200000</v>
      </c>
      <c r="C2619" s="29">
        <v>940000</v>
      </c>
    </row>
    <row r="2620" spans="1:3" x14ac:dyDescent="0.35">
      <c r="A2620" s="18" t="s">
        <v>3554</v>
      </c>
      <c r="B2620" s="29">
        <v>420000</v>
      </c>
      <c r="C2620" s="29">
        <v>326000</v>
      </c>
    </row>
    <row r="2621" spans="1:3" x14ac:dyDescent="0.35">
      <c r="A2621" s="18" t="s">
        <v>3555</v>
      </c>
      <c r="B2621" s="29">
        <v>340000</v>
      </c>
      <c r="C2621" s="29">
        <v>265000</v>
      </c>
    </row>
    <row r="2622" spans="1:3" x14ac:dyDescent="0.35">
      <c r="A2622" s="18" t="s">
        <v>3556</v>
      </c>
      <c r="B2622" s="29">
        <v>420000</v>
      </c>
      <c r="C2622" s="29">
        <v>326000</v>
      </c>
    </row>
    <row r="2623" spans="1:3" x14ac:dyDescent="0.35">
      <c r="A2623" s="18" t="s">
        <v>3557</v>
      </c>
      <c r="B2623" s="29">
        <v>420000</v>
      </c>
      <c r="C2623" s="29">
        <v>326000</v>
      </c>
    </row>
    <row r="2624" spans="1:3" x14ac:dyDescent="0.35">
      <c r="A2624" s="18" t="s">
        <v>3558</v>
      </c>
      <c r="B2624" s="29">
        <v>475000</v>
      </c>
      <c r="C2624" s="29">
        <v>369000</v>
      </c>
    </row>
    <row r="2625" spans="1:3" x14ac:dyDescent="0.35">
      <c r="A2625" s="18" t="s">
        <v>3559</v>
      </c>
      <c r="B2625" s="29">
        <v>1200000</v>
      </c>
      <c r="C2625" s="29">
        <v>940000</v>
      </c>
    </row>
    <row r="2626" spans="1:3" x14ac:dyDescent="0.35">
      <c r="A2626" s="18" t="s">
        <v>3560</v>
      </c>
      <c r="B2626" s="29">
        <v>180000</v>
      </c>
      <c r="C2626" s="29">
        <v>143000</v>
      </c>
    </row>
    <row r="2627" spans="1:3" x14ac:dyDescent="0.35">
      <c r="A2627" s="18" t="s">
        <v>3561</v>
      </c>
      <c r="B2627" s="29">
        <v>198000</v>
      </c>
      <c r="C2627" s="29">
        <v>154000</v>
      </c>
    </row>
    <row r="2628" spans="1:3" x14ac:dyDescent="0.35">
      <c r="A2628" s="18" t="s">
        <v>3562</v>
      </c>
      <c r="B2628" s="29">
        <v>340000</v>
      </c>
      <c r="C2628" s="29">
        <v>265000</v>
      </c>
    </row>
    <row r="2629" spans="1:3" x14ac:dyDescent="0.35">
      <c r="A2629" s="18" t="s">
        <v>3563</v>
      </c>
      <c r="B2629" s="29">
        <v>180000</v>
      </c>
      <c r="C2629" s="29">
        <v>143000</v>
      </c>
    </row>
    <row r="2630" spans="1:3" x14ac:dyDescent="0.35">
      <c r="A2630" s="18" t="s">
        <v>3564</v>
      </c>
      <c r="B2630" s="29">
        <v>475000</v>
      </c>
      <c r="C2630" s="29">
        <v>369000</v>
      </c>
    </row>
    <row r="2631" spans="1:3" x14ac:dyDescent="0.35">
      <c r="A2631" s="18" t="s">
        <v>3565</v>
      </c>
      <c r="B2631" s="29">
        <v>1200000</v>
      </c>
      <c r="C2631" s="29">
        <v>940000</v>
      </c>
    </row>
    <row r="2632" spans="1:3" x14ac:dyDescent="0.35">
      <c r="A2632" s="18" t="s">
        <v>3566</v>
      </c>
      <c r="B2632" s="29">
        <v>198000</v>
      </c>
      <c r="C2632" s="29">
        <v>154000</v>
      </c>
    </row>
    <row r="2633" spans="1:3" x14ac:dyDescent="0.35">
      <c r="A2633" s="18" t="s">
        <v>3567</v>
      </c>
      <c r="B2633" s="29">
        <v>180000</v>
      </c>
      <c r="C2633" s="29">
        <v>139000</v>
      </c>
    </row>
    <row r="2634" spans="1:3" x14ac:dyDescent="0.35">
      <c r="A2634" s="18" t="s">
        <v>3568</v>
      </c>
      <c r="B2634" s="29">
        <v>1200000</v>
      </c>
      <c r="C2634" s="29">
        <v>940000</v>
      </c>
    </row>
    <row r="2635" spans="1:3" x14ac:dyDescent="0.35">
      <c r="A2635" s="18" t="s">
        <v>3569</v>
      </c>
      <c r="B2635" s="29">
        <v>348000</v>
      </c>
      <c r="C2635" s="29">
        <v>270000</v>
      </c>
    </row>
    <row r="2636" spans="1:3" x14ac:dyDescent="0.35">
      <c r="A2636" s="18" t="s">
        <v>3570</v>
      </c>
      <c r="B2636" s="29">
        <v>180000</v>
      </c>
      <c r="C2636" s="29">
        <v>139000</v>
      </c>
    </row>
    <row r="2637" spans="1:3" x14ac:dyDescent="0.35">
      <c r="A2637" s="18" t="s">
        <v>3571</v>
      </c>
      <c r="B2637" s="29">
        <v>475000</v>
      </c>
      <c r="C2637" s="29">
        <v>369000</v>
      </c>
    </row>
    <row r="2638" spans="1:3" x14ac:dyDescent="0.35">
      <c r="A2638" s="18" t="s">
        <v>3572</v>
      </c>
      <c r="B2638" s="29">
        <v>198000</v>
      </c>
      <c r="C2638" s="29">
        <v>154000</v>
      </c>
    </row>
    <row r="2639" spans="1:3" x14ac:dyDescent="0.35">
      <c r="A2639" s="18" t="s">
        <v>3573</v>
      </c>
      <c r="B2639" s="29">
        <v>475000</v>
      </c>
      <c r="C2639" s="29">
        <v>369000</v>
      </c>
    </row>
    <row r="2640" spans="1:3" x14ac:dyDescent="0.35">
      <c r="A2640" s="18" t="s">
        <v>3574</v>
      </c>
      <c r="B2640" s="29">
        <v>180000</v>
      </c>
      <c r="C2640" s="29">
        <v>143000</v>
      </c>
    </row>
    <row r="2641" spans="1:3" x14ac:dyDescent="0.35">
      <c r="A2641" s="18" t="s">
        <v>3575</v>
      </c>
      <c r="B2641" s="29">
        <v>420000</v>
      </c>
      <c r="C2641" s="29">
        <v>326000</v>
      </c>
    </row>
    <row r="2642" spans="1:3" x14ac:dyDescent="0.35">
      <c r="A2642" s="18" t="s">
        <v>3576</v>
      </c>
      <c r="B2642" s="29">
        <v>1200000</v>
      </c>
      <c r="C2642" s="29">
        <v>940000</v>
      </c>
    </row>
    <row r="2643" spans="1:3" x14ac:dyDescent="0.35">
      <c r="A2643" s="18" t="s">
        <v>3577</v>
      </c>
      <c r="B2643" s="29">
        <v>420000</v>
      </c>
      <c r="C2643" s="29">
        <v>326000</v>
      </c>
    </row>
    <row r="2644" spans="1:3" x14ac:dyDescent="0.35">
      <c r="A2644" s="18" t="s">
        <v>3578</v>
      </c>
      <c r="B2644" s="29">
        <v>180000</v>
      </c>
      <c r="C2644" s="29">
        <v>143000</v>
      </c>
    </row>
    <row r="2645" spans="1:3" x14ac:dyDescent="0.35">
      <c r="A2645" s="18" t="s">
        <v>3579</v>
      </c>
      <c r="B2645" s="29">
        <v>1200000</v>
      </c>
      <c r="C2645" s="29">
        <v>940000</v>
      </c>
    </row>
    <row r="2646" spans="1:3" x14ac:dyDescent="0.35">
      <c r="A2646" s="18" t="s">
        <v>3580</v>
      </c>
      <c r="B2646" s="29">
        <v>180000</v>
      </c>
      <c r="C2646" s="29">
        <v>143000</v>
      </c>
    </row>
    <row r="2647" spans="1:3" x14ac:dyDescent="0.35">
      <c r="A2647" s="18" t="s">
        <v>3581</v>
      </c>
      <c r="B2647" s="29">
        <v>2170000</v>
      </c>
      <c r="C2647" s="29">
        <v>1690000</v>
      </c>
    </row>
    <row r="2648" spans="1:3" x14ac:dyDescent="0.35">
      <c r="A2648" s="18" t="s">
        <v>3582</v>
      </c>
      <c r="B2648" s="29">
        <v>180000</v>
      </c>
      <c r="C2648" s="29">
        <v>143000</v>
      </c>
    </row>
    <row r="2649" spans="1:3" x14ac:dyDescent="0.35">
      <c r="A2649" s="18" t="s">
        <v>3583</v>
      </c>
      <c r="B2649" s="29">
        <v>475000</v>
      </c>
      <c r="C2649" s="29">
        <v>369000</v>
      </c>
    </row>
    <row r="2650" spans="1:3" x14ac:dyDescent="0.35">
      <c r="A2650" s="18" t="s">
        <v>3584</v>
      </c>
      <c r="B2650" s="29">
        <v>340000</v>
      </c>
      <c r="C2650" s="29">
        <v>265000</v>
      </c>
    </row>
    <row r="2651" spans="1:3" x14ac:dyDescent="0.35">
      <c r="A2651" s="18" t="s">
        <v>3585</v>
      </c>
      <c r="B2651" s="29">
        <v>475000</v>
      </c>
      <c r="C2651" s="29">
        <v>369000</v>
      </c>
    </row>
    <row r="2652" spans="1:3" x14ac:dyDescent="0.35">
      <c r="A2652" s="18" t="s">
        <v>3586</v>
      </c>
      <c r="B2652" s="29">
        <v>2170000</v>
      </c>
      <c r="C2652" s="29">
        <v>1690000</v>
      </c>
    </row>
    <row r="2653" spans="1:3" x14ac:dyDescent="0.35">
      <c r="A2653" s="18" t="s">
        <v>3587</v>
      </c>
      <c r="B2653" s="29">
        <v>420000</v>
      </c>
      <c r="C2653" s="29">
        <v>326000</v>
      </c>
    </row>
    <row r="2654" spans="1:3" x14ac:dyDescent="0.35">
      <c r="A2654" s="18" t="s">
        <v>3588</v>
      </c>
      <c r="B2654" s="29">
        <v>340000</v>
      </c>
      <c r="C2654" s="29">
        <v>265000</v>
      </c>
    </row>
    <row r="2655" spans="1:3" x14ac:dyDescent="0.35">
      <c r="A2655" s="18" t="s">
        <v>3589</v>
      </c>
      <c r="B2655" s="29">
        <v>475000</v>
      </c>
      <c r="C2655" s="29">
        <v>369000</v>
      </c>
    </row>
    <row r="2656" spans="1:3" x14ac:dyDescent="0.35">
      <c r="A2656" s="18" t="s">
        <v>3590</v>
      </c>
      <c r="B2656" s="29">
        <v>340000</v>
      </c>
      <c r="C2656" s="29">
        <v>265000</v>
      </c>
    </row>
    <row r="2657" spans="1:3" x14ac:dyDescent="0.35">
      <c r="A2657" s="18" t="s">
        <v>3591</v>
      </c>
      <c r="B2657" s="29">
        <v>420000</v>
      </c>
      <c r="C2657" s="29">
        <v>326000</v>
      </c>
    </row>
    <row r="2658" spans="1:3" x14ac:dyDescent="0.35">
      <c r="A2658" s="18" t="s">
        <v>3592</v>
      </c>
      <c r="B2658" s="29">
        <v>420000</v>
      </c>
      <c r="C2658" s="29">
        <v>326000</v>
      </c>
    </row>
    <row r="2659" spans="1:3" x14ac:dyDescent="0.35">
      <c r="A2659" s="18" t="s">
        <v>3593</v>
      </c>
      <c r="B2659" s="29">
        <v>1250000</v>
      </c>
      <c r="C2659" s="29">
        <v>970000</v>
      </c>
    </row>
    <row r="2660" spans="1:3" x14ac:dyDescent="0.35">
      <c r="A2660" s="18" t="s">
        <v>3594</v>
      </c>
      <c r="B2660" s="29">
        <v>475000</v>
      </c>
      <c r="C2660" s="29">
        <v>369000</v>
      </c>
    </row>
    <row r="2661" spans="1:3" x14ac:dyDescent="0.35">
      <c r="A2661" s="18" t="s">
        <v>3595</v>
      </c>
      <c r="B2661" s="29">
        <v>180000</v>
      </c>
      <c r="C2661" s="29">
        <v>139000</v>
      </c>
    </row>
    <row r="2662" spans="1:3" x14ac:dyDescent="0.35">
      <c r="A2662" s="18" t="s">
        <v>3596</v>
      </c>
      <c r="B2662" s="29">
        <v>1200000</v>
      </c>
      <c r="C2662" s="29">
        <v>940000</v>
      </c>
    </row>
    <row r="2663" spans="1:3" x14ac:dyDescent="0.35">
      <c r="A2663" s="18" t="s">
        <v>3597</v>
      </c>
      <c r="B2663" s="29">
        <v>340000</v>
      </c>
      <c r="C2663" s="29">
        <v>265000</v>
      </c>
    </row>
    <row r="2664" spans="1:3" x14ac:dyDescent="0.35">
      <c r="A2664" s="18" t="s">
        <v>3598</v>
      </c>
      <c r="B2664" s="29">
        <v>690000</v>
      </c>
      <c r="C2664" s="29">
        <v>537000</v>
      </c>
    </row>
    <row r="2665" spans="1:3" x14ac:dyDescent="0.35">
      <c r="A2665" s="18" t="s">
        <v>3599</v>
      </c>
      <c r="B2665" s="29">
        <v>1200000</v>
      </c>
      <c r="C2665" s="29">
        <v>940000</v>
      </c>
    </row>
    <row r="2666" spans="1:3" x14ac:dyDescent="0.35">
      <c r="A2666" s="18" t="s">
        <v>3600</v>
      </c>
      <c r="B2666" s="29">
        <v>340000</v>
      </c>
      <c r="C2666" s="29">
        <v>265000</v>
      </c>
    </row>
    <row r="2667" spans="1:3" x14ac:dyDescent="0.35">
      <c r="A2667" s="18" t="s">
        <v>3601</v>
      </c>
      <c r="B2667" s="29">
        <v>420000</v>
      </c>
      <c r="C2667" s="29">
        <v>326000</v>
      </c>
    </row>
    <row r="2668" spans="1:3" x14ac:dyDescent="0.35">
      <c r="A2668" s="18" t="s">
        <v>3602</v>
      </c>
      <c r="B2668" s="29">
        <v>690000</v>
      </c>
      <c r="C2668" s="29">
        <v>537000</v>
      </c>
    </row>
    <row r="2669" spans="1:3" x14ac:dyDescent="0.35">
      <c r="A2669" s="18" t="s">
        <v>3603</v>
      </c>
      <c r="B2669" s="29">
        <v>180000</v>
      </c>
      <c r="C2669" s="29">
        <v>143000</v>
      </c>
    </row>
    <row r="2670" spans="1:3" x14ac:dyDescent="0.35">
      <c r="A2670" s="18" t="s">
        <v>3604</v>
      </c>
      <c r="B2670" s="29">
        <v>198000</v>
      </c>
      <c r="C2670" s="29">
        <v>154000</v>
      </c>
    </row>
    <row r="2671" spans="1:3" x14ac:dyDescent="0.35">
      <c r="A2671" s="18" t="s">
        <v>3605</v>
      </c>
      <c r="B2671" s="29">
        <v>420000</v>
      </c>
      <c r="C2671" s="29">
        <v>326000</v>
      </c>
    </row>
    <row r="2672" spans="1:3" x14ac:dyDescent="0.35">
      <c r="A2672" s="18" t="s">
        <v>3606</v>
      </c>
      <c r="B2672" s="29">
        <v>895000</v>
      </c>
      <c r="C2672" s="29">
        <v>695000</v>
      </c>
    </row>
    <row r="2673" spans="1:3" x14ac:dyDescent="0.35">
      <c r="A2673" s="18" t="s">
        <v>3607</v>
      </c>
      <c r="B2673" s="29">
        <v>198000</v>
      </c>
      <c r="C2673" s="29">
        <v>154000</v>
      </c>
    </row>
    <row r="2674" spans="1:3" x14ac:dyDescent="0.35">
      <c r="A2674" s="18" t="s">
        <v>3608</v>
      </c>
      <c r="B2674" s="29">
        <v>180000</v>
      </c>
      <c r="C2674" s="29">
        <v>143000</v>
      </c>
    </row>
    <row r="2675" spans="1:3" x14ac:dyDescent="0.35">
      <c r="A2675" s="18" t="s">
        <v>3609</v>
      </c>
      <c r="B2675" s="29">
        <v>690000</v>
      </c>
      <c r="C2675" s="29">
        <v>537000</v>
      </c>
    </row>
    <row r="2676" spans="1:3" x14ac:dyDescent="0.35">
      <c r="A2676" s="18" t="s">
        <v>3610</v>
      </c>
      <c r="B2676" s="29">
        <v>475000</v>
      </c>
      <c r="C2676" s="29">
        <v>369000</v>
      </c>
    </row>
    <row r="2677" spans="1:3" x14ac:dyDescent="0.35">
      <c r="A2677" s="18" t="s">
        <v>3611</v>
      </c>
      <c r="B2677" s="29">
        <v>180000</v>
      </c>
      <c r="C2677" s="29">
        <v>139000</v>
      </c>
    </row>
    <row r="2678" spans="1:3" x14ac:dyDescent="0.35">
      <c r="A2678" s="18" t="s">
        <v>3612</v>
      </c>
      <c r="B2678" s="29">
        <v>340000</v>
      </c>
      <c r="C2678" s="29">
        <v>265000</v>
      </c>
    </row>
    <row r="2679" spans="1:3" x14ac:dyDescent="0.35">
      <c r="A2679" s="18" t="s">
        <v>3613</v>
      </c>
      <c r="B2679" s="29">
        <v>180000</v>
      </c>
      <c r="C2679" s="29">
        <v>139000</v>
      </c>
    </row>
    <row r="2680" spans="1:3" x14ac:dyDescent="0.35">
      <c r="A2680" s="18" t="s">
        <v>3614</v>
      </c>
      <c r="B2680" s="29">
        <v>340000</v>
      </c>
      <c r="C2680" s="29">
        <v>265000</v>
      </c>
    </row>
    <row r="2681" spans="1:3" x14ac:dyDescent="0.35">
      <c r="A2681" s="18" t="s">
        <v>3615</v>
      </c>
      <c r="B2681" s="29">
        <v>475000</v>
      </c>
      <c r="C2681" s="29">
        <v>369000</v>
      </c>
    </row>
    <row r="2682" spans="1:3" x14ac:dyDescent="0.35">
      <c r="A2682" s="18" t="s">
        <v>3616</v>
      </c>
      <c r="B2682" s="29">
        <v>1200000</v>
      </c>
      <c r="C2682" s="29">
        <v>940000</v>
      </c>
    </row>
    <row r="2683" spans="1:3" x14ac:dyDescent="0.35">
      <c r="A2683" s="18" t="s">
        <v>3617</v>
      </c>
      <c r="B2683" s="29">
        <v>475000</v>
      </c>
      <c r="C2683" s="29">
        <v>369000</v>
      </c>
    </row>
    <row r="2684" spans="1:3" x14ac:dyDescent="0.35">
      <c r="A2684" s="18" t="s">
        <v>3618</v>
      </c>
      <c r="B2684" s="29">
        <v>198000</v>
      </c>
      <c r="C2684" s="29">
        <v>154000</v>
      </c>
    </row>
    <row r="2685" spans="1:3" x14ac:dyDescent="0.35">
      <c r="A2685" s="18" t="s">
        <v>3619</v>
      </c>
      <c r="B2685" s="29">
        <v>348000</v>
      </c>
      <c r="C2685" s="29">
        <v>270000</v>
      </c>
    </row>
    <row r="2686" spans="1:3" x14ac:dyDescent="0.35">
      <c r="A2686" s="18" t="s">
        <v>3620</v>
      </c>
      <c r="B2686" s="29">
        <v>1250000</v>
      </c>
      <c r="C2686" s="29">
        <v>970000</v>
      </c>
    </row>
    <row r="2687" spans="1:3" x14ac:dyDescent="0.35">
      <c r="A2687" s="18" t="s">
        <v>3621</v>
      </c>
      <c r="B2687" s="29">
        <v>2170000</v>
      </c>
      <c r="C2687" s="29">
        <v>1690000</v>
      </c>
    </row>
    <row r="2688" spans="1:3" x14ac:dyDescent="0.35">
      <c r="A2688" s="18" t="s">
        <v>3622</v>
      </c>
      <c r="B2688" s="29">
        <v>2170000</v>
      </c>
      <c r="C2688" s="29">
        <v>1690000</v>
      </c>
    </row>
    <row r="2689" spans="1:3" x14ac:dyDescent="0.35">
      <c r="A2689" s="18" t="s">
        <v>3623</v>
      </c>
      <c r="B2689" s="29">
        <v>1250000</v>
      </c>
      <c r="C2689" s="29">
        <v>970000</v>
      </c>
    </row>
    <row r="2690" spans="1:3" x14ac:dyDescent="0.35">
      <c r="A2690" s="18" t="s">
        <v>3624</v>
      </c>
      <c r="B2690" s="29">
        <v>1200000</v>
      </c>
      <c r="C2690" s="29">
        <v>940000</v>
      </c>
    </row>
    <row r="2691" spans="1:3" x14ac:dyDescent="0.35">
      <c r="A2691" s="18" t="s">
        <v>3625</v>
      </c>
      <c r="B2691" s="29">
        <v>475000</v>
      </c>
      <c r="C2691" s="29">
        <v>369000</v>
      </c>
    </row>
    <row r="2692" spans="1:3" x14ac:dyDescent="0.35">
      <c r="A2692" s="18" t="s">
        <v>3626</v>
      </c>
      <c r="B2692" s="29">
        <v>1200000</v>
      </c>
      <c r="C2692" s="29">
        <v>940000</v>
      </c>
    </row>
    <row r="2693" spans="1:3" x14ac:dyDescent="0.35">
      <c r="A2693" s="18" t="s">
        <v>3627</v>
      </c>
      <c r="B2693" s="29">
        <v>1250000</v>
      </c>
      <c r="C2693" s="29">
        <v>970000</v>
      </c>
    </row>
    <row r="2694" spans="1:3" x14ac:dyDescent="0.35">
      <c r="A2694" s="18" t="s">
        <v>3628</v>
      </c>
      <c r="B2694" s="29">
        <v>1200000</v>
      </c>
      <c r="C2694" s="29">
        <v>940000</v>
      </c>
    </row>
    <row r="2695" spans="1:3" x14ac:dyDescent="0.35">
      <c r="A2695" s="18" t="s">
        <v>3629</v>
      </c>
      <c r="B2695" s="29">
        <v>690000</v>
      </c>
      <c r="C2695" s="29">
        <v>537000</v>
      </c>
    </row>
    <row r="2696" spans="1:3" x14ac:dyDescent="0.35">
      <c r="A2696" s="18" t="s">
        <v>3630</v>
      </c>
      <c r="B2696" s="29">
        <v>2170000</v>
      </c>
      <c r="C2696" s="29">
        <v>1690000</v>
      </c>
    </row>
    <row r="2697" spans="1:3" x14ac:dyDescent="0.35">
      <c r="A2697" s="18" t="s">
        <v>3631</v>
      </c>
      <c r="B2697" s="29">
        <v>475000</v>
      </c>
      <c r="C2697" s="29">
        <v>369000</v>
      </c>
    </row>
    <row r="2698" spans="1:3" x14ac:dyDescent="0.35">
      <c r="A2698" s="18" t="s">
        <v>3632</v>
      </c>
      <c r="B2698" s="29">
        <v>1200000</v>
      </c>
      <c r="C2698" s="29">
        <v>940000</v>
      </c>
    </row>
    <row r="2699" spans="1:3" x14ac:dyDescent="0.35">
      <c r="A2699" s="18" t="s">
        <v>3633</v>
      </c>
      <c r="B2699" s="29">
        <v>895000</v>
      </c>
      <c r="C2699" s="29">
        <v>695000</v>
      </c>
    </row>
    <row r="2700" spans="1:3" x14ac:dyDescent="0.35">
      <c r="A2700" s="18" t="s">
        <v>3634</v>
      </c>
      <c r="B2700" s="29">
        <v>180000</v>
      </c>
      <c r="C2700" s="29">
        <v>143000</v>
      </c>
    </row>
    <row r="2701" spans="1:3" x14ac:dyDescent="0.35">
      <c r="A2701" s="18" t="s">
        <v>3635</v>
      </c>
      <c r="B2701" s="29">
        <v>420000</v>
      </c>
      <c r="C2701" s="29">
        <v>326000</v>
      </c>
    </row>
    <row r="2702" spans="1:3" x14ac:dyDescent="0.35">
      <c r="A2702" s="18" t="s">
        <v>3636</v>
      </c>
      <c r="B2702" s="29">
        <v>180000</v>
      </c>
      <c r="C2702" s="29">
        <v>143000</v>
      </c>
    </row>
    <row r="2703" spans="1:3" x14ac:dyDescent="0.35">
      <c r="A2703" s="18" t="s">
        <v>3637</v>
      </c>
      <c r="B2703" s="29">
        <v>340000</v>
      </c>
      <c r="C2703" s="29">
        <v>265000</v>
      </c>
    </row>
    <row r="2704" spans="1:3" x14ac:dyDescent="0.35">
      <c r="A2704" s="18" t="s">
        <v>3638</v>
      </c>
      <c r="B2704" s="29">
        <v>690000</v>
      </c>
      <c r="C2704" s="29">
        <v>537000</v>
      </c>
    </row>
    <row r="2705" spans="1:3" x14ac:dyDescent="0.35">
      <c r="A2705" s="18" t="s">
        <v>3639</v>
      </c>
      <c r="B2705" s="29">
        <v>840000</v>
      </c>
      <c r="C2705" s="29">
        <v>652000</v>
      </c>
    </row>
    <row r="2706" spans="1:3" x14ac:dyDescent="0.35">
      <c r="A2706" s="18" t="s">
        <v>3640</v>
      </c>
      <c r="B2706" s="29">
        <v>180000</v>
      </c>
      <c r="C2706" s="29">
        <v>143000</v>
      </c>
    </row>
    <row r="2707" spans="1:3" x14ac:dyDescent="0.35">
      <c r="A2707" s="18" t="s">
        <v>3641</v>
      </c>
      <c r="B2707" s="29">
        <v>475000</v>
      </c>
      <c r="C2707" s="29">
        <v>369000</v>
      </c>
    </row>
    <row r="2708" spans="1:3" x14ac:dyDescent="0.35">
      <c r="A2708" s="18" t="s">
        <v>3642</v>
      </c>
      <c r="B2708" s="29">
        <v>475000</v>
      </c>
      <c r="C2708" s="29">
        <v>369000</v>
      </c>
    </row>
    <row r="2709" spans="1:3" x14ac:dyDescent="0.35">
      <c r="A2709" s="18" t="s">
        <v>3643</v>
      </c>
      <c r="B2709" s="29">
        <v>1250000</v>
      </c>
      <c r="C2709" s="29">
        <v>970000</v>
      </c>
    </row>
    <row r="2710" spans="1:3" x14ac:dyDescent="0.35">
      <c r="A2710" s="18" t="s">
        <v>3644</v>
      </c>
      <c r="B2710" s="29">
        <v>475000</v>
      </c>
      <c r="C2710" s="29">
        <v>369000</v>
      </c>
    </row>
    <row r="2711" spans="1:3" x14ac:dyDescent="0.35">
      <c r="A2711" s="18" t="s">
        <v>3645</v>
      </c>
      <c r="B2711" s="29">
        <v>840000</v>
      </c>
      <c r="C2711" s="29">
        <v>652000</v>
      </c>
    </row>
    <row r="2712" spans="1:3" x14ac:dyDescent="0.35">
      <c r="A2712" s="18" t="s">
        <v>3646</v>
      </c>
      <c r="B2712" s="29">
        <v>475000</v>
      </c>
      <c r="C2712" s="29">
        <v>369000</v>
      </c>
    </row>
    <row r="2713" spans="1:3" x14ac:dyDescent="0.35">
      <c r="A2713" s="18" t="s">
        <v>3647</v>
      </c>
      <c r="B2713" s="29">
        <v>198000</v>
      </c>
      <c r="C2713" s="29">
        <v>154000</v>
      </c>
    </row>
    <row r="2714" spans="1:3" x14ac:dyDescent="0.35">
      <c r="A2714" s="18" t="s">
        <v>3648</v>
      </c>
      <c r="B2714" s="29">
        <v>690000</v>
      </c>
      <c r="C2714" s="29">
        <v>537000</v>
      </c>
    </row>
    <row r="2715" spans="1:3" x14ac:dyDescent="0.35">
      <c r="A2715" s="18" t="s">
        <v>3649</v>
      </c>
      <c r="B2715" s="29">
        <v>475000</v>
      </c>
      <c r="C2715" s="29">
        <v>369000</v>
      </c>
    </row>
    <row r="2716" spans="1:3" x14ac:dyDescent="0.35">
      <c r="A2716" s="18" t="s">
        <v>3650</v>
      </c>
      <c r="B2716" s="29">
        <v>600000</v>
      </c>
      <c r="C2716" s="29">
        <v>465000</v>
      </c>
    </row>
    <row r="2717" spans="1:3" x14ac:dyDescent="0.35">
      <c r="A2717" s="18" t="s">
        <v>3651</v>
      </c>
      <c r="B2717" s="29">
        <v>1200000</v>
      </c>
      <c r="C2717" s="29">
        <v>940000</v>
      </c>
    </row>
    <row r="2718" spans="1:3" x14ac:dyDescent="0.35">
      <c r="A2718" s="18" t="s">
        <v>3652</v>
      </c>
      <c r="B2718" s="29">
        <v>475000</v>
      </c>
      <c r="C2718" s="29">
        <v>369000</v>
      </c>
    </row>
    <row r="2719" spans="1:3" x14ac:dyDescent="0.35">
      <c r="A2719" s="18" t="s">
        <v>3653</v>
      </c>
      <c r="B2719" s="29">
        <v>420000</v>
      </c>
      <c r="C2719" s="29">
        <v>326000</v>
      </c>
    </row>
    <row r="2720" spans="1:3" x14ac:dyDescent="0.35">
      <c r="A2720" s="18" t="s">
        <v>3654</v>
      </c>
      <c r="B2720" s="29">
        <v>475000</v>
      </c>
      <c r="C2720" s="29">
        <v>369000</v>
      </c>
    </row>
    <row r="2721" spans="1:3" x14ac:dyDescent="0.35">
      <c r="A2721" s="18" t="s">
        <v>3655</v>
      </c>
      <c r="B2721" s="29">
        <v>340000</v>
      </c>
      <c r="C2721" s="29">
        <v>265000</v>
      </c>
    </row>
    <row r="2722" spans="1:3" x14ac:dyDescent="0.35">
      <c r="A2722" s="18" t="s">
        <v>3656</v>
      </c>
      <c r="B2722" s="29">
        <v>348000</v>
      </c>
      <c r="C2722" s="29">
        <v>270000</v>
      </c>
    </row>
    <row r="2723" spans="1:3" x14ac:dyDescent="0.35">
      <c r="A2723" s="18" t="s">
        <v>3657</v>
      </c>
      <c r="B2723" s="29">
        <v>475000</v>
      </c>
      <c r="C2723" s="29">
        <v>369000</v>
      </c>
    </row>
    <row r="2724" spans="1:3" x14ac:dyDescent="0.35">
      <c r="A2724" s="18" t="s">
        <v>3658</v>
      </c>
      <c r="B2724" s="29">
        <v>1200000</v>
      </c>
      <c r="C2724" s="29">
        <v>940000</v>
      </c>
    </row>
    <row r="2725" spans="1:3" x14ac:dyDescent="0.35">
      <c r="A2725" s="18" t="s">
        <v>3659</v>
      </c>
      <c r="B2725" s="29">
        <v>475000</v>
      </c>
      <c r="C2725" s="29">
        <v>369000</v>
      </c>
    </row>
    <row r="2726" spans="1:3" x14ac:dyDescent="0.35">
      <c r="A2726" s="18" t="s">
        <v>3660</v>
      </c>
      <c r="B2726" s="29">
        <v>180000</v>
      </c>
      <c r="C2726" s="29">
        <v>139000</v>
      </c>
    </row>
    <row r="2727" spans="1:3" x14ac:dyDescent="0.35">
      <c r="A2727" s="18" t="s">
        <v>3661</v>
      </c>
      <c r="B2727" s="29">
        <v>690000</v>
      </c>
      <c r="C2727" s="29">
        <v>537000</v>
      </c>
    </row>
    <row r="2728" spans="1:3" x14ac:dyDescent="0.35">
      <c r="A2728" s="18" t="s">
        <v>3662</v>
      </c>
      <c r="B2728" s="29">
        <v>180000</v>
      </c>
      <c r="C2728" s="29">
        <v>143000</v>
      </c>
    </row>
    <row r="2729" spans="1:3" x14ac:dyDescent="0.35">
      <c r="A2729" s="18" t="s">
        <v>3663</v>
      </c>
      <c r="B2729" s="29">
        <v>1200000</v>
      </c>
      <c r="C2729" s="29">
        <v>940000</v>
      </c>
    </row>
    <row r="2730" spans="1:3" x14ac:dyDescent="0.35">
      <c r="A2730" s="18" t="s">
        <v>3664</v>
      </c>
      <c r="B2730" s="29">
        <v>475000</v>
      </c>
      <c r="C2730" s="29">
        <v>369000</v>
      </c>
    </row>
    <row r="2731" spans="1:3" x14ac:dyDescent="0.35">
      <c r="A2731" s="18" t="s">
        <v>3665</v>
      </c>
      <c r="B2731" s="29">
        <v>180000</v>
      </c>
      <c r="C2731" s="29">
        <v>143000</v>
      </c>
    </row>
    <row r="2732" spans="1:3" x14ac:dyDescent="0.35">
      <c r="A2732" s="18" t="s">
        <v>3666</v>
      </c>
      <c r="B2732" s="29">
        <v>1200000</v>
      </c>
      <c r="C2732" s="29">
        <v>940000</v>
      </c>
    </row>
    <row r="2733" spans="1:3" x14ac:dyDescent="0.35">
      <c r="A2733" s="18" t="s">
        <v>3667</v>
      </c>
      <c r="B2733" s="29">
        <v>840000</v>
      </c>
      <c r="C2733" s="29">
        <v>652000</v>
      </c>
    </row>
    <row r="2734" spans="1:3" x14ac:dyDescent="0.35">
      <c r="A2734" s="18" t="s">
        <v>3668</v>
      </c>
      <c r="B2734" s="29">
        <v>180000</v>
      </c>
      <c r="C2734" s="29">
        <v>143000</v>
      </c>
    </row>
    <row r="2735" spans="1:3" x14ac:dyDescent="0.35">
      <c r="A2735" s="18" t="s">
        <v>3669</v>
      </c>
      <c r="B2735" s="29">
        <v>180000</v>
      </c>
      <c r="C2735" s="29">
        <v>143000</v>
      </c>
    </row>
    <row r="2736" spans="1:3" x14ac:dyDescent="0.35">
      <c r="A2736" s="18" t="s">
        <v>3670</v>
      </c>
      <c r="B2736" s="29">
        <v>180000</v>
      </c>
      <c r="C2736" s="29">
        <v>143000</v>
      </c>
    </row>
    <row r="2737" spans="1:3" x14ac:dyDescent="0.35">
      <c r="A2737" s="18" t="s">
        <v>3671</v>
      </c>
      <c r="B2737" s="29">
        <v>2170000</v>
      </c>
      <c r="C2737" s="29">
        <v>1690000</v>
      </c>
    </row>
    <row r="2738" spans="1:3" x14ac:dyDescent="0.35">
      <c r="A2738" s="18" t="s">
        <v>3672</v>
      </c>
      <c r="B2738" s="29">
        <v>420000</v>
      </c>
      <c r="C2738" s="29">
        <v>326000</v>
      </c>
    </row>
    <row r="2739" spans="1:3" x14ac:dyDescent="0.35">
      <c r="A2739" s="18" t="s">
        <v>3673</v>
      </c>
      <c r="B2739" s="29">
        <v>475000</v>
      </c>
      <c r="C2739" s="29">
        <v>369000</v>
      </c>
    </row>
    <row r="2740" spans="1:3" x14ac:dyDescent="0.35">
      <c r="A2740" s="18" t="s">
        <v>3674</v>
      </c>
      <c r="B2740" s="29">
        <v>180000</v>
      </c>
      <c r="C2740" s="29">
        <v>139000</v>
      </c>
    </row>
    <row r="2741" spans="1:3" x14ac:dyDescent="0.35">
      <c r="A2741" s="18" t="s">
        <v>3675</v>
      </c>
      <c r="B2741" s="29">
        <v>1200000</v>
      </c>
      <c r="C2741" s="29">
        <v>940000</v>
      </c>
    </row>
    <row r="2742" spans="1:3" x14ac:dyDescent="0.35">
      <c r="A2742" s="18" t="s">
        <v>3676</v>
      </c>
      <c r="B2742" s="29">
        <v>520000</v>
      </c>
      <c r="C2742" s="29">
        <v>408000</v>
      </c>
    </row>
    <row r="2743" spans="1:3" x14ac:dyDescent="0.35">
      <c r="A2743" s="18" t="s">
        <v>3677</v>
      </c>
      <c r="B2743" s="29">
        <v>180000</v>
      </c>
      <c r="C2743" s="29">
        <v>143000</v>
      </c>
    </row>
    <row r="2744" spans="1:3" x14ac:dyDescent="0.35">
      <c r="A2744" s="18" t="s">
        <v>3678</v>
      </c>
      <c r="B2744" s="29">
        <v>180000</v>
      </c>
      <c r="C2744" s="29">
        <v>143000</v>
      </c>
    </row>
    <row r="2745" spans="1:3" x14ac:dyDescent="0.35">
      <c r="A2745" s="18" t="s">
        <v>3679</v>
      </c>
      <c r="B2745" s="29">
        <v>180000</v>
      </c>
      <c r="C2745" s="29">
        <v>143000</v>
      </c>
    </row>
    <row r="2746" spans="1:3" x14ac:dyDescent="0.35">
      <c r="A2746" s="18" t="s">
        <v>3680</v>
      </c>
      <c r="B2746" s="29">
        <v>420000</v>
      </c>
      <c r="C2746" s="29">
        <v>326000</v>
      </c>
    </row>
    <row r="2747" spans="1:3" x14ac:dyDescent="0.35">
      <c r="A2747" s="18" t="s">
        <v>3681</v>
      </c>
      <c r="B2747" s="29">
        <v>348000</v>
      </c>
      <c r="C2747" s="29">
        <v>270000</v>
      </c>
    </row>
    <row r="2748" spans="1:3" x14ac:dyDescent="0.35">
      <c r="A2748" s="18" t="s">
        <v>3682</v>
      </c>
      <c r="B2748" s="29">
        <v>475000</v>
      </c>
      <c r="C2748" s="29">
        <v>369000</v>
      </c>
    </row>
    <row r="2749" spans="1:3" x14ac:dyDescent="0.35">
      <c r="A2749" s="18" t="s">
        <v>3683</v>
      </c>
      <c r="B2749" s="29">
        <v>180000</v>
      </c>
      <c r="C2749" s="29">
        <v>139000</v>
      </c>
    </row>
    <row r="2750" spans="1:3" x14ac:dyDescent="0.35">
      <c r="A2750" s="18" t="s">
        <v>3684</v>
      </c>
      <c r="B2750" s="29">
        <v>420000</v>
      </c>
      <c r="C2750" s="29">
        <v>326000</v>
      </c>
    </row>
    <row r="2751" spans="1:3" x14ac:dyDescent="0.35">
      <c r="A2751" s="18" t="s">
        <v>3685</v>
      </c>
      <c r="B2751" s="29">
        <v>3370000</v>
      </c>
      <c r="C2751" s="29">
        <v>2630000</v>
      </c>
    </row>
    <row r="2752" spans="1:3" x14ac:dyDescent="0.35">
      <c r="A2752" s="18" t="s">
        <v>3686</v>
      </c>
      <c r="B2752" s="29">
        <v>198000</v>
      </c>
      <c r="C2752" s="29">
        <v>154000</v>
      </c>
    </row>
    <row r="2753" spans="1:3" x14ac:dyDescent="0.35">
      <c r="A2753" s="18" t="s">
        <v>3687</v>
      </c>
      <c r="B2753" s="29">
        <v>1200000</v>
      </c>
      <c r="C2753" s="29">
        <v>940000</v>
      </c>
    </row>
    <row r="2754" spans="1:3" x14ac:dyDescent="0.35">
      <c r="A2754" s="18" t="s">
        <v>3688</v>
      </c>
      <c r="B2754" s="29">
        <v>1200000</v>
      </c>
      <c r="C2754" s="29">
        <v>940000</v>
      </c>
    </row>
    <row r="2755" spans="1:3" x14ac:dyDescent="0.35">
      <c r="A2755" s="18" t="s">
        <v>3689</v>
      </c>
      <c r="B2755" s="29">
        <v>1250000</v>
      </c>
      <c r="C2755" s="29">
        <v>970000</v>
      </c>
    </row>
    <row r="2756" spans="1:3" x14ac:dyDescent="0.35">
      <c r="A2756" s="18" t="s">
        <v>3690</v>
      </c>
      <c r="B2756" s="29">
        <v>1250000</v>
      </c>
      <c r="C2756" s="29">
        <v>970000</v>
      </c>
    </row>
    <row r="2757" spans="1:3" x14ac:dyDescent="0.35">
      <c r="A2757" s="18" t="s">
        <v>3691</v>
      </c>
      <c r="B2757" s="29">
        <v>475000</v>
      </c>
      <c r="C2757" s="29">
        <v>369000</v>
      </c>
    </row>
    <row r="2758" spans="1:3" x14ac:dyDescent="0.35">
      <c r="A2758" s="18" t="s">
        <v>3692</v>
      </c>
      <c r="B2758" s="29">
        <v>655000</v>
      </c>
      <c r="C2758" s="29">
        <v>508000</v>
      </c>
    </row>
    <row r="2759" spans="1:3" x14ac:dyDescent="0.35">
      <c r="A2759" s="18" t="s">
        <v>3693</v>
      </c>
      <c r="B2759" s="29">
        <v>475000</v>
      </c>
      <c r="C2759" s="29">
        <v>369000</v>
      </c>
    </row>
    <row r="2760" spans="1:3" x14ac:dyDescent="0.35">
      <c r="A2760" s="18" t="s">
        <v>3694</v>
      </c>
      <c r="B2760" s="29">
        <v>618000</v>
      </c>
      <c r="C2760" s="29">
        <v>480000</v>
      </c>
    </row>
    <row r="2761" spans="1:3" x14ac:dyDescent="0.35">
      <c r="A2761" s="18" t="s">
        <v>3695</v>
      </c>
      <c r="B2761" s="29">
        <v>1200000</v>
      </c>
      <c r="C2761" s="29">
        <v>940000</v>
      </c>
    </row>
    <row r="2762" spans="1:3" x14ac:dyDescent="0.35">
      <c r="A2762" s="18" t="s">
        <v>3696</v>
      </c>
      <c r="B2762" s="29">
        <v>475000</v>
      </c>
      <c r="C2762" s="29">
        <v>369000</v>
      </c>
    </row>
    <row r="2763" spans="1:3" x14ac:dyDescent="0.35">
      <c r="A2763" s="18" t="s">
        <v>3697</v>
      </c>
      <c r="B2763" s="29">
        <v>618000</v>
      </c>
      <c r="C2763" s="29">
        <v>480000</v>
      </c>
    </row>
    <row r="2764" spans="1:3" x14ac:dyDescent="0.35">
      <c r="A2764" s="18" t="s">
        <v>3698</v>
      </c>
      <c r="B2764" s="29">
        <v>475000</v>
      </c>
      <c r="C2764" s="29">
        <v>369000</v>
      </c>
    </row>
    <row r="2765" spans="1:3" x14ac:dyDescent="0.35">
      <c r="A2765" s="18" t="s">
        <v>3699</v>
      </c>
      <c r="B2765" s="29">
        <v>198000</v>
      </c>
      <c r="C2765" s="29">
        <v>154000</v>
      </c>
    </row>
    <row r="2766" spans="1:3" x14ac:dyDescent="0.35">
      <c r="A2766" s="18" t="s">
        <v>3700</v>
      </c>
      <c r="B2766" s="29">
        <v>348000</v>
      </c>
      <c r="C2766" s="29">
        <v>270000</v>
      </c>
    </row>
    <row r="2767" spans="1:3" x14ac:dyDescent="0.35">
      <c r="A2767" s="18" t="s">
        <v>3701</v>
      </c>
      <c r="B2767" s="29">
        <v>396000</v>
      </c>
      <c r="C2767" s="29">
        <v>308000</v>
      </c>
    </row>
    <row r="2768" spans="1:3" x14ac:dyDescent="0.35">
      <c r="A2768" s="18" t="s">
        <v>3702</v>
      </c>
      <c r="B2768" s="29">
        <v>340000</v>
      </c>
      <c r="C2768" s="29">
        <v>265000</v>
      </c>
    </row>
    <row r="2769" spans="1:3" x14ac:dyDescent="0.35">
      <c r="A2769" s="18" t="s">
        <v>3703</v>
      </c>
      <c r="B2769" s="29">
        <v>180000</v>
      </c>
      <c r="C2769" s="29">
        <v>139000</v>
      </c>
    </row>
    <row r="2770" spans="1:3" x14ac:dyDescent="0.35">
      <c r="A2770" s="18" t="s">
        <v>3704</v>
      </c>
      <c r="B2770" s="29">
        <v>475000</v>
      </c>
      <c r="C2770" s="29">
        <v>369000</v>
      </c>
    </row>
    <row r="2771" spans="1:3" x14ac:dyDescent="0.35">
      <c r="A2771" s="18" t="s">
        <v>3705</v>
      </c>
      <c r="B2771" s="29">
        <v>420000</v>
      </c>
      <c r="C2771" s="29">
        <v>326000</v>
      </c>
    </row>
    <row r="2772" spans="1:3" x14ac:dyDescent="0.35">
      <c r="A2772" s="18" t="s">
        <v>3706</v>
      </c>
      <c r="B2772" s="29">
        <v>673000</v>
      </c>
      <c r="C2772" s="29">
        <v>523000</v>
      </c>
    </row>
    <row r="2773" spans="1:3" x14ac:dyDescent="0.35">
      <c r="A2773" s="18" t="s">
        <v>3707</v>
      </c>
      <c r="B2773" s="29">
        <v>690000</v>
      </c>
      <c r="C2773" s="29">
        <v>537000</v>
      </c>
    </row>
    <row r="2774" spans="1:3" x14ac:dyDescent="0.35">
      <c r="A2774" s="18" t="s">
        <v>3708</v>
      </c>
      <c r="B2774" s="29">
        <v>180000</v>
      </c>
      <c r="C2774" s="29">
        <v>143000</v>
      </c>
    </row>
    <row r="2775" spans="1:3" x14ac:dyDescent="0.35">
      <c r="A2775" s="18" t="s">
        <v>3709</v>
      </c>
      <c r="B2775" s="29">
        <v>340000</v>
      </c>
      <c r="C2775" s="29">
        <v>265000</v>
      </c>
    </row>
    <row r="2776" spans="1:3" x14ac:dyDescent="0.35">
      <c r="A2776" s="18" t="s">
        <v>3710</v>
      </c>
      <c r="B2776" s="29">
        <v>360000</v>
      </c>
      <c r="C2776" s="29">
        <v>278000</v>
      </c>
    </row>
    <row r="2777" spans="1:3" x14ac:dyDescent="0.35">
      <c r="A2777" s="18" t="s">
        <v>3711</v>
      </c>
      <c r="B2777" s="29">
        <v>180000</v>
      </c>
      <c r="C2777" s="29">
        <v>143000</v>
      </c>
    </row>
    <row r="2778" spans="1:3" x14ac:dyDescent="0.35">
      <c r="A2778" s="18" t="s">
        <v>3712</v>
      </c>
      <c r="B2778" s="29">
        <v>690000</v>
      </c>
      <c r="C2778" s="29">
        <v>537000</v>
      </c>
    </row>
    <row r="2779" spans="1:3" x14ac:dyDescent="0.35">
      <c r="A2779" s="18" t="s">
        <v>3713</v>
      </c>
      <c r="B2779" s="29">
        <v>1200000</v>
      </c>
      <c r="C2779" s="29">
        <v>940000</v>
      </c>
    </row>
    <row r="2780" spans="1:3" x14ac:dyDescent="0.35">
      <c r="A2780" s="18" t="s">
        <v>3714</v>
      </c>
      <c r="B2780" s="29">
        <v>420000</v>
      </c>
      <c r="C2780" s="29">
        <v>326000</v>
      </c>
    </row>
    <row r="2781" spans="1:3" x14ac:dyDescent="0.35">
      <c r="A2781" s="18" t="s">
        <v>3715</v>
      </c>
      <c r="B2781" s="29">
        <v>475000</v>
      </c>
      <c r="C2781" s="29">
        <v>369000</v>
      </c>
    </row>
    <row r="2782" spans="1:3" x14ac:dyDescent="0.35">
      <c r="A2782" s="18" t="s">
        <v>3716</v>
      </c>
      <c r="B2782" s="29">
        <v>198000</v>
      </c>
      <c r="C2782" s="29">
        <v>154000</v>
      </c>
    </row>
    <row r="2783" spans="1:3" x14ac:dyDescent="0.35">
      <c r="A2783" s="18" t="s">
        <v>3717</v>
      </c>
      <c r="B2783" s="29">
        <v>655000</v>
      </c>
      <c r="C2783" s="29">
        <v>508000</v>
      </c>
    </row>
    <row r="2784" spans="1:3" x14ac:dyDescent="0.35">
      <c r="A2784" s="18" t="s">
        <v>3718</v>
      </c>
      <c r="B2784" s="29">
        <v>1250000</v>
      </c>
      <c r="C2784" s="29">
        <v>970000</v>
      </c>
    </row>
    <row r="2785" spans="1:3" x14ac:dyDescent="0.35">
      <c r="A2785" s="18" t="s">
        <v>3719</v>
      </c>
      <c r="B2785" s="29">
        <v>2500000</v>
      </c>
      <c r="C2785" s="29">
        <v>1940000</v>
      </c>
    </row>
    <row r="2786" spans="1:3" x14ac:dyDescent="0.35">
      <c r="A2786" s="18" t="s">
        <v>3720</v>
      </c>
      <c r="B2786" s="29">
        <v>420000</v>
      </c>
      <c r="C2786" s="29">
        <v>326000</v>
      </c>
    </row>
    <row r="2787" spans="1:3" x14ac:dyDescent="0.35">
      <c r="A2787" s="18" t="s">
        <v>3721</v>
      </c>
      <c r="B2787" s="29">
        <v>475000</v>
      </c>
      <c r="C2787" s="29">
        <v>369000</v>
      </c>
    </row>
    <row r="2788" spans="1:3" x14ac:dyDescent="0.35">
      <c r="A2788" s="18" t="s">
        <v>3722</v>
      </c>
      <c r="B2788" s="29">
        <v>475000</v>
      </c>
      <c r="C2788" s="29">
        <v>369000</v>
      </c>
    </row>
    <row r="2789" spans="1:3" x14ac:dyDescent="0.35">
      <c r="A2789" s="18" t="s">
        <v>3723</v>
      </c>
      <c r="B2789" s="29">
        <v>180000</v>
      </c>
      <c r="C2789" s="29">
        <v>139000</v>
      </c>
    </row>
    <row r="2790" spans="1:3" x14ac:dyDescent="0.35">
      <c r="A2790" s="18" t="s">
        <v>3724</v>
      </c>
      <c r="B2790" s="29">
        <v>1200000</v>
      </c>
      <c r="C2790" s="29">
        <v>940000</v>
      </c>
    </row>
    <row r="2791" spans="1:3" x14ac:dyDescent="0.35">
      <c r="A2791" s="18" t="s">
        <v>3725</v>
      </c>
      <c r="B2791" s="29">
        <v>180000</v>
      </c>
      <c r="C2791" s="29">
        <v>143000</v>
      </c>
    </row>
    <row r="2792" spans="1:3" x14ac:dyDescent="0.35">
      <c r="A2792" s="18" t="s">
        <v>3726</v>
      </c>
      <c r="B2792" s="29">
        <v>690000</v>
      </c>
      <c r="C2792" s="29">
        <v>537000</v>
      </c>
    </row>
    <row r="2793" spans="1:3" x14ac:dyDescent="0.35">
      <c r="A2793" s="18" t="s">
        <v>3727</v>
      </c>
      <c r="B2793" s="29">
        <v>340000</v>
      </c>
      <c r="C2793" s="29">
        <v>265000</v>
      </c>
    </row>
    <row r="2794" spans="1:3" x14ac:dyDescent="0.35">
      <c r="A2794" s="18" t="s">
        <v>3728</v>
      </c>
      <c r="B2794" s="29">
        <v>950000</v>
      </c>
      <c r="C2794" s="29">
        <v>738000</v>
      </c>
    </row>
    <row r="2795" spans="1:3" x14ac:dyDescent="0.35">
      <c r="A2795" s="18" t="s">
        <v>3729</v>
      </c>
      <c r="B2795" s="29">
        <v>1200000</v>
      </c>
      <c r="C2795" s="29">
        <v>940000</v>
      </c>
    </row>
    <row r="2796" spans="1:3" x14ac:dyDescent="0.35">
      <c r="A2796" s="18" t="s">
        <v>3730</v>
      </c>
      <c r="B2796" s="29">
        <v>1250000</v>
      </c>
      <c r="C2796" s="29">
        <v>970000</v>
      </c>
    </row>
    <row r="2797" spans="1:3" x14ac:dyDescent="0.35">
      <c r="A2797" s="18" t="s">
        <v>3731</v>
      </c>
      <c r="B2797" s="29">
        <v>2170000</v>
      </c>
      <c r="C2797" s="29">
        <v>1690000</v>
      </c>
    </row>
    <row r="2798" spans="1:3" x14ac:dyDescent="0.35">
      <c r="A2798" s="18" t="s">
        <v>3732</v>
      </c>
      <c r="B2798" s="29">
        <v>475000</v>
      </c>
      <c r="C2798" s="29">
        <v>369000</v>
      </c>
    </row>
    <row r="2799" spans="1:3" x14ac:dyDescent="0.35">
      <c r="A2799" s="18" t="s">
        <v>3733</v>
      </c>
      <c r="B2799" s="29">
        <v>1200000</v>
      </c>
      <c r="C2799" s="29">
        <v>940000</v>
      </c>
    </row>
    <row r="2800" spans="1:3" x14ac:dyDescent="0.35">
      <c r="A2800" s="18" t="s">
        <v>3734</v>
      </c>
      <c r="B2800" s="29">
        <v>475000</v>
      </c>
      <c r="C2800" s="29">
        <v>369000</v>
      </c>
    </row>
    <row r="2801" spans="1:3" x14ac:dyDescent="0.35">
      <c r="A2801" s="18" t="s">
        <v>3735</v>
      </c>
      <c r="B2801" s="29">
        <v>340000</v>
      </c>
      <c r="C2801" s="29">
        <v>265000</v>
      </c>
    </row>
    <row r="2802" spans="1:3" x14ac:dyDescent="0.35">
      <c r="A2802" s="18" t="s">
        <v>3736</v>
      </c>
      <c r="B2802" s="29">
        <v>340000</v>
      </c>
      <c r="C2802" s="29">
        <v>265000</v>
      </c>
    </row>
    <row r="2803" spans="1:3" x14ac:dyDescent="0.35">
      <c r="A2803" s="18" t="s">
        <v>3737</v>
      </c>
      <c r="B2803" s="29">
        <v>475000</v>
      </c>
      <c r="C2803" s="29">
        <v>369000</v>
      </c>
    </row>
    <row r="2804" spans="1:3" x14ac:dyDescent="0.35">
      <c r="A2804" s="18" t="s">
        <v>3738</v>
      </c>
      <c r="B2804" s="29">
        <v>2170000</v>
      </c>
      <c r="C2804" s="29">
        <v>1690000</v>
      </c>
    </row>
    <row r="2805" spans="1:3" x14ac:dyDescent="0.35">
      <c r="A2805" s="18" t="s">
        <v>3739</v>
      </c>
      <c r="B2805" s="29">
        <v>180000</v>
      </c>
      <c r="C2805" s="29">
        <v>139000</v>
      </c>
    </row>
    <row r="2806" spans="1:3" x14ac:dyDescent="0.35">
      <c r="A2806" s="18" t="s">
        <v>3740</v>
      </c>
      <c r="B2806" s="29">
        <v>1200000</v>
      </c>
      <c r="C2806" s="29">
        <v>940000</v>
      </c>
    </row>
    <row r="2807" spans="1:3" x14ac:dyDescent="0.35">
      <c r="A2807" s="18" t="s">
        <v>3741</v>
      </c>
      <c r="B2807" s="29">
        <v>420000</v>
      </c>
      <c r="C2807" s="29">
        <v>326000</v>
      </c>
    </row>
    <row r="2808" spans="1:3" x14ac:dyDescent="0.35">
      <c r="A2808" s="18" t="s">
        <v>3742</v>
      </c>
      <c r="B2808" s="29">
        <v>475000</v>
      </c>
      <c r="C2808" s="29">
        <v>369000</v>
      </c>
    </row>
    <row r="2809" spans="1:3" x14ac:dyDescent="0.35">
      <c r="A2809" s="18" t="s">
        <v>3743</v>
      </c>
      <c r="B2809" s="29">
        <v>420000</v>
      </c>
      <c r="C2809" s="29">
        <v>326000</v>
      </c>
    </row>
    <row r="2810" spans="1:3" x14ac:dyDescent="0.35">
      <c r="A2810" s="18" t="s">
        <v>3744</v>
      </c>
      <c r="B2810" s="29">
        <v>348000</v>
      </c>
      <c r="C2810" s="29">
        <v>270000</v>
      </c>
    </row>
    <row r="2811" spans="1:3" x14ac:dyDescent="0.35">
      <c r="A2811" s="18" t="s">
        <v>3745</v>
      </c>
      <c r="B2811" s="29">
        <v>1200000</v>
      </c>
      <c r="C2811" s="29">
        <v>940000</v>
      </c>
    </row>
    <row r="2812" spans="1:3" x14ac:dyDescent="0.35">
      <c r="A2812" s="18" t="s">
        <v>3746</v>
      </c>
      <c r="B2812" s="29">
        <v>180000</v>
      </c>
      <c r="C2812" s="29">
        <v>143000</v>
      </c>
    </row>
    <row r="2813" spans="1:3" x14ac:dyDescent="0.35">
      <c r="A2813" s="18" t="s">
        <v>3747</v>
      </c>
      <c r="B2813" s="29">
        <v>2170000</v>
      </c>
      <c r="C2813" s="29">
        <v>1690000</v>
      </c>
    </row>
    <row r="2814" spans="1:3" x14ac:dyDescent="0.35">
      <c r="A2814" s="18" t="s">
        <v>3748</v>
      </c>
      <c r="B2814" s="29">
        <v>198000</v>
      </c>
      <c r="C2814" s="29">
        <v>154000</v>
      </c>
    </row>
    <row r="2815" spans="1:3" x14ac:dyDescent="0.35">
      <c r="A2815" s="18" t="s">
        <v>3749</v>
      </c>
      <c r="B2815" s="29">
        <v>475000</v>
      </c>
      <c r="C2815" s="29">
        <v>369000</v>
      </c>
    </row>
    <row r="2816" spans="1:3" x14ac:dyDescent="0.35">
      <c r="A2816" s="18" t="s">
        <v>3750</v>
      </c>
      <c r="B2816" s="29">
        <v>420000</v>
      </c>
      <c r="C2816" s="29">
        <v>326000</v>
      </c>
    </row>
    <row r="2817" spans="1:3" x14ac:dyDescent="0.35">
      <c r="A2817" s="18" t="s">
        <v>3751</v>
      </c>
      <c r="B2817" s="29">
        <v>420000</v>
      </c>
      <c r="C2817" s="29">
        <v>326000</v>
      </c>
    </row>
    <row r="2818" spans="1:3" x14ac:dyDescent="0.35">
      <c r="A2818" s="18" t="s">
        <v>3752</v>
      </c>
      <c r="B2818" s="29">
        <v>1250000</v>
      </c>
      <c r="C2818" s="29">
        <v>970000</v>
      </c>
    </row>
    <row r="2819" spans="1:3" x14ac:dyDescent="0.35">
      <c r="A2819" s="18" t="s">
        <v>3753</v>
      </c>
      <c r="B2819" s="29">
        <v>1200000</v>
      </c>
      <c r="C2819" s="29">
        <v>940000</v>
      </c>
    </row>
    <row r="2820" spans="1:3" x14ac:dyDescent="0.35">
      <c r="A2820" s="18" t="s">
        <v>3754</v>
      </c>
      <c r="B2820" s="29">
        <v>420000</v>
      </c>
      <c r="C2820" s="29">
        <v>326000</v>
      </c>
    </row>
    <row r="2821" spans="1:3" x14ac:dyDescent="0.35">
      <c r="A2821" s="18" t="s">
        <v>3755</v>
      </c>
      <c r="B2821" s="29">
        <v>1200000</v>
      </c>
      <c r="C2821" s="29">
        <v>940000</v>
      </c>
    </row>
    <row r="2822" spans="1:3" x14ac:dyDescent="0.35">
      <c r="A2822" s="18" t="s">
        <v>3756</v>
      </c>
      <c r="B2822" s="29">
        <v>420000</v>
      </c>
      <c r="C2822" s="29">
        <v>326000</v>
      </c>
    </row>
    <row r="2823" spans="1:3" x14ac:dyDescent="0.35">
      <c r="A2823" s="18" t="s">
        <v>3757</v>
      </c>
      <c r="B2823" s="29">
        <v>348000</v>
      </c>
      <c r="C2823" s="29">
        <v>270000</v>
      </c>
    </row>
    <row r="2824" spans="1:3" x14ac:dyDescent="0.35">
      <c r="A2824" s="18" t="s">
        <v>3758</v>
      </c>
      <c r="B2824" s="29">
        <v>816000</v>
      </c>
      <c r="C2824" s="29">
        <v>634000</v>
      </c>
    </row>
    <row r="2825" spans="1:3" x14ac:dyDescent="0.35">
      <c r="A2825" s="18" t="s">
        <v>3759</v>
      </c>
      <c r="B2825" s="29">
        <v>2170000</v>
      </c>
      <c r="C2825" s="29">
        <v>1690000</v>
      </c>
    </row>
    <row r="2826" spans="1:3" x14ac:dyDescent="0.35">
      <c r="A2826" s="18" t="s">
        <v>3760</v>
      </c>
      <c r="B2826" s="29">
        <v>396000</v>
      </c>
      <c r="C2826" s="29">
        <v>308000</v>
      </c>
    </row>
    <row r="2827" spans="1:3" x14ac:dyDescent="0.35">
      <c r="A2827" s="18" t="s">
        <v>3761</v>
      </c>
      <c r="B2827" s="29">
        <v>840000</v>
      </c>
      <c r="C2827" s="29">
        <v>652000</v>
      </c>
    </row>
    <row r="2828" spans="1:3" x14ac:dyDescent="0.35">
      <c r="A2828" s="18" t="s">
        <v>3762</v>
      </c>
      <c r="B2828" s="29">
        <v>180000</v>
      </c>
      <c r="C2828" s="29">
        <v>143000</v>
      </c>
    </row>
    <row r="2829" spans="1:3" x14ac:dyDescent="0.35">
      <c r="A2829" s="18" t="s">
        <v>3763</v>
      </c>
      <c r="B2829" s="29">
        <v>1200000</v>
      </c>
      <c r="C2829" s="29">
        <v>940000</v>
      </c>
    </row>
    <row r="2830" spans="1:3" x14ac:dyDescent="0.35">
      <c r="A2830" s="18" t="s">
        <v>3764</v>
      </c>
      <c r="B2830" s="29">
        <v>180000</v>
      </c>
      <c r="C2830" s="29">
        <v>143000</v>
      </c>
    </row>
    <row r="2831" spans="1:3" x14ac:dyDescent="0.35">
      <c r="A2831" s="18" t="s">
        <v>3765</v>
      </c>
      <c r="B2831" s="29">
        <v>1250000</v>
      </c>
      <c r="C2831" s="29">
        <v>970000</v>
      </c>
    </row>
    <row r="2832" spans="1:3" x14ac:dyDescent="0.35">
      <c r="A2832" s="18" t="s">
        <v>3766</v>
      </c>
      <c r="B2832" s="29">
        <v>420000</v>
      </c>
      <c r="C2832" s="29">
        <v>326000</v>
      </c>
    </row>
    <row r="2833" spans="1:3" x14ac:dyDescent="0.35">
      <c r="A2833" s="18" t="s">
        <v>3767</v>
      </c>
      <c r="B2833" s="29">
        <v>340000</v>
      </c>
      <c r="C2833" s="29">
        <v>265000</v>
      </c>
    </row>
    <row r="2834" spans="1:3" x14ac:dyDescent="0.35">
      <c r="A2834" s="18" t="s">
        <v>3768</v>
      </c>
      <c r="B2834" s="29">
        <v>1200000</v>
      </c>
      <c r="C2834" s="29">
        <v>940000</v>
      </c>
    </row>
    <row r="2835" spans="1:3" x14ac:dyDescent="0.35">
      <c r="A2835" s="18" t="s">
        <v>3769</v>
      </c>
      <c r="B2835" s="29">
        <v>180000</v>
      </c>
      <c r="C2835" s="29">
        <v>143000</v>
      </c>
    </row>
    <row r="2836" spans="1:3" x14ac:dyDescent="0.35">
      <c r="A2836" s="18" t="s">
        <v>3770</v>
      </c>
      <c r="B2836" s="29">
        <v>420000</v>
      </c>
      <c r="C2836" s="29">
        <v>326000</v>
      </c>
    </row>
    <row r="2837" spans="1:3" x14ac:dyDescent="0.35">
      <c r="A2837" s="18" t="s">
        <v>3771</v>
      </c>
      <c r="B2837" s="29">
        <v>1110000</v>
      </c>
      <c r="C2837" s="29">
        <v>863000</v>
      </c>
    </row>
    <row r="2838" spans="1:3" x14ac:dyDescent="0.35">
      <c r="A2838" s="18" t="s">
        <v>3772</v>
      </c>
      <c r="B2838" s="29">
        <v>1200000</v>
      </c>
      <c r="C2838" s="29">
        <v>940000</v>
      </c>
    </row>
    <row r="2839" spans="1:3" x14ac:dyDescent="0.35">
      <c r="A2839" s="18" t="s">
        <v>3773</v>
      </c>
      <c r="B2839" s="29">
        <v>1250000</v>
      </c>
      <c r="C2839" s="29">
        <v>970000</v>
      </c>
    </row>
    <row r="2840" spans="1:3" x14ac:dyDescent="0.35">
      <c r="A2840" s="18" t="s">
        <v>3774</v>
      </c>
      <c r="B2840" s="29">
        <v>475000</v>
      </c>
      <c r="C2840" s="29">
        <v>369000</v>
      </c>
    </row>
    <row r="2841" spans="1:3" x14ac:dyDescent="0.35">
      <c r="A2841" s="18" t="s">
        <v>3775</v>
      </c>
      <c r="B2841" s="29">
        <v>420000</v>
      </c>
      <c r="C2841" s="29">
        <v>326000</v>
      </c>
    </row>
    <row r="2842" spans="1:3" x14ac:dyDescent="0.35">
      <c r="A2842" s="18" t="s">
        <v>3776</v>
      </c>
      <c r="B2842" s="29">
        <v>340000</v>
      </c>
      <c r="C2842" s="29">
        <v>265000</v>
      </c>
    </row>
    <row r="2843" spans="1:3" x14ac:dyDescent="0.35">
      <c r="A2843" s="18" t="s">
        <v>3777</v>
      </c>
      <c r="B2843" s="29">
        <v>180000</v>
      </c>
      <c r="C2843" s="29">
        <v>143000</v>
      </c>
    </row>
    <row r="2844" spans="1:3" x14ac:dyDescent="0.35">
      <c r="A2844" s="18" t="s">
        <v>3778</v>
      </c>
      <c r="B2844" s="29">
        <v>348000</v>
      </c>
      <c r="C2844" s="29">
        <v>270000</v>
      </c>
    </row>
    <row r="2845" spans="1:3" x14ac:dyDescent="0.35">
      <c r="A2845" s="18" t="s">
        <v>3779</v>
      </c>
      <c r="B2845" s="29">
        <v>340000</v>
      </c>
      <c r="C2845" s="29">
        <v>265000</v>
      </c>
    </row>
    <row r="2846" spans="1:3" x14ac:dyDescent="0.35">
      <c r="A2846" s="18" t="s">
        <v>3780</v>
      </c>
      <c r="B2846" s="29">
        <v>348000</v>
      </c>
      <c r="C2846" s="29">
        <v>270000</v>
      </c>
    </row>
    <row r="2847" spans="1:3" x14ac:dyDescent="0.35">
      <c r="A2847" s="18" t="s">
        <v>3781</v>
      </c>
      <c r="B2847" s="29">
        <v>420000</v>
      </c>
      <c r="C2847" s="29">
        <v>326000</v>
      </c>
    </row>
    <row r="2848" spans="1:3" x14ac:dyDescent="0.35">
      <c r="A2848" s="18" t="s">
        <v>3782</v>
      </c>
      <c r="B2848" s="29">
        <v>420000</v>
      </c>
      <c r="C2848" s="29">
        <v>326000</v>
      </c>
    </row>
    <row r="2849" spans="1:3" x14ac:dyDescent="0.35">
      <c r="A2849" s="18" t="s">
        <v>3783</v>
      </c>
      <c r="B2849" s="29">
        <v>340000</v>
      </c>
      <c r="C2849" s="29">
        <v>265000</v>
      </c>
    </row>
    <row r="2850" spans="1:3" x14ac:dyDescent="0.35">
      <c r="A2850" s="18" t="s">
        <v>3784</v>
      </c>
      <c r="B2850" s="29">
        <v>348000</v>
      </c>
      <c r="C2850" s="29">
        <v>270000</v>
      </c>
    </row>
    <row r="2851" spans="1:3" x14ac:dyDescent="0.35">
      <c r="A2851" s="18" t="s">
        <v>3785</v>
      </c>
      <c r="B2851" s="29">
        <v>340000</v>
      </c>
      <c r="C2851" s="29">
        <v>265000</v>
      </c>
    </row>
    <row r="2852" spans="1:3" x14ac:dyDescent="0.35">
      <c r="A2852" s="18" t="s">
        <v>3786</v>
      </c>
      <c r="B2852" s="29">
        <v>475000</v>
      </c>
      <c r="C2852" s="29">
        <v>369000</v>
      </c>
    </row>
    <row r="2853" spans="1:3" x14ac:dyDescent="0.35">
      <c r="A2853" s="18" t="s">
        <v>3787</v>
      </c>
      <c r="B2853" s="29">
        <v>180000</v>
      </c>
      <c r="C2853" s="29">
        <v>139000</v>
      </c>
    </row>
    <row r="2854" spans="1:3" x14ac:dyDescent="0.35">
      <c r="A2854" s="18" t="s">
        <v>3788</v>
      </c>
      <c r="B2854" s="29">
        <v>1200000</v>
      </c>
      <c r="C2854" s="29">
        <v>940000</v>
      </c>
    </row>
    <row r="2855" spans="1:3" x14ac:dyDescent="0.35">
      <c r="A2855" s="18" t="s">
        <v>3789</v>
      </c>
      <c r="B2855" s="29">
        <v>840000</v>
      </c>
      <c r="C2855" s="29">
        <v>652000</v>
      </c>
    </row>
    <row r="2856" spans="1:3" x14ac:dyDescent="0.35">
      <c r="A2856" s="18" t="s">
        <v>3790</v>
      </c>
      <c r="B2856" s="29">
        <v>180000</v>
      </c>
      <c r="C2856" s="29">
        <v>143000</v>
      </c>
    </row>
    <row r="2857" spans="1:3" x14ac:dyDescent="0.35">
      <c r="A2857" s="18" t="s">
        <v>3791</v>
      </c>
      <c r="B2857" s="29">
        <v>180000</v>
      </c>
      <c r="C2857" s="29">
        <v>139000</v>
      </c>
    </row>
    <row r="2858" spans="1:3" x14ac:dyDescent="0.35">
      <c r="A2858" s="18" t="s">
        <v>3792</v>
      </c>
      <c r="B2858" s="29">
        <v>2170000</v>
      </c>
      <c r="C2858" s="29">
        <v>1690000</v>
      </c>
    </row>
    <row r="2859" spans="1:3" x14ac:dyDescent="0.35">
      <c r="A2859" s="18" t="s">
        <v>3793</v>
      </c>
      <c r="B2859" s="29">
        <v>420000</v>
      </c>
      <c r="C2859" s="29">
        <v>326000</v>
      </c>
    </row>
    <row r="2860" spans="1:3" x14ac:dyDescent="0.35">
      <c r="A2860" s="18" t="s">
        <v>3794</v>
      </c>
      <c r="B2860" s="29">
        <v>420000</v>
      </c>
      <c r="C2860" s="29">
        <v>326000</v>
      </c>
    </row>
    <row r="2861" spans="1:3" x14ac:dyDescent="0.35">
      <c r="A2861" s="18" t="s">
        <v>3795</v>
      </c>
      <c r="B2861" s="29">
        <v>340000</v>
      </c>
      <c r="C2861" s="29">
        <v>265000</v>
      </c>
    </row>
    <row r="2862" spans="1:3" x14ac:dyDescent="0.35">
      <c r="A2862" s="18" t="s">
        <v>3796</v>
      </c>
      <c r="B2862" s="29">
        <v>1540000</v>
      </c>
      <c r="C2862" s="29">
        <v>1205000</v>
      </c>
    </row>
    <row r="2863" spans="1:3" x14ac:dyDescent="0.35">
      <c r="A2863" s="18" t="s">
        <v>3797</v>
      </c>
      <c r="B2863" s="29">
        <v>1200000</v>
      </c>
      <c r="C2863" s="29">
        <v>940000</v>
      </c>
    </row>
    <row r="2864" spans="1:3" x14ac:dyDescent="0.35">
      <c r="A2864" s="18" t="s">
        <v>3798</v>
      </c>
      <c r="B2864" s="29">
        <v>600000</v>
      </c>
      <c r="C2864" s="29">
        <v>465000</v>
      </c>
    </row>
    <row r="2865" spans="1:3" x14ac:dyDescent="0.35">
      <c r="A2865" s="18" t="s">
        <v>3799</v>
      </c>
      <c r="B2865" s="29">
        <v>180000</v>
      </c>
      <c r="C2865" s="29">
        <v>143000</v>
      </c>
    </row>
    <row r="2866" spans="1:3" x14ac:dyDescent="0.35">
      <c r="A2866" s="18" t="s">
        <v>3800</v>
      </c>
      <c r="B2866" s="29">
        <v>180000</v>
      </c>
      <c r="C2866" s="29">
        <v>139000</v>
      </c>
    </row>
    <row r="2867" spans="1:3" x14ac:dyDescent="0.35">
      <c r="A2867" s="18" t="s">
        <v>3801</v>
      </c>
      <c r="B2867" s="29">
        <v>180000</v>
      </c>
      <c r="C2867" s="29">
        <v>143000</v>
      </c>
    </row>
    <row r="2868" spans="1:3" x14ac:dyDescent="0.35">
      <c r="A2868" s="18" t="s">
        <v>3802</v>
      </c>
      <c r="B2868" s="29">
        <v>1200000</v>
      </c>
      <c r="C2868" s="29">
        <v>940000</v>
      </c>
    </row>
    <row r="2869" spans="1:3" x14ac:dyDescent="0.35">
      <c r="A2869" s="18" t="s">
        <v>3803</v>
      </c>
      <c r="B2869" s="29">
        <v>420000</v>
      </c>
      <c r="C2869" s="29">
        <v>326000</v>
      </c>
    </row>
    <row r="2870" spans="1:3" x14ac:dyDescent="0.35">
      <c r="A2870" s="18" t="s">
        <v>3804</v>
      </c>
      <c r="B2870" s="29">
        <v>840000</v>
      </c>
      <c r="C2870" s="29">
        <v>652000</v>
      </c>
    </row>
    <row r="2871" spans="1:3" x14ac:dyDescent="0.35">
      <c r="A2871" s="18" t="s">
        <v>3805</v>
      </c>
      <c r="B2871" s="29">
        <v>1200000</v>
      </c>
      <c r="C2871" s="29">
        <v>940000</v>
      </c>
    </row>
    <row r="2872" spans="1:3" x14ac:dyDescent="0.35">
      <c r="A2872" s="18" t="s">
        <v>3806</v>
      </c>
      <c r="B2872" s="29">
        <v>420000</v>
      </c>
      <c r="C2872" s="29">
        <v>326000</v>
      </c>
    </row>
    <row r="2873" spans="1:3" x14ac:dyDescent="0.35">
      <c r="A2873" s="18" t="s">
        <v>3807</v>
      </c>
      <c r="B2873" s="29">
        <v>420000</v>
      </c>
      <c r="C2873" s="29">
        <v>326000</v>
      </c>
    </row>
    <row r="2874" spans="1:3" x14ac:dyDescent="0.35">
      <c r="A2874" s="18" t="s">
        <v>3808</v>
      </c>
      <c r="B2874" s="29">
        <v>180000</v>
      </c>
      <c r="C2874" s="29">
        <v>143000</v>
      </c>
    </row>
    <row r="2875" spans="1:3" x14ac:dyDescent="0.35">
      <c r="A2875" s="18" t="s">
        <v>3809</v>
      </c>
      <c r="B2875" s="29">
        <v>475000</v>
      </c>
      <c r="C2875" s="29">
        <v>369000</v>
      </c>
    </row>
    <row r="2876" spans="1:3" x14ac:dyDescent="0.35">
      <c r="A2876" s="18" t="s">
        <v>3810</v>
      </c>
      <c r="B2876" s="29">
        <v>340000</v>
      </c>
      <c r="C2876" s="29">
        <v>265000</v>
      </c>
    </row>
    <row r="2877" spans="1:3" x14ac:dyDescent="0.35">
      <c r="A2877" s="18" t="s">
        <v>3811</v>
      </c>
      <c r="B2877" s="29">
        <v>180000</v>
      </c>
      <c r="C2877" s="29">
        <v>139000</v>
      </c>
    </row>
    <row r="2878" spans="1:3" x14ac:dyDescent="0.35">
      <c r="A2878" s="18" t="s">
        <v>3812</v>
      </c>
      <c r="B2878" s="29">
        <v>360000</v>
      </c>
      <c r="C2878" s="29">
        <v>286000</v>
      </c>
    </row>
    <row r="2879" spans="1:3" x14ac:dyDescent="0.35">
      <c r="A2879" s="18" t="s">
        <v>3813</v>
      </c>
      <c r="B2879" s="29">
        <v>1200000</v>
      </c>
      <c r="C2879" s="29">
        <v>940000</v>
      </c>
    </row>
    <row r="2880" spans="1:3" x14ac:dyDescent="0.35">
      <c r="A2880" s="18" t="s">
        <v>3814</v>
      </c>
      <c r="B2880" s="29">
        <v>690000</v>
      </c>
      <c r="C2880" s="29">
        <v>537000</v>
      </c>
    </row>
    <row r="2881" spans="1:3" x14ac:dyDescent="0.35">
      <c r="A2881" s="18" t="s">
        <v>3815</v>
      </c>
      <c r="B2881" s="29">
        <v>420000</v>
      </c>
      <c r="C2881" s="29">
        <v>326000</v>
      </c>
    </row>
    <row r="2882" spans="1:3" x14ac:dyDescent="0.35">
      <c r="A2882" s="18" t="s">
        <v>3816</v>
      </c>
      <c r="B2882" s="29">
        <v>348000</v>
      </c>
      <c r="C2882" s="29">
        <v>270000</v>
      </c>
    </row>
    <row r="2883" spans="1:3" x14ac:dyDescent="0.35">
      <c r="A2883" s="18" t="s">
        <v>3817</v>
      </c>
      <c r="B2883" s="29">
        <v>1200000</v>
      </c>
      <c r="C2883" s="29">
        <v>940000</v>
      </c>
    </row>
    <row r="2884" spans="1:3" x14ac:dyDescent="0.35">
      <c r="A2884" s="18" t="s">
        <v>3818</v>
      </c>
      <c r="B2884" s="29">
        <v>475000</v>
      </c>
      <c r="C2884" s="29">
        <v>369000</v>
      </c>
    </row>
    <row r="2885" spans="1:3" x14ac:dyDescent="0.35">
      <c r="A2885" s="18" t="s">
        <v>3819</v>
      </c>
      <c r="B2885" s="29">
        <v>420000</v>
      </c>
      <c r="C2885" s="29">
        <v>326000</v>
      </c>
    </row>
    <row r="2886" spans="1:3" x14ac:dyDescent="0.35">
      <c r="A2886" s="18" t="s">
        <v>3820</v>
      </c>
      <c r="B2886" s="29">
        <v>690000</v>
      </c>
      <c r="C2886" s="29">
        <v>537000</v>
      </c>
    </row>
    <row r="2887" spans="1:3" x14ac:dyDescent="0.35">
      <c r="A2887" s="18" t="s">
        <v>3821</v>
      </c>
      <c r="B2887" s="29">
        <v>1200000</v>
      </c>
      <c r="C2887" s="29">
        <v>940000</v>
      </c>
    </row>
    <row r="2888" spans="1:3" x14ac:dyDescent="0.35">
      <c r="A2888" s="18" t="s">
        <v>3822</v>
      </c>
      <c r="B2888" s="29">
        <v>420000</v>
      </c>
      <c r="C2888" s="29">
        <v>326000</v>
      </c>
    </row>
    <row r="2889" spans="1:3" x14ac:dyDescent="0.35">
      <c r="A2889" s="18" t="s">
        <v>3823</v>
      </c>
      <c r="B2889" s="29">
        <v>690000</v>
      </c>
      <c r="C2889" s="29">
        <v>537000</v>
      </c>
    </row>
    <row r="2890" spans="1:3" x14ac:dyDescent="0.35">
      <c r="A2890" s="18" t="s">
        <v>3824</v>
      </c>
      <c r="B2890" s="29">
        <v>420000</v>
      </c>
      <c r="C2890" s="29">
        <v>326000</v>
      </c>
    </row>
    <row r="2891" spans="1:3" x14ac:dyDescent="0.35">
      <c r="A2891" s="18" t="s">
        <v>3825</v>
      </c>
      <c r="B2891" s="29">
        <v>348000</v>
      </c>
      <c r="C2891" s="29">
        <v>270000</v>
      </c>
    </row>
    <row r="2892" spans="1:3" x14ac:dyDescent="0.35">
      <c r="A2892" s="18" t="s">
        <v>3826</v>
      </c>
      <c r="B2892" s="29">
        <v>180000</v>
      </c>
      <c r="C2892" s="29">
        <v>143000</v>
      </c>
    </row>
    <row r="2893" spans="1:3" x14ac:dyDescent="0.35">
      <c r="A2893" s="18" t="s">
        <v>3827</v>
      </c>
      <c r="B2893" s="29">
        <v>1200000</v>
      </c>
      <c r="C2893" s="29">
        <v>940000</v>
      </c>
    </row>
    <row r="2894" spans="1:3" x14ac:dyDescent="0.35">
      <c r="A2894" s="18" t="s">
        <v>3828</v>
      </c>
      <c r="B2894" s="29">
        <v>420000</v>
      </c>
      <c r="C2894" s="29">
        <v>326000</v>
      </c>
    </row>
    <row r="2895" spans="1:3" x14ac:dyDescent="0.35">
      <c r="A2895" s="18" t="s">
        <v>3829</v>
      </c>
      <c r="B2895" s="29">
        <v>180000</v>
      </c>
      <c r="C2895" s="29">
        <v>139000</v>
      </c>
    </row>
    <row r="2896" spans="1:3" x14ac:dyDescent="0.35">
      <c r="A2896" s="18" t="s">
        <v>3830</v>
      </c>
      <c r="B2896" s="29">
        <v>840000</v>
      </c>
      <c r="C2896" s="29">
        <v>652000</v>
      </c>
    </row>
    <row r="2897" spans="1:3" x14ac:dyDescent="0.35">
      <c r="A2897" s="18" t="s">
        <v>3831</v>
      </c>
      <c r="B2897" s="29">
        <v>360000</v>
      </c>
      <c r="C2897" s="29">
        <v>286000</v>
      </c>
    </row>
    <row r="2898" spans="1:3" x14ac:dyDescent="0.35">
      <c r="A2898" s="18" t="s">
        <v>3832</v>
      </c>
      <c r="B2898" s="29">
        <v>690000</v>
      </c>
      <c r="C2898" s="29">
        <v>537000</v>
      </c>
    </row>
    <row r="2899" spans="1:3" x14ac:dyDescent="0.35">
      <c r="A2899" s="18" t="s">
        <v>3833</v>
      </c>
      <c r="B2899" s="29">
        <v>180000</v>
      </c>
      <c r="C2899" s="29">
        <v>143000</v>
      </c>
    </row>
    <row r="2900" spans="1:3" x14ac:dyDescent="0.35">
      <c r="A2900" s="18" t="s">
        <v>3834</v>
      </c>
      <c r="B2900" s="29">
        <v>475000</v>
      </c>
      <c r="C2900" s="29">
        <v>369000</v>
      </c>
    </row>
    <row r="2901" spans="1:3" x14ac:dyDescent="0.35">
      <c r="A2901" s="18" t="s">
        <v>3835</v>
      </c>
      <c r="B2901" s="29">
        <v>420000</v>
      </c>
      <c r="C2901" s="29">
        <v>326000</v>
      </c>
    </row>
    <row r="2902" spans="1:3" x14ac:dyDescent="0.35">
      <c r="A2902" s="18" t="s">
        <v>3836</v>
      </c>
      <c r="B2902" s="29">
        <v>475000</v>
      </c>
      <c r="C2902" s="29">
        <v>369000</v>
      </c>
    </row>
    <row r="2903" spans="1:3" x14ac:dyDescent="0.35">
      <c r="A2903" s="18" t="s">
        <v>3837</v>
      </c>
      <c r="B2903" s="29">
        <v>420000</v>
      </c>
      <c r="C2903" s="29">
        <v>326000</v>
      </c>
    </row>
    <row r="2904" spans="1:3" x14ac:dyDescent="0.35">
      <c r="A2904" s="18" t="s">
        <v>3838</v>
      </c>
      <c r="B2904" s="29">
        <v>340000</v>
      </c>
      <c r="C2904" s="29">
        <v>265000</v>
      </c>
    </row>
    <row r="2905" spans="1:3" x14ac:dyDescent="0.35">
      <c r="A2905" s="18" t="s">
        <v>3839</v>
      </c>
      <c r="B2905" s="29">
        <v>420000</v>
      </c>
      <c r="C2905" s="29">
        <v>326000</v>
      </c>
    </row>
    <row r="2906" spans="1:3" x14ac:dyDescent="0.35">
      <c r="A2906" s="18" t="s">
        <v>3840</v>
      </c>
      <c r="B2906" s="29">
        <v>1200000</v>
      </c>
      <c r="C2906" s="29">
        <v>940000</v>
      </c>
    </row>
    <row r="2907" spans="1:3" x14ac:dyDescent="0.35">
      <c r="A2907" s="18" t="s">
        <v>3841</v>
      </c>
      <c r="B2907" s="29">
        <v>475000</v>
      </c>
      <c r="C2907" s="29">
        <v>369000</v>
      </c>
    </row>
    <row r="2908" spans="1:3" x14ac:dyDescent="0.35">
      <c r="A2908" s="18" t="s">
        <v>3842</v>
      </c>
      <c r="B2908" s="29">
        <v>180000</v>
      </c>
      <c r="C2908" s="29">
        <v>143000</v>
      </c>
    </row>
    <row r="2909" spans="1:3" x14ac:dyDescent="0.35">
      <c r="A2909" s="18" t="s">
        <v>3843</v>
      </c>
      <c r="B2909" s="29">
        <v>180000</v>
      </c>
      <c r="C2909" s="29">
        <v>139000</v>
      </c>
    </row>
    <row r="2910" spans="1:3" x14ac:dyDescent="0.35">
      <c r="A2910" s="18" t="s">
        <v>3844</v>
      </c>
      <c r="B2910" s="29">
        <v>420000</v>
      </c>
      <c r="C2910" s="29">
        <v>326000</v>
      </c>
    </row>
    <row r="2911" spans="1:3" x14ac:dyDescent="0.35">
      <c r="A2911" s="18" t="s">
        <v>3845</v>
      </c>
      <c r="B2911" s="29">
        <v>180000</v>
      </c>
      <c r="C2911" s="29">
        <v>139000</v>
      </c>
    </row>
    <row r="2912" spans="1:3" x14ac:dyDescent="0.35">
      <c r="A2912" s="18" t="s">
        <v>3846</v>
      </c>
      <c r="B2912" s="29">
        <v>420000</v>
      </c>
      <c r="C2912" s="29">
        <v>326000</v>
      </c>
    </row>
    <row r="2913" spans="1:3" x14ac:dyDescent="0.35">
      <c r="A2913" s="18" t="s">
        <v>3847</v>
      </c>
      <c r="B2913" s="29">
        <v>475000</v>
      </c>
      <c r="C2913" s="29">
        <v>369000</v>
      </c>
    </row>
    <row r="2914" spans="1:3" x14ac:dyDescent="0.35">
      <c r="A2914" s="18" t="s">
        <v>3848</v>
      </c>
      <c r="B2914" s="29">
        <v>1540000</v>
      </c>
      <c r="C2914" s="29">
        <v>1205000</v>
      </c>
    </row>
    <row r="2915" spans="1:3" x14ac:dyDescent="0.35">
      <c r="A2915" s="18" t="s">
        <v>3849</v>
      </c>
      <c r="B2915" s="29">
        <v>2170000</v>
      </c>
      <c r="C2915" s="29">
        <v>1690000</v>
      </c>
    </row>
    <row r="2916" spans="1:3" x14ac:dyDescent="0.35">
      <c r="A2916" s="18" t="s">
        <v>3850</v>
      </c>
      <c r="B2916" s="29">
        <v>3210000</v>
      </c>
      <c r="C2916" s="29">
        <v>2493000</v>
      </c>
    </row>
    <row r="2917" spans="1:3" x14ac:dyDescent="0.35">
      <c r="A2917" s="18" t="s">
        <v>3851</v>
      </c>
      <c r="B2917" s="29">
        <v>180000</v>
      </c>
      <c r="C2917" s="29">
        <v>143000</v>
      </c>
    </row>
    <row r="2918" spans="1:3" x14ac:dyDescent="0.35">
      <c r="A2918" s="18" t="s">
        <v>3852</v>
      </c>
      <c r="B2918" s="29">
        <v>475000</v>
      </c>
      <c r="C2918" s="29">
        <v>369000</v>
      </c>
    </row>
    <row r="2919" spans="1:3" x14ac:dyDescent="0.35">
      <c r="A2919" s="18" t="s">
        <v>3853</v>
      </c>
      <c r="B2919" s="29">
        <v>1200000</v>
      </c>
      <c r="C2919" s="29">
        <v>940000</v>
      </c>
    </row>
    <row r="2920" spans="1:3" x14ac:dyDescent="0.35">
      <c r="A2920" s="18" t="s">
        <v>3854</v>
      </c>
      <c r="B2920" s="29">
        <v>520000</v>
      </c>
      <c r="C2920" s="29">
        <v>408000</v>
      </c>
    </row>
    <row r="2921" spans="1:3" x14ac:dyDescent="0.35">
      <c r="A2921" s="18" t="s">
        <v>3855</v>
      </c>
      <c r="B2921" s="29">
        <v>1200000</v>
      </c>
      <c r="C2921" s="29">
        <v>940000</v>
      </c>
    </row>
    <row r="2922" spans="1:3" x14ac:dyDescent="0.35">
      <c r="A2922" s="18" t="s">
        <v>3856</v>
      </c>
      <c r="B2922" s="29">
        <v>475000</v>
      </c>
      <c r="C2922" s="29">
        <v>369000</v>
      </c>
    </row>
    <row r="2923" spans="1:3" x14ac:dyDescent="0.35">
      <c r="A2923" s="18" t="s">
        <v>3857</v>
      </c>
      <c r="B2923" s="29">
        <v>348000</v>
      </c>
      <c r="C2923" s="29">
        <v>270000</v>
      </c>
    </row>
    <row r="2924" spans="1:3" x14ac:dyDescent="0.35">
      <c r="A2924" s="18" t="s">
        <v>3858</v>
      </c>
      <c r="B2924" s="29">
        <v>1250000</v>
      </c>
      <c r="C2924" s="29">
        <v>970000</v>
      </c>
    </row>
    <row r="2925" spans="1:3" x14ac:dyDescent="0.35">
      <c r="A2925" s="18" t="s">
        <v>3859</v>
      </c>
      <c r="B2925" s="29">
        <v>348000</v>
      </c>
      <c r="C2925" s="29">
        <v>270000</v>
      </c>
    </row>
    <row r="2926" spans="1:3" x14ac:dyDescent="0.35">
      <c r="A2926" s="18" t="s">
        <v>3860</v>
      </c>
      <c r="B2926" s="29">
        <v>1200000</v>
      </c>
      <c r="C2926" s="29">
        <v>940000</v>
      </c>
    </row>
    <row r="2927" spans="1:3" x14ac:dyDescent="0.35">
      <c r="A2927" s="18" t="s">
        <v>3861</v>
      </c>
      <c r="B2927" s="29">
        <v>475000</v>
      </c>
      <c r="C2927" s="29">
        <v>369000</v>
      </c>
    </row>
    <row r="2928" spans="1:3" x14ac:dyDescent="0.35">
      <c r="A2928" s="18" t="s">
        <v>3862</v>
      </c>
      <c r="B2928" s="29">
        <v>1200000</v>
      </c>
      <c r="C2928" s="29">
        <v>940000</v>
      </c>
    </row>
    <row r="2929" spans="1:3" x14ac:dyDescent="0.35">
      <c r="A2929" s="18" t="s">
        <v>3863</v>
      </c>
      <c r="B2929" s="29">
        <v>420000</v>
      </c>
      <c r="C2929" s="29">
        <v>326000</v>
      </c>
    </row>
    <row r="2930" spans="1:3" x14ac:dyDescent="0.35">
      <c r="A2930" s="18" t="s">
        <v>3864</v>
      </c>
      <c r="B2930" s="29">
        <v>348000</v>
      </c>
      <c r="C2930" s="29">
        <v>270000</v>
      </c>
    </row>
    <row r="2931" spans="1:3" x14ac:dyDescent="0.35">
      <c r="A2931" s="18" t="s">
        <v>3865</v>
      </c>
      <c r="B2931" s="29">
        <v>1200000</v>
      </c>
      <c r="C2931" s="29">
        <v>940000</v>
      </c>
    </row>
    <row r="2932" spans="1:3" x14ac:dyDescent="0.35">
      <c r="A2932" s="18" t="s">
        <v>3866</v>
      </c>
      <c r="B2932" s="29">
        <v>840000</v>
      </c>
      <c r="C2932" s="29">
        <v>652000</v>
      </c>
    </row>
    <row r="2933" spans="1:3" x14ac:dyDescent="0.35">
      <c r="A2933" s="18" t="s">
        <v>3867</v>
      </c>
      <c r="B2933" s="29">
        <v>340000</v>
      </c>
      <c r="C2933" s="29">
        <v>265000</v>
      </c>
    </row>
    <row r="2934" spans="1:3" x14ac:dyDescent="0.35">
      <c r="A2934" s="18" t="s">
        <v>3868</v>
      </c>
      <c r="B2934" s="29">
        <v>1200000</v>
      </c>
      <c r="C2934" s="29">
        <v>940000</v>
      </c>
    </row>
    <row r="2935" spans="1:3" x14ac:dyDescent="0.35">
      <c r="A2935" s="18" t="s">
        <v>3869</v>
      </c>
      <c r="B2935" s="29">
        <v>475000</v>
      </c>
      <c r="C2935" s="29">
        <v>369000</v>
      </c>
    </row>
    <row r="2936" spans="1:3" x14ac:dyDescent="0.35">
      <c r="A2936" s="18" t="s">
        <v>3870</v>
      </c>
      <c r="B2936" s="29">
        <v>1855000</v>
      </c>
      <c r="C2936" s="29">
        <v>1443000</v>
      </c>
    </row>
    <row r="2937" spans="1:3" x14ac:dyDescent="0.35">
      <c r="A2937" s="18" t="s">
        <v>3871</v>
      </c>
      <c r="B2937" s="29">
        <v>1200000</v>
      </c>
      <c r="C2937" s="29">
        <v>940000</v>
      </c>
    </row>
    <row r="2938" spans="1:3" x14ac:dyDescent="0.35">
      <c r="A2938" s="18" t="s">
        <v>3872</v>
      </c>
      <c r="B2938" s="29">
        <v>180000</v>
      </c>
      <c r="C2938" s="29">
        <v>143000</v>
      </c>
    </row>
    <row r="2939" spans="1:3" x14ac:dyDescent="0.35">
      <c r="A2939" s="18" t="s">
        <v>3873</v>
      </c>
      <c r="B2939" s="29">
        <v>690000</v>
      </c>
      <c r="C2939" s="29">
        <v>537000</v>
      </c>
    </row>
    <row r="2940" spans="1:3" x14ac:dyDescent="0.35">
      <c r="A2940" s="18" t="s">
        <v>3874</v>
      </c>
      <c r="B2940" s="29">
        <v>690000</v>
      </c>
      <c r="C2940" s="29">
        <v>537000</v>
      </c>
    </row>
    <row r="2941" spans="1:3" x14ac:dyDescent="0.35">
      <c r="A2941" s="18" t="s">
        <v>3875</v>
      </c>
      <c r="B2941" s="29">
        <v>420000</v>
      </c>
      <c r="C2941" s="29">
        <v>326000</v>
      </c>
    </row>
    <row r="2942" spans="1:3" x14ac:dyDescent="0.35">
      <c r="A2942" s="18" t="s">
        <v>3876</v>
      </c>
      <c r="B2942" s="29">
        <v>1200000</v>
      </c>
      <c r="C2942" s="29">
        <v>940000</v>
      </c>
    </row>
    <row r="2943" spans="1:3" x14ac:dyDescent="0.35">
      <c r="A2943" s="18" t="s">
        <v>3877</v>
      </c>
      <c r="B2943" s="29">
        <v>1250000</v>
      </c>
      <c r="C2943" s="29">
        <v>970000</v>
      </c>
    </row>
    <row r="2944" spans="1:3" x14ac:dyDescent="0.35">
      <c r="A2944" s="18" t="s">
        <v>3878</v>
      </c>
      <c r="B2944" s="29">
        <v>2530000</v>
      </c>
      <c r="C2944" s="29">
        <v>1976000</v>
      </c>
    </row>
    <row r="2945" spans="1:3" x14ac:dyDescent="0.35">
      <c r="A2945" s="18" t="s">
        <v>3879</v>
      </c>
      <c r="B2945" s="29">
        <v>690000</v>
      </c>
      <c r="C2945" s="29">
        <v>537000</v>
      </c>
    </row>
    <row r="2946" spans="1:3" x14ac:dyDescent="0.35">
      <c r="A2946" s="18" t="s">
        <v>3880</v>
      </c>
      <c r="B2946" s="29">
        <v>340000</v>
      </c>
      <c r="C2946" s="29">
        <v>265000</v>
      </c>
    </row>
    <row r="2947" spans="1:3" x14ac:dyDescent="0.35">
      <c r="A2947" s="18" t="s">
        <v>3881</v>
      </c>
      <c r="B2947" s="29">
        <v>180000</v>
      </c>
      <c r="C2947" s="29">
        <v>143000</v>
      </c>
    </row>
    <row r="2948" spans="1:3" x14ac:dyDescent="0.35">
      <c r="A2948" s="18" t="s">
        <v>3882</v>
      </c>
      <c r="B2948" s="29">
        <v>180000</v>
      </c>
      <c r="C2948" s="29">
        <v>139000</v>
      </c>
    </row>
    <row r="2949" spans="1:3" x14ac:dyDescent="0.35">
      <c r="A2949" s="18" t="s">
        <v>3883</v>
      </c>
      <c r="B2949" s="29">
        <v>1250000</v>
      </c>
      <c r="C2949" s="29">
        <v>970000</v>
      </c>
    </row>
    <row r="2950" spans="1:3" x14ac:dyDescent="0.35">
      <c r="A2950" s="18" t="s">
        <v>3884</v>
      </c>
      <c r="B2950" s="29">
        <v>198000</v>
      </c>
      <c r="C2950" s="29">
        <v>154000</v>
      </c>
    </row>
    <row r="2951" spans="1:3" x14ac:dyDescent="0.35">
      <c r="A2951" s="18" t="s">
        <v>3885</v>
      </c>
      <c r="B2951" s="29">
        <v>2170000</v>
      </c>
      <c r="C2951" s="29">
        <v>1690000</v>
      </c>
    </row>
    <row r="2952" spans="1:3" x14ac:dyDescent="0.35">
      <c r="A2952" s="18" t="s">
        <v>3886</v>
      </c>
      <c r="B2952" s="29">
        <v>180000</v>
      </c>
      <c r="C2952" s="29">
        <v>143000</v>
      </c>
    </row>
    <row r="2953" spans="1:3" x14ac:dyDescent="0.35">
      <c r="A2953" s="18" t="s">
        <v>3887</v>
      </c>
      <c r="B2953" s="29">
        <v>420000</v>
      </c>
      <c r="C2953" s="29">
        <v>326000</v>
      </c>
    </row>
    <row r="2954" spans="1:3" x14ac:dyDescent="0.35">
      <c r="A2954" s="18" t="s">
        <v>3888</v>
      </c>
      <c r="B2954" s="29">
        <v>1200000</v>
      </c>
      <c r="C2954" s="29">
        <v>940000</v>
      </c>
    </row>
    <row r="2955" spans="1:3" x14ac:dyDescent="0.35">
      <c r="A2955" s="18" t="s">
        <v>3889</v>
      </c>
      <c r="B2955" s="29">
        <v>475000</v>
      </c>
      <c r="C2955" s="29">
        <v>369000</v>
      </c>
    </row>
    <row r="2956" spans="1:3" x14ac:dyDescent="0.35">
      <c r="A2956" s="18" t="s">
        <v>3890</v>
      </c>
      <c r="B2956" s="29">
        <v>420000</v>
      </c>
      <c r="C2956" s="29">
        <v>326000</v>
      </c>
    </row>
    <row r="2957" spans="1:3" x14ac:dyDescent="0.35">
      <c r="A2957" s="18" t="s">
        <v>3891</v>
      </c>
      <c r="B2957" s="29">
        <v>1250000</v>
      </c>
      <c r="C2957" s="29">
        <v>970000</v>
      </c>
    </row>
    <row r="2958" spans="1:3" x14ac:dyDescent="0.35">
      <c r="A2958" s="18" t="s">
        <v>3892</v>
      </c>
      <c r="B2958" s="29">
        <v>198000</v>
      </c>
      <c r="C2958" s="29">
        <v>154000</v>
      </c>
    </row>
    <row r="2959" spans="1:3" x14ac:dyDescent="0.35">
      <c r="A2959" s="18" t="s">
        <v>3893</v>
      </c>
      <c r="B2959" s="29">
        <v>340000</v>
      </c>
      <c r="C2959" s="29">
        <v>265000</v>
      </c>
    </row>
    <row r="2960" spans="1:3" x14ac:dyDescent="0.35">
      <c r="A2960" s="18" t="s">
        <v>3894</v>
      </c>
      <c r="B2960" s="29">
        <v>2170000</v>
      </c>
      <c r="C2960" s="29">
        <v>1690000</v>
      </c>
    </row>
    <row r="2961" spans="1:3" x14ac:dyDescent="0.35">
      <c r="A2961" s="18" t="s">
        <v>3895</v>
      </c>
      <c r="B2961" s="29">
        <v>348000</v>
      </c>
      <c r="C2961" s="29">
        <v>270000</v>
      </c>
    </row>
    <row r="2962" spans="1:3" x14ac:dyDescent="0.35">
      <c r="A2962" s="18" t="s">
        <v>3896</v>
      </c>
      <c r="B2962" s="29">
        <v>180000</v>
      </c>
      <c r="C2962" s="29">
        <v>139000</v>
      </c>
    </row>
    <row r="2963" spans="1:3" x14ac:dyDescent="0.35">
      <c r="A2963" s="18" t="s">
        <v>3897</v>
      </c>
      <c r="B2963" s="29">
        <v>340000</v>
      </c>
      <c r="C2963" s="29">
        <v>265000</v>
      </c>
    </row>
    <row r="2964" spans="1:3" x14ac:dyDescent="0.35">
      <c r="A2964" s="18" t="s">
        <v>3898</v>
      </c>
      <c r="B2964" s="29">
        <v>2170000</v>
      </c>
      <c r="C2964" s="29">
        <v>1690000</v>
      </c>
    </row>
    <row r="2965" spans="1:3" x14ac:dyDescent="0.35">
      <c r="A2965" s="18" t="s">
        <v>3899</v>
      </c>
      <c r="B2965" s="29">
        <v>475000</v>
      </c>
      <c r="C2965" s="29">
        <v>369000</v>
      </c>
    </row>
    <row r="2966" spans="1:3" x14ac:dyDescent="0.35">
      <c r="A2966" s="18" t="s">
        <v>3900</v>
      </c>
      <c r="B2966" s="29">
        <v>180000</v>
      </c>
      <c r="C2966" s="29">
        <v>143000</v>
      </c>
    </row>
    <row r="2967" spans="1:3" x14ac:dyDescent="0.35">
      <c r="A2967" s="18" t="s">
        <v>3901</v>
      </c>
      <c r="B2967" s="29">
        <v>475000</v>
      </c>
      <c r="C2967" s="29">
        <v>369000</v>
      </c>
    </row>
    <row r="2968" spans="1:3" x14ac:dyDescent="0.35">
      <c r="A2968" s="18" t="s">
        <v>3902</v>
      </c>
      <c r="B2968" s="29">
        <v>420000</v>
      </c>
      <c r="C2968" s="29">
        <v>326000</v>
      </c>
    </row>
    <row r="2969" spans="1:3" x14ac:dyDescent="0.35">
      <c r="A2969" s="18" t="s">
        <v>3903</v>
      </c>
      <c r="B2969" s="29">
        <v>2170000</v>
      </c>
      <c r="C2969" s="29">
        <v>1690000</v>
      </c>
    </row>
    <row r="2970" spans="1:3" x14ac:dyDescent="0.35">
      <c r="A2970" s="18" t="s">
        <v>3904</v>
      </c>
      <c r="B2970" s="29">
        <v>1200000</v>
      </c>
      <c r="C2970" s="29">
        <v>940000</v>
      </c>
    </row>
    <row r="2971" spans="1:3" x14ac:dyDescent="0.35">
      <c r="A2971" s="18" t="s">
        <v>3905</v>
      </c>
      <c r="B2971" s="29">
        <v>690000</v>
      </c>
      <c r="C2971" s="29">
        <v>537000</v>
      </c>
    </row>
    <row r="2972" spans="1:3" x14ac:dyDescent="0.35">
      <c r="A2972" s="18" t="s">
        <v>3906</v>
      </c>
      <c r="B2972" s="29">
        <v>340000</v>
      </c>
      <c r="C2972" s="29">
        <v>265000</v>
      </c>
    </row>
    <row r="2973" spans="1:3" x14ac:dyDescent="0.35">
      <c r="A2973" s="18" t="s">
        <v>3907</v>
      </c>
      <c r="B2973" s="29">
        <v>2170000</v>
      </c>
      <c r="C2973" s="29">
        <v>1690000</v>
      </c>
    </row>
    <row r="2974" spans="1:3" x14ac:dyDescent="0.35">
      <c r="A2974" s="18" t="s">
        <v>3908</v>
      </c>
      <c r="B2974" s="29">
        <v>420000</v>
      </c>
      <c r="C2974" s="29">
        <v>326000</v>
      </c>
    </row>
    <row r="2975" spans="1:3" x14ac:dyDescent="0.35">
      <c r="A2975" s="18" t="s">
        <v>3909</v>
      </c>
      <c r="B2975" s="29">
        <v>7710000</v>
      </c>
      <c r="C2975" s="29">
        <v>6010000</v>
      </c>
    </row>
    <row r="2976" spans="1:3" x14ac:dyDescent="0.35">
      <c r="A2976" s="18" t="s">
        <v>3910</v>
      </c>
      <c r="B2976" s="29">
        <v>2170000</v>
      </c>
      <c r="C2976" s="29">
        <v>1690000</v>
      </c>
    </row>
    <row r="2977" spans="1:3" x14ac:dyDescent="0.35">
      <c r="A2977" s="18" t="s">
        <v>3911</v>
      </c>
      <c r="B2977" s="29">
        <v>475000</v>
      </c>
      <c r="C2977" s="29">
        <v>369000</v>
      </c>
    </row>
    <row r="2978" spans="1:3" x14ac:dyDescent="0.35">
      <c r="A2978" s="18" t="s">
        <v>3912</v>
      </c>
      <c r="B2978" s="29">
        <v>2170000</v>
      </c>
      <c r="C2978" s="29">
        <v>1690000</v>
      </c>
    </row>
    <row r="2979" spans="1:3" x14ac:dyDescent="0.35">
      <c r="A2979" s="18" t="s">
        <v>3913</v>
      </c>
      <c r="B2979" s="29">
        <v>420000</v>
      </c>
      <c r="C2979" s="29">
        <v>326000</v>
      </c>
    </row>
    <row r="2980" spans="1:3" x14ac:dyDescent="0.35">
      <c r="A2980" s="18" t="s">
        <v>3914</v>
      </c>
      <c r="B2980" s="29">
        <v>475000</v>
      </c>
      <c r="C2980" s="29">
        <v>369000</v>
      </c>
    </row>
    <row r="2981" spans="1:3" x14ac:dyDescent="0.35">
      <c r="A2981" s="18" t="s">
        <v>3915</v>
      </c>
      <c r="B2981" s="29">
        <v>655000</v>
      </c>
      <c r="C2981" s="29">
        <v>508000</v>
      </c>
    </row>
    <row r="2982" spans="1:3" x14ac:dyDescent="0.35">
      <c r="A2982" s="18" t="s">
        <v>3916</v>
      </c>
      <c r="B2982" s="29">
        <v>420000</v>
      </c>
      <c r="C2982" s="29">
        <v>326000</v>
      </c>
    </row>
    <row r="2983" spans="1:3" x14ac:dyDescent="0.35">
      <c r="A2983" s="18" t="s">
        <v>3917</v>
      </c>
      <c r="B2983" s="29">
        <v>420000</v>
      </c>
      <c r="C2983" s="29">
        <v>326000</v>
      </c>
    </row>
    <row r="2984" spans="1:3" x14ac:dyDescent="0.35">
      <c r="A2984" s="18" t="s">
        <v>3918</v>
      </c>
      <c r="B2984" s="29">
        <v>180000</v>
      </c>
      <c r="C2984" s="29">
        <v>143000</v>
      </c>
    </row>
    <row r="2985" spans="1:3" x14ac:dyDescent="0.35">
      <c r="A2985" s="18" t="s">
        <v>3919</v>
      </c>
      <c r="B2985" s="29">
        <v>420000</v>
      </c>
      <c r="C2985" s="29">
        <v>326000</v>
      </c>
    </row>
    <row r="2986" spans="1:3" x14ac:dyDescent="0.35">
      <c r="A2986" s="18" t="s">
        <v>3920</v>
      </c>
      <c r="B2986" s="29">
        <v>420000</v>
      </c>
      <c r="C2986" s="29">
        <v>326000</v>
      </c>
    </row>
    <row r="2987" spans="1:3" x14ac:dyDescent="0.35">
      <c r="A2987" s="18" t="s">
        <v>3921</v>
      </c>
      <c r="B2987" s="29">
        <v>180000</v>
      </c>
      <c r="C2987" s="29">
        <v>143000</v>
      </c>
    </row>
    <row r="2988" spans="1:3" x14ac:dyDescent="0.35">
      <c r="A2988" s="18" t="s">
        <v>3922</v>
      </c>
      <c r="B2988" s="29">
        <v>420000</v>
      </c>
      <c r="C2988" s="29">
        <v>326000</v>
      </c>
    </row>
    <row r="2989" spans="1:3" x14ac:dyDescent="0.35">
      <c r="A2989" s="18" t="s">
        <v>3923</v>
      </c>
      <c r="B2989" s="29">
        <v>396000</v>
      </c>
      <c r="C2989" s="29">
        <v>308000</v>
      </c>
    </row>
    <row r="2990" spans="1:3" x14ac:dyDescent="0.35">
      <c r="A2990" s="18" t="s">
        <v>3924</v>
      </c>
      <c r="B2990" s="29">
        <v>690000</v>
      </c>
      <c r="C2990" s="29">
        <v>537000</v>
      </c>
    </row>
    <row r="2991" spans="1:3" x14ac:dyDescent="0.35">
      <c r="A2991" s="18" t="s">
        <v>3925</v>
      </c>
      <c r="B2991" s="29">
        <v>420000</v>
      </c>
      <c r="C2991" s="29">
        <v>326000</v>
      </c>
    </row>
    <row r="2992" spans="1:3" x14ac:dyDescent="0.35">
      <c r="A2992" s="18" t="s">
        <v>3926</v>
      </c>
      <c r="B2992" s="29">
        <v>2170000</v>
      </c>
      <c r="C2992" s="29">
        <v>1690000</v>
      </c>
    </row>
    <row r="2993" spans="1:3" x14ac:dyDescent="0.35">
      <c r="A2993" s="18" t="s">
        <v>3927</v>
      </c>
      <c r="B2993" s="29">
        <v>198000</v>
      </c>
      <c r="C2993" s="29">
        <v>154000</v>
      </c>
    </row>
    <row r="2994" spans="1:3" x14ac:dyDescent="0.35">
      <c r="A2994" s="18" t="s">
        <v>3928</v>
      </c>
      <c r="B2994" s="29">
        <v>348000</v>
      </c>
      <c r="C2994" s="29">
        <v>270000</v>
      </c>
    </row>
    <row r="2995" spans="1:3" x14ac:dyDescent="0.35">
      <c r="A2995" s="18" t="s">
        <v>3929</v>
      </c>
      <c r="B2995" s="29">
        <v>1250000</v>
      </c>
      <c r="C2995" s="29">
        <v>970000</v>
      </c>
    </row>
    <row r="2996" spans="1:3" x14ac:dyDescent="0.35">
      <c r="A2996" s="18" t="s">
        <v>3930</v>
      </c>
      <c r="B2996" s="29">
        <v>475000</v>
      </c>
      <c r="C2996" s="29">
        <v>369000</v>
      </c>
    </row>
    <row r="2997" spans="1:3" x14ac:dyDescent="0.35">
      <c r="A2997" s="18" t="s">
        <v>3931</v>
      </c>
      <c r="B2997" s="29">
        <v>1200000</v>
      </c>
      <c r="C2997" s="29">
        <v>940000</v>
      </c>
    </row>
    <row r="2998" spans="1:3" x14ac:dyDescent="0.35">
      <c r="A2998" s="18" t="s">
        <v>3932</v>
      </c>
      <c r="B2998" s="29">
        <v>420000</v>
      </c>
      <c r="C2998" s="29">
        <v>326000</v>
      </c>
    </row>
    <row r="2999" spans="1:3" x14ac:dyDescent="0.35">
      <c r="A2999" s="18" t="s">
        <v>3933</v>
      </c>
      <c r="B2999" s="29">
        <v>420000</v>
      </c>
      <c r="C2999" s="29">
        <v>326000</v>
      </c>
    </row>
    <row r="3000" spans="1:3" x14ac:dyDescent="0.35">
      <c r="A3000" s="18" t="s">
        <v>3934</v>
      </c>
      <c r="B3000" s="29">
        <v>475000</v>
      </c>
      <c r="C3000" s="29">
        <v>369000</v>
      </c>
    </row>
    <row r="3001" spans="1:3" x14ac:dyDescent="0.35">
      <c r="A3001" s="18" t="s">
        <v>3935</v>
      </c>
      <c r="B3001" s="29">
        <v>340000</v>
      </c>
      <c r="C3001" s="29">
        <v>265000</v>
      </c>
    </row>
    <row r="3002" spans="1:3" x14ac:dyDescent="0.35">
      <c r="A3002" s="18" t="s">
        <v>3936</v>
      </c>
      <c r="B3002" s="29">
        <v>475000</v>
      </c>
      <c r="C3002" s="29">
        <v>369000</v>
      </c>
    </row>
    <row r="3003" spans="1:3" x14ac:dyDescent="0.35">
      <c r="A3003" s="18" t="s">
        <v>3937</v>
      </c>
      <c r="B3003" s="29">
        <v>420000</v>
      </c>
      <c r="C3003" s="29">
        <v>326000</v>
      </c>
    </row>
    <row r="3004" spans="1:3" x14ac:dyDescent="0.35">
      <c r="A3004" s="18" t="s">
        <v>3938</v>
      </c>
      <c r="B3004" s="29">
        <v>1200000</v>
      </c>
      <c r="C3004" s="29">
        <v>940000</v>
      </c>
    </row>
    <row r="3005" spans="1:3" x14ac:dyDescent="0.35">
      <c r="A3005" s="18" t="s">
        <v>3939</v>
      </c>
      <c r="B3005" s="29">
        <v>420000</v>
      </c>
      <c r="C3005" s="29">
        <v>326000</v>
      </c>
    </row>
    <row r="3006" spans="1:3" x14ac:dyDescent="0.35">
      <c r="A3006" s="18" t="s">
        <v>3940</v>
      </c>
      <c r="B3006" s="29">
        <v>950000</v>
      </c>
      <c r="C3006" s="29">
        <v>738000</v>
      </c>
    </row>
    <row r="3007" spans="1:3" x14ac:dyDescent="0.35">
      <c r="A3007" s="18" t="s">
        <v>3941</v>
      </c>
      <c r="B3007" s="29">
        <v>1200000</v>
      </c>
      <c r="C3007" s="29">
        <v>940000</v>
      </c>
    </row>
    <row r="3008" spans="1:3" x14ac:dyDescent="0.35">
      <c r="A3008" s="18" t="s">
        <v>3942</v>
      </c>
      <c r="B3008" s="29">
        <v>1200000</v>
      </c>
      <c r="C3008" s="29">
        <v>940000</v>
      </c>
    </row>
    <row r="3009" spans="1:3" x14ac:dyDescent="0.35">
      <c r="A3009" s="18" t="s">
        <v>3943</v>
      </c>
      <c r="B3009" s="29">
        <v>475000</v>
      </c>
      <c r="C3009" s="29">
        <v>369000</v>
      </c>
    </row>
    <row r="3010" spans="1:3" x14ac:dyDescent="0.35">
      <c r="A3010" s="18" t="s">
        <v>3944</v>
      </c>
      <c r="B3010" s="29">
        <v>420000</v>
      </c>
      <c r="C3010" s="29">
        <v>326000</v>
      </c>
    </row>
    <row r="3011" spans="1:3" x14ac:dyDescent="0.35">
      <c r="A3011" s="18" t="s">
        <v>3945</v>
      </c>
      <c r="B3011" s="29">
        <v>340000</v>
      </c>
      <c r="C3011" s="29">
        <v>265000</v>
      </c>
    </row>
    <row r="3012" spans="1:3" x14ac:dyDescent="0.35">
      <c r="A3012" s="18" t="s">
        <v>3946</v>
      </c>
      <c r="B3012" s="29">
        <v>475000</v>
      </c>
      <c r="C3012" s="29">
        <v>369000</v>
      </c>
    </row>
    <row r="3013" spans="1:3" x14ac:dyDescent="0.35">
      <c r="A3013" s="18" t="s">
        <v>3947</v>
      </c>
      <c r="B3013" s="29">
        <v>1200000</v>
      </c>
      <c r="C3013" s="29">
        <v>940000</v>
      </c>
    </row>
    <row r="3014" spans="1:3" x14ac:dyDescent="0.35">
      <c r="A3014" s="18" t="s">
        <v>3948</v>
      </c>
      <c r="B3014" s="29">
        <v>475000</v>
      </c>
      <c r="C3014" s="29">
        <v>369000</v>
      </c>
    </row>
    <row r="3015" spans="1:3" x14ac:dyDescent="0.35">
      <c r="A3015" s="18" t="s">
        <v>3949</v>
      </c>
      <c r="B3015" s="29">
        <v>180000</v>
      </c>
      <c r="C3015" s="29">
        <v>143000</v>
      </c>
    </row>
    <row r="3016" spans="1:3" x14ac:dyDescent="0.35">
      <c r="A3016" s="18" t="s">
        <v>3950</v>
      </c>
      <c r="B3016" s="29">
        <v>780000</v>
      </c>
      <c r="C3016" s="29">
        <v>604000</v>
      </c>
    </row>
    <row r="3017" spans="1:3" x14ac:dyDescent="0.35">
      <c r="A3017" s="18" t="s">
        <v>3951</v>
      </c>
      <c r="B3017" s="29">
        <v>2170000</v>
      </c>
      <c r="C3017" s="29">
        <v>1690000</v>
      </c>
    </row>
    <row r="3018" spans="1:3" x14ac:dyDescent="0.35">
      <c r="A3018" s="18" t="s">
        <v>3952</v>
      </c>
      <c r="B3018" s="29">
        <v>2170000</v>
      </c>
      <c r="C3018" s="29">
        <v>1690000</v>
      </c>
    </row>
    <row r="3019" spans="1:3" x14ac:dyDescent="0.35">
      <c r="A3019" s="18" t="s">
        <v>3953</v>
      </c>
      <c r="B3019" s="29">
        <v>360000</v>
      </c>
      <c r="C3019" s="29">
        <v>286000</v>
      </c>
    </row>
    <row r="3020" spans="1:3" x14ac:dyDescent="0.35">
      <c r="A3020" s="18" t="s">
        <v>3954</v>
      </c>
      <c r="B3020" s="29">
        <v>1200000</v>
      </c>
      <c r="C3020" s="29">
        <v>940000</v>
      </c>
    </row>
    <row r="3021" spans="1:3" x14ac:dyDescent="0.35">
      <c r="A3021" s="18" t="s">
        <v>3955</v>
      </c>
      <c r="B3021" s="29">
        <v>1200000</v>
      </c>
      <c r="C3021" s="29">
        <v>940000</v>
      </c>
    </row>
    <row r="3022" spans="1:3" x14ac:dyDescent="0.35">
      <c r="A3022" s="18" t="s">
        <v>3956</v>
      </c>
      <c r="B3022" s="29">
        <v>475000</v>
      </c>
      <c r="C3022" s="29">
        <v>369000</v>
      </c>
    </row>
    <row r="3023" spans="1:3" x14ac:dyDescent="0.35">
      <c r="A3023" s="18" t="s">
        <v>3957</v>
      </c>
      <c r="B3023" s="29">
        <v>340000</v>
      </c>
      <c r="C3023" s="29">
        <v>265000</v>
      </c>
    </row>
    <row r="3024" spans="1:3" x14ac:dyDescent="0.35">
      <c r="A3024" s="18" t="s">
        <v>3958</v>
      </c>
      <c r="B3024" s="29">
        <v>475000</v>
      </c>
      <c r="C3024" s="29">
        <v>369000</v>
      </c>
    </row>
    <row r="3025" spans="1:3" x14ac:dyDescent="0.35">
      <c r="A3025" s="18" t="s">
        <v>3959</v>
      </c>
      <c r="B3025" s="29">
        <v>895000</v>
      </c>
      <c r="C3025" s="29">
        <v>695000</v>
      </c>
    </row>
    <row r="3026" spans="1:3" x14ac:dyDescent="0.35">
      <c r="A3026" s="18" t="s">
        <v>3960</v>
      </c>
      <c r="B3026" s="29">
        <v>1308000</v>
      </c>
      <c r="C3026" s="29">
        <v>1017000</v>
      </c>
    </row>
    <row r="3027" spans="1:3" x14ac:dyDescent="0.35">
      <c r="A3027" s="18" t="s">
        <v>3961</v>
      </c>
      <c r="B3027" s="29">
        <v>340000</v>
      </c>
      <c r="C3027" s="29">
        <v>265000</v>
      </c>
    </row>
    <row r="3028" spans="1:3" x14ac:dyDescent="0.35">
      <c r="A3028" s="18" t="s">
        <v>3962</v>
      </c>
      <c r="B3028" s="29">
        <v>1200000</v>
      </c>
      <c r="C3028" s="29">
        <v>940000</v>
      </c>
    </row>
    <row r="3029" spans="1:3" x14ac:dyDescent="0.35">
      <c r="A3029" s="18" t="s">
        <v>3963</v>
      </c>
      <c r="B3029" s="29">
        <v>690000</v>
      </c>
      <c r="C3029" s="29">
        <v>537000</v>
      </c>
    </row>
    <row r="3030" spans="1:3" x14ac:dyDescent="0.35">
      <c r="A3030" s="18" t="s">
        <v>3964</v>
      </c>
      <c r="B3030" s="29">
        <v>180000</v>
      </c>
      <c r="C3030" s="29">
        <v>143000</v>
      </c>
    </row>
    <row r="3031" spans="1:3" x14ac:dyDescent="0.35">
      <c r="A3031" s="18" t="s">
        <v>3965</v>
      </c>
      <c r="B3031" s="29">
        <v>1200000</v>
      </c>
      <c r="C3031" s="29">
        <v>940000</v>
      </c>
    </row>
    <row r="3032" spans="1:3" x14ac:dyDescent="0.35">
      <c r="A3032" s="18" t="s">
        <v>3966</v>
      </c>
      <c r="B3032" s="29">
        <v>340000</v>
      </c>
      <c r="C3032" s="29">
        <v>265000</v>
      </c>
    </row>
    <row r="3033" spans="1:3" x14ac:dyDescent="0.35">
      <c r="A3033" s="18" t="s">
        <v>3967</v>
      </c>
      <c r="B3033" s="29">
        <v>340000</v>
      </c>
      <c r="C3033" s="29">
        <v>265000</v>
      </c>
    </row>
    <row r="3034" spans="1:3" x14ac:dyDescent="0.35">
      <c r="A3034" s="18" t="s">
        <v>3968</v>
      </c>
      <c r="B3034" s="29">
        <v>420000</v>
      </c>
      <c r="C3034" s="29">
        <v>326000</v>
      </c>
    </row>
    <row r="3035" spans="1:3" x14ac:dyDescent="0.35">
      <c r="A3035" s="18" t="s">
        <v>3969</v>
      </c>
      <c r="B3035" s="29">
        <v>180000</v>
      </c>
      <c r="C3035" s="29">
        <v>143000</v>
      </c>
    </row>
    <row r="3036" spans="1:3" x14ac:dyDescent="0.35">
      <c r="A3036" s="18" t="s">
        <v>3970</v>
      </c>
      <c r="B3036" s="29">
        <v>420000</v>
      </c>
      <c r="C3036" s="29">
        <v>326000</v>
      </c>
    </row>
    <row r="3037" spans="1:3" x14ac:dyDescent="0.35">
      <c r="A3037" s="18" t="s">
        <v>3971</v>
      </c>
      <c r="B3037" s="29">
        <v>420000</v>
      </c>
      <c r="C3037" s="29">
        <v>326000</v>
      </c>
    </row>
    <row r="3038" spans="1:3" x14ac:dyDescent="0.35">
      <c r="A3038" s="18" t="s">
        <v>3972</v>
      </c>
      <c r="B3038" s="29">
        <v>475000</v>
      </c>
      <c r="C3038" s="29">
        <v>369000</v>
      </c>
    </row>
    <row r="3039" spans="1:3" x14ac:dyDescent="0.35">
      <c r="A3039" s="18" t="s">
        <v>3973</v>
      </c>
      <c r="B3039" s="29">
        <v>1250000</v>
      </c>
      <c r="C3039" s="29">
        <v>970000</v>
      </c>
    </row>
    <row r="3040" spans="1:3" x14ac:dyDescent="0.35">
      <c r="A3040" s="18" t="s">
        <v>3974</v>
      </c>
      <c r="B3040" s="29">
        <v>475000</v>
      </c>
      <c r="C3040" s="29">
        <v>369000</v>
      </c>
    </row>
    <row r="3041" spans="1:3" x14ac:dyDescent="0.35">
      <c r="A3041" s="18" t="s">
        <v>3975</v>
      </c>
      <c r="B3041" s="29">
        <v>340000</v>
      </c>
      <c r="C3041" s="29">
        <v>265000</v>
      </c>
    </row>
    <row r="3042" spans="1:3" x14ac:dyDescent="0.35">
      <c r="A3042" s="18" t="s">
        <v>3976</v>
      </c>
      <c r="B3042" s="29">
        <v>180000</v>
      </c>
      <c r="C3042" s="29">
        <v>143000</v>
      </c>
    </row>
    <row r="3043" spans="1:3" x14ac:dyDescent="0.35">
      <c r="A3043" s="18" t="s">
        <v>3977</v>
      </c>
      <c r="B3043" s="29">
        <v>340000</v>
      </c>
      <c r="C3043" s="29">
        <v>265000</v>
      </c>
    </row>
    <row r="3044" spans="1:3" x14ac:dyDescent="0.35">
      <c r="A3044" s="18" t="s">
        <v>3978</v>
      </c>
      <c r="B3044" s="29">
        <v>420000</v>
      </c>
      <c r="C3044" s="29">
        <v>326000</v>
      </c>
    </row>
    <row r="3045" spans="1:3" x14ac:dyDescent="0.35">
      <c r="A3045" s="18" t="s">
        <v>3979</v>
      </c>
      <c r="B3045" s="29">
        <v>340000</v>
      </c>
      <c r="C3045" s="29">
        <v>265000</v>
      </c>
    </row>
    <row r="3046" spans="1:3" x14ac:dyDescent="0.35">
      <c r="A3046" s="18" t="s">
        <v>3980</v>
      </c>
      <c r="B3046" s="29">
        <v>420000</v>
      </c>
      <c r="C3046" s="29">
        <v>326000</v>
      </c>
    </row>
    <row r="3047" spans="1:3" x14ac:dyDescent="0.35">
      <c r="A3047" s="18" t="s">
        <v>3981</v>
      </c>
      <c r="B3047" s="29">
        <v>1200000</v>
      </c>
      <c r="C3047" s="29">
        <v>940000</v>
      </c>
    </row>
    <row r="3048" spans="1:3" x14ac:dyDescent="0.35">
      <c r="A3048" s="18" t="s">
        <v>3982</v>
      </c>
      <c r="B3048" s="29">
        <v>420000</v>
      </c>
      <c r="C3048" s="29">
        <v>326000</v>
      </c>
    </row>
    <row r="3049" spans="1:3" x14ac:dyDescent="0.35">
      <c r="A3049" s="18" t="s">
        <v>3983</v>
      </c>
      <c r="B3049" s="29">
        <v>340000</v>
      </c>
      <c r="C3049" s="29">
        <v>265000</v>
      </c>
    </row>
    <row r="3050" spans="1:3" x14ac:dyDescent="0.35">
      <c r="A3050" s="18" t="s">
        <v>3984</v>
      </c>
      <c r="B3050" s="29">
        <v>475000</v>
      </c>
      <c r="C3050" s="29">
        <v>369000</v>
      </c>
    </row>
    <row r="3051" spans="1:3" x14ac:dyDescent="0.35">
      <c r="A3051" s="18" t="s">
        <v>3985</v>
      </c>
      <c r="B3051" s="29">
        <v>420000</v>
      </c>
      <c r="C3051" s="29">
        <v>326000</v>
      </c>
    </row>
    <row r="3052" spans="1:3" x14ac:dyDescent="0.35">
      <c r="A3052" s="18" t="s">
        <v>3986</v>
      </c>
      <c r="B3052" s="29">
        <v>690000</v>
      </c>
      <c r="C3052" s="29">
        <v>537000</v>
      </c>
    </row>
    <row r="3053" spans="1:3" x14ac:dyDescent="0.35">
      <c r="A3053" s="18" t="s">
        <v>3987</v>
      </c>
      <c r="B3053" s="29">
        <v>180000</v>
      </c>
      <c r="C3053" s="29">
        <v>139000</v>
      </c>
    </row>
    <row r="3054" spans="1:3" x14ac:dyDescent="0.35">
      <c r="A3054" s="18" t="s">
        <v>3988</v>
      </c>
      <c r="B3054" s="29">
        <v>420000</v>
      </c>
      <c r="C3054" s="29">
        <v>326000</v>
      </c>
    </row>
    <row r="3055" spans="1:3" x14ac:dyDescent="0.35">
      <c r="A3055" s="18" t="s">
        <v>3989</v>
      </c>
      <c r="B3055" s="29">
        <v>2400000</v>
      </c>
      <c r="C3055" s="29">
        <v>1880000</v>
      </c>
    </row>
    <row r="3056" spans="1:3" x14ac:dyDescent="0.35">
      <c r="A3056" s="18" t="s">
        <v>3990</v>
      </c>
      <c r="B3056" s="29">
        <v>475000</v>
      </c>
      <c r="C3056" s="29">
        <v>369000</v>
      </c>
    </row>
    <row r="3057" spans="1:3" x14ac:dyDescent="0.35">
      <c r="A3057" s="18" t="s">
        <v>3991</v>
      </c>
      <c r="B3057" s="29">
        <v>2170000</v>
      </c>
      <c r="C3057" s="29">
        <v>1690000</v>
      </c>
    </row>
    <row r="3058" spans="1:3" x14ac:dyDescent="0.35">
      <c r="A3058" s="18" t="s">
        <v>3992</v>
      </c>
      <c r="B3058" s="29">
        <v>475000</v>
      </c>
      <c r="C3058" s="29">
        <v>369000</v>
      </c>
    </row>
    <row r="3059" spans="1:3" x14ac:dyDescent="0.35">
      <c r="A3059" s="18" t="s">
        <v>3993</v>
      </c>
      <c r="B3059" s="29">
        <v>690000</v>
      </c>
      <c r="C3059" s="29">
        <v>537000</v>
      </c>
    </row>
    <row r="3060" spans="1:3" x14ac:dyDescent="0.35">
      <c r="A3060" s="18" t="s">
        <v>3994</v>
      </c>
      <c r="B3060" s="29">
        <v>180000</v>
      </c>
      <c r="C3060" s="29">
        <v>143000</v>
      </c>
    </row>
    <row r="3061" spans="1:3" x14ac:dyDescent="0.35">
      <c r="A3061" s="18" t="s">
        <v>3995</v>
      </c>
      <c r="B3061" s="29">
        <v>1200000</v>
      </c>
      <c r="C3061" s="29">
        <v>940000</v>
      </c>
    </row>
    <row r="3062" spans="1:3" x14ac:dyDescent="0.35">
      <c r="A3062" s="18" t="s">
        <v>3996</v>
      </c>
      <c r="B3062" s="29">
        <v>475000</v>
      </c>
      <c r="C3062" s="29">
        <v>369000</v>
      </c>
    </row>
    <row r="3063" spans="1:3" x14ac:dyDescent="0.35">
      <c r="A3063" s="18" t="s">
        <v>3997</v>
      </c>
      <c r="B3063" s="29">
        <v>180000</v>
      </c>
      <c r="C3063" s="29">
        <v>139000</v>
      </c>
    </row>
    <row r="3064" spans="1:3" x14ac:dyDescent="0.35">
      <c r="A3064" s="18" t="s">
        <v>3998</v>
      </c>
      <c r="B3064" s="29">
        <v>180000</v>
      </c>
      <c r="C3064" s="29">
        <v>139000</v>
      </c>
    </row>
    <row r="3065" spans="1:3" x14ac:dyDescent="0.35">
      <c r="A3065" s="18" t="s">
        <v>3999</v>
      </c>
      <c r="B3065" s="29">
        <v>198000</v>
      </c>
      <c r="C3065" s="29">
        <v>154000</v>
      </c>
    </row>
    <row r="3066" spans="1:3" x14ac:dyDescent="0.35">
      <c r="A3066" s="18" t="s">
        <v>4000</v>
      </c>
      <c r="B3066" s="29">
        <v>840000</v>
      </c>
      <c r="C3066" s="29">
        <v>652000</v>
      </c>
    </row>
    <row r="3067" spans="1:3" x14ac:dyDescent="0.35">
      <c r="A3067" s="18" t="s">
        <v>4001</v>
      </c>
      <c r="B3067" s="29">
        <v>348000</v>
      </c>
      <c r="C3067" s="29">
        <v>270000</v>
      </c>
    </row>
    <row r="3068" spans="1:3" x14ac:dyDescent="0.35">
      <c r="A3068" s="18" t="s">
        <v>4002</v>
      </c>
      <c r="B3068" s="29">
        <v>618000</v>
      </c>
      <c r="C3068" s="29">
        <v>480000</v>
      </c>
    </row>
    <row r="3069" spans="1:3" x14ac:dyDescent="0.35">
      <c r="A3069" s="18" t="s">
        <v>4003</v>
      </c>
      <c r="B3069" s="29">
        <v>348000</v>
      </c>
      <c r="C3069" s="29">
        <v>270000</v>
      </c>
    </row>
    <row r="3070" spans="1:3" x14ac:dyDescent="0.35">
      <c r="A3070" s="18" t="s">
        <v>4004</v>
      </c>
      <c r="B3070" s="29">
        <v>475000</v>
      </c>
      <c r="C3070" s="29">
        <v>369000</v>
      </c>
    </row>
    <row r="3071" spans="1:3" x14ac:dyDescent="0.35">
      <c r="A3071" s="18" t="s">
        <v>4005</v>
      </c>
      <c r="B3071" s="29">
        <v>1250000</v>
      </c>
      <c r="C3071" s="29">
        <v>970000</v>
      </c>
    </row>
    <row r="3072" spans="1:3" x14ac:dyDescent="0.35">
      <c r="A3072" s="18" t="s">
        <v>4006</v>
      </c>
      <c r="B3072" s="29">
        <v>840000</v>
      </c>
      <c r="C3072" s="29">
        <v>652000</v>
      </c>
    </row>
    <row r="3073" spans="1:3" x14ac:dyDescent="0.35">
      <c r="A3073" s="18" t="s">
        <v>4007</v>
      </c>
      <c r="B3073" s="29">
        <v>340000</v>
      </c>
      <c r="C3073" s="29">
        <v>265000</v>
      </c>
    </row>
    <row r="3074" spans="1:3" x14ac:dyDescent="0.35">
      <c r="A3074" s="18" t="s">
        <v>4008</v>
      </c>
      <c r="B3074" s="29">
        <v>475000</v>
      </c>
      <c r="C3074" s="29">
        <v>369000</v>
      </c>
    </row>
    <row r="3075" spans="1:3" x14ac:dyDescent="0.35">
      <c r="A3075" s="18" t="s">
        <v>4009</v>
      </c>
      <c r="B3075" s="29">
        <v>475000</v>
      </c>
      <c r="C3075" s="29">
        <v>369000</v>
      </c>
    </row>
    <row r="3076" spans="1:3" x14ac:dyDescent="0.35">
      <c r="A3076" s="18" t="s">
        <v>4010</v>
      </c>
      <c r="B3076" s="29">
        <v>475000</v>
      </c>
      <c r="C3076" s="29">
        <v>369000</v>
      </c>
    </row>
    <row r="3077" spans="1:3" x14ac:dyDescent="0.35">
      <c r="A3077" s="18" t="s">
        <v>4011</v>
      </c>
      <c r="B3077" s="29">
        <v>198000</v>
      </c>
      <c r="C3077" s="29">
        <v>154000</v>
      </c>
    </row>
    <row r="3078" spans="1:3" x14ac:dyDescent="0.35">
      <c r="A3078" s="18" t="s">
        <v>4012</v>
      </c>
      <c r="B3078" s="29">
        <v>1200000</v>
      </c>
      <c r="C3078" s="29">
        <v>940000</v>
      </c>
    </row>
    <row r="3079" spans="1:3" x14ac:dyDescent="0.35">
      <c r="A3079" s="18" t="s">
        <v>4013</v>
      </c>
      <c r="B3079" s="29">
        <v>475000</v>
      </c>
      <c r="C3079" s="29">
        <v>369000</v>
      </c>
    </row>
    <row r="3080" spans="1:3" x14ac:dyDescent="0.35">
      <c r="A3080" s="18" t="s">
        <v>4014</v>
      </c>
      <c r="B3080" s="29">
        <v>1200000</v>
      </c>
      <c r="C3080" s="29">
        <v>940000</v>
      </c>
    </row>
    <row r="3081" spans="1:3" x14ac:dyDescent="0.35">
      <c r="A3081" s="18" t="s">
        <v>4015</v>
      </c>
      <c r="B3081" s="29">
        <v>600000</v>
      </c>
      <c r="C3081" s="29">
        <v>465000</v>
      </c>
    </row>
    <row r="3082" spans="1:3" x14ac:dyDescent="0.35">
      <c r="A3082" s="18" t="s">
        <v>4016</v>
      </c>
      <c r="B3082" s="29">
        <v>1370000</v>
      </c>
      <c r="C3082" s="29">
        <v>1064000</v>
      </c>
    </row>
    <row r="3083" spans="1:3" x14ac:dyDescent="0.35">
      <c r="A3083" s="18" t="s">
        <v>4017</v>
      </c>
      <c r="B3083" s="29">
        <v>690000</v>
      </c>
      <c r="C3083" s="29">
        <v>537000</v>
      </c>
    </row>
    <row r="3084" spans="1:3" x14ac:dyDescent="0.35">
      <c r="A3084" s="18" t="s">
        <v>4018</v>
      </c>
      <c r="B3084" s="29">
        <v>180000</v>
      </c>
      <c r="C3084" s="29">
        <v>139000</v>
      </c>
    </row>
    <row r="3085" spans="1:3" x14ac:dyDescent="0.35">
      <c r="A3085" s="18" t="s">
        <v>4019</v>
      </c>
      <c r="B3085" s="29">
        <v>198000</v>
      </c>
      <c r="C3085" s="29">
        <v>154000</v>
      </c>
    </row>
    <row r="3086" spans="1:3" x14ac:dyDescent="0.35">
      <c r="A3086" s="18" t="s">
        <v>4020</v>
      </c>
      <c r="B3086" s="29">
        <v>1200000</v>
      </c>
      <c r="C3086" s="29">
        <v>940000</v>
      </c>
    </row>
    <row r="3087" spans="1:3" x14ac:dyDescent="0.35">
      <c r="A3087" s="18" t="s">
        <v>4021</v>
      </c>
      <c r="B3087" s="29">
        <v>690000</v>
      </c>
      <c r="C3087" s="29">
        <v>537000</v>
      </c>
    </row>
    <row r="3088" spans="1:3" x14ac:dyDescent="0.35">
      <c r="A3088" s="18" t="s">
        <v>4022</v>
      </c>
      <c r="B3088" s="29">
        <v>475000</v>
      </c>
      <c r="C3088" s="29">
        <v>369000</v>
      </c>
    </row>
    <row r="3089" spans="1:3" x14ac:dyDescent="0.35">
      <c r="A3089" s="18" t="s">
        <v>4023</v>
      </c>
      <c r="B3089" s="29">
        <v>348000</v>
      </c>
      <c r="C3089" s="29">
        <v>270000</v>
      </c>
    </row>
    <row r="3090" spans="1:3" x14ac:dyDescent="0.35">
      <c r="A3090" s="18" t="s">
        <v>4024</v>
      </c>
      <c r="B3090" s="29">
        <v>950000</v>
      </c>
      <c r="C3090" s="29">
        <v>738000</v>
      </c>
    </row>
    <row r="3091" spans="1:3" x14ac:dyDescent="0.35">
      <c r="A3091" s="18" t="s">
        <v>4025</v>
      </c>
      <c r="B3091" s="29">
        <v>420000</v>
      </c>
      <c r="C3091" s="29">
        <v>326000</v>
      </c>
    </row>
    <row r="3092" spans="1:3" x14ac:dyDescent="0.35">
      <c r="A3092" s="18" t="s">
        <v>4026</v>
      </c>
      <c r="B3092" s="29">
        <v>475000</v>
      </c>
      <c r="C3092" s="29">
        <v>369000</v>
      </c>
    </row>
    <row r="3093" spans="1:3" x14ac:dyDescent="0.35">
      <c r="A3093" s="18" t="s">
        <v>4027</v>
      </c>
      <c r="B3093" s="29">
        <v>1200000</v>
      </c>
      <c r="C3093" s="29">
        <v>940000</v>
      </c>
    </row>
    <row r="3094" spans="1:3" x14ac:dyDescent="0.35">
      <c r="A3094" s="18" t="s">
        <v>4028</v>
      </c>
      <c r="B3094" s="29">
        <v>475000</v>
      </c>
      <c r="C3094" s="29">
        <v>369000</v>
      </c>
    </row>
    <row r="3095" spans="1:3" x14ac:dyDescent="0.35">
      <c r="A3095" s="18" t="s">
        <v>4029</v>
      </c>
      <c r="B3095" s="29">
        <v>1200000</v>
      </c>
      <c r="C3095" s="29">
        <v>940000</v>
      </c>
    </row>
    <row r="3096" spans="1:3" x14ac:dyDescent="0.35">
      <c r="A3096" s="18" t="s">
        <v>4030</v>
      </c>
      <c r="B3096" s="29">
        <v>180000</v>
      </c>
      <c r="C3096" s="29">
        <v>143000</v>
      </c>
    </row>
    <row r="3097" spans="1:3" x14ac:dyDescent="0.35">
      <c r="A3097" s="18" t="s">
        <v>4031</v>
      </c>
      <c r="B3097" s="29">
        <v>1250000</v>
      </c>
      <c r="C3097" s="29">
        <v>970000</v>
      </c>
    </row>
    <row r="3098" spans="1:3" x14ac:dyDescent="0.35">
      <c r="A3098" s="18" t="s">
        <v>4032</v>
      </c>
      <c r="B3098" s="29">
        <v>1200000</v>
      </c>
      <c r="C3098" s="29">
        <v>940000</v>
      </c>
    </row>
    <row r="3099" spans="1:3" x14ac:dyDescent="0.35">
      <c r="A3099" s="18" t="s">
        <v>4033</v>
      </c>
      <c r="B3099" s="29">
        <v>690000</v>
      </c>
      <c r="C3099" s="29">
        <v>537000</v>
      </c>
    </row>
    <row r="3100" spans="1:3" x14ac:dyDescent="0.35">
      <c r="A3100" s="18" t="s">
        <v>4034</v>
      </c>
      <c r="B3100" s="29">
        <v>475000</v>
      </c>
      <c r="C3100" s="29">
        <v>369000</v>
      </c>
    </row>
    <row r="3101" spans="1:3" x14ac:dyDescent="0.35">
      <c r="A3101" s="18" t="s">
        <v>4035</v>
      </c>
      <c r="B3101" s="29">
        <v>340000</v>
      </c>
      <c r="C3101" s="29">
        <v>265000</v>
      </c>
    </row>
    <row r="3102" spans="1:3" x14ac:dyDescent="0.35">
      <c r="A3102" s="18" t="s">
        <v>4036</v>
      </c>
      <c r="B3102" s="29">
        <v>180000</v>
      </c>
      <c r="C3102" s="29">
        <v>139000</v>
      </c>
    </row>
    <row r="3103" spans="1:3" x14ac:dyDescent="0.35">
      <c r="A3103" s="18" t="s">
        <v>4037</v>
      </c>
      <c r="B3103" s="29">
        <v>348000</v>
      </c>
      <c r="C3103" s="29">
        <v>270000</v>
      </c>
    </row>
    <row r="3104" spans="1:3" x14ac:dyDescent="0.35">
      <c r="A3104" s="18" t="s">
        <v>4038</v>
      </c>
      <c r="B3104" s="29">
        <v>420000</v>
      </c>
      <c r="C3104" s="29">
        <v>326000</v>
      </c>
    </row>
    <row r="3105" spans="1:3" x14ac:dyDescent="0.35">
      <c r="A3105" s="18" t="s">
        <v>4039</v>
      </c>
      <c r="B3105" s="29">
        <v>340000</v>
      </c>
      <c r="C3105" s="29">
        <v>265000</v>
      </c>
    </row>
    <row r="3106" spans="1:3" x14ac:dyDescent="0.35">
      <c r="A3106" s="18" t="s">
        <v>4040</v>
      </c>
      <c r="B3106" s="29">
        <v>1250000</v>
      </c>
      <c r="C3106" s="29">
        <v>970000</v>
      </c>
    </row>
    <row r="3107" spans="1:3" x14ac:dyDescent="0.35">
      <c r="A3107" s="18" t="s">
        <v>4041</v>
      </c>
      <c r="B3107" s="29">
        <v>1200000</v>
      </c>
      <c r="C3107" s="29">
        <v>940000</v>
      </c>
    </row>
    <row r="3108" spans="1:3" x14ac:dyDescent="0.35">
      <c r="A3108" s="18" t="s">
        <v>4042</v>
      </c>
      <c r="B3108" s="29">
        <v>420000</v>
      </c>
      <c r="C3108" s="29">
        <v>326000</v>
      </c>
    </row>
    <row r="3109" spans="1:3" x14ac:dyDescent="0.35">
      <c r="A3109" s="18" t="s">
        <v>4043</v>
      </c>
      <c r="B3109" s="29">
        <v>420000</v>
      </c>
      <c r="C3109" s="29">
        <v>326000</v>
      </c>
    </row>
    <row r="3110" spans="1:3" x14ac:dyDescent="0.35">
      <c r="A3110" s="18" t="s">
        <v>4044</v>
      </c>
      <c r="B3110" s="29">
        <v>840000</v>
      </c>
      <c r="C3110" s="29">
        <v>652000</v>
      </c>
    </row>
    <row r="3111" spans="1:3" x14ac:dyDescent="0.35">
      <c r="A3111" s="18" t="s">
        <v>4045</v>
      </c>
      <c r="B3111" s="29">
        <v>180000</v>
      </c>
      <c r="C3111" s="29">
        <v>143000</v>
      </c>
    </row>
    <row r="3112" spans="1:3" x14ac:dyDescent="0.35">
      <c r="A3112" s="18" t="s">
        <v>4046</v>
      </c>
      <c r="B3112" s="29">
        <v>340000</v>
      </c>
      <c r="C3112" s="29">
        <v>265000</v>
      </c>
    </row>
    <row r="3113" spans="1:3" x14ac:dyDescent="0.35">
      <c r="A3113" s="18" t="s">
        <v>4047</v>
      </c>
      <c r="B3113" s="29">
        <v>180000</v>
      </c>
      <c r="C3113" s="29">
        <v>143000</v>
      </c>
    </row>
    <row r="3114" spans="1:3" x14ac:dyDescent="0.35">
      <c r="A3114" s="18" t="s">
        <v>4048</v>
      </c>
      <c r="B3114" s="29">
        <v>475000</v>
      </c>
      <c r="C3114" s="29">
        <v>369000</v>
      </c>
    </row>
    <row r="3115" spans="1:3" x14ac:dyDescent="0.35">
      <c r="A3115" s="18" t="s">
        <v>4049</v>
      </c>
      <c r="B3115" s="29">
        <v>895000</v>
      </c>
      <c r="C3115" s="29">
        <v>695000</v>
      </c>
    </row>
    <row r="3116" spans="1:3" x14ac:dyDescent="0.35">
      <c r="A3116" s="18" t="s">
        <v>4050</v>
      </c>
      <c r="B3116" s="29">
        <v>600000</v>
      </c>
      <c r="C3116" s="29">
        <v>465000</v>
      </c>
    </row>
    <row r="3117" spans="1:3" x14ac:dyDescent="0.35">
      <c r="A3117" s="18" t="s">
        <v>4051</v>
      </c>
      <c r="B3117" s="29">
        <v>1200000</v>
      </c>
      <c r="C3117" s="29">
        <v>940000</v>
      </c>
    </row>
    <row r="3118" spans="1:3" x14ac:dyDescent="0.35">
      <c r="A3118" s="18" t="s">
        <v>4052</v>
      </c>
      <c r="B3118" s="29">
        <v>475000</v>
      </c>
      <c r="C3118" s="29">
        <v>369000</v>
      </c>
    </row>
    <row r="3119" spans="1:3" x14ac:dyDescent="0.35">
      <c r="A3119" s="18" t="s">
        <v>4053</v>
      </c>
      <c r="B3119" s="29">
        <v>420000</v>
      </c>
      <c r="C3119" s="29">
        <v>326000</v>
      </c>
    </row>
    <row r="3120" spans="1:3" x14ac:dyDescent="0.35">
      <c r="A3120" s="18" t="s">
        <v>4054</v>
      </c>
      <c r="B3120" s="29">
        <v>1200000</v>
      </c>
      <c r="C3120" s="29">
        <v>940000</v>
      </c>
    </row>
    <row r="3121" spans="1:3" x14ac:dyDescent="0.35">
      <c r="A3121" s="18" t="s">
        <v>4055</v>
      </c>
      <c r="B3121" s="29">
        <v>1200000</v>
      </c>
      <c r="C3121" s="29">
        <v>940000</v>
      </c>
    </row>
    <row r="3122" spans="1:3" x14ac:dyDescent="0.35">
      <c r="A3122" s="18" t="s">
        <v>4056</v>
      </c>
      <c r="B3122" s="29">
        <v>340000</v>
      </c>
      <c r="C3122" s="29">
        <v>265000</v>
      </c>
    </row>
    <row r="3123" spans="1:3" x14ac:dyDescent="0.35">
      <c r="A3123" s="18" t="s">
        <v>4057</v>
      </c>
      <c r="B3123" s="29">
        <v>198000</v>
      </c>
      <c r="C3123" s="29">
        <v>154000</v>
      </c>
    </row>
    <row r="3124" spans="1:3" x14ac:dyDescent="0.35">
      <c r="A3124" s="18" t="s">
        <v>4058</v>
      </c>
      <c r="B3124" s="29">
        <v>180000</v>
      </c>
      <c r="C3124" s="29">
        <v>143000</v>
      </c>
    </row>
    <row r="3125" spans="1:3" x14ac:dyDescent="0.35">
      <c r="A3125" s="18" t="s">
        <v>4059</v>
      </c>
      <c r="B3125" s="29">
        <v>1200000</v>
      </c>
      <c r="C3125" s="29">
        <v>940000</v>
      </c>
    </row>
    <row r="3126" spans="1:3" x14ac:dyDescent="0.35">
      <c r="A3126" s="18" t="s">
        <v>4060</v>
      </c>
      <c r="B3126" s="29">
        <v>475000</v>
      </c>
      <c r="C3126" s="29">
        <v>369000</v>
      </c>
    </row>
    <row r="3127" spans="1:3" x14ac:dyDescent="0.35">
      <c r="A3127" s="18" t="s">
        <v>4061</v>
      </c>
      <c r="B3127" s="29">
        <v>475000</v>
      </c>
      <c r="C3127" s="29">
        <v>369000</v>
      </c>
    </row>
    <row r="3128" spans="1:3" x14ac:dyDescent="0.35">
      <c r="A3128" s="18" t="s">
        <v>4062</v>
      </c>
      <c r="B3128" s="29">
        <v>475000</v>
      </c>
      <c r="C3128" s="29">
        <v>369000</v>
      </c>
    </row>
    <row r="3129" spans="1:3" x14ac:dyDescent="0.35">
      <c r="A3129" s="18" t="s">
        <v>4063</v>
      </c>
      <c r="B3129" s="29">
        <v>673000</v>
      </c>
      <c r="C3129" s="29">
        <v>523000</v>
      </c>
    </row>
    <row r="3130" spans="1:3" x14ac:dyDescent="0.35">
      <c r="A3130" s="18" t="s">
        <v>4064</v>
      </c>
      <c r="B3130" s="29">
        <v>340000</v>
      </c>
      <c r="C3130" s="29">
        <v>265000</v>
      </c>
    </row>
    <row r="3131" spans="1:3" x14ac:dyDescent="0.35">
      <c r="A3131" s="18" t="s">
        <v>4065</v>
      </c>
      <c r="B3131" s="29">
        <v>420000</v>
      </c>
      <c r="C3131" s="29">
        <v>326000</v>
      </c>
    </row>
    <row r="3132" spans="1:3" x14ac:dyDescent="0.35">
      <c r="A3132" s="18" t="s">
        <v>4066</v>
      </c>
      <c r="B3132" s="29">
        <v>180000</v>
      </c>
      <c r="C3132" s="29">
        <v>143000</v>
      </c>
    </row>
    <row r="3133" spans="1:3" x14ac:dyDescent="0.35">
      <c r="A3133" s="18" t="s">
        <v>4067</v>
      </c>
      <c r="B3133" s="29">
        <v>420000</v>
      </c>
      <c r="C3133" s="29">
        <v>326000</v>
      </c>
    </row>
    <row r="3134" spans="1:3" x14ac:dyDescent="0.35">
      <c r="A3134" s="18" t="s">
        <v>4068</v>
      </c>
      <c r="B3134" s="29">
        <v>198000</v>
      </c>
      <c r="C3134" s="29">
        <v>154000</v>
      </c>
    </row>
    <row r="3135" spans="1:3" x14ac:dyDescent="0.35">
      <c r="A3135" s="18" t="s">
        <v>4069</v>
      </c>
      <c r="B3135" s="29">
        <v>180000</v>
      </c>
      <c r="C3135" s="29">
        <v>139000</v>
      </c>
    </row>
    <row r="3136" spans="1:3" x14ac:dyDescent="0.35">
      <c r="A3136" s="18" t="s">
        <v>4070</v>
      </c>
      <c r="B3136" s="29">
        <v>340000</v>
      </c>
      <c r="C3136" s="29">
        <v>265000</v>
      </c>
    </row>
    <row r="3137" spans="1:3" x14ac:dyDescent="0.35">
      <c r="A3137" s="18" t="s">
        <v>4071</v>
      </c>
      <c r="B3137" s="29">
        <v>340000</v>
      </c>
      <c r="C3137" s="29">
        <v>265000</v>
      </c>
    </row>
    <row r="3138" spans="1:3" x14ac:dyDescent="0.35">
      <c r="A3138" s="18" t="s">
        <v>4072</v>
      </c>
      <c r="B3138" s="29">
        <v>420000</v>
      </c>
      <c r="C3138" s="29">
        <v>326000</v>
      </c>
    </row>
    <row r="3139" spans="1:3" x14ac:dyDescent="0.35">
      <c r="A3139" s="18" t="s">
        <v>4073</v>
      </c>
      <c r="B3139" s="29">
        <v>690000</v>
      </c>
      <c r="C3139" s="29">
        <v>537000</v>
      </c>
    </row>
    <row r="3140" spans="1:3" x14ac:dyDescent="0.35">
      <c r="A3140" s="18" t="s">
        <v>4074</v>
      </c>
      <c r="B3140" s="29">
        <v>396000</v>
      </c>
      <c r="C3140" s="29">
        <v>308000</v>
      </c>
    </row>
    <row r="3141" spans="1:3" x14ac:dyDescent="0.35">
      <c r="A3141" s="18" t="s">
        <v>4075</v>
      </c>
      <c r="B3141" s="29">
        <v>180000</v>
      </c>
      <c r="C3141" s="29">
        <v>143000</v>
      </c>
    </row>
    <row r="3142" spans="1:3" x14ac:dyDescent="0.35">
      <c r="A3142" s="18" t="s">
        <v>4076</v>
      </c>
      <c r="B3142" s="29">
        <v>475000</v>
      </c>
      <c r="C3142" s="29">
        <v>369000</v>
      </c>
    </row>
    <row r="3143" spans="1:3" x14ac:dyDescent="0.35">
      <c r="A3143" s="18" t="s">
        <v>4077</v>
      </c>
      <c r="B3143" s="29">
        <v>198000</v>
      </c>
      <c r="C3143" s="29">
        <v>154000</v>
      </c>
    </row>
    <row r="3144" spans="1:3" x14ac:dyDescent="0.35">
      <c r="A3144" s="18" t="s">
        <v>4078</v>
      </c>
      <c r="B3144" s="29">
        <v>1200000</v>
      </c>
      <c r="C3144" s="29">
        <v>940000</v>
      </c>
    </row>
    <row r="3145" spans="1:3" x14ac:dyDescent="0.35">
      <c r="A3145" s="18" t="s">
        <v>4079</v>
      </c>
      <c r="B3145" s="29">
        <v>420000</v>
      </c>
      <c r="C3145" s="29">
        <v>326000</v>
      </c>
    </row>
    <row r="3146" spans="1:3" x14ac:dyDescent="0.35">
      <c r="A3146" s="18" t="s">
        <v>4080</v>
      </c>
      <c r="B3146" s="29">
        <v>1200000</v>
      </c>
      <c r="C3146" s="29">
        <v>940000</v>
      </c>
    </row>
    <row r="3147" spans="1:3" x14ac:dyDescent="0.35">
      <c r="A3147" s="18" t="s">
        <v>4081</v>
      </c>
      <c r="B3147" s="29">
        <v>420000</v>
      </c>
      <c r="C3147" s="29">
        <v>326000</v>
      </c>
    </row>
    <row r="3148" spans="1:3" x14ac:dyDescent="0.35">
      <c r="A3148" s="18" t="s">
        <v>4082</v>
      </c>
      <c r="B3148" s="29">
        <v>2170000</v>
      </c>
      <c r="C3148" s="29">
        <v>1690000</v>
      </c>
    </row>
    <row r="3149" spans="1:3" x14ac:dyDescent="0.35">
      <c r="A3149" s="18" t="s">
        <v>4083</v>
      </c>
      <c r="B3149" s="29">
        <v>475000</v>
      </c>
      <c r="C3149" s="29">
        <v>369000</v>
      </c>
    </row>
    <row r="3150" spans="1:3" x14ac:dyDescent="0.35">
      <c r="A3150" s="18" t="s">
        <v>4084</v>
      </c>
      <c r="B3150" s="29">
        <v>198000</v>
      </c>
      <c r="C3150" s="29">
        <v>154000</v>
      </c>
    </row>
    <row r="3151" spans="1:3" x14ac:dyDescent="0.35">
      <c r="A3151" s="18" t="s">
        <v>4085</v>
      </c>
      <c r="B3151" s="29">
        <v>180000</v>
      </c>
      <c r="C3151" s="29">
        <v>143000</v>
      </c>
    </row>
    <row r="3152" spans="1:3" x14ac:dyDescent="0.35">
      <c r="A3152" s="18" t="s">
        <v>4086</v>
      </c>
      <c r="B3152" s="29">
        <v>475000</v>
      </c>
      <c r="C3152" s="29">
        <v>369000</v>
      </c>
    </row>
    <row r="3153" spans="1:3" x14ac:dyDescent="0.35">
      <c r="A3153" s="18" t="s">
        <v>4087</v>
      </c>
      <c r="B3153" s="29">
        <v>420000</v>
      </c>
      <c r="C3153" s="29">
        <v>326000</v>
      </c>
    </row>
    <row r="3154" spans="1:3" x14ac:dyDescent="0.35">
      <c r="A3154" s="18" t="s">
        <v>4088</v>
      </c>
      <c r="B3154" s="29">
        <v>420000</v>
      </c>
      <c r="C3154" s="29">
        <v>326000</v>
      </c>
    </row>
    <row r="3155" spans="1:3" x14ac:dyDescent="0.35">
      <c r="A3155" s="18" t="s">
        <v>4089</v>
      </c>
      <c r="B3155" s="29">
        <v>180000</v>
      </c>
      <c r="C3155" s="29">
        <v>143000</v>
      </c>
    </row>
    <row r="3156" spans="1:3" x14ac:dyDescent="0.35">
      <c r="A3156" s="18" t="s">
        <v>4090</v>
      </c>
      <c r="B3156" s="29">
        <v>840000</v>
      </c>
      <c r="C3156" s="29">
        <v>652000</v>
      </c>
    </row>
    <row r="3157" spans="1:3" x14ac:dyDescent="0.35">
      <c r="A3157" s="18" t="s">
        <v>4091</v>
      </c>
      <c r="B3157" s="29">
        <v>475000</v>
      </c>
      <c r="C3157" s="29">
        <v>369000</v>
      </c>
    </row>
    <row r="3158" spans="1:3" x14ac:dyDescent="0.35">
      <c r="A3158" s="18" t="s">
        <v>4092</v>
      </c>
      <c r="B3158" s="29">
        <v>1380000</v>
      </c>
      <c r="C3158" s="29">
        <v>1074000</v>
      </c>
    </row>
    <row r="3159" spans="1:3" x14ac:dyDescent="0.35">
      <c r="A3159" s="18" t="s">
        <v>4093</v>
      </c>
      <c r="B3159" s="29">
        <v>180000</v>
      </c>
      <c r="C3159" s="29">
        <v>143000</v>
      </c>
    </row>
    <row r="3160" spans="1:3" x14ac:dyDescent="0.35">
      <c r="A3160" s="18" t="s">
        <v>4094</v>
      </c>
      <c r="B3160" s="29">
        <v>1200000</v>
      </c>
      <c r="C3160" s="29">
        <v>940000</v>
      </c>
    </row>
    <row r="3161" spans="1:3" x14ac:dyDescent="0.35">
      <c r="A3161" s="18" t="s">
        <v>4095</v>
      </c>
      <c r="B3161" s="29">
        <v>1200000</v>
      </c>
      <c r="C3161" s="29">
        <v>940000</v>
      </c>
    </row>
    <row r="3162" spans="1:3" x14ac:dyDescent="0.35">
      <c r="A3162" s="18" t="s">
        <v>4096</v>
      </c>
      <c r="B3162" s="29">
        <v>420000</v>
      </c>
      <c r="C3162" s="29">
        <v>326000</v>
      </c>
    </row>
    <row r="3163" spans="1:3" x14ac:dyDescent="0.35">
      <c r="A3163" s="18" t="s">
        <v>4097</v>
      </c>
      <c r="B3163" s="29">
        <v>180000</v>
      </c>
      <c r="C3163" s="29">
        <v>143000</v>
      </c>
    </row>
    <row r="3164" spans="1:3" x14ac:dyDescent="0.35">
      <c r="A3164" s="18" t="s">
        <v>4098</v>
      </c>
      <c r="B3164" s="29">
        <v>475000</v>
      </c>
      <c r="C3164" s="29">
        <v>369000</v>
      </c>
    </row>
    <row r="3165" spans="1:3" x14ac:dyDescent="0.35">
      <c r="A3165" s="18" t="s">
        <v>4099</v>
      </c>
      <c r="B3165" s="29">
        <v>340000</v>
      </c>
      <c r="C3165" s="29">
        <v>265000</v>
      </c>
    </row>
    <row r="3166" spans="1:3" x14ac:dyDescent="0.35">
      <c r="A3166" s="18" t="s">
        <v>4100</v>
      </c>
      <c r="B3166" s="29">
        <v>340000</v>
      </c>
      <c r="C3166" s="29">
        <v>265000</v>
      </c>
    </row>
    <row r="3167" spans="1:3" x14ac:dyDescent="0.35">
      <c r="A3167" s="18" t="s">
        <v>4101</v>
      </c>
      <c r="B3167" s="29">
        <v>420000</v>
      </c>
      <c r="C3167" s="29">
        <v>326000</v>
      </c>
    </row>
    <row r="3168" spans="1:3" x14ac:dyDescent="0.35">
      <c r="A3168" s="18" t="s">
        <v>4102</v>
      </c>
      <c r="B3168" s="29">
        <v>690000</v>
      </c>
      <c r="C3168" s="29">
        <v>537000</v>
      </c>
    </row>
    <row r="3169" spans="1:3" x14ac:dyDescent="0.35">
      <c r="A3169" s="18" t="s">
        <v>4103</v>
      </c>
      <c r="B3169" s="29">
        <v>420000</v>
      </c>
      <c r="C3169" s="29">
        <v>326000</v>
      </c>
    </row>
    <row r="3170" spans="1:3" x14ac:dyDescent="0.35">
      <c r="A3170" s="18" t="s">
        <v>4104</v>
      </c>
      <c r="B3170" s="29">
        <v>180000</v>
      </c>
      <c r="C3170" s="29">
        <v>143000</v>
      </c>
    </row>
    <row r="3171" spans="1:3" x14ac:dyDescent="0.35">
      <c r="A3171" s="18" t="s">
        <v>4105</v>
      </c>
      <c r="B3171" s="29">
        <v>420000</v>
      </c>
      <c r="C3171" s="29">
        <v>326000</v>
      </c>
    </row>
    <row r="3172" spans="1:3" x14ac:dyDescent="0.35">
      <c r="A3172" s="18" t="s">
        <v>4106</v>
      </c>
      <c r="B3172" s="29">
        <v>1200000</v>
      </c>
      <c r="C3172" s="29">
        <v>940000</v>
      </c>
    </row>
    <row r="3173" spans="1:3" x14ac:dyDescent="0.35">
      <c r="A3173" s="18" t="s">
        <v>4107</v>
      </c>
      <c r="B3173" s="29">
        <v>840000</v>
      </c>
      <c r="C3173" s="29">
        <v>652000</v>
      </c>
    </row>
    <row r="3174" spans="1:3" x14ac:dyDescent="0.35">
      <c r="A3174" s="18" t="s">
        <v>4108</v>
      </c>
      <c r="B3174" s="29">
        <v>1855000</v>
      </c>
      <c r="C3174" s="29">
        <v>1443000</v>
      </c>
    </row>
    <row r="3175" spans="1:3" x14ac:dyDescent="0.35">
      <c r="A3175" s="18" t="s">
        <v>4109</v>
      </c>
      <c r="B3175" s="29">
        <v>1200000</v>
      </c>
      <c r="C3175" s="29">
        <v>940000</v>
      </c>
    </row>
    <row r="3176" spans="1:3" x14ac:dyDescent="0.35">
      <c r="A3176" s="18" t="s">
        <v>4110</v>
      </c>
      <c r="B3176" s="29">
        <v>950000</v>
      </c>
      <c r="C3176" s="29">
        <v>738000</v>
      </c>
    </row>
    <row r="3177" spans="1:3" x14ac:dyDescent="0.35">
      <c r="A3177" s="18" t="s">
        <v>4111</v>
      </c>
      <c r="B3177" s="29">
        <v>475000</v>
      </c>
      <c r="C3177" s="29">
        <v>369000</v>
      </c>
    </row>
    <row r="3178" spans="1:3" x14ac:dyDescent="0.35">
      <c r="A3178" s="18" t="s">
        <v>4112</v>
      </c>
      <c r="B3178" s="29">
        <v>198000</v>
      </c>
      <c r="C3178" s="29">
        <v>154000</v>
      </c>
    </row>
    <row r="3179" spans="1:3" x14ac:dyDescent="0.35">
      <c r="A3179" s="18" t="s">
        <v>4113</v>
      </c>
      <c r="B3179" s="29">
        <v>600000</v>
      </c>
      <c r="C3179" s="29">
        <v>465000</v>
      </c>
    </row>
    <row r="3180" spans="1:3" x14ac:dyDescent="0.35">
      <c r="A3180" s="18" t="s">
        <v>4114</v>
      </c>
      <c r="B3180" s="29">
        <v>420000</v>
      </c>
      <c r="C3180" s="29">
        <v>326000</v>
      </c>
    </row>
    <row r="3181" spans="1:3" x14ac:dyDescent="0.35">
      <c r="A3181" s="18" t="s">
        <v>4115</v>
      </c>
      <c r="B3181" s="29">
        <v>475000</v>
      </c>
      <c r="C3181" s="29">
        <v>369000</v>
      </c>
    </row>
    <row r="3182" spans="1:3" x14ac:dyDescent="0.35">
      <c r="A3182" s="18" t="s">
        <v>4116</v>
      </c>
      <c r="B3182" s="29">
        <v>690000</v>
      </c>
      <c r="C3182" s="29">
        <v>537000</v>
      </c>
    </row>
    <row r="3183" spans="1:3" x14ac:dyDescent="0.35">
      <c r="A3183" s="18" t="s">
        <v>4117</v>
      </c>
      <c r="B3183" s="29">
        <v>1200000</v>
      </c>
      <c r="C3183" s="29">
        <v>940000</v>
      </c>
    </row>
    <row r="3184" spans="1:3" x14ac:dyDescent="0.35">
      <c r="A3184" s="18" t="s">
        <v>4118</v>
      </c>
      <c r="B3184" s="29">
        <v>420000</v>
      </c>
      <c r="C3184" s="29">
        <v>326000</v>
      </c>
    </row>
    <row r="3185" spans="1:3" x14ac:dyDescent="0.35">
      <c r="A3185" s="18" t="s">
        <v>4119</v>
      </c>
      <c r="B3185" s="29">
        <v>180000</v>
      </c>
      <c r="C3185" s="29">
        <v>143000</v>
      </c>
    </row>
    <row r="3186" spans="1:3" x14ac:dyDescent="0.35">
      <c r="A3186" s="18" t="s">
        <v>4120</v>
      </c>
      <c r="B3186" s="29">
        <v>2170000</v>
      </c>
      <c r="C3186" s="29">
        <v>1690000</v>
      </c>
    </row>
    <row r="3187" spans="1:3" x14ac:dyDescent="0.35">
      <c r="A3187" s="18" t="s">
        <v>4121</v>
      </c>
      <c r="B3187" s="29">
        <v>180000</v>
      </c>
      <c r="C3187" s="29">
        <v>143000</v>
      </c>
    </row>
    <row r="3188" spans="1:3" x14ac:dyDescent="0.35">
      <c r="A3188" s="18" t="s">
        <v>4122</v>
      </c>
      <c r="B3188" s="29">
        <v>475000</v>
      </c>
      <c r="C3188" s="29">
        <v>369000</v>
      </c>
    </row>
    <row r="3189" spans="1:3" x14ac:dyDescent="0.35">
      <c r="A3189" s="18" t="s">
        <v>4123</v>
      </c>
      <c r="B3189" s="29">
        <v>688000</v>
      </c>
      <c r="C3189" s="29">
        <v>535000</v>
      </c>
    </row>
    <row r="3190" spans="1:3" x14ac:dyDescent="0.35">
      <c r="A3190" s="18" t="s">
        <v>4124</v>
      </c>
      <c r="B3190" s="29">
        <v>340000</v>
      </c>
      <c r="C3190" s="29">
        <v>265000</v>
      </c>
    </row>
    <row r="3191" spans="1:3" x14ac:dyDescent="0.35">
      <c r="A3191" s="18" t="s">
        <v>4125</v>
      </c>
      <c r="B3191" s="29">
        <v>475000</v>
      </c>
      <c r="C3191" s="29">
        <v>369000</v>
      </c>
    </row>
    <row r="3192" spans="1:3" x14ac:dyDescent="0.35">
      <c r="A3192" s="18" t="s">
        <v>4126</v>
      </c>
      <c r="B3192" s="29">
        <v>420000</v>
      </c>
      <c r="C3192" s="29">
        <v>326000</v>
      </c>
    </row>
    <row r="3193" spans="1:3" x14ac:dyDescent="0.35">
      <c r="A3193" s="18" t="s">
        <v>4127</v>
      </c>
      <c r="B3193" s="29">
        <v>475000</v>
      </c>
      <c r="C3193" s="29">
        <v>369000</v>
      </c>
    </row>
    <row r="3194" spans="1:3" x14ac:dyDescent="0.35">
      <c r="A3194" s="18" t="s">
        <v>4128</v>
      </c>
      <c r="B3194" s="29">
        <v>1250000</v>
      </c>
      <c r="C3194" s="29">
        <v>970000</v>
      </c>
    </row>
    <row r="3195" spans="1:3" x14ac:dyDescent="0.35">
      <c r="A3195" s="18" t="s">
        <v>4129</v>
      </c>
      <c r="B3195" s="29">
        <v>180000</v>
      </c>
      <c r="C3195" s="29">
        <v>139000</v>
      </c>
    </row>
    <row r="3196" spans="1:3" x14ac:dyDescent="0.35">
      <c r="A3196" s="18" t="s">
        <v>4130</v>
      </c>
      <c r="B3196" s="29">
        <v>340000</v>
      </c>
      <c r="C3196" s="29">
        <v>265000</v>
      </c>
    </row>
    <row r="3197" spans="1:3" x14ac:dyDescent="0.35">
      <c r="A3197" s="18" t="s">
        <v>4131</v>
      </c>
      <c r="B3197" s="29">
        <v>340000</v>
      </c>
      <c r="C3197" s="29">
        <v>265000</v>
      </c>
    </row>
    <row r="3198" spans="1:3" x14ac:dyDescent="0.35">
      <c r="A3198" s="18" t="s">
        <v>4132</v>
      </c>
      <c r="B3198" s="29">
        <v>840000</v>
      </c>
      <c r="C3198" s="29">
        <v>652000</v>
      </c>
    </row>
    <row r="3199" spans="1:3" x14ac:dyDescent="0.35">
      <c r="A3199" s="18" t="s">
        <v>4133</v>
      </c>
      <c r="B3199" s="29">
        <v>180000</v>
      </c>
      <c r="C3199" s="29">
        <v>143000</v>
      </c>
    </row>
    <row r="3200" spans="1:3" x14ac:dyDescent="0.35">
      <c r="A3200" s="18" t="s">
        <v>4134</v>
      </c>
      <c r="B3200" s="29">
        <v>340000</v>
      </c>
      <c r="C3200" s="29">
        <v>265000</v>
      </c>
    </row>
    <row r="3201" spans="1:3" x14ac:dyDescent="0.35">
      <c r="A3201" s="18" t="s">
        <v>4135</v>
      </c>
      <c r="B3201" s="29">
        <v>340000</v>
      </c>
      <c r="C3201" s="29">
        <v>265000</v>
      </c>
    </row>
    <row r="3202" spans="1:3" x14ac:dyDescent="0.35">
      <c r="A3202" s="18" t="s">
        <v>4136</v>
      </c>
      <c r="B3202" s="29">
        <v>1200000</v>
      </c>
      <c r="C3202" s="29">
        <v>940000</v>
      </c>
    </row>
    <row r="3203" spans="1:3" x14ac:dyDescent="0.35">
      <c r="A3203" s="18" t="s">
        <v>4137</v>
      </c>
      <c r="B3203" s="29">
        <v>475000</v>
      </c>
      <c r="C3203" s="29">
        <v>369000</v>
      </c>
    </row>
    <row r="3204" spans="1:3" x14ac:dyDescent="0.35">
      <c r="A3204" s="18" t="s">
        <v>4138</v>
      </c>
      <c r="B3204" s="29">
        <v>475000</v>
      </c>
      <c r="C3204" s="29">
        <v>369000</v>
      </c>
    </row>
    <row r="3205" spans="1:3" x14ac:dyDescent="0.35">
      <c r="A3205" s="18" t="s">
        <v>4139</v>
      </c>
      <c r="B3205" s="29">
        <v>420000</v>
      </c>
      <c r="C3205" s="29">
        <v>326000</v>
      </c>
    </row>
    <row r="3206" spans="1:3" x14ac:dyDescent="0.35">
      <c r="A3206" s="18" t="s">
        <v>4140</v>
      </c>
      <c r="B3206" s="29">
        <v>420000</v>
      </c>
      <c r="C3206" s="29">
        <v>326000</v>
      </c>
    </row>
    <row r="3207" spans="1:3" x14ac:dyDescent="0.35">
      <c r="A3207" s="18" t="s">
        <v>4141</v>
      </c>
      <c r="B3207" s="29">
        <v>420000</v>
      </c>
      <c r="C3207" s="29">
        <v>326000</v>
      </c>
    </row>
    <row r="3208" spans="1:3" x14ac:dyDescent="0.35">
      <c r="A3208" s="18" t="s">
        <v>4142</v>
      </c>
      <c r="B3208" s="29">
        <v>1250000</v>
      </c>
      <c r="C3208" s="29">
        <v>970000</v>
      </c>
    </row>
    <row r="3209" spans="1:3" x14ac:dyDescent="0.35">
      <c r="A3209" s="18" t="s">
        <v>4143</v>
      </c>
      <c r="B3209" s="29">
        <v>420000</v>
      </c>
      <c r="C3209" s="29">
        <v>326000</v>
      </c>
    </row>
    <row r="3210" spans="1:3" x14ac:dyDescent="0.35">
      <c r="A3210" s="18" t="s">
        <v>4144</v>
      </c>
      <c r="B3210" s="29">
        <v>2400000</v>
      </c>
      <c r="C3210" s="29">
        <v>1880000</v>
      </c>
    </row>
    <row r="3211" spans="1:3" x14ac:dyDescent="0.35">
      <c r="A3211" s="18" t="s">
        <v>4145</v>
      </c>
      <c r="B3211" s="29">
        <v>475000</v>
      </c>
      <c r="C3211" s="29">
        <v>369000</v>
      </c>
    </row>
    <row r="3212" spans="1:3" x14ac:dyDescent="0.35">
      <c r="A3212" s="18" t="s">
        <v>4146</v>
      </c>
      <c r="B3212" s="29">
        <v>180000</v>
      </c>
      <c r="C3212" s="29">
        <v>139000</v>
      </c>
    </row>
    <row r="3213" spans="1:3" x14ac:dyDescent="0.35">
      <c r="A3213" s="18" t="s">
        <v>4147</v>
      </c>
      <c r="B3213" s="29">
        <v>1200000</v>
      </c>
      <c r="C3213" s="29">
        <v>940000</v>
      </c>
    </row>
    <row r="3214" spans="1:3" x14ac:dyDescent="0.35">
      <c r="A3214" s="18" t="s">
        <v>4148</v>
      </c>
      <c r="B3214" s="29">
        <v>198000</v>
      </c>
      <c r="C3214" s="29">
        <v>154000</v>
      </c>
    </row>
    <row r="3215" spans="1:3" x14ac:dyDescent="0.35">
      <c r="A3215" s="18" t="s">
        <v>4149</v>
      </c>
      <c r="B3215" s="29">
        <v>475000</v>
      </c>
      <c r="C3215" s="29">
        <v>369000</v>
      </c>
    </row>
    <row r="3216" spans="1:3" x14ac:dyDescent="0.35">
      <c r="A3216" s="18" t="s">
        <v>4150</v>
      </c>
      <c r="B3216" s="29">
        <v>420000</v>
      </c>
      <c r="C3216" s="29">
        <v>326000</v>
      </c>
    </row>
    <row r="3217" spans="1:3" x14ac:dyDescent="0.35">
      <c r="A3217" s="18" t="s">
        <v>4151</v>
      </c>
      <c r="B3217" s="29">
        <v>420000</v>
      </c>
      <c r="C3217" s="29">
        <v>326000</v>
      </c>
    </row>
    <row r="3218" spans="1:3" x14ac:dyDescent="0.35">
      <c r="A3218" s="18" t="s">
        <v>4152</v>
      </c>
      <c r="B3218" s="29">
        <v>340000</v>
      </c>
      <c r="C3218" s="29">
        <v>265000</v>
      </c>
    </row>
    <row r="3219" spans="1:3" x14ac:dyDescent="0.35">
      <c r="A3219" s="18" t="s">
        <v>4153</v>
      </c>
      <c r="B3219" s="29">
        <v>180000</v>
      </c>
      <c r="C3219" s="29">
        <v>139000</v>
      </c>
    </row>
    <row r="3220" spans="1:3" x14ac:dyDescent="0.35">
      <c r="A3220" s="18" t="s">
        <v>4154</v>
      </c>
      <c r="B3220" s="29">
        <v>348000</v>
      </c>
      <c r="C3220" s="29">
        <v>270000</v>
      </c>
    </row>
    <row r="3221" spans="1:3" x14ac:dyDescent="0.35">
      <c r="A3221" s="18" t="s">
        <v>4155</v>
      </c>
      <c r="B3221" s="29">
        <v>180000</v>
      </c>
      <c r="C3221" s="29">
        <v>139000</v>
      </c>
    </row>
    <row r="3222" spans="1:3" x14ac:dyDescent="0.35">
      <c r="A3222" s="18" t="s">
        <v>4156</v>
      </c>
      <c r="B3222" s="29">
        <v>420000</v>
      </c>
      <c r="C3222" s="29">
        <v>326000</v>
      </c>
    </row>
    <row r="3223" spans="1:3" x14ac:dyDescent="0.35">
      <c r="A3223" s="18" t="s">
        <v>4157</v>
      </c>
      <c r="B3223" s="29">
        <v>340000</v>
      </c>
      <c r="C3223" s="29">
        <v>265000</v>
      </c>
    </row>
    <row r="3224" spans="1:3" x14ac:dyDescent="0.35">
      <c r="A3224" s="18" t="s">
        <v>4158</v>
      </c>
      <c r="B3224" s="29">
        <v>180000</v>
      </c>
      <c r="C3224" s="29">
        <v>143000</v>
      </c>
    </row>
    <row r="3225" spans="1:3" x14ac:dyDescent="0.35">
      <c r="A3225" s="18" t="s">
        <v>4159</v>
      </c>
      <c r="B3225" s="29">
        <v>180000</v>
      </c>
      <c r="C3225" s="29">
        <v>139000</v>
      </c>
    </row>
    <row r="3226" spans="1:3" x14ac:dyDescent="0.35">
      <c r="A3226" s="18" t="s">
        <v>4160</v>
      </c>
      <c r="B3226" s="29">
        <v>1200000</v>
      </c>
      <c r="C3226" s="29">
        <v>940000</v>
      </c>
    </row>
    <row r="3227" spans="1:3" x14ac:dyDescent="0.35">
      <c r="A3227" s="18" t="s">
        <v>4161</v>
      </c>
      <c r="B3227" s="29">
        <v>420000</v>
      </c>
      <c r="C3227" s="29">
        <v>326000</v>
      </c>
    </row>
    <row r="3228" spans="1:3" x14ac:dyDescent="0.35">
      <c r="A3228" s="18" t="s">
        <v>4162</v>
      </c>
      <c r="B3228" s="29">
        <v>475000</v>
      </c>
      <c r="C3228" s="29">
        <v>369000</v>
      </c>
    </row>
    <row r="3229" spans="1:3" x14ac:dyDescent="0.35">
      <c r="A3229" s="18" t="s">
        <v>4163</v>
      </c>
      <c r="B3229" s="29">
        <v>340000</v>
      </c>
      <c r="C3229" s="29">
        <v>265000</v>
      </c>
    </row>
    <row r="3230" spans="1:3" x14ac:dyDescent="0.35">
      <c r="A3230" s="18" t="s">
        <v>4164</v>
      </c>
      <c r="B3230" s="29">
        <v>420000</v>
      </c>
      <c r="C3230" s="29">
        <v>326000</v>
      </c>
    </row>
    <row r="3231" spans="1:3" x14ac:dyDescent="0.35">
      <c r="A3231" s="18" t="s">
        <v>4165</v>
      </c>
      <c r="B3231" s="29">
        <v>180000</v>
      </c>
      <c r="C3231" s="29">
        <v>143000</v>
      </c>
    </row>
    <row r="3232" spans="1:3" x14ac:dyDescent="0.35">
      <c r="A3232" s="18" t="s">
        <v>4166</v>
      </c>
      <c r="B3232" s="29">
        <v>180000</v>
      </c>
      <c r="C3232" s="29">
        <v>143000</v>
      </c>
    </row>
    <row r="3233" spans="1:3" x14ac:dyDescent="0.35">
      <c r="A3233" s="18" t="s">
        <v>4167</v>
      </c>
      <c r="B3233" s="29">
        <v>198000</v>
      </c>
      <c r="C3233" s="29">
        <v>154000</v>
      </c>
    </row>
    <row r="3234" spans="1:3" x14ac:dyDescent="0.35">
      <c r="A3234" s="18" t="s">
        <v>4168</v>
      </c>
      <c r="B3234" s="29">
        <v>895000</v>
      </c>
      <c r="C3234" s="29">
        <v>695000</v>
      </c>
    </row>
    <row r="3235" spans="1:3" x14ac:dyDescent="0.35">
      <c r="A3235" s="18" t="s">
        <v>4169</v>
      </c>
      <c r="B3235" s="29">
        <v>340000</v>
      </c>
      <c r="C3235" s="29">
        <v>265000</v>
      </c>
    </row>
    <row r="3236" spans="1:3" x14ac:dyDescent="0.35">
      <c r="A3236" s="18" t="s">
        <v>4170</v>
      </c>
      <c r="B3236" s="29">
        <v>1093000</v>
      </c>
      <c r="C3236" s="29">
        <v>849000</v>
      </c>
    </row>
    <row r="3237" spans="1:3" x14ac:dyDescent="0.35">
      <c r="A3237" s="18" t="s">
        <v>4171</v>
      </c>
      <c r="B3237" s="29">
        <v>690000</v>
      </c>
      <c r="C3237" s="29">
        <v>537000</v>
      </c>
    </row>
    <row r="3238" spans="1:3" x14ac:dyDescent="0.35">
      <c r="A3238" s="18" t="s">
        <v>4172</v>
      </c>
      <c r="B3238" s="29">
        <v>475000</v>
      </c>
      <c r="C3238" s="29">
        <v>369000</v>
      </c>
    </row>
    <row r="3239" spans="1:3" x14ac:dyDescent="0.35">
      <c r="A3239" s="18" t="s">
        <v>4173</v>
      </c>
      <c r="B3239" s="29">
        <v>420000</v>
      </c>
      <c r="C3239" s="29">
        <v>326000</v>
      </c>
    </row>
    <row r="3240" spans="1:3" x14ac:dyDescent="0.35">
      <c r="A3240" s="18" t="s">
        <v>4174</v>
      </c>
      <c r="B3240" s="29">
        <v>690000</v>
      </c>
      <c r="C3240" s="29">
        <v>537000</v>
      </c>
    </row>
    <row r="3241" spans="1:3" x14ac:dyDescent="0.35">
      <c r="A3241" s="18" t="s">
        <v>4175</v>
      </c>
      <c r="B3241" s="29">
        <v>180000</v>
      </c>
      <c r="C3241" s="29">
        <v>143000</v>
      </c>
    </row>
    <row r="3242" spans="1:3" x14ac:dyDescent="0.35">
      <c r="A3242" s="18" t="s">
        <v>4176</v>
      </c>
      <c r="B3242" s="29">
        <v>840000</v>
      </c>
      <c r="C3242" s="29">
        <v>652000</v>
      </c>
    </row>
    <row r="3243" spans="1:3" x14ac:dyDescent="0.35">
      <c r="A3243" s="18" t="s">
        <v>4177</v>
      </c>
      <c r="B3243" s="29">
        <v>475000</v>
      </c>
      <c r="C3243" s="29">
        <v>369000</v>
      </c>
    </row>
    <row r="3244" spans="1:3" x14ac:dyDescent="0.35">
      <c r="A3244" s="18" t="s">
        <v>4178</v>
      </c>
      <c r="B3244" s="29">
        <v>475000</v>
      </c>
      <c r="C3244" s="29">
        <v>369000</v>
      </c>
    </row>
    <row r="3245" spans="1:3" x14ac:dyDescent="0.35">
      <c r="A3245" s="18" t="s">
        <v>4179</v>
      </c>
      <c r="B3245" s="29">
        <v>340000</v>
      </c>
      <c r="C3245" s="29">
        <v>265000</v>
      </c>
    </row>
    <row r="3246" spans="1:3" x14ac:dyDescent="0.35">
      <c r="A3246" s="18" t="s">
        <v>4180</v>
      </c>
      <c r="B3246" s="29">
        <v>420000</v>
      </c>
      <c r="C3246" s="29">
        <v>326000</v>
      </c>
    </row>
    <row r="3247" spans="1:3" x14ac:dyDescent="0.35">
      <c r="A3247" s="18" t="s">
        <v>4181</v>
      </c>
      <c r="B3247" s="29">
        <v>1200000</v>
      </c>
      <c r="C3247" s="29">
        <v>940000</v>
      </c>
    </row>
    <row r="3248" spans="1:3" x14ac:dyDescent="0.35">
      <c r="A3248" s="18" t="s">
        <v>4182</v>
      </c>
      <c r="B3248" s="29">
        <v>420000</v>
      </c>
      <c r="C3248" s="29">
        <v>326000</v>
      </c>
    </row>
    <row r="3249" spans="1:3" x14ac:dyDescent="0.35">
      <c r="A3249" s="18" t="s">
        <v>4183</v>
      </c>
      <c r="B3249" s="29">
        <v>180000</v>
      </c>
      <c r="C3249" s="29">
        <v>143000</v>
      </c>
    </row>
    <row r="3250" spans="1:3" x14ac:dyDescent="0.35">
      <c r="A3250" s="18" t="s">
        <v>4184</v>
      </c>
      <c r="B3250" s="29">
        <v>690000</v>
      </c>
      <c r="C3250" s="29">
        <v>537000</v>
      </c>
    </row>
    <row r="3251" spans="1:3" x14ac:dyDescent="0.35">
      <c r="A3251" s="18" t="s">
        <v>4185</v>
      </c>
      <c r="B3251" s="29">
        <v>340000</v>
      </c>
      <c r="C3251" s="29">
        <v>265000</v>
      </c>
    </row>
    <row r="3252" spans="1:3" x14ac:dyDescent="0.35">
      <c r="A3252" s="18" t="s">
        <v>4186</v>
      </c>
      <c r="B3252" s="29">
        <v>198000</v>
      </c>
      <c r="C3252" s="29">
        <v>154000</v>
      </c>
    </row>
    <row r="3253" spans="1:3" x14ac:dyDescent="0.35">
      <c r="A3253" s="18" t="s">
        <v>4187</v>
      </c>
      <c r="B3253" s="29">
        <v>180000</v>
      </c>
      <c r="C3253" s="29">
        <v>143000</v>
      </c>
    </row>
    <row r="3254" spans="1:3" x14ac:dyDescent="0.35">
      <c r="A3254" s="18" t="s">
        <v>4188</v>
      </c>
      <c r="B3254" s="29">
        <v>180000</v>
      </c>
      <c r="C3254" s="29">
        <v>143000</v>
      </c>
    </row>
    <row r="3255" spans="1:3" x14ac:dyDescent="0.35">
      <c r="A3255" s="18" t="s">
        <v>4189</v>
      </c>
      <c r="B3255" s="29">
        <v>420000</v>
      </c>
      <c r="C3255" s="29">
        <v>326000</v>
      </c>
    </row>
    <row r="3256" spans="1:3" x14ac:dyDescent="0.35">
      <c r="A3256" s="18" t="s">
        <v>4190</v>
      </c>
      <c r="B3256" s="29">
        <v>1200000</v>
      </c>
      <c r="C3256" s="29">
        <v>940000</v>
      </c>
    </row>
    <row r="3257" spans="1:3" x14ac:dyDescent="0.35">
      <c r="A3257" s="18" t="s">
        <v>4191</v>
      </c>
      <c r="B3257" s="29">
        <v>475000</v>
      </c>
      <c r="C3257" s="29">
        <v>369000</v>
      </c>
    </row>
    <row r="3258" spans="1:3" x14ac:dyDescent="0.35">
      <c r="A3258" s="18" t="s">
        <v>4192</v>
      </c>
      <c r="B3258" s="29">
        <v>180000</v>
      </c>
      <c r="C3258" s="29">
        <v>143000</v>
      </c>
    </row>
    <row r="3259" spans="1:3" x14ac:dyDescent="0.35">
      <c r="A3259" s="18" t="s">
        <v>4193</v>
      </c>
      <c r="B3259" s="29">
        <v>690000</v>
      </c>
      <c r="C3259" s="29">
        <v>537000</v>
      </c>
    </row>
    <row r="3260" spans="1:3" x14ac:dyDescent="0.35">
      <c r="A3260" s="18" t="s">
        <v>4194</v>
      </c>
      <c r="B3260" s="29">
        <v>420000</v>
      </c>
      <c r="C3260" s="29">
        <v>326000</v>
      </c>
    </row>
    <row r="3261" spans="1:3" x14ac:dyDescent="0.35">
      <c r="A3261" s="18" t="s">
        <v>4195</v>
      </c>
      <c r="B3261" s="29">
        <v>840000</v>
      </c>
      <c r="C3261" s="29">
        <v>652000</v>
      </c>
    </row>
    <row r="3262" spans="1:3" x14ac:dyDescent="0.35">
      <c r="A3262" s="18" t="s">
        <v>4196</v>
      </c>
      <c r="B3262" s="29">
        <v>1110000</v>
      </c>
      <c r="C3262" s="29">
        <v>863000</v>
      </c>
    </row>
    <row r="3263" spans="1:3" x14ac:dyDescent="0.35">
      <c r="A3263" s="18" t="s">
        <v>4197</v>
      </c>
      <c r="B3263" s="29">
        <v>180000</v>
      </c>
      <c r="C3263" s="29">
        <v>139000</v>
      </c>
    </row>
    <row r="3264" spans="1:3" x14ac:dyDescent="0.35">
      <c r="A3264" s="18" t="s">
        <v>4198</v>
      </c>
      <c r="B3264" s="29">
        <v>475000</v>
      </c>
      <c r="C3264" s="29">
        <v>369000</v>
      </c>
    </row>
    <row r="3265" spans="1:3" x14ac:dyDescent="0.35">
      <c r="A3265" s="18" t="s">
        <v>4199</v>
      </c>
      <c r="B3265" s="29">
        <v>1200000</v>
      </c>
      <c r="C3265" s="29">
        <v>940000</v>
      </c>
    </row>
    <row r="3266" spans="1:3" x14ac:dyDescent="0.35">
      <c r="A3266" s="18" t="s">
        <v>4200</v>
      </c>
      <c r="B3266" s="29">
        <v>475000</v>
      </c>
      <c r="C3266" s="29">
        <v>369000</v>
      </c>
    </row>
    <row r="3267" spans="1:3" x14ac:dyDescent="0.35">
      <c r="A3267" s="18" t="s">
        <v>4201</v>
      </c>
      <c r="B3267" s="29">
        <v>180000</v>
      </c>
      <c r="C3267" s="29">
        <v>143000</v>
      </c>
    </row>
    <row r="3268" spans="1:3" x14ac:dyDescent="0.35">
      <c r="A3268" s="18" t="s">
        <v>4202</v>
      </c>
      <c r="B3268" s="29">
        <v>475000</v>
      </c>
      <c r="C3268" s="29">
        <v>369000</v>
      </c>
    </row>
    <row r="3269" spans="1:3" x14ac:dyDescent="0.35">
      <c r="A3269" s="18" t="s">
        <v>4203</v>
      </c>
      <c r="B3269" s="29">
        <v>180000</v>
      </c>
      <c r="C3269" s="29">
        <v>143000</v>
      </c>
    </row>
    <row r="3270" spans="1:3" x14ac:dyDescent="0.35">
      <c r="A3270" s="18" t="s">
        <v>4204</v>
      </c>
      <c r="B3270" s="29">
        <v>180000</v>
      </c>
      <c r="C3270" s="29">
        <v>143000</v>
      </c>
    </row>
    <row r="3271" spans="1:3" x14ac:dyDescent="0.35">
      <c r="A3271" s="18" t="s">
        <v>4205</v>
      </c>
      <c r="B3271" s="29">
        <v>475000</v>
      </c>
      <c r="C3271" s="29">
        <v>369000</v>
      </c>
    </row>
    <row r="3272" spans="1:3" x14ac:dyDescent="0.35">
      <c r="A3272" s="18" t="s">
        <v>4206</v>
      </c>
      <c r="B3272" s="29">
        <v>180000</v>
      </c>
      <c r="C3272" s="29">
        <v>143000</v>
      </c>
    </row>
    <row r="3273" spans="1:3" x14ac:dyDescent="0.35">
      <c r="A3273" s="18" t="s">
        <v>4207</v>
      </c>
      <c r="B3273" s="29">
        <v>420000</v>
      </c>
      <c r="C3273" s="29">
        <v>326000</v>
      </c>
    </row>
    <row r="3274" spans="1:3" x14ac:dyDescent="0.35">
      <c r="A3274" s="18" t="s">
        <v>4208</v>
      </c>
      <c r="B3274" s="29">
        <v>420000</v>
      </c>
      <c r="C3274" s="29">
        <v>326000</v>
      </c>
    </row>
    <row r="3275" spans="1:3" x14ac:dyDescent="0.35">
      <c r="A3275" s="18" t="s">
        <v>4209</v>
      </c>
      <c r="B3275" s="29">
        <v>1200000</v>
      </c>
      <c r="C3275" s="29">
        <v>940000</v>
      </c>
    </row>
    <row r="3276" spans="1:3" x14ac:dyDescent="0.35">
      <c r="A3276" s="18" t="s">
        <v>4210</v>
      </c>
      <c r="B3276" s="29">
        <v>1200000</v>
      </c>
      <c r="C3276" s="29">
        <v>940000</v>
      </c>
    </row>
    <row r="3277" spans="1:3" x14ac:dyDescent="0.35">
      <c r="A3277" s="18" t="s">
        <v>4211</v>
      </c>
      <c r="B3277" s="29">
        <v>198000</v>
      </c>
      <c r="C3277" s="29">
        <v>154000</v>
      </c>
    </row>
    <row r="3278" spans="1:3" x14ac:dyDescent="0.35">
      <c r="A3278" s="18" t="s">
        <v>4212</v>
      </c>
      <c r="B3278" s="29">
        <v>198000</v>
      </c>
      <c r="C3278" s="29">
        <v>154000</v>
      </c>
    </row>
    <row r="3279" spans="1:3" x14ac:dyDescent="0.35">
      <c r="A3279" s="18" t="s">
        <v>4213</v>
      </c>
      <c r="B3279" s="29">
        <v>1200000</v>
      </c>
      <c r="C3279" s="29">
        <v>940000</v>
      </c>
    </row>
    <row r="3280" spans="1:3" x14ac:dyDescent="0.35">
      <c r="A3280" s="18" t="s">
        <v>4214</v>
      </c>
      <c r="B3280" s="29">
        <v>600000</v>
      </c>
      <c r="C3280" s="29">
        <v>465000</v>
      </c>
    </row>
    <row r="3281" spans="1:3" x14ac:dyDescent="0.35">
      <c r="A3281" s="18" t="s">
        <v>4215</v>
      </c>
      <c r="B3281" s="29">
        <v>180000</v>
      </c>
      <c r="C3281" s="29">
        <v>143000</v>
      </c>
    </row>
    <row r="3282" spans="1:3" x14ac:dyDescent="0.35">
      <c r="A3282" s="18" t="s">
        <v>4216</v>
      </c>
      <c r="B3282" s="29">
        <v>1148000</v>
      </c>
      <c r="C3282" s="29">
        <v>892000</v>
      </c>
    </row>
    <row r="3283" spans="1:3" x14ac:dyDescent="0.35">
      <c r="A3283" s="18" t="s">
        <v>4217</v>
      </c>
      <c r="B3283" s="29">
        <v>348000</v>
      </c>
      <c r="C3283" s="29">
        <v>270000</v>
      </c>
    </row>
    <row r="3284" spans="1:3" x14ac:dyDescent="0.35">
      <c r="A3284" s="18" t="s">
        <v>4218</v>
      </c>
      <c r="B3284" s="29">
        <v>475000</v>
      </c>
      <c r="C3284" s="29">
        <v>369000</v>
      </c>
    </row>
    <row r="3285" spans="1:3" x14ac:dyDescent="0.35">
      <c r="A3285" s="18" t="s">
        <v>4219</v>
      </c>
      <c r="B3285" s="29">
        <v>360000</v>
      </c>
      <c r="C3285" s="29">
        <v>286000</v>
      </c>
    </row>
    <row r="3286" spans="1:3" x14ac:dyDescent="0.35">
      <c r="A3286" s="18" t="s">
        <v>4220</v>
      </c>
      <c r="B3286" s="29">
        <v>475000</v>
      </c>
      <c r="C3286" s="29">
        <v>369000</v>
      </c>
    </row>
    <row r="3287" spans="1:3" x14ac:dyDescent="0.35">
      <c r="A3287" s="18" t="s">
        <v>4221</v>
      </c>
      <c r="B3287" s="29">
        <v>420000</v>
      </c>
      <c r="C3287" s="29">
        <v>326000</v>
      </c>
    </row>
    <row r="3288" spans="1:3" x14ac:dyDescent="0.35">
      <c r="A3288" s="18" t="s">
        <v>4222</v>
      </c>
      <c r="B3288" s="29">
        <v>1200000</v>
      </c>
      <c r="C3288" s="29">
        <v>940000</v>
      </c>
    </row>
    <row r="3289" spans="1:3" x14ac:dyDescent="0.35">
      <c r="A3289" s="18" t="s">
        <v>4223</v>
      </c>
      <c r="B3289" s="29">
        <v>180000</v>
      </c>
      <c r="C3289" s="29">
        <v>139000</v>
      </c>
    </row>
    <row r="3290" spans="1:3" x14ac:dyDescent="0.35">
      <c r="A3290" s="18" t="s">
        <v>4224</v>
      </c>
      <c r="B3290" s="29">
        <v>340000</v>
      </c>
      <c r="C3290" s="29">
        <v>265000</v>
      </c>
    </row>
    <row r="3291" spans="1:3" x14ac:dyDescent="0.35">
      <c r="A3291" s="18" t="s">
        <v>4225</v>
      </c>
      <c r="B3291" s="29">
        <v>2170000</v>
      </c>
      <c r="C3291" s="29">
        <v>1690000</v>
      </c>
    </row>
    <row r="3292" spans="1:3" x14ac:dyDescent="0.35">
      <c r="A3292" s="18" t="s">
        <v>4226</v>
      </c>
      <c r="B3292" s="29">
        <v>475000</v>
      </c>
      <c r="C3292" s="29">
        <v>369000</v>
      </c>
    </row>
    <row r="3293" spans="1:3" x14ac:dyDescent="0.35">
      <c r="A3293" s="18" t="s">
        <v>4227</v>
      </c>
      <c r="B3293" s="29">
        <v>180000</v>
      </c>
      <c r="C3293" s="29">
        <v>143000</v>
      </c>
    </row>
    <row r="3294" spans="1:3" x14ac:dyDescent="0.35">
      <c r="A3294" s="18" t="s">
        <v>4228</v>
      </c>
      <c r="B3294" s="29">
        <v>475000</v>
      </c>
      <c r="C3294" s="29">
        <v>369000</v>
      </c>
    </row>
    <row r="3295" spans="1:3" x14ac:dyDescent="0.35">
      <c r="A3295" s="18" t="s">
        <v>4229</v>
      </c>
      <c r="B3295" s="29">
        <v>475000</v>
      </c>
      <c r="C3295" s="29">
        <v>369000</v>
      </c>
    </row>
    <row r="3296" spans="1:3" x14ac:dyDescent="0.35">
      <c r="A3296" s="18" t="s">
        <v>4230</v>
      </c>
      <c r="B3296" s="29">
        <v>340000</v>
      </c>
      <c r="C3296" s="29">
        <v>265000</v>
      </c>
    </row>
    <row r="3297" spans="1:3" x14ac:dyDescent="0.35">
      <c r="A3297" s="18" t="s">
        <v>4231</v>
      </c>
      <c r="B3297" s="29">
        <v>348000</v>
      </c>
      <c r="C3297" s="29">
        <v>270000</v>
      </c>
    </row>
    <row r="3298" spans="1:3" x14ac:dyDescent="0.35">
      <c r="A3298" s="18" t="s">
        <v>4232</v>
      </c>
      <c r="B3298" s="29">
        <v>396000</v>
      </c>
      <c r="C3298" s="29">
        <v>308000</v>
      </c>
    </row>
    <row r="3299" spans="1:3" x14ac:dyDescent="0.35">
      <c r="A3299" s="18" t="s">
        <v>4233</v>
      </c>
      <c r="B3299" s="29">
        <v>475000</v>
      </c>
      <c r="C3299" s="29">
        <v>369000</v>
      </c>
    </row>
    <row r="3300" spans="1:3" x14ac:dyDescent="0.35">
      <c r="A3300" s="18" t="s">
        <v>4234</v>
      </c>
      <c r="B3300" s="29">
        <v>180000</v>
      </c>
      <c r="C3300" s="29">
        <v>143000</v>
      </c>
    </row>
    <row r="3301" spans="1:3" x14ac:dyDescent="0.35">
      <c r="A3301" s="18" t="s">
        <v>4235</v>
      </c>
      <c r="B3301" s="29">
        <v>690000</v>
      </c>
      <c r="C3301" s="29">
        <v>537000</v>
      </c>
    </row>
    <row r="3302" spans="1:3" x14ac:dyDescent="0.35">
      <c r="A3302" s="18" t="s">
        <v>4236</v>
      </c>
      <c r="B3302" s="29">
        <v>475000</v>
      </c>
      <c r="C3302" s="29">
        <v>369000</v>
      </c>
    </row>
    <row r="3303" spans="1:3" x14ac:dyDescent="0.35">
      <c r="A3303" s="18" t="s">
        <v>4237</v>
      </c>
      <c r="B3303" s="29">
        <v>348000</v>
      </c>
      <c r="C3303" s="29">
        <v>270000</v>
      </c>
    </row>
    <row r="3304" spans="1:3" x14ac:dyDescent="0.35">
      <c r="A3304" s="18" t="s">
        <v>4238</v>
      </c>
      <c r="B3304" s="29">
        <v>180000</v>
      </c>
      <c r="C3304" s="29">
        <v>143000</v>
      </c>
    </row>
    <row r="3305" spans="1:3" x14ac:dyDescent="0.35">
      <c r="A3305" s="18" t="s">
        <v>4239</v>
      </c>
      <c r="B3305" s="29">
        <v>180000</v>
      </c>
      <c r="C3305" s="29">
        <v>143000</v>
      </c>
    </row>
    <row r="3306" spans="1:3" x14ac:dyDescent="0.35">
      <c r="A3306" s="18" t="s">
        <v>4240</v>
      </c>
      <c r="B3306" s="29">
        <v>1093000</v>
      </c>
      <c r="C3306" s="29">
        <v>849000</v>
      </c>
    </row>
    <row r="3307" spans="1:3" x14ac:dyDescent="0.35">
      <c r="A3307" s="18" t="s">
        <v>4241</v>
      </c>
      <c r="B3307" s="29">
        <v>1165000</v>
      </c>
      <c r="C3307" s="29">
        <v>906000</v>
      </c>
    </row>
    <row r="3308" spans="1:3" x14ac:dyDescent="0.35">
      <c r="A3308" s="18" t="s">
        <v>4242</v>
      </c>
      <c r="B3308" s="29">
        <v>378000</v>
      </c>
      <c r="C3308" s="29">
        <v>293000</v>
      </c>
    </row>
    <row r="3309" spans="1:3" x14ac:dyDescent="0.35">
      <c r="A3309" s="18" t="s">
        <v>4243</v>
      </c>
      <c r="B3309" s="29">
        <v>198000</v>
      </c>
      <c r="C3309" s="29">
        <v>154000</v>
      </c>
    </row>
    <row r="3310" spans="1:3" x14ac:dyDescent="0.35">
      <c r="A3310" s="18" t="s">
        <v>4244</v>
      </c>
      <c r="B3310" s="29">
        <v>420000</v>
      </c>
      <c r="C3310" s="29">
        <v>326000</v>
      </c>
    </row>
    <row r="3311" spans="1:3" x14ac:dyDescent="0.35">
      <c r="A3311" s="18" t="s">
        <v>4245</v>
      </c>
      <c r="B3311" s="29">
        <v>420000</v>
      </c>
      <c r="C3311" s="29">
        <v>326000</v>
      </c>
    </row>
    <row r="3312" spans="1:3" x14ac:dyDescent="0.35">
      <c r="A3312" s="18" t="s">
        <v>4246</v>
      </c>
      <c r="B3312" s="29">
        <v>475000</v>
      </c>
      <c r="C3312" s="29">
        <v>369000</v>
      </c>
    </row>
    <row r="3313" spans="1:3" x14ac:dyDescent="0.35">
      <c r="A3313" s="18" t="s">
        <v>4247</v>
      </c>
      <c r="B3313" s="29">
        <v>1200000</v>
      </c>
      <c r="C3313" s="29">
        <v>940000</v>
      </c>
    </row>
    <row r="3314" spans="1:3" x14ac:dyDescent="0.35">
      <c r="A3314" s="18" t="s">
        <v>4248</v>
      </c>
      <c r="B3314" s="29">
        <v>475000</v>
      </c>
      <c r="C3314" s="29">
        <v>369000</v>
      </c>
    </row>
    <row r="3315" spans="1:3" x14ac:dyDescent="0.35">
      <c r="A3315" s="18" t="s">
        <v>4249</v>
      </c>
      <c r="B3315" s="29">
        <v>1200000</v>
      </c>
      <c r="C3315" s="29">
        <v>940000</v>
      </c>
    </row>
    <row r="3316" spans="1:3" x14ac:dyDescent="0.35">
      <c r="A3316" s="18" t="s">
        <v>4250</v>
      </c>
      <c r="B3316" s="29">
        <v>528000</v>
      </c>
      <c r="C3316" s="29">
        <v>413000</v>
      </c>
    </row>
    <row r="3317" spans="1:3" x14ac:dyDescent="0.35">
      <c r="A3317" s="18" t="s">
        <v>4251</v>
      </c>
      <c r="B3317" s="29">
        <v>1200000</v>
      </c>
      <c r="C3317" s="29">
        <v>940000</v>
      </c>
    </row>
    <row r="3318" spans="1:3" x14ac:dyDescent="0.35">
      <c r="A3318" s="18" t="s">
        <v>4252</v>
      </c>
      <c r="B3318" s="29">
        <v>1200000</v>
      </c>
      <c r="C3318" s="29">
        <v>940000</v>
      </c>
    </row>
    <row r="3319" spans="1:3" x14ac:dyDescent="0.35">
      <c r="A3319" s="18" t="s">
        <v>4253</v>
      </c>
      <c r="B3319" s="29">
        <v>1200000</v>
      </c>
      <c r="C3319" s="29">
        <v>940000</v>
      </c>
    </row>
    <row r="3320" spans="1:3" x14ac:dyDescent="0.35">
      <c r="A3320" s="18" t="s">
        <v>4254</v>
      </c>
      <c r="B3320" s="29">
        <v>198000</v>
      </c>
      <c r="C3320" s="29">
        <v>154000</v>
      </c>
    </row>
    <row r="3321" spans="1:3" x14ac:dyDescent="0.35">
      <c r="A3321" s="18" t="s">
        <v>4255</v>
      </c>
      <c r="B3321" s="29">
        <v>1200000</v>
      </c>
      <c r="C3321" s="29">
        <v>940000</v>
      </c>
    </row>
    <row r="3322" spans="1:3" x14ac:dyDescent="0.35">
      <c r="A3322" s="18" t="s">
        <v>4256</v>
      </c>
      <c r="B3322" s="29">
        <v>420000</v>
      </c>
      <c r="C3322" s="29">
        <v>326000</v>
      </c>
    </row>
    <row r="3323" spans="1:3" x14ac:dyDescent="0.35">
      <c r="A3323" s="18" t="s">
        <v>4257</v>
      </c>
      <c r="B3323" s="29">
        <v>340000</v>
      </c>
      <c r="C3323" s="29">
        <v>265000</v>
      </c>
    </row>
    <row r="3324" spans="1:3" x14ac:dyDescent="0.35">
      <c r="A3324" s="18" t="s">
        <v>4258</v>
      </c>
      <c r="B3324" s="29">
        <v>475000</v>
      </c>
      <c r="C3324" s="29">
        <v>369000</v>
      </c>
    </row>
    <row r="3325" spans="1:3" x14ac:dyDescent="0.35">
      <c r="A3325" s="18" t="s">
        <v>4259</v>
      </c>
      <c r="B3325" s="29">
        <v>1200000</v>
      </c>
      <c r="C3325" s="29">
        <v>940000</v>
      </c>
    </row>
    <row r="3326" spans="1:3" x14ac:dyDescent="0.35">
      <c r="A3326" s="18" t="s">
        <v>4260</v>
      </c>
      <c r="B3326" s="29">
        <v>1250000</v>
      </c>
      <c r="C3326" s="29">
        <v>970000</v>
      </c>
    </row>
    <row r="3327" spans="1:3" x14ac:dyDescent="0.35">
      <c r="A3327" s="18" t="s">
        <v>4261</v>
      </c>
      <c r="B3327" s="29">
        <v>420000</v>
      </c>
      <c r="C3327" s="29">
        <v>326000</v>
      </c>
    </row>
    <row r="3328" spans="1:3" x14ac:dyDescent="0.35">
      <c r="A3328" s="18" t="s">
        <v>4262</v>
      </c>
      <c r="B3328" s="29">
        <v>1200000</v>
      </c>
      <c r="C3328" s="29">
        <v>940000</v>
      </c>
    </row>
    <row r="3329" spans="1:3" x14ac:dyDescent="0.35">
      <c r="A3329" s="18" t="s">
        <v>4263</v>
      </c>
      <c r="B3329" s="29">
        <v>475000</v>
      </c>
      <c r="C3329" s="29">
        <v>369000</v>
      </c>
    </row>
    <row r="3330" spans="1:3" x14ac:dyDescent="0.35">
      <c r="A3330" s="18" t="s">
        <v>4264</v>
      </c>
      <c r="B3330" s="29">
        <v>340000</v>
      </c>
      <c r="C3330" s="29">
        <v>265000</v>
      </c>
    </row>
    <row r="3331" spans="1:3" x14ac:dyDescent="0.35">
      <c r="A3331" s="18" t="s">
        <v>4265</v>
      </c>
      <c r="B3331" s="29">
        <v>1200000</v>
      </c>
      <c r="C3331" s="29">
        <v>940000</v>
      </c>
    </row>
    <row r="3332" spans="1:3" x14ac:dyDescent="0.35">
      <c r="A3332" s="18" t="s">
        <v>4266</v>
      </c>
      <c r="B3332" s="29">
        <v>673000</v>
      </c>
      <c r="C3332" s="29">
        <v>523000</v>
      </c>
    </row>
    <row r="3333" spans="1:3" x14ac:dyDescent="0.35">
      <c r="A3333" s="18" t="s">
        <v>4267</v>
      </c>
      <c r="B3333" s="29">
        <v>340000</v>
      </c>
      <c r="C3333" s="29">
        <v>265000</v>
      </c>
    </row>
    <row r="3334" spans="1:3" x14ac:dyDescent="0.35">
      <c r="A3334" s="18" t="s">
        <v>4268</v>
      </c>
      <c r="B3334" s="29">
        <v>348000</v>
      </c>
      <c r="C3334" s="29">
        <v>270000</v>
      </c>
    </row>
    <row r="3335" spans="1:3" x14ac:dyDescent="0.35">
      <c r="A3335" s="18" t="s">
        <v>4269</v>
      </c>
      <c r="B3335" s="29">
        <v>1200000</v>
      </c>
      <c r="C3335" s="29">
        <v>940000</v>
      </c>
    </row>
    <row r="3336" spans="1:3" x14ac:dyDescent="0.35">
      <c r="A3336" s="18" t="s">
        <v>4270</v>
      </c>
      <c r="B3336" s="29">
        <v>420000</v>
      </c>
      <c r="C3336" s="29">
        <v>326000</v>
      </c>
    </row>
    <row r="3337" spans="1:3" x14ac:dyDescent="0.35">
      <c r="A3337" s="18" t="s">
        <v>4271</v>
      </c>
      <c r="B3337" s="29">
        <v>420000</v>
      </c>
      <c r="C3337" s="29">
        <v>326000</v>
      </c>
    </row>
    <row r="3338" spans="1:3" x14ac:dyDescent="0.35">
      <c r="A3338" s="18" t="s">
        <v>4272</v>
      </c>
      <c r="B3338" s="29">
        <v>475000</v>
      </c>
      <c r="C3338" s="29">
        <v>369000</v>
      </c>
    </row>
    <row r="3339" spans="1:3" x14ac:dyDescent="0.35">
      <c r="A3339" s="18" t="s">
        <v>4273</v>
      </c>
      <c r="B3339" s="29">
        <v>340000</v>
      </c>
      <c r="C3339" s="29">
        <v>265000</v>
      </c>
    </row>
    <row r="3340" spans="1:3" x14ac:dyDescent="0.35">
      <c r="A3340" s="18" t="s">
        <v>4274</v>
      </c>
      <c r="B3340" s="29">
        <v>1200000</v>
      </c>
      <c r="C3340" s="29">
        <v>940000</v>
      </c>
    </row>
    <row r="3341" spans="1:3" x14ac:dyDescent="0.35">
      <c r="A3341" s="18" t="s">
        <v>4275</v>
      </c>
      <c r="B3341" s="29">
        <v>475000</v>
      </c>
      <c r="C3341" s="29">
        <v>369000</v>
      </c>
    </row>
    <row r="3342" spans="1:3" x14ac:dyDescent="0.35">
      <c r="A3342" s="18" t="s">
        <v>4276</v>
      </c>
      <c r="B3342" s="29">
        <v>1165000</v>
      </c>
      <c r="C3342" s="29">
        <v>906000</v>
      </c>
    </row>
    <row r="3343" spans="1:3" x14ac:dyDescent="0.35">
      <c r="A3343" s="18" t="s">
        <v>4277</v>
      </c>
      <c r="B3343" s="29">
        <v>1200000</v>
      </c>
      <c r="C3343" s="29">
        <v>940000</v>
      </c>
    </row>
    <row r="3344" spans="1:3" x14ac:dyDescent="0.35">
      <c r="A3344" s="18" t="s">
        <v>4278</v>
      </c>
      <c r="B3344" s="29">
        <v>420000</v>
      </c>
      <c r="C3344" s="29">
        <v>326000</v>
      </c>
    </row>
    <row r="3345" spans="1:3" x14ac:dyDescent="0.35">
      <c r="A3345" s="18" t="s">
        <v>4279</v>
      </c>
      <c r="B3345" s="29">
        <v>340000</v>
      </c>
      <c r="C3345" s="29">
        <v>265000</v>
      </c>
    </row>
    <row r="3346" spans="1:3" x14ac:dyDescent="0.35">
      <c r="A3346" s="18" t="s">
        <v>4280</v>
      </c>
      <c r="B3346" s="29">
        <v>2740000</v>
      </c>
      <c r="C3346" s="29">
        <v>2145000</v>
      </c>
    </row>
    <row r="3347" spans="1:3" x14ac:dyDescent="0.35">
      <c r="A3347" s="18" t="s">
        <v>4281</v>
      </c>
      <c r="B3347" s="29">
        <v>475000</v>
      </c>
      <c r="C3347" s="29">
        <v>369000</v>
      </c>
    </row>
    <row r="3348" spans="1:3" x14ac:dyDescent="0.35">
      <c r="A3348" s="18" t="s">
        <v>4282</v>
      </c>
      <c r="B3348" s="29">
        <v>420000</v>
      </c>
      <c r="C3348" s="29">
        <v>326000</v>
      </c>
    </row>
    <row r="3349" spans="1:3" x14ac:dyDescent="0.35">
      <c r="A3349" s="18" t="s">
        <v>4283</v>
      </c>
      <c r="B3349" s="29">
        <v>475000</v>
      </c>
      <c r="C3349" s="29">
        <v>369000</v>
      </c>
    </row>
    <row r="3350" spans="1:3" x14ac:dyDescent="0.35">
      <c r="A3350" s="18" t="s">
        <v>4284</v>
      </c>
      <c r="B3350" s="29">
        <v>1200000</v>
      </c>
      <c r="C3350" s="29">
        <v>940000</v>
      </c>
    </row>
    <row r="3351" spans="1:3" x14ac:dyDescent="0.35">
      <c r="A3351" s="18" t="s">
        <v>4285</v>
      </c>
      <c r="B3351" s="29">
        <v>475000</v>
      </c>
      <c r="C3351" s="29">
        <v>369000</v>
      </c>
    </row>
    <row r="3352" spans="1:3" x14ac:dyDescent="0.35">
      <c r="A3352" s="18" t="s">
        <v>4286</v>
      </c>
      <c r="B3352" s="29">
        <v>340000</v>
      </c>
      <c r="C3352" s="29">
        <v>265000</v>
      </c>
    </row>
    <row r="3353" spans="1:3" x14ac:dyDescent="0.35">
      <c r="A3353" s="18" t="s">
        <v>4287</v>
      </c>
      <c r="B3353" s="29">
        <v>420000</v>
      </c>
      <c r="C3353" s="29">
        <v>326000</v>
      </c>
    </row>
    <row r="3354" spans="1:3" x14ac:dyDescent="0.35">
      <c r="A3354" s="18" t="s">
        <v>4288</v>
      </c>
      <c r="B3354" s="29">
        <v>2170000</v>
      </c>
      <c r="C3354" s="29">
        <v>1690000</v>
      </c>
    </row>
    <row r="3355" spans="1:3" x14ac:dyDescent="0.35">
      <c r="A3355" s="18" t="s">
        <v>4289</v>
      </c>
      <c r="B3355" s="29">
        <v>420000</v>
      </c>
      <c r="C3355" s="29">
        <v>326000</v>
      </c>
    </row>
    <row r="3356" spans="1:3" x14ac:dyDescent="0.35">
      <c r="A3356" s="18" t="s">
        <v>4290</v>
      </c>
      <c r="B3356" s="29">
        <v>420000</v>
      </c>
      <c r="C3356" s="29">
        <v>326000</v>
      </c>
    </row>
    <row r="3357" spans="1:3" x14ac:dyDescent="0.35">
      <c r="A3357" s="18" t="s">
        <v>4291</v>
      </c>
      <c r="B3357" s="29">
        <v>340000</v>
      </c>
      <c r="C3357" s="29">
        <v>265000</v>
      </c>
    </row>
    <row r="3358" spans="1:3" x14ac:dyDescent="0.35">
      <c r="A3358" s="18" t="s">
        <v>4292</v>
      </c>
      <c r="B3358" s="29">
        <v>180000</v>
      </c>
      <c r="C3358" s="29">
        <v>143000</v>
      </c>
    </row>
    <row r="3359" spans="1:3" x14ac:dyDescent="0.35">
      <c r="A3359" s="18" t="s">
        <v>4293</v>
      </c>
      <c r="B3359" s="29">
        <v>475000</v>
      </c>
      <c r="C3359" s="29">
        <v>369000</v>
      </c>
    </row>
    <row r="3360" spans="1:3" x14ac:dyDescent="0.35">
      <c r="A3360" s="18" t="s">
        <v>4294</v>
      </c>
      <c r="B3360" s="29">
        <v>690000</v>
      </c>
      <c r="C3360" s="29">
        <v>537000</v>
      </c>
    </row>
    <row r="3361" spans="1:3" x14ac:dyDescent="0.35">
      <c r="A3361" s="18" t="s">
        <v>4295</v>
      </c>
      <c r="B3361" s="29">
        <v>475000</v>
      </c>
      <c r="C3361" s="29">
        <v>369000</v>
      </c>
    </row>
    <row r="3362" spans="1:3" x14ac:dyDescent="0.35">
      <c r="A3362" s="18" t="s">
        <v>4296</v>
      </c>
      <c r="B3362" s="29">
        <v>180000</v>
      </c>
      <c r="C3362" s="29">
        <v>139000</v>
      </c>
    </row>
    <row r="3363" spans="1:3" x14ac:dyDescent="0.35">
      <c r="A3363" s="18" t="s">
        <v>4297</v>
      </c>
      <c r="B3363" s="29">
        <v>180000</v>
      </c>
      <c r="C3363" s="29">
        <v>139000</v>
      </c>
    </row>
    <row r="3364" spans="1:3" x14ac:dyDescent="0.35">
      <c r="A3364" s="18" t="s">
        <v>4298</v>
      </c>
      <c r="B3364" s="29">
        <v>420000</v>
      </c>
      <c r="C3364" s="29">
        <v>326000</v>
      </c>
    </row>
    <row r="3365" spans="1:3" x14ac:dyDescent="0.35">
      <c r="A3365" s="18" t="s">
        <v>4299</v>
      </c>
      <c r="B3365" s="29">
        <v>1200000</v>
      </c>
      <c r="C3365" s="29">
        <v>940000</v>
      </c>
    </row>
    <row r="3366" spans="1:3" x14ac:dyDescent="0.35">
      <c r="A3366" s="18" t="s">
        <v>4300</v>
      </c>
      <c r="B3366" s="29">
        <v>2170000</v>
      </c>
      <c r="C3366" s="29">
        <v>1690000</v>
      </c>
    </row>
    <row r="3367" spans="1:3" x14ac:dyDescent="0.35">
      <c r="A3367" s="18" t="s">
        <v>4301</v>
      </c>
      <c r="B3367" s="29">
        <v>340000</v>
      </c>
      <c r="C3367" s="29">
        <v>265000</v>
      </c>
    </row>
    <row r="3368" spans="1:3" x14ac:dyDescent="0.35">
      <c r="A3368" s="18" t="s">
        <v>4302</v>
      </c>
      <c r="B3368" s="29">
        <v>475000</v>
      </c>
      <c r="C3368" s="29">
        <v>369000</v>
      </c>
    </row>
    <row r="3369" spans="1:3" x14ac:dyDescent="0.35">
      <c r="A3369" s="18" t="s">
        <v>4303</v>
      </c>
      <c r="B3369" s="29">
        <v>1200000</v>
      </c>
      <c r="C3369" s="29">
        <v>940000</v>
      </c>
    </row>
    <row r="3370" spans="1:3" x14ac:dyDescent="0.35">
      <c r="A3370" s="18" t="s">
        <v>4304</v>
      </c>
      <c r="B3370" s="29">
        <v>690000</v>
      </c>
      <c r="C3370" s="29">
        <v>537000</v>
      </c>
    </row>
    <row r="3371" spans="1:3" x14ac:dyDescent="0.35">
      <c r="A3371" s="18" t="s">
        <v>4305</v>
      </c>
      <c r="B3371" s="29">
        <v>180000</v>
      </c>
      <c r="C3371" s="29">
        <v>143000</v>
      </c>
    </row>
    <row r="3372" spans="1:3" x14ac:dyDescent="0.35">
      <c r="A3372" s="18" t="s">
        <v>4306</v>
      </c>
      <c r="B3372" s="29">
        <v>420000</v>
      </c>
      <c r="C3372" s="29">
        <v>326000</v>
      </c>
    </row>
    <row r="3373" spans="1:3" x14ac:dyDescent="0.35">
      <c r="A3373" s="18" t="s">
        <v>4307</v>
      </c>
      <c r="B3373" s="29">
        <v>180000</v>
      </c>
      <c r="C3373" s="29">
        <v>143000</v>
      </c>
    </row>
    <row r="3374" spans="1:3" x14ac:dyDescent="0.35">
      <c r="A3374" s="18" t="s">
        <v>4308</v>
      </c>
      <c r="B3374" s="29">
        <v>1200000</v>
      </c>
      <c r="C3374" s="29">
        <v>940000</v>
      </c>
    </row>
    <row r="3375" spans="1:3" x14ac:dyDescent="0.35">
      <c r="A3375" s="18" t="s">
        <v>4309</v>
      </c>
      <c r="B3375" s="29">
        <v>420000</v>
      </c>
      <c r="C3375" s="29">
        <v>326000</v>
      </c>
    </row>
    <row r="3376" spans="1:3" x14ac:dyDescent="0.35">
      <c r="A3376" s="18" t="s">
        <v>4310</v>
      </c>
      <c r="B3376" s="29">
        <v>340000</v>
      </c>
      <c r="C3376" s="29">
        <v>265000</v>
      </c>
    </row>
    <row r="3377" spans="1:3" x14ac:dyDescent="0.35">
      <c r="A3377" s="18" t="s">
        <v>4311</v>
      </c>
      <c r="B3377" s="29">
        <v>475000</v>
      </c>
      <c r="C3377" s="29">
        <v>369000</v>
      </c>
    </row>
    <row r="3378" spans="1:3" x14ac:dyDescent="0.35">
      <c r="A3378" s="18" t="s">
        <v>4312</v>
      </c>
      <c r="B3378" s="29">
        <v>198000</v>
      </c>
      <c r="C3378" s="29">
        <v>154000</v>
      </c>
    </row>
    <row r="3379" spans="1:3" x14ac:dyDescent="0.35">
      <c r="A3379" s="18" t="s">
        <v>4313</v>
      </c>
      <c r="B3379" s="29">
        <v>348000</v>
      </c>
      <c r="C3379" s="29">
        <v>270000</v>
      </c>
    </row>
    <row r="3380" spans="1:3" x14ac:dyDescent="0.35">
      <c r="A3380" s="18" t="s">
        <v>4314</v>
      </c>
      <c r="B3380" s="29">
        <v>198000</v>
      </c>
      <c r="C3380" s="29">
        <v>154000</v>
      </c>
    </row>
    <row r="3381" spans="1:3" x14ac:dyDescent="0.35">
      <c r="A3381" s="18" t="s">
        <v>4315</v>
      </c>
      <c r="B3381" s="29">
        <v>348000</v>
      </c>
      <c r="C3381" s="29">
        <v>270000</v>
      </c>
    </row>
    <row r="3382" spans="1:3" x14ac:dyDescent="0.35">
      <c r="A3382" s="18" t="s">
        <v>4316</v>
      </c>
      <c r="B3382" s="29">
        <v>420000</v>
      </c>
      <c r="C3382" s="29">
        <v>326000</v>
      </c>
    </row>
    <row r="3383" spans="1:3" x14ac:dyDescent="0.35">
      <c r="A3383" s="18" t="s">
        <v>4317</v>
      </c>
      <c r="B3383" s="29">
        <v>180000</v>
      </c>
      <c r="C3383" s="29">
        <v>143000</v>
      </c>
    </row>
    <row r="3384" spans="1:3" x14ac:dyDescent="0.35">
      <c r="A3384" s="18" t="s">
        <v>4318</v>
      </c>
      <c r="B3384" s="29">
        <v>1200000</v>
      </c>
      <c r="C3384" s="29">
        <v>940000</v>
      </c>
    </row>
    <row r="3385" spans="1:3" x14ac:dyDescent="0.35">
      <c r="A3385" s="18" t="s">
        <v>4319</v>
      </c>
      <c r="B3385" s="29">
        <v>475000</v>
      </c>
      <c r="C3385" s="29">
        <v>369000</v>
      </c>
    </row>
    <row r="3386" spans="1:3" x14ac:dyDescent="0.35">
      <c r="A3386" s="18" t="s">
        <v>4320</v>
      </c>
      <c r="B3386" s="29">
        <v>475000</v>
      </c>
      <c r="C3386" s="29">
        <v>369000</v>
      </c>
    </row>
    <row r="3387" spans="1:3" x14ac:dyDescent="0.35">
      <c r="A3387" s="18" t="s">
        <v>4321</v>
      </c>
      <c r="B3387" s="29">
        <v>420000</v>
      </c>
      <c r="C3387" s="29">
        <v>326000</v>
      </c>
    </row>
    <row r="3388" spans="1:3" x14ac:dyDescent="0.35">
      <c r="A3388" s="18" t="s">
        <v>4322</v>
      </c>
      <c r="B3388" s="29">
        <v>348000</v>
      </c>
      <c r="C3388" s="29">
        <v>270000</v>
      </c>
    </row>
    <row r="3389" spans="1:3" x14ac:dyDescent="0.35">
      <c r="A3389" s="18" t="s">
        <v>4323</v>
      </c>
      <c r="B3389" s="29">
        <v>180000</v>
      </c>
      <c r="C3389" s="29">
        <v>143000</v>
      </c>
    </row>
    <row r="3390" spans="1:3" x14ac:dyDescent="0.35">
      <c r="A3390" s="18" t="s">
        <v>4324</v>
      </c>
      <c r="B3390" s="29">
        <v>475000</v>
      </c>
      <c r="C3390" s="29">
        <v>369000</v>
      </c>
    </row>
    <row r="3391" spans="1:3" x14ac:dyDescent="0.35">
      <c r="A3391" s="18" t="s">
        <v>4325</v>
      </c>
      <c r="B3391" s="29">
        <v>420000</v>
      </c>
      <c r="C3391" s="29">
        <v>326000</v>
      </c>
    </row>
    <row r="3392" spans="1:3" x14ac:dyDescent="0.35">
      <c r="A3392" s="18" t="s">
        <v>4326</v>
      </c>
      <c r="B3392" s="29">
        <v>475000</v>
      </c>
      <c r="C3392" s="29">
        <v>369000</v>
      </c>
    </row>
    <row r="3393" spans="1:3" x14ac:dyDescent="0.35">
      <c r="A3393" s="18" t="s">
        <v>4327</v>
      </c>
      <c r="B3393" s="29">
        <v>1200000</v>
      </c>
      <c r="C3393" s="29">
        <v>940000</v>
      </c>
    </row>
    <row r="3394" spans="1:3" x14ac:dyDescent="0.35">
      <c r="A3394" s="18" t="s">
        <v>4328</v>
      </c>
      <c r="B3394" s="29">
        <v>1425000</v>
      </c>
      <c r="C3394" s="29">
        <v>1107000</v>
      </c>
    </row>
    <row r="3395" spans="1:3" x14ac:dyDescent="0.35">
      <c r="A3395" s="18" t="s">
        <v>4329</v>
      </c>
      <c r="B3395" s="29">
        <v>1200000</v>
      </c>
      <c r="C3395" s="29">
        <v>940000</v>
      </c>
    </row>
    <row r="3396" spans="1:3" x14ac:dyDescent="0.35">
      <c r="A3396" s="18" t="s">
        <v>4330</v>
      </c>
      <c r="B3396" s="29">
        <v>475000</v>
      </c>
      <c r="C3396" s="29">
        <v>369000</v>
      </c>
    </row>
    <row r="3397" spans="1:3" x14ac:dyDescent="0.35">
      <c r="A3397" s="18" t="s">
        <v>4331</v>
      </c>
      <c r="B3397" s="29">
        <v>180000</v>
      </c>
      <c r="C3397" s="29">
        <v>143000</v>
      </c>
    </row>
    <row r="3398" spans="1:3" x14ac:dyDescent="0.35">
      <c r="A3398" s="18" t="s">
        <v>4332</v>
      </c>
      <c r="B3398" s="29">
        <v>420000</v>
      </c>
      <c r="C3398" s="29">
        <v>326000</v>
      </c>
    </row>
    <row r="3399" spans="1:3" x14ac:dyDescent="0.35">
      <c r="A3399" s="18" t="s">
        <v>4333</v>
      </c>
      <c r="B3399" s="29">
        <v>180000</v>
      </c>
      <c r="C3399" s="29">
        <v>143000</v>
      </c>
    </row>
    <row r="3400" spans="1:3" x14ac:dyDescent="0.35">
      <c r="A3400" s="18" t="s">
        <v>4334</v>
      </c>
      <c r="B3400" s="29">
        <v>180000</v>
      </c>
      <c r="C3400" s="29">
        <v>143000</v>
      </c>
    </row>
    <row r="3401" spans="1:3" x14ac:dyDescent="0.35">
      <c r="A3401" s="18" t="s">
        <v>4335</v>
      </c>
      <c r="B3401" s="29">
        <v>1200000</v>
      </c>
      <c r="C3401" s="29">
        <v>940000</v>
      </c>
    </row>
    <row r="3402" spans="1:3" x14ac:dyDescent="0.35">
      <c r="A3402" s="18" t="s">
        <v>4336</v>
      </c>
      <c r="B3402" s="29">
        <v>420000</v>
      </c>
      <c r="C3402" s="29">
        <v>326000</v>
      </c>
    </row>
    <row r="3403" spans="1:3" x14ac:dyDescent="0.35">
      <c r="A3403" s="18" t="s">
        <v>4337</v>
      </c>
      <c r="B3403" s="29">
        <v>420000</v>
      </c>
      <c r="C3403" s="29">
        <v>326000</v>
      </c>
    </row>
    <row r="3404" spans="1:3" x14ac:dyDescent="0.35">
      <c r="A3404" s="18" t="s">
        <v>4338</v>
      </c>
      <c r="B3404" s="29">
        <v>420000</v>
      </c>
      <c r="C3404" s="29">
        <v>326000</v>
      </c>
    </row>
    <row r="3405" spans="1:3" x14ac:dyDescent="0.35">
      <c r="A3405" s="18" t="s">
        <v>4339</v>
      </c>
      <c r="B3405" s="29">
        <v>180000</v>
      </c>
      <c r="C3405" s="29">
        <v>143000</v>
      </c>
    </row>
    <row r="3406" spans="1:3" x14ac:dyDescent="0.35">
      <c r="A3406" s="18" t="s">
        <v>4340</v>
      </c>
      <c r="B3406" s="29">
        <v>180000</v>
      </c>
      <c r="C3406" s="29">
        <v>143000</v>
      </c>
    </row>
    <row r="3407" spans="1:3" x14ac:dyDescent="0.35">
      <c r="A3407" s="18" t="s">
        <v>4341</v>
      </c>
      <c r="B3407" s="29">
        <v>1200000</v>
      </c>
      <c r="C3407" s="29">
        <v>940000</v>
      </c>
    </row>
    <row r="3408" spans="1:3" x14ac:dyDescent="0.35">
      <c r="A3408" s="18" t="s">
        <v>4342</v>
      </c>
      <c r="B3408" s="29">
        <v>340000</v>
      </c>
      <c r="C3408" s="29">
        <v>265000</v>
      </c>
    </row>
    <row r="3409" spans="1:3" x14ac:dyDescent="0.35">
      <c r="A3409" s="18" t="s">
        <v>4343</v>
      </c>
      <c r="B3409" s="29">
        <v>475000</v>
      </c>
      <c r="C3409" s="29">
        <v>369000</v>
      </c>
    </row>
    <row r="3410" spans="1:3" x14ac:dyDescent="0.35">
      <c r="A3410" s="18" t="s">
        <v>4344</v>
      </c>
      <c r="B3410" s="29">
        <v>1380000</v>
      </c>
      <c r="C3410" s="29">
        <v>1074000</v>
      </c>
    </row>
    <row r="3411" spans="1:3" x14ac:dyDescent="0.35">
      <c r="A3411" s="18" t="s">
        <v>4345</v>
      </c>
      <c r="B3411" s="29">
        <v>475000</v>
      </c>
      <c r="C3411" s="29">
        <v>369000</v>
      </c>
    </row>
    <row r="3412" spans="1:3" x14ac:dyDescent="0.35">
      <c r="A3412" s="18" t="s">
        <v>4346</v>
      </c>
      <c r="B3412" s="29">
        <v>655000</v>
      </c>
      <c r="C3412" s="29">
        <v>508000</v>
      </c>
    </row>
    <row r="3413" spans="1:3" x14ac:dyDescent="0.35">
      <c r="A3413" s="18" t="s">
        <v>4347</v>
      </c>
      <c r="B3413" s="29">
        <v>475000</v>
      </c>
      <c r="C3413" s="29">
        <v>369000</v>
      </c>
    </row>
    <row r="3414" spans="1:3" x14ac:dyDescent="0.35">
      <c r="A3414" s="18" t="s">
        <v>4348</v>
      </c>
      <c r="B3414" s="29">
        <v>475000</v>
      </c>
      <c r="C3414" s="29">
        <v>369000</v>
      </c>
    </row>
    <row r="3415" spans="1:3" x14ac:dyDescent="0.35">
      <c r="A3415" s="18" t="s">
        <v>4349</v>
      </c>
      <c r="B3415" s="29">
        <v>180000</v>
      </c>
      <c r="C3415" s="29">
        <v>139000</v>
      </c>
    </row>
    <row r="3416" spans="1:3" x14ac:dyDescent="0.35">
      <c r="A3416" s="18" t="s">
        <v>4350</v>
      </c>
      <c r="B3416" s="29">
        <v>348000</v>
      </c>
      <c r="C3416" s="29">
        <v>270000</v>
      </c>
    </row>
    <row r="3417" spans="1:3" x14ac:dyDescent="0.35">
      <c r="A3417" s="18" t="s">
        <v>4351</v>
      </c>
      <c r="B3417" s="29">
        <v>1200000</v>
      </c>
      <c r="C3417" s="29">
        <v>940000</v>
      </c>
    </row>
    <row r="3418" spans="1:3" x14ac:dyDescent="0.35">
      <c r="A3418" s="18" t="s">
        <v>4352</v>
      </c>
      <c r="B3418" s="29">
        <v>1200000</v>
      </c>
      <c r="C3418" s="29">
        <v>940000</v>
      </c>
    </row>
    <row r="3419" spans="1:3" x14ac:dyDescent="0.35">
      <c r="A3419" s="18" t="s">
        <v>4353</v>
      </c>
      <c r="B3419" s="29">
        <v>475000</v>
      </c>
      <c r="C3419" s="29">
        <v>369000</v>
      </c>
    </row>
    <row r="3420" spans="1:3" x14ac:dyDescent="0.35">
      <c r="A3420" s="18" t="s">
        <v>4354</v>
      </c>
      <c r="B3420" s="29">
        <v>420000</v>
      </c>
      <c r="C3420" s="29">
        <v>326000</v>
      </c>
    </row>
    <row r="3421" spans="1:3" x14ac:dyDescent="0.35">
      <c r="A3421" s="18" t="s">
        <v>4355</v>
      </c>
      <c r="B3421" s="29">
        <v>475000</v>
      </c>
      <c r="C3421" s="29">
        <v>369000</v>
      </c>
    </row>
    <row r="3422" spans="1:3" x14ac:dyDescent="0.35">
      <c r="A3422" s="18" t="s">
        <v>4356</v>
      </c>
      <c r="B3422" s="29">
        <v>475000</v>
      </c>
      <c r="C3422" s="29">
        <v>369000</v>
      </c>
    </row>
    <row r="3423" spans="1:3" x14ac:dyDescent="0.35">
      <c r="A3423" s="18" t="s">
        <v>4357</v>
      </c>
      <c r="B3423" s="29">
        <v>1200000</v>
      </c>
      <c r="C3423" s="29">
        <v>940000</v>
      </c>
    </row>
    <row r="3424" spans="1:3" x14ac:dyDescent="0.35">
      <c r="A3424" s="18" t="s">
        <v>4358</v>
      </c>
      <c r="B3424" s="29">
        <v>475000</v>
      </c>
      <c r="C3424" s="29">
        <v>369000</v>
      </c>
    </row>
    <row r="3425" spans="1:3" x14ac:dyDescent="0.35">
      <c r="A3425" s="18" t="s">
        <v>4359</v>
      </c>
      <c r="B3425" s="29">
        <v>340000</v>
      </c>
      <c r="C3425" s="29">
        <v>265000</v>
      </c>
    </row>
    <row r="3426" spans="1:3" x14ac:dyDescent="0.35">
      <c r="A3426" s="18" t="s">
        <v>4360</v>
      </c>
      <c r="B3426" s="29">
        <v>348000</v>
      </c>
      <c r="C3426" s="29">
        <v>270000</v>
      </c>
    </row>
    <row r="3427" spans="1:3" x14ac:dyDescent="0.35">
      <c r="A3427" s="18" t="s">
        <v>4361</v>
      </c>
      <c r="B3427" s="29">
        <v>348000</v>
      </c>
      <c r="C3427" s="29">
        <v>270000</v>
      </c>
    </row>
    <row r="3428" spans="1:3" x14ac:dyDescent="0.35">
      <c r="A3428" s="18" t="s">
        <v>4362</v>
      </c>
      <c r="B3428" s="29">
        <v>420000</v>
      </c>
      <c r="C3428" s="29">
        <v>326000</v>
      </c>
    </row>
    <row r="3429" spans="1:3" x14ac:dyDescent="0.35">
      <c r="A3429" s="18" t="s">
        <v>4363</v>
      </c>
      <c r="B3429" s="29">
        <v>1200000</v>
      </c>
      <c r="C3429" s="29">
        <v>940000</v>
      </c>
    </row>
    <row r="3430" spans="1:3" x14ac:dyDescent="0.35">
      <c r="A3430" s="18" t="s">
        <v>4364</v>
      </c>
      <c r="B3430" s="29">
        <v>690000</v>
      </c>
      <c r="C3430" s="29">
        <v>537000</v>
      </c>
    </row>
    <row r="3431" spans="1:3" x14ac:dyDescent="0.35">
      <c r="A3431" s="18" t="s">
        <v>4365</v>
      </c>
      <c r="B3431" s="29">
        <v>340000</v>
      </c>
      <c r="C3431" s="29">
        <v>265000</v>
      </c>
    </row>
    <row r="3432" spans="1:3" x14ac:dyDescent="0.35">
      <c r="A3432" s="18" t="s">
        <v>4366</v>
      </c>
      <c r="B3432" s="29">
        <v>840000</v>
      </c>
      <c r="C3432" s="29">
        <v>652000</v>
      </c>
    </row>
    <row r="3433" spans="1:3" x14ac:dyDescent="0.35">
      <c r="A3433" s="18" t="s">
        <v>4367</v>
      </c>
      <c r="B3433" s="29">
        <v>348000</v>
      </c>
      <c r="C3433" s="29">
        <v>270000</v>
      </c>
    </row>
    <row r="3434" spans="1:3" x14ac:dyDescent="0.35">
      <c r="A3434" s="18" t="s">
        <v>4368</v>
      </c>
      <c r="B3434" s="29">
        <v>348000</v>
      </c>
      <c r="C3434" s="29">
        <v>270000</v>
      </c>
    </row>
    <row r="3435" spans="1:3" x14ac:dyDescent="0.35">
      <c r="A3435" s="18" t="s">
        <v>4369</v>
      </c>
      <c r="B3435" s="29">
        <v>420000</v>
      </c>
      <c r="C3435" s="29">
        <v>326000</v>
      </c>
    </row>
    <row r="3436" spans="1:3" x14ac:dyDescent="0.35">
      <c r="A3436" s="18" t="s">
        <v>4370</v>
      </c>
      <c r="B3436" s="29">
        <v>180000</v>
      </c>
      <c r="C3436" s="29">
        <v>143000</v>
      </c>
    </row>
    <row r="3437" spans="1:3" x14ac:dyDescent="0.35">
      <c r="A3437" s="18" t="s">
        <v>4371</v>
      </c>
      <c r="B3437" s="29">
        <v>475000</v>
      </c>
      <c r="C3437" s="29">
        <v>369000</v>
      </c>
    </row>
    <row r="3438" spans="1:3" x14ac:dyDescent="0.35">
      <c r="A3438" s="18" t="s">
        <v>4372</v>
      </c>
      <c r="B3438" s="29">
        <v>1200000</v>
      </c>
      <c r="C3438" s="29">
        <v>940000</v>
      </c>
    </row>
    <row r="3439" spans="1:3" x14ac:dyDescent="0.35">
      <c r="A3439" s="18" t="s">
        <v>4373</v>
      </c>
      <c r="B3439" s="29">
        <v>348000</v>
      </c>
      <c r="C3439" s="29">
        <v>270000</v>
      </c>
    </row>
    <row r="3440" spans="1:3" x14ac:dyDescent="0.35">
      <c r="A3440" s="18" t="s">
        <v>4374</v>
      </c>
      <c r="B3440" s="29">
        <v>475000</v>
      </c>
      <c r="C3440" s="29">
        <v>369000</v>
      </c>
    </row>
    <row r="3441" spans="1:3" x14ac:dyDescent="0.35">
      <c r="A3441" s="18" t="s">
        <v>4375</v>
      </c>
      <c r="B3441" s="29">
        <v>475000</v>
      </c>
      <c r="C3441" s="29">
        <v>369000</v>
      </c>
    </row>
    <row r="3442" spans="1:3" x14ac:dyDescent="0.35">
      <c r="A3442" s="18" t="s">
        <v>4376</v>
      </c>
      <c r="B3442" s="29">
        <v>840000</v>
      </c>
      <c r="C3442" s="29">
        <v>652000</v>
      </c>
    </row>
    <row r="3443" spans="1:3" x14ac:dyDescent="0.35">
      <c r="A3443" s="18" t="s">
        <v>4377</v>
      </c>
      <c r="B3443" s="29">
        <v>895000</v>
      </c>
      <c r="C3443" s="29">
        <v>695000</v>
      </c>
    </row>
    <row r="3444" spans="1:3" x14ac:dyDescent="0.35">
      <c r="A3444" s="18" t="s">
        <v>4378</v>
      </c>
      <c r="B3444" s="29">
        <v>2500000</v>
      </c>
      <c r="C3444" s="29">
        <v>1940000</v>
      </c>
    </row>
    <row r="3445" spans="1:3" x14ac:dyDescent="0.35">
      <c r="A3445" s="18" t="s">
        <v>4379</v>
      </c>
      <c r="B3445" s="29">
        <v>690000</v>
      </c>
      <c r="C3445" s="29">
        <v>537000</v>
      </c>
    </row>
    <row r="3446" spans="1:3" x14ac:dyDescent="0.35">
      <c r="A3446" s="18" t="s">
        <v>4380</v>
      </c>
      <c r="B3446" s="29">
        <v>198000</v>
      </c>
      <c r="C3446" s="29">
        <v>154000</v>
      </c>
    </row>
    <row r="3447" spans="1:3" x14ac:dyDescent="0.35">
      <c r="A3447" s="18" t="s">
        <v>4381</v>
      </c>
      <c r="B3447" s="29">
        <v>1200000</v>
      </c>
      <c r="C3447" s="29">
        <v>940000</v>
      </c>
    </row>
    <row r="3448" spans="1:3" x14ac:dyDescent="0.35">
      <c r="A3448" s="18" t="s">
        <v>4382</v>
      </c>
      <c r="B3448" s="29">
        <v>420000</v>
      </c>
      <c r="C3448" s="29">
        <v>326000</v>
      </c>
    </row>
    <row r="3449" spans="1:3" x14ac:dyDescent="0.35">
      <c r="A3449" s="18" t="s">
        <v>4383</v>
      </c>
      <c r="B3449" s="29">
        <v>475000</v>
      </c>
      <c r="C3449" s="29">
        <v>369000</v>
      </c>
    </row>
    <row r="3450" spans="1:3" x14ac:dyDescent="0.35">
      <c r="A3450" s="18" t="s">
        <v>4384</v>
      </c>
      <c r="B3450" s="29">
        <v>340000</v>
      </c>
      <c r="C3450" s="29">
        <v>265000</v>
      </c>
    </row>
    <row r="3451" spans="1:3" x14ac:dyDescent="0.35">
      <c r="A3451" s="18" t="s">
        <v>4385</v>
      </c>
      <c r="B3451" s="29">
        <v>180000</v>
      </c>
      <c r="C3451" s="29">
        <v>139000</v>
      </c>
    </row>
    <row r="3452" spans="1:3" x14ac:dyDescent="0.35">
      <c r="A3452" s="18" t="s">
        <v>4386</v>
      </c>
      <c r="B3452" s="29">
        <v>1200000</v>
      </c>
      <c r="C3452" s="29">
        <v>940000</v>
      </c>
    </row>
    <row r="3453" spans="1:3" x14ac:dyDescent="0.35">
      <c r="A3453" s="18" t="s">
        <v>4387</v>
      </c>
      <c r="B3453" s="29">
        <v>475000</v>
      </c>
      <c r="C3453" s="29">
        <v>369000</v>
      </c>
    </row>
    <row r="3454" spans="1:3" x14ac:dyDescent="0.35">
      <c r="A3454" s="18" t="s">
        <v>4388</v>
      </c>
      <c r="B3454" s="29">
        <v>840000</v>
      </c>
      <c r="C3454" s="29">
        <v>652000</v>
      </c>
    </row>
    <row r="3455" spans="1:3" x14ac:dyDescent="0.35">
      <c r="A3455" s="18" t="s">
        <v>4389</v>
      </c>
      <c r="B3455" s="29">
        <v>180000</v>
      </c>
      <c r="C3455" s="29">
        <v>143000</v>
      </c>
    </row>
    <row r="3456" spans="1:3" x14ac:dyDescent="0.35">
      <c r="A3456" s="18" t="s">
        <v>4390</v>
      </c>
      <c r="B3456" s="29">
        <v>1200000</v>
      </c>
      <c r="C3456" s="29">
        <v>940000</v>
      </c>
    </row>
    <row r="3457" spans="1:3" x14ac:dyDescent="0.35">
      <c r="A3457" s="18" t="s">
        <v>4391</v>
      </c>
      <c r="B3457" s="29">
        <v>1200000</v>
      </c>
      <c r="C3457" s="29">
        <v>940000</v>
      </c>
    </row>
    <row r="3458" spans="1:3" x14ac:dyDescent="0.35">
      <c r="A3458" s="18" t="s">
        <v>4392</v>
      </c>
      <c r="B3458" s="29">
        <v>950000</v>
      </c>
      <c r="C3458" s="29">
        <v>738000</v>
      </c>
    </row>
    <row r="3459" spans="1:3" x14ac:dyDescent="0.35">
      <c r="A3459" s="18" t="s">
        <v>4393</v>
      </c>
      <c r="B3459" s="29">
        <v>1200000</v>
      </c>
      <c r="C3459" s="29">
        <v>940000</v>
      </c>
    </row>
    <row r="3460" spans="1:3" x14ac:dyDescent="0.35">
      <c r="A3460" s="18" t="s">
        <v>4394</v>
      </c>
      <c r="B3460" s="29">
        <v>348000</v>
      </c>
      <c r="C3460" s="29">
        <v>270000</v>
      </c>
    </row>
    <row r="3461" spans="1:3" x14ac:dyDescent="0.35">
      <c r="A3461" s="18" t="s">
        <v>4395</v>
      </c>
      <c r="B3461" s="29">
        <v>2170000</v>
      </c>
      <c r="C3461" s="29">
        <v>1690000</v>
      </c>
    </row>
    <row r="3462" spans="1:3" x14ac:dyDescent="0.35">
      <c r="A3462" s="18" t="s">
        <v>4396</v>
      </c>
      <c r="B3462" s="29">
        <v>198000</v>
      </c>
      <c r="C3462" s="29">
        <v>154000</v>
      </c>
    </row>
    <row r="3463" spans="1:3" x14ac:dyDescent="0.35">
      <c r="A3463" s="18" t="s">
        <v>4397</v>
      </c>
      <c r="B3463" s="29">
        <v>475000</v>
      </c>
      <c r="C3463" s="29">
        <v>369000</v>
      </c>
    </row>
    <row r="3464" spans="1:3" x14ac:dyDescent="0.35">
      <c r="A3464" s="18" t="s">
        <v>4398</v>
      </c>
      <c r="B3464" s="29">
        <v>1200000</v>
      </c>
      <c r="C3464" s="29">
        <v>940000</v>
      </c>
    </row>
    <row r="3465" spans="1:3" x14ac:dyDescent="0.35">
      <c r="A3465" s="18" t="s">
        <v>4399</v>
      </c>
      <c r="B3465" s="29">
        <v>690000</v>
      </c>
      <c r="C3465" s="29">
        <v>537000</v>
      </c>
    </row>
    <row r="3466" spans="1:3" x14ac:dyDescent="0.35">
      <c r="A3466" s="18" t="s">
        <v>4400</v>
      </c>
      <c r="B3466" s="29">
        <v>180000</v>
      </c>
      <c r="C3466" s="29">
        <v>143000</v>
      </c>
    </row>
    <row r="3467" spans="1:3" x14ac:dyDescent="0.35">
      <c r="A3467" s="18" t="s">
        <v>4401</v>
      </c>
      <c r="B3467" s="29">
        <v>475000</v>
      </c>
      <c r="C3467" s="29">
        <v>369000</v>
      </c>
    </row>
    <row r="3468" spans="1:3" x14ac:dyDescent="0.35">
      <c r="A3468" s="18" t="s">
        <v>4402</v>
      </c>
      <c r="B3468" s="29">
        <v>655000</v>
      </c>
      <c r="C3468" s="29">
        <v>508000</v>
      </c>
    </row>
    <row r="3469" spans="1:3" x14ac:dyDescent="0.35">
      <c r="A3469" s="18" t="s">
        <v>4403</v>
      </c>
      <c r="B3469" s="29">
        <v>1200000</v>
      </c>
      <c r="C3469" s="29">
        <v>940000</v>
      </c>
    </row>
    <row r="3470" spans="1:3" x14ac:dyDescent="0.35">
      <c r="A3470" s="18" t="s">
        <v>4404</v>
      </c>
      <c r="B3470" s="29">
        <v>180000</v>
      </c>
      <c r="C3470" s="29">
        <v>143000</v>
      </c>
    </row>
    <row r="3471" spans="1:3" x14ac:dyDescent="0.35">
      <c r="A3471" s="18" t="s">
        <v>4405</v>
      </c>
      <c r="B3471" s="29">
        <v>340000</v>
      </c>
      <c r="C3471" s="29">
        <v>265000</v>
      </c>
    </row>
    <row r="3472" spans="1:3" x14ac:dyDescent="0.35">
      <c r="A3472" s="18" t="s">
        <v>4406</v>
      </c>
      <c r="B3472" s="29">
        <v>180000</v>
      </c>
      <c r="C3472" s="29">
        <v>139000</v>
      </c>
    </row>
    <row r="3473" spans="1:3" x14ac:dyDescent="0.35">
      <c r="A3473" s="18" t="s">
        <v>4407</v>
      </c>
      <c r="B3473" s="29">
        <v>420000</v>
      </c>
      <c r="C3473" s="29">
        <v>326000</v>
      </c>
    </row>
    <row r="3474" spans="1:3" x14ac:dyDescent="0.35">
      <c r="A3474" s="18" t="s">
        <v>4408</v>
      </c>
      <c r="B3474" s="29">
        <v>1250000</v>
      </c>
      <c r="C3474" s="29">
        <v>970000</v>
      </c>
    </row>
    <row r="3475" spans="1:3" x14ac:dyDescent="0.35">
      <c r="A3475" s="18" t="s">
        <v>4409</v>
      </c>
      <c r="B3475" s="29">
        <v>420000</v>
      </c>
      <c r="C3475" s="29">
        <v>326000</v>
      </c>
    </row>
    <row r="3476" spans="1:3" x14ac:dyDescent="0.35">
      <c r="A3476" s="18" t="s">
        <v>4410</v>
      </c>
      <c r="B3476" s="29">
        <v>2400000</v>
      </c>
      <c r="C3476" s="29">
        <v>1880000</v>
      </c>
    </row>
    <row r="3477" spans="1:3" x14ac:dyDescent="0.35">
      <c r="A3477" s="18" t="s">
        <v>4411</v>
      </c>
      <c r="B3477" s="29">
        <v>475000</v>
      </c>
      <c r="C3477" s="29">
        <v>369000</v>
      </c>
    </row>
    <row r="3478" spans="1:3" x14ac:dyDescent="0.35">
      <c r="A3478" s="18" t="s">
        <v>4412</v>
      </c>
      <c r="B3478" s="29">
        <v>180000</v>
      </c>
      <c r="C3478" s="29">
        <v>143000</v>
      </c>
    </row>
    <row r="3479" spans="1:3" x14ac:dyDescent="0.35">
      <c r="A3479" s="18" t="s">
        <v>4413</v>
      </c>
      <c r="B3479" s="29">
        <v>1315000</v>
      </c>
      <c r="C3479" s="29">
        <v>1021000</v>
      </c>
    </row>
    <row r="3480" spans="1:3" x14ac:dyDescent="0.35">
      <c r="A3480" s="18" t="s">
        <v>4414</v>
      </c>
      <c r="B3480" s="29">
        <v>475000</v>
      </c>
      <c r="C3480" s="29">
        <v>369000</v>
      </c>
    </row>
    <row r="3481" spans="1:3" x14ac:dyDescent="0.35">
      <c r="A3481" s="18" t="s">
        <v>4415</v>
      </c>
      <c r="B3481" s="29">
        <v>180000</v>
      </c>
      <c r="C3481" s="29">
        <v>143000</v>
      </c>
    </row>
    <row r="3482" spans="1:3" x14ac:dyDescent="0.35">
      <c r="A3482" s="18" t="s">
        <v>4416</v>
      </c>
      <c r="B3482" s="29">
        <v>420000</v>
      </c>
      <c r="C3482" s="29">
        <v>326000</v>
      </c>
    </row>
    <row r="3483" spans="1:3" x14ac:dyDescent="0.35">
      <c r="A3483" s="18" t="s">
        <v>4417</v>
      </c>
      <c r="B3483" s="29">
        <v>1200000</v>
      </c>
      <c r="C3483" s="29">
        <v>940000</v>
      </c>
    </row>
    <row r="3484" spans="1:3" x14ac:dyDescent="0.35">
      <c r="A3484" s="18" t="s">
        <v>4418</v>
      </c>
      <c r="B3484" s="29">
        <v>1200000</v>
      </c>
      <c r="C3484" s="29">
        <v>940000</v>
      </c>
    </row>
    <row r="3485" spans="1:3" x14ac:dyDescent="0.35">
      <c r="A3485" s="18" t="s">
        <v>4419</v>
      </c>
      <c r="B3485" s="29">
        <v>1250000</v>
      </c>
      <c r="C3485" s="29">
        <v>970000</v>
      </c>
    </row>
    <row r="3486" spans="1:3" x14ac:dyDescent="0.35">
      <c r="A3486" s="18" t="s">
        <v>4420</v>
      </c>
      <c r="B3486" s="29">
        <v>475000</v>
      </c>
      <c r="C3486" s="29">
        <v>369000</v>
      </c>
    </row>
    <row r="3487" spans="1:3" x14ac:dyDescent="0.35">
      <c r="A3487" s="18" t="s">
        <v>4421</v>
      </c>
      <c r="B3487" s="29">
        <v>475000</v>
      </c>
      <c r="C3487" s="29">
        <v>369000</v>
      </c>
    </row>
    <row r="3488" spans="1:3" x14ac:dyDescent="0.35">
      <c r="A3488" s="18" t="s">
        <v>4422</v>
      </c>
      <c r="B3488" s="29">
        <v>1200000</v>
      </c>
      <c r="C3488" s="29">
        <v>940000</v>
      </c>
    </row>
    <row r="3489" spans="1:3" x14ac:dyDescent="0.35">
      <c r="A3489" s="18" t="s">
        <v>4423</v>
      </c>
      <c r="B3489" s="29">
        <v>180000</v>
      </c>
      <c r="C3489" s="29">
        <v>143000</v>
      </c>
    </row>
    <row r="3490" spans="1:3" x14ac:dyDescent="0.35">
      <c r="A3490" s="18" t="s">
        <v>4424</v>
      </c>
      <c r="B3490" s="29">
        <v>1200000</v>
      </c>
      <c r="C3490" s="29">
        <v>940000</v>
      </c>
    </row>
    <row r="3491" spans="1:3" x14ac:dyDescent="0.35">
      <c r="A3491" s="18" t="s">
        <v>4425</v>
      </c>
      <c r="B3491" s="29">
        <v>475000</v>
      </c>
      <c r="C3491" s="29">
        <v>369000</v>
      </c>
    </row>
    <row r="3492" spans="1:3" x14ac:dyDescent="0.35">
      <c r="A3492" s="18" t="s">
        <v>4426</v>
      </c>
      <c r="B3492" s="29">
        <v>420000</v>
      </c>
      <c r="C3492" s="29">
        <v>326000</v>
      </c>
    </row>
    <row r="3493" spans="1:3" x14ac:dyDescent="0.35">
      <c r="A3493" s="18" t="s">
        <v>4427</v>
      </c>
      <c r="B3493" s="29">
        <v>420000</v>
      </c>
      <c r="C3493" s="29">
        <v>326000</v>
      </c>
    </row>
    <row r="3494" spans="1:3" x14ac:dyDescent="0.35">
      <c r="A3494" s="18" t="s">
        <v>4428</v>
      </c>
      <c r="B3494" s="29">
        <v>1200000</v>
      </c>
      <c r="C3494" s="29">
        <v>940000</v>
      </c>
    </row>
    <row r="3495" spans="1:3" x14ac:dyDescent="0.35">
      <c r="A3495" s="18" t="s">
        <v>4429</v>
      </c>
      <c r="B3495" s="29">
        <v>690000</v>
      </c>
      <c r="C3495" s="29">
        <v>537000</v>
      </c>
    </row>
    <row r="3496" spans="1:3" x14ac:dyDescent="0.35">
      <c r="A3496" s="18" t="s">
        <v>4430</v>
      </c>
      <c r="B3496" s="29">
        <v>420000</v>
      </c>
      <c r="C3496" s="29">
        <v>326000</v>
      </c>
    </row>
    <row r="3497" spans="1:3" x14ac:dyDescent="0.35">
      <c r="A3497" s="18" t="s">
        <v>4431</v>
      </c>
      <c r="B3497" s="29">
        <v>475000</v>
      </c>
      <c r="C3497" s="29">
        <v>369000</v>
      </c>
    </row>
    <row r="3498" spans="1:3" x14ac:dyDescent="0.35">
      <c r="A3498" s="18" t="s">
        <v>4432</v>
      </c>
      <c r="B3498" s="29">
        <v>340000</v>
      </c>
      <c r="C3498" s="29">
        <v>265000</v>
      </c>
    </row>
    <row r="3499" spans="1:3" x14ac:dyDescent="0.35">
      <c r="A3499" s="18" t="s">
        <v>4433</v>
      </c>
      <c r="B3499" s="29">
        <v>1200000</v>
      </c>
      <c r="C3499" s="29">
        <v>940000</v>
      </c>
    </row>
    <row r="3500" spans="1:3" x14ac:dyDescent="0.35">
      <c r="A3500" s="18" t="s">
        <v>4434</v>
      </c>
      <c r="B3500" s="29">
        <v>1200000</v>
      </c>
      <c r="C3500" s="29">
        <v>940000</v>
      </c>
    </row>
    <row r="3501" spans="1:3" x14ac:dyDescent="0.35">
      <c r="A3501" s="18" t="s">
        <v>4435</v>
      </c>
      <c r="B3501" s="29">
        <v>420000</v>
      </c>
      <c r="C3501" s="29">
        <v>326000</v>
      </c>
    </row>
    <row r="3502" spans="1:3" x14ac:dyDescent="0.35">
      <c r="A3502" s="18" t="s">
        <v>4436</v>
      </c>
      <c r="B3502" s="29">
        <v>475000</v>
      </c>
      <c r="C3502" s="29">
        <v>369000</v>
      </c>
    </row>
    <row r="3503" spans="1:3" x14ac:dyDescent="0.35">
      <c r="A3503" s="18" t="s">
        <v>4437</v>
      </c>
      <c r="B3503" s="29">
        <v>420000</v>
      </c>
      <c r="C3503" s="29">
        <v>326000</v>
      </c>
    </row>
    <row r="3504" spans="1:3" x14ac:dyDescent="0.35">
      <c r="A3504" s="18" t="s">
        <v>4438</v>
      </c>
      <c r="B3504" s="29">
        <v>1200000</v>
      </c>
      <c r="C3504" s="29">
        <v>940000</v>
      </c>
    </row>
    <row r="3505" spans="1:3" x14ac:dyDescent="0.35">
      <c r="A3505" s="18" t="s">
        <v>4439</v>
      </c>
      <c r="B3505" s="29">
        <v>180000</v>
      </c>
      <c r="C3505" s="29">
        <v>143000</v>
      </c>
    </row>
    <row r="3506" spans="1:3" x14ac:dyDescent="0.35">
      <c r="A3506" s="18" t="s">
        <v>4440</v>
      </c>
      <c r="B3506" s="29">
        <v>1200000</v>
      </c>
      <c r="C3506" s="29">
        <v>940000</v>
      </c>
    </row>
    <row r="3507" spans="1:3" x14ac:dyDescent="0.35">
      <c r="A3507" s="18" t="s">
        <v>4441</v>
      </c>
      <c r="B3507" s="29">
        <v>1250000</v>
      </c>
      <c r="C3507" s="29">
        <v>970000</v>
      </c>
    </row>
    <row r="3508" spans="1:3" x14ac:dyDescent="0.35">
      <c r="A3508" s="18" t="s">
        <v>4442</v>
      </c>
      <c r="B3508" s="29">
        <v>1200000</v>
      </c>
      <c r="C3508" s="29">
        <v>940000</v>
      </c>
    </row>
    <row r="3509" spans="1:3" x14ac:dyDescent="0.35">
      <c r="A3509" s="18" t="s">
        <v>4443</v>
      </c>
      <c r="B3509" s="29">
        <v>180000</v>
      </c>
      <c r="C3509" s="29">
        <v>139000</v>
      </c>
    </row>
    <row r="3510" spans="1:3" x14ac:dyDescent="0.35">
      <c r="A3510" s="18" t="s">
        <v>4444</v>
      </c>
      <c r="B3510" s="29">
        <v>340000</v>
      </c>
      <c r="C3510" s="29">
        <v>265000</v>
      </c>
    </row>
    <row r="3511" spans="1:3" x14ac:dyDescent="0.35">
      <c r="A3511" s="18" t="s">
        <v>4445</v>
      </c>
      <c r="B3511" s="29">
        <v>198000</v>
      </c>
      <c r="C3511" s="29">
        <v>154000</v>
      </c>
    </row>
    <row r="3512" spans="1:3" x14ac:dyDescent="0.35">
      <c r="A3512" s="18" t="s">
        <v>4446</v>
      </c>
      <c r="B3512" s="29">
        <v>340000</v>
      </c>
      <c r="C3512" s="29">
        <v>265000</v>
      </c>
    </row>
    <row r="3513" spans="1:3" x14ac:dyDescent="0.35">
      <c r="A3513" s="18" t="s">
        <v>4447</v>
      </c>
      <c r="B3513" s="29">
        <v>690000</v>
      </c>
      <c r="C3513" s="29">
        <v>537000</v>
      </c>
    </row>
    <row r="3514" spans="1:3" x14ac:dyDescent="0.35">
      <c r="A3514" s="18" t="s">
        <v>4448</v>
      </c>
      <c r="B3514" s="29">
        <v>690000</v>
      </c>
      <c r="C3514" s="29">
        <v>537000</v>
      </c>
    </row>
    <row r="3515" spans="1:3" x14ac:dyDescent="0.35">
      <c r="A3515" s="18" t="s">
        <v>4449</v>
      </c>
      <c r="B3515" s="29">
        <v>1680000</v>
      </c>
      <c r="C3515" s="29">
        <v>1304000</v>
      </c>
    </row>
    <row r="3516" spans="1:3" x14ac:dyDescent="0.35">
      <c r="A3516" s="18" t="s">
        <v>4450</v>
      </c>
      <c r="B3516" s="29">
        <v>520000</v>
      </c>
      <c r="C3516" s="29">
        <v>408000</v>
      </c>
    </row>
    <row r="3517" spans="1:3" x14ac:dyDescent="0.35">
      <c r="A3517" s="18" t="s">
        <v>4451</v>
      </c>
      <c r="B3517" s="29">
        <v>1200000</v>
      </c>
      <c r="C3517" s="29">
        <v>940000</v>
      </c>
    </row>
    <row r="3518" spans="1:3" x14ac:dyDescent="0.35">
      <c r="A3518" s="18" t="s">
        <v>4452</v>
      </c>
      <c r="B3518" s="29">
        <v>420000</v>
      </c>
      <c r="C3518" s="29">
        <v>326000</v>
      </c>
    </row>
    <row r="3519" spans="1:3" x14ac:dyDescent="0.35">
      <c r="A3519" s="18" t="s">
        <v>4453</v>
      </c>
      <c r="B3519" s="29">
        <v>340000</v>
      </c>
      <c r="C3519" s="29">
        <v>265000</v>
      </c>
    </row>
    <row r="3520" spans="1:3" x14ac:dyDescent="0.35">
      <c r="A3520" s="18" t="s">
        <v>4454</v>
      </c>
      <c r="B3520" s="29">
        <v>340000</v>
      </c>
      <c r="C3520" s="29">
        <v>265000</v>
      </c>
    </row>
    <row r="3521" spans="1:3" x14ac:dyDescent="0.35">
      <c r="A3521" s="18" t="s">
        <v>4455</v>
      </c>
      <c r="B3521" s="29">
        <v>4340000</v>
      </c>
      <c r="C3521" s="29">
        <v>3380000</v>
      </c>
    </row>
    <row r="3522" spans="1:3" x14ac:dyDescent="0.35">
      <c r="A3522" s="18" t="s">
        <v>4456</v>
      </c>
      <c r="B3522" s="29">
        <v>475000</v>
      </c>
      <c r="C3522" s="29">
        <v>369000</v>
      </c>
    </row>
    <row r="3523" spans="1:3" x14ac:dyDescent="0.35">
      <c r="A3523" s="18" t="s">
        <v>4457</v>
      </c>
      <c r="B3523" s="29">
        <v>475000</v>
      </c>
      <c r="C3523" s="29">
        <v>369000</v>
      </c>
    </row>
    <row r="3524" spans="1:3" x14ac:dyDescent="0.35">
      <c r="A3524" s="18" t="s">
        <v>4458</v>
      </c>
      <c r="B3524" s="29">
        <v>180000</v>
      </c>
      <c r="C3524" s="29">
        <v>143000</v>
      </c>
    </row>
    <row r="3525" spans="1:3" x14ac:dyDescent="0.35">
      <c r="A3525" s="18" t="s">
        <v>4459</v>
      </c>
      <c r="B3525" s="29">
        <v>340000</v>
      </c>
      <c r="C3525" s="29">
        <v>265000</v>
      </c>
    </row>
    <row r="3526" spans="1:3" x14ac:dyDescent="0.35">
      <c r="A3526" s="18" t="s">
        <v>4460</v>
      </c>
      <c r="B3526" s="29">
        <v>475000</v>
      </c>
      <c r="C3526" s="29">
        <v>369000</v>
      </c>
    </row>
    <row r="3527" spans="1:3" x14ac:dyDescent="0.35">
      <c r="A3527" s="18" t="s">
        <v>4461</v>
      </c>
      <c r="B3527" s="29">
        <v>180000</v>
      </c>
      <c r="C3527" s="29">
        <v>143000</v>
      </c>
    </row>
    <row r="3528" spans="1:3" x14ac:dyDescent="0.35">
      <c r="A3528" s="18" t="s">
        <v>4462</v>
      </c>
      <c r="B3528" s="29">
        <v>1200000</v>
      </c>
      <c r="C3528" s="29">
        <v>940000</v>
      </c>
    </row>
    <row r="3529" spans="1:3" x14ac:dyDescent="0.35">
      <c r="A3529" s="18" t="s">
        <v>4463</v>
      </c>
      <c r="B3529" s="29">
        <v>420000</v>
      </c>
      <c r="C3529" s="29">
        <v>326000</v>
      </c>
    </row>
    <row r="3530" spans="1:3" x14ac:dyDescent="0.35">
      <c r="A3530" s="18" t="s">
        <v>4464</v>
      </c>
      <c r="B3530" s="29">
        <v>475000</v>
      </c>
      <c r="C3530" s="29">
        <v>369000</v>
      </c>
    </row>
    <row r="3531" spans="1:3" x14ac:dyDescent="0.35">
      <c r="A3531" s="18" t="s">
        <v>4465</v>
      </c>
      <c r="B3531" s="29">
        <v>180000</v>
      </c>
      <c r="C3531" s="29">
        <v>143000</v>
      </c>
    </row>
    <row r="3532" spans="1:3" x14ac:dyDescent="0.35">
      <c r="A3532" s="18" t="s">
        <v>4466</v>
      </c>
      <c r="B3532" s="29">
        <v>340000</v>
      </c>
      <c r="C3532" s="29">
        <v>265000</v>
      </c>
    </row>
    <row r="3533" spans="1:3" x14ac:dyDescent="0.35">
      <c r="A3533" s="18" t="s">
        <v>4467</v>
      </c>
      <c r="B3533" s="29">
        <v>340000</v>
      </c>
      <c r="C3533" s="29">
        <v>265000</v>
      </c>
    </row>
    <row r="3534" spans="1:3" x14ac:dyDescent="0.35">
      <c r="A3534" s="18" t="s">
        <v>4468</v>
      </c>
      <c r="B3534" s="29">
        <v>475000</v>
      </c>
      <c r="C3534" s="29">
        <v>369000</v>
      </c>
    </row>
    <row r="3535" spans="1:3" x14ac:dyDescent="0.35">
      <c r="A3535" s="18" t="s">
        <v>4469</v>
      </c>
      <c r="B3535" s="29">
        <v>198000</v>
      </c>
      <c r="C3535" s="29">
        <v>154000</v>
      </c>
    </row>
    <row r="3536" spans="1:3" x14ac:dyDescent="0.35">
      <c r="A3536" s="18" t="s">
        <v>4470</v>
      </c>
      <c r="B3536" s="29">
        <v>340000</v>
      </c>
      <c r="C3536" s="29">
        <v>265000</v>
      </c>
    </row>
    <row r="3537" spans="1:3" x14ac:dyDescent="0.35">
      <c r="A3537" s="18" t="s">
        <v>4471</v>
      </c>
      <c r="B3537" s="29">
        <v>950000</v>
      </c>
      <c r="C3537" s="29">
        <v>738000</v>
      </c>
    </row>
    <row r="3538" spans="1:3" x14ac:dyDescent="0.35">
      <c r="A3538" s="18" t="s">
        <v>4472</v>
      </c>
      <c r="B3538" s="29">
        <v>420000</v>
      </c>
      <c r="C3538" s="29">
        <v>326000</v>
      </c>
    </row>
    <row r="3539" spans="1:3" x14ac:dyDescent="0.35">
      <c r="A3539" s="18" t="s">
        <v>4473</v>
      </c>
      <c r="B3539" s="29">
        <v>180000</v>
      </c>
      <c r="C3539" s="29">
        <v>143000</v>
      </c>
    </row>
    <row r="3540" spans="1:3" x14ac:dyDescent="0.35">
      <c r="A3540" s="18" t="s">
        <v>4474</v>
      </c>
      <c r="B3540" s="29">
        <v>475000</v>
      </c>
      <c r="C3540" s="29">
        <v>369000</v>
      </c>
    </row>
    <row r="3541" spans="1:3" x14ac:dyDescent="0.35">
      <c r="A3541" s="18" t="s">
        <v>4475</v>
      </c>
      <c r="B3541" s="29">
        <v>340000</v>
      </c>
      <c r="C3541" s="29">
        <v>265000</v>
      </c>
    </row>
    <row r="3542" spans="1:3" x14ac:dyDescent="0.35">
      <c r="A3542" s="18" t="s">
        <v>4476</v>
      </c>
      <c r="B3542" s="29">
        <v>180000</v>
      </c>
      <c r="C3542" s="29">
        <v>143000</v>
      </c>
    </row>
    <row r="3543" spans="1:3" x14ac:dyDescent="0.35">
      <c r="A3543" s="18" t="s">
        <v>4477</v>
      </c>
      <c r="B3543" s="29">
        <v>1200000</v>
      </c>
      <c r="C3543" s="29">
        <v>940000</v>
      </c>
    </row>
    <row r="3544" spans="1:3" x14ac:dyDescent="0.35">
      <c r="A3544" s="18" t="s">
        <v>4478</v>
      </c>
      <c r="B3544" s="29">
        <v>1110000</v>
      </c>
      <c r="C3544" s="29">
        <v>863000</v>
      </c>
    </row>
    <row r="3545" spans="1:3" x14ac:dyDescent="0.35">
      <c r="A3545" s="18" t="s">
        <v>4479</v>
      </c>
      <c r="B3545" s="29">
        <v>1200000</v>
      </c>
      <c r="C3545" s="29">
        <v>940000</v>
      </c>
    </row>
    <row r="3546" spans="1:3" x14ac:dyDescent="0.35">
      <c r="A3546" s="18" t="s">
        <v>4480</v>
      </c>
      <c r="B3546" s="29">
        <v>1380000</v>
      </c>
      <c r="C3546" s="29">
        <v>1074000</v>
      </c>
    </row>
    <row r="3547" spans="1:3" x14ac:dyDescent="0.35">
      <c r="A3547" s="18" t="s">
        <v>4481</v>
      </c>
      <c r="B3547" s="29">
        <v>420000</v>
      </c>
      <c r="C3547" s="29">
        <v>326000</v>
      </c>
    </row>
    <row r="3548" spans="1:3" x14ac:dyDescent="0.35">
      <c r="A3548" s="18" t="s">
        <v>4482</v>
      </c>
      <c r="B3548" s="29">
        <v>420000</v>
      </c>
      <c r="C3548" s="29">
        <v>326000</v>
      </c>
    </row>
    <row r="3549" spans="1:3" x14ac:dyDescent="0.35">
      <c r="A3549" s="18" t="s">
        <v>4483</v>
      </c>
      <c r="B3549" s="29">
        <v>870000</v>
      </c>
      <c r="C3549" s="29">
        <v>676000</v>
      </c>
    </row>
    <row r="3550" spans="1:3" x14ac:dyDescent="0.35">
      <c r="A3550" s="18" t="s">
        <v>4484</v>
      </c>
      <c r="B3550" s="29">
        <v>420000</v>
      </c>
      <c r="C3550" s="29">
        <v>326000</v>
      </c>
    </row>
    <row r="3551" spans="1:3" x14ac:dyDescent="0.35">
      <c r="A3551" s="18" t="s">
        <v>4485</v>
      </c>
      <c r="B3551" s="29">
        <v>180000</v>
      </c>
      <c r="C3551" s="29">
        <v>143000</v>
      </c>
    </row>
    <row r="3552" spans="1:3" x14ac:dyDescent="0.35">
      <c r="A3552" s="18" t="s">
        <v>4486</v>
      </c>
      <c r="B3552" s="29">
        <v>340000</v>
      </c>
      <c r="C3552" s="29">
        <v>265000</v>
      </c>
    </row>
    <row r="3553" spans="1:3" x14ac:dyDescent="0.35">
      <c r="A3553" s="18" t="s">
        <v>4487</v>
      </c>
      <c r="B3553" s="29">
        <v>420000</v>
      </c>
      <c r="C3553" s="29">
        <v>326000</v>
      </c>
    </row>
    <row r="3554" spans="1:3" x14ac:dyDescent="0.35">
      <c r="A3554" s="18" t="s">
        <v>4488</v>
      </c>
      <c r="B3554" s="29">
        <v>1200000</v>
      </c>
      <c r="C3554" s="29">
        <v>940000</v>
      </c>
    </row>
    <row r="3555" spans="1:3" x14ac:dyDescent="0.35">
      <c r="A3555" s="18" t="s">
        <v>4489</v>
      </c>
      <c r="B3555" s="29">
        <v>475000</v>
      </c>
      <c r="C3555" s="29">
        <v>369000</v>
      </c>
    </row>
    <row r="3556" spans="1:3" x14ac:dyDescent="0.35">
      <c r="A3556" s="18" t="s">
        <v>4490</v>
      </c>
      <c r="B3556" s="29">
        <v>475000</v>
      </c>
      <c r="C3556" s="29">
        <v>369000</v>
      </c>
    </row>
    <row r="3557" spans="1:3" x14ac:dyDescent="0.35">
      <c r="A3557" s="18" t="s">
        <v>4491</v>
      </c>
      <c r="B3557" s="29">
        <v>1200000</v>
      </c>
      <c r="C3557" s="29">
        <v>940000</v>
      </c>
    </row>
    <row r="3558" spans="1:3" x14ac:dyDescent="0.35">
      <c r="A3558" s="18" t="s">
        <v>4492</v>
      </c>
      <c r="B3558" s="29">
        <v>2170000</v>
      </c>
      <c r="C3558" s="29">
        <v>1690000</v>
      </c>
    </row>
    <row r="3559" spans="1:3" x14ac:dyDescent="0.35">
      <c r="A3559" s="18" t="s">
        <v>4493</v>
      </c>
      <c r="B3559" s="29">
        <v>1315000</v>
      </c>
      <c r="C3559" s="29">
        <v>1021000</v>
      </c>
    </row>
    <row r="3560" spans="1:3" x14ac:dyDescent="0.35">
      <c r="A3560" s="18" t="s">
        <v>4494</v>
      </c>
      <c r="B3560" s="29">
        <v>180000</v>
      </c>
      <c r="C3560" s="29">
        <v>139000</v>
      </c>
    </row>
    <row r="3561" spans="1:3" x14ac:dyDescent="0.35">
      <c r="A3561" s="18" t="s">
        <v>4495</v>
      </c>
      <c r="B3561" s="29">
        <v>180000</v>
      </c>
      <c r="C3561" s="29">
        <v>139000</v>
      </c>
    </row>
    <row r="3562" spans="1:3" x14ac:dyDescent="0.35">
      <c r="A3562" s="18" t="s">
        <v>4496</v>
      </c>
      <c r="B3562" s="29">
        <v>475000</v>
      </c>
      <c r="C3562" s="29">
        <v>369000</v>
      </c>
    </row>
    <row r="3563" spans="1:3" x14ac:dyDescent="0.35">
      <c r="A3563" s="18" t="s">
        <v>4497</v>
      </c>
      <c r="B3563" s="29">
        <v>420000</v>
      </c>
      <c r="C3563" s="29">
        <v>326000</v>
      </c>
    </row>
    <row r="3564" spans="1:3" x14ac:dyDescent="0.35">
      <c r="A3564" s="18" t="s">
        <v>4498</v>
      </c>
      <c r="B3564" s="29">
        <v>420000</v>
      </c>
      <c r="C3564" s="29">
        <v>326000</v>
      </c>
    </row>
    <row r="3565" spans="1:3" x14ac:dyDescent="0.35">
      <c r="A3565" s="18" t="s">
        <v>4499</v>
      </c>
      <c r="B3565" s="29">
        <v>1548000</v>
      </c>
      <c r="C3565" s="29">
        <v>1210000</v>
      </c>
    </row>
    <row r="3566" spans="1:3" x14ac:dyDescent="0.35">
      <c r="A3566" s="18" t="s">
        <v>4500</v>
      </c>
      <c r="B3566" s="29">
        <v>180000</v>
      </c>
      <c r="C3566" s="29">
        <v>139000</v>
      </c>
    </row>
    <row r="3567" spans="1:3" x14ac:dyDescent="0.35">
      <c r="A3567" s="18" t="s">
        <v>4501</v>
      </c>
      <c r="B3567" s="29">
        <v>340000</v>
      </c>
      <c r="C3567" s="29">
        <v>265000</v>
      </c>
    </row>
    <row r="3568" spans="1:3" x14ac:dyDescent="0.35">
      <c r="A3568" s="18" t="s">
        <v>4502</v>
      </c>
      <c r="B3568" s="29">
        <v>340000</v>
      </c>
      <c r="C3568" s="29">
        <v>265000</v>
      </c>
    </row>
    <row r="3569" spans="1:3" x14ac:dyDescent="0.35">
      <c r="A3569" s="18" t="s">
        <v>4503</v>
      </c>
      <c r="B3569" s="29">
        <v>340000</v>
      </c>
      <c r="C3569" s="29">
        <v>265000</v>
      </c>
    </row>
    <row r="3570" spans="1:3" x14ac:dyDescent="0.35">
      <c r="A3570" s="18" t="s">
        <v>4504</v>
      </c>
      <c r="B3570" s="29">
        <v>198000</v>
      </c>
      <c r="C3570" s="29">
        <v>154000</v>
      </c>
    </row>
    <row r="3571" spans="1:3" x14ac:dyDescent="0.35">
      <c r="A3571" s="18" t="s">
        <v>4505</v>
      </c>
      <c r="B3571" s="29">
        <v>420000</v>
      </c>
      <c r="C3571" s="29">
        <v>326000</v>
      </c>
    </row>
    <row r="3572" spans="1:3" x14ac:dyDescent="0.35">
      <c r="A3572" s="18" t="s">
        <v>4506</v>
      </c>
      <c r="B3572" s="29">
        <v>1363000</v>
      </c>
      <c r="C3572" s="29">
        <v>1060000</v>
      </c>
    </row>
    <row r="3573" spans="1:3" x14ac:dyDescent="0.35">
      <c r="A3573" s="18" t="s">
        <v>4507</v>
      </c>
      <c r="B3573" s="29">
        <v>840000</v>
      </c>
      <c r="C3573" s="29">
        <v>652000</v>
      </c>
    </row>
    <row r="3574" spans="1:3" x14ac:dyDescent="0.35">
      <c r="A3574" s="18" t="s">
        <v>4508</v>
      </c>
      <c r="B3574" s="29">
        <v>420000</v>
      </c>
      <c r="C3574" s="29">
        <v>326000</v>
      </c>
    </row>
    <row r="3575" spans="1:3" x14ac:dyDescent="0.35">
      <c r="A3575" s="18" t="s">
        <v>4509</v>
      </c>
      <c r="B3575" s="29">
        <v>475000</v>
      </c>
      <c r="C3575" s="29">
        <v>369000</v>
      </c>
    </row>
    <row r="3576" spans="1:3" x14ac:dyDescent="0.35">
      <c r="A3576" s="18" t="s">
        <v>4510</v>
      </c>
      <c r="B3576" s="29">
        <v>198000</v>
      </c>
      <c r="C3576" s="29">
        <v>154000</v>
      </c>
    </row>
    <row r="3577" spans="1:3" x14ac:dyDescent="0.35">
      <c r="A3577" s="18" t="s">
        <v>4511</v>
      </c>
      <c r="B3577" s="29">
        <v>475000</v>
      </c>
      <c r="C3577" s="29">
        <v>369000</v>
      </c>
    </row>
    <row r="3578" spans="1:3" x14ac:dyDescent="0.35">
      <c r="A3578" s="18" t="s">
        <v>4512</v>
      </c>
      <c r="B3578" s="29">
        <v>475000</v>
      </c>
      <c r="C3578" s="29">
        <v>369000</v>
      </c>
    </row>
    <row r="3579" spans="1:3" x14ac:dyDescent="0.35">
      <c r="A3579" s="18" t="s">
        <v>4513</v>
      </c>
      <c r="B3579" s="29">
        <v>340000</v>
      </c>
      <c r="C3579" s="29">
        <v>265000</v>
      </c>
    </row>
    <row r="3580" spans="1:3" x14ac:dyDescent="0.35">
      <c r="A3580" s="18" t="s">
        <v>4514</v>
      </c>
      <c r="B3580" s="29">
        <v>420000</v>
      </c>
      <c r="C3580" s="29">
        <v>326000</v>
      </c>
    </row>
    <row r="3581" spans="1:3" x14ac:dyDescent="0.35">
      <c r="A3581" s="18" t="s">
        <v>4515</v>
      </c>
      <c r="B3581" s="29">
        <v>420000</v>
      </c>
      <c r="C3581" s="29">
        <v>326000</v>
      </c>
    </row>
    <row r="3582" spans="1:3" x14ac:dyDescent="0.35">
      <c r="A3582" s="18" t="s">
        <v>4516</v>
      </c>
      <c r="B3582" s="29">
        <v>475000</v>
      </c>
      <c r="C3582" s="29">
        <v>369000</v>
      </c>
    </row>
    <row r="3583" spans="1:3" x14ac:dyDescent="0.35">
      <c r="A3583" s="18" t="s">
        <v>4517</v>
      </c>
      <c r="B3583" s="29">
        <v>180000</v>
      </c>
      <c r="C3583" s="29">
        <v>139000</v>
      </c>
    </row>
    <row r="3584" spans="1:3" x14ac:dyDescent="0.35">
      <c r="A3584" s="18" t="s">
        <v>4518</v>
      </c>
      <c r="B3584" s="29">
        <v>340000</v>
      </c>
      <c r="C3584" s="29">
        <v>265000</v>
      </c>
    </row>
    <row r="3585" spans="1:3" x14ac:dyDescent="0.35">
      <c r="A3585" s="18" t="s">
        <v>4519</v>
      </c>
      <c r="B3585" s="29">
        <v>475000</v>
      </c>
      <c r="C3585" s="29">
        <v>369000</v>
      </c>
    </row>
    <row r="3586" spans="1:3" x14ac:dyDescent="0.35">
      <c r="A3586" s="18" t="s">
        <v>4520</v>
      </c>
      <c r="B3586" s="29">
        <v>180000</v>
      </c>
      <c r="C3586" s="29">
        <v>139000</v>
      </c>
    </row>
    <row r="3587" spans="1:3" x14ac:dyDescent="0.35">
      <c r="A3587" s="18" t="s">
        <v>4521</v>
      </c>
      <c r="B3587" s="29">
        <v>475000</v>
      </c>
      <c r="C3587" s="29">
        <v>369000</v>
      </c>
    </row>
    <row r="3588" spans="1:3" x14ac:dyDescent="0.35">
      <c r="A3588" s="18" t="s">
        <v>4522</v>
      </c>
      <c r="B3588" s="29">
        <v>475000</v>
      </c>
      <c r="C3588" s="29">
        <v>369000</v>
      </c>
    </row>
    <row r="3589" spans="1:3" x14ac:dyDescent="0.35">
      <c r="A3589" s="18" t="s">
        <v>4523</v>
      </c>
      <c r="B3589" s="29">
        <v>475000</v>
      </c>
      <c r="C3589" s="29">
        <v>369000</v>
      </c>
    </row>
    <row r="3590" spans="1:3" x14ac:dyDescent="0.35">
      <c r="A3590" s="18" t="s">
        <v>4524</v>
      </c>
      <c r="B3590" s="29">
        <v>180000</v>
      </c>
      <c r="C3590" s="29">
        <v>143000</v>
      </c>
    </row>
    <row r="3591" spans="1:3" x14ac:dyDescent="0.35">
      <c r="A3591" s="18" t="s">
        <v>4525</v>
      </c>
      <c r="B3591" s="29">
        <v>180000</v>
      </c>
      <c r="C3591" s="29">
        <v>143000</v>
      </c>
    </row>
    <row r="3592" spans="1:3" x14ac:dyDescent="0.35">
      <c r="A3592" s="18" t="s">
        <v>4526</v>
      </c>
      <c r="B3592" s="29">
        <v>2170000</v>
      </c>
      <c r="C3592" s="29">
        <v>1690000</v>
      </c>
    </row>
    <row r="3593" spans="1:3" x14ac:dyDescent="0.35">
      <c r="A3593" s="18" t="s">
        <v>4527</v>
      </c>
      <c r="B3593" s="29">
        <v>475000</v>
      </c>
      <c r="C3593" s="29">
        <v>369000</v>
      </c>
    </row>
    <row r="3594" spans="1:3" x14ac:dyDescent="0.35">
      <c r="A3594" s="18" t="s">
        <v>4528</v>
      </c>
      <c r="B3594" s="29">
        <v>1200000</v>
      </c>
      <c r="C3594" s="29">
        <v>940000</v>
      </c>
    </row>
    <row r="3595" spans="1:3" x14ac:dyDescent="0.35">
      <c r="A3595" s="18" t="s">
        <v>4529</v>
      </c>
      <c r="B3595" s="29">
        <v>340000</v>
      </c>
      <c r="C3595" s="29">
        <v>265000</v>
      </c>
    </row>
    <row r="3596" spans="1:3" x14ac:dyDescent="0.35">
      <c r="A3596" s="18" t="s">
        <v>4530</v>
      </c>
      <c r="B3596" s="29">
        <v>1540000</v>
      </c>
      <c r="C3596" s="29">
        <v>1205000</v>
      </c>
    </row>
    <row r="3597" spans="1:3" x14ac:dyDescent="0.35">
      <c r="A3597" s="18" t="s">
        <v>4531</v>
      </c>
      <c r="B3597" s="29">
        <v>180000</v>
      </c>
      <c r="C3597" s="29">
        <v>139000</v>
      </c>
    </row>
    <row r="3598" spans="1:3" x14ac:dyDescent="0.35">
      <c r="A3598" s="18" t="s">
        <v>4532</v>
      </c>
      <c r="B3598" s="29">
        <v>1200000</v>
      </c>
      <c r="C3598" s="29">
        <v>940000</v>
      </c>
    </row>
    <row r="3599" spans="1:3" x14ac:dyDescent="0.35">
      <c r="A3599" s="18" t="s">
        <v>4533</v>
      </c>
      <c r="B3599" s="29">
        <v>475000</v>
      </c>
      <c r="C3599" s="29">
        <v>369000</v>
      </c>
    </row>
    <row r="3600" spans="1:3" x14ac:dyDescent="0.35">
      <c r="A3600" s="18" t="s">
        <v>4534</v>
      </c>
      <c r="B3600" s="29">
        <v>2170000</v>
      </c>
      <c r="C3600" s="29">
        <v>1690000</v>
      </c>
    </row>
    <row r="3601" spans="1:3" x14ac:dyDescent="0.35">
      <c r="A3601" s="18" t="s">
        <v>4535</v>
      </c>
      <c r="B3601" s="29">
        <v>420000</v>
      </c>
      <c r="C3601" s="29">
        <v>326000</v>
      </c>
    </row>
    <row r="3602" spans="1:3" x14ac:dyDescent="0.35">
      <c r="A3602" s="18" t="s">
        <v>4536</v>
      </c>
      <c r="B3602" s="29">
        <v>475000</v>
      </c>
      <c r="C3602" s="29">
        <v>369000</v>
      </c>
    </row>
    <row r="3603" spans="1:3" x14ac:dyDescent="0.35">
      <c r="A3603" s="18" t="s">
        <v>4537</v>
      </c>
      <c r="B3603" s="29">
        <v>950000</v>
      </c>
      <c r="C3603" s="29">
        <v>738000</v>
      </c>
    </row>
    <row r="3604" spans="1:3" x14ac:dyDescent="0.35">
      <c r="A3604" s="18" t="s">
        <v>4538</v>
      </c>
      <c r="B3604" s="29">
        <v>340000</v>
      </c>
      <c r="C3604" s="29">
        <v>265000</v>
      </c>
    </row>
    <row r="3605" spans="1:3" x14ac:dyDescent="0.35">
      <c r="A3605" s="18" t="s">
        <v>4539</v>
      </c>
      <c r="B3605" s="29">
        <v>475000</v>
      </c>
      <c r="C3605" s="29">
        <v>369000</v>
      </c>
    </row>
    <row r="3606" spans="1:3" x14ac:dyDescent="0.35">
      <c r="A3606" s="18" t="s">
        <v>4540</v>
      </c>
      <c r="B3606" s="29">
        <v>1200000</v>
      </c>
      <c r="C3606" s="29">
        <v>940000</v>
      </c>
    </row>
    <row r="3607" spans="1:3" x14ac:dyDescent="0.35">
      <c r="A3607" s="18" t="s">
        <v>4541</v>
      </c>
      <c r="B3607" s="29">
        <v>475000</v>
      </c>
      <c r="C3607" s="29">
        <v>369000</v>
      </c>
    </row>
    <row r="3608" spans="1:3" x14ac:dyDescent="0.35">
      <c r="A3608" s="18" t="s">
        <v>4542</v>
      </c>
      <c r="B3608" s="29">
        <v>340000</v>
      </c>
      <c r="C3608" s="29">
        <v>265000</v>
      </c>
    </row>
    <row r="3609" spans="1:3" x14ac:dyDescent="0.35">
      <c r="A3609" s="18" t="s">
        <v>4543</v>
      </c>
      <c r="B3609" s="29">
        <v>1200000</v>
      </c>
      <c r="C3609" s="29">
        <v>940000</v>
      </c>
    </row>
    <row r="3610" spans="1:3" x14ac:dyDescent="0.35">
      <c r="A3610" s="18" t="s">
        <v>4544</v>
      </c>
      <c r="B3610" s="29">
        <v>420000</v>
      </c>
      <c r="C3610" s="29">
        <v>326000</v>
      </c>
    </row>
    <row r="3611" spans="1:3" x14ac:dyDescent="0.35">
      <c r="A3611" s="18" t="s">
        <v>4545</v>
      </c>
      <c r="B3611" s="29">
        <v>340000</v>
      </c>
      <c r="C3611" s="29">
        <v>265000</v>
      </c>
    </row>
    <row r="3612" spans="1:3" x14ac:dyDescent="0.35">
      <c r="A3612" s="18" t="s">
        <v>4546</v>
      </c>
      <c r="B3612" s="29">
        <v>1165000</v>
      </c>
      <c r="C3612" s="29">
        <v>906000</v>
      </c>
    </row>
    <row r="3613" spans="1:3" x14ac:dyDescent="0.35">
      <c r="A3613" s="18" t="s">
        <v>4547</v>
      </c>
      <c r="B3613" s="29">
        <v>180000</v>
      </c>
      <c r="C3613" s="29">
        <v>143000</v>
      </c>
    </row>
    <row r="3614" spans="1:3" x14ac:dyDescent="0.35">
      <c r="A3614" s="18" t="s">
        <v>4548</v>
      </c>
      <c r="B3614" s="29">
        <v>420000</v>
      </c>
      <c r="C3614" s="29">
        <v>326000</v>
      </c>
    </row>
    <row r="3615" spans="1:3" x14ac:dyDescent="0.35">
      <c r="A3615" s="18" t="s">
        <v>4549</v>
      </c>
      <c r="B3615" s="29">
        <v>475000</v>
      </c>
      <c r="C3615" s="29">
        <v>369000</v>
      </c>
    </row>
    <row r="3616" spans="1:3" x14ac:dyDescent="0.35">
      <c r="A3616" s="18" t="s">
        <v>4550</v>
      </c>
      <c r="B3616" s="29">
        <v>180000</v>
      </c>
      <c r="C3616" s="29">
        <v>143000</v>
      </c>
    </row>
    <row r="3617" spans="1:3" x14ac:dyDescent="0.35">
      <c r="A3617" s="18" t="s">
        <v>4551</v>
      </c>
      <c r="B3617" s="29">
        <v>840000</v>
      </c>
      <c r="C3617" s="29">
        <v>652000</v>
      </c>
    </row>
    <row r="3618" spans="1:3" x14ac:dyDescent="0.35">
      <c r="A3618" s="18" t="s">
        <v>4552</v>
      </c>
      <c r="B3618" s="29">
        <v>1200000</v>
      </c>
      <c r="C3618" s="29">
        <v>940000</v>
      </c>
    </row>
    <row r="3619" spans="1:3" x14ac:dyDescent="0.35">
      <c r="A3619" s="18" t="s">
        <v>4553</v>
      </c>
      <c r="B3619" s="29">
        <v>690000</v>
      </c>
      <c r="C3619" s="29">
        <v>537000</v>
      </c>
    </row>
    <row r="3620" spans="1:3" x14ac:dyDescent="0.35">
      <c r="A3620" s="18" t="s">
        <v>4554</v>
      </c>
      <c r="B3620" s="29">
        <v>1200000</v>
      </c>
      <c r="C3620" s="29">
        <v>940000</v>
      </c>
    </row>
    <row r="3621" spans="1:3" x14ac:dyDescent="0.35">
      <c r="A3621" s="18" t="s">
        <v>4555</v>
      </c>
      <c r="B3621" s="29">
        <v>340000</v>
      </c>
      <c r="C3621" s="29">
        <v>265000</v>
      </c>
    </row>
    <row r="3622" spans="1:3" x14ac:dyDescent="0.35">
      <c r="A3622" s="18" t="s">
        <v>4556</v>
      </c>
      <c r="B3622" s="29">
        <v>180000</v>
      </c>
      <c r="C3622" s="29">
        <v>143000</v>
      </c>
    </row>
    <row r="3623" spans="1:3" x14ac:dyDescent="0.35">
      <c r="A3623" s="18" t="s">
        <v>4557</v>
      </c>
      <c r="B3623" s="29">
        <v>475000</v>
      </c>
      <c r="C3623" s="29">
        <v>369000</v>
      </c>
    </row>
    <row r="3624" spans="1:3" x14ac:dyDescent="0.35">
      <c r="A3624" s="18" t="s">
        <v>4558</v>
      </c>
      <c r="B3624" s="29">
        <v>340000</v>
      </c>
      <c r="C3624" s="29">
        <v>265000</v>
      </c>
    </row>
    <row r="3625" spans="1:3" x14ac:dyDescent="0.35">
      <c r="A3625" s="18" t="s">
        <v>4559</v>
      </c>
      <c r="B3625" s="29">
        <v>475000</v>
      </c>
      <c r="C3625" s="29">
        <v>369000</v>
      </c>
    </row>
    <row r="3626" spans="1:3" x14ac:dyDescent="0.35">
      <c r="A3626" s="18" t="s">
        <v>4560</v>
      </c>
      <c r="B3626" s="29">
        <v>420000</v>
      </c>
      <c r="C3626" s="29">
        <v>326000</v>
      </c>
    </row>
    <row r="3627" spans="1:3" x14ac:dyDescent="0.35">
      <c r="A3627" s="18" t="s">
        <v>4561</v>
      </c>
      <c r="B3627" s="29">
        <v>2170000</v>
      </c>
      <c r="C3627" s="29">
        <v>1690000</v>
      </c>
    </row>
    <row r="3628" spans="1:3" x14ac:dyDescent="0.35">
      <c r="A3628" s="18" t="s">
        <v>4562</v>
      </c>
      <c r="B3628" s="29">
        <v>475000</v>
      </c>
      <c r="C3628" s="29">
        <v>369000</v>
      </c>
    </row>
    <row r="3629" spans="1:3" x14ac:dyDescent="0.35">
      <c r="A3629" s="18" t="s">
        <v>4563</v>
      </c>
      <c r="B3629" s="29">
        <v>198000</v>
      </c>
      <c r="C3629" s="29">
        <v>154000</v>
      </c>
    </row>
    <row r="3630" spans="1:3" x14ac:dyDescent="0.35">
      <c r="A3630" s="18" t="s">
        <v>4564</v>
      </c>
      <c r="B3630" s="29">
        <v>340000</v>
      </c>
      <c r="C3630" s="29">
        <v>265000</v>
      </c>
    </row>
    <row r="3631" spans="1:3" x14ac:dyDescent="0.35">
      <c r="A3631" s="18" t="s">
        <v>4565</v>
      </c>
      <c r="B3631" s="29">
        <v>340000</v>
      </c>
      <c r="C3631" s="29">
        <v>265000</v>
      </c>
    </row>
    <row r="3632" spans="1:3" x14ac:dyDescent="0.35">
      <c r="A3632" s="18" t="s">
        <v>4566</v>
      </c>
      <c r="B3632" s="29">
        <v>1200000</v>
      </c>
      <c r="C3632" s="29">
        <v>940000</v>
      </c>
    </row>
    <row r="3633" spans="1:3" x14ac:dyDescent="0.35">
      <c r="A3633" s="18" t="s">
        <v>4567</v>
      </c>
      <c r="B3633" s="29">
        <v>1200000</v>
      </c>
      <c r="C3633" s="29">
        <v>940000</v>
      </c>
    </row>
    <row r="3634" spans="1:3" x14ac:dyDescent="0.35">
      <c r="A3634" s="18" t="s">
        <v>4568</v>
      </c>
      <c r="B3634" s="29">
        <v>420000</v>
      </c>
      <c r="C3634" s="29">
        <v>326000</v>
      </c>
    </row>
    <row r="3635" spans="1:3" x14ac:dyDescent="0.35">
      <c r="A3635" s="18" t="s">
        <v>4569</v>
      </c>
      <c r="B3635" s="29">
        <v>475000</v>
      </c>
      <c r="C3635" s="29">
        <v>369000</v>
      </c>
    </row>
    <row r="3636" spans="1:3" x14ac:dyDescent="0.35">
      <c r="A3636" s="18" t="s">
        <v>4570</v>
      </c>
      <c r="B3636" s="29">
        <v>180000</v>
      </c>
      <c r="C3636" s="29">
        <v>143000</v>
      </c>
    </row>
    <row r="3637" spans="1:3" x14ac:dyDescent="0.35">
      <c r="A3637" s="18" t="s">
        <v>4571</v>
      </c>
      <c r="B3637" s="29">
        <v>1260000</v>
      </c>
      <c r="C3637" s="29">
        <v>978000</v>
      </c>
    </row>
    <row r="3638" spans="1:3" x14ac:dyDescent="0.35">
      <c r="A3638" s="18" t="s">
        <v>4572</v>
      </c>
      <c r="B3638" s="29">
        <v>180000</v>
      </c>
      <c r="C3638" s="29">
        <v>139000</v>
      </c>
    </row>
    <row r="3639" spans="1:3" x14ac:dyDescent="0.35">
      <c r="A3639" s="18" t="s">
        <v>4573</v>
      </c>
      <c r="B3639" s="29">
        <v>475000</v>
      </c>
      <c r="C3639" s="29">
        <v>369000</v>
      </c>
    </row>
    <row r="3640" spans="1:3" x14ac:dyDescent="0.35">
      <c r="A3640" s="18" t="s">
        <v>4574</v>
      </c>
      <c r="B3640" s="29">
        <v>348000</v>
      </c>
      <c r="C3640" s="29">
        <v>270000</v>
      </c>
    </row>
    <row r="3641" spans="1:3" x14ac:dyDescent="0.35">
      <c r="A3641" s="18" t="s">
        <v>4575</v>
      </c>
      <c r="B3641" s="29">
        <v>475000</v>
      </c>
      <c r="C3641" s="29">
        <v>369000</v>
      </c>
    </row>
    <row r="3642" spans="1:3" x14ac:dyDescent="0.35">
      <c r="A3642" s="18" t="s">
        <v>4576</v>
      </c>
      <c r="B3642" s="29">
        <v>1200000</v>
      </c>
      <c r="C3642" s="29">
        <v>940000</v>
      </c>
    </row>
    <row r="3643" spans="1:3" x14ac:dyDescent="0.35">
      <c r="A3643" s="18" t="s">
        <v>4577</v>
      </c>
      <c r="B3643" s="29">
        <v>420000</v>
      </c>
      <c r="C3643" s="29">
        <v>326000</v>
      </c>
    </row>
    <row r="3644" spans="1:3" x14ac:dyDescent="0.35">
      <c r="A3644" s="18" t="s">
        <v>4578</v>
      </c>
      <c r="B3644" s="29">
        <v>1200000</v>
      </c>
      <c r="C3644" s="29">
        <v>940000</v>
      </c>
    </row>
    <row r="3645" spans="1:3" x14ac:dyDescent="0.35">
      <c r="A3645" s="18" t="s">
        <v>4579</v>
      </c>
      <c r="B3645" s="29">
        <v>475000</v>
      </c>
      <c r="C3645" s="29">
        <v>369000</v>
      </c>
    </row>
    <row r="3646" spans="1:3" x14ac:dyDescent="0.35">
      <c r="A3646" s="18" t="s">
        <v>4580</v>
      </c>
      <c r="B3646" s="29">
        <v>180000</v>
      </c>
      <c r="C3646" s="29">
        <v>143000</v>
      </c>
    </row>
    <row r="3647" spans="1:3" x14ac:dyDescent="0.35">
      <c r="A3647" s="18" t="s">
        <v>4581</v>
      </c>
      <c r="B3647" s="29">
        <v>198000</v>
      </c>
      <c r="C3647" s="29">
        <v>154000</v>
      </c>
    </row>
    <row r="3648" spans="1:3" x14ac:dyDescent="0.35">
      <c r="A3648" s="18" t="s">
        <v>4582</v>
      </c>
      <c r="B3648" s="29">
        <v>340000</v>
      </c>
      <c r="C3648" s="29">
        <v>265000</v>
      </c>
    </row>
    <row r="3649" spans="1:3" x14ac:dyDescent="0.35">
      <c r="A3649" s="18" t="s">
        <v>4583</v>
      </c>
      <c r="B3649" s="29">
        <v>1200000</v>
      </c>
      <c r="C3649" s="29">
        <v>940000</v>
      </c>
    </row>
    <row r="3650" spans="1:3" x14ac:dyDescent="0.35">
      <c r="A3650" s="18" t="s">
        <v>4584</v>
      </c>
      <c r="B3650" s="29">
        <v>420000</v>
      </c>
      <c r="C3650" s="29">
        <v>326000</v>
      </c>
    </row>
    <row r="3651" spans="1:3" x14ac:dyDescent="0.35">
      <c r="A3651" s="18" t="s">
        <v>4585</v>
      </c>
      <c r="B3651" s="29">
        <v>180000</v>
      </c>
      <c r="C3651" s="29">
        <v>143000</v>
      </c>
    </row>
    <row r="3652" spans="1:3" x14ac:dyDescent="0.35">
      <c r="A3652" s="18" t="s">
        <v>4586</v>
      </c>
      <c r="B3652" s="29">
        <v>180000</v>
      </c>
      <c r="C3652" s="29">
        <v>143000</v>
      </c>
    </row>
    <row r="3653" spans="1:3" x14ac:dyDescent="0.35">
      <c r="A3653" s="18" t="s">
        <v>4587</v>
      </c>
      <c r="B3653" s="29">
        <v>475000</v>
      </c>
      <c r="C3653" s="29">
        <v>369000</v>
      </c>
    </row>
    <row r="3654" spans="1:3" x14ac:dyDescent="0.35">
      <c r="A3654" s="18" t="s">
        <v>4588</v>
      </c>
      <c r="B3654" s="29">
        <v>180000</v>
      </c>
      <c r="C3654" s="29">
        <v>143000</v>
      </c>
    </row>
    <row r="3655" spans="1:3" x14ac:dyDescent="0.35">
      <c r="A3655" s="18" t="s">
        <v>4589</v>
      </c>
      <c r="B3655" s="29">
        <v>950000</v>
      </c>
      <c r="C3655" s="29">
        <v>738000</v>
      </c>
    </row>
    <row r="3656" spans="1:3" x14ac:dyDescent="0.35">
      <c r="A3656" s="18" t="s">
        <v>4590</v>
      </c>
      <c r="B3656" s="29">
        <v>690000</v>
      </c>
      <c r="C3656" s="29">
        <v>537000</v>
      </c>
    </row>
    <row r="3657" spans="1:3" x14ac:dyDescent="0.35">
      <c r="A3657" s="18" t="s">
        <v>4591</v>
      </c>
      <c r="B3657" s="29">
        <v>690000</v>
      </c>
      <c r="C3657" s="29">
        <v>537000</v>
      </c>
    </row>
    <row r="3658" spans="1:3" x14ac:dyDescent="0.35">
      <c r="A3658" s="18" t="s">
        <v>4592</v>
      </c>
      <c r="B3658" s="29">
        <v>420000</v>
      </c>
      <c r="C3658" s="29">
        <v>326000</v>
      </c>
    </row>
    <row r="3659" spans="1:3" x14ac:dyDescent="0.35">
      <c r="A3659" s="18" t="s">
        <v>4593</v>
      </c>
      <c r="B3659" s="29">
        <v>340000</v>
      </c>
      <c r="C3659" s="29">
        <v>265000</v>
      </c>
    </row>
    <row r="3660" spans="1:3" x14ac:dyDescent="0.35">
      <c r="A3660" s="18" t="s">
        <v>4594</v>
      </c>
      <c r="B3660" s="29">
        <v>1165000</v>
      </c>
      <c r="C3660" s="29">
        <v>906000</v>
      </c>
    </row>
    <row r="3661" spans="1:3" x14ac:dyDescent="0.35">
      <c r="A3661" s="18" t="s">
        <v>4595</v>
      </c>
      <c r="B3661" s="29">
        <v>2170000</v>
      </c>
      <c r="C3661" s="29">
        <v>1690000</v>
      </c>
    </row>
    <row r="3662" spans="1:3" x14ac:dyDescent="0.35">
      <c r="A3662" s="18" t="s">
        <v>4596</v>
      </c>
      <c r="B3662" s="29">
        <v>340000</v>
      </c>
      <c r="C3662" s="29">
        <v>265000</v>
      </c>
    </row>
    <row r="3663" spans="1:3" x14ac:dyDescent="0.35">
      <c r="A3663" s="18" t="s">
        <v>4597</v>
      </c>
      <c r="B3663" s="29">
        <v>420000</v>
      </c>
      <c r="C3663" s="29">
        <v>326000</v>
      </c>
    </row>
    <row r="3664" spans="1:3" x14ac:dyDescent="0.35">
      <c r="A3664" s="18" t="s">
        <v>4598</v>
      </c>
      <c r="B3664" s="29">
        <v>475000</v>
      </c>
      <c r="C3664" s="29">
        <v>369000</v>
      </c>
    </row>
    <row r="3665" spans="1:3" x14ac:dyDescent="0.35">
      <c r="A3665" s="18" t="s">
        <v>4599</v>
      </c>
      <c r="B3665" s="29">
        <v>180000</v>
      </c>
      <c r="C3665" s="29">
        <v>139000</v>
      </c>
    </row>
    <row r="3666" spans="1:3" x14ac:dyDescent="0.35">
      <c r="A3666" s="18" t="s">
        <v>4600</v>
      </c>
      <c r="B3666" s="29">
        <v>180000</v>
      </c>
      <c r="C3666" s="29">
        <v>143000</v>
      </c>
    </row>
    <row r="3667" spans="1:3" x14ac:dyDescent="0.35">
      <c r="A3667" s="18" t="s">
        <v>4601</v>
      </c>
      <c r="B3667" s="29">
        <v>475000</v>
      </c>
      <c r="C3667" s="29">
        <v>369000</v>
      </c>
    </row>
    <row r="3668" spans="1:3" x14ac:dyDescent="0.35">
      <c r="A3668" s="18" t="s">
        <v>4602</v>
      </c>
      <c r="B3668" s="29">
        <v>475000</v>
      </c>
      <c r="C3668" s="29">
        <v>369000</v>
      </c>
    </row>
    <row r="3669" spans="1:3" x14ac:dyDescent="0.35">
      <c r="A3669" s="18" t="s">
        <v>4603</v>
      </c>
      <c r="B3669" s="29">
        <v>180000</v>
      </c>
      <c r="C3669" s="29">
        <v>143000</v>
      </c>
    </row>
    <row r="3670" spans="1:3" x14ac:dyDescent="0.35">
      <c r="A3670" s="18" t="s">
        <v>4604</v>
      </c>
      <c r="B3670" s="29">
        <v>1640000</v>
      </c>
      <c r="C3670" s="29">
        <v>1275000</v>
      </c>
    </row>
    <row r="3671" spans="1:3" x14ac:dyDescent="0.35">
      <c r="A3671" s="18" t="s">
        <v>4605</v>
      </c>
      <c r="B3671" s="29">
        <v>340000</v>
      </c>
      <c r="C3671" s="29">
        <v>265000</v>
      </c>
    </row>
    <row r="3672" spans="1:3" x14ac:dyDescent="0.35">
      <c r="A3672" s="18" t="s">
        <v>4606</v>
      </c>
      <c r="B3672" s="29">
        <v>895000</v>
      </c>
      <c r="C3672" s="29">
        <v>695000</v>
      </c>
    </row>
    <row r="3673" spans="1:3" x14ac:dyDescent="0.35">
      <c r="A3673" s="18" t="s">
        <v>4607</v>
      </c>
      <c r="B3673" s="29">
        <v>1200000</v>
      </c>
      <c r="C3673" s="29">
        <v>940000</v>
      </c>
    </row>
    <row r="3674" spans="1:3" x14ac:dyDescent="0.35">
      <c r="A3674" s="18" t="s">
        <v>4608</v>
      </c>
      <c r="B3674" s="29">
        <v>895000</v>
      </c>
      <c r="C3674" s="29">
        <v>695000</v>
      </c>
    </row>
    <row r="3675" spans="1:3" x14ac:dyDescent="0.35">
      <c r="A3675" s="18" t="s">
        <v>4609</v>
      </c>
      <c r="B3675" s="29">
        <v>340000</v>
      </c>
      <c r="C3675" s="29">
        <v>265000</v>
      </c>
    </row>
    <row r="3676" spans="1:3" x14ac:dyDescent="0.35">
      <c r="A3676" s="18" t="s">
        <v>4610</v>
      </c>
      <c r="B3676" s="29">
        <v>870000</v>
      </c>
      <c r="C3676" s="29">
        <v>676000</v>
      </c>
    </row>
    <row r="3677" spans="1:3" x14ac:dyDescent="0.35">
      <c r="A3677" s="18" t="s">
        <v>4611</v>
      </c>
      <c r="B3677" s="29">
        <v>895000</v>
      </c>
      <c r="C3677" s="29">
        <v>695000</v>
      </c>
    </row>
    <row r="3678" spans="1:3" x14ac:dyDescent="0.35">
      <c r="A3678" s="18" t="s">
        <v>4612</v>
      </c>
      <c r="B3678" s="29">
        <v>340000</v>
      </c>
      <c r="C3678" s="29">
        <v>265000</v>
      </c>
    </row>
    <row r="3679" spans="1:3" x14ac:dyDescent="0.35">
      <c r="A3679" s="18" t="s">
        <v>4613</v>
      </c>
      <c r="B3679" s="29">
        <v>475000</v>
      </c>
      <c r="C3679" s="29">
        <v>369000</v>
      </c>
    </row>
    <row r="3680" spans="1:3" x14ac:dyDescent="0.35">
      <c r="A3680" s="18" t="s">
        <v>4614</v>
      </c>
      <c r="B3680" s="29">
        <v>1200000</v>
      </c>
      <c r="C3680" s="29">
        <v>940000</v>
      </c>
    </row>
    <row r="3681" spans="1:3" x14ac:dyDescent="0.35">
      <c r="A3681" s="18" t="s">
        <v>4615</v>
      </c>
      <c r="B3681" s="29">
        <v>340000</v>
      </c>
      <c r="C3681" s="29">
        <v>265000</v>
      </c>
    </row>
    <row r="3682" spans="1:3" x14ac:dyDescent="0.35">
      <c r="A3682" s="18" t="s">
        <v>4616</v>
      </c>
      <c r="B3682" s="29">
        <v>475000</v>
      </c>
      <c r="C3682" s="29">
        <v>369000</v>
      </c>
    </row>
    <row r="3683" spans="1:3" x14ac:dyDescent="0.35">
      <c r="A3683" s="18" t="s">
        <v>4617</v>
      </c>
      <c r="B3683" s="29">
        <v>340000</v>
      </c>
      <c r="C3683" s="29">
        <v>265000</v>
      </c>
    </row>
    <row r="3684" spans="1:3" x14ac:dyDescent="0.35">
      <c r="A3684" s="18" t="s">
        <v>4618</v>
      </c>
      <c r="B3684" s="29">
        <v>180000</v>
      </c>
      <c r="C3684" s="29">
        <v>143000</v>
      </c>
    </row>
    <row r="3685" spans="1:3" x14ac:dyDescent="0.35">
      <c r="A3685" s="18" t="s">
        <v>4619</v>
      </c>
      <c r="B3685" s="29">
        <v>180000</v>
      </c>
      <c r="C3685" s="29">
        <v>143000</v>
      </c>
    </row>
    <row r="3686" spans="1:3" x14ac:dyDescent="0.35">
      <c r="A3686" s="18" t="s">
        <v>4620</v>
      </c>
      <c r="B3686" s="29">
        <v>348000</v>
      </c>
      <c r="C3686" s="29">
        <v>270000</v>
      </c>
    </row>
    <row r="3687" spans="1:3" x14ac:dyDescent="0.35">
      <c r="A3687" s="18" t="s">
        <v>4621</v>
      </c>
      <c r="B3687" s="29">
        <v>420000</v>
      </c>
      <c r="C3687" s="29">
        <v>326000</v>
      </c>
    </row>
    <row r="3688" spans="1:3" x14ac:dyDescent="0.35">
      <c r="A3688" s="18" t="s">
        <v>4622</v>
      </c>
      <c r="B3688" s="29">
        <v>180000</v>
      </c>
      <c r="C3688" s="29">
        <v>143000</v>
      </c>
    </row>
    <row r="3689" spans="1:3" x14ac:dyDescent="0.35">
      <c r="A3689" s="18" t="s">
        <v>4623</v>
      </c>
      <c r="B3689" s="29">
        <v>198000</v>
      </c>
      <c r="C3689" s="29">
        <v>154000</v>
      </c>
    </row>
    <row r="3690" spans="1:3" x14ac:dyDescent="0.35">
      <c r="A3690" s="18" t="s">
        <v>4624</v>
      </c>
      <c r="B3690" s="29">
        <v>1200000</v>
      </c>
      <c r="C3690" s="29">
        <v>940000</v>
      </c>
    </row>
    <row r="3691" spans="1:3" x14ac:dyDescent="0.35">
      <c r="A3691" s="18" t="s">
        <v>4625</v>
      </c>
      <c r="B3691" s="29">
        <v>198000</v>
      </c>
      <c r="C3691" s="29">
        <v>154000</v>
      </c>
    </row>
    <row r="3692" spans="1:3" x14ac:dyDescent="0.35">
      <c r="A3692" s="18" t="s">
        <v>4626</v>
      </c>
      <c r="B3692" s="29">
        <v>340000</v>
      </c>
      <c r="C3692" s="29">
        <v>265000</v>
      </c>
    </row>
    <row r="3693" spans="1:3" x14ac:dyDescent="0.35">
      <c r="A3693" s="18" t="s">
        <v>4627</v>
      </c>
      <c r="B3693" s="29">
        <v>420000</v>
      </c>
      <c r="C3693" s="29">
        <v>326000</v>
      </c>
    </row>
    <row r="3694" spans="1:3" x14ac:dyDescent="0.35">
      <c r="A3694" s="18" t="s">
        <v>4628</v>
      </c>
      <c r="B3694" s="29">
        <v>1250000</v>
      </c>
      <c r="C3694" s="29">
        <v>970000</v>
      </c>
    </row>
    <row r="3695" spans="1:3" x14ac:dyDescent="0.35">
      <c r="A3695" s="18" t="s">
        <v>4629</v>
      </c>
      <c r="B3695" s="29">
        <v>1130000</v>
      </c>
      <c r="C3695" s="29">
        <v>877000</v>
      </c>
    </row>
    <row r="3696" spans="1:3" x14ac:dyDescent="0.35">
      <c r="A3696" s="18" t="s">
        <v>4630</v>
      </c>
      <c r="B3696" s="29">
        <v>1200000</v>
      </c>
      <c r="C3696" s="29">
        <v>940000</v>
      </c>
    </row>
    <row r="3697" spans="1:3" x14ac:dyDescent="0.35">
      <c r="A3697" s="18" t="s">
        <v>4631</v>
      </c>
      <c r="B3697" s="29">
        <v>1200000</v>
      </c>
      <c r="C3697" s="29">
        <v>940000</v>
      </c>
    </row>
    <row r="3698" spans="1:3" x14ac:dyDescent="0.35">
      <c r="A3698" s="18" t="s">
        <v>4632</v>
      </c>
      <c r="B3698" s="29">
        <v>420000</v>
      </c>
      <c r="C3698" s="29">
        <v>326000</v>
      </c>
    </row>
    <row r="3699" spans="1:3" x14ac:dyDescent="0.35">
      <c r="A3699" s="18" t="s">
        <v>4633</v>
      </c>
      <c r="B3699" s="29">
        <v>198000</v>
      </c>
      <c r="C3699" s="29">
        <v>154000</v>
      </c>
    </row>
    <row r="3700" spans="1:3" x14ac:dyDescent="0.35">
      <c r="A3700" s="18" t="s">
        <v>4634</v>
      </c>
      <c r="B3700" s="29">
        <v>895000</v>
      </c>
      <c r="C3700" s="29">
        <v>695000</v>
      </c>
    </row>
    <row r="3701" spans="1:3" x14ac:dyDescent="0.35">
      <c r="A3701" s="18" t="s">
        <v>4635</v>
      </c>
      <c r="B3701" s="29">
        <v>180000</v>
      </c>
      <c r="C3701" s="29">
        <v>139000</v>
      </c>
    </row>
    <row r="3702" spans="1:3" x14ac:dyDescent="0.35">
      <c r="A3702" s="18" t="s">
        <v>4636</v>
      </c>
      <c r="B3702" s="29">
        <v>180000</v>
      </c>
      <c r="C3702" s="29">
        <v>143000</v>
      </c>
    </row>
    <row r="3703" spans="1:3" x14ac:dyDescent="0.35">
      <c r="A3703" s="18" t="s">
        <v>4637</v>
      </c>
      <c r="B3703" s="29">
        <v>198000</v>
      </c>
      <c r="C3703" s="29">
        <v>154000</v>
      </c>
    </row>
    <row r="3704" spans="1:3" x14ac:dyDescent="0.35">
      <c r="A3704" s="18" t="s">
        <v>4638</v>
      </c>
      <c r="B3704" s="29">
        <v>198000</v>
      </c>
      <c r="C3704" s="29">
        <v>154000</v>
      </c>
    </row>
    <row r="3705" spans="1:3" x14ac:dyDescent="0.35">
      <c r="A3705" s="18" t="s">
        <v>4639</v>
      </c>
      <c r="B3705" s="29">
        <v>180000</v>
      </c>
      <c r="C3705" s="29">
        <v>139000</v>
      </c>
    </row>
    <row r="3706" spans="1:3" x14ac:dyDescent="0.35">
      <c r="A3706" s="18" t="s">
        <v>4640</v>
      </c>
      <c r="B3706" s="29">
        <v>198000</v>
      </c>
      <c r="C3706" s="29">
        <v>154000</v>
      </c>
    </row>
    <row r="3707" spans="1:3" x14ac:dyDescent="0.35">
      <c r="A3707" s="18" t="s">
        <v>4641</v>
      </c>
      <c r="B3707" s="29">
        <v>348000</v>
      </c>
      <c r="C3707" s="29">
        <v>270000</v>
      </c>
    </row>
    <row r="3708" spans="1:3" x14ac:dyDescent="0.35">
      <c r="A3708" s="18" t="s">
        <v>4642</v>
      </c>
      <c r="B3708" s="29">
        <v>600000</v>
      </c>
      <c r="C3708" s="29">
        <v>465000</v>
      </c>
    </row>
    <row r="3709" spans="1:3" x14ac:dyDescent="0.35">
      <c r="A3709" s="18" t="s">
        <v>4643</v>
      </c>
      <c r="B3709" s="29">
        <v>420000</v>
      </c>
      <c r="C3709" s="29">
        <v>326000</v>
      </c>
    </row>
    <row r="3710" spans="1:3" x14ac:dyDescent="0.35">
      <c r="A3710" s="18" t="s">
        <v>4644</v>
      </c>
      <c r="B3710" s="29">
        <v>475000</v>
      </c>
      <c r="C3710" s="29">
        <v>369000</v>
      </c>
    </row>
    <row r="3711" spans="1:3" x14ac:dyDescent="0.35">
      <c r="A3711" s="18" t="s">
        <v>4645</v>
      </c>
      <c r="B3711" s="29">
        <v>2170000</v>
      </c>
      <c r="C3711" s="29">
        <v>1690000</v>
      </c>
    </row>
    <row r="3712" spans="1:3" x14ac:dyDescent="0.35">
      <c r="A3712" s="18" t="s">
        <v>4646</v>
      </c>
      <c r="B3712" s="29">
        <v>420000</v>
      </c>
      <c r="C3712" s="29">
        <v>326000</v>
      </c>
    </row>
    <row r="3713" spans="1:3" x14ac:dyDescent="0.35">
      <c r="A3713" s="18" t="s">
        <v>4647</v>
      </c>
      <c r="B3713" s="29">
        <v>1250000</v>
      </c>
      <c r="C3713" s="29">
        <v>970000</v>
      </c>
    </row>
    <row r="3714" spans="1:3" x14ac:dyDescent="0.35">
      <c r="A3714" s="18" t="s">
        <v>4648</v>
      </c>
      <c r="B3714" s="29">
        <v>348000</v>
      </c>
      <c r="C3714" s="29">
        <v>270000</v>
      </c>
    </row>
    <row r="3715" spans="1:3" x14ac:dyDescent="0.35">
      <c r="A3715" s="18" t="s">
        <v>4649</v>
      </c>
      <c r="B3715" s="29">
        <v>420000</v>
      </c>
      <c r="C3715" s="29">
        <v>326000</v>
      </c>
    </row>
    <row r="3716" spans="1:3" x14ac:dyDescent="0.35">
      <c r="A3716" s="18" t="s">
        <v>4650</v>
      </c>
      <c r="B3716" s="29">
        <v>340000</v>
      </c>
      <c r="C3716" s="29">
        <v>265000</v>
      </c>
    </row>
    <row r="3717" spans="1:3" x14ac:dyDescent="0.35">
      <c r="A3717" s="18" t="s">
        <v>4651</v>
      </c>
      <c r="B3717" s="29">
        <v>2170000</v>
      </c>
      <c r="C3717" s="29">
        <v>1690000</v>
      </c>
    </row>
    <row r="3718" spans="1:3" x14ac:dyDescent="0.35">
      <c r="A3718" s="18" t="s">
        <v>4652</v>
      </c>
      <c r="B3718" s="29">
        <v>1200000</v>
      </c>
      <c r="C3718" s="29">
        <v>940000</v>
      </c>
    </row>
    <row r="3719" spans="1:3" x14ac:dyDescent="0.35">
      <c r="A3719" s="18" t="s">
        <v>4653</v>
      </c>
      <c r="B3719" s="29">
        <v>340000</v>
      </c>
      <c r="C3719" s="29">
        <v>265000</v>
      </c>
    </row>
    <row r="3720" spans="1:3" x14ac:dyDescent="0.35">
      <c r="A3720" s="18" t="s">
        <v>4654</v>
      </c>
      <c r="B3720" s="29">
        <v>1250000</v>
      </c>
      <c r="C3720" s="29">
        <v>970000</v>
      </c>
    </row>
    <row r="3721" spans="1:3" x14ac:dyDescent="0.35">
      <c r="A3721" s="18" t="s">
        <v>4655</v>
      </c>
      <c r="B3721" s="29">
        <v>3600000</v>
      </c>
      <c r="C3721" s="29">
        <v>2820000</v>
      </c>
    </row>
    <row r="3722" spans="1:3" x14ac:dyDescent="0.35">
      <c r="A3722" s="18" t="s">
        <v>4656</v>
      </c>
      <c r="B3722" s="29">
        <v>475000</v>
      </c>
      <c r="C3722" s="29">
        <v>369000</v>
      </c>
    </row>
    <row r="3723" spans="1:3" x14ac:dyDescent="0.35">
      <c r="A3723" s="18" t="s">
        <v>4657</v>
      </c>
      <c r="B3723" s="29">
        <v>420000</v>
      </c>
      <c r="C3723" s="29">
        <v>326000</v>
      </c>
    </row>
    <row r="3724" spans="1:3" x14ac:dyDescent="0.35">
      <c r="A3724" s="18" t="s">
        <v>4658</v>
      </c>
      <c r="B3724" s="29">
        <v>1250000</v>
      </c>
      <c r="C3724" s="29">
        <v>970000</v>
      </c>
    </row>
    <row r="3725" spans="1:3" x14ac:dyDescent="0.35">
      <c r="A3725" s="18" t="s">
        <v>4659</v>
      </c>
      <c r="B3725" s="29">
        <v>420000</v>
      </c>
      <c r="C3725" s="29">
        <v>326000</v>
      </c>
    </row>
    <row r="3726" spans="1:3" x14ac:dyDescent="0.35">
      <c r="A3726" s="18" t="s">
        <v>4660</v>
      </c>
      <c r="B3726" s="29">
        <v>180000</v>
      </c>
      <c r="C3726" s="29">
        <v>143000</v>
      </c>
    </row>
    <row r="3727" spans="1:3" x14ac:dyDescent="0.35">
      <c r="A3727" s="18" t="s">
        <v>4661</v>
      </c>
      <c r="B3727" s="29">
        <v>475000</v>
      </c>
      <c r="C3727" s="29">
        <v>369000</v>
      </c>
    </row>
    <row r="3728" spans="1:3" x14ac:dyDescent="0.35">
      <c r="A3728" s="18" t="s">
        <v>4662</v>
      </c>
      <c r="B3728" s="29">
        <v>340000</v>
      </c>
      <c r="C3728" s="29">
        <v>265000</v>
      </c>
    </row>
    <row r="3729" spans="1:3" x14ac:dyDescent="0.35">
      <c r="A3729" s="18" t="s">
        <v>4663</v>
      </c>
      <c r="B3729" s="29">
        <v>1250000</v>
      </c>
      <c r="C3729" s="29">
        <v>970000</v>
      </c>
    </row>
    <row r="3730" spans="1:3" x14ac:dyDescent="0.35">
      <c r="A3730" s="18" t="s">
        <v>4664</v>
      </c>
      <c r="B3730" s="29">
        <v>475000</v>
      </c>
      <c r="C3730" s="29">
        <v>369000</v>
      </c>
    </row>
    <row r="3731" spans="1:3" x14ac:dyDescent="0.35">
      <c r="A3731" s="18" t="s">
        <v>4665</v>
      </c>
      <c r="B3731" s="29">
        <v>600000</v>
      </c>
      <c r="C3731" s="29">
        <v>465000</v>
      </c>
    </row>
    <row r="3732" spans="1:3" x14ac:dyDescent="0.35">
      <c r="A3732" s="18" t="s">
        <v>4666</v>
      </c>
      <c r="B3732" s="29">
        <v>895000</v>
      </c>
      <c r="C3732" s="29">
        <v>695000</v>
      </c>
    </row>
    <row r="3733" spans="1:3" x14ac:dyDescent="0.35">
      <c r="A3733" s="18" t="s">
        <v>4667</v>
      </c>
      <c r="B3733" s="29">
        <v>340000</v>
      </c>
      <c r="C3733" s="29">
        <v>265000</v>
      </c>
    </row>
    <row r="3734" spans="1:3" x14ac:dyDescent="0.35">
      <c r="A3734" s="18" t="s">
        <v>4668</v>
      </c>
      <c r="B3734" s="29">
        <v>2170000</v>
      </c>
      <c r="C3734" s="29">
        <v>1690000</v>
      </c>
    </row>
    <row r="3735" spans="1:3" x14ac:dyDescent="0.35">
      <c r="A3735" s="18" t="s">
        <v>4669</v>
      </c>
      <c r="B3735" s="29">
        <v>348000</v>
      </c>
      <c r="C3735" s="29">
        <v>270000</v>
      </c>
    </row>
    <row r="3736" spans="1:3" x14ac:dyDescent="0.35">
      <c r="A3736" s="18" t="s">
        <v>4670</v>
      </c>
      <c r="B3736" s="29">
        <v>420000</v>
      </c>
      <c r="C3736" s="29">
        <v>326000</v>
      </c>
    </row>
    <row r="3737" spans="1:3" x14ac:dyDescent="0.35">
      <c r="A3737" s="18" t="s">
        <v>4671</v>
      </c>
      <c r="B3737" s="29">
        <v>180000</v>
      </c>
      <c r="C3737" s="29">
        <v>143000</v>
      </c>
    </row>
    <row r="3738" spans="1:3" x14ac:dyDescent="0.35">
      <c r="A3738" s="18" t="s">
        <v>4672</v>
      </c>
      <c r="B3738" s="29">
        <v>1200000</v>
      </c>
      <c r="C3738" s="29">
        <v>940000</v>
      </c>
    </row>
    <row r="3739" spans="1:3" x14ac:dyDescent="0.35">
      <c r="A3739" s="18" t="s">
        <v>4673</v>
      </c>
      <c r="B3739" s="29">
        <v>690000</v>
      </c>
      <c r="C3739" s="29">
        <v>537000</v>
      </c>
    </row>
    <row r="3740" spans="1:3" x14ac:dyDescent="0.35">
      <c r="A3740" s="18" t="s">
        <v>4674</v>
      </c>
      <c r="B3740" s="29">
        <v>840000</v>
      </c>
      <c r="C3740" s="29">
        <v>652000</v>
      </c>
    </row>
    <row r="3741" spans="1:3" x14ac:dyDescent="0.35">
      <c r="A3741" s="18" t="s">
        <v>4675</v>
      </c>
      <c r="B3741" s="29">
        <v>198000</v>
      </c>
      <c r="C3741" s="29">
        <v>154000</v>
      </c>
    </row>
    <row r="3742" spans="1:3" x14ac:dyDescent="0.35">
      <c r="A3742" s="18" t="s">
        <v>4676</v>
      </c>
      <c r="B3742" s="29">
        <v>180000</v>
      </c>
      <c r="C3742" s="29">
        <v>139000</v>
      </c>
    </row>
    <row r="3743" spans="1:3" x14ac:dyDescent="0.35">
      <c r="A3743" s="18" t="s">
        <v>4677</v>
      </c>
      <c r="B3743" s="29">
        <v>475000</v>
      </c>
      <c r="C3743" s="29">
        <v>369000</v>
      </c>
    </row>
    <row r="3744" spans="1:3" x14ac:dyDescent="0.35">
      <c r="A3744" s="18" t="s">
        <v>4678</v>
      </c>
      <c r="B3744" s="29">
        <v>420000</v>
      </c>
      <c r="C3744" s="29">
        <v>326000</v>
      </c>
    </row>
    <row r="3745" spans="1:3" x14ac:dyDescent="0.35">
      <c r="A3745" s="18" t="s">
        <v>4679</v>
      </c>
      <c r="B3745" s="29">
        <v>1200000</v>
      </c>
      <c r="C3745" s="29">
        <v>940000</v>
      </c>
    </row>
    <row r="3746" spans="1:3" x14ac:dyDescent="0.35">
      <c r="A3746" s="18" t="s">
        <v>4680</v>
      </c>
      <c r="B3746" s="29">
        <v>475000</v>
      </c>
      <c r="C3746" s="29">
        <v>369000</v>
      </c>
    </row>
    <row r="3747" spans="1:3" x14ac:dyDescent="0.35">
      <c r="A3747" s="18" t="s">
        <v>4681</v>
      </c>
      <c r="B3747" s="29">
        <v>340000</v>
      </c>
      <c r="C3747" s="29">
        <v>265000</v>
      </c>
    </row>
    <row r="3748" spans="1:3" x14ac:dyDescent="0.35">
      <c r="A3748" s="18" t="s">
        <v>4682</v>
      </c>
      <c r="B3748" s="29">
        <v>420000</v>
      </c>
      <c r="C3748" s="29">
        <v>326000</v>
      </c>
    </row>
    <row r="3749" spans="1:3" x14ac:dyDescent="0.35">
      <c r="A3749" s="18" t="s">
        <v>4683</v>
      </c>
      <c r="B3749" s="29">
        <v>420000</v>
      </c>
      <c r="C3749" s="29">
        <v>326000</v>
      </c>
    </row>
    <row r="3750" spans="1:3" x14ac:dyDescent="0.35">
      <c r="A3750" s="18" t="s">
        <v>4684</v>
      </c>
      <c r="B3750" s="29">
        <v>840000</v>
      </c>
      <c r="C3750" s="29">
        <v>652000</v>
      </c>
    </row>
    <row r="3751" spans="1:3" x14ac:dyDescent="0.35">
      <c r="A3751" s="18" t="s">
        <v>4685</v>
      </c>
      <c r="B3751" s="29">
        <v>950000</v>
      </c>
      <c r="C3751" s="29">
        <v>738000</v>
      </c>
    </row>
    <row r="3752" spans="1:3" x14ac:dyDescent="0.35">
      <c r="A3752" s="18" t="s">
        <v>4686</v>
      </c>
      <c r="B3752" s="29">
        <v>895000</v>
      </c>
      <c r="C3752" s="29">
        <v>695000</v>
      </c>
    </row>
    <row r="3753" spans="1:3" x14ac:dyDescent="0.35">
      <c r="A3753" s="18" t="s">
        <v>4687</v>
      </c>
      <c r="B3753" s="29">
        <v>198000</v>
      </c>
      <c r="C3753" s="29">
        <v>154000</v>
      </c>
    </row>
    <row r="3754" spans="1:3" x14ac:dyDescent="0.35">
      <c r="A3754" s="18" t="s">
        <v>4688</v>
      </c>
      <c r="B3754" s="29">
        <v>180000</v>
      </c>
      <c r="C3754" s="29">
        <v>143000</v>
      </c>
    </row>
    <row r="3755" spans="1:3" x14ac:dyDescent="0.35">
      <c r="A3755" s="18" t="s">
        <v>4689</v>
      </c>
      <c r="B3755" s="29">
        <v>420000</v>
      </c>
      <c r="C3755" s="29">
        <v>326000</v>
      </c>
    </row>
    <row r="3756" spans="1:3" x14ac:dyDescent="0.35">
      <c r="A3756" s="18" t="s">
        <v>4690</v>
      </c>
      <c r="B3756" s="29">
        <v>1200000</v>
      </c>
      <c r="C3756" s="29">
        <v>940000</v>
      </c>
    </row>
    <row r="3757" spans="1:3" x14ac:dyDescent="0.35">
      <c r="A3757" s="18" t="s">
        <v>4691</v>
      </c>
      <c r="B3757" s="29">
        <v>340000</v>
      </c>
      <c r="C3757" s="29">
        <v>265000</v>
      </c>
    </row>
    <row r="3758" spans="1:3" x14ac:dyDescent="0.35">
      <c r="A3758" s="18" t="s">
        <v>4692</v>
      </c>
      <c r="B3758" s="29">
        <v>475000</v>
      </c>
      <c r="C3758" s="29">
        <v>369000</v>
      </c>
    </row>
    <row r="3759" spans="1:3" x14ac:dyDescent="0.35">
      <c r="A3759" s="18" t="s">
        <v>4693</v>
      </c>
      <c r="B3759" s="29">
        <v>690000</v>
      </c>
      <c r="C3759" s="29">
        <v>537000</v>
      </c>
    </row>
    <row r="3760" spans="1:3" x14ac:dyDescent="0.35">
      <c r="A3760" s="18" t="s">
        <v>4694</v>
      </c>
      <c r="B3760" s="29">
        <v>520000</v>
      </c>
      <c r="C3760" s="29">
        <v>408000</v>
      </c>
    </row>
    <row r="3761" spans="1:3" x14ac:dyDescent="0.35">
      <c r="A3761" s="18" t="s">
        <v>4695</v>
      </c>
      <c r="B3761" s="29">
        <v>2170000</v>
      </c>
      <c r="C3761" s="29">
        <v>1690000</v>
      </c>
    </row>
    <row r="3762" spans="1:3" x14ac:dyDescent="0.35">
      <c r="A3762" s="18" t="s">
        <v>4696</v>
      </c>
      <c r="B3762" s="29">
        <v>475000</v>
      </c>
      <c r="C3762" s="29">
        <v>369000</v>
      </c>
    </row>
    <row r="3763" spans="1:3" x14ac:dyDescent="0.35">
      <c r="A3763" s="18" t="s">
        <v>4697</v>
      </c>
      <c r="B3763" s="29">
        <v>180000</v>
      </c>
      <c r="C3763" s="29">
        <v>143000</v>
      </c>
    </row>
    <row r="3764" spans="1:3" x14ac:dyDescent="0.35">
      <c r="A3764" s="18" t="s">
        <v>4698</v>
      </c>
      <c r="B3764" s="29">
        <v>475000</v>
      </c>
      <c r="C3764" s="29">
        <v>369000</v>
      </c>
    </row>
    <row r="3765" spans="1:3" x14ac:dyDescent="0.35">
      <c r="A3765" s="18" t="s">
        <v>4699</v>
      </c>
      <c r="B3765" s="29">
        <v>475000</v>
      </c>
      <c r="C3765" s="29">
        <v>369000</v>
      </c>
    </row>
    <row r="3766" spans="1:3" x14ac:dyDescent="0.35">
      <c r="A3766" s="18" t="s">
        <v>4700</v>
      </c>
      <c r="B3766" s="29">
        <v>1540000</v>
      </c>
      <c r="C3766" s="29">
        <v>1205000</v>
      </c>
    </row>
    <row r="3767" spans="1:3" x14ac:dyDescent="0.35">
      <c r="A3767" s="18" t="s">
        <v>4701</v>
      </c>
      <c r="B3767" s="29">
        <v>655000</v>
      </c>
      <c r="C3767" s="29">
        <v>508000</v>
      </c>
    </row>
    <row r="3768" spans="1:3" x14ac:dyDescent="0.35">
      <c r="A3768" s="18" t="s">
        <v>4702</v>
      </c>
      <c r="B3768" s="29">
        <v>180000</v>
      </c>
      <c r="C3768" s="29">
        <v>143000</v>
      </c>
    </row>
    <row r="3769" spans="1:3" x14ac:dyDescent="0.35">
      <c r="A3769" s="18" t="s">
        <v>4703</v>
      </c>
      <c r="B3769" s="29">
        <v>180000</v>
      </c>
      <c r="C3769" s="29">
        <v>143000</v>
      </c>
    </row>
    <row r="3770" spans="1:3" x14ac:dyDescent="0.35">
      <c r="A3770" s="18" t="s">
        <v>4704</v>
      </c>
      <c r="B3770" s="29">
        <v>340000</v>
      </c>
      <c r="C3770" s="29">
        <v>265000</v>
      </c>
    </row>
    <row r="3771" spans="1:3" x14ac:dyDescent="0.35">
      <c r="A3771" s="18" t="s">
        <v>4705</v>
      </c>
      <c r="B3771" s="29">
        <v>180000</v>
      </c>
      <c r="C3771" s="29">
        <v>143000</v>
      </c>
    </row>
    <row r="3772" spans="1:3" x14ac:dyDescent="0.35">
      <c r="A3772" s="18" t="s">
        <v>4706</v>
      </c>
      <c r="B3772" s="29">
        <v>180000</v>
      </c>
      <c r="C3772" s="29">
        <v>143000</v>
      </c>
    </row>
    <row r="3773" spans="1:3" x14ac:dyDescent="0.35">
      <c r="A3773" s="18" t="s">
        <v>4707</v>
      </c>
      <c r="B3773" s="29">
        <v>1200000</v>
      </c>
      <c r="C3773" s="29">
        <v>940000</v>
      </c>
    </row>
    <row r="3774" spans="1:3" x14ac:dyDescent="0.35">
      <c r="A3774" s="18" t="s">
        <v>4708</v>
      </c>
      <c r="B3774" s="29">
        <v>690000</v>
      </c>
      <c r="C3774" s="29">
        <v>537000</v>
      </c>
    </row>
    <row r="3775" spans="1:3" x14ac:dyDescent="0.35">
      <c r="A3775" s="18" t="s">
        <v>4709</v>
      </c>
      <c r="B3775" s="29">
        <v>950000</v>
      </c>
      <c r="C3775" s="29">
        <v>738000</v>
      </c>
    </row>
    <row r="3776" spans="1:3" x14ac:dyDescent="0.35">
      <c r="A3776" s="18" t="s">
        <v>4710</v>
      </c>
      <c r="B3776" s="29">
        <v>475000</v>
      </c>
      <c r="C3776" s="29">
        <v>369000</v>
      </c>
    </row>
    <row r="3777" spans="1:3" x14ac:dyDescent="0.35">
      <c r="A3777" s="18" t="s">
        <v>4711</v>
      </c>
      <c r="B3777" s="29">
        <v>475000</v>
      </c>
      <c r="C3777" s="29">
        <v>369000</v>
      </c>
    </row>
    <row r="3778" spans="1:3" x14ac:dyDescent="0.35">
      <c r="A3778" s="18" t="s">
        <v>4712</v>
      </c>
      <c r="B3778" s="29">
        <v>180000</v>
      </c>
      <c r="C3778" s="29">
        <v>143000</v>
      </c>
    </row>
    <row r="3779" spans="1:3" x14ac:dyDescent="0.35">
      <c r="A3779" s="18" t="s">
        <v>4713</v>
      </c>
      <c r="B3779" s="29">
        <v>180000</v>
      </c>
      <c r="C3779" s="29">
        <v>139000</v>
      </c>
    </row>
    <row r="3780" spans="1:3" x14ac:dyDescent="0.35">
      <c r="A3780" s="18" t="s">
        <v>4714</v>
      </c>
      <c r="B3780" s="29">
        <v>475000</v>
      </c>
      <c r="C3780" s="29">
        <v>369000</v>
      </c>
    </row>
    <row r="3781" spans="1:3" x14ac:dyDescent="0.35">
      <c r="A3781" s="18" t="s">
        <v>4715</v>
      </c>
      <c r="B3781" s="29">
        <v>396000</v>
      </c>
      <c r="C3781" s="29">
        <v>308000</v>
      </c>
    </row>
    <row r="3782" spans="1:3" x14ac:dyDescent="0.35">
      <c r="A3782" s="18" t="s">
        <v>4716</v>
      </c>
      <c r="B3782" s="29">
        <v>340000</v>
      </c>
      <c r="C3782" s="29">
        <v>265000</v>
      </c>
    </row>
    <row r="3783" spans="1:3" x14ac:dyDescent="0.35">
      <c r="A3783" s="18" t="s">
        <v>4717</v>
      </c>
      <c r="B3783" s="29">
        <v>420000</v>
      </c>
      <c r="C3783" s="29">
        <v>326000</v>
      </c>
    </row>
    <row r="3784" spans="1:3" x14ac:dyDescent="0.35">
      <c r="A3784" s="18" t="s">
        <v>4718</v>
      </c>
      <c r="B3784" s="29">
        <v>348000</v>
      </c>
      <c r="C3784" s="29">
        <v>270000</v>
      </c>
    </row>
    <row r="3785" spans="1:3" x14ac:dyDescent="0.35">
      <c r="A3785" s="18" t="s">
        <v>4719</v>
      </c>
      <c r="B3785" s="29">
        <v>475000</v>
      </c>
      <c r="C3785" s="29">
        <v>369000</v>
      </c>
    </row>
    <row r="3786" spans="1:3" x14ac:dyDescent="0.35">
      <c r="A3786" s="18" t="s">
        <v>4720</v>
      </c>
      <c r="B3786" s="29">
        <v>420000</v>
      </c>
      <c r="C3786" s="29">
        <v>326000</v>
      </c>
    </row>
    <row r="3787" spans="1:3" x14ac:dyDescent="0.35">
      <c r="A3787" s="18" t="s">
        <v>4721</v>
      </c>
      <c r="B3787" s="29">
        <v>340000</v>
      </c>
      <c r="C3787" s="29">
        <v>265000</v>
      </c>
    </row>
    <row r="3788" spans="1:3" x14ac:dyDescent="0.35">
      <c r="A3788" s="18" t="s">
        <v>4722</v>
      </c>
      <c r="B3788" s="29">
        <v>475000</v>
      </c>
      <c r="C3788" s="29">
        <v>369000</v>
      </c>
    </row>
    <row r="3789" spans="1:3" x14ac:dyDescent="0.35">
      <c r="A3789" s="18" t="s">
        <v>4723</v>
      </c>
      <c r="B3789" s="29">
        <v>420000</v>
      </c>
      <c r="C3789" s="29">
        <v>326000</v>
      </c>
    </row>
    <row r="3790" spans="1:3" x14ac:dyDescent="0.35">
      <c r="A3790" s="18" t="s">
        <v>4724</v>
      </c>
      <c r="B3790" s="29">
        <v>475000</v>
      </c>
      <c r="C3790" s="29">
        <v>369000</v>
      </c>
    </row>
    <row r="3791" spans="1:3" x14ac:dyDescent="0.35">
      <c r="A3791" s="18" t="s">
        <v>4725</v>
      </c>
      <c r="B3791" s="29">
        <v>1250000</v>
      </c>
      <c r="C3791" s="29">
        <v>970000</v>
      </c>
    </row>
    <row r="3792" spans="1:3" x14ac:dyDescent="0.35">
      <c r="A3792" s="18" t="s">
        <v>4726</v>
      </c>
      <c r="B3792" s="29">
        <v>520000</v>
      </c>
      <c r="C3792" s="29">
        <v>408000</v>
      </c>
    </row>
    <row r="3793" spans="1:3" x14ac:dyDescent="0.35">
      <c r="A3793" s="18" t="s">
        <v>4727</v>
      </c>
      <c r="B3793" s="29">
        <v>690000</v>
      </c>
      <c r="C3793" s="29">
        <v>537000</v>
      </c>
    </row>
    <row r="3794" spans="1:3" x14ac:dyDescent="0.35">
      <c r="A3794" s="18" t="s">
        <v>4728</v>
      </c>
      <c r="B3794" s="29">
        <v>1200000</v>
      </c>
      <c r="C3794" s="29">
        <v>940000</v>
      </c>
    </row>
    <row r="3795" spans="1:3" x14ac:dyDescent="0.35">
      <c r="A3795" s="18" t="s">
        <v>4729</v>
      </c>
      <c r="B3795" s="29">
        <v>475000</v>
      </c>
      <c r="C3795" s="29">
        <v>369000</v>
      </c>
    </row>
    <row r="3796" spans="1:3" x14ac:dyDescent="0.35">
      <c r="A3796" s="18" t="s">
        <v>4730</v>
      </c>
      <c r="B3796" s="29">
        <v>1200000</v>
      </c>
      <c r="C3796" s="29">
        <v>940000</v>
      </c>
    </row>
    <row r="3797" spans="1:3" x14ac:dyDescent="0.35">
      <c r="A3797" s="18" t="s">
        <v>4731</v>
      </c>
      <c r="B3797" s="29">
        <v>1200000</v>
      </c>
      <c r="C3797" s="29">
        <v>940000</v>
      </c>
    </row>
    <row r="3798" spans="1:3" x14ac:dyDescent="0.35">
      <c r="A3798" s="18" t="s">
        <v>4732</v>
      </c>
      <c r="B3798" s="29">
        <v>690000</v>
      </c>
      <c r="C3798" s="29">
        <v>537000</v>
      </c>
    </row>
    <row r="3799" spans="1:3" x14ac:dyDescent="0.35">
      <c r="A3799" s="18" t="s">
        <v>4733</v>
      </c>
      <c r="B3799" s="29">
        <v>475000</v>
      </c>
      <c r="C3799" s="29">
        <v>369000</v>
      </c>
    </row>
    <row r="3800" spans="1:3" x14ac:dyDescent="0.35">
      <c r="A3800" s="18" t="s">
        <v>4734</v>
      </c>
      <c r="B3800" s="29">
        <v>180000</v>
      </c>
      <c r="C3800" s="29">
        <v>143000</v>
      </c>
    </row>
    <row r="3801" spans="1:3" x14ac:dyDescent="0.35">
      <c r="A3801" s="18" t="s">
        <v>4735</v>
      </c>
      <c r="B3801" s="29">
        <v>198000</v>
      </c>
      <c r="C3801" s="29">
        <v>154000</v>
      </c>
    </row>
    <row r="3802" spans="1:3" x14ac:dyDescent="0.35">
      <c r="A3802" s="18" t="s">
        <v>4736</v>
      </c>
      <c r="B3802" s="29">
        <v>1200000</v>
      </c>
      <c r="C3802" s="29">
        <v>940000</v>
      </c>
    </row>
    <row r="3803" spans="1:3" x14ac:dyDescent="0.35">
      <c r="A3803" s="18" t="s">
        <v>4737</v>
      </c>
      <c r="B3803" s="29">
        <v>1200000</v>
      </c>
      <c r="C3803" s="29">
        <v>940000</v>
      </c>
    </row>
    <row r="3804" spans="1:3" x14ac:dyDescent="0.35">
      <c r="A3804" s="18" t="s">
        <v>4738</v>
      </c>
      <c r="B3804" s="29">
        <v>950000</v>
      </c>
      <c r="C3804" s="29">
        <v>738000</v>
      </c>
    </row>
    <row r="3805" spans="1:3" x14ac:dyDescent="0.35">
      <c r="A3805" s="18" t="s">
        <v>4739</v>
      </c>
      <c r="B3805" s="29">
        <v>1200000</v>
      </c>
      <c r="C3805" s="29">
        <v>940000</v>
      </c>
    </row>
    <row r="3806" spans="1:3" x14ac:dyDescent="0.35">
      <c r="A3806" s="18" t="s">
        <v>4740</v>
      </c>
      <c r="B3806" s="29">
        <v>340000</v>
      </c>
      <c r="C3806" s="29">
        <v>265000</v>
      </c>
    </row>
    <row r="3807" spans="1:3" x14ac:dyDescent="0.35">
      <c r="A3807" s="18" t="s">
        <v>4741</v>
      </c>
      <c r="B3807" s="29">
        <v>180000</v>
      </c>
      <c r="C3807" s="29">
        <v>143000</v>
      </c>
    </row>
    <row r="3808" spans="1:3" x14ac:dyDescent="0.35">
      <c r="A3808" s="18" t="s">
        <v>4742</v>
      </c>
      <c r="B3808" s="29">
        <v>340000</v>
      </c>
      <c r="C3808" s="29">
        <v>265000</v>
      </c>
    </row>
    <row r="3809" spans="1:3" x14ac:dyDescent="0.35">
      <c r="A3809" s="18" t="s">
        <v>4743</v>
      </c>
      <c r="B3809" s="29">
        <v>690000</v>
      </c>
      <c r="C3809" s="29">
        <v>537000</v>
      </c>
    </row>
    <row r="3810" spans="1:3" x14ac:dyDescent="0.35">
      <c r="A3810" s="18" t="s">
        <v>4744</v>
      </c>
      <c r="B3810" s="29">
        <v>340000</v>
      </c>
      <c r="C3810" s="29">
        <v>265000</v>
      </c>
    </row>
    <row r="3811" spans="1:3" x14ac:dyDescent="0.35">
      <c r="A3811" s="18" t="s">
        <v>4745</v>
      </c>
      <c r="B3811" s="29">
        <v>420000</v>
      </c>
      <c r="C3811" s="29">
        <v>326000</v>
      </c>
    </row>
    <row r="3812" spans="1:3" x14ac:dyDescent="0.35">
      <c r="A3812" s="18" t="s">
        <v>4746</v>
      </c>
      <c r="B3812" s="29">
        <v>340000</v>
      </c>
      <c r="C3812" s="29">
        <v>265000</v>
      </c>
    </row>
    <row r="3813" spans="1:3" x14ac:dyDescent="0.35">
      <c r="A3813" s="18" t="s">
        <v>4747</v>
      </c>
      <c r="B3813" s="29">
        <v>690000</v>
      </c>
      <c r="C3813" s="29">
        <v>537000</v>
      </c>
    </row>
    <row r="3814" spans="1:3" x14ac:dyDescent="0.35">
      <c r="A3814" s="18" t="s">
        <v>4748</v>
      </c>
      <c r="B3814" s="29">
        <v>1200000</v>
      </c>
      <c r="C3814" s="29">
        <v>940000</v>
      </c>
    </row>
    <row r="3815" spans="1:3" x14ac:dyDescent="0.35">
      <c r="A3815" s="18" t="s">
        <v>4749</v>
      </c>
      <c r="B3815" s="29">
        <v>198000</v>
      </c>
      <c r="C3815" s="29">
        <v>154000</v>
      </c>
    </row>
    <row r="3816" spans="1:3" x14ac:dyDescent="0.35">
      <c r="A3816" s="18" t="s">
        <v>4750</v>
      </c>
      <c r="B3816" s="29">
        <v>340000</v>
      </c>
      <c r="C3816" s="29">
        <v>265000</v>
      </c>
    </row>
    <row r="3817" spans="1:3" x14ac:dyDescent="0.35">
      <c r="A3817" s="18" t="s">
        <v>4751</v>
      </c>
      <c r="B3817" s="29">
        <v>198000</v>
      </c>
      <c r="C3817" s="29">
        <v>154000</v>
      </c>
    </row>
    <row r="3818" spans="1:3" x14ac:dyDescent="0.35">
      <c r="A3818" s="18" t="s">
        <v>4752</v>
      </c>
      <c r="B3818" s="29">
        <v>180000</v>
      </c>
      <c r="C3818" s="29">
        <v>143000</v>
      </c>
    </row>
    <row r="3819" spans="1:3" x14ac:dyDescent="0.35">
      <c r="A3819" s="18" t="s">
        <v>4753</v>
      </c>
      <c r="B3819" s="29">
        <v>475000</v>
      </c>
      <c r="C3819" s="29">
        <v>369000</v>
      </c>
    </row>
    <row r="3820" spans="1:3" x14ac:dyDescent="0.35">
      <c r="A3820" s="18" t="s">
        <v>4754</v>
      </c>
      <c r="B3820" s="29">
        <v>475000</v>
      </c>
      <c r="C3820" s="29">
        <v>369000</v>
      </c>
    </row>
    <row r="3821" spans="1:3" x14ac:dyDescent="0.35">
      <c r="A3821" s="18" t="s">
        <v>4755</v>
      </c>
      <c r="B3821" s="29">
        <v>1200000</v>
      </c>
      <c r="C3821" s="29">
        <v>940000</v>
      </c>
    </row>
    <row r="3822" spans="1:3" x14ac:dyDescent="0.35">
      <c r="A3822" s="18" t="s">
        <v>4756</v>
      </c>
      <c r="B3822" s="29">
        <v>950000</v>
      </c>
      <c r="C3822" s="29">
        <v>738000</v>
      </c>
    </row>
    <row r="3823" spans="1:3" x14ac:dyDescent="0.35">
      <c r="A3823" s="18" t="s">
        <v>4757</v>
      </c>
      <c r="B3823" s="29">
        <v>420000</v>
      </c>
      <c r="C3823" s="29">
        <v>326000</v>
      </c>
    </row>
    <row r="3824" spans="1:3" x14ac:dyDescent="0.35">
      <c r="A3824" s="18" t="s">
        <v>4758</v>
      </c>
      <c r="B3824" s="29">
        <v>340000</v>
      </c>
      <c r="C3824" s="29">
        <v>265000</v>
      </c>
    </row>
    <row r="3825" spans="1:3" x14ac:dyDescent="0.35">
      <c r="A3825" s="18" t="s">
        <v>4759</v>
      </c>
      <c r="B3825" s="29">
        <v>340000</v>
      </c>
      <c r="C3825" s="29">
        <v>265000</v>
      </c>
    </row>
    <row r="3826" spans="1:3" x14ac:dyDescent="0.35">
      <c r="A3826" s="18" t="s">
        <v>4760</v>
      </c>
      <c r="B3826" s="29">
        <v>180000</v>
      </c>
      <c r="C3826" s="29">
        <v>143000</v>
      </c>
    </row>
    <row r="3827" spans="1:3" x14ac:dyDescent="0.35">
      <c r="A3827" s="18" t="s">
        <v>4761</v>
      </c>
      <c r="B3827" s="29">
        <v>1200000</v>
      </c>
      <c r="C3827" s="29">
        <v>940000</v>
      </c>
    </row>
    <row r="3828" spans="1:3" x14ac:dyDescent="0.35">
      <c r="A3828" s="18" t="s">
        <v>4762</v>
      </c>
      <c r="B3828" s="29">
        <v>690000</v>
      </c>
      <c r="C3828" s="29">
        <v>537000</v>
      </c>
    </row>
    <row r="3829" spans="1:3" x14ac:dyDescent="0.35">
      <c r="A3829" s="18" t="s">
        <v>4763</v>
      </c>
      <c r="B3829" s="29">
        <v>1200000</v>
      </c>
      <c r="C3829" s="29">
        <v>940000</v>
      </c>
    </row>
    <row r="3830" spans="1:3" x14ac:dyDescent="0.35">
      <c r="A3830" s="18" t="s">
        <v>4764</v>
      </c>
      <c r="B3830" s="29">
        <v>1200000</v>
      </c>
      <c r="C3830" s="29">
        <v>940000</v>
      </c>
    </row>
    <row r="3831" spans="1:3" x14ac:dyDescent="0.35">
      <c r="A3831" s="18" t="s">
        <v>4765</v>
      </c>
      <c r="B3831" s="29">
        <v>180000</v>
      </c>
      <c r="C3831" s="29">
        <v>143000</v>
      </c>
    </row>
    <row r="3832" spans="1:3" x14ac:dyDescent="0.35">
      <c r="A3832" s="18" t="s">
        <v>4766</v>
      </c>
      <c r="B3832" s="29">
        <v>690000</v>
      </c>
      <c r="C3832" s="29">
        <v>537000</v>
      </c>
    </row>
    <row r="3833" spans="1:3" x14ac:dyDescent="0.35">
      <c r="A3833" s="18" t="s">
        <v>4767</v>
      </c>
      <c r="B3833" s="29">
        <v>690000</v>
      </c>
      <c r="C3833" s="29">
        <v>537000</v>
      </c>
    </row>
    <row r="3834" spans="1:3" x14ac:dyDescent="0.35">
      <c r="A3834" s="18" t="s">
        <v>4768</v>
      </c>
      <c r="B3834" s="29">
        <v>420000</v>
      </c>
      <c r="C3834" s="29">
        <v>326000</v>
      </c>
    </row>
    <row r="3835" spans="1:3" x14ac:dyDescent="0.35">
      <c r="A3835" s="18" t="s">
        <v>4769</v>
      </c>
      <c r="B3835" s="29">
        <v>340000</v>
      </c>
      <c r="C3835" s="29">
        <v>265000</v>
      </c>
    </row>
    <row r="3836" spans="1:3" x14ac:dyDescent="0.35">
      <c r="A3836" s="18" t="s">
        <v>4770</v>
      </c>
      <c r="B3836" s="29">
        <v>420000</v>
      </c>
      <c r="C3836" s="29">
        <v>326000</v>
      </c>
    </row>
    <row r="3837" spans="1:3" x14ac:dyDescent="0.35">
      <c r="A3837" s="18" t="s">
        <v>4771</v>
      </c>
      <c r="B3837" s="29">
        <v>1200000</v>
      </c>
      <c r="C3837" s="29">
        <v>940000</v>
      </c>
    </row>
    <row r="3838" spans="1:3" x14ac:dyDescent="0.35">
      <c r="A3838" s="18" t="s">
        <v>4772</v>
      </c>
      <c r="B3838" s="29">
        <v>1200000</v>
      </c>
      <c r="C3838" s="29">
        <v>940000</v>
      </c>
    </row>
    <row r="3839" spans="1:3" x14ac:dyDescent="0.35">
      <c r="A3839" s="18" t="s">
        <v>4773</v>
      </c>
      <c r="B3839" s="29">
        <v>198000</v>
      </c>
      <c r="C3839" s="29">
        <v>154000</v>
      </c>
    </row>
    <row r="3840" spans="1:3" x14ac:dyDescent="0.35">
      <c r="A3840" s="18" t="s">
        <v>4774</v>
      </c>
      <c r="B3840" s="29">
        <v>1200000</v>
      </c>
      <c r="C3840" s="29">
        <v>940000</v>
      </c>
    </row>
    <row r="3841" spans="1:3" x14ac:dyDescent="0.35">
      <c r="A3841" s="18" t="s">
        <v>4775</v>
      </c>
      <c r="B3841" s="29">
        <v>1200000</v>
      </c>
      <c r="C3841" s="29">
        <v>940000</v>
      </c>
    </row>
    <row r="3842" spans="1:3" x14ac:dyDescent="0.35">
      <c r="A3842" s="18" t="s">
        <v>4776</v>
      </c>
      <c r="B3842" s="29">
        <v>690000</v>
      </c>
      <c r="C3842" s="29">
        <v>537000</v>
      </c>
    </row>
    <row r="3843" spans="1:3" x14ac:dyDescent="0.35">
      <c r="A3843" s="18" t="s">
        <v>4777</v>
      </c>
      <c r="B3843" s="29">
        <v>420000</v>
      </c>
      <c r="C3843" s="29">
        <v>326000</v>
      </c>
    </row>
    <row r="3844" spans="1:3" x14ac:dyDescent="0.35">
      <c r="A3844" s="18" t="s">
        <v>4778</v>
      </c>
      <c r="B3844" s="29">
        <v>1200000</v>
      </c>
      <c r="C3844" s="29">
        <v>940000</v>
      </c>
    </row>
    <row r="3845" spans="1:3" x14ac:dyDescent="0.35">
      <c r="A3845" s="18" t="s">
        <v>4779</v>
      </c>
      <c r="B3845" s="29">
        <v>475000</v>
      </c>
      <c r="C3845" s="29">
        <v>369000</v>
      </c>
    </row>
    <row r="3846" spans="1:3" x14ac:dyDescent="0.35">
      <c r="A3846" s="18" t="s">
        <v>4780</v>
      </c>
      <c r="B3846" s="29">
        <v>180000</v>
      </c>
      <c r="C3846" s="29">
        <v>143000</v>
      </c>
    </row>
    <row r="3847" spans="1:3" x14ac:dyDescent="0.35">
      <c r="A3847" s="18" t="s">
        <v>4781</v>
      </c>
      <c r="B3847" s="29">
        <v>475000</v>
      </c>
      <c r="C3847" s="29">
        <v>369000</v>
      </c>
    </row>
    <row r="3848" spans="1:3" x14ac:dyDescent="0.35">
      <c r="A3848" s="18" t="s">
        <v>4782</v>
      </c>
      <c r="B3848" s="29">
        <v>1200000</v>
      </c>
      <c r="C3848" s="29">
        <v>940000</v>
      </c>
    </row>
    <row r="3849" spans="1:3" x14ac:dyDescent="0.35">
      <c r="A3849" s="18" t="s">
        <v>4783</v>
      </c>
      <c r="B3849" s="29">
        <v>198000</v>
      </c>
      <c r="C3849" s="29">
        <v>154000</v>
      </c>
    </row>
    <row r="3850" spans="1:3" x14ac:dyDescent="0.35">
      <c r="A3850" s="18" t="s">
        <v>4784</v>
      </c>
      <c r="B3850" s="29">
        <v>475000</v>
      </c>
      <c r="C3850" s="29">
        <v>369000</v>
      </c>
    </row>
    <row r="3851" spans="1:3" x14ac:dyDescent="0.35">
      <c r="A3851" s="18" t="s">
        <v>4785</v>
      </c>
      <c r="B3851" s="29">
        <v>180000</v>
      </c>
      <c r="C3851" s="29">
        <v>143000</v>
      </c>
    </row>
    <row r="3852" spans="1:3" x14ac:dyDescent="0.35">
      <c r="A3852" s="18" t="s">
        <v>4786</v>
      </c>
      <c r="B3852" s="29">
        <v>475000</v>
      </c>
      <c r="C3852" s="29">
        <v>369000</v>
      </c>
    </row>
    <row r="3853" spans="1:3" x14ac:dyDescent="0.35">
      <c r="A3853" s="18" t="s">
        <v>4787</v>
      </c>
      <c r="B3853" s="29">
        <v>1200000</v>
      </c>
      <c r="C3853" s="29">
        <v>940000</v>
      </c>
    </row>
    <row r="3854" spans="1:3" x14ac:dyDescent="0.35">
      <c r="A3854" s="18" t="s">
        <v>4788</v>
      </c>
      <c r="B3854" s="29">
        <v>475000</v>
      </c>
      <c r="C3854" s="29">
        <v>369000</v>
      </c>
    </row>
    <row r="3855" spans="1:3" x14ac:dyDescent="0.35">
      <c r="A3855" s="18" t="s">
        <v>4789</v>
      </c>
      <c r="B3855" s="29">
        <v>475000</v>
      </c>
      <c r="C3855" s="29">
        <v>369000</v>
      </c>
    </row>
    <row r="3856" spans="1:3" x14ac:dyDescent="0.35">
      <c r="A3856" s="18" t="s">
        <v>4790</v>
      </c>
      <c r="B3856" s="29">
        <v>198000</v>
      </c>
      <c r="C3856" s="29">
        <v>154000</v>
      </c>
    </row>
    <row r="3857" spans="1:3" x14ac:dyDescent="0.35">
      <c r="A3857" s="18" t="s">
        <v>4791</v>
      </c>
      <c r="B3857" s="29">
        <v>673000</v>
      </c>
      <c r="C3857" s="29">
        <v>523000</v>
      </c>
    </row>
    <row r="3858" spans="1:3" x14ac:dyDescent="0.35">
      <c r="A3858" s="18" t="s">
        <v>4792</v>
      </c>
      <c r="B3858" s="29">
        <v>840000</v>
      </c>
      <c r="C3858" s="29">
        <v>652000</v>
      </c>
    </row>
    <row r="3859" spans="1:3" x14ac:dyDescent="0.35">
      <c r="A3859" s="18" t="s">
        <v>4793</v>
      </c>
      <c r="B3859" s="29">
        <v>340000</v>
      </c>
      <c r="C3859" s="29">
        <v>265000</v>
      </c>
    </row>
    <row r="3860" spans="1:3" x14ac:dyDescent="0.35">
      <c r="A3860" s="18" t="s">
        <v>4794</v>
      </c>
      <c r="B3860" s="29">
        <v>895000</v>
      </c>
      <c r="C3860" s="29">
        <v>695000</v>
      </c>
    </row>
    <row r="3861" spans="1:3" x14ac:dyDescent="0.35">
      <c r="A3861" s="18" t="s">
        <v>4795</v>
      </c>
      <c r="B3861" s="29">
        <v>475000</v>
      </c>
      <c r="C3861" s="29">
        <v>369000</v>
      </c>
    </row>
    <row r="3862" spans="1:3" x14ac:dyDescent="0.35">
      <c r="A3862" s="18" t="s">
        <v>4796</v>
      </c>
      <c r="B3862" s="29">
        <v>475000</v>
      </c>
      <c r="C3862" s="29">
        <v>369000</v>
      </c>
    </row>
    <row r="3863" spans="1:3" x14ac:dyDescent="0.35">
      <c r="A3863" s="18" t="s">
        <v>4797</v>
      </c>
      <c r="B3863" s="29">
        <v>475000</v>
      </c>
      <c r="C3863" s="29">
        <v>369000</v>
      </c>
    </row>
    <row r="3864" spans="1:3" x14ac:dyDescent="0.35">
      <c r="A3864" s="18" t="s">
        <v>4798</v>
      </c>
      <c r="B3864" s="29">
        <v>475000</v>
      </c>
      <c r="C3864" s="29">
        <v>369000</v>
      </c>
    </row>
    <row r="3865" spans="1:3" x14ac:dyDescent="0.35">
      <c r="A3865" s="18" t="s">
        <v>4799</v>
      </c>
      <c r="B3865" s="29">
        <v>180000</v>
      </c>
      <c r="C3865" s="29">
        <v>143000</v>
      </c>
    </row>
    <row r="3866" spans="1:3" x14ac:dyDescent="0.35">
      <c r="A3866" s="18" t="s">
        <v>4800</v>
      </c>
      <c r="B3866" s="29">
        <v>340000</v>
      </c>
      <c r="C3866" s="29">
        <v>265000</v>
      </c>
    </row>
    <row r="3867" spans="1:3" x14ac:dyDescent="0.35">
      <c r="A3867" s="18" t="s">
        <v>4801</v>
      </c>
      <c r="B3867" s="29">
        <v>180000</v>
      </c>
      <c r="C3867" s="29">
        <v>139000</v>
      </c>
    </row>
    <row r="3868" spans="1:3" x14ac:dyDescent="0.35">
      <c r="A3868" s="18" t="s">
        <v>4802</v>
      </c>
      <c r="B3868" s="29">
        <v>475000</v>
      </c>
      <c r="C3868" s="29">
        <v>369000</v>
      </c>
    </row>
    <row r="3869" spans="1:3" x14ac:dyDescent="0.35">
      <c r="A3869" s="18" t="s">
        <v>4803</v>
      </c>
      <c r="B3869" s="29">
        <v>1200000</v>
      </c>
      <c r="C3869" s="29">
        <v>940000</v>
      </c>
    </row>
    <row r="3870" spans="1:3" x14ac:dyDescent="0.35">
      <c r="A3870" s="18" t="s">
        <v>4804</v>
      </c>
      <c r="B3870" s="29">
        <v>840000</v>
      </c>
      <c r="C3870" s="29">
        <v>652000</v>
      </c>
    </row>
    <row r="3871" spans="1:3" x14ac:dyDescent="0.35">
      <c r="A3871" s="18" t="s">
        <v>4805</v>
      </c>
      <c r="B3871" s="29">
        <v>1250000</v>
      </c>
      <c r="C3871" s="29">
        <v>970000</v>
      </c>
    </row>
    <row r="3872" spans="1:3" x14ac:dyDescent="0.35">
      <c r="A3872" s="18" t="s">
        <v>4806</v>
      </c>
      <c r="B3872" s="29">
        <v>1250000</v>
      </c>
      <c r="C3872" s="29">
        <v>970000</v>
      </c>
    </row>
    <row r="3873" spans="1:3" x14ac:dyDescent="0.35">
      <c r="A3873" s="18" t="s">
        <v>4807</v>
      </c>
      <c r="B3873" s="29">
        <v>180000</v>
      </c>
      <c r="C3873" s="29">
        <v>143000</v>
      </c>
    </row>
    <row r="3874" spans="1:3" x14ac:dyDescent="0.35">
      <c r="A3874" s="18" t="s">
        <v>4808</v>
      </c>
      <c r="B3874" s="29">
        <v>340000</v>
      </c>
      <c r="C3874" s="29">
        <v>265000</v>
      </c>
    </row>
    <row r="3875" spans="1:3" x14ac:dyDescent="0.35">
      <c r="A3875" s="18" t="s">
        <v>4809</v>
      </c>
      <c r="B3875" s="29">
        <v>198000</v>
      </c>
      <c r="C3875" s="29">
        <v>154000</v>
      </c>
    </row>
    <row r="3876" spans="1:3" x14ac:dyDescent="0.35">
      <c r="A3876" s="18" t="s">
        <v>4810</v>
      </c>
      <c r="B3876" s="29">
        <v>180000</v>
      </c>
      <c r="C3876" s="29">
        <v>143000</v>
      </c>
    </row>
    <row r="3877" spans="1:3" x14ac:dyDescent="0.35">
      <c r="A3877" s="18" t="s">
        <v>4811</v>
      </c>
      <c r="B3877" s="29">
        <v>420000</v>
      </c>
      <c r="C3877" s="29">
        <v>326000</v>
      </c>
    </row>
    <row r="3878" spans="1:3" x14ac:dyDescent="0.35">
      <c r="A3878" s="18" t="s">
        <v>4812</v>
      </c>
      <c r="B3878" s="29">
        <v>396000</v>
      </c>
      <c r="C3878" s="29">
        <v>308000</v>
      </c>
    </row>
    <row r="3879" spans="1:3" x14ac:dyDescent="0.35">
      <c r="A3879" s="18" t="s">
        <v>4813</v>
      </c>
      <c r="B3879" s="29">
        <v>348000</v>
      </c>
      <c r="C3879" s="29">
        <v>270000</v>
      </c>
    </row>
    <row r="3880" spans="1:3" x14ac:dyDescent="0.35">
      <c r="A3880" s="18" t="s">
        <v>4814</v>
      </c>
      <c r="B3880" s="29">
        <v>348000</v>
      </c>
      <c r="C3880" s="29">
        <v>270000</v>
      </c>
    </row>
    <row r="3881" spans="1:3" x14ac:dyDescent="0.35">
      <c r="A3881" s="18" t="s">
        <v>4815</v>
      </c>
      <c r="B3881" s="29">
        <v>420000</v>
      </c>
      <c r="C3881" s="29">
        <v>326000</v>
      </c>
    </row>
    <row r="3882" spans="1:3" x14ac:dyDescent="0.35">
      <c r="A3882" s="18" t="s">
        <v>4816</v>
      </c>
      <c r="B3882" s="29">
        <v>198000</v>
      </c>
      <c r="C3882" s="29">
        <v>154000</v>
      </c>
    </row>
    <row r="3883" spans="1:3" x14ac:dyDescent="0.35">
      <c r="A3883" s="18" t="s">
        <v>4817</v>
      </c>
      <c r="B3883" s="29">
        <v>180000</v>
      </c>
      <c r="C3883" s="29">
        <v>143000</v>
      </c>
    </row>
    <row r="3884" spans="1:3" x14ac:dyDescent="0.35">
      <c r="A3884" s="18" t="s">
        <v>4818</v>
      </c>
      <c r="B3884" s="29">
        <v>420000</v>
      </c>
      <c r="C3884" s="29">
        <v>326000</v>
      </c>
    </row>
    <row r="3885" spans="1:3" x14ac:dyDescent="0.35">
      <c r="A3885" s="18" t="s">
        <v>4819</v>
      </c>
      <c r="B3885" s="29">
        <v>1200000</v>
      </c>
      <c r="C3885" s="29">
        <v>940000</v>
      </c>
    </row>
    <row r="3886" spans="1:3" x14ac:dyDescent="0.35">
      <c r="A3886" s="18" t="s">
        <v>4820</v>
      </c>
      <c r="B3886" s="29">
        <v>475000</v>
      </c>
      <c r="C3886" s="29">
        <v>369000</v>
      </c>
    </row>
    <row r="3887" spans="1:3" x14ac:dyDescent="0.35">
      <c r="A3887" s="18" t="s">
        <v>4821</v>
      </c>
      <c r="B3887" s="29">
        <v>180000</v>
      </c>
      <c r="C3887" s="29">
        <v>143000</v>
      </c>
    </row>
    <row r="3888" spans="1:3" x14ac:dyDescent="0.35">
      <c r="A3888" s="18" t="s">
        <v>4822</v>
      </c>
      <c r="B3888" s="29">
        <v>198000</v>
      </c>
      <c r="C3888" s="29">
        <v>154000</v>
      </c>
    </row>
    <row r="3889" spans="1:3" x14ac:dyDescent="0.35">
      <c r="A3889" s="18" t="s">
        <v>4823</v>
      </c>
      <c r="B3889" s="29">
        <v>618000</v>
      </c>
      <c r="C3889" s="29">
        <v>480000</v>
      </c>
    </row>
    <row r="3890" spans="1:3" x14ac:dyDescent="0.35">
      <c r="A3890" s="18" t="s">
        <v>4824</v>
      </c>
      <c r="B3890" s="29">
        <v>420000</v>
      </c>
      <c r="C3890" s="29">
        <v>326000</v>
      </c>
    </row>
    <row r="3891" spans="1:3" x14ac:dyDescent="0.35">
      <c r="A3891" s="18" t="s">
        <v>4825</v>
      </c>
      <c r="B3891" s="29">
        <v>420000</v>
      </c>
      <c r="C3891" s="29">
        <v>326000</v>
      </c>
    </row>
    <row r="3892" spans="1:3" x14ac:dyDescent="0.35">
      <c r="A3892" s="18" t="s">
        <v>4826</v>
      </c>
      <c r="B3892" s="29">
        <v>420000</v>
      </c>
      <c r="C3892" s="29">
        <v>326000</v>
      </c>
    </row>
    <row r="3893" spans="1:3" x14ac:dyDescent="0.35">
      <c r="A3893" s="18" t="s">
        <v>4827</v>
      </c>
      <c r="B3893" s="29">
        <v>180000</v>
      </c>
      <c r="C3893" s="29">
        <v>143000</v>
      </c>
    </row>
    <row r="3894" spans="1:3" x14ac:dyDescent="0.35">
      <c r="A3894" s="18" t="s">
        <v>4828</v>
      </c>
      <c r="B3894" s="29">
        <v>420000</v>
      </c>
      <c r="C3894" s="29">
        <v>326000</v>
      </c>
    </row>
    <row r="3895" spans="1:3" x14ac:dyDescent="0.35">
      <c r="A3895" s="18" t="s">
        <v>4829</v>
      </c>
      <c r="B3895" s="29">
        <v>420000</v>
      </c>
      <c r="C3895" s="29">
        <v>326000</v>
      </c>
    </row>
    <row r="3896" spans="1:3" x14ac:dyDescent="0.35">
      <c r="A3896" s="18" t="s">
        <v>4830</v>
      </c>
      <c r="B3896" s="29">
        <v>600000</v>
      </c>
      <c r="C3896" s="29">
        <v>465000</v>
      </c>
    </row>
    <row r="3897" spans="1:3" x14ac:dyDescent="0.35">
      <c r="A3897" s="18" t="s">
        <v>4831</v>
      </c>
      <c r="B3897" s="29">
        <v>340000</v>
      </c>
      <c r="C3897" s="29">
        <v>265000</v>
      </c>
    </row>
    <row r="3898" spans="1:3" x14ac:dyDescent="0.35">
      <c r="A3898" s="18" t="s">
        <v>4832</v>
      </c>
      <c r="B3898" s="29">
        <v>690000</v>
      </c>
      <c r="C3898" s="29">
        <v>537000</v>
      </c>
    </row>
    <row r="3899" spans="1:3" x14ac:dyDescent="0.35">
      <c r="A3899" s="18" t="s">
        <v>4833</v>
      </c>
      <c r="B3899" s="29">
        <v>420000</v>
      </c>
      <c r="C3899" s="29">
        <v>326000</v>
      </c>
    </row>
    <row r="3900" spans="1:3" x14ac:dyDescent="0.35">
      <c r="A3900" s="18" t="s">
        <v>4834</v>
      </c>
      <c r="B3900" s="29">
        <v>1200000</v>
      </c>
      <c r="C3900" s="29">
        <v>940000</v>
      </c>
    </row>
    <row r="3901" spans="1:3" x14ac:dyDescent="0.35">
      <c r="A3901" s="18" t="s">
        <v>4835</v>
      </c>
      <c r="B3901" s="29">
        <v>690000</v>
      </c>
      <c r="C3901" s="29">
        <v>537000</v>
      </c>
    </row>
    <row r="3902" spans="1:3" x14ac:dyDescent="0.35">
      <c r="A3902" s="18" t="s">
        <v>4836</v>
      </c>
      <c r="B3902" s="29">
        <v>340000</v>
      </c>
      <c r="C3902" s="29">
        <v>265000</v>
      </c>
    </row>
    <row r="3903" spans="1:3" x14ac:dyDescent="0.35">
      <c r="A3903" s="18" t="s">
        <v>4837</v>
      </c>
      <c r="B3903" s="29">
        <v>475000</v>
      </c>
      <c r="C3903" s="29">
        <v>369000</v>
      </c>
    </row>
    <row r="3904" spans="1:3" x14ac:dyDescent="0.35">
      <c r="A3904" s="18" t="s">
        <v>4838</v>
      </c>
      <c r="B3904" s="29">
        <v>2170000</v>
      </c>
      <c r="C3904" s="29">
        <v>1690000</v>
      </c>
    </row>
    <row r="3905" spans="1:3" x14ac:dyDescent="0.35">
      <c r="A3905" s="18" t="s">
        <v>4839</v>
      </c>
      <c r="B3905" s="29">
        <v>420000</v>
      </c>
      <c r="C3905" s="29">
        <v>326000</v>
      </c>
    </row>
    <row r="3906" spans="1:3" x14ac:dyDescent="0.35">
      <c r="A3906" s="18" t="s">
        <v>4840</v>
      </c>
      <c r="B3906" s="29">
        <v>690000</v>
      </c>
      <c r="C3906" s="29">
        <v>537000</v>
      </c>
    </row>
    <row r="3907" spans="1:3" x14ac:dyDescent="0.35">
      <c r="A3907" s="18" t="s">
        <v>4841</v>
      </c>
      <c r="B3907" s="29">
        <v>348000</v>
      </c>
      <c r="C3907" s="29">
        <v>270000</v>
      </c>
    </row>
    <row r="3908" spans="1:3" x14ac:dyDescent="0.35">
      <c r="A3908" s="18" t="s">
        <v>4842</v>
      </c>
      <c r="B3908" s="29">
        <v>475000</v>
      </c>
      <c r="C3908" s="29">
        <v>369000</v>
      </c>
    </row>
    <row r="3909" spans="1:3" x14ac:dyDescent="0.35">
      <c r="A3909" s="18" t="s">
        <v>4843</v>
      </c>
      <c r="B3909" s="29">
        <v>180000</v>
      </c>
      <c r="C3909" s="29">
        <v>139000</v>
      </c>
    </row>
    <row r="3910" spans="1:3" x14ac:dyDescent="0.35">
      <c r="A3910" s="18" t="s">
        <v>4844</v>
      </c>
      <c r="B3910" s="29">
        <v>180000</v>
      </c>
      <c r="C3910" s="29">
        <v>143000</v>
      </c>
    </row>
    <row r="3911" spans="1:3" x14ac:dyDescent="0.35">
      <c r="A3911" s="18" t="s">
        <v>4845</v>
      </c>
      <c r="B3911" s="29">
        <v>420000</v>
      </c>
      <c r="C3911" s="29">
        <v>326000</v>
      </c>
    </row>
    <row r="3912" spans="1:3" x14ac:dyDescent="0.35">
      <c r="A3912" s="18" t="s">
        <v>4846</v>
      </c>
      <c r="B3912" s="29">
        <v>475000</v>
      </c>
      <c r="C3912" s="29">
        <v>369000</v>
      </c>
    </row>
    <row r="3913" spans="1:3" x14ac:dyDescent="0.35">
      <c r="A3913" s="18" t="s">
        <v>4847</v>
      </c>
      <c r="B3913" s="29">
        <v>690000</v>
      </c>
      <c r="C3913" s="29">
        <v>537000</v>
      </c>
    </row>
    <row r="3914" spans="1:3" x14ac:dyDescent="0.35">
      <c r="A3914" s="18" t="s">
        <v>4848</v>
      </c>
      <c r="B3914" s="29">
        <v>690000</v>
      </c>
      <c r="C3914" s="29">
        <v>537000</v>
      </c>
    </row>
    <row r="3915" spans="1:3" x14ac:dyDescent="0.35">
      <c r="A3915" s="18" t="s">
        <v>4849</v>
      </c>
      <c r="B3915" s="29">
        <v>198000</v>
      </c>
      <c r="C3915" s="29">
        <v>154000</v>
      </c>
    </row>
    <row r="3916" spans="1:3" x14ac:dyDescent="0.35">
      <c r="A3916" s="18" t="s">
        <v>4850</v>
      </c>
      <c r="B3916" s="29">
        <v>420000</v>
      </c>
      <c r="C3916" s="29">
        <v>326000</v>
      </c>
    </row>
    <row r="3917" spans="1:3" x14ac:dyDescent="0.35">
      <c r="A3917" s="18" t="s">
        <v>4851</v>
      </c>
      <c r="B3917" s="29">
        <v>1200000</v>
      </c>
      <c r="C3917" s="29">
        <v>940000</v>
      </c>
    </row>
    <row r="3918" spans="1:3" x14ac:dyDescent="0.35">
      <c r="A3918" s="18" t="s">
        <v>4852</v>
      </c>
      <c r="B3918" s="29">
        <v>198000</v>
      </c>
      <c r="C3918" s="29">
        <v>154000</v>
      </c>
    </row>
    <row r="3919" spans="1:3" x14ac:dyDescent="0.35">
      <c r="A3919" s="18" t="s">
        <v>4853</v>
      </c>
      <c r="B3919" s="29">
        <v>198000</v>
      </c>
      <c r="C3919" s="29">
        <v>154000</v>
      </c>
    </row>
    <row r="3920" spans="1:3" x14ac:dyDescent="0.35">
      <c r="A3920" s="18" t="s">
        <v>4854</v>
      </c>
      <c r="B3920" s="29">
        <v>180000</v>
      </c>
      <c r="C3920" s="29">
        <v>143000</v>
      </c>
    </row>
    <row r="3921" spans="1:3" x14ac:dyDescent="0.35">
      <c r="A3921" s="18" t="s">
        <v>4855</v>
      </c>
      <c r="B3921" s="29">
        <v>475000</v>
      </c>
      <c r="C3921" s="29">
        <v>369000</v>
      </c>
    </row>
    <row r="3922" spans="1:3" x14ac:dyDescent="0.35">
      <c r="A3922" s="18" t="s">
        <v>4856</v>
      </c>
      <c r="B3922" s="29">
        <v>340000</v>
      </c>
      <c r="C3922" s="29">
        <v>265000</v>
      </c>
    </row>
    <row r="3923" spans="1:3" x14ac:dyDescent="0.35">
      <c r="A3923" s="18" t="s">
        <v>4857</v>
      </c>
      <c r="B3923" s="29">
        <v>690000</v>
      </c>
      <c r="C3923" s="29">
        <v>537000</v>
      </c>
    </row>
    <row r="3924" spans="1:3" x14ac:dyDescent="0.35">
      <c r="A3924" s="18" t="s">
        <v>4858</v>
      </c>
      <c r="B3924" s="29">
        <v>180000</v>
      </c>
      <c r="C3924" s="29">
        <v>139000</v>
      </c>
    </row>
    <row r="3925" spans="1:3" x14ac:dyDescent="0.35">
      <c r="A3925" s="18" t="s">
        <v>4859</v>
      </c>
      <c r="B3925" s="29">
        <v>475000</v>
      </c>
      <c r="C3925" s="29">
        <v>369000</v>
      </c>
    </row>
    <row r="3926" spans="1:3" x14ac:dyDescent="0.35">
      <c r="A3926" s="18" t="s">
        <v>4860</v>
      </c>
      <c r="B3926" s="29">
        <v>420000</v>
      </c>
      <c r="C3926" s="29">
        <v>326000</v>
      </c>
    </row>
    <row r="3927" spans="1:3" x14ac:dyDescent="0.35">
      <c r="A3927" s="18" t="s">
        <v>4861</v>
      </c>
      <c r="B3927" s="29">
        <v>180000</v>
      </c>
      <c r="C3927" s="29">
        <v>143000</v>
      </c>
    </row>
    <row r="3928" spans="1:3" x14ac:dyDescent="0.35">
      <c r="A3928" s="18" t="s">
        <v>4862</v>
      </c>
      <c r="B3928" s="29">
        <v>690000</v>
      </c>
      <c r="C3928" s="29">
        <v>537000</v>
      </c>
    </row>
    <row r="3929" spans="1:3" x14ac:dyDescent="0.35">
      <c r="A3929" s="18" t="s">
        <v>4863</v>
      </c>
      <c r="B3929" s="29">
        <v>180000</v>
      </c>
      <c r="C3929" s="29">
        <v>139000</v>
      </c>
    </row>
    <row r="3930" spans="1:3" x14ac:dyDescent="0.35">
      <c r="A3930" s="18" t="s">
        <v>4864</v>
      </c>
      <c r="B3930" s="29">
        <v>1200000</v>
      </c>
      <c r="C3930" s="29">
        <v>940000</v>
      </c>
    </row>
    <row r="3931" spans="1:3" x14ac:dyDescent="0.35">
      <c r="A3931" s="18" t="s">
        <v>4865</v>
      </c>
      <c r="B3931" s="29">
        <v>690000</v>
      </c>
      <c r="C3931" s="29">
        <v>537000</v>
      </c>
    </row>
    <row r="3932" spans="1:3" x14ac:dyDescent="0.35">
      <c r="A3932" s="18" t="s">
        <v>4866</v>
      </c>
      <c r="B3932" s="29">
        <v>1250000</v>
      </c>
      <c r="C3932" s="29">
        <v>970000</v>
      </c>
    </row>
    <row r="3933" spans="1:3" x14ac:dyDescent="0.35">
      <c r="A3933" s="18" t="s">
        <v>4867</v>
      </c>
      <c r="B3933" s="29">
        <v>1200000</v>
      </c>
      <c r="C3933" s="29">
        <v>940000</v>
      </c>
    </row>
    <row r="3934" spans="1:3" x14ac:dyDescent="0.35">
      <c r="A3934" s="18" t="s">
        <v>4868</v>
      </c>
      <c r="B3934" s="29">
        <v>420000</v>
      </c>
      <c r="C3934" s="29">
        <v>326000</v>
      </c>
    </row>
    <row r="3935" spans="1:3" x14ac:dyDescent="0.35">
      <c r="A3935" s="18" t="s">
        <v>4869</v>
      </c>
      <c r="B3935" s="29">
        <v>340000</v>
      </c>
      <c r="C3935" s="29">
        <v>265000</v>
      </c>
    </row>
    <row r="3936" spans="1:3" x14ac:dyDescent="0.35">
      <c r="A3936" s="18" t="s">
        <v>4870</v>
      </c>
      <c r="B3936" s="29">
        <v>180000</v>
      </c>
      <c r="C3936" s="29">
        <v>139000</v>
      </c>
    </row>
    <row r="3937" spans="1:3" x14ac:dyDescent="0.35">
      <c r="A3937" s="18" t="s">
        <v>4871</v>
      </c>
      <c r="B3937" s="29">
        <v>1200000</v>
      </c>
      <c r="C3937" s="29">
        <v>940000</v>
      </c>
    </row>
    <row r="3938" spans="1:3" x14ac:dyDescent="0.35">
      <c r="A3938" s="18" t="s">
        <v>4872</v>
      </c>
      <c r="B3938" s="29">
        <v>180000</v>
      </c>
      <c r="C3938" s="29">
        <v>143000</v>
      </c>
    </row>
    <row r="3939" spans="1:3" x14ac:dyDescent="0.35">
      <c r="A3939" s="18" t="s">
        <v>4873</v>
      </c>
      <c r="B3939" s="29">
        <v>180000</v>
      </c>
      <c r="C3939" s="29">
        <v>143000</v>
      </c>
    </row>
    <row r="3940" spans="1:3" x14ac:dyDescent="0.35">
      <c r="A3940" s="18" t="s">
        <v>4874</v>
      </c>
      <c r="B3940" s="29">
        <v>475000</v>
      </c>
      <c r="C3940" s="29">
        <v>369000</v>
      </c>
    </row>
    <row r="3941" spans="1:3" x14ac:dyDescent="0.35">
      <c r="A3941" s="18" t="s">
        <v>4875</v>
      </c>
      <c r="B3941" s="29">
        <v>1380000</v>
      </c>
      <c r="C3941" s="29">
        <v>1083000</v>
      </c>
    </row>
    <row r="3942" spans="1:3" x14ac:dyDescent="0.35">
      <c r="A3942" s="18" t="s">
        <v>4876</v>
      </c>
      <c r="B3942" s="29">
        <v>475000</v>
      </c>
      <c r="C3942" s="29">
        <v>369000</v>
      </c>
    </row>
    <row r="3943" spans="1:3" x14ac:dyDescent="0.35">
      <c r="A3943" s="18" t="s">
        <v>4877</v>
      </c>
      <c r="B3943" s="29">
        <v>198000</v>
      </c>
      <c r="C3943" s="29">
        <v>154000</v>
      </c>
    </row>
    <row r="3944" spans="1:3" x14ac:dyDescent="0.35">
      <c r="A3944" s="18" t="s">
        <v>4878</v>
      </c>
      <c r="B3944" s="29">
        <v>2170000</v>
      </c>
      <c r="C3944" s="29">
        <v>1690000</v>
      </c>
    </row>
    <row r="3945" spans="1:3" x14ac:dyDescent="0.35">
      <c r="A3945" s="18" t="s">
        <v>4879</v>
      </c>
      <c r="B3945" s="29">
        <v>600000</v>
      </c>
      <c r="C3945" s="29">
        <v>465000</v>
      </c>
    </row>
    <row r="3946" spans="1:3" x14ac:dyDescent="0.35">
      <c r="A3946" s="18" t="s">
        <v>4880</v>
      </c>
      <c r="B3946" s="29">
        <v>180000</v>
      </c>
      <c r="C3946" s="29">
        <v>143000</v>
      </c>
    </row>
    <row r="3947" spans="1:3" x14ac:dyDescent="0.35">
      <c r="A3947" s="18" t="s">
        <v>4881</v>
      </c>
      <c r="B3947" s="29">
        <v>475000</v>
      </c>
      <c r="C3947" s="29">
        <v>369000</v>
      </c>
    </row>
    <row r="3948" spans="1:3" x14ac:dyDescent="0.35">
      <c r="A3948" s="18" t="s">
        <v>4882</v>
      </c>
      <c r="B3948" s="29">
        <v>198000</v>
      </c>
      <c r="C3948" s="29">
        <v>154000</v>
      </c>
    </row>
    <row r="3949" spans="1:3" x14ac:dyDescent="0.35">
      <c r="A3949" s="18" t="s">
        <v>4883</v>
      </c>
      <c r="B3949" s="29">
        <v>348000</v>
      </c>
      <c r="C3949" s="29">
        <v>270000</v>
      </c>
    </row>
    <row r="3950" spans="1:3" x14ac:dyDescent="0.35">
      <c r="A3950" s="18" t="s">
        <v>4884</v>
      </c>
      <c r="B3950" s="29">
        <v>348000</v>
      </c>
      <c r="C3950" s="29">
        <v>270000</v>
      </c>
    </row>
    <row r="3951" spans="1:3" x14ac:dyDescent="0.35">
      <c r="A3951" s="18" t="s">
        <v>4885</v>
      </c>
      <c r="B3951" s="29">
        <v>475000</v>
      </c>
      <c r="C3951" s="29">
        <v>369000</v>
      </c>
    </row>
    <row r="3952" spans="1:3" x14ac:dyDescent="0.35">
      <c r="A3952" s="18" t="s">
        <v>4886</v>
      </c>
      <c r="B3952" s="29">
        <v>475000</v>
      </c>
      <c r="C3952" s="29">
        <v>369000</v>
      </c>
    </row>
    <row r="3953" spans="1:3" x14ac:dyDescent="0.35">
      <c r="A3953" s="18" t="s">
        <v>4887</v>
      </c>
      <c r="B3953" s="29">
        <v>340000</v>
      </c>
      <c r="C3953" s="29">
        <v>265000</v>
      </c>
    </row>
    <row r="3954" spans="1:3" x14ac:dyDescent="0.35">
      <c r="A3954" s="18" t="s">
        <v>4888</v>
      </c>
      <c r="B3954" s="29">
        <v>420000</v>
      </c>
      <c r="C3954" s="29">
        <v>326000</v>
      </c>
    </row>
    <row r="3955" spans="1:3" x14ac:dyDescent="0.35">
      <c r="A3955" s="18" t="s">
        <v>4889</v>
      </c>
      <c r="B3955" s="29">
        <v>475000</v>
      </c>
      <c r="C3955" s="29">
        <v>369000</v>
      </c>
    </row>
    <row r="3956" spans="1:3" x14ac:dyDescent="0.35">
      <c r="A3956" s="18" t="s">
        <v>4890</v>
      </c>
      <c r="B3956" s="29">
        <v>340000</v>
      </c>
      <c r="C3956" s="29">
        <v>265000</v>
      </c>
    </row>
    <row r="3957" spans="1:3" x14ac:dyDescent="0.35">
      <c r="A3957" s="18" t="s">
        <v>4891</v>
      </c>
      <c r="B3957" s="29">
        <v>180000</v>
      </c>
      <c r="C3957" s="29">
        <v>139000</v>
      </c>
    </row>
    <row r="3958" spans="1:3" x14ac:dyDescent="0.35">
      <c r="A3958" s="18" t="s">
        <v>4892</v>
      </c>
      <c r="B3958" s="29">
        <v>180000</v>
      </c>
      <c r="C3958" s="29">
        <v>143000</v>
      </c>
    </row>
    <row r="3959" spans="1:3" x14ac:dyDescent="0.35">
      <c r="A3959" s="18" t="s">
        <v>4893</v>
      </c>
      <c r="B3959" s="29">
        <v>180000</v>
      </c>
      <c r="C3959" s="29">
        <v>143000</v>
      </c>
    </row>
    <row r="3960" spans="1:3" x14ac:dyDescent="0.35">
      <c r="A3960" s="18" t="s">
        <v>4894</v>
      </c>
      <c r="B3960" s="29">
        <v>180000</v>
      </c>
      <c r="C3960" s="29">
        <v>143000</v>
      </c>
    </row>
    <row r="3961" spans="1:3" x14ac:dyDescent="0.35">
      <c r="A3961" s="18" t="s">
        <v>4895</v>
      </c>
      <c r="B3961" s="29">
        <v>2400000</v>
      </c>
      <c r="C3961" s="29">
        <v>1880000</v>
      </c>
    </row>
    <row r="3962" spans="1:3" x14ac:dyDescent="0.35">
      <c r="A3962" s="18" t="s">
        <v>4896</v>
      </c>
      <c r="B3962" s="29">
        <v>520000</v>
      </c>
      <c r="C3962" s="29">
        <v>408000</v>
      </c>
    </row>
    <row r="3963" spans="1:3" x14ac:dyDescent="0.35">
      <c r="A3963" s="18" t="s">
        <v>4897</v>
      </c>
      <c r="B3963" s="29">
        <v>690000</v>
      </c>
      <c r="C3963" s="29">
        <v>537000</v>
      </c>
    </row>
    <row r="3964" spans="1:3" x14ac:dyDescent="0.35">
      <c r="A3964" s="18" t="s">
        <v>4898</v>
      </c>
      <c r="B3964" s="29">
        <v>1250000</v>
      </c>
      <c r="C3964" s="29">
        <v>970000</v>
      </c>
    </row>
    <row r="3965" spans="1:3" x14ac:dyDescent="0.35">
      <c r="A3965" s="18" t="s">
        <v>4899</v>
      </c>
      <c r="B3965" s="29">
        <v>475000</v>
      </c>
      <c r="C3965" s="29">
        <v>369000</v>
      </c>
    </row>
    <row r="3966" spans="1:3" x14ac:dyDescent="0.35">
      <c r="A3966" s="18" t="s">
        <v>4900</v>
      </c>
      <c r="B3966" s="29">
        <v>1200000</v>
      </c>
      <c r="C3966" s="29">
        <v>940000</v>
      </c>
    </row>
    <row r="3967" spans="1:3" x14ac:dyDescent="0.35">
      <c r="A3967" s="18" t="s">
        <v>4901</v>
      </c>
      <c r="B3967" s="29">
        <v>475000</v>
      </c>
      <c r="C3967" s="29">
        <v>369000</v>
      </c>
    </row>
    <row r="3968" spans="1:3" x14ac:dyDescent="0.35">
      <c r="A3968" s="18" t="s">
        <v>4902</v>
      </c>
      <c r="B3968" s="29">
        <v>420000</v>
      </c>
      <c r="C3968" s="29">
        <v>326000</v>
      </c>
    </row>
    <row r="3969" spans="1:3" x14ac:dyDescent="0.35">
      <c r="A3969" s="18" t="s">
        <v>4903</v>
      </c>
      <c r="B3969" s="29">
        <v>420000</v>
      </c>
      <c r="C3969" s="29">
        <v>326000</v>
      </c>
    </row>
    <row r="3970" spans="1:3" x14ac:dyDescent="0.35">
      <c r="A3970" s="18" t="s">
        <v>4904</v>
      </c>
      <c r="B3970" s="29">
        <v>180000</v>
      </c>
      <c r="C3970" s="29">
        <v>143000</v>
      </c>
    </row>
    <row r="3971" spans="1:3" x14ac:dyDescent="0.35">
      <c r="A3971" s="18" t="s">
        <v>4905</v>
      </c>
      <c r="B3971" s="29">
        <v>340000</v>
      </c>
      <c r="C3971" s="29">
        <v>265000</v>
      </c>
    </row>
    <row r="3972" spans="1:3" x14ac:dyDescent="0.35">
      <c r="A3972" s="18" t="s">
        <v>4906</v>
      </c>
      <c r="B3972" s="29">
        <v>198000</v>
      </c>
      <c r="C3972" s="29">
        <v>154000</v>
      </c>
    </row>
    <row r="3973" spans="1:3" x14ac:dyDescent="0.35">
      <c r="A3973" s="18" t="s">
        <v>4907</v>
      </c>
      <c r="B3973" s="29">
        <v>340000</v>
      </c>
      <c r="C3973" s="29">
        <v>265000</v>
      </c>
    </row>
    <row r="3974" spans="1:3" x14ac:dyDescent="0.35">
      <c r="A3974" s="18" t="s">
        <v>4908</v>
      </c>
      <c r="B3974" s="29">
        <v>340000</v>
      </c>
      <c r="C3974" s="29">
        <v>265000</v>
      </c>
    </row>
    <row r="3975" spans="1:3" x14ac:dyDescent="0.35">
      <c r="A3975" s="18" t="s">
        <v>4909</v>
      </c>
      <c r="B3975" s="29">
        <v>340000</v>
      </c>
      <c r="C3975" s="29">
        <v>265000</v>
      </c>
    </row>
    <row r="3976" spans="1:3" x14ac:dyDescent="0.35">
      <c r="A3976" s="18" t="s">
        <v>4910</v>
      </c>
      <c r="B3976" s="29">
        <v>475000</v>
      </c>
      <c r="C3976" s="29">
        <v>369000</v>
      </c>
    </row>
    <row r="3977" spans="1:3" x14ac:dyDescent="0.35">
      <c r="A3977" s="18" t="s">
        <v>4911</v>
      </c>
      <c r="B3977" s="29">
        <v>180000</v>
      </c>
      <c r="C3977" s="29">
        <v>143000</v>
      </c>
    </row>
    <row r="3978" spans="1:3" x14ac:dyDescent="0.35">
      <c r="A3978" s="18" t="s">
        <v>4912</v>
      </c>
      <c r="B3978" s="29">
        <v>340000</v>
      </c>
      <c r="C3978" s="29">
        <v>265000</v>
      </c>
    </row>
    <row r="3979" spans="1:3" x14ac:dyDescent="0.35">
      <c r="A3979" s="18" t="s">
        <v>4913</v>
      </c>
      <c r="B3979" s="29">
        <v>180000</v>
      </c>
      <c r="C3979" s="29">
        <v>143000</v>
      </c>
    </row>
    <row r="3980" spans="1:3" x14ac:dyDescent="0.35">
      <c r="A3980" s="18" t="s">
        <v>4914</v>
      </c>
      <c r="B3980" s="29">
        <v>340000</v>
      </c>
      <c r="C3980" s="29">
        <v>265000</v>
      </c>
    </row>
    <row r="3981" spans="1:3" x14ac:dyDescent="0.35">
      <c r="A3981" s="18" t="s">
        <v>4915</v>
      </c>
      <c r="B3981" s="29">
        <v>180000</v>
      </c>
      <c r="C3981" s="29">
        <v>143000</v>
      </c>
    </row>
    <row r="3982" spans="1:3" x14ac:dyDescent="0.35">
      <c r="A3982" s="18" t="s">
        <v>4916</v>
      </c>
      <c r="B3982" s="29">
        <v>420000</v>
      </c>
      <c r="C3982" s="29">
        <v>326000</v>
      </c>
    </row>
    <row r="3983" spans="1:3" x14ac:dyDescent="0.35">
      <c r="A3983" s="18" t="s">
        <v>4917</v>
      </c>
      <c r="B3983" s="29">
        <v>1200000</v>
      </c>
      <c r="C3983" s="29">
        <v>940000</v>
      </c>
    </row>
    <row r="3984" spans="1:3" x14ac:dyDescent="0.35">
      <c r="A3984" s="18" t="s">
        <v>4918</v>
      </c>
      <c r="B3984" s="29">
        <v>180000</v>
      </c>
      <c r="C3984" s="29">
        <v>143000</v>
      </c>
    </row>
    <row r="3985" spans="1:3" x14ac:dyDescent="0.35">
      <c r="A3985" s="18" t="s">
        <v>4919</v>
      </c>
      <c r="B3985" s="29">
        <v>198000</v>
      </c>
      <c r="C3985" s="29">
        <v>154000</v>
      </c>
    </row>
    <row r="3986" spans="1:3" x14ac:dyDescent="0.35">
      <c r="A3986" s="18" t="s">
        <v>4920</v>
      </c>
      <c r="B3986" s="29">
        <v>1200000</v>
      </c>
      <c r="C3986" s="29">
        <v>940000</v>
      </c>
    </row>
    <row r="3987" spans="1:3" x14ac:dyDescent="0.35">
      <c r="A3987" s="18" t="s">
        <v>4921</v>
      </c>
      <c r="B3987" s="29">
        <v>420000</v>
      </c>
      <c r="C3987" s="29">
        <v>326000</v>
      </c>
    </row>
    <row r="3988" spans="1:3" x14ac:dyDescent="0.35">
      <c r="A3988" s="18" t="s">
        <v>4922</v>
      </c>
      <c r="B3988" s="29">
        <v>180000</v>
      </c>
      <c r="C3988" s="29">
        <v>143000</v>
      </c>
    </row>
    <row r="3989" spans="1:3" x14ac:dyDescent="0.35">
      <c r="A3989" s="18" t="s">
        <v>4923</v>
      </c>
      <c r="B3989" s="29">
        <v>180000</v>
      </c>
      <c r="C3989" s="29">
        <v>143000</v>
      </c>
    </row>
    <row r="3990" spans="1:3" x14ac:dyDescent="0.35">
      <c r="A3990" s="18" t="s">
        <v>4924</v>
      </c>
      <c r="B3990" s="29">
        <v>475000</v>
      </c>
      <c r="C3990" s="29">
        <v>369000</v>
      </c>
    </row>
    <row r="3991" spans="1:3" x14ac:dyDescent="0.35">
      <c r="A3991" s="18" t="s">
        <v>4925</v>
      </c>
      <c r="B3991" s="29">
        <v>340000</v>
      </c>
      <c r="C3991" s="29">
        <v>265000</v>
      </c>
    </row>
    <row r="3992" spans="1:3" x14ac:dyDescent="0.35">
      <c r="A3992" s="18" t="s">
        <v>4926</v>
      </c>
      <c r="B3992" s="29">
        <v>340000</v>
      </c>
      <c r="C3992" s="29">
        <v>265000</v>
      </c>
    </row>
    <row r="3993" spans="1:3" x14ac:dyDescent="0.35">
      <c r="A3993" s="18" t="s">
        <v>4927</v>
      </c>
      <c r="B3993" s="29">
        <v>420000</v>
      </c>
      <c r="C3993" s="29">
        <v>326000</v>
      </c>
    </row>
    <row r="3994" spans="1:3" x14ac:dyDescent="0.35">
      <c r="A3994" s="18" t="s">
        <v>4928</v>
      </c>
      <c r="B3994" s="29">
        <v>420000</v>
      </c>
      <c r="C3994" s="29">
        <v>326000</v>
      </c>
    </row>
    <row r="3995" spans="1:3" x14ac:dyDescent="0.35">
      <c r="A3995" s="18" t="s">
        <v>4929</v>
      </c>
      <c r="B3995" s="29">
        <v>600000</v>
      </c>
      <c r="C3995" s="29">
        <v>465000</v>
      </c>
    </row>
    <row r="3996" spans="1:3" x14ac:dyDescent="0.35">
      <c r="A3996" s="18" t="s">
        <v>4930</v>
      </c>
      <c r="B3996" s="29">
        <v>420000</v>
      </c>
      <c r="C3996" s="29">
        <v>326000</v>
      </c>
    </row>
    <row r="3997" spans="1:3" x14ac:dyDescent="0.35">
      <c r="A3997" s="18" t="s">
        <v>4931</v>
      </c>
      <c r="B3997" s="29">
        <v>420000</v>
      </c>
      <c r="C3997" s="29">
        <v>326000</v>
      </c>
    </row>
    <row r="3998" spans="1:3" x14ac:dyDescent="0.35">
      <c r="A3998" s="18" t="s">
        <v>4932</v>
      </c>
      <c r="B3998" s="29">
        <v>1200000</v>
      </c>
      <c r="C3998" s="29">
        <v>940000</v>
      </c>
    </row>
    <row r="3999" spans="1:3" x14ac:dyDescent="0.35">
      <c r="A3999" s="18" t="s">
        <v>4933</v>
      </c>
      <c r="B3999" s="29">
        <v>690000</v>
      </c>
      <c r="C3999" s="29">
        <v>537000</v>
      </c>
    </row>
    <row r="4000" spans="1:3" x14ac:dyDescent="0.35">
      <c r="A4000" s="18" t="s">
        <v>4934</v>
      </c>
      <c r="B4000" s="29">
        <v>1148000</v>
      </c>
      <c r="C4000" s="29">
        <v>892000</v>
      </c>
    </row>
    <row r="4001" spans="1:3" x14ac:dyDescent="0.35">
      <c r="A4001" s="18" t="s">
        <v>4935</v>
      </c>
      <c r="B4001" s="29">
        <v>348000</v>
      </c>
      <c r="C4001" s="29">
        <v>270000</v>
      </c>
    </row>
    <row r="4002" spans="1:3" x14ac:dyDescent="0.35">
      <c r="A4002" s="18" t="s">
        <v>4936</v>
      </c>
      <c r="B4002" s="29">
        <v>475000</v>
      </c>
      <c r="C4002" s="29">
        <v>369000</v>
      </c>
    </row>
    <row r="4003" spans="1:3" x14ac:dyDescent="0.35">
      <c r="A4003" s="18" t="s">
        <v>4937</v>
      </c>
      <c r="B4003" s="29">
        <v>340000</v>
      </c>
      <c r="C4003" s="29">
        <v>265000</v>
      </c>
    </row>
    <row r="4004" spans="1:3" x14ac:dyDescent="0.35">
      <c r="A4004" s="18" t="s">
        <v>4938</v>
      </c>
      <c r="B4004" s="29">
        <v>2400000</v>
      </c>
      <c r="C4004" s="29">
        <v>1880000</v>
      </c>
    </row>
    <row r="4005" spans="1:3" x14ac:dyDescent="0.35">
      <c r="A4005" s="18" t="s">
        <v>4939</v>
      </c>
      <c r="B4005" s="29">
        <v>420000</v>
      </c>
      <c r="C4005" s="29">
        <v>326000</v>
      </c>
    </row>
    <row r="4006" spans="1:3" x14ac:dyDescent="0.35">
      <c r="A4006" s="18" t="s">
        <v>4940</v>
      </c>
      <c r="B4006" s="29">
        <v>475000</v>
      </c>
      <c r="C4006" s="29">
        <v>369000</v>
      </c>
    </row>
    <row r="4007" spans="1:3" x14ac:dyDescent="0.35">
      <c r="A4007" s="18" t="s">
        <v>4941</v>
      </c>
      <c r="B4007" s="29">
        <v>340000</v>
      </c>
      <c r="C4007" s="29">
        <v>265000</v>
      </c>
    </row>
    <row r="4008" spans="1:3" x14ac:dyDescent="0.35">
      <c r="A4008" s="18" t="s">
        <v>4942</v>
      </c>
      <c r="B4008" s="29">
        <v>340000</v>
      </c>
      <c r="C4008" s="29">
        <v>265000</v>
      </c>
    </row>
    <row r="4009" spans="1:3" x14ac:dyDescent="0.35">
      <c r="A4009" s="18" t="s">
        <v>4943</v>
      </c>
      <c r="B4009" s="29">
        <v>180000</v>
      </c>
      <c r="C4009" s="29">
        <v>139000</v>
      </c>
    </row>
    <row r="4010" spans="1:3" x14ac:dyDescent="0.35">
      <c r="A4010" s="18" t="s">
        <v>4944</v>
      </c>
      <c r="B4010" s="29">
        <v>475000</v>
      </c>
      <c r="C4010" s="29">
        <v>369000</v>
      </c>
    </row>
    <row r="4011" spans="1:3" x14ac:dyDescent="0.35">
      <c r="A4011" s="18" t="s">
        <v>4945</v>
      </c>
      <c r="B4011" s="29">
        <v>340000</v>
      </c>
      <c r="C4011" s="29">
        <v>265000</v>
      </c>
    </row>
    <row r="4012" spans="1:3" x14ac:dyDescent="0.35">
      <c r="A4012" s="18" t="s">
        <v>4946</v>
      </c>
      <c r="B4012" s="29">
        <v>1250000</v>
      </c>
      <c r="C4012" s="29">
        <v>970000</v>
      </c>
    </row>
    <row r="4013" spans="1:3" x14ac:dyDescent="0.35">
      <c r="A4013" s="18" t="s">
        <v>4947</v>
      </c>
      <c r="B4013" s="29">
        <v>340000</v>
      </c>
      <c r="C4013" s="29">
        <v>265000</v>
      </c>
    </row>
    <row r="4014" spans="1:3" x14ac:dyDescent="0.35">
      <c r="A4014" s="18" t="s">
        <v>4948</v>
      </c>
      <c r="B4014" s="29">
        <v>348000</v>
      </c>
      <c r="C4014" s="29">
        <v>270000</v>
      </c>
    </row>
    <row r="4015" spans="1:3" x14ac:dyDescent="0.35">
      <c r="A4015" s="18" t="s">
        <v>4949</v>
      </c>
      <c r="B4015" s="29">
        <v>475000</v>
      </c>
      <c r="C4015" s="29">
        <v>369000</v>
      </c>
    </row>
    <row r="4016" spans="1:3" x14ac:dyDescent="0.35">
      <c r="A4016" s="18" t="s">
        <v>4950</v>
      </c>
      <c r="B4016" s="29">
        <v>420000</v>
      </c>
      <c r="C4016" s="29">
        <v>326000</v>
      </c>
    </row>
    <row r="4017" spans="1:3" x14ac:dyDescent="0.35">
      <c r="A4017" s="18" t="s">
        <v>4951</v>
      </c>
      <c r="B4017" s="29">
        <v>475000</v>
      </c>
      <c r="C4017" s="29">
        <v>369000</v>
      </c>
    </row>
    <row r="4018" spans="1:3" x14ac:dyDescent="0.35">
      <c r="A4018" s="18" t="s">
        <v>4952</v>
      </c>
      <c r="B4018" s="29">
        <v>340000</v>
      </c>
      <c r="C4018" s="29">
        <v>265000</v>
      </c>
    </row>
    <row r="4019" spans="1:3" x14ac:dyDescent="0.35">
      <c r="A4019" s="18" t="s">
        <v>4953</v>
      </c>
      <c r="B4019" s="29">
        <v>340000</v>
      </c>
      <c r="C4019" s="29">
        <v>265000</v>
      </c>
    </row>
    <row r="4020" spans="1:3" x14ac:dyDescent="0.35">
      <c r="A4020" s="18" t="s">
        <v>4954</v>
      </c>
      <c r="B4020" s="29">
        <v>1200000</v>
      </c>
      <c r="C4020" s="29">
        <v>940000</v>
      </c>
    </row>
    <row r="4021" spans="1:3" x14ac:dyDescent="0.35">
      <c r="A4021" s="18" t="s">
        <v>4955</v>
      </c>
      <c r="B4021" s="29">
        <v>475000</v>
      </c>
      <c r="C4021" s="29">
        <v>369000</v>
      </c>
    </row>
    <row r="4022" spans="1:3" x14ac:dyDescent="0.35">
      <c r="A4022" s="18" t="s">
        <v>4956</v>
      </c>
      <c r="B4022" s="29">
        <v>180000</v>
      </c>
      <c r="C4022" s="29">
        <v>143000</v>
      </c>
    </row>
    <row r="4023" spans="1:3" x14ac:dyDescent="0.35">
      <c r="A4023" s="18" t="s">
        <v>4957</v>
      </c>
      <c r="B4023" s="29">
        <v>180000</v>
      </c>
      <c r="C4023" s="29">
        <v>143000</v>
      </c>
    </row>
    <row r="4024" spans="1:3" x14ac:dyDescent="0.35">
      <c r="A4024" s="18" t="s">
        <v>4958</v>
      </c>
      <c r="B4024" s="29">
        <v>340000</v>
      </c>
      <c r="C4024" s="29">
        <v>265000</v>
      </c>
    </row>
    <row r="4025" spans="1:3" x14ac:dyDescent="0.35">
      <c r="A4025" s="18" t="s">
        <v>4959</v>
      </c>
      <c r="B4025" s="29">
        <v>180000</v>
      </c>
      <c r="C4025" s="29">
        <v>139000</v>
      </c>
    </row>
    <row r="4026" spans="1:3" x14ac:dyDescent="0.35">
      <c r="A4026" s="18" t="s">
        <v>4960</v>
      </c>
      <c r="B4026" s="29">
        <v>475000</v>
      </c>
      <c r="C4026" s="29">
        <v>369000</v>
      </c>
    </row>
    <row r="4027" spans="1:3" x14ac:dyDescent="0.35">
      <c r="A4027" s="18" t="s">
        <v>4961</v>
      </c>
      <c r="B4027" s="29">
        <v>1200000</v>
      </c>
      <c r="C4027" s="29">
        <v>940000</v>
      </c>
    </row>
    <row r="4028" spans="1:3" x14ac:dyDescent="0.35">
      <c r="A4028" s="18" t="s">
        <v>4962</v>
      </c>
      <c r="B4028" s="29">
        <v>198000</v>
      </c>
      <c r="C4028" s="29">
        <v>154000</v>
      </c>
    </row>
    <row r="4029" spans="1:3" x14ac:dyDescent="0.35">
      <c r="A4029" s="18" t="s">
        <v>4963</v>
      </c>
      <c r="B4029" s="29">
        <v>420000</v>
      </c>
      <c r="C4029" s="29">
        <v>326000</v>
      </c>
    </row>
    <row r="4030" spans="1:3" x14ac:dyDescent="0.35">
      <c r="A4030" s="18" t="s">
        <v>4964</v>
      </c>
      <c r="B4030" s="29">
        <v>1200000</v>
      </c>
      <c r="C4030" s="29">
        <v>940000</v>
      </c>
    </row>
    <row r="4031" spans="1:3" x14ac:dyDescent="0.35">
      <c r="A4031" s="18" t="s">
        <v>4965</v>
      </c>
      <c r="B4031" s="29">
        <v>475000</v>
      </c>
      <c r="C4031" s="29">
        <v>369000</v>
      </c>
    </row>
    <row r="4032" spans="1:3" x14ac:dyDescent="0.35">
      <c r="A4032" s="18" t="s">
        <v>4966</v>
      </c>
      <c r="B4032" s="29">
        <v>420000</v>
      </c>
      <c r="C4032" s="29">
        <v>326000</v>
      </c>
    </row>
    <row r="4033" spans="1:3" x14ac:dyDescent="0.35">
      <c r="A4033" s="18" t="s">
        <v>4967</v>
      </c>
      <c r="B4033" s="29">
        <v>1200000</v>
      </c>
      <c r="C4033" s="29">
        <v>940000</v>
      </c>
    </row>
    <row r="4034" spans="1:3" x14ac:dyDescent="0.35">
      <c r="A4034" s="18" t="s">
        <v>4968</v>
      </c>
      <c r="B4034" s="29">
        <v>180000</v>
      </c>
      <c r="C4034" s="29">
        <v>143000</v>
      </c>
    </row>
    <row r="4035" spans="1:3" x14ac:dyDescent="0.35">
      <c r="A4035" s="18" t="s">
        <v>4969</v>
      </c>
      <c r="B4035" s="29">
        <v>198000</v>
      </c>
      <c r="C4035" s="29">
        <v>154000</v>
      </c>
    </row>
    <row r="4036" spans="1:3" x14ac:dyDescent="0.35">
      <c r="A4036" s="18" t="s">
        <v>4970</v>
      </c>
      <c r="B4036" s="29">
        <v>1380000</v>
      </c>
      <c r="C4036" s="29">
        <v>1074000</v>
      </c>
    </row>
    <row r="4037" spans="1:3" x14ac:dyDescent="0.35">
      <c r="A4037" s="18" t="s">
        <v>4971</v>
      </c>
      <c r="B4037" s="29">
        <v>420000</v>
      </c>
      <c r="C4037" s="29">
        <v>326000</v>
      </c>
    </row>
    <row r="4038" spans="1:3" x14ac:dyDescent="0.35">
      <c r="A4038" s="18" t="s">
        <v>4972</v>
      </c>
      <c r="B4038" s="29">
        <v>180000</v>
      </c>
      <c r="C4038" s="29">
        <v>143000</v>
      </c>
    </row>
    <row r="4039" spans="1:3" x14ac:dyDescent="0.35">
      <c r="A4039" s="18" t="s">
        <v>4973</v>
      </c>
      <c r="B4039" s="29">
        <v>1200000</v>
      </c>
      <c r="C4039" s="29">
        <v>940000</v>
      </c>
    </row>
    <row r="4040" spans="1:3" x14ac:dyDescent="0.35">
      <c r="A4040" s="18" t="s">
        <v>4974</v>
      </c>
      <c r="B4040" s="29">
        <v>340000</v>
      </c>
      <c r="C4040" s="29">
        <v>265000</v>
      </c>
    </row>
    <row r="4041" spans="1:3" x14ac:dyDescent="0.35">
      <c r="A4041" s="18" t="s">
        <v>4975</v>
      </c>
      <c r="B4041" s="29">
        <v>2170000</v>
      </c>
      <c r="C4041" s="29">
        <v>1690000</v>
      </c>
    </row>
    <row r="4042" spans="1:3" x14ac:dyDescent="0.35">
      <c r="A4042" s="18" t="s">
        <v>4976</v>
      </c>
      <c r="B4042" s="29">
        <v>420000</v>
      </c>
      <c r="C4042" s="29">
        <v>326000</v>
      </c>
    </row>
    <row r="4043" spans="1:3" x14ac:dyDescent="0.35">
      <c r="A4043" s="18" t="s">
        <v>4977</v>
      </c>
      <c r="B4043" s="29">
        <v>420000</v>
      </c>
      <c r="C4043" s="29">
        <v>326000</v>
      </c>
    </row>
    <row r="4044" spans="1:3" x14ac:dyDescent="0.35">
      <c r="A4044" s="18" t="s">
        <v>4978</v>
      </c>
      <c r="B4044" s="29">
        <v>340000</v>
      </c>
      <c r="C4044" s="29">
        <v>265000</v>
      </c>
    </row>
    <row r="4045" spans="1:3" x14ac:dyDescent="0.35">
      <c r="A4045" s="18" t="s">
        <v>4979</v>
      </c>
      <c r="B4045" s="29">
        <v>340000</v>
      </c>
      <c r="C4045" s="29">
        <v>265000</v>
      </c>
    </row>
    <row r="4046" spans="1:3" x14ac:dyDescent="0.35">
      <c r="A4046" s="18" t="s">
        <v>4980</v>
      </c>
      <c r="B4046" s="29">
        <v>1250000</v>
      </c>
      <c r="C4046" s="29">
        <v>970000</v>
      </c>
    </row>
    <row r="4047" spans="1:3" x14ac:dyDescent="0.35">
      <c r="A4047" s="18" t="s">
        <v>4981</v>
      </c>
      <c r="B4047" s="29">
        <v>475000</v>
      </c>
      <c r="C4047" s="29">
        <v>369000</v>
      </c>
    </row>
    <row r="4048" spans="1:3" x14ac:dyDescent="0.35">
      <c r="A4048" s="18" t="s">
        <v>4982</v>
      </c>
      <c r="B4048" s="29">
        <v>673000</v>
      </c>
      <c r="C4048" s="29">
        <v>523000</v>
      </c>
    </row>
    <row r="4049" spans="1:3" x14ac:dyDescent="0.35">
      <c r="A4049" s="18" t="s">
        <v>4983</v>
      </c>
      <c r="B4049" s="29">
        <v>475000</v>
      </c>
      <c r="C4049" s="29">
        <v>369000</v>
      </c>
    </row>
    <row r="4050" spans="1:3" x14ac:dyDescent="0.35">
      <c r="A4050" s="18" t="s">
        <v>4984</v>
      </c>
      <c r="B4050" s="29">
        <v>1250000</v>
      </c>
      <c r="C4050" s="29">
        <v>970000</v>
      </c>
    </row>
    <row r="4051" spans="1:3" x14ac:dyDescent="0.35">
      <c r="A4051" s="18" t="s">
        <v>4985</v>
      </c>
      <c r="B4051" s="29">
        <v>180000</v>
      </c>
      <c r="C4051" s="29">
        <v>143000</v>
      </c>
    </row>
    <row r="4052" spans="1:3" x14ac:dyDescent="0.35">
      <c r="A4052" s="18" t="s">
        <v>4986</v>
      </c>
      <c r="B4052" s="29">
        <v>1200000</v>
      </c>
      <c r="C4052" s="29">
        <v>940000</v>
      </c>
    </row>
    <row r="4053" spans="1:3" x14ac:dyDescent="0.35">
      <c r="A4053" s="18" t="s">
        <v>4987</v>
      </c>
      <c r="B4053" s="29">
        <v>420000</v>
      </c>
      <c r="C4053" s="29">
        <v>326000</v>
      </c>
    </row>
    <row r="4054" spans="1:3" x14ac:dyDescent="0.35">
      <c r="A4054" s="18" t="s">
        <v>4988</v>
      </c>
      <c r="B4054" s="29">
        <v>1200000</v>
      </c>
      <c r="C4054" s="29">
        <v>940000</v>
      </c>
    </row>
    <row r="4055" spans="1:3" x14ac:dyDescent="0.35">
      <c r="A4055" s="18" t="s">
        <v>4989</v>
      </c>
      <c r="B4055" s="29">
        <v>420000</v>
      </c>
      <c r="C4055" s="29">
        <v>326000</v>
      </c>
    </row>
    <row r="4056" spans="1:3" x14ac:dyDescent="0.35">
      <c r="A4056" s="18" t="s">
        <v>4990</v>
      </c>
      <c r="B4056" s="29">
        <v>1530000</v>
      </c>
      <c r="C4056" s="29">
        <v>1189000</v>
      </c>
    </row>
    <row r="4057" spans="1:3" x14ac:dyDescent="0.35">
      <c r="A4057" s="18" t="s">
        <v>4991</v>
      </c>
      <c r="B4057" s="29">
        <v>420000</v>
      </c>
      <c r="C4057" s="29">
        <v>326000</v>
      </c>
    </row>
    <row r="4058" spans="1:3" x14ac:dyDescent="0.35">
      <c r="A4058" s="18" t="s">
        <v>4992</v>
      </c>
      <c r="B4058" s="29">
        <v>340000</v>
      </c>
      <c r="C4058" s="29">
        <v>265000</v>
      </c>
    </row>
    <row r="4059" spans="1:3" x14ac:dyDescent="0.35">
      <c r="A4059" s="18" t="s">
        <v>4993</v>
      </c>
      <c r="B4059" s="29">
        <v>180000</v>
      </c>
      <c r="C4059" s="29">
        <v>139000</v>
      </c>
    </row>
    <row r="4060" spans="1:3" x14ac:dyDescent="0.35">
      <c r="A4060" s="18" t="s">
        <v>4994</v>
      </c>
      <c r="B4060" s="29">
        <v>180000</v>
      </c>
      <c r="C4060" s="29">
        <v>139000</v>
      </c>
    </row>
    <row r="4061" spans="1:3" x14ac:dyDescent="0.35">
      <c r="A4061" s="18" t="s">
        <v>4995</v>
      </c>
      <c r="B4061" s="29">
        <v>348000</v>
      </c>
      <c r="C4061" s="29">
        <v>270000</v>
      </c>
    </row>
    <row r="4062" spans="1:3" x14ac:dyDescent="0.35">
      <c r="A4062" s="18" t="s">
        <v>4996</v>
      </c>
      <c r="B4062" s="29">
        <v>340000</v>
      </c>
      <c r="C4062" s="29">
        <v>265000</v>
      </c>
    </row>
    <row r="4063" spans="1:3" x14ac:dyDescent="0.35">
      <c r="A4063" s="18" t="s">
        <v>4997</v>
      </c>
      <c r="B4063" s="29">
        <v>198000</v>
      </c>
      <c r="C4063" s="29">
        <v>154000</v>
      </c>
    </row>
    <row r="4064" spans="1:3" x14ac:dyDescent="0.35">
      <c r="A4064" s="18" t="s">
        <v>4998</v>
      </c>
      <c r="B4064" s="29">
        <v>340000</v>
      </c>
      <c r="C4064" s="29">
        <v>265000</v>
      </c>
    </row>
    <row r="4065" spans="1:3" x14ac:dyDescent="0.35">
      <c r="A4065" s="18" t="s">
        <v>4999</v>
      </c>
      <c r="B4065" s="29">
        <v>340000</v>
      </c>
      <c r="C4065" s="29">
        <v>265000</v>
      </c>
    </row>
    <row r="4066" spans="1:3" x14ac:dyDescent="0.35">
      <c r="A4066" s="18" t="s">
        <v>5000</v>
      </c>
      <c r="B4066" s="29">
        <v>690000</v>
      </c>
      <c r="C4066" s="29">
        <v>537000</v>
      </c>
    </row>
    <row r="4067" spans="1:3" x14ac:dyDescent="0.35">
      <c r="A4067" s="18" t="s">
        <v>5001</v>
      </c>
      <c r="B4067" s="29">
        <v>340000</v>
      </c>
      <c r="C4067" s="29">
        <v>265000</v>
      </c>
    </row>
    <row r="4068" spans="1:3" x14ac:dyDescent="0.35">
      <c r="A4068" s="18" t="s">
        <v>5002</v>
      </c>
      <c r="B4068" s="29">
        <v>420000</v>
      </c>
      <c r="C4068" s="29">
        <v>326000</v>
      </c>
    </row>
    <row r="4069" spans="1:3" x14ac:dyDescent="0.35">
      <c r="A4069" s="18" t="s">
        <v>5003</v>
      </c>
      <c r="B4069" s="29">
        <v>475000</v>
      </c>
      <c r="C4069" s="29">
        <v>369000</v>
      </c>
    </row>
    <row r="4070" spans="1:3" x14ac:dyDescent="0.35">
      <c r="A4070" s="18" t="s">
        <v>5004</v>
      </c>
      <c r="B4070" s="29">
        <v>1200000</v>
      </c>
      <c r="C4070" s="29">
        <v>940000</v>
      </c>
    </row>
    <row r="4071" spans="1:3" x14ac:dyDescent="0.35">
      <c r="A4071" s="18" t="s">
        <v>5005</v>
      </c>
      <c r="B4071" s="29">
        <v>888000</v>
      </c>
      <c r="C4071" s="29">
        <v>691000</v>
      </c>
    </row>
    <row r="4072" spans="1:3" x14ac:dyDescent="0.35">
      <c r="A4072" s="18" t="s">
        <v>5006</v>
      </c>
      <c r="B4072" s="29">
        <v>180000</v>
      </c>
      <c r="C4072" s="29">
        <v>139000</v>
      </c>
    </row>
    <row r="4073" spans="1:3" x14ac:dyDescent="0.35">
      <c r="A4073" s="18" t="s">
        <v>5007</v>
      </c>
      <c r="B4073" s="29">
        <v>340000</v>
      </c>
      <c r="C4073" s="29">
        <v>265000</v>
      </c>
    </row>
    <row r="4074" spans="1:3" x14ac:dyDescent="0.35">
      <c r="A4074" s="18" t="s">
        <v>5008</v>
      </c>
      <c r="B4074" s="29">
        <v>690000</v>
      </c>
      <c r="C4074" s="29">
        <v>537000</v>
      </c>
    </row>
    <row r="4075" spans="1:3" x14ac:dyDescent="0.35">
      <c r="A4075" s="18" t="s">
        <v>5009</v>
      </c>
      <c r="B4075" s="29">
        <v>1200000</v>
      </c>
      <c r="C4075" s="29">
        <v>940000</v>
      </c>
    </row>
    <row r="4076" spans="1:3" x14ac:dyDescent="0.35">
      <c r="A4076" s="18" t="s">
        <v>5010</v>
      </c>
      <c r="B4076" s="29">
        <v>420000</v>
      </c>
      <c r="C4076" s="29">
        <v>326000</v>
      </c>
    </row>
    <row r="4077" spans="1:3" x14ac:dyDescent="0.35">
      <c r="A4077" s="18" t="s">
        <v>5011</v>
      </c>
      <c r="B4077" s="29">
        <v>348000</v>
      </c>
      <c r="C4077" s="29">
        <v>270000</v>
      </c>
    </row>
    <row r="4078" spans="1:3" x14ac:dyDescent="0.35">
      <c r="A4078" s="18" t="s">
        <v>5012</v>
      </c>
      <c r="B4078" s="29">
        <v>420000</v>
      </c>
      <c r="C4078" s="29">
        <v>326000</v>
      </c>
    </row>
    <row r="4079" spans="1:3" x14ac:dyDescent="0.35">
      <c r="A4079" s="18" t="s">
        <v>5013</v>
      </c>
      <c r="B4079" s="29">
        <v>1735000</v>
      </c>
      <c r="C4079" s="29">
        <v>1347000</v>
      </c>
    </row>
    <row r="4080" spans="1:3" x14ac:dyDescent="0.35">
      <c r="A4080" s="18" t="s">
        <v>5014</v>
      </c>
      <c r="B4080" s="29">
        <v>340000</v>
      </c>
      <c r="C4080" s="29">
        <v>265000</v>
      </c>
    </row>
    <row r="4081" spans="1:3" x14ac:dyDescent="0.35">
      <c r="A4081" s="18" t="s">
        <v>5015</v>
      </c>
      <c r="B4081" s="29">
        <v>420000</v>
      </c>
      <c r="C4081" s="29">
        <v>326000</v>
      </c>
    </row>
    <row r="4082" spans="1:3" x14ac:dyDescent="0.35">
      <c r="A4082" s="18" t="s">
        <v>5016</v>
      </c>
      <c r="B4082" s="29">
        <v>340000</v>
      </c>
      <c r="C4082" s="29">
        <v>265000</v>
      </c>
    </row>
    <row r="4083" spans="1:3" x14ac:dyDescent="0.35">
      <c r="A4083" s="18" t="s">
        <v>5017</v>
      </c>
      <c r="B4083" s="29">
        <v>348000</v>
      </c>
      <c r="C4083" s="29">
        <v>270000</v>
      </c>
    </row>
    <row r="4084" spans="1:3" x14ac:dyDescent="0.35">
      <c r="A4084" s="18" t="s">
        <v>5018</v>
      </c>
      <c r="B4084" s="29">
        <v>840000</v>
      </c>
      <c r="C4084" s="29">
        <v>652000</v>
      </c>
    </row>
    <row r="4085" spans="1:3" x14ac:dyDescent="0.35">
      <c r="A4085" s="18" t="s">
        <v>5019</v>
      </c>
      <c r="B4085" s="29">
        <v>180000</v>
      </c>
      <c r="C4085" s="29">
        <v>143000</v>
      </c>
    </row>
    <row r="4086" spans="1:3" x14ac:dyDescent="0.35">
      <c r="A4086" s="18" t="s">
        <v>5020</v>
      </c>
      <c r="B4086" s="29">
        <v>1200000</v>
      </c>
      <c r="C4086" s="29">
        <v>940000</v>
      </c>
    </row>
    <row r="4087" spans="1:3" x14ac:dyDescent="0.35">
      <c r="A4087" s="18" t="s">
        <v>5021</v>
      </c>
      <c r="B4087" s="29">
        <v>475000</v>
      </c>
      <c r="C4087" s="29">
        <v>369000</v>
      </c>
    </row>
    <row r="4088" spans="1:3" x14ac:dyDescent="0.35">
      <c r="A4088" s="18" t="s">
        <v>5022</v>
      </c>
      <c r="B4088" s="29">
        <v>1250000</v>
      </c>
      <c r="C4088" s="29">
        <v>970000</v>
      </c>
    </row>
    <row r="4089" spans="1:3" x14ac:dyDescent="0.35">
      <c r="A4089" s="18" t="s">
        <v>5023</v>
      </c>
      <c r="B4089" s="29">
        <v>420000</v>
      </c>
      <c r="C4089" s="29">
        <v>326000</v>
      </c>
    </row>
    <row r="4090" spans="1:3" x14ac:dyDescent="0.35">
      <c r="A4090" s="18" t="s">
        <v>5024</v>
      </c>
      <c r="B4090" s="29">
        <v>1250000</v>
      </c>
      <c r="C4090" s="29">
        <v>970000</v>
      </c>
    </row>
    <row r="4091" spans="1:3" x14ac:dyDescent="0.35">
      <c r="A4091" s="18" t="s">
        <v>5025</v>
      </c>
      <c r="B4091" s="29">
        <v>475000</v>
      </c>
      <c r="C4091" s="29">
        <v>369000</v>
      </c>
    </row>
    <row r="4092" spans="1:3" x14ac:dyDescent="0.35">
      <c r="A4092" s="18" t="s">
        <v>5026</v>
      </c>
      <c r="B4092" s="29">
        <v>348000</v>
      </c>
      <c r="C4092" s="29">
        <v>270000</v>
      </c>
    </row>
    <row r="4093" spans="1:3" x14ac:dyDescent="0.35">
      <c r="A4093" s="18" t="s">
        <v>5027</v>
      </c>
      <c r="B4093" s="29">
        <v>340000</v>
      </c>
      <c r="C4093" s="29">
        <v>265000</v>
      </c>
    </row>
    <row r="4094" spans="1:3" x14ac:dyDescent="0.35">
      <c r="A4094" s="18" t="s">
        <v>5028</v>
      </c>
      <c r="B4094" s="29">
        <v>690000</v>
      </c>
      <c r="C4094" s="29">
        <v>537000</v>
      </c>
    </row>
    <row r="4095" spans="1:3" x14ac:dyDescent="0.35">
      <c r="A4095" s="18" t="s">
        <v>5029</v>
      </c>
      <c r="B4095" s="29">
        <v>180000</v>
      </c>
      <c r="C4095" s="29">
        <v>139000</v>
      </c>
    </row>
    <row r="4096" spans="1:3" x14ac:dyDescent="0.35">
      <c r="A4096" s="18" t="s">
        <v>5030</v>
      </c>
      <c r="B4096" s="29">
        <v>340000</v>
      </c>
      <c r="C4096" s="29">
        <v>265000</v>
      </c>
    </row>
    <row r="4097" spans="1:3" x14ac:dyDescent="0.35">
      <c r="A4097" s="18" t="s">
        <v>5031</v>
      </c>
      <c r="B4097" s="29">
        <v>420000</v>
      </c>
      <c r="C4097" s="29">
        <v>326000</v>
      </c>
    </row>
    <row r="4098" spans="1:3" x14ac:dyDescent="0.35">
      <c r="A4098" s="18" t="s">
        <v>5032</v>
      </c>
      <c r="B4098" s="29">
        <v>475000</v>
      </c>
      <c r="C4098" s="29">
        <v>369000</v>
      </c>
    </row>
    <row r="4099" spans="1:3" x14ac:dyDescent="0.35">
      <c r="A4099" s="18" t="s">
        <v>5033</v>
      </c>
      <c r="B4099" s="29">
        <v>180000</v>
      </c>
      <c r="C4099" s="29">
        <v>143000</v>
      </c>
    </row>
    <row r="4100" spans="1:3" x14ac:dyDescent="0.35">
      <c r="A4100" s="18" t="s">
        <v>5034</v>
      </c>
      <c r="B4100" s="29">
        <v>475000</v>
      </c>
      <c r="C4100" s="29">
        <v>369000</v>
      </c>
    </row>
    <row r="4101" spans="1:3" x14ac:dyDescent="0.35">
      <c r="A4101" s="18" t="s">
        <v>5035</v>
      </c>
      <c r="B4101" s="29">
        <v>618000</v>
      </c>
      <c r="C4101" s="29">
        <v>480000</v>
      </c>
    </row>
    <row r="4102" spans="1:3" x14ac:dyDescent="0.35">
      <c r="A4102" s="18" t="s">
        <v>5036</v>
      </c>
      <c r="B4102" s="29">
        <v>420000</v>
      </c>
      <c r="C4102" s="29">
        <v>326000</v>
      </c>
    </row>
    <row r="4103" spans="1:3" x14ac:dyDescent="0.35">
      <c r="A4103" s="18" t="s">
        <v>5037</v>
      </c>
      <c r="B4103" s="29">
        <v>688000</v>
      </c>
      <c r="C4103" s="29">
        <v>535000</v>
      </c>
    </row>
    <row r="4104" spans="1:3" x14ac:dyDescent="0.35">
      <c r="A4104" s="18" t="s">
        <v>5038</v>
      </c>
      <c r="B4104" s="29">
        <v>690000</v>
      </c>
      <c r="C4104" s="29">
        <v>537000</v>
      </c>
    </row>
    <row r="4105" spans="1:3" x14ac:dyDescent="0.35">
      <c r="A4105" s="18" t="s">
        <v>5039</v>
      </c>
      <c r="B4105" s="29">
        <v>1200000</v>
      </c>
      <c r="C4105" s="29">
        <v>940000</v>
      </c>
    </row>
    <row r="4106" spans="1:3" x14ac:dyDescent="0.35">
      <c r="A4106" s="18" t="s">
        <v>5040</v>
      </c>
      <c r="B4106" s="29">
        <v>1200000</v>
      </c>
      <c r="C4106" s="29">
        <v>940000</v>
      </c>
    </row>
    <row r="4107" spans="1:3" x14ac:dyDescent="0.35">
      <c r="A4107" s="18" t="s">
        <v>5041</v>
      </c>
      <c r="B4107" s="29">
        <v>420000</v>
      </c>
      <c r="C4107" s="29">
        <v>326000</v>
      </c>
    </row>
    <row r="4108" spans="1:3" x14ac:dyDescent="0.35">
      <c r="A4108" s="18" t="s">
        <v>5042</v>
      </c>
      <c r="B4108" s="29">
        <v>475000</v>
      </c>
      <c r="C4108" s="29">
        <v>369000</v>
      </c>
    </row>
    <row r="4109" spans="1:3" x14ac:dyDescent="0.35">
      <c r="A4109" s="18" t="s">
        <v>5043</v>
      </c>
      <c r="B4109" s="29">
        <v>180000</v>
      </c>
      <c r="C4109" s="29">
        <v>143000</v>
      </c>
    </row>
    <row r="4110" spans="1:3" x14ac:dyDescent="0.35">
      <c r="A4110" s="18" t="s">
        <v>5044</v>
      </c>
      <c r="B4110" s="29">
        <v>475000</v>
      </c>
      <c r="C4110" s="29">
        <v>369000</v>
      </c>
    </row>
    <row r="4111" spans="1:3" x14ac:dyDescent="0.35">
      <c r="A4111" s="18" t="s">
        <v>5045</v>
      </c>
      <c r="B4111" s="29">
        <v>340000</v>
      </c>
      <c r="C4111" s="29">
        <v>265000</v>
      </c>
    </row>
    <row r="4112" spans="1:3" x14ac:dyDescent="0.35">
      <c r="A4112" s="18" t="s">
        <v>5046</v>
      </c>
      <c r="B4112" s="29">
        <v>1200000</v>
      </c>
      <c r="C4112" s="29">
        <v>940000</v>
      </c>
    </row>
    <row r="4113" spans="1:3" x14ac:dyDescent="0.35">
      <c r="A4113" s="18" t="s">
        <v>5047</v>
      </c>
      <c r="B4113" s="29">
        <v>420000</v>
      </c>
      <c r="C4113" s="29">
        <v>326000</v>
      </c>
    </row>
    <row r="4114" spans="1:3" x14ac:dyDescent="0.35">
      <c r="A4114" s="18" t="s">
        <v>5048</v>
      </c>
      <c r="B4114" s="29">
        <v>420000</v>
      </c>
      <c r="C4114" s="29">
        <v>326000</v>
      </c>
    </row>
    <row r="4115" spans="1:3" x14ac:dyDescent="0.35">
      <c r="A4115" s="18" t="s">
        <v>5049</v>
      </c>
      <c r="B4115" s="29">
        <v>1200000</v>
      </c>
      <c r="C4115" s="29">
        <v>940000</v>
      </c>
    </row>
    <row r="4116" spans="1:3" x14ac:dyDescent="0.35">
      <c r="A4116" s="18" t="s">
        <v>5050</v>
      </c>
      <c r="B4116" s="29">
        <v>1110000</v>
      </c>
      <c r="C4116" s="29">
        <v>863000</v>
      </c>
    </row>
    <row r="4117" spans="1:3" x14ac:dyDescent="0.35">
      <c r="A4117" s="18" t="s">
        <v>5051</v>
      </c>
      <c r="B4117" s="29">
        <v>475000</v>
      </c>
      <c r="C4117" s="29">
        <v>369000</v>
      </c>
    </row>
    <row r="4118" spans="1:3" x14ac:dyDescent="0.35">
      <c r="A4118" s="18" t="s">
        <v>5052</v>
      </c>
      <c r="B4118" s="29">
        <v>420000</v>
      </c>
      <c r="C4118" s="29">
        <v>326000</v>
      </c>
    </row>
    <row r="4119" spans="1:3" x14ac:dyDescent="0.35">
      <c r="A4119" s="18" t="s">
        <v>5053</v>
      </c>
      <c r="B4119" s="29">
        <v>1200000</v>
      </c>
      <c r="C4119" s="29">
        <v>940000</v>
      </c>
    </row>
    <row r="4120" spans="1:3" x14ac:dyDescent="0.35">
      <c r="A4120" s="18" t="s">
        <v>5054</v>
      </c>
      <c r="B4120" s="29">
        <v>420000</v>
      </c>
      <c r="C4120" s="29">
        <v>326000</v>
      </c>
    </row>
    <row r="4121" spans="1:3" x14ac:dyDescent="0.35">
      <c r="A4121" s="18" t="s">
        <v>5055</v>
      </c>
      <c r="B4121" s="29">
        <v>1200000</v>
      </c>
      <c r="C4121" s="29">
        <v>940000</v>
      </c>
    </row>
    <row r="4122" spans="1:3" x14ac:dyDescent="0.35">
      <c r="A4122" s="18" t="s">
        <v>5056</v>
      </c>
      <c r="B4122" s="29">
        <v>1250000</v>
      </c>
      <c r="C4122" s="29">
        <v>970000</v>
      </c>
    </row>
    <row r="4123" spans="1:3" x14ac:dyDescent="0.35">
      <c r="A4123" s="18" t="s">
        <v>5057</v>
      </c>
      <c r="B4123" s="29">
        <v>340000</v>
      </c>
      <c r="C4123" s="29">
        <v>265000</v>
      </c>
    </row>
    <row r="4124" spans="1:3" x14ac:dyDescent="0.35">
      <c r="A4124" s="18" t="s">
        <v>5058</v>
      </c>
      <c r="B4124" s="29">
        <v>2400000</v>
      </c>
      <c r="C4124" s="29">
        <v>1880000</v>
      </c>
    </row>
    <row r="4125" spans="1:3" x14ac:dyDescent="0.35">
      <c r="A4125" s="18" t="s">
        <v>5059</v>
      </c>
      <c r="B4125" s="29">
        <v>1200000</v>
      </c>
      <c r="C4125" s="29">
        <v>940000</v>
      </c>
    </row>
    <row r="4126" spans="1:3" x14ac:dyDescent="0.35">
      <c r="A4126" s="18" t="s">
        <v>5060</v>
      </c>
      <c r="B4126" s="29">
        <v>180000</v>
      </c>
      <c r="C4126" s="29">
        <v>143000</v>
      </c>
    </row>
    <row r="4127" spans="1:3" x14ac:dyDescent="0.35">
      <c r="A4127" s="18" t="s">
        <v>5061</v>
      </c>
      <c r="B4127" s="29">
        <v>475000</v>
      </c>
      <c r="C4127" s="29">
        <v>369000</v>
      </c>
    </row>
    <row r="4128" spans="1:3" x14ac:dyDescent="0.35">
      <c r="A4128" s="18" t="s">
        <v>5062</v>
      </c>
      <c r="B4128" s="29">
        <v>180000</v>
      </c>
      <c r="C4128" s="29">
        <v>143000</v>
      </c>
    </row>
    <row r="4129" spans="1:3" x14ac:dyDescent="0.35">
      <c r="A4129" s="18" t="s">
        <v>5063</v>
      </c>
      <c r="B4129" s="29">
        <v>475000</v>
      </c>
      <c r="C4129" s="29">
        <v>369000</v>
      </c>
    </row>
    <row r="4130" spans="1:3" x14ac:dyDescent="0.35">
      <c r="A4130" s="18" t="s">
        <v>5064</v>
      </c>
      <c r="B4130" s="29">
        <v>1200000</v>
      </c>
      <c r="C4130" s="29">
        <v>940000</v>
      </c>
    </row>
    <row r="4131" spans="1:3" x14ac:dyDescent="0.35">
      <c r="A4131" s="18" t="s">
        <v>5065</v>
      </c>
      <c r="B4131" s="29">
        <v>420000</v>
      </c>
      <c r="C4131" s="29">
        <v>326000</v>
      </c>
    </row>
    <row r="4132" spans="1:3" x14ac:dyDescent="0.35">
      <c r="A4132" s="18" t="s">
        <v>5066</v>
      </c>
      <c r="B4132" s="29">
        <v>1200000</v>
      </c>
      <c r="C4132" s="29">
        <v>940000</v>
      </c>
    </row>
    <row r="4133" spans="1:3" x14ac:dyDescent="0.35">
      <c r="A4133" s="18" t="s">
        <v>5067</v>
      </c>
      <c r="B4133" s="29">
        <v>180000</v>
      </c>
      <c r="C4133" s="29">
        <v>143000</v>
      </c>
    </row>
    <row r="4134" spans="1:3" x14ac:dyDescent="0.35">
      <c r="A4134" s="18" t="s">
        <v>5068</v>
      </c>
      <c r="B4134" s="29">
        <v>180000</v>
      </c>
      <c r="C4134" s="29">
        <v>139000</v>
      </c>
    </row>
    <row r="4135" spans="1:3" x14ac:dyDescent="0.35">
      <c r="A4135" s="18" t="s">
        <v>5069</v>
      </c>
      <c r="B4135" s="29">
        <v>180000</v>
      </c>
      <c r="C4135" s="29">
        <v>143000</v>
      </c>
    </row>
    <row r="4136" spans="1:3" x14ac:dyDescent="0.35">
      <c r="A4136" s="18" t="s">
        <v>5070</v>
      </c>
      <c r="B4136" s="29">
        <v>180000</v>
      </c>
      <c r="C4136" s="29">
        <v>143000</v>
      </c>
    </row>
    <row r="4137" spans="1:3" x14ac:dyDescent="0.35">
      <c r="A4137" s="18" t="s">
        <v>5071</v>
      </c>
      <c r="B4137" s="29">
        <v>2170000</v>
      </c>
      <c r="C4137" s="29">
        <v>1690000</v>
      </c>
    </row>
    <row r="4138" spans="1:3" x14ac:dyDescent="0.35">
      <c r="A4138" s="18" t="s">
        <v>5072</v>
      </c>
      <c r="B4138" s="29">
        <v>1200000</v>
      </c>
      <c r="C4138" s="29">
        <v>940000</v>
      </c>
    </row>
    <row r="4139" spans="1:3" x14ac:dyDescent="0.35">
      <c r="A4139" s="18" t="s">
        <v>5073</v>
      </c>
      <c r="B4139" s="29">
        <v>475000</v>
      </c>
      <c r="C4139" s="29">
        <v>369000</v>
      </c>
    </row>
    <row r="4140" spans="1:3" x14ac:dyDescent="0.35">
      <c r="A4140" s="18" t="s">
        <v>5074</v>
      </c>
      <c r="B4140" s="29">
        <v>180000</v>
      </c>
      <c r="C4140" s="29">
        <v>143000</v>
      </c>
    </row>
    <row r="4141" spans="1:3" x14ac:dyDescent="0.35">
      <c r="A4141" s="18" t="s">
        <v>5075</v>
      </c>
      <c r="B4141" s="29">
        <v>340000</v>
      </c>
      <c r="C4141" s="29">
        <v>265000</v>
      </c>
    </row>
    <row r="4142" spans="1:3" x14ac:dyDescent="0.35">
      <c r="A4142" s="18" t="s">
        <v>5076</v>
      </c>
      <c r="B4142" s="29">
        <v>840000</v>
      </c>
      <c r="C4142" s="29">
        <v>652000</v>
      </c>
    </row>
    <row r="4143" spans="1:3" x14ac:dyDescent="0.35">
      <c r="A4143" s="18" t="s">
        <v>5077</v>
      </c>
      <c r="B4143" s="29">
        <v>340000</v>
      </c>
      <c r="C4143" s="29">
        <v>265000</v>
      </c>
    </row>
    <row r="4144" spans="1:3" x14ac:dyDescent="0.35">
      <c r="A4144" s="18" t="s">
        <v>5078</v>
      </c>
      <c r="B4144" s="29">
        <v>420000</v>
      </c>
      <c r="C4144" s="29">
        <v>326000</v>
      </c>
    </row>
    <row r="4145" spans="1:3" x14ac:dyDescent="0.35">
      <c r="A4145" s="18" t="s">
        <v>5079</v>
      </c>
      <c r="B4145" s="29">
        <v>1200000</v>
      </c>
      <c r="C4145" s="29">
        <v>940000</v>
      </c>
    </row>
    <row r="4146" spans="1:3" x14ac:dyDescent="0.35">
      <c r="A4146" s="18" t="s">
        <v>5080</v>
      </c>
      <c r="B4146" s="29">
        <v>475000</v>
      </c>
      <c r="C4146" s="29">
        <v>369000</v>
      </c>
    </row>
    <row r="4147" spans="1:3" x14ac:dyDescent="0.35">
      <c r="A4147" s="18" t="s">
        <v>5081</v>
      </c>
      <c r="B4147" s="29">
        <v>1200000</v>
      </c>
      <c r="C4147" s="29">
        <v>940000</v>
      </c>
    </row>
    <row r="4148" spans="1:3" x14ac:dyDescent="0.35">
      <c r="A4148" s="18" t="s">
        <v>5082</v>
      </c>
      <c r="B4148" s="29">
        <v>1250000</v>
      </c>
      <c r="C4148" s="29">
        <v>970000</v>
      </c>
    </row>
    <row r="4149" spans="1:3" x14ac:dyDescent="0.35">
      <c r="A4149" s="18" t="s">
        <v>5083</v>
      </c>
      <c r="B4149" s="29">
        <v>420000</v>
      </c>
      <c r="C4149" s="29">
        <v>326000</v>
      </c>
    </row>
    <row r="4150" spans="1:3" x14ac:dyDescent="0.35">
      <c r="A4150" s="18" t="s">
        <v>5084</v>
      </c>
      <c r="B4150" s="29">
        <v>475000</v>
      </c>
      <c r="C4150" s="29">
        <v>369000</v>
      </c>
    </row>
    <row r="4151" spans="1:3" x14ac:dyDescent="0.35">
      <c r="A4151" s="18" t="s">
        <v>5085</v>
      </c>
      <c r="B4151" s="29">
        <v>348000</v>
      </c>
      <c r="C4151" s="29">
        <v>270000</v>
      </c>
    </row>
    <row r="4152" spans="1:3" x14ac:dyDescent="0.35">
      <c r="A4152" s="18" t="s">
        <v>5086</v>
      </c>
      <c r="B4152" s="29">
        <v>2170000</v>
      </c>
      <c r="C4152" s="29">
        <v>1690000</v>
      </c>
    </row>
    <row r="4153" spans="1:3" x14ac:dyDescent="0.35">
      <c r="A4153" s="18" t="s">
        <v>5087</v>
      </c>
      <c r="B4153" s="29">
        <v>420000</v>
      </c>
      <c r="C4153" s="29">
        <v>326000</v>
      </c>
    </row>
    <row r="4154" spans="1:3" x14ac:dyDescent="0.35">
      <c r="A4154" s="18" t="s">
        <v>5088</v>
      </c>
      <c r="B4154" s="29">
        <v>180000</v>
      </c>
      <c r="C4154" s="29">
        <v>143000</v>
      </c>
    </row>
    <row r="4155" spans="1:3" x14ac:dyDescent="0.35">
      <c r="A4155" s="18" t="s">
        <v>5089</v>
      </c>
      <c r="B4155" s="29">
        <v>475000</v>
      </c>
      <c r="C4155" s="29">
        <v>369000</v>
      </c>
    </row>
    <row r="4156" spans="1:3" x14ac:dyDescent="0.35">
      <c r="A4156" s="18" t="s">
        <v>5090</v>
      </c>
      <c r="B4156" s="29">
        <v>1200000</v>
      </c>
      <c r="C4156" s="29">
        <v>940000</v>
      </c>
    </row>
    <row r="4157" spans="1:3" x14ac:dyDescent="0.35">
      <c r="A4157" s="18" t="s">
        <v>5091</v>
      </c>
      <c r="B4157" s="29">
        <v>475000</v>
      </c>
      <c r="C4157" s="29">
        <v>369000</v>
      </c>
    </row>
    <row r="4158" spans="1:3" x14ac:dyDescent="0.35">
      <c r="A4158" s="18" t="s">
        <v>5092</v>
      </c>
      <c r="B4158" s="29">
        <v>340000</v>
      </c>
      <c r="C4158" s="29">
        <v>265000</v>
      </c>
    </row>
    <row r="4159" spans="1:3" x14ac:dyDescent="0.35">
      <c r="A4159" s="18" t="s">
        <v>5093</v>
      </c>
      <c r="B4159" s="29">
        <v>690000</v>
      </c>
      <c r="C4159" s="29">
        <v>537000</v>
      </c>
    </row>
    <row r="4160" spans="1:3" x14ac:dyDescent="0.35">
      <c r="A4160" s="18" t="s">
        <v>5094</v>
      </c>
      <c r="B4160" s="29">
        <v>180000</v>
      </c>
      <c r="C4160" s="29">
        <v>143000</v>
      </c>
    </row>
    <row r="4161" spans="1:3" x14ac:dyDescent="0.35">
      <c r="A4161" s="18" t="s">
        <v>5095</v>
      </c>
      <c r="B4161" s="29">
        <v>475000</v>
      </c>
      <c r="C4161" s="29">
        <v>369000</v>
      </c>
    </row>
    <row r="4162" spans="1:3" x14ac:dyDescent="0.35">
      <c r="A4162" s="18" t="s">
        <v>5096</v>
      </c>
      <c r="B4162" s="29">
        <v>180000</v>
      </c>
      <c r="C4162" s="29">
        <v>143000</v>
      </c>
    </row>
    <row r="4163" spans="1:3" x14ac:dyDescent="0.35">
      <c r="A4163" s="18" t="s">
        <v>5097</v>
      </c>
      <c r="B4163" s="29">
        <v>840000</v>
      </c>
      <c r="C4163" s="29">
        <v>652000</v>
      </c>
    </row>
    <row r="4164" spans="1:3" x14ac:dyDescent="0.35">
      <c r="A4164" s="18" t="s">
        <v>5098</v>
      </c>
      <c r="B4164" s="29">
        <v>340000</v>
      </c>
      <c r="C4164" s="29">
        <v>265000</v>
      </c>
    </row>
    <row r="4165" spans="1:3" x14ac:dyDescent="0.35">
      <c r="A4165" s="18" t="s">
        <v>5099</v>
      </c>
      <c r="B4165" s="29">
        <v>180000</v>
      </c>
      <c r="C4165" s="29">
        <v>143000</v>
      </c>
    </row>
    <row r="4166" spans="1:3" x14ac:dyDescent="0.35">
      <c r="A4166" s="18" t="s">
        <v>5100</v>
      </c>
      <c r="B4166" s="29">
        <v>180000</v>
      </c>
      <c r="C4166" s="29">
        <v>143000</v>
      </c>
    </row>
    <row r="4167" spans="1:3" x14ac:dyDescent="0.35">
      <c r="A4167" s="18" t="s">
        <v>5101</v>
      </c>
      <c r="B4167" s="29">
        <v>420000</v>
      </c>
      <c r="C4167" s="29">
        <v>326000</v>
      </c>
    </row>
    <row r="4168" spans="1:3" x14ac:dyDescent="0.35">
      <c r="A4168" s="18" t="s">
        <v>5102</v>
      </c>
      <c r="B4168" s="29">
        <v>1370000</v>
      </c>
      <c r="C4168" s="29">
        <v>1064000</v>
      </c>
    </row>
    <row r="4169" spans="1:3" x14ac:dyDescent="0.35">
      <c r="A4169" s="18" t="s">
        <v>5103</v>
      </c>
      <c r="B4169" s="29">
        <v>475000</v>
      </c>
      <c r="C4169" s="29">
        <v>369000</v>
      </c>
    </row>
    <row r="4170" spans="1:3" x14ac:dyDescent="0.35">
      <c r="A4170" s="18" t="s">
        <v>5104</v>
      </c>
      <c r="B4170" s="29">
        <v>420000</v>
      </c>
      <c r="C4170" s="29">
        <v>326000</v>
      </c>
    </row>
    <row r="4171" spans="1:3" x14ac:dyDescent="0.35">
      <c r="A4171" s="18" t="s">
        <v>5105</v>
      </c>
      <c r="B4171" s="29">
        <v>475000</v>
      </c>
      <c r="C4171" s="29">
        <v>369000</v>
      </c>
    </row>
    <row r="4172" spans="1:3" x14ac:dyDescent="0.35">
      <c r="A4172" s="18" t="s">
        <v>5106</v>
      </c>
      <c r="B4172" s="29">
        <v>1200000</v>
      </c>
      <c r="C4172" s="29">
        <v>940000</v>
      </c>
    </row>
    <row r="4173" spans="1:3" x14ac:dyDescent="0.35">
      <c r="A4173" s="18" t="s">
        <v>5107</v>
      </c>
      <c r="B4173" s="29">
        <v>1250000</v>
      </c>
      <c r="C4173" s="29">
        <v>970000</v>
      </c>
    </row>
    <row r="4174" spans="1:3" x14ac:dyDescent="0.35">
      <c r="A4174" s="18" t="s">
        <v>5108</v>
      </c>
      <c r="B4174" s="29">
        <v>180000</v>
      </c>
      <c r="C4174" s="29">
        <v>143000</v>
      </c>
    </row>
    <row r="4175" spans="1:3" x14ac:dyDescent="0.35">
      <c r="A4175" s="18" t="s">
        <v>5109</v>
      </c>
      <c r="B4175" s="29">
        <v>475000</v>
      </c>
      <c r="C4175" s="29">
        <v>369000</v>
      </c>
    </row>
    <row r="4176" spans="1:3" x14ac:dyDescent="0.35">
      <c r="A4176" s="18" t="s">
        <v>5110</v>
      </c>
      <c r="B4176" s="29">
        <v>520000</v>
      </c>
      <c r="C4176" s="29">
        <v>408000</v>
      </c>
    </row>
    <row r="4177" spans="1:3" x14ac:dyDescent="0.35">
      <c r="A4177" s="18" t="s">
        <v>5111</v>
      </c>
      <c r="B4177" s="29">
        <v>475000</v>
      </c>
      <c r="C4177" s="29">
        <v>369000</v>
      </c>
    </row>
    <row r="4178" spans="1:3" x14ac:dyDescent="0.35">
      <c r="A4178" s="18" t="s">
        <v>5112</v>
      </c>
      <c r="B4178" s="29">
        <v>1540000</v>
      </c>
      <c r="C4178" s="29">
        <v>1205000</v>
      </c>
    </row>
    <row r="4179" spans="1:3" x14ac:dyDescent="0.35">
      <c r="A4179" s="18" t="s">
        <v>5113</v>
      </c>
      <c r="B4179" s="29">
        <v>180000</v>
      </c>
      <c r="C4179" s="29">
        <v>143000</v>
      </c>
    </row>
    <row r="4180" spans="1:3" x14ac:dyDescent="0.35">
      <c r="A4180" s="18" t="s">
        <v>5114</v>
      </c>
      <c r="B4180" s="29">
        <v>1200000</v>
      </c>
      <c r="C4180" s="29">
        <v>940000</v>
      </c>
    </row>
    <row r="4181" spans="1:3" x14ac:dyDescent="0.35">
      <c r="A4181" s="18" t="s">
        <v>5115</v>
      </c>
      <c r="B4181" s="29">
        <v>475000</v>
      </c>
      <c r="C4181" s="29">
        <v>369000</v>
      </c>
    </row>
    <row r="4182" spans="1:3" x14ac:dyDescent="0.35">
      <c r="A4182" s="18" t="s">
        <v>5116</v>
      </c>
      <c r="B4182" s="29">
        <v>2170000</v>
      </c>
      <c r="C4182" s="29">
        <v>1690000</v>
      </c>
    </row>
    <row r="4183" spans="1:3" x14ac:dyDescent="0.35">
      <c r="A4183" s="18" t="s">
        <v>5117</v>
      </c>
      <c r="B4183" s="29">
        <v>340000</v>
      </c>
      <c r="C4183" s="29">
        <v>265000</v>
      </c>
    </row>
    <row r="4184" spans="1:3" x14ac:dyDescent="0.35">
      <c r="A4184" s="18" t="s">
        <v>5118</v>
      </c>
      <c r="B4184" s="29">
        <v>180000</v>
      </c>
      <c r="C4184" s="29">
        <v>139000</v>
      </c>
    </row>
    <row r="4185" spans="1:3" x14ac:dyDescent="0.35">
      <c r="A4185" s="18" t="s">
        <v>5119</v>
      </c>
      <c r="B4185" s="29">
        <v>475000</v>
      </c>
      <c r="C4185" s="29">
        <v>369000</v>
      </c>
    </row>
    <row r="4186" spans="1:3" x14ac:dyDescent="0.35">
      <c r="A4186" s="18" t="s">
        <v>5120</v>
      </c>
      <c r="B4186" s="29">
        <v>180000</v>
      </c>
      <c r="C4186" s="29">
        <v>143000</v>
      </c>
    </row>
    <row r="4187" spans="1:3" x14ac:dyDescent="0.35">
      <c r="A4187" s="18" t="s">
        <v>5121</v>
      </c>
      <c r="B4187" s="29">
        <v>340000</v>
      </c>
      <c r="C4187" s="29">
        <v>265000</v>
      </c>
    </row>
    <row r="4188" spans="1:3" x14ac:dyDescent="0.35">
      <c r="A4188" s="18" t="s">
        <v>5122</v>
      </c>
      <c r="B4188" s="29">
        <v>180000</v>
      </c>
      <c r="C4188" s="29">
        <v>139000</v>
      </c>
    </row>
    <row r="4189" spans="1:3" x14ac:dyDescent="0.35">
      <c r="A4189" s="18" t="s">
        <v>5123</v>
      </c>
      <c r="B4189" s="29">
        <v>340000</v>
      </c>
      <c r="C4189" s="29">
        <v>265000</v>
      </c>
    </row>
    <row r="4190" spans="1:3" x14ac:dyDescent="0.35">
      <c r="A4190" s="18" t="s">
        <v>5124</v>
      </c>
      <c r="B4190" s="29">
        <v>950000</v>
      </c>
      <c r="C4190" s="29">
        <v>738000</v>
      </c>
    </row>
    <row r="4191" spans="1:3" x14ac:dyDescent="0.35">
      <c r="A4191" s="18" t="s">
        <v>5125</v>
      </c>
      <c r="B4191" s="29">
        <v>1250000</v>
      </c>
      <c r="C4191" s="29">
        <v>970000</v>
      </c>
    </row>
    <row r="4192" spans="1:3" x14ac:dyDescent="0.35">
      <c r="A4192" s="18" t="s">
        <v>5126</v>
      </c>
      <c r="B4192" s="29">
        <v>673000</v>
      </c>
      <c r="C4192" s="29">
        <v>523000</v>
      </c>
    </row>
    <row r="4193" spans="1:3" x14ac:dyDescent="0.35">
      <c r="A4193" s="18" t="s">
        <v>5127</v>
      </c>
      <c r="B4193" s="29">
        <v>340000</v>
      </c>
      <c r="C4193" s="29">
        <v>265000</v>
      </c>
    </row>
    <row r="4194" spans="1:3" x14ac:dyDescent="0.35">
      <c r="A4194" s="18" t="s">
        <v>5128</v>
      </c>
      <c r="B4194" s="29">
        <v>420000</v>
      </c>
      <c r="C4194" s="29">
        <v>326000</v>
      </c>
    </row>
    <row r="4195" spans="1:3" x14ac:dyDescent="0.35">
      <c r="A4195" s="18" t="s">
        <v>5129</v>
      </c>
      <c r="B4195" s="29">
        <v>2170000</v>
      </c>
      <c r="C4195" s="29">
        <v>1690000</v>
      </c>
    </row>
    <row r="4196" spans="1:3" x14ac:dyDescent="0.35">
      <c r="A4196" s="18" t="s">
        <v>5130</v>
      </c>
      <c r="B4196" s="29">
        <v>1200000</v>
      </c>
      <c r="C4196" s="29">
        <v>940000</v>
      </c>
    </row>
    <row r="4197" spans="1:3" x14ac:dyDescent="0.35">
      <c r="A4197" s="18" t="s">
        <v>5131</v>
      </c>
      <c r="B4197" s="29">
        <v>475000</v>
      </c>
      <c r="C4197" s="29">
        <v>369000</v>
      </c>
    </row>
    <row r="4198" spans="1:3" x14ac:dyDescent="0.35">
      <c r="A4198" s="18" t="s">
        <v>5132</v>
      </c>
      <c r="B4198" s="29">
        <v>840000</v>
      </c>
      <c r="C4198" s="29">
        <v>652000</v>
      </c>
    </row>
    <row r="4199" spans="1:3" x14ac:dyDescent="0.35">
      <c r="A4199" s="18" t="s">
        <v>5133</v>
      </c>
      <c r="B4199" s="29">
        <v>475000</v>
      </c>
      <c r="C4199" s="29">
        <v>369000</v>
      </c>
    </row>
    <row r="4200" spans="1:3" x14ac:dyDescent="0.35">
      <c r="A4200" s="18" t="s">
        <v>5134</v>
      </c>
      <c r="B4200" s="29">
        <v>1200000</v>
      </c>
      <c r="C4200" s="29">
        <v>940000</v>
      </c>
    </row>
    <row r="4201" spans="1:3" x14ac:dyDescent="0.35">
      <c r="A4201" s="18" t="s">
        <v>5135</v>
      </c>
      <c r="B4201" s="29">
        <v>475000</v>
      </c>
      <c r="C4201" s="29">
        <v>369000</v>
      </c>
    </row>
    <row r="4202" spans="1:3" x14ac:dyDescent="0.35">
      <c r="A4202" s="18" t="s">
        <v>5136</v>
      </c>
      <c r="B4202" s="29">
        <v>340000</v>
      </c>
      <c r="C4202" s="29">
        <v>265000</v>
      </c>
    </row>
    <row r="4203" spans="1:3" x14ac:dyDescent="0.35">
      <c r="A4203" s="18" t="s">
        <v>5137</v>
      </c>
      <c r="B4203" s="29">
        <v>180000</v>
      </c>
      <c r="C4203" s="29">
        <v>139000</v>
      </c>
    </row>
    <row r="4204" spans="1:3" x14ac:dyDescent="0.35">
      <c r="A4204" s="18" t="s">
        <v>5138</v>
      </c>
      <c r="B4204" s="29">
        <v>1250000</v>
      </c>
      <c r="C4204" s="29">
        <v>970000</v>
      </c>
    </row>
    <row r="4205" spans="1:3" x14ac:dyDescent="0.35">
      <c r="A4205" s="18" t="s">
        <v>5139</v>
      </c>
      <c r="B4205" s="29">
        <v>690000</v>
      </c>
      <c r="C4205" s="29">
        <v>537000</v>
      </c>
    </row>
    <row r="4206" spans="1:3" x14ac:dyDescent="0.35">
      <c r="A4206" s="18" t="s">
        <v>5140</v>
      </c>
      <c r="B4206" s="29">
        <v>340000</v>
      </c>
      <c r="C4206" s="29">
        <v>265000</v>
      </c>
    </row>
    <row r="4207" spans="1:3" x14ac:dyDescent="0.35">
      <c r="A4207" s="18" t="s">
        <v>5141</v>
      </c>
      <c r="B4207" s="29">
        <v>1200000</v>
      </c>
      <c r="C4207" s="29">
        <v>940000</v>
      </c>
    </row>
    <row r="4208" spans="1:3" x14ac:dyDescent="0.35">
      <c r="A4208" s="18" t="s">
        <v>5142</v>
      </c>
      <c r="B4208" s="29">
        <v>1200000</v>
      </c>
      <c r="C4208" s="29">
        <v>940000</v>
      </c>
    </row>
    <row r="4209" spans="1:3" x14ac:dyDescent="0.35">
      <c r="A4209" s="18" t="s">
        <v>5143</v>
      </c>
      <c r="B4209" s="29">
        <v>420000</v>
      </c>
      <c r="C4209" s="29">
        <v>326000</v>
      </c>
    </row>
    <row r="4210" spans="1:3" x14ac:dyDescent="0.35">
      <c r="A4210" s="18" t="s">
        <v>5144</v>
      </c>
      <c r="B4210" s="29">
        <v>2170000</v>
      </c>
      <c r="C4210" s="29">
        <v>1690000</v>
      </c>
    </row>
    <row r="4211" spans="1:3" x14ac:dyDescent="0.35">
      <c r="A4211" s="18" t="s">
        <v>5145</v>
      </c>
      <c r="B4211" s="29">
        <v>888000</v>
      </c>
      <c r="C4211" s="29">
        <v>691000</v>
      </c>
    </row>
    <row r="4212" spans="1:3" x14ac:dyDescent="0.35">
      <c r="A4212" s="18" t="s">
        <v>5146</v>
      </c>
      <c r="B4212" s="29">
        <v>180000</v>
      </c>
      <c r="C4212" s="29">
        <v>143000</v>
      </c>
    </row>
    <row r="4213" spans="1:3" x14ac:dyDescent="0.35">
      <c r="A4213" s="18" t="s">
        <v>5147</v>
      </c>
      <c r="B4213" s="29">
        <v>420000</v>
      </c>
      <c r="C4213" s="29">
        <v>326000</v>
      </c>
    </row>
    <row r="4214" spans="1:3" x14ac:dyDescent="0.35">
      <c r="A4214" s="18" t="s">
        <v>5148</v>
      </c>
      <c r="B4214" s="29">
        <v>180000</v>
      </c>
      <c r="C4214" s="29">
        <v>143000</v>
      </c>
    </row>
    <row r="4215" spans="1:3" x14ac:dyDescent="0.35">
      <c r="A4215" s="18" t="s">
        <v>5149</v>
      </c>
      <c r="B4215" s="29">
        <v>420000</v>
      </c>
      <c r="C4215" s="29">
        <v>326000</v>
      </c>
    </row>
    <row r="4216" spans="1:3" x14ac:dyDescent="0.35">
      <c r="A4216" s="18" t="s">
        <v>5150</v>
      </c>
      <c r="B4216" s="29">
        <v>673000</v>
      </c>
      <c r="C4216" s="29">
        <v>523000</v>
      </c>
    </row>
    <row r="4217" spans="1:3" x14ac:dyDescent="0.35">
      <c r="A4217" s="18" t="s">
        <v>5151</v>
      </c>
      <c r="B4217" s="29">
        <v>1200000</v>
      </c>
      <c r="C4217" s="29">
        <v>940000</v>
      </c>
    </row>
    <row r="4218" spans="1:3" x14ac:dyDescent="0.35">
      <c r="A4218" s="18" t="s">
        <v>5152</v>
      </c>
      <c r="B4218" s="29">
        <v>690000</v>
      </c>
      <c r="C4218" s="29">
        <v>537000</v>
      </c>
    </row>
    <row r="4219" spans="1:3" x14ac:dyDescent="0.35">
      <c r="A4219" s="18" t="s">
        <v>5153</v>
      </c>
      <c r="B4219" s="29">
        <v>420000</v>
      </c>
      <c r="C4219" s="29">
        <v>326000</v>
      </c>
    </row>
    <row r="4220" spans="1:3" x14ac:dyDescent="0.35">
      <c r="A4220" s="18" t="s">
        <v>5154</v>
      </c>
      <c r="B4220" s="29">
        <v>950000</v>
      </c>
      <c r="C4220" s="29">
        <v>738000</v>
      </c>
    </row>
    <row r="4221" spans="1:3" x14ac:dyDescent="0.35">
      <c r="A4221" s="18" t="s">
        <v>5155</v>
      </c>
      <c r="B4221" s="29">
        <v>475000</v>
      </c>
      <c r="C4221" s="29">
        <v>369000</v>
      </c>
    </row>
    <row r="4222" spans="1:3" x14ac:dyDescent="0.35">
      <c r="A4222" s="18" t="s">
        <v>5156</v>
      </c>
      <c r="B4222" s="29">
        <v>348000</v>
      </c>
      <c r="C4222" s="29">
        <v>270000</v>
      </c>
    </row>
    <row r="4223" spans="1:3" x14ac:dyDescent="0.35">
      <c r="A4223" s="18" t="s">
        <v>5157</v>
      </c>
      <c r="B4223" s="29">
        <v>1250000</v>
      </c>
      <c r="C4223" s="29">
        <v>970000</v>
      </c>
    </row>
    <row r="4224" spans="1:3" x14ac:dyDescent="0.35">
      <c r="A4224" s="18" t="s">
        <v>5158</v>
      </c>
      <c r="B4224" s="29">
        <v>420000</v>
      </c>
      <c r="C4224" s="29">
        <v>326000</v>
      </c>
    </row>
    <row r="4225" spans="1:3" x14ac:dyDescent="0.35">
      <c r="A4225" s="18" t="s">
        <v>5159</v>
      </c>
      <c r="B4225" s="29">
        <v>475000</v>
      </c>
      <c r="C4225" s="29">
        <v>369000</v>
      </c>
    </row>
    <row r="4226" spans="1:3" x14ac:dyDescent="0.35">
      <c r="A4226" s="18" t="s">
        <v>5160</v>
      </c>
      <c r="B4226" s="29">
        <v>1200000</v>
      </c>
      <c r="C4226" s="29">
        <v>940000</v>
      </c>
    </row>
    <row r="4227" spans="1:3" x14ac:dyDescent="0.35">
      <c r="A4227" s="18" t="s">
        <v>5161</v>
      </c>
      <c r="B4227" s="29">
        <v>475000</v>
      </c>
      <c r="C4227" s="29">
        <v>369000</v>
      </c>
    </row>
    <row r="4228" spans="1:3" x14ac:dyDescent="0.35">
      <c r="A4228" s="18" t="s">
        <v>5162</v>
      </c>
      <c r="B4228" s="29">
        <v>180000</v>
      </c>
      <c r="C4228" s="29">
        <v>143000</v>
      </c>
    </row>
    <row r="4229" spans="1:3" x14ac:dyDescent="0.35">
      <c r="A4229" s="18" t="s">
        <v>5163</v>
      </c>
      <c r="B4229" s="29">
        <v>1250000</v>
      </c>
      <c r="C4229" s="29">
        <v>970000</v>
      </c>
    </row>
    <row r="4230" spans="1:3" x14ac:dyDescent="0.35">
      <c r="A4230" s="18" t="s">
        <v>5164</v>
      </c>
      <c r="B4230" s="29">
        <v>475000</v>
      </c>
      <c r="C4230" s="29">
        <v>369000</v>
      </c>
    </row>
    <row r="4231" spans="1:3" x14ac:dyDescent="0.35">
      <c r="A4231" s="18" t="s">
        <v>5165</v>
      </c>
      <c r="B4231" s="29">
        <v>1200000</v>
      </c>
      <c r="C4231" s="29">
        <v>940000</v>
      </c>
    </row>
    <row r="4232" spans="1:3" x14ac:dyDescent="0.35">
      <c r="A4232" s="18" t="s">
        <v>5166</v>
      </c>
      <c r="B4232" s="29">
        <v>475000</v>
      </c>
      <c r="C4232" s="29">
        <v>369000</v>
      </c>
    </row>
    <row r="4233" spans="1:3" x14ac:dyDescent="0.35">
      <c r="A4233" s="18" t="s">
        <v>5167</v>
      </c>
      <c r="B4233" s="29">
        <v>420000</v>
      </c>
      <c r="C4233" s="29">
        <v>326000</v>
      </c>
    </row>
    <row r="4234" spans="1:3" x14ac:dyDescent="0.35">
      <c r="A4234" s="18" t="s">
        <v>5168</v>
      </c>
      <c r="B4234" s="29">
        <v>475000</v>
      </c>
      <c r="C4234" s="29">
        <v>369000</v>
      </c>
    </row>
    <row r="4235" spans="1:3" x14ac:dyDescent="0.35">
      <c r="A4235" s="18" t="s">
        <v>5169</v>
      </c>
      <c r="B4235" s="29">
        <v>340000</v>
      </c>
      <c r="C4235" s="29">
        <v>265000</v>
      </c>
    </row>
    <row r="4236" spans="1:3" x14ac:dyDescent="0.35">
      <c r="A4236" s="18" t="s">
        <v>5170</v>
      </c>
      <c r="B4236" s="29">
        <v>475000</v>
      </c>
      <c r="C4236" s="29">
        <v>369000</v>
      </c>
    </row>
    <row r="4237" spans="1:3" x14ac:dyDescent="0.35">
      <c r="A4237" s="18" t="s">
        <v>5171</v>
      </c>
      <c r="B4237" s="29">
        <v>348000</v>
      </c>
      <c r="C4237" s="29">
        <v>270000</v>
      </c>
    </row>
    <row r="4238" spans="1:3" x14ac:dyDescent="0.35">
      <c r="A4238" s="18" t="s">
        <v>5172</v>
      </c>
      <c r="B4238" s="29">
        <v>1200000</v>
      </c>
      <c r="C4238" s="29">
        <v>940000</v>
      </c>
    </row>
    <row r="4239" spans="1:3" x14ac:dyDescent="0.35">
      <c r="A4239" s="18" t="s">
        <v>5173</v>
      </c>
      <c r="B4239" s="29">
        <v>475000</v>
      </c>
      <c r="C4239" s="29">
        <v>369000</v>
      </c>
    </row>
    <row r="4240" spans="1:3" x14ac:dyDescent="0.35">
      <c r="A4240" s="18" t="s">
        <v>5174</v>
      </c>
      <c r="B4240" s="29">
        <v>420000</v>
      </c>
      <c r="C4240" s="29">
        <v>326000</v>
      </c>
    </row>
    <row r="4241" spans="1:3" x14ac:dyDescent="0.35">
      <c r="A4241" s="18" t="s">
        <v>5175</v>
      </c>
      <c r="B4241" s="29">
        <v>340000</v>
      </c>
      <c r="C4241" s="29">
        <v>265000</v>
      </c>
    </row>
    <row r="4242" spans="1:3" x14ac:dyDescent="0.35">
      <c r="A4242" s="18" t="s">
        <v>5176</v>
      </c>
      <c r="B4242" s="29">
        <v>1540000</v>
      </c>
      <c r="C4242" s="29">
        <v>1205000</v>
      </c>
    </row>
    <row r="4243" spans="1:3" x14ac:dyDescent="0.35">
      <c r="A4243" s="18" t="s">
        <v>5177</v>
      </c>
      <c r="B4243" s="29">
        <v>475000</v>
      </c>
      <c r="C4243" s="29">
        <v>369000</v>
      </c>
    </row>
    <row r="4244" spans="1:3" x14ac:dyDescent="0.35">
      <c r="A4244" s="18" t="s">
        <v>5178</v>
      </c>
      <c r="B4244" s="29">
        <v>180000</v>
      </c>
      <c r="C4244" s="29">
        <v>139000</v>
      </c>
    </row>
    <row r="4245" spans="1:3" x14ac:dyDescent="0.35">
      <c r="A4245" s="18" t="s">
        <v>5179</v>
      </c>
      <c r="B4245" s="29">
        <v>198000</v>
      </c>
      <c r="C4245" s="29">
        <v>154000</v>
      </c>
    </row>
    <row r="4246" spans="1:3" x14ac:dyDescent="0.35">
      <c r="A4246" s="18" t="s">
        <v>5180</v>
      </c>
      <c r="B4246" s="29">
        <v>360000</v>
      </c>
      <c r="C4246" s="29">
        <v>286000</v>
      </c>
    </row>
    <row r="4247" spans="1:3" x14ac:dyDescent="0.35">
      <c r="A4247" s="18" t="s">
        <v>5181</v>
      </c>
      <c r="B4247" s="29">
        <v>198000</v>
      </c>
      <c r="C4247" s="29">
        <v>154000</v>
      </c>
    </row>
    <row r="4248" spans="1:3" x14ac:dyDescent="0.35">
      <c r="A4248" s="18" t="s">
        <v>5182</v>
      </c>
      <c r="B4248" s="29">
        <v>475000</v>
      </c>
      <c r="C4248" s="29">
        <v>369000</v>
      </c>
    </row>
    <row r="4249" spans="1:3" x14ac:dyDescent="0.35">
      <c r="A4249" s="18" t="s">
        <v>5183</v>
      </c>
      <c r="B4249" s="29">
        <v>1200000</v>
      </c>
      <c r="C4249" s="29">
        <v>940000</v>
      </c>
    </row>
    <row r="4250" spans="1:3" x14ac:dyDescent="0.35">
      <c r="A4250" s="18" t="s">
        <v>5184</v>
      </c>
      <c r="B4250" s="29">
        <v>340000</v>
      </c>
      <c r="C4250" s="29">
        <v>265000</v>
      </c>
    </row>
    <row r="4251" spans="1:3" x14ac:dyDescent="0.35">
      <c r="A4251" s="18" t="s">
        <v>5185</v>
      </c>
      <c r="B4251" s="29">
        <v>528000</v>
      </c>
      <c r="C4251" s="29">
        <v>413000</v>
      </c>
    </row>
    <row r="4252" spans="1:3" x14ac:dyDescent="0.35">
      <c r="A4252" s="18" t="s">
        <v>5186</v>
      </c>
      <c r="B4252" s="29">
        <v>1110000</v>
      </c>
      <c r="C4252" s="29">
        <v>863000</v>
      </c>
    </row>
    <row r="4253" spans="1:3" x14ac:dyDescent="0.35">
      <c r="A4253" s="18" t="s">
        <v>5187</v>
      </c>
      <c r="B4253" s="29">
        <v>180000</v>
      </c>
      <c r="C4253" s="29">
        <v>143000</v>
      </c>
    </row>
    <row r="4254" spans="1:3" x14ac:dyDescent="0.35">
      <c r="A4254" s="18" t="s">
        <v>5188</v>
      </c>
      <c r="B4254" s="29">
        <v>475000</v>
      </c>
      <c r="C4254" s="29">
        <v>369000</v>
      </c>
    </row>
    <row r="4255" spans="1:3" x14ac:dyDescent="0.35">
      <c r="A4255" s="18" t="s">
        <v>5189</v>
      </c>
      <c r="B4255" s="29">
        <v>340000</v>
      </c>
      <c r="C4255" s="29">
        <v>265000</v>
      </c>
    </row>
    <row r="4256" spans="1:3" x14ac:dyDescent="0.35">
      <c r="A4256" s="18" t="s">
        <v>5190</v>
      </c>
      <c r="B4256" s="29">
        <v>180000</v>
      </c>
      <c r="C4256" s="29">
        <v>139000</v>
      </c>
    </row>
    <row r="4257" spans="1:3" x14ac:dyDescent="0.35">
      <c r="A4257" s="18" t="s">
        <v>5191</v>
      </c>
      <c r="B4257" s="29">
        <v>198000</v>
      </c>
      <c r="C4257" s="29">
        <v>154000</v>
      </c>
    </row>
    <row r="4258" spans="1:3" x14ac:dyDescent="0.35">
      <c r="A4258" s="18" t="s">
        <v>5192</v>
      </c>
      <c r="B4258" s="29">
        <v>420000</v>
      </c>
      <c r="C4258" s="29">
        <v>326000</v>
      </c>
    </row>
    <row r="4259" spans="1:3" x14ac:dyDescent="0.35">
      <c r="A4259" s="18" t="s">
        <v>5193</v>
      </c>
      <c r="B4259" s="29">
        <v>2400000</v>
      </c>
      <c r="C4259" s="29">
        <v>1880000</v>
      </c>
    </row>
    <row r="4260" spans="1:3" x14ac:dyDescent="0.35">
      <c r="A4260" s="18" t="s">
        <v>5194</v>
      </c>
      <c r="B4260" s="29">
        <v>690000</v>
      </c>
      <c r="C4260" s="29">
        <v>537000</v>
      </c>
    </row>
    <row r="4261" spans="1:3" x14ac:dyDescent="0.35">
      <c r="A4261" s="18" t="s">
        <v>5195</v>
      </c>
      <c r="B4261" s="29">
        <v>2400000</v>
      </c>
      <c r="C4261" s="29">
        <v>1880000</v>
      </c>
    </row>
    <row r="4262" spans="1:3" x14ac:dyDescent="0.35">
      <c r="A4262" s="18" t="s">
        <v>5196</v>
      </c>
      <c r="B4262" s="29">
        <v>420000</v>
      </c>
      <c r="C4262" s="29">
        <v>326000</v>
      </c>
    </row>
    <row r="4263" spans="1:3" x14ac:dyDescent="0.35">
      <c r="A4263" s="18" t="s">
        <v>5197</v>
      </c>
      <c r="B4263" s="29">
        <v>475000</v>
      </c>
      <c r="C4263" s="29">
        <v>369000</v>
      </c>
    </row>
    <row r="4264" spans="1:3" x14ac:dyDescent="0.35">
      <c r="A4264" s="18" t="s">
        <v>5198</v>
      </c>
      <c r="B4264" s="29">
        <v>420000</v>
      </c>
      <c r="C4264" s="29">
        <v>326000</v>
      </c>
    </row>
    <row r="4265" spans="1:3" x14ac:dyDescent="0.35">
      <c r="A4265" s="18" t="s">
        <v>5199</v>
      </c>
      <c r="B4265" s="29">
        <v>1250000</v>
      </c>
      <c r="C4265" s="29">
        <v>970000</v>
      </c>
    </row>
    <row r="4266" spans="1:3" x14ac:dyDescent="0.35">
      <c r="A4266" s="18" t="s">
        <v>5200</v>
      </c>
      <c r="B4266" s="29">
        <v>690000</v>
      </c>
      <c r="C4266" s="29">
        <v>537000</v>
      </c>
    </row>
    <row r="4267" spans="1:3" x14ac:dyDescent="0.35">
      <c r="A4267" s="18" t="s">
        <v>5201</v>
      </c>
      <c r="B4267" s="29">
        <v>198000</v>
      </c>
      <c r="C4267" s="29">
        <v>154000</v>
      </c>
    </row>
    <row r="4268" spans="1:3" x14ac:dyDescent="0.35">
      <c r="A4268" s="18" t="s">
        <v>5202</v>
      </c>
      <c r="B4268" s="29">
        <v>340000</v>
      </c>
      <c r="C4268" s="29">
        <v>265000</v>
      </c>
    </row>
    <row r="4269" spans="1:3" x14ac:dyDescent="0.35">
      <c r="A4269" s="18" t="s">
        <v>5203</v>
      </c>
      <c r="B4269" s="29">
        <v>1200000</v>
      </c>
      <c r="C4269" s="29">
        <v>940000</v>
      </c>
    </row>
    <row r="4270" spans="1:3" x14ac:dyDescent="0.35">
      <c r="A4270" s="18" t="s">
        <v>5204</v>
      </c>
      <c r="B4270" s="29">
        <v>420000</v>
      </c>
      <c r="C4270" s="29">
        <v>326000</v>
      </c>
    </row>
    <row r="4271" spans="1:3" x14ac:dyDescent="0.35">
      <c r="A4271" s="18" t="s">
        <v>5205</v>
      </c>
      <c r="B4271" s="29">
        <v>475000</v>
      </c>
      <c r="C4271" s="29">
        <v>369000</v>
      </c>
    </row>
    <row r="4272" spans="1:3" x14ac:dyDescent="0.35">
      <c r="A4272" s="18" t="s">
        <v>5206</v>
      </c>
      <c r="B4272" s="29">
        <v>340000</v>
      </c>
      <c r="C4272" s="29">
        <v>265000</v>
      </c>
    </row>
    <row r="4273" spans="1:3" x14ac:dyDescent="0.35">
      <c r="A4273" s="18" t="s">
        <v>5207</v>
      </c>
      <c r="B4273" s="29">
        <v>475000</v>
      </c>
      <c r="C4273" s="29">
        <v>369000</v>
      </c>
    </row>
    <row r="4274" spans="1:3" x14ac:dyDescent="0.35">
      <c r="A4274" s="18" t="s">
        <v>5208</v>
      </c>
      <c r="B4274" s="29">
        <v>475000</v>
      </c>
      <c r="C4274" s="29">
        <v>369000</v>
      </c>
    </row>
    <row r="4275" spans="1:3" x14ac:dyDescent="0.35">
      <c r="A4275" s="18" t="s">
        <v>5209</v>
      </c>
      <c r="B4275" s="29">
        <v>475000</v>
      </c>
      <c r="C4275" s="29">
        <v>369000</v>
      </c>
    </row>
    <row r="4276" spans="1:3" x14ac:dyDescent="0.35">
      <c r="A4276" s="18" t="s">
        <v>5210</v>
      </c>
      <c r="B4276" s="29">
        <v>1200000</v>
      </c>
      <c r="C4276" s="29">
        <v>940000</v>
      </c>
    </row>
    <row r="4277" spans="1:3" x14ac:dyDescent="0.35">
      <c r="A4277" s="18" t="s">
        <v>5211</v>
      </c>
      <c r="B4277" s="29">
        <v>1200000</v>
      </c>
      <c r="C4277" s="29">
        <v>940000</v>
      </c>
    </row>
    <row r="4278" spans="1:3" x14ac:dyDescent="0.35">
      <c r="A4278" s="18" t="s">
        <v>5212</v>
      </c>
      <c r="B4278" s="29">
        <v>198000</v>
      </c>
      <c r="C4278" s="29">
        <v>154000</v>
      </c>
    </row>
    <row r="4279" spans="1:3" x14ac:dyDescent="0.35">
      <c r="A4279" s="18" t="s">
        <v>5213</v>
      </c>
      <c r="B4279" s="29">
        <v>475000</v>
      </c>
      <c r="C4279" s="29">
        <v>369000</v>
      </c>
    </row>
    <row r="4280" spans="1:3" x14ac:dyDescent="0.35">
      <c r="A4280" s="18" t="s">
        <v>5214</v>
      </c>
      <c r="B4280" s="29">
        <v>340000</v>
      </c>
      <c r="C4280" s="29">
        <v>265000</v>
      </c>
    </row>
    <row r="4281" spans="1:3" x14ac:dyDescent="0.35">
      <c r="A4281" s="18" t="s">
        <v>5215</v>
      </c>
      <c r="B4281" s="29">
        <v>198000</v>
      </c>
      <c r="C4281" s="29">
        <v>154000</v>
      </c>
    </row>
    <row r="4282" spans="1:3" x14ac:dyDescent="0.35">
      <c r="A4282" s="18" t="s">
        <v>5216</v>
      </c>
      <c r="B4282" s="29">
        <v>420000</v>
      </c>
      <c r="C4282" s="29">
        <v>326000</v>
      </c>
    </row>
    <row r="4283" spans="1:3" x14ac:dyDescent="0.35">
      <c r="A4283" s="18" t="s">
        <v>5217</v>
      </c>
      <c r="B4283" s="29">
        <v>180000</v>
      </c>
      <c r="C4283" s="29">
        <v>143000</v>
      </c>
    </row>
    <row r="4284" spans="1:3" x14ac:dyDescent="0.35">
      <c r="A4284" s="18" t="s">
        <v>5218</v>
      </c>
      <c r="B4284" s="29">
        <v>475000</v>
      </c>
      <c r="C4284" s="29">
        <v>369000</v>
      </c>
    </row>
    <row r="4285" spans="1:3" x14ac:dyDescent="0.35">
      <c r="A4285" s="18" t="s">
        <v>5219</v>
      </c>
      <c r="B4285" s="29">
        <v>420000</v>
      </c>
      <c r="C4285" s="29">
        <v>326000</v>
      </c>
    </row>
    <row r="4286" spans="1:3" x14ac:dyDescent="0.35">
      <c r="A4286" s="18" t="s">
        <v>5220</v>
      </c>
      <c r="B4286" s="29">
        <v>1250000</v>
      </c>
      <c r="C4286" s="29">
        <v>970000</v>
      </c>
    </row>
    <row r="4287" spans="1:3" x14ac:dyDescent="0.35">
      <c r="A4287" s="18" t="s">
        <v>5221</v>
      </c>
      <c r="B4287" s="29">
        <v>340000</v>
      </c>
      <c r="C4287" s="29">
        <v>265000</v>
      </c>
    </row>
    <row r="4288" spans="1:3" x14ac:dyDescent="0.35">
      <c r="A4288" s="18" t="s">
        <v>5222</v>
      </c>
      <c r="B4288" s="29">
        <v>180000</v>
      </c>
      <c r="C4288" s="29">
        <v>139000</v>
      </c>
    </row>
    <row r="4289" spans="1:3" x14ac:dyDescent="0.35">
      <c r="A4289" s="18" t="s">
        <v>5223</v>
      </c>
      <c r="B4289" s="29">
        <v>840000</v>
      </c>
      <c r="C4289" s="29">
        <v>652000</v>
      </c>
    </row>
    <row r="4290" spans="1:3" x14ac:dyDescent="0.35">
      <c r="A4290" s="18" t="s">
        <v>5224</v>
      </c>
      <c r="B4290" s="29">
        <v>180000</v>
      </c>
      <c r="C4290" s="29">
        <v>143000</v>
      </c>
    </row>
    <row r="4291" spans="1:3" x14ac:dyDescent="0.35">
      <c r="A4291" s="18" t="s">
        <v>5225</v>
      </c>
      <c r="B4291" s="29">
        <v>1200000</v>
      </c>
      <c r="C4291" s="29">
        <v>940000</v>
      </c>
    </row>
    <row r="4292" spans="1:3" x14ac:dyDescent="0.35">
      <c r="A4292" s="18" t="s">
        <v>5226</v>
      </c>
      <c r="B4292" s="29">
        <v>420000</v>
      </c>
      <c r="C4292" s="29">
        <v>326000</v>
      </c>
    </row>
    <row r="4293" spans="1:3" x14ac:dyDescent="0.35">
      <c r="A4293" s="18" t="s">
        <v>5227</v>
      </c>
      <c r="B4293" s="29">
        <v>475000</v>
      </c>
      <c r="C4293" s="29">
        <v>369000</v>
      </c>
    </row>
    <row r="4294" spans="1:3" x14ac:dyDescent="0.35">
      <c r="A4294" s="18" t="s">
        <v>5228</v>
      </c>
      <c r="B4294" s="29">
        <v>420000</v>
      </c>
      <c r="C4294" s="29">
        <v>326000</v>
      </c>
    </row>
    <row r="4295" spans="1:3" x14ac:dyDescent="0.35">
      <c r="A4295" s="18" t="s">
        <v>5229</v>
      </c>
      <c r="B4295" s="29">
        <v>340000</v>
      </c>
      <c r="C4295" s="29">
        <v>265000</v>
      </c>
    </row>
    <row r="4296" spans="1:3" x14ac:dyDescent="0.35">
      <c r="A4296" s="18" t="s">
        <v>5230</v>
      </c>
      <c r="B4296" s="29">
        <v>198000</v>
      </c>
      <c r="C4296" s="29">
        <v>154000</v>
      </c>
    </row>
    <row r="4297" spans="1:3" x14ac:dyDescent="0.35">
      <c r="A4297" s="18" t="s">
        <v>5231</v>
      </c>
      <c r="B4297" s="29">
        <v>1200000</v>
      </c>
      <c r="C4297" s="29">
        <v>940000</v>
      </c>
    </row>
    <row r="4298" spans="1:3" x14ac:dyDescent="0.35">
      <c r="A4298" s="18" t="s">
        <v>5232</v>
      </c>
      <c r="B4298" s="29">
        <v>340000</v>
      </c>
      <c r="C4298" s="29">
        <v>265000</v>
      </c>
    </row>
    <row r="4299" spans="1:3" x14ac:dyDescent="0.35">
      <c r="A4299" s="18" t="s">
        <v>5233</v>
      </c>
      <c r="B4299" s="29">
        <v>475000</v>
      </c>
      <c r="C4299" s="29">
        <v>369000</v>
      </c>
    </row>
    <row r="4300" spans="1:3" x14ac:dyDescent="0.35">
      <c r="A4300" s="18" t="s">
        <v>5234</v>
      </c>
      <c r="B4300" s="29">
        <v>348000</v>
      </c>
      <c r="C4300" s="29">
        <v>270000</v>
      </c>
    </row>
    <row r="4301" spans="1:3" x14ac:dyDescent="0.35">
      <c r="A4301" s="18" t="s">
        <v>5235</v>
      </c>
      <c r="B4301" s="29">
        <v>340000</v>
      </c>
      <c r="C4301" s="29">
        <v>265000</v>
      </c>
    </row>
    <row r="4302" spans="1:3" x14ac:dyDescent="0.35">
      <c r="A4302" s="18" t="s">
        <v>5236</v>
      </c>
      <c r="B4302" s="29">
        <v>180000</v>
      </c>
      <c r="C4302" s="29">
        <v>139000</v>
      </c>
    </row>
    <row r="4303" spans="1:3" x14ac:dyDescent="0.35">
      <c r="A4303" s="18" t="s">
        <v>5237</v>
      </c>
      <c r="B4303" s="29">
        <v>198000</v>
      </c>
      <c r="C4303" s="29">
        <v>154000</v>
      </c>
    </row>
    <row r="4304" spans="1:3" x14ac:dyDescent="0.35">
      <c r="A4304" s="18" t="s">
        <v>5238</v>
      </c>
      <c r="B4304" s="29">
        <v>1200000</v>
      </c>
      <c r="C4304" s="29">
        <v>940000</v>
      </c>
    </row>
    <row r="4305" spans="1:3" x14ac:dyDescent="0.35">
      <c r="A4305" s="18" t="s">
        <v>5239</v>
      </c>
      <c r="B4305" s="29">
        <v>475000</v>
      </c>
      <c r="C4305" s="29">
        <v>369000</v>
      </c>
    </row>
    <row r="4306" spans="1:3" x14ac:dyDescent="0.35">
      <c r="A4306" s="18" t="s">
        <v>5240</v>
      </c>
      <c r="B4306" s="29">
        <v>420000</v>
      </c>
      <c r="C4306" s="29">
        <v>326000</v>
      </c>
    </row>
    <row r="4307" spans="1:3" x14ac:dyDescent="0.35">
      <c r="A4307" s="18" t="s">
        <v>5241</v>
      </c>
      <c r="B4307" s="29">
        <v>840000</v>
      </c>
      <c r="C4307" s="29">
        <v>652000</v>
      </c>
    </row>
    <row r="4308" spans="1:3" x14ac:dyDescent="0.35">
      <c r="A4308" s="18" t="s">
        <v>5242</v>
      </c>
      <c r="B4308" s="29">
        <v>198000</v>
      </c>
      <c r="C4308" s="29">
        <v>154000</v>
      </c>
    </row>
    <row r="4309" spans="1:3" x14ac:dyDescent="0.35">
      <c r="A4309" s="18" t="s">
        <v>5243</v>
      </c>
      <c r="B4309" s="29">
        <v>180000</v>
      </c>
      <c r="C4309" s="29">
        <v>139000</v>
      </c>
    </row>
    <row r="4310" spans="1:3" x14ac:dyDescent="0.35">
      <c r="A4310" s="18" t="s">
        <v>5244</v>
      </c>
      <c r="B4310" s="29">
        <v>2170000</v>
      </c>
      <c r="C4310" s="29">
        <v>1690000</v>
      </c>
    </row>
    <row r="4311" spans="1:3" x14ac:dyDescent="0.35">
      <c r="A4311" s="18" t="s">
        <v>5245</v>
      </c>
      <c r="B4311" s="29">
        <v>475000</v>
      </c>
      <c r="C4311" s="29">
        <v>369000</v>
      </c>
    </row>
    <row r="4312" spans="1:3" x14ac:dyDescent="0.35">
      <c r="A4312" s="18" t="s">
        <v>5246</v>
      </c>
      <c r="B4312" s="29">
        <v>1200000</v>
      </c>
      <c r="C4312" s="29">
        <v>940000</v>
      </c>
    </row>
    <row r="4313" spans="1:3" x14ac:dyDescent="0.35">
      <c r="A4313" s="18" t="s">
        <v>5247</v>
      </c>
      <c r="B4313" s="29">
        <v>475000</v>
      </c>
      <c r="C4313" s="29">
        <v>369000</v>
      </c>
    </row>
    <row r="4314" spans="1:3" x14ac:dyDescent="0.35">
      <c r="A4314" s="18" t="s">
        <v>5248</v>
      </c>
      <c r="B4314" s="29">
        <v>180000</v>
      </c>
      <c r="C4314" s="29">
        <v>143000</v>
      </c>
    </row>
    <row r="4315" spans="1:3" x14ac:dyDescent="0.35">
      <c r="A4315" s="18" t="s">
        <v>5249</v>
      </c>
      <c r="B4315" s="29">
        <v>1200000</v>
      </c>
      <c r="C4315" s="29">
        <v>940000</v>
      </c>
    </row>
    <row r="4316" spans="1:3" x14ac:dyDescent="0.35">
      <c r="A4316" s="18" t="s">
        <v>5250</v>
      </c>
      <c r="B4316" s="29">
        <v>1380000</v>
      </c>
      <c r="C4316" s="29">
        <v>1083000</v>
      </c>
    </row>
    <row r="4317" spans="1:3" x14ac:dyDescent="0.35">
      <c r="A4317" s="18" t="s">
        <v>5251</v>
      </c>
      <c r="B4317" s="29">
        <v>475000</v>
      </c>
      <c r="C4317" s="29">
        <v>369000</v>
      </c>
    </row>
    <row r="4318" spans="1:3" x14ac:dyDescent="0.35">
      <c r="A4318" s="18" t="s">
        <v>5252</v>
      </c>
      <c r="B4318" s="29">
        <v>180000</v>
      </c>
      <c r="C4318" s="29">
        <v>139000</v>
      </c>
    </row>
    <row r="4319" spans="1:3" x14ac:dyDescent="0.35">
      <c r="A4319" s="18" t="s">
        <v>5253</v>
      </c>
      <c r="B4319" s="29">
        <v>348000</v>
      </c>
      <c r="C4319" s="29">
        <v>270000</v>
      </c>
    </row>
    <row r="4320" spans="1:3" x14ac:dyDescent="0.35">
      <c r="A4320" s="18" t="s">
        <v>5254</v>
      </c>
      <c r="B4320" s="29">
        <v>690000</v>
      </c>
      <c r="C4320" s="29">
        <v>537000</v>
      </c>
    </row>
    <row r="4321" spans="1:3" x14ac:dyDescent="0.35">
      <c r="A4321" s="18" t="s">
        <v>5255</v>
      </c>
      <c r="B4321" s="29">
        <v>1200000</v>
      </c>
      <c r="C4321" s="29">
        <v>940000</v>
      </c>
    </row>
    <row r="4322" spans="1:3" x14ac:dyDescent="0.35">
      <c r="A4322" s="18" t="s">
        <v>5256</v>
      </c>
      <c r="B4322" s="29">
        <v>340000</v>
      </c>
      <c r="C4322" s="29">
        <v>265000</v>
      </c>
    </row>
    <row r="4323" spans="1:3" x14ac:dyDescent="0.35">
      <c r="A4323" s="18" t="s">
        <v>5257</v>
      </c>
      <c r="B4323" s="29">
        <v>475000</v>
      </c>
      <c r="C4323" s="29">
        <v>369000</v>
      </c>
    </row>
    <row r="4324" spans="1:3" x14ac:dyDescent="0.35">
      <c r="A4324" s="18" t="s">
        <v>5258</v>
      </c>
      <c r="B4324" s="29">
        <v>340000</v>
      </c>
      <c r="C4324" s="29">
        <v>265000</v>
      </c>
    </row>
    <row r="4325" spans="1:3" x14ac:dyDescent="0.35">
      <c r="A4325" s="18" t="s">
        <v>5259</v>
      </c>
      <c r="B4325" s="29">
        <v>420000</v>
      </c>
      <c r="C4325" s="29">
        <v>326000</v>
      </c>
    </row>
    <row r="4326" spans="1:3" x14ac:dyDescent="0.35">
      <c r="A4326" s="18" t="s">
        <v>5260</v>
      </c>
      <c r="B4326" s="29">
        <v>840000</v>
      </c>
      <c r="C4326" s="29">
        <v>652000</v>
      </c>
    </row>
    <row r="4327" spans="1:3" x14ac:dyDescent="0.35">
      <c r="A4327" s="18" t="s">
        <v>5261</v>
      </c>
      <c r="B4327" s="29">
        <v>180000</v>
      </c>
      <c r="C4327" s="29">
        <v>143000</v>
      </c>
    </row>
    <row r="4328" spans="1:3" x14ac:dyDescent="0.35">
      <c r="A4328" s="18" t="s">
        <v>5262</v>
      </c>
      <c r="B4328" s="29">
        <v>340000</v>
      </c>
      <c r="C4328" s="29">
        <v>265000</v>
      </c>
    </row>
    <row r="4329" spans="1:3" x14ac:dyDescent="0.35">
      <c r="A4329" s="18" t="s">
        <v>5263</v>
      </c>
      <c r="B4329" s="29">
        <v>420000</v>
      </c>
      <c r="C4329" s="29">
        <v>326000</v>
      </c>
    </row>
    <row r="4330" spans="1:3" x14ac:dyDescent="0.35">
      <c r="A4330" s="18" t="s">
        <v>5264</v>
      </c>
      <c r="B4330" s="29">
        <v>420000</v>
      </c>
      <c r="C4330" s="29">
        <v>326000</v>
      </c>
    </row>
    <row r="4331" spans="1:3" x14ac:dyDescent="0.35">
      <c r="A4331" s="18" t="s">
        <v>5265</v>
      </c>
      <c r="B4331" s="29">
        <v>348000</v>
      </c>
      <c r="C4331" s="29">
        <v>270000</v>
      </c>
    </row>
    <row r="4332" spans="1:3" x14ac:dyDescent="0.35">
      <c r="A4332" s="18" t="s">
        <v>5266</v>
      </c>
      <c r="B4332" s="29">
        <v>475000</v>
      </c>
      <c r="C4332" s="29">
        <v>369000</v>
      </c>
    </row>
    <row r="4333" spans="1:3" x14ac:dyDescent="0.35">
      <c r="A4333" s="18" t="s">
        <v>5267</v>
      </c>
      <c r="B4333" s="29">
        <v>690000</v>
      </c>
      <c r="C4333" s="29">
        <v>537000</v>
      </c>
    </row>
    <row r="4334" spans="1:3" x14ac:dyDescent="0.35">
      <c r="A4334" s="18" t="s">
        <v>5268</v>
      </c>
      <c r="B4334" s="29">
        <v>420000</v>
      </c>
      <c r="C4334" s="29">
        <v>326000</v>
      </c>
    </row>
    <row r="4335" spans="1:3" x14ac:dyDescent="0.35">
      <c r="A4335" s="18" t="s">
        <v>5269</v>
      </c>
      <c r="B4335" s="29">
        <v>420000</v>
      </c>
      <c r="C4335" s="29">
        <v>326000</v>
      </c>
    </row>
    <row r="4336" spans="1:3" x14ac:dyDescent="0.35">
      <c r="A4336" s="18" t="s">
        <v>5270</v>
      </c>
      <c r="B4336" s="29">
        <v>690000</v>
      </c>
      <c r="C4336" s="29">
        <v>537000</v>
      </c>
    </row>
    <row r="4337" spans="1:3" x14ac:dyDescent="0.35">
      <c r="A4337" s="18" t="s">
        <v>5271</v>
      </c>
      <c r="B4337" s="29">
        <v>680000</v>
      </c>
      <c r="C4337" s="29">
        <v>530000</v>
      </c>
    </row>
    <row r="4338" spans="1:3" x14ac:dyDescent="0.35">
      <c r="A4338" s="18" t="s">
        <v>5272</v>
      </c>
      <c r="B4338" s="29">
        <v>475000</v>
      </c>
      <c r="C4338" s="29">
        <v>369000</v>
      </c>
    </row>
    <row r="4339" spans="1:3" x14ac:dyDescent="0.35">
      <c r="A4339" s="18" t="s">
        <v>5273</v>
      </c>
      <c r="B4339" s="29">
        <v>348000</v>
      </c>
      <c r="C4339" s="29">
        <v>270000</v>
      </c>
    </row>
    <row r="4340" spans="1:3" x14ac:dyDescent="0.35">
      <c r="A4340" s="18" t="s">
        <v>5274</v>
      </c>
      <c r="B4340" s="29">
        <v>180000</v>
      </c>
      <c r="C4340" s="29">
        <v>143000</v>
      </c>
    </row>
    <row r="4341" spans="1:3" x14ac:dyDescent="0.35">
      <c r="A4341" s="18" t="s">
        <v>5275</v>
      </c>
      <c r="B4341" s="29">
        <v>340000</v>
      </c>
      <c r="C4341" s="29">
        <v>265000</v>
      </c>
    </row>
    <row r="4342" spans="1:3" x14ac:dyDescent="0.35">
      <c r="A4342" s="18" t="s">
        <v>5276</v>
      </c>
      <c r="B4342" s="29">
        <v>475000</v>
      </c>
      <c r="C4342" s="29">
        <v>369000</v>
      </c>
    </row>
    <row r="4343" spans="1:3" x14ac:dyDescent="0.35">
      <c r="A4343" s="18" t="s">
        <v>5277</v>
      </c>
      <c r="B4343" s="29">
        <v>420000</v>
      </c>
      <c r="C4343" s="29">
        <v>326000</v>
      </c>
    </row>
    <row r="4344" spans="1:3" x14ac:dyDescent="0.35">
      <c r="A4344" s="18" t="s">
        <v>5278</v>
      </c>
      <c r="B4344" s="29">
        <v>690000</v>
      </c>
      <c r="C4344" s="29">
        <v>537000</v>
      </c>
    </row>
    <row r="4345" spans="1:3" x14ac:dyDescent="0.35">
      <c r="A4345" s="18" t="s">
        <v>5279</v>
      </c>
      <c r="B4345" s="29">
        <v>340000</v>
      </c>
      <c r="C4345" s="29">
        <v>265000</v>
      </c>
    </row>
    <row r="4346" spans="1:3" x14ac:dyDescent="0.35">
      <c r="A4346" s="18" t="s">
        <v>5280</v>
      </c>
      <c r="B4346" s="29">
        <v>1200000</v>
      </c>
      <c r="C4346" s="29">
        <v>940000</v>
      </c>
    </row>
    <row r="4347" spans="1:3" x14ac:dyDescent="0.35">
      <c r="A4347" s="18" t="s">
        <v>5281</v>
      </c>
      <c r="B4347" s="29">
        <v>475000</v>
      </c>
      <c r="C4347" s="29">
        <v>369000</v>
      </c>
    </row>
    <row r="4348" spans="1:3" x14ac:dyDescent="0.35">
      <c r="A4348" s="18" t="s">
        <v>5282</v>
      </c>
      <c r="B4348" s="29">
        <v>180000</v>
      </c>
      <c r="C4348" s="29">
        <v>143000</v>
      </c>
    </row>
    <row r="4349" spans="1:3" x14ac:dyDescent="0.35">
      <c r="A4349" s="18" t="s">
        <v>5283</v>
      </c>
      <c r="B4349" s="29">
        <v>420000</v>
      </c>
      <c r="C4349" s="29">
        <v>326000</v>
      </c>
    </row>
    <row r="4350" spans="1:3" x14ac:dyDescent="0.35">
      <c r="A4350" s="18" t="s">
        <v>5284</v>
      </c>
      <c r="B4350" s="29">
        <v>475000</v>
      </c>
      <c r="C4350" s="29">
        <v>369000</v>
      </c>
    </row>
    <row r="4351" spans="1:3" x14ac:dyDescent="0.35">
      <c r="A4351" s="18" t="s">
        <v>5285</v>
      </c>
      <c r="B4351" s="29">
        <v>420000</v>
      </c>
      <c r="C4351" s="29">
        <v>326000</v>
      </c>
    </row>
    <row r="4352" spans="1:3" x14ac:dyDescent="0.35">
      <c r="A4352" s="18" t="s">
        <v>5286</v>
      </c>
      <c r="B4352" s="29">
        <v>180000</v>
      </c>
      <c r="C4352" s="29">
        <v>143000</v>
      </c>
    </row>
    <row r="4353" spans="1:3" x14ac:dyDescent="0.35">
      <c r="A4353" s="18" t="s">
        <v>5287</v>
      </c>
      <c r="B4353" s="29">
        <v>895000</v>
      </c>
      <c r="C4353" s="29">
        <v>695000</v>
      </c>
    </row>
    <row r="4354" spans="1:3" x14ac:dyDescent="0.35">
      <c r="A4354" s="18" t="s">
        <v>5288</v>
      </c>
      <c r="B4354" s="29">
        <v>2170000</v>
      </c>
      <c r="C4354" s="29">
        <v>1690000</v>
      </c>
    </row>
    <row r="4355" spans="1:3" x14ac:dyDescent="0.35">
      <c r="A4355" s="18" t="s">
        <v>5289</v>
      </c>
      <c r="B4355" s="29">
        <v>475000</v>
      </c>
      <c r="C4355" s="29">
        <v>369000</v>
      </c>
    </row>
    <row r="4356" spans="1:3" x14ac:dyDescent="0.35">
      <c r="A4356" s="18" t="s">
        <v>5290</v>
      </c>
      <c r="B4356" s="29">
        <v>690000</v>
      </c>
      <c r="C4356" s="29">
        <v>537000</v>
      </c>
    </row>
    <row r="4357" spans="1:3" x14ac:dyDescent="0.35">
      <c r="A4357" s="18" t="s">
        <v>5291</v>
      </c>
      <c r="B4357" s="29">
        <v>198000</v>
      </c>
      <c r="C4357" s="29">
        <v>154000</v>
      </c>
    </row>
    <row r="4358" spans="1:3" x14ac:dyDescent="0.35">
      <c r="A4358" s="18" t="s">
        <v>5292</v>
      </c>
      <c r="B4358" s="29">
        <v>840000</v>
      </c>
      <c r="C4358" s="29">
        <v>652000</v>
      </c>
    </row>
    <row r="4359" spans="1:3" x14ac:dyDescent="0.35">
      <c r="A4359" s="18" t="s">
        <v>5293</v>
      </c>
      <c r="B4359" s="29">
        <v>180000</v>
      </c>
      <c r="C4359" s="29">
        <v>143000</v>
      </c>
    </row>
    <row r="4360" spans="1:3" x14ac:dyDescent="0.35">
      <c r="A4360" s="18" t="s">
        <v>5294</v>
      </c>
      <c r="B4360" s="29">
        <v>690000</v>
      </c>
      <c r="C4360" s="29">
        <v>537000</v>
      </c>
    </row>
    <row r="4361" spans="1:3" x14ac:dyDescent="0.35">
      <c r="A4361" s="18" t="s">
        <v>5295</v>
      </c>
      <c r="B4361" s="29">
        <v>1200000</v>
      </c>
      <c r="C4361" s="29">
        <v>940000</v>
      </c>
    </row>
    <row r="4362" spans="1:3" x14ac:dyDescent="0.35">
      <c r="A4362" s="18" t="s">
        <v>5296</v>
      </c>
      <c r="B4362" s="29">
        <v>475000</v>
      </c>
      <c r="C4362" s="29">
        <v>369000</v>
      </c>
    </row>
    <row r="4363" spans="1:3" x14ac:dyDescent="0.35">
      <c r="A4363" s="18" t="s">
        <v>5297</v>
      </c>
      <c r="B4363" s="29">
        <v>475000</v>
      </c>
      <c r="C4363" s="29">
        <v>369000</v>
      </c>
    </row>
    <row r="4364" spans="1:3" x14ac:dyDescent="0.35">
      <c r="A4364" s="18" t="s">
        <v>5298</v>
      </c>
      <c r="B4364" s="29">
        <v>340000</v>
      </c>
      <c r="C4364" s="29">
        <v>265000</v>
      </c>
    </row>
    <row r="4365" spans="1:3" x14ac:dyDescent="0.35">
      <c r="A4365" s="18" t="s">
        <v>5299</v>
      </c>
      <c r="B4365" s="29">
        <v>180000</v>
      </c>
      <c r="C4365" s="29">
        <v>143000</v>
      </c>
    </row>
    <row r="4366" spans="1:3" x14ac:dyDescent="0.35">
      <c r="A4366" s="18" t="s">
        <v>5300</v>
      </c>
      <c r="B4366" s="29">
        <v>475000</v>
      </c>
      <c r="C4366" s="29">
        <v>369000</v>
      </c>
    </row>
    <row r="4367" spans="1:3" x14ac:dyDescent="0.35">
      <c r="A4367" s="18" t="s">
        <v>5301</v>
      </c>
      <c r="B4367" s="29">
        <v>420000</v>
      </c>
      <c r="C4367" s="29">
        <v>326000</v>
      </c>
    </row>
    <row r="4368" spans="1:3" x14ac:dyDescent="0.35">
      <c r="A4368" s="18" t="s">
        <v>5302</v>
      </c>
      <c r="B4368" s="29">
        <v>1200000</v>
      </c>
      <c r="C4368" s="29">
        <v>940000</v>
      </c>
    </row>
    <row r="4369" spans="1:3" x14ac:dyDescent="0.35">
      <c r="A4369" s="18" t="s">
        <v>5303</v>
      </c>
      <c r="B4369" s="29">
        <v>690000</v>
      </c>
      <c r="C4369" s="29">
        <v>537000</v>
      </c>
    </row>
    <row r="4370" spans="1:3" x14ac:dyDescent="0.35">
      <c r="A4370" s="18" t="s">
        <v>5304</v>
      </c>
      <c r="B4370" s="29">
        <v>340000</v>
      </c>
      <c r="C4370" s="29">
        <v>265000</v>
      </c>
    </row>
    <row r="4371" spans="1:3" x14ac:dyDescent="0.35">
      <c r="A4371" s="18" t="s">
        <v>5305</v>
      </c>
      <c r="B4371" s="29">
        <v>475000</v>
      </c>
      <c r="C4371" s="29">
        <v>369000</v>
      </c>
    </row>
    <row r="4372" spans="1:3" x14ac:dyDescent="0.35">
      <c r="A4372" s="18" t="s">
        <v>5306</v>
      </c>
      <c r="B4372" s="29">
        <v>1200000</v>
      </c>
      <c r="C4372" s="29">
        <v>940000</v>
      </c>
    </row>
    <row r="4373" spans="1:3" x14ac:dyDescent="0.35">
      <c r="A4373" s="18" t="s">
        <v>5307</v>
      </c>
      <c r="B4373" s="29">
        <v>475000</v>
      </c>
      <c r="C4373" s="29">
        <v>369000</v>
      </c>
    </row>
    <row r="4374" spans="1:3" x14ac:dyDescent="0.35">
      <c r="A4374" s="18" t="s">
        <v>5308</v>
      </c>
      <c r="B4374" s="29">
        <v>420000</v>
      </c>
      <c r="C4374" s="29">
        <v>326000</v>
      </c>
    </row>
    <row r="4375" spans="1:3" x14ac:dyDescent="0.35">
      <c r="A4375" s="18" t="s">
        <v>5309</v>
      </c>
      <c r="B4375" s="29">
        <v>690000</v>
      </c>
      <c r="C4375" s="29">
        <v>537000</v>
      </c>
    </row>
    <row r="4376" spans="1:3" x14ac:dyDescent="0.35">
      <c r="A4376" s="18" t="s">
        <v>5310</v>
      </c>
      <c r="B4376" s="29">
        <v>180000</v>
      </c>
      <c r="C4376" s="29">
        <v>143000</v>
      </c>
    </row>
    <row r="4377" spans="1:3" x14ac:dyDescent="0.35">
      <c r="A4377" s="18" t="s">
        <v>5311</v>
      </c>
      <c r="B4377" s="29">
        <v>340000</v>
      </c>
      <c r="C4377" s="29">
        <v>265000</v>
      </c>
    </row>
    <row r="4378" spans="1:3" x14ac:dyDescent="0.35">
      <c r="A4378" s="18" t="s">
        <v>5312</v>
      </c>
      <c r="B4378" s="29">
        <v>475000</v>
      </c>
      <c r="C4378" s="29">
        <v>369000</v>
      </c>
    </row>
    <row r="4379" spans="1:3" x14ac:dyDescent="0.35">
      <c r="A4379" s="18" t="s">
        <v>5313</v>
      </c>
      <c r="B4379" s="29">
        <v>1200000</v>
      </c>
      <c r="C4379" s="29">
        <v>940000</v>
      </c>
    </row>
    <row r="4380" spans="1:3" x14ac:dyDescent="0.35">
      <c r="A4380" s="18" t="s">
        <v>5314</v>
      </c>
      <c r="B4380" s="29">
        <v>420000</v>
      </c>
      <c r="C4380" s="29">
        <v>326000</v>
      </c>
    </row>
    <row r="4381" spans="1:3" x14ac:dyDescent="0.35">
      <c r="A4381" s="18" t="s">
        <v>5315</v>
      </c>
      <c r="B4381" s="29">
        <v>340000</v>
      </c>
      <c r="C4381" s="29">
        <v>265000</v>
      </c>
    </row>
    <row r="4382" spans="1:3" x14ac:dyDescent="0.35">
      <c r="A4382" s="18" t="s">
        <v>5316</v>
      </c>
      <c r="B4382" s="29">
        <v>475000</v>
      </c>
      <c r="C4382" s="29">
        <v>369000</v>
      </c>
    </row>
    <row r="4383" spans="1:3" x14ac:dyDescent="0.35">
      <c r="A4383" s="18" t="s">
        <v>5317</v>
      </c>
      <c r="B4383" s="29">
        <v>420000</v>
      </c>
      <c r="C4383" s="29">
        <v>326000</v>
      </c>
    </row>
    <row r="4384" spans="1:3" x14ac:dyDescent="0.35">
      <c r="A4384" s="18" t="s">
        <v>5318</v>
      </c>
      <c r="B4384" s="29">
        <v>180000</v>
      </c>
      <c r="C4384" s="29">
        <v>143000</v>
      </c>
    </row>
    <row r="4385" spans="1:3" x14ac:dyDescent="0.35">
      <c r="A4385" s="18" t="s">
        <v>5319</v>
      </c>
      <c r="B4385" s="29">
        <v>180000</v>
      </c>
      <c r="C4385" s="29">
        <v>139000</v>
      </c>
    </row>
    <row r="4386" spans="1:3" x14ac:dyDescent="0.35">
      <c r="A4386" s="18" t="s">
        <v>5320</v>
      </c>
      <c r="B4386" s="29">
        <v>180000</v>
      </c>
      <c r="C4386" s="29">
        <v>139000</v>
      </c>
    </row>
    <row r="4387" spans="1:3" x14ac:dyDescent="0.35">
      <c r="A4387" s="18" t="s">
        <v>5321</v>
      </c>
      <c r="B4387" s="29">
        <v>475000</v>
      </c>
      <c r="C4387" s="29">
        <v>369000</v>
      </c>
    </row>
    <row r="4388" spans="1:3" x14ac:dyDescent="0.35">
      <c r="A4388" s="18" t="s">
        <v>5322</v>
      </c>
      <c r="B4388" s="29">
        <v>895000</v>
      </c>
      <c r="C4388" s="29">
        <v>695000</v>
      </c>
    </row>
    <row r="4389" spans="1:3" x14ac:dyDescent="0.35">
      <c r="A4389" s="18" t="s">
        <v>5323</v>
      </c>
      <c r="B4389" s="29">
        <v>340000</v>
      </c>
      <c r="C4389" s="29">
        <v>265000</v>
      </c>
    </row>
    <row r="4390" spans="1:3" x14ac:dyDescent="0.35">
      <c r="A4390" s="18" t="s">
        <v>5324</v>
      </c>
      <c r="B4390" s="29">
        <v>690000</v>
      </c>
      <c r="C4390" s="29">
        <v>537000</v>
      </c>
    </row>
    <row r="4391" spans="1:3" x14ac:dyDescent="0.35">
      <c r="A4391" s="18" t="s">
        <v>5325</v>
      </c>
      <c r="B4391" s="29">
        <v>180000</v>
      </c>
      <c r="C4391" s="29">
        <v>143000</v>
      </c>
    </row>
    <row r="4392" spans="1:3" x14ac:dyDescent="0.35">
      <c r="A4392" s="18" t="s">
        <v>5326</v>
      </c>
      <c r="B4392" s="29">
        <v>340000</v>
      </c>
      <c r="C4392" s="29">
        <v>265000</v>
      </c>
    </row>
    <row r="4393" spans="1:3" x14ac:dyDescent="0.35">
      <c r="A4393" s="18" t="s">
        <v>5327</v>
      </c>
      <c r="B4393" s="29">
        <v>895000</v>
      </c>
      <c r="C4393" s="29">
        <v>695000</v>
      </c>
    </row>
    <row r="4394" spans="1:3" x14ac:dyDescent="0.35">
      <c r="A4394" s="18" t="s">
        <v>5328</v>
      </c>
      <c r="B4394" s="29">
        <v>1200000</v>
      </c>
      <c r="C4394" s="29">
        <v>940000</v>
      </c>
    </row>
    <row r="4395" spans="1:3" x14ac:dyDescent="0.35">
      <c r="A4395" s="18" t="s">
        <v>5329</v>
      </c>
      <c r="B4395" s="29">
        <v>475000</v>
      </c>
      <c r="C4395" s="29">
        <v>369000</v>
      </c>
    </row>
    <row r="4396" spans="1:3" x14ac:dyDescent="0.35">
      <c r="A4396" s="18" t="s">
        <v>5330</v>
      </c>
      <c r="B4396" s="29">
        <v>348000</v>
      </c>
      <c r="C4396" s="29">
        <v>270000</v>
      </c>
    </row>
    <row r="4397" spans="1:3" x14ac:dyDescent="0.35">
      <c r="A4397" s="18" t="s">
        <v>5331</v>
      </c>
      <c r="B4397" s="29">
        <v>475000</v>
      </c>
      <c r="C4397" s="29">
        <v>369000</v>
      </c>
    </row>
    <row r="4398" spans="1:3" x14ac:dyDescent="0.35">
      <c r="A4398" s="18" t="s">
        <v>5332</v>
      </c>
      <c r="B4398" s="29">
        <v>1200000</v>
      </c>
      <c r="C4398" s="29">
        <v>940000</v>
      </c>
    </row>
    <row r="4399" spans="1:3" x14ac:dyDescent="0.35">
      <c r="A4399" s="18" t="s">
        <v>5333</v>
      </c>
      <c r="B4399" s="29">
        <v>475000</v>
      </c>
      <c r="C4399" s="29">
        <v>369000</v>
      </c>
    </row>
    <row r="4400" spans="1:3" x14ac:dyDescent="0.35">
      <c r="A4400" s="18" t="s">
        <v>5334</v>
      </c>
      <c r="B4400" s="29">
        <v>340000</v>
      </c>
      <c r="C4400" s="29">
        <v>265000</v>
      </c>
    </row>
    <row r="4401" spans="1:3" x14ac:dyDescent="0.35">
      <c r="A4401" s="18" t="s">
        <v>5335</v>
      </c>
      <c r="B4401" s="29">
        <v>420000</v>
      </c>
      <c r="C4401" s="29">
        <v>326000</v>
      </c>
    </row>
    <row r="4402" spans="1:3" x14ac:dyDescent="0.35">
      <c r="A4402" s="18" t="s">
        <v>5336</v>
      </c>
      <c r="B4402" s="29">
        <v>340000</v>
      </c>
      <c r="C4402" s="29">
        <v>265000</v>
      </c>
    </row>
    <row r="4403" spans="1:3" x14ac:dyDescent="0.35">
      <c r="A4403" s="18" t="s">
        <v>5337</v>
      </c>
      <c r="B4403" s="29">
        <v>340000</v>
      </c>
      <c r="C4403" s="29">
        <v>265000</v>
      </c>
    </row>
    <row r="4404" spans="1:3" x14ac:dyDescent="0.35">
      <c r="A4404" s="18" t="s">
        <v>5338</v>
      </c>
      <c r="B4404" s="29">
        <v>180000</v>
      </c>
      <c r="C4404" s="29">
        <v>143000</v>
      </c>
    </row>
    <row r="4405" spans="1:3" x14ac:dyDescent="0.35">
      <c r="A4405" s="18" t="s">
        <v>5339</v>
      </c>
      <c r="B4405" s="29">
        <v>690000</v>
      </c>
      <c r="C4405" s="29">
        <v>537000</v>
      </c>
    </row>
    <row r="4406" spans="1:3" x14ac:dyDescent="0.35">
      <c r="A4406" s="18" t="s">
        <v>5340</v>
      </c>
      <c r="B4406" s="29">
        <v>690000</v>
      </c>
      <c r="C4406" s="29">
        <v>537000</v>
      </c>
    </row>
    <row r="4407" spans="1:3" x14ac:dyDescent="0.35">
      <c r="A4407" s="18" t="s">
        <v>5341</v>
      </c>
      <c r="B4407" s="29">
        <v>475000</v>
      </c>
      <c r="C4407" s="29">
        <v>369000</v>
      </c>
    </row>
    <row r="4408" spans="1:3" x14ac:dyDescent="0.35">
      <c r="A4408" s="18" t="s">
        <v>5342</v>
      </c>
      <c r="B4408" s="29">
        <v>1200000</v>
      </c>
      <c r="C4408" s="29">
        <v>940000</v>
      </c>
    </row>
    <row r="4409" spans="1:3" x14ac:dyDescent="0.35">
      <c r="A4409" s="18" t="s">
        <v>5343</v>
      </c>
      <c r="B4409" s="29">
        <v>420000</v>
      </c>
      <c r="C4409" s="29">
        <v>326000</v>
      </c>
    </row>
    <row r="4410" spans="1:3" x14ac:dyDescent="0.35">
      <c r="A4410" s="18" t="s">
        <v>5344</v>
      </c>
      <c r="B4410" s="29">
        <v>340000</v>
      </c>
      <c r="C4410" s="29">
        <v>265000</v>
      </c>
    </row>
    <row r="4411" spans="1:3" x14ac:dyDescent="0.35">
      <c r="A4411" s="18" t="s">
        <v>5345</v>
      </c>
      <c r="B4411" s="29">
        <v>180000</v>
      </c>
      <c r="C4411" s="29">
        <v>143000</v>
      </c>
    </row>
    <row r="4412" spans="1:3" x14ac:dyDescent="0.35">
      <c r="A4412" s="18" t="s">
        <v>5346</v>
      </c>
      <c r="B4412" s="29">
        <v>180000</v>
      </c>
      <c r="C4412" s="29">
        <v>143000</v>
      </c>
    </row>
    <row r="4413" spans="1:3" x14ac:dyDescent="0.35">
      <c r="A4413" s="18" t="s">
        <v>5347</v>
      </c>
      <c r="B4413" s="29">
        <v>180000</v>
      </c>
      <c r="C4413" s="29">
        <v>139000</v>
      </c>
    </row>
    <row r="4414" spans="1:3" x14ac:dyDescent="0.35">
      <c r="A4414" s="18" t="s">
        <v>5348</v>
      </c>
      <c r="B4414" s="29">
        <v>180000</v>
      </c>
      <c r="C4414" s="29">
        <v>143000</v>
      </c>
    </row>
    <row r="4415" spans="1:3" x14ac:dyDescent="0.35">
      <c r="A4415" s="18" t="s">
        <v>5349</v>
      </c>
      <c r="B4415" s="29">
        <v>600000</v>
      </c>
      <c r="C4415" s="29">
        <v>465000</v>
      </c>
    </row>
    <row r="4416" spans="1:3" x14ac:dyDescent="0.35">
      <c r="A4416" s="18" t="s">
        <v>5350</v>
      </c>
      <c r="B4416" s="29">
        <v>420000</v>
      </c>
      <c r="C4416" s="29">
        <v>326000</v>
      </c>
    </row>
    <row r="4417" spans="1:3" x14ac:dyDescent="0.35">
      <c r="A4417" s="18" t="s">
        <v>5351</v>
      </c>
      <c r="B4417" s="29">
        <v>198000</v>
      </c>
      <c r="C4417" s="29">
        <v>154000</v>
      </c>
    </row>
    <row r="4418" spans="1:3" x14ac:dyDescent="0.35">
      <c r="A4418" s="18" t="s">
        <v>5352</v>
      </c>
      <c r="B4418" s="29">
        <v>1200000</v>
      </c>
      <c r="C4418" s="29">
        <v>940000</v>
      </c>
    </row>
    <row r="4419" spans="1:3" x14ac:dyDescent="0.35">
      <c r="A4419" s="18" t="s">
        <v>5353</v>
      </c>
      <c r="B4419" s="29">
        <v>198000</v>
      </c>
      <c r="C4419" s="29">
        <v>154000</v>
      </c>
    </row>
    <row r="4420" spans="1:3" x14ac:dyDescent="0.35">
      <c r="A4420" s="18" t="s">
        <v>5354</v>
      </c>
      <c r="B4420" s="29">
        <v>198000</v>
      </c>
      <c r="C4420" s="29">
        <v>154000</v>
      </c>
    </row>
    <row r="4421" spans="1:3" x14ac:dyDescent="0.35">
      <c r="A4421" s="18" t="s">
        <v>5355</v>
      </c>
      <c r="B4421" s="29">
        <v>348000</v>
      </c>
      <c r="C4421" s="29">
        <v>270000</v>
      </c>
    </row>
    <row r="4422" spans="1:3" x14ac:dyDescent="0.35">
      <c r="A4422" s="18" t="s">
        <v>5356</v>
      </c>
      <c r="B4422" s="29">
        <v>420000</v>
      </c>
      <c r="C4422" s="29">
        <v>326000</v>
      </c>
    </row>
    <row r="4423" spans="1:3" x14ac:dyDescent="0.35">
      <c r="A4423" s="18" t="s">
        <v>5357</v>
      </c>
      <c r="B4423" s="29">
        <v>348000</v>
      </c>
      <c r="C4423" s="29">
        <v>270000</v>
      </c>
    </row>
    <row r="4424" spans="1:3" x14ac:dyDescent="0.35">
      <c r="A4424" s="18" t="s">
        <v>5358</v>
      </c>
      <c r="B4424" s="29">
        <v>420000</v>
      </c>
      <c r="C4424" s="29">
        <v>326000</v>
      </c>
    </row>
    <row r="4425" spans="1:3" x14ac:dyDescent="0.35">
      <c r="A4425" s="18" t="s">
        <v>5359</v>
      </c>
      <c r="B4425" s="29">
        <v>420000</v>
      </c>
      <c r="C4425" s="29">
        <v>326000</v>
      </c>
    </row>
    <row r="4426" spans="1:3" x14ac:dyDescent="0.35">
      <c r="A4426" s="18" t="s">
        <v>5360</v>
      </c>
      <c r="B4426" s="29">
        <v>420000</v>
      </c>
      <c r="C4426" s="29">
        <v>326000</v>
      </c>
    </row>
    <row r="4427" spans="1:3" x14ac:dyDescent="0.35">
      <c r="A4427" s="18" t="s">
        <v>5361</v>
      </c>
      <c r="B4427" s="29">
        <v>1200000</v>
      </c>
      <c r="C4427" s="29">
        <v>940000</v>
      </c>
    </row>
    <row r="4428" spans="1:3" x14ac:dyDescent="0.35">
      <c r="A4428" s="18" t="s">
        <v>5362</v>
      </c>
      <c r="B4428" s="29">
        <v>340000</v>
      </c>
      <c r="C4428" s="29">
        <v>265000</v>
      </c>
    </row>
    <row r="4429" spans="1:3" x14ac:dyDescent="0.35">
      <c r="A4429" s="18" t="s">
        <v>5363</v>
      </c>
      <c r="B4429" s="29">
        <v>690000</v>
      </c>
      <c r="C4429" s="29">
        <v>537000</v>
      </c>
    </row>
    <row r="4430" spans="1:3" x14ac:dyDescent="0.35">
      <c r="A4430" s="18" t="s">
        <v>5364</v>
      </c>
      <c r="B4430" s="29">
        <v>1200000</v>
      </c>
      <c r="C4430" s="29">
        <v>940000</v>
      </c>
    </row>
    <row r="4431" spans="1:3" x14ac:dyDescent="0.35">
      <c r="A4431" s="18" t="s">
        <v>5365</v>
      </c>
      <c r="B4431" s="29">
        <v>690000</v>
      </c>
      <c r="C4431" s="29">
        <v>537000</v>
      </c>
    </row>
    <row r="4432" spans="1:3" x14ac:dyDescent="0.35">
      <c r="A4432" s="18" t="s">
        <v>5366</v>
      </c>
      <c r="B4432" s="29">
        <v>2170000</v>
      </c>
      <c r="C4432" s="29">
        <v>1690000</v>
      </c>
    </row>
    <row r="4433" spans="1:3" x14ac:dyDescent="0.35">
      <c r="A4433" s="18" t="s">
        <v>5367</v>
      </c>
      <c r="B4433" s="29">
        <v>1200000</v>
      </c>
      <c r="C4433" s="29">
        <v>940000</v>
      </c>
    </row>
    <row r="4434" spans="1:3" x14ac:dyDescent="0.35">
      <c r="A4434" s="18" t="s">
        <v>5368</v>
      </c>
      <c r="B4434" s="29">
        <v>180000</v>
      </c>
      <c r="C4434" s="29">
        <v>143000</v>
      </c>
    </row>
    <row r="4435" spans="1:3" x14ac:dyDescent="0.35">
      <c r="A4435" s="18" t="s">
        <v>5369</v>
      </c>
      <c r="B4435" s="29">
        <v>690000</v>
      </c>
      <c r="C4435" s="29">
        <v>537000</v>
      </c>
    </row>
    <row r="4436" spans="1:3" x14ac:dyDescent="0.35">
      <c r="A4436" s="18" t="s">
        <v>5370</v>
      </c>
      <c r="B4436" s="29">
        <v>1200000</v>
      </c>
      <c r="C4436" s="29">
        <v>940000</v>
      </c>
    </row>
    <row r="4437" spans="1:3" x14ac:dyDescent="0.35">
      <c r="A4437" s="18" t="s">
        <v>5371</v>
      </c>
      <c r="B4437" s="29">
        <v>1200000</v>
      </c>
      <c r="C4437" s="29">
        <v>940000</v>
      </c>
    </row>
    <row r="4438" spans="1:3" x14ac:dyDescent="0.35">
      <c r="A4438" s="18" t="s">
        <v>5372</v>
      </c>
      <c r="B4438" s="29">
        <v>180000</v>
      </c>
      <c r="C4438" s="29">
        <v>143000</v>
      </c>
    </row>
    <row r="4439" spans="1:3" x14ac:dyDescent="0.35">
      <c r="A4439" s="18" t="s">
        <v>5373</v>
      </c>
      <c r="B4439" s="29">
        <v>475000</v>
      </c>
      <c r="C4439" s="29">
        <v>369000</v>
      </c>
    </row>
    <row r="4440" spans="1:3" x14ac:dyDescent="0.35">
      <c r="A4440" s="18" t="s">
        <v>5374</v>
      </c>
      <c r="B4440" s="29">
        <v>340000</v>
      </c>
      <c r="C4440" s="29">
        <v>265000</v>
      </c>
    </row>
    <row r="4441" spans="1:3" x14ac:dyDescent="0.35">
      <c r="A4441" s="18" t="s">
        <v>5375</v>
      </c>
      <c r="B4441" s="29">
        <v>180000</v>
      </c>
      <c r="C4441" s="29">
        <v>139000</v>
      </c>
    </row>
    <row r="4442" spans="1:3" x14ac:dyDescent="0.35">
      <c r="A4442" s="18" t="s">
        <v>5376</v>
      </c>
      <c r="B4442" s="29">
        <v>690000</v>
      </c>
      <c r="C4442" s="29">
        <v>537000</v>
      </c>
    </row>
    <row r="4443" spans="1:3" x14ac:dyDescent="0.35">
      <c r="A4443" s="18" t="s">
        <v>5377</v>
      </c>
      <c r="B4443" s="29">
        <v>420000</v>
      </c>
      <c r="C4443" s="29">
        <v>326000</v>
      </c>
    </row>
    <row r="4444" spans="1:3" x14ac:dyDescent="0.35">
      <c r="A4444" s="18" t="s">
        <v>5378</v>
      </c>
      <c r="B4444" s="29">
        <v>348000</v>
      </c>
      <c r="C4444" s="29">
        <v>270000</v>
      </c>
    </row>
    <row r="4445" spans="1:3" x14ac:dyDescent="0.35">
      <c r="A4445" s="18" t="s">
        <v>5379</v>
      </c>
      <c r="B4445" s="29">
        <v>340000</v>
      </c>
      <c r="C4445" s="29">
        <v>265000</v>
      </c>
    </row>
    <row r="4446" spans="1:3" x14ac:dyDescent="0.35">
      <c r="A4446" s="18" t="s">
        <v>5380</v>
      </c>
      <c r="B4446" s="29">
        <v>1200000</v>
      </c>
      <c r="C4446" s="29">
        <v>940000</v>
      </c>
    </row>
    <row r="4447" spans="1:3" x14ac:dyDescent="0.35">
      <c r="A4447" s="18" t="s">
        <v>5381</v>
      </c>
      <c r="B4447" s="29">
        <v>475000</v>
      </c>
      <c r="C4447" s="29">
        <v>369000</v>
      </c>
    </row>
    <row r="4448" spans="1:3" x14ac:dyDescent="0.35">
      <c r="A4448" s="18" t="s">
        <v>5382</v>
      </c>
      <c r="B4448" s="29">
        <v>180000</v>
      </c>
      <c r="C4448" s="29">
        <v>143000</v>
      </c>
    </row>
    <row r="4449" spans="1:3" x14ac:dyDescent="0.35">
      <c r="A4449" s="18" t="s">
        <v>5383</v>
      </c>
      <c r="B4449" s="29">
        <v>340000</v>
      </c>
      <c r="C4449" s="29">
        <v>265000</v>
      </c>
    </row>
    <row r="4450" spans="1:3" x14ac:dyDescent="0.35">
      <c r="A4450" s="18" t="s">
        <v>5384</v>
      </c>
      <c r="B4450" s="29">
        <v>475000</v>
      </c>
      <c r="C4450" s="29">
        <v>369000</v>
      </c>
    </row>
    <row r="4451" spans="1:3" x14ac:dyDescent="0.35">
      <c r="A4451" s="18" t="s">
        <v>5385</v>
      </c>
      <c r="B4451" s="29">
        <v>1200000</v>
      </c>
      <c r="C4451" s="29">
        <v>940000</v>
      </c>
    </row>
    <row r="4452" spans="1:3" x14ac:dyDescent="0.35">
      <c r="A4452" s="18" t="s">
        <v>5386</v>
      </c>
      <c r="B4452" s="29">
        <v>420000</v>
      </c>
      <c r="C4452" s="29">
        <v>326000</v>
      </c>
    </row>
    <row r="4453" spans="1:3" x14ac:dyDescent="0.35">
      <c r="A4453" s="18" t="s">
        <v>5387</v>
      </c>
      <c r="B4453" s="29">
        <v>340000</v>
      </c>
      <c r="C4453" s="29">
        <v>265000</v>
      </c>
    </row>
    <row r="4454" spans="1:3" x14ac:dyDescent="0.35">
      <c r="A4454" s="18" t="s">
        <v>5388</v>
      </c>
      <c r="B4454" s="29">
        <v>180000</v>
      </c>
      <c r="C4454" s="29">
        <v>139000</v>
      </c>
    </row>
    <row r="4455" spans="1:3" x14ac:dyDescent="0.35">
      <c r="A4455" s="18" t="s">
        <v>5389</v>
      </c>
      <c r="B4455" s="29">
        <v>180000</v>
      </c>
      <c r="C4455" s="29">
        <v>143000</v>
      </c>
    </row>
    <row r="4456" spans="1:3" x14ac:dyDescent="0.35">
      <c r="A4456" s="18" t="s">
        <v>5390</v>
      </c>
      <c r="B4456" s="29">
        <v>475000</v>
      </c>
      <c r="C4456" s="29">
        <v>369000</v>
      </c>
    </row>
    <row r="4457" spans="1:3" x14ac:dyDescent="0.35">
      <c r="A4457" s="18" t="s">
        <v>5391</v>
      </c>
      <c r="B4457" s="29">
        <v>475000</v>
      </c>
      <c r="C4457" s="29">
        <v>369000</v>
      </c>
    </row>
    <row r="4458" spans="1:3" x14ac:dyDescent="0.35">
      <c r="A4458" s="18" t="s">
        <v>5392</v>
      </c>
      <c r="B4458" s="29">
        <v>690000</v>
      </c>
      <c r="C4458" s="29">
        <v>537000</v>
      </c>
    </row>
    <row r="4459" spans="1:3" x14ac:dyDescent="0.35">
      <c r="A4459" s="18" t="s">
        <v>5393</v>
      </c>
      <c r="B4459" s="29">
        <v>655000</v>
      </c>
      <c r="C4459" s="29">
        <v>508000</v>
      </c>
    </row>
    <row r="4460" spans="1:3" x14ac:dyDescent="0.35">
      <c r="A4460" s="18" t="s">
        <v>5394</v>
      </c>
      <c r="B4460" s="29">
        <v>198000</v>
      </c>
      <c r="C4460" s="29">
        <v>154000</v>
      </c>
    </row>
    <row r="4461" spans="1:3" x14ac:dyDescent="0.35">
      <c r="A4461" s="18" t="s">
        <v>5395</v>
      </c>
      <c r="B4461" s="29">
        <v>1200000</v>
      </c>
      <c r="C4461" s="29">
        <v>940000</v>
      </c>
    </row>
    <row r="4462" spans="1:3" x14ac:dyDescent="0.35">
      <c r="A4462" s="18" t="s">
        <v>5396</v>
      </c>
      <c r="B4462" s="29">
        <v>475000</v>
      </c>
      <c r="C4462" s="29">
        <v>369000</v>
      </c>
    </row>
    <row r="4463" spans="1:3" x14ac:dyDescent="0.35">
      <c r="A4463" s="18" t="s">
        <v>5397</v>
      </c>
      <c r="B4463" s="29">
        <v>1200000</v>
      </c>
      <c r="C4463" s="29">
        <v>940000</v>
      </c>
    </row>
    <row r="4464" spans="1:3" x14ac:dyDescent="0.35">
      <c r="A4464" s="18" t="s">
        <v>5398</v>
      </c>
      <c r="B4464" s="29">
        <v>2170000</v>
      </c>
      <c r="C4464" s="29">
        <v>1690000</v>
      </c>
    </row>
    <row r="4465" spans="1:3" x14ac:dyDescent="0.35">
      <c r="A4465" s="18" t="s">
        <v>5399</v>
      </c>
      <c r="B4465" s="29">
        <v>180000</v>
      </c>
      <c r="C4465" s="29">
        <v>143000</v>
      </c>
    </row>
    <row r="4466" spans="1:3" x14ac:dyDescent="0.35">
      <c r="A4466" s="18" t="s">
        <v>5400</v>
      </c>
      <c r="B4466" s="29">
        <v>340000</v>
      </c>
      <c r="C4466" s="29">
        <v>265000</v>
      </c>
    </row>
    <row r="4467" spans="1:3" x14ac:dyDescent="0.35">
      <c r="A4467" s="18" t="s">
        <v>5401</v>
      </c>
      <c r="B4467" s="29">
        <v>180000</v>
      </c>
      <c r="C4467" s="29">
        <v>143000</v>
      </c>
    </row>
    <row r="4468" spans="1:3" x14ac:dyDescent="0.35">
      <c r="A4468" s="18" t="s">
        <v>5402</v>
      </c>
      <c r="B4468" s="29">
        <v>420000</v>
      </c>
      <c r="C4468" s="29">
        <v>326000</v>
      </c>
    </row>
    <row r="4469" spans="1:3" x14ac:dyDescent="0.35">
      <c r="A4469" s="18" t="s">
        <v>5403</v>
      </c>
      <c r="B4469" s="29">
        <v>475000</v>
      </c>
      <c r="C4469" s="29">
        <v>369000</v>
      </c>
    </row>
    <row r="4470" spans="1:3" x14ac:dyDescent="0.35">
      <c r="A4470" s="18" t="s">
        <v>5404</v>
      </c>
      <c r="B4470" s="29">
        <v>340000</v>
      </c>
      <c r="C4470" s="29">
        <v>265000</v>
      </c>
    </row>
    <row r="4471" spans="1:3" x14ac:dyDescent="0.35">
      <c r="A4471" s="18" t="s">
        <v>5405</v>
      </c>
      <c r="B4471" s="29">
        <v>420000</v>
      </c>
      <c r="C4471" s="29">
        <v>326000</v>
      </c>
    </row>
    <row r="4472" spans="1:3" x14ac:dyDescent="0.35">
      <c r="A4472" s="18" t="s">
        <v>5406</v>
      </c>
      <c r="B4472" s="29">
        <v>1200000</v>
      </c>
      <c r="C4472" s="29">
        <v>940000</v>
      </c>
    </row>
    <row r="4473" spans="1:3" x14ac:dyDescent="0.35">
      <c r="A4473" s="18" t="s">
        <v>5407</v>
      </c>
      <c r="B4473" s="29">
        <v>1200000</v>
      </c>
      <c r="C4473" s="29">
        <v>940000</v>
      </c>
    </row>
    <row r="4474" spans="1:3" x14ac:dyDescent="0.35">
      <c r="A4474" s="18" t="s">
        <v>5408</v>
      </c>
      <c r="B4474" s="29">
        <v>1250000</v>
      </c>
      <c r="C4474" s="29">
        <v>970000</v>
      </c>
    </row>
    <row r="4475" spans="1:3" x14ac:dyDescent="0.35">
      <c r="A4475" s="18" t="s">
        <v>5409</v>
      </c>
      <c r="B4475" s="29">
        <v>340000</v>
      </c>
      <c r="C4475" s="29">
        <v>265000</v>
      </c>
    </row>
    <row r="4476" spans="1:3" x14ac:dyDescent="0.35">
      <c r="A4476" s="18" t="s">
        <v>5410</v>
      </c>
      <c r="B4476" s="29">
        <v>1200000</v>
      </c>
      <c r="C4476" s="29">
        <v>940000</v>
      </c>
    </row>
    <row r="4477" spans="1:3" x14ac:dyDescent="0.35">
      <c r="A4477" s="18" t="s">
        <v>5411</v>
      </c>
      <c r="B4477" s="29">
        <v>348000</v>
      </c>
      <c r="C4477" s="29">
        <v>270000</v>
      </c>
    </row>
    <row r="4478" spans="1:3" x14ac:dyDescent="0.35">
      <c r="A4478" s="18" t="s">
        <v>5412</v>
      </c>
      <c r="B4478" s="29">
        <v>340000</v>
      </c>
      <c r="C4478" s="29">
        <v>265000</v>
      </c>
    </row>
    <row r="4479" spans="1:3" x14ac:dyDescent="0.35">
      <c r="A4479" s="18" t="s">
        <v>5413</v>
      </c>
      <c r="B4479" s="29">
        <v>475000</v>
      </c>
      <c r="C4479" s="29">
        <v>369000</v>
      </c>
    </row>
    <row r="4480" spans="1:3" x14ac:dyDescent="0.35">
      <c r="A4480" s="18" t="s">
        <v>5414</v>
      </c>
      <c r="B4480" s="29">
        <v>1200000</v>
      </c>
      <c r="C4480" s="29">
        <v>940000</v>
      </c>
    </row>
    <row r="4481" spans="1:3" x14ac:dyDescent="0.35">
      <c r="A4481" s="18" t="s">
        <v>5415</v>
      </c>
      <c r="B4481" s="29">
        <v>690000</v>
      </c>
      <c r="C4481" s="29">
        <v>537000</v>
      </c>
    </row>
    <row r="4482" spans="1:3" x14ac:dyDescent="0.35">
      <c r="A4482" s="18" t="s">
        <v>5416</v>
      </c>
      <c r="B4482" s="29">
        <v>340000</v>
      </c>
      <c r="C4482" s="29">
        <v>265000</v>
      </c>
    </row>
    <row r="4483" spans="1:3" x14ac:dyDescent="0.35">
      <c r="A4483" s="18" t="s">
        <v>5417</v>
      </c>
      <c r="B4483" s="29">
        <v>1165000</v>
      </c>
      <c r="C4483" s="29">
        <v>906000</v>
      </c>
    </row>
    <row r="4484" spans="1:3" x14ac:dyDescent="0.35">
      <c r="A4484" s="18" t="s">
        <v>5418</v>
      </c>
      <c r="B4484" s="29">
        <v>475000</v>
      </c>
      <c r="C4484" s="29">
        <v>369000</v>
      </c>
    </row>
    <row r="4485" spans="1:3" x14ac:dyDescent="0.35">
      <c r="A4485" s="18" t="s">
        <v>5419</v>
      </c>
      <c r="B4485" s="29">
        <v>348000</v>
      </c>
      <c r="C4485" s="29">
        <v>270000</v>
      </c>
    </row>
    <row r="4486" spans="1:3" x14ac:dyDescent="0.35">
      <c r="A4486" s="18" t="s">
        <v>5420</v>
      </c>
      <c r="B4486" s="29">
        <v>1200000</v>
      </c>
      <c r="C4486" s="29">
        <v>940000</v>
      </c>
    </row>
    <row r="4487" spans="1:3" x14ac:dyDescent="0.35">
      <c r="A4487" s="18" t="s">
        <v>5421</v>
      </c>
      <c r="B4487" s="29">
        <v>1200000</v>
      </c>
      <c r="C4487" s="29">
        <v>940000</v>
      </c>
    </row>
    <row r="4488" spans="1:3" x14ac:dyDescent="0.35">
      <c r="A4488" s="18" t="s">
        <v>5422</v>
      </c>
      <c r="B4488" s="29">
        <v>475000</v>
      </c>
      <c r="C4488" s="29">
        <v>369000</v>
      </c>
    </row>
    <row r="4489" spans="1:3" x14ac:dyDescent="0.35">
      <c r="A4489" s="18" t="s">
        <v>5423</v>
      </c>
      <c r="B4489" s="29">
        <v>475000</v>
      </c>
      <c r="C4489" s="29">
        <v>369000</v>
      </c>
    </row>
    <row r="4490" spans="1:3" x14ac:dyDescent="0.35">
      <c r="A4490" s="18" t="s">
        <v>5424</v>
      </c>
      <c r="B4490" s="29">
        <v>475000</v>
      </c>
      <c r="C4490" s="29">
        <v>369000</v>
      </c>
    </row>
    <row r="4491" spans="1:3" x14ac:dyDescent="0.35">
      <c r="A4491" s="18" t="s">
        <v>5425</v>
      </c>
      <c r="B4491" s="29">
        <v>475000</v>
      </c>
      <c r="C4491" s="29">
        <v>369000</v>
      </c>
    </row>
    <row r="4492" spans="1:3" x14ac:dyDescent="0.35">
      <c r="A4492" s="18" t="s">
        <v>5426</v>
      </c>
      <c r="B4492" s="29">
        <v>1200000</v>
      </c>
      <c r="C4492" s="29">
        <v>940000</v>
      </c>
    </row>
    <row r="4493" spans="1:3" x14ac:dyDescent="0.35">
      <c r="A4493" s="18" t="s">
        <v>5427</v>
      </c>
      <c r="B4493" s="29">
        <v>475000</v>
      </c>
      <c r="C4493" s="29">
        <v>369000</v>
      </c>
    </row>
    <row r="4494" spans="1:3" x14ac:dyDescent="0.35">
      <c r="A4494" s="18" t="s">
        <v>5428</v>
      </c>
      <c r="B4494" s="29">
        <v>475000</v>
      </c>
      <c r="C4494" s="29">
        <v>369000</v>
      </c>
    </row>
    <row r="4495" spans="1:3" x14ac:dyDescent="0.35">
      <c r="A4495" s="18" t="s">
        <v>5429</v>
      </c>
      <c r="B4495" s="29">
        <v>180000</v>
      </c>
      <c r="C4495" s="29">
        <v>143000</v>
      </c>
    </row>
    <row r="4496" spans="1:3" x14ac:dyDescent="0.35">
      <c r="A4496" s="18" t="s">
        <v>5430</v>
      </c>
      <c r="B4496" s="29">
        <v>420000</v>
      </c>
      <c r="C4496" s="29">
        <v>326000</v>
      </c>
    </row>
    <row r="4497" spans="1:3" x14ac:dyDescent="0.35">
      <c r="A4497" s="18" t="s">
        <v>5431</v>
      </c>
      <c r="B4497" s="29">
        <v>348000</v>
      </c>
      <c r="C4497" s="29">
        <v>270000</v>
      </c>
    </row>
    <row r="4498" spans="1:3" x14ac:dyDescent="0.35">
      <c r="A4498" s="18" t="s">
        <v>5432</v>
      </c>
      <c r="B4498" s="29">
        <v>475000</v>
      </c>
      <c r="C4498" s="29">
        <v>369000</v>
      </c>
    </row>
    <row r="4499" spans="1:3" x14ac:dyDescent="0.35">
      <c r="A4499" s="18" t="s">
        <v>5433</v>
      </c>
      <c r="B4499" s="29">
        <v>340000</v>
      </c>
      <c r="C4499" s="29">
        <v>265000</v>
      </c>
    </row>
    <row r="4500" spans="1:3" x14ac:dyDescent="0.35">
      <c r="A4500" s="18" t="s">
        <v>5434</v>
      </c>
      <c r="B4500" s="29">
        <v>1250000</v>
      </c>
      <c r="C4500" s="29">
        <v>970000</v>
      </c>
    </row>
    <row r="4501" spans="1:3" x14ac:dyDescent="0.35">
      <c r="A4501" s="18" t="s">
        <v>5435</v>
      </c>
      <c r="B4501" s="29">
        <v>475000</v>
      </c>
      <c r="C4501" s="29">
        <v>369000</v>
      </c>
    </row>
    <row r="4502" spans="1:3" x14ac:dyDescent="0.35">
      <c r="A4502" s="18" t="s">
        <v>5436</v>
      </c>
      <c r="B4502" s="29">
        <v>420000</v>
      </c>
      <c r="C4502" s="29">
        <v>326000</v>
      </c>
    </row>
    <row r="4503" spans="1:3" x14ac:dyDescent="0.35">
      <c r="A4503" s="18" t="s">
        <v>5437</v>
      </c>
      <c r="B4503" s="29">
        <v>2170000</v>
      </c>
      <c r="C4503" s="29">
        <v>1690000</v>
      </c>
    </row>
    <row r="4504" spans="1:3" x14ac:dyDescent="0.35">
      <c r="A4504" s="18" t="s">
        <v>5438</v>
      </c>
      <c r="B4504" s="29">
        <v>690000</v>
      </c>
      <c r="C4504" s="29">
        <v>537000</v>
      </c>
    </row>
    <row r="4505" spans="1:3" x14ac:dyDescent="0.35">
      <c r="A4505" s="18" t="s">
        <v>5439</v>
      </c>
      <c r="B4505" s="29">
        <v>180000</v>
      </c>
      <c r="C4505" s="29">
        <v>143000</v>
      </c>
    </row>
    <row r="4506" spans="1:3" x14ac:dyDescent="0.35">
      <c r="A4506" s="18" t="s">
        <v>5440</v>
      </c>
      <c r="B4506" s="29">
        <v>840000</v>
      </c>
      <c r="C4506" s="29">
        <v>652000</v>
      </c>
    </row>
    <row r="4507" spans="1:3" x14ac:dyDescent="0.35">
      <c r="A4507" s="18" t="s">
        <v>5441</v>
      </c>
      <c r="B4507" s="29">
        <v>340000</v>
      </c>
      <c r="C4507" s="29">
        <v>265000</v>
      </c>
    </row>
    <row r="4508" spans="1:3" x14ac:dyDescent="0.35">
      <c r="A4508" s="18" t="s">
        <v>5442</v>
      </c>
      <c r="B4508" s="29">
        <v>1200000</v>
      </c>
      <c r="C4508" s="29">
        <v>940000</v>
      </c>
    </row>
    <row r="4509" spans="1:3" x14ac:dyDescent="0.35">
      <c r="A4509" s="18" t="s">
        <v>5443</v>
      </c>
      <c r="B4509" s="29">
        <v>475000</v>
      </c>
      <c r="C4509" s="29">
        <v>369000</v>
      </c>
    </row>
    <row r="4510" spans="1:3" x14ac:dyDescent="0.35">
      <c r="A4510" s="18" t="s">
        <v>5444</v>
      </c>
      <c r="B4510" s="29">
        <v>180000</v>
      </c>
      <c r="C4510" s="29">
        <v>143000</v>
      </c>
    </row>
    <row r="4511" spans="1:3" x14ac:dyDescent="0.35">
      <c r="A4511" s="18" t="s">
        <v>5445</v>
      </c>
      <c r="B4511" s="29">
        <v>180000</v>
      </c>
      <c r="C4511" s="29">
        <v>143000</v>
      </c>
    </row>
    <row r="4512" spans="1:3" x14ac:dyDescent="0.35">
      <c r="A4512" s="18" t="s">
        <v>5446</v>
      </c>
      <c r="B4512" s="29">
        <v>475000</v>
      </c>
      <c r="C4512" s="29">
        <v>369000</v>
      </c>
    </row>
    <row r="4513" spans="1:3" x14ac:dyDescent="0.35">
      <c r="A4513" s="18" t="s">
        <v>5447</v>
      </c>
      <c r="B4513" s="29">
        <v>340000</v>
      </c>
      <c r="C4513" s="29">
        <v>265000</v>
      </c>
    </row>
    <row r="4514" spans="1:3" x14ac:dyDescent="0.35">
      <c r="A4514" s="18" t="s">
        <v>5448</v>
      </c>
      <c r="B4514" s="29">
        <v>180000</v>
      </c>
      <c r="C4514" s="29">
        <v>139000</v>
      </c>
    </row>
    <row r="4515" spans="1:3" x14ac:dyDescent="0.35">
      <c r="A4515" s="18" t="s">
        <v>5449</v>
      </c>
      <c r="B4515" s="29">
        <v>950000</v>
      </c>
      <c r="C4515" s="29">
        <v>738000</v>
      </c>
    </row>
    <row r="4516" spans="1:3" x14ac:dyDescent="0.35">
      <c r="A4516" s="18" t="s">
        <v>5450</v>
      </c>
      <c r="B4516" s="29">
        <v>180000</v>
      </c>
      <c r="C4516" s="29">
        <v>139000</v>
      </c>
    </row>
    <row r="4517" spans="1:3" x14ac:dyDescent="0.35">
      <c r="A4517" s="18" t="s">
        <v>5451</v>
      </c>
      <c r="B4517" s="29">
        <v>475000</v>
      </c>
      <c r="C4517" s="29">
        <v>369000</v>
      </c>
    </row>
    <row r="4518" spans="1:3" x14ac:dyDescent="0.35">
      <c r="A4518" s="18" t="s">
        <v>5452</v>
      </c>
      <c r="B4518" s="29">
        <v>420000</v>
      </c>
      <c r="C4518" s="29">
        <v>326000</v>
      </c>
    </row>
    <row r="4519" spans="1:3" x14ac:dyDescent="0.35">
      <c r="A4519" s="18" t="s">
        <v>5453</v>
      </c>
      <c r="B4519" s="29">
        <v>180000</v>
      </c>
      <c r="C4519" s="29">
        <v>143000</v>
      </c>
    </row>
    <row r="4520" spans="1:3" x14ac:dyDescent="0.35">
      <c r="A4520" s="18" t="s">
        <v>5454</v>
      </c>
      <c r="B4520" s="29">
        <v>475000</v>
      </c>
      <c r="C4520" s="29">
        <v>369000</v>
      </c>
    </row>
    <row r="4521" spans="1:3" x14ac:dyDescent="0.35">
      <c r="A4521" s="18" t="s">
        <v>5455</v>
      </c>
      <c r="B4521" s="29">
        <v>1200000</v>
      </c>
      <c r="C4521" s="29">
        <v>940000</v>
      </c>
    </row>
    <row r="4522" spans="1:3" x14ac:dyDescent="0.35">
      <c r="A4522" s="18" t="s">
        <v>5456</v>
      </c>
      <c r="B4522" s="29">
        <v>690000</v>
      </c>
      <c r="C4522" s="29">
        <v>537000</v>
      </c>
    </row>
    <row r="4523" spans="1:3" x14ac:dyDescent="0.35">
      <c r="A4523" s="18" t="s">
        <v>5457</v>
      </c>
      <c r="B4523" s="29">
        <v>420000</v>
      </c>
      <c r="C4523" s="29">
        <v>326000</v>
      </c>
    </row>
    <row r="4524" spans="1:3" x14ac:dyDescent="0.35">
      <c r="A4524" s="18" t="s">
        <v>5458</v>
      </c>
      <c r="B4524" s="29">
        <v>348000</v>
      </c>
      <c r="C4524" s="29">
        <v>270000</v>
      </c>
    </row>
    <row r="4525" spans="1:3" x14ac:dyDescent="0.35">
      <c r="A4525" s="18" t="s">
        <v>5459</v>
      </c>
      <c r="B4525" s="29">
        <v>348000</v>
      </c>
      <c r="C4525" s="29">
        <v>270000</v>
      </c>
    </row>
    <row r="4526" spans="1:3" x14ac:dyDescent="0.35">
      <c r="A4526" s="18" t="s">
        <v>5460</v>
      </c>
      <c r="B4526" s="29">
        <v>420000</v>
      </c>
      <c r="C4526" s="29">
        <v>326000</v>
      </c>
    </row>
    <row r="4527" spans="1:3" x14ac:dyDescent="0.35">
      <c r="A4527" s="18" t="s">
        <v>5461</v>
      </c>
      <c r="B4527" s="29">
        <v>475000</v>
      </c>
      <c r="C4527" s="29">
        <v>369000</v>
      </c>
    </row>
    <row r="4528" spans="1:3" x14ac:dyDescent="0.35">
      <c r="A4528" s="18" t="s">
        <v>5462</v>
      </c>
      <c r="B4528" s="29">
        <v>1200000</v>
      </c>
      <c r="C4528" s="29">
        <v>940000</v>
      </c>
    </row>
    <row r="4529" spans="1:3" x14ac:dyDescent="0.35">
      <c r="A4529" s="18" t="s">
        <v>5463</v>
      </c>
      <c r="B4529" s="29">
        <v>475000</v>
      </c>
      <c r="C4529" s="29">
        <v>369000</v>
      </c>
    </row>
    <row r="4530" spans="1:3" x14ac:dyDescent="0.35">
      <c r="A4530" s="18" t="s">
        <v>5464</v>
      </c>
      <c r="B4530" s="29">
        <v>340000</v>
      </c>
      <c r="C4530" s="29">
        <v>265000</v>
      </c>
    </row>
    <row r="4531" spans="1:3" x14ac:dyDescent="0.35">
      <c r="A4531" s="18" t="s">
        <v>5465</v>
      </c>
      <c r="B4531" s="29">
        <v>420000</v>
      </c>
      <c r="C4531" s="29">
        <v>326000</v>
      </c>
    </row>
    <row r="4532" spans="1:3" x14ac:dyDescent="0.35">
      <c r="A4532" s="18" t="s">
        <v>5466</v>
      </c>
      <c r="B4532" s="29">
        <v>340000</v>
      </c>
      <c r="C4532" s="29">
        <v>265000</v>
      </c>
    </row>
    <row r="4533" spans="1:3" x14ac:dyDescent="0.35">
      <c r="A4533" s="18" t="s">
        <v>5467</v>
      </c>
      <c r="B4533" s="29">
        <v>673000</v>
      </c>
      <c r="C4533" s="29">
        <v>523000</v>
      </c>
    </row>
    <row r="4534" spans="1:3" x14ac:dyDescent="0.35">
      <c r="A4534" s="18" t="s">
        <v>5468</v>
      </c>
      <c r="B4534" s="29">
        <v>475000</v>
      </c>
      <c r="C4534" s="29">
        <v>369000</v>
      </c>
    </row>
    <row r="4535" spans="1:3" x14ac:dyDescent="0.35">
      <c r="A4535" s="18" t="s">
        <v>5469</v>
      </c>
      <c r="B4535" s="29">
        <v>348000</v>
      </c>
      <c r="C4535" s="29">
        <v>270000</v>
      </c>
    </row>
    <row r="4536" spans="1:3" x14ac:dyDescent="0.35">
      <c r="A4536" s="18" t="s">
        <v>5470</v>
      </c>
      <c r="B4536" s="29">
        <v>420000</v>
      </c>
      <c r="C4536" s="29">
        <v>326000</v>
      </c>
    </row>
    <row r="4537" spans="1:3" x14ac:dyDescent="0.35">
      <c r="A4537" s="18" t="s">
        <v>5471</v>
      </c>
      <c r="B4537" s="29">
        <v>1200000</v>
      </c>
      <c r="C4537" s="29">
        <v>940000</v>
      </c>
    </row>
    <row r="4538" spans="1:3" x14ac:dyDescent="0.35">
      <c r="A4538" s="18" t="s">
        <v>5472</v>
      </c>
      <c r="B4538" s="29">
        <v>420000</v>
      </c>
      <c r="C4538" s="29">
        <v>326000</v>
      </c>
    </row>
    <row r="4539" spans="1:3" x14ac:dyDescent="0.35">
      <c r="A4539" s="18" t="s">
        <v>5473</v>
      </c>
      <c r="B4539" s="29">
        <v>180000</v>
      </c>
      <c r="C4539" s="29">
        <v>143000</v>
      </c>
    </row>
    <row r="4540" spans="1:3" x14ac:dyDescent="0.35">
      <c r="A4540" s="18" t="s">
        <v>5474</v>
      </c>
      <c r="B4540" s="29">
        <v>180000</v>
      </c>
      <c r="C4540" s="29">
        <v>143000</v>
      </c>
    </row>
    <row r="4541" spans="1:3" x14ac:dyDescent="0.35">
      <c r="A4541" s="18" t="s">
        <v>5475</v>
      </c>
      <c r="B4541" s="29">
        <v>198000</v>
      </c>
      <c r="C4541" s="29">
        <v>154000</v>
      </c>
    </row>
    <row r="4542" spans="1:3" x14ac:dyDescent="0.35">
      <c r="A4542" s="18" t="s">
        <v>5476</v>
      </c>
      <c r="B4542" s="29">
        <v>1250000</v>
      </c>
      <c r="C4542" s="29">
        <v>970000</v>
      </c>
    </row>
    <row r="4543" spans="1:3" x14ac:dyDescent="0.35">
      <c r="A4543" s="18" t="s">
        <v>5477</v>
      </c>
      <c r="B4543" s="29">
        <v>475000</v>
      </c>
      <c r="C4543" s="29">
        <v>369000</v>
      </c>
    </row>
    <row r="4544" spans="1:3" x14ac:dyDescent="0.35">
      <c r="A4544" s="18" t="s">
        <v>5478</v>
      </c>
      <c r="B4544" s="29">
        <v>690000</v>
      </c>
      <c r="C4544" s="29">
        <v>537000</v>
      </c>
    </row>
    <row r="4545" spans="1:3" x14ac:dyDescent="0.35">
      <c r="A4545" s="18" t="s">
        <v>5479</v>
      </c>
      <c r="B4545" s="29">
        <v>1200000</v>
      </c>
      <c r="C4545" s="29">
        <v>940000</v>
      </c>
    </row>
    <row r="4546" spans="1:3" x14ac:dyDescent="0.35">
      <c r="A4546" s="18" t="s">
        <v>5480</v>
      </c>
      <c r="B4546" s="29">
        <v>690000</v>
      </c>
      <c r="C4546" s="29">
        <v>537000</v>
      </c>
    </row>
    <row r="4547" spans="1:3" x14ac:dyDescent="0.35">
      <c r="A4547" s="18" t="s">
        <v>5481</v>
      </c>
      <c r="B4547" s="29">
        <v>1200000</v>
      </c>
      <c r="C4547" s="29">
        <v>940000</v>
      </c>
    </row>
    <row r="4548" spans="1:3" x14ac:dyDescent="0.35">
      <c r="A4548" s="18" t="s">
        <v>5482</v>
      </c>
      <c r="B4548" s="29">
        <v>420000</v>
      </c>
      <c r="C4548" s="29">
        <v>326000</v>
      </c>
    </row>
    <row r="4549" spans="1:3" x14ac:dyDescent="0.35">
      <c r="A4549" s="18" t="s">
        <v>5483</v>
      </c>
      <c r="B4549" s="29">
        <v>1200000</v>
      </c>
      <c r="C4549" s="29">
        <v>940000</v>
      </c>
    </row>
    <row r="4550" spans="1:3" x14ac:dyDescent="0.35">
      <c r="A4550" s="18" t="s">
        <v>5484</v>
      </c>
      <c r="B4550" s="29">
        <v>340000</v>
      </c>
      <c r="C4550" s="29">
        <v>265000</v>
      </c>
    </row>
    <row r="4551" spans="1:3" x14ac:dyDescent="0.35">
      <c r="A4551" s="18" t="s">
        <v>5485</v>
      </c>
      <c r="B4551" s="29">
        <v>340000</v>
      </c>
      <c r="C4551" s="29">
        <v>265000</v>
      </c>
    </row>
    <row r="4552" spans="1:3" x14ac:dyDescent="0.35">
      <c r="A4552" s="18" t="s">
        <v>5486</v>
      </c>
      <c r="B4552" s="29">
        <v>180000</v>
      </c>
      <c r="C4552" s="29">
        <v>143000</v>
      </c>
    </row>
    <row r="4553" spans="1:3" x14ac:dyDescent="0.35">
      <c r="A4553" s="18" t="s">
        <v>5487</v>
      </c>
      <c r="B4553" s="29">
        <v>180000</v>
      </c>
      <c r="C4553" s="29">
        <v>143000</v>
      </c>
    </row>
    <row r="4554" spans="1:3" x14ac:dyDescent="0.35">
      <c r="A4554" s="18" t="s">
        <v>5488</v>
      </c>
      <c r="B4554" s="29">
        <v>180000</v>
      </c>
      <c r="C4554" s="29">
        <v>139000</v>
      </c>
    </row>
    <row r="4555" spans="1:3" x14ac:dyDescent="0.35">
      <c r="A4555" s="18" t="s">
        <v>5489</v>
      </c>
      <c r="B4555" s="29">
        <v>340000</v>
      </c>
      <c r="C4555" s="29">
        <v>265000</v>
      </c>
    </row>
    <row r="4556" spans="1:3" x14ac:dyDescent="0.35">
      <c r="A4556" s="18" t="s">
        <v>5490</v>
      </c>
      <c r="B4556" s="29">
        <v>420000</v>
      </c>
      <c r="C4556" s="29">
        <v>326000</v>
      </c>
    </row>
    <row r="4557" spans="1:3" x14ac:dyDescent="0.35">
      <c r="A4557" s="18" t="s">
        <v>5491</v>
      </c>
      <c r="B4557" s="29">
        <v>180000</v>
      </c>
      <c r="C4557" s="29">
        <v>143000</v>
      </c>
    </row>
    <row r="4558" spans="1:3" x14ac:dyDescent="0.35">
      <c r="A4558" s="18" t="s">
        <v>5492</v>
      </c>
      <c r="B4558" s="29">
        <v>180000</v>
      </c>
      <c r="C4558" s="29">
        <v>143000</v>
      </c>
    </row>
    <row r="4559" spans="1:3" x14ac:dyDescent="0.35">
      <c r="A4559" s="18" t="s">
        <v>5493</v>
      </c>
      <c r="B4559" s="29">
        <v>180000</v>
      </c>
      <c r="C4559" s="29">
        <v>139000</v>
      </c>
    </row>
    <row r="4560" spans="1:3" x14ac:dyDescent="0.35">
      <c r="A4560" s="18" t="s">
        <v>5494</v>
      </c>
      <c r="B4560" s="29">
        <v>180000</v>
      </c>
      <c r="C4560" s="29">
        <v>143000</v>
      </c>
    </row>
    <row r="4561" spans="1:3" x14ac:dyDescent="0.35">
      <c r="A4561" s="18" t="s">
        <v>5495</v>
      </c>
      <c r="B4561" s="29">
        <v>475000</v>
      </c>
      <c r="C4561" s="29">
        <v>369000</v>
      </c>
    </row>
    <row r="4562" spans="1:3" x14ac:dyDescent="0.35">
      <c r="A4562" s="18" t="s">
        <v>5496</v>
      </c>
      <c r="B4562" s="29">
        <v>420000</v>
      </c>
      <c r="C4562" s="29">
        <v>326000</v>
      </c>
    </row>
    <row r="4563" spans="1:3" x14ac:dyDescent="0.35">
      <c r="A4563" s="18" t="s">
        <v>5497</v>
      </c>
      <c r="B4563" s="29">
        <v>690000</v>
      </c>
      <c r="C4563" s="29">
        <v>537000</v>
      </c>
    </row>
    <row r="4564" spans="1:3" x14ac:dyDescent="0.35">
      <c r="A4564" s="18" t="s">
        <v>5498</v>
      </c>
      <c r="B4564" s="29">
        <v>340000</v>
      </c>
      <c r="C4564" s="29">
        <v>265000</v>
      </c>
    </row>
    <row r="4565" spans="1:3" x14ac:dyDescent="0.35">
      <c r="A4565" s="18" t="s">
        <v>5499</v>
      </c>
      <c r="B4565" s="29">
        <v>475000</v>
      </c>
      <c r="C4565" s="29">
        <v>369000</v>
      </c>
    </row>
    <row r="4566" spans="1:3" x14ac:dyDescent="0.35">
      <c r="A4566" s="18" t="s">
        <v>5500</v>
      </c>
      <c r="B4566" s="29">
        <v>198000</v>
      </c>
      <c r="C4566" s="29">
        <v>154000</v>
      </c>
    </row>
    <row r="4567" spans="1:3" x14ac:dyDescent="0.35">
      <c r="A4567" s="18" t="s">
        <v>5501</v>
      </c>
      <c r="B4567" s="29">
        <v>1200000</v>
      </c>
      <c r="C4567" s="29">
        <v>940000</v>
      </c>
    </row>
    <row r="4568" spans="1:3" x14ac:dyDescent="0.35">
      <c r="A4568" s="18" t="s">
        <v>5502</v>
      </c>
      <c r="B4568" s="29">
        <v>475000</v>
      </c>
      <c r="C4568" s="29">
        <v>369000</v>
      </c>
    </row>
    <row r="4569" spans="1:3" x14ac:dyDescent="0.35">
      <c r="A4569" s="18" t="s">
        <v>5503</v>
      </c>
      <c r="B4569" s="29">
        <v>1200000</v>
      </c>
      <c r="C4569" s="29">
        <v>940000</v>
      </c>
    </row>
    <row r="4570" spans="1:3" x14ac:dyDescent="0.35">
      <c r="A4570" s="18" t="s">
        <v>5504</v>
      </c>
      <c r="B4570" s="29">
        <v>1165000</v>
      </c>
      <c r="C4570" s="29">
        <v>906000</v>
      </c>
    </row>
    <row r="4571" spans="1:3" x14ac:dyDescent="0.35">
      <c r="A4571" s="18" t="s">
        <v>5505</v>
      </c>
      <c r="B4571" s="29">
        <v>198000</v>
      </c>
      <c r="C4571" s="29">
        <v>154000</v>
      </c>
    </row>
    <row r="4572" spans="1:3" x14ac:dyDescent="0.35">
      <c r="A4572" s="18" t="s">
        <v>5506</v>
      </c>
      <c r="B4572" s="29">
        <v>475000</v>
      </c>
      <c r="C4572" s="29">
        <v>369000</v>
      </c>
    </row>
    <row r="4573" spans="1:3" x14ac:dyDescent="0.35">
      <c r="A4573" s="18" t="s">
        <v>5507</v>
      </c>
      <c r="B4573" s="29">
        <v>1845000</v>
      </c>
      <c r="C4573" s="29">
        <v>1433000</v>
      </c>
    </row>
    <row r="4574" spans="1:3" x14ac:dyDescent="0.35">
      <c r="A4574" s="18" t="s">
        <v>5508</v>
      </c>
      <c r="B4574" s="29">
        <v>180000</v>
      </c>
      <c r="C4574" s="29">
        <v>143000</v>
      </c>
    </row>
    <row r="4575" spans="1:3" x14ac:dyDescent="0.35">
      <c r="A4575" s="18" t="s">
        <v>5509</v>
      </c>
      <c r="B4575" s="29">
        <v>198000</v>
      </c>
      <c r="C4575" s="29">
        <v>154000</v>
      </c>
    </row>
    <row r="4576" spans="1:3" x14ac:dyDescent="0.35">
      <c r="A4576" s="18" t="s">
        <v>5510</v>
      </c>
      <c r="B4576" s="29">
        <v>1200000</v>
      </c>
      <c r="C4576" s="29">
        <v>940000</v>
      </c>
    </row>
    <row r="4577" spans="1:3" x14ac:dyDescent="0.35">
      <c r="A4577" s="18" t="s">
        <v>5511</v>
      </c>
      <c r="B4577" s="29">
        <v>1200000</v>
      </c>
      <c r="C4577" s="29">
        <v>940000</v>
      </c>
    </row>
    <row r="4578" spans="1:3" x14ac:dyDescent="0.35">
      <c r="A4578" s="18" t="s">
        <v>5512</v>
      </c>
      <c r="B4578" s="29">
        <v>475000</v>
      </c>
      <c r="C4578" s="29">
        <v>369000</v>
      </c>
    </row>
    <row r="4579" spans="1:3" x14ac:dyDescent="0.35">
      <c r="A4579" s="18" t="s">
        <v>5513</v>
      </c>
      <c r="B4579" s="29">
        <v>1200000</v>
      </c>
      <c r="C4579" s="29">
        <v>940000</v>
      </c>
    </row>
    <row r="4580" spans="1:3" x14ac:dyDescent="0.35">
      <c r="A4580" s="18" t="s">
        <v>5514</v>
      </c>
      <c r="B4580" s="29">
        <v>198000</v>
      </c>
      <c r="C4580" s="29">
        <v>154000</v>
      </c>
    </row>
    <row r="4581" spans="1:3" x14ac:dyDescent="0.35">
      <c r="A4581" s="18" t="s">
        <v>5515</v>
      </c>
      <c r="B4581" s="29">
        <v>420000</v>
      </c>
      <c r="C4581" s="29">
        <v>326000</v>
      </c>
    </row>
    <row r="4582" spans="1:3" x14ac:dyDescent="0.35">
      <c r="A4582" s="18" t="s">
        <v>5516</v>
      </c>
      <c r="B4582" s="29">
        <v>420000</v>
      </c>
      <c r="C4582" s="29">
        <v>326000</v>
      </c>
    </row>
    <row r="4583" spans="1:3" x14ac:dyDescent="0.35">
      <c r="A4583" s="18" t="s">
        <v>5517</v>
      </c>
      <c r="B4583" s="29">
        <v>1250000</v>
      </c>
      <c r="C4583" s="29">
        <v>970000</v>
      </c>
    </row>
    <row r="4584" spans="1:3" x14ac:dyDescent="0.35">
      <c r="A4584" s="18" t="s">
        <v>5518</v>
      </c>
      <c r="B4584" s="29">
        <v>1200000</v>
      </c>
      <c r="C4584" s="29">
        <v>940000</v>
      </c>
    </row>
    <row r="4585" spans="1:3" x14ac:dyDescent="0.35">
      <c r="A4585" s="18" t="s">
        <v>5519</v>
      </c>
      <c r="B4585" s="29">
        <v>180000</v>
      </c>
      <c r="C4585" s="29">
        <v>139000</v>
      </c>
    </row>
    <row r="4586" spans="1:3" x14ac:dyDescent="0.35">
      <c r="A4586" s="18" t="s">
        <v>5520</v>
      </c>
      <c r="B4586" s="29">
        <v>198000</v>
      </c>
      <c r="C4586" s="29">
        <v>154000</v>
      </c>
    </row>
    <row r="4587" spans="1:3" x14ac:dyDescent="0.35">
      <c r="A4587" s="18" t="s">
        <v>5521</v>
      </c>
      <c r="B4587" s="29">
        <v>180000</v>
      </c>
      <c r="C4587" s="29">
        <v>143000</v>
      </c>
    </row>
    <row r="4588" spans="1:3" x14ac:dyDescent="0.35">
      <c r="A4588" s="18" t="s">
        <v>5522</v>
      </c>
      <c r="B4588" s="29">
        <v>180000</v>
      </c>
      <c r="C4588" s="29">
        <v>139000</v>
      </c>
    </row>
    <row r="4589" spans="1:3" x14ac:dyDescent="0.35">
      <c r="A4589" s="18" t="s">
        <v>5523</v>
      </c>
      <c r="B4589" s="29">
        <v>340000</v>
      </c>
      <c r="C4589" s="29">
        <v>265000</v>
      </c>
    </row>
    <row r="4590" spans="1:3" x14ac:dyDescent="0.35">
      <c r="A4590" s="18" t="s">
        <v>5524</v>
      </c>
      <c r="B4590" s="29">
        <v>600000</v>
      </c>
      <c r="C4590" s="29">
        <v>465000</v>
      </c>
    </row>
    <row r="4591" spans="1:3" x14ac:dyDescent="0.35">
      <c r="A4591" s="18" t="s">
        <v>5525</v>
      </c>
      <c r="B4591" s="29">
        <v>475000</v>
      </c>
      <c r="C4591" s="29">
        <v>369000</v>
      </c>
    </row>
    <row r="4592" spans="1:3" x14ac:dyDescent="0.35">
      <c r="A4592" s="18" t="s">
        <v>5526</v>
      </c>
      <c r="B4592" s="29">
        <v>360000</v>
      </c>
      <c r="C4592" s="29">
        <v>278000</v>
      </c>
    </row>
    <row r="4593" spans="1:3" x14ac:dyDescent="0.35">
      <c r="A4593" s="18" t="s">
        <v>5527</v>
      </c>
      <c r="B4593" s="29">
        <v>340000</v>
      </c>
      <c r="C4593" s="29">
        <v>265000</v>
      </c>
    </row>
    <row r="4594" spans="1:3" x14ac:dyDescent="0.35">
      <c r="A4594" s="18" t="s">
        <v>5528</v>
      </c>
      <c r="B4594" s="29">
        <v>895000</v>
      </c>
      <c r="C4594" s="29">
        <v>695000</v>
      </c>
    </row>
    <row r="4595" spans="1:3" x14ac:dyDescent="0.35">
      <c r="A4595" s="18" t="s">
        <v>5529</v>
      </c>
      <c r="B4595" s="29">
        <v>1200000</v>
      </c>
      <c r="C4595" s="29">
        <v>940000</v>
      </c>
    </row>
    <row r="4596" spans="1:3" x14ac:dyDescent="0.35">
      <c r="A4596" s="18" t="s">
        <v>5530</v>
      </c>
      <c r="B4596" s="29">
        <v>1200000</v>
      </c>
      <c r="C4596" s="29">
        <v>940000</v>
      </c>
    </row>
    <row r="4597" spans="1:3" x14ac:dyDescent="0.35">
      <c r="A4597" s="18" t="s">
        <v>5531</v>
      </c>
      <c r="B4597" s="29">
        <v>1200000</v>
      </c>
      <c r="C4597" s="29">
        <v>940000</v>
      </c>
    </row>
    <row r="4598" spans="1:3" x14ac:dyDescent="0.35">
      <c r="A4598" s="18" t="s">
        <v>5532</v>
      </c>
      <c r="B4598" s="29">
        <v>340000</v>
      </c>
      <c r="C4598" s="29">
        <v>265000</v>
      </c>
    </row>
    <row r="4599" spans="1:3" x14ac:dyDescent="0.35">
      <c r="A4599" s="18" t="s">
        <v>5533</v>
      </c>
      <c r="B4599" s="29">
        <v>690000</v>
      </c>
      <c r="C4599" s="29">
        <v>537000</v>
      </c>
    </row>
    <row r="4600" spans="1:3" x14ac:dyDescent="0.35">
      <c r="A4600" s="18" t="s">
        <v>5534</v>
      </c>
      <c r="B4600" s="29">
        <v>475000</v>
      </c>
      <c r="C4600" s="29">
        <v>369000</v>
      </c>
    </row>
    <row r="4601" spans="1:3" x14ac:dyDescent="0.35">
      <c r="A4601" s="18" t="s">
        <v>5535</v>
      </c>
      <c r="B4601" s="29">
        <v>420000</v>
      </c>
      <c r="C4601" s="29">
        <v>326000</v>
      </c>
    </row>
    <row r="4602" spans="1:3" x14ac:dyDescent="0.35">
      <c r="A4602" s="18" t="s">
        <v>5536</v>
      </c>
      <c r="B4602" s="29">
        <v>475000</v>
      </c>
      <c r="C4602" s="29">
        <v>369000</v>
      </c>
    </row>
    <row r="4603" spans="1:3" x14ac:dyDescent="0.35">
      <c r="A4603" s="18" t="s">
        <v>5537</v>
      </c>
      <c r="B4603" s="29">
        <v>420000</v>
      </c>
      <c r="C4603" s="29">
        <v>326000</v>
      </c>
    </row>
    <row r="4604" spans="1:3" x14ac:dyDescent="0.35">
      <c r="A4604" s="18" t="s">
        <v>5538</v>
      </c>
      <c r="B4604" s="29">
        <v>348000</v>
      </c>
      <c r="C4604" s="29">
        <v>270000</v>
      </c>
    </row>
    <row r="4605" spans="1:3" x14ac:dyDescent="0.35">
      <c r="A4605" s="18" t="s">
        <v>5539</v>
      </c>
      <c r="B4605" s="29">
        <v>475000</v>
      </c>
      <c r="C4605" s="29">
        <v>369000</v>
      </c>
    </row>
    <row r="4606" spans="1:3" x14ac:dyDescent="0.35">
      <c r="A4606" s="18" t="s">
        <v>5540</v>
      </c>
      <c r="B4606" s="29">
        <v>180000</v>
      </c>
      <c r="C4606" s="29">
        <v>143000</v>
      </c>
    </row>
    <row r="4607" spans="1:3" x14ac:dyDescent="0.35">
      <c r="A4607" s="18" t="s">
        <v>5541</v>
      </c>
      <c r="B4607" s="29">
        <v>180000</v>
      </c>
      <c r="C4607" s="29">
        <v>139000</v>
      </c>
    </row>
    <row r="4608" spans="1:3" x14ac:dyDescent="0.35">
      <c r="A4608" s="18" t="s">
        <v>5542</v>
      </c>
      <c r="B4608" s="29">
        <v>475000</v>
      </c>
      <c r="C4608" s="29">
        <v>369000</v>
      </c>
    </row>
    <row r="4609" spans="1:3" x14ac:dyDescent="0.35">
      <c r="A4609" s="18" t="s">
        <v>5543</v>
      </c>
      <c r="B4609" s="29">
        <v>475000</v>
      </c>
      <c r="C4609" s="29">
        <v>369000</v>
      </c>
    </row>
    <row r="4610" spans="1:3" x14ac:dyDescent="0.35">
      <c r="A4610" s="18" t="s">
        <v>5544</v>
      </c>
      <c r="B4610" s="29">
        <v>1200000</v>
      </c>
      <c r="C4610" s="29">
        <v>940000</v>
      </c>
    </row>
    <row r="4611" spans="1:3" x14ac:dyDescent="0.35">
      <c r="A4611" s="18" t="s">
        <v>5545</v>
      </c>
      <c r="B4611" s="29">
        <v>340000</v>
      </c>
      <c r="C4611" s="29">
        <v>265000</v>
      </c>
    </row>
    <row r="4612" spans="1:3" x14ac:dyDescent="0.35">
      <c r="A4612" s="18" t="s">
        <v>5546</v>
      </c>
      <c r="B4612" s="29">
        <v>420000</v>
      </c>
      <c r="C4612" s="29">
        <v>326000</v>
      </c>
    </row>
    <row r="4613" spans="1:3" x14ac:dyDescent="0.35">
      <c r="A4613" s="18" t="s">
        <v>5547</v>
      </c>
      <c r="B4613" s="29">
        <v>340000</v>
      </c>
      <c r="C4613" s="29">
        <v>265000</v>
      </c>
    </row>
    <row r="4614" spans="1:3" x14ac:dyDescent="0.35">
      <c r="A4614" s="18" t="s">
        <v>5548</v>
      </c>
      <c r="B4614" s="29">
        <v>420000</v>
      </c>
      <c r="C4614" s="29">
        <v>326000</v>
      </c>
    </row>
    <row r="4615" spans="1:3" x14ac:dyDescent="0.35">
      <c r="A4615" s="18" t="s">
        <v>5549</v>
      </c>
      <c r="B4615" s="29">
        <v>420000</v>
      </c>
      <c r="C4615" s="29">
        <v>326000</v>
      </c>
    </row>
    <row r="4616" spans="1:3" x14ac:dyDescent="0.35">
      <c r="A4616" s="18" t="s">
        <v>5550</v>
      </c>
      <c r="B4616" s="29">
        <v>475000</v>
      </c>
      <c r="C4616" s="29">
        <v>369000</v>
      </c>
    </row>
    <row r="4617" spans="1:3" x14ac:dyDescent="0.35">
      <c r="A4617" s="18" t="s">
        <v>5551</v>
      </c>
      <c r="B4617" s="29">
        <v>180000</v>
      </c>
      <c r="C4617" s="29">
        <v>143000</v>
      </c>
    </row>
    <row r="4618" spans="1:3" x14ac:dyDescent="0.35">
      <c r="A4618" s="18" t="s">
        <v>5552</v>
      </c>
      <c r="B4618" s="29">
        <v>840000</v>
      </c>
      <c r="C4618" s="29">
        <v>652000</v>
      </c>
    </row>
    <row r="4619" spans="1:3" x14ac:dyDescent="0.35">
      <c r="A4619" s="18" t="s">
        <v>5553</v>
      </c>
      <c r="B4619" s="29">
        <v>1380000</v>
      </c>
      <c r="C4619" s="29">
        <v>1074000</v>
      </c>
    </row>
    <row r="4620" spans="1:3" x14ac:dyDescent="0.35">
      <c r="A4620" s="18" t="s">
        <v>5554</v>
      </c>
      <c r="B4620" s="29">
        <v>340000</v>
      </c>
      <c r="C4620" s="29">
        <v>265000</v>
      </c>
    </row>
    <row r="4621" spans="1:3" x14ac:dyDescent="0.35">
      <c r="A4621" s="18" t="s">
        <v>5555</v>
      </c>
      <c r="B4621" s="29">
        <v>198000</v>
      </c>
      <c r="C4621" s="29">
        <v>154000</v>
      </c>
    </row>
    <row r="4622" spans="1:3" x14ac:dyDescent="0.35">
      <c r="A4622" s="18" t="s">
        <v>5556</v>
      </c>
      <c r="B4622" s="29">
        <v>340000</v>
      </c>
      <c r="C4622" s="29">
        <v>265000</v>
      </c>
    </row>
    <row r="4623" spans="1:3" x14ac:dyDescent="0.35">
      <c r="A4623" s="18" t="s">
        <v>5557</v>
      </c>
      <c r="B4623" s="29">
        <v>340000</v>
      </c>
      <c r="C4623" s="29">
        <v>265000</v>
      </c>
    </row>
    <row r="4624" spans="1:3" x14ac:dyDescent="0.35">
      <c r="A4624" s="18" t="s">
        <v>5558</v>
      </c>
      <c r="B4624" s="29">
        <v>1200000</v>
      </c>
      <c r="C4624" s="29">
        <v>940000</v>
      </c>
    </row>
    <row r="4625" spans="1:3" x14ac:dyDescent="0.35">
      <c r="A4625" s="18" t="s">
        <v>5559</v>
      </c>
      <c r="B4625" s="29">
        <v>840000</v>
      </c>
      <c r="C4625" s="29">
        <v>652000</v>
      </c>
    </row>
    <row r="4626" spans="1:3" x14ac:dyDescent="0.35">
      <c r="A4626" s="18" t="s">
        <v>5560</v>
      </c>
      <c r="B4626" s="29">
        <v>1200000</v>
      </c>
      <c r="C4626" s="29">
        <v>940000</v>
      </c>
    </row>
    <row r="4627" spans="1:3" x14ac:dyDescent="0.35">
      <c r="A4627" s="18" t="s">
        <v>5561</v>
      </c>
      <c r="B4627" s="29">
        <v>420000</v>
      </c>
      <c r="C4627" s="29">
        <v>326000</v>
      </c>
    </row>
    <row r="4628" spans="1:3" x14ac:dyDescent="0.35">
      <c r="A4628" s="18" t="s">
        <v>5562</v>
      </c>
      <c r="B4628" s="29">
        <v>690000</v>
      </c>
      <c r="C4628" s="29">
        <v>537000</v>
      </c>
    </row>
    <row r="4629" spans="1:3" x14ac:dyDescent="0.35">
      <c r="A4629" s="18" t="s">
        <v>5563</v>
      </c>
      <c r="B4629" s="29">
        <v>420000</v>
      </c>
      <c r="C4629" s="29">
        <v>326000</v>
      </c>
    </row>
    <row r="4630" spans="1:3" x14ac:dyDescent="0.35">
      <c r="A4630" s="18" t="s">
        <v>5564</v>
      </c>
      <c r="B4630" s="29">
        <v>1200000</v>
      </c>
      <c r="C4630" s="29">
        <v>940000</v>
      </c>
    </row>
    <row r="4631" spans="1:3" x14ac:dyDescent="0.35">
      <c r="A4631" s="18" t="s">
        <v>5565</v>
      </c>
      <c r="B4631" s="29">
        <v>895000</v>
      </c>
      <c r="C4631" s="29">
        <v>695000</v>
      </c>
    </row>
    <row r="4632" spans="1:3" x14ac:dyDescent="0.35">
      <c r="A4632" s="18" t="s">
        <v>5566</v>
      </c>
      <c r="B4632" s="29">
        <v>180000</v>
      </c>
      <c r="C4632" s="29">
        <v>139000</v>
      </c>
    </row>
    <row r="4633" spans="1:3" x14ac:dyDescent="0.35">
      <c r="A4633" s="18" t="s">
        <v>5567</v>
      </c>
      <c r="B4633" s="29">
        <v>1250000</v>
      </c>
      <c r="C4633" s="29">
        <v>970000</v>
      </c>
    </row>
    <row r="4634" spans="1:3" x14ac:dyDescent="0.35">
      <c r="A4634" s="18" t="s">
        <v>5568</v>
      </c>
      <c r="B4634" s="29">
        <v>475000</v>
      </c>
      <c r="C4634" s="29">
        <v>369000</v>
      </c>
    </row>
    <row r="4635" spans="1:3" x14ac:dyDescent="0.35">
      <c r="A4635" s="18" t="s">
        <v>5569</v>
      </c>
      <c r="B4635" s="29">
        <v>1200000</v>
      </c>
      <c r="C4635" s="29">
        <v>940000</v>
      </c>
    </row>
    <row r="4636" spans="1:3" x14ac:dyDescent="0.35">
      <c r="A4636" s="18" t="s">
        <v>5570</v>
      </c>
      <c r="B4636" s="29">
        <v>1130000</v>
      </c>
      <c r="C4636" s="29">
        <v>877000</v>
      </c>
    </row>
    <row r="4637" spans="1:3" x14ac:dyDescent="0.35">
      <c r="A4637" s="18" t="s">
        <v>5571</v>
      </c>
      <c r="B4637" s="29">
        <v>680000</v>
      </c>
      <c r="C4637" s="29">
        <v>530000</v>
      </c>
    </row>
    <row r="4638" spans="1:3" x14ac:dyDescent="0.35">
      <c r="A4638" s="18" t="s">
        <v>5572</v>
      </c>
      <c r="B4638" s="29">
        <v>475000</v>
      </c>
      <c r="C4638" s="29">
        <v>369000</v>
      </c>
    </row>
    <row r="4639" spans="1:3" x14ac:dyDescent="0.35">
      <c r="A4639" s="18" t="s">
        <v>5573</v>
      </c>
      <c r="B4639" s="29">
        <v>475000</v>
      </c>
      <c r="C4639" s="29">
        <v>369000</v>
      </c>
    </row>
    <row r="4640" spans="1:3" x14ac:dyDescent="0.35">
      <c r="A4640" s="18" t="s">
        <v>5574</v>
      </c>
      <c r="B4640" s="29">
        <v>420000</v>
      </c>
      <c r="C4640" s="29">
        <v>326000</v>
      </c>
    </row>
    <row r="4641" spans="1:3" x14ac:dyDescent="0.35">
      <c r="A4641" s="18" t="s">
        <v>5575</v>
      </c>
      <c r="B4641" s="29">
        <v>348000</v>
      </c>
      <c r="C4641" s="29">
        <v>270000</v>
      </c>
    </row>
    <row r="4642" spans="1:3" x14ac:dyDescent="0.35">
      <c r="A4642" s="18" t="s">
        <v>5576</v>
      </c>
      <c r="B4642" s="29">
        <v>475000</v>
      </c>
      <c r="C4642" s="29">
        <v>369000</v>
      </c>
    </row>
    <row r="4643" spans="1:3" x14ac:dyDescent="0.35">
      <c r="A4643" s="18" t="s">
        <v>5577</v>
      </c>
      <c r="B4643" s="29">
        <v>180000</v>
      </c>
      <c r="C4643" s="29">
        <v>143000</v>
      </c>
    </row>
    <row r="4644" spans="1:3" x14ac:dyDescent="0.35">
      <c r="A4644" s="18" t="s">
        <v>5578</v>
      </c>
      <c r="B4644" s="29">
        <v>840000</v>
      </c>
      <c r="C4644" s="29">
        <v>652000</v>
      </c>
    </row>
    <row r="4645" spans="1:3" x14ac:dyDescent="0.35">
      <c r="A4645" s="18" t="s">
        <v>5579</v>
      </c>
      <c r="B4645" s="29">
        <v>1200000</v>
      </c>
      <c r="C4645" s="29">
        <v>940000</v>
      </c>
    </row>
    <row r="4646" spans="1:3" x14ac:dyDescent="0.35">
      <c r="A4646" s="18" t="s">
        <v>5580</v>
      </c>
      <c r="B4646" s="29">
        <v>690000</v>
      </c>
      <c r="C4646" s="29">
        <v>537000</v>
      </c>
    </row>
    <row r="4647" spans="1:3" x14ac:dyDescent="0.35">
      <c r="A4647" s="18" t="s">
        <v>5581</v>
      </c>
      <c r="B4647" s="29">
        <v>420000</v>
      </c>
      <c r="C4647" s="29">
        <v>326000</v>
      </c>
    </row>
    <row r="4648" spans="1:3" x14ac:dyDescent="0.35">
      <c r="A4648" s="18" t="s">
        <v>5582</v>
      </c>
      <c r="B4648" s="29">
        <v>340000</v>
      </c>
      <c r="C4648" s="29">
        <v>265000</v>
      </c>
    </row>
    <row r="4649" spans="1:3" x14ac:dyDescent="0.35">
      <c r="A4649" s="18" t="s">
        <v>5583</v>
      </c>
      <c r="B4649" s="29">
        <v>475000</v>
      </c>
      <c r="C4649" s="29">
        <v>369000</v>
      </c>
    </row>
    <row r="4650" spans="1:3" x14ac:dyDescent="0.35">
      <c r="A4650" s="18" t="s">
        <v>5584</v>
      </c>
      <c r="B4650" s="29">
        <v>1540000</v>
      </c>
      <c r="C4650" s="29">
        <v>1205000</v>
      </c>
    </row>
    <row r="4651" spans="1:3" x14ac:dyDescent="0.35">
      <c r="A4651" s="18" t="s">
        <v>5585</v>
      </c>
      <c r="B4651" s="29">
        <v>1250000</v>
      </c>
      <c r="C4651" s="29">
        <v>970000</v>
      </c>
    </row>
    <row r="4652" spans="1:3" x14ac:dyDescent="0.35">
      <c r="A4652" s="18" t="s">
        <v>5586</v>
      </c>
      <c r="B4652" s="29">
        <v>1200000</v>
      </c>
      <c r="C4652" s="29">
        <v>940000</v>
      </c>
    </row>
    <row r="4653" spans="1:3" x14ac:dyDescent="0.35">
      <c r="A4653" s="18" t="s">
        <v>5587</v>
      </c>
      <c r="B4653" s="29">
        <v>475000</v>
      </c>
      <c r="C4653" s="29">
        <v>369000</v>
      </c>
    </row>
    <row r="4654" spans="1:3" x14ac:dyDescent="0.35">
      <c r="A4654" s="18" t="s">
        <v>5588</v>
      </c>
      <c r="B4654" s="29">
        <v>1200000</v>
      </c>
      <c r="C4654" s="29">
        <v>940000</v>
      </c>
    </row>
    <row r="4655" spans="1:3" x14ac:dyDescent="0.35">
      <c r="A4655" s="18" t="s">
        <v>5589</v>
      </c>
      <c r="B4655" s="29">
        <v>348000</v>
      </c>
      <c r="C4655" s="29">
        <v>270000</v>
      </c>
    </row>
    <row r="4656" spans="1:3" x14ac:dyDescent="0.35">
      <c r="A4656" s="18" t="s">
        <v>5590</v>
      </c>
      <c r="B4656" s="29">
        <v>475000</v>
      </c>
      <c r="C4656" s="29">
        <v>369000</v>
      </c>
    </row>
    <row r="4657" spans="1:3" x14ac:dyDescent="0.35">
      <c r="A4657" s="18" t="s">
        <v>5591</v>
      </c>
      <c r="B4657" s="29">
        <v>950000</v>
      </c>
      <c r="C4657" s="29">
        <v>738000</v>
      </c>
    </row>
    <row r="4658" spans="1:3" x14ac:dyDescent="0.35">
      <c r="A4658" s="18" t="s">
        <v>5592</v>
      </c>
      <c r="B4658" s="29">
        <v>420000</v>
      </c>
      <c r="C4658" s="29">
        <v>326000</v>
      </c>
    </row>
    <row r="4659" spans="1:3" x14ac:dyDescent="0.35">
      <c r="A4659" s="18" t="s">
        <v>5593</v>
      </c>
      <c r="B4659" s="29">
        <v>420000</v>
      </c>
      <c r="C4659" s="29">
        <v>326000</v>
      </c>
    </row>
    <row r="4660" spans="1:3" x14ac:dyDescent="0.35">
      <c r="A4660" s="18" t="s">
        <v>5594</v>
      </c>
      <c r="B4660" s="29">
        <v>1200000</v>
      </c>
      <c r="C4660" s="29">
        <v>940000</v>
      </c>
    </row>
    <row r="4661" spans="1:3" x14ac:dyDescent="0.35">
      <c r="A4661" s="18" t="s">
        <v>5595</v>
      </c>
      <c r="B4661" s="29">
        <v>1110000</v>
      </c>
      <c r="C4661" s="29">
        <v>863000</v>
      </c>
    </row>
    <row r="4662" spans="1:3" x14ac:dyDescent="0.35">
      <c r="A4662" s="18" t="s">
        <v>5596</v>
      </c>
      <c r="B4662" s="29">
        <v>348000</v>
      </c>
      <c r="C4662" s="29">
        <v>270000</v>
      </c>
    </row>
    <row r="4663" spans="1:3" x14ac:dyDescent="0.35">
      <c r="A4663" s="18" t="s">
        <v>5597</v>
      </c>
      <c r="B4663" s="29">
        <v>340000</v>
      </c>
      <c r="C4663" s="29">
        <v>265000</v>
      </c>
    </row>
    <row r="4664" spans="1:3" x14ac:dyDescent="0.35">
      <c r="A4664" s="18" t="s">
        <v>5598</v>
      </c>
      <c r="B4664" s="29">
        <v>475000</v>
      </c>
      <c r="C4664" s="29">
        <v>369000</v>
      </c>
    </row>
    <row r="4665" spans="1:3" x14ac:dyDescent="0.35">
      <c r="A4665" s="18" t="s">
        <v>5599</v>
      </c>
      <c r="B4665" s="29">
        <v>180000</v>
      </c>
      <c r="C4665" s="29">
        <v>143000</v>
      </c>
    </row>
    <row r="4666" spans="1:3" x14ac:dyDescent="0.35">
      <c r="A4666" s="18" t="s">
        <v>5600</v>
      </c>
      <c r="B4666" s="29">
        <v>180000</v>
      </c>
      <c r="C4666" s="29">
        <v>143000</v>
      </c>
    </row>
    <row r="4667" spans="1:3" x14ac:dyDescent="0.35">
      <c r="A4667" s="18" t="s">
        <v>5601</v>
      </c>
      <c r="B4667" s="29">
        <v>475000</v>
      </c>
      <c r="C4667" s="29">
        <v>369000</v>
      </c>
    </row>
    <row r="4668" spans="1:3" x14ac:dyDescent="0.35">
      <c r="A4668" s="18" t="s">
        <v>5602</v>
      </c>
      <c r="B4668" s="29">
        <v>690000</v>
      </c>
      <c r="C4668" s="29">
        <v>537000</v>
      </c>
    </row>
    <row r="4669" spans="1:3" x14ac:dyDescent="0.35">
      <c r="A4669" s="18" t="s">
        <v>5603</v>
      </c>
      <c r="B4669" s="29">
        <v>348000</v>
      </c>
      <c r="C4669" s="29">
        <v>270000</v>
      </c>
    </row>
    <row r="4670" spans="1:3" x14ac:dyDescent="0.35">
      <c r="A4670" s="18" t="s">
        <v>5604</v>
      </c>
      <c r="B4670" s="29">
        <v>1250000</v>
      </c>
      <c r="C4670" s="29">
        <v>970000</v>
      </c>
    </row>
    <row r="4671" spans="1:3" x14ac:dyDescent="0.35">
      <c r="A4671" s="18" t="s">
        <v>5605</v>
      </c>
      <c r="B4671" s="29">
        <v>420000</v>
      </c>
      <c r="C4671" s="29">
        <v>326000</v>
      </c>
    </row>
    <row r="4672" spans="1:3" x14ac:dyDescent="0.35">
      <c r="A4672" s="18" t="s">
        <v>5606</v>
      </c>
      <c r="B4672" s="29">
        <v>420000</v>
      </c>
      <c r="C4672" s="29">
        <v>326000</v>
      </c>
    </row>
    <row r="4673" spans="1:3" x14ac:dyDescent="0.35">
      <c r="A4673" s="18" t="s">
        <v>5607</v>
      </c>
      <c r="B4673" s="29">
        <v>475000</v>
      </c>
      <c r="C4673" s="29">
        <v>369000</v>
      </c>
    </row>
    <row r="4674" spans="1:3" x14ac:dyDescent="0.35">
      <c r="A4674" s="18" t="s">
        <v>5608</v>
      </c>
      <c r="B4674" s="29">
        <v>180000</v>
      </c>
      <c r="C4674" s="29">
        <v>143000</v>
      </c>
    </row>
    <row r="4675" spans="1:3" x14ac:dyDescent="0.35">
      <c r="A4675" s="18" t="s">
        <v>5609</v>
      </c>
      <c r="B4675" s="29">
        <v>840000</v>
      </c>
      <c r="C4675" s="29">
        <v>652000</v>
      </c>
    </row>
    <row r="4676" spans="1:3" x14ac:dyDescent="0.35">
      <c r="A4676" s="18" t="s">
        <v>5610</v>
      </c>
      <c r="B4676" s="29">
        <v>475000</v>
      </c>
      <c r="C4676" s="29">
        <v>369000</v>
      </c>
    </row>
    <row r="4677" spans="1:3" x14ac:dyDescent="0.35">
      <c r="A4677" s="18" t="s">
        <v>5611</v>
      </c>
      <c r="B4677" s="29">
        <v>348000</v>
      </c>
      <c r="C4677" s="29">
        <v>270000</v>
      </c>
    </row>
    <row r="4678" spans="1:3" x14ac:dyDescent="0.35">
      <c r="A4678" s="18" t="s">
        <v>5612</v>
      </c>
      <c r="B4678" s="29">
        <v>475000</v>
      </c>
      <c r="C4678" s="29">
        <v>369000</v>
      </c>
    </row>
    <row r="4679" spans="1:3" x14ac:dyDescent="0.35">
      <c r="A4679" s="18" t="s">
        <v>5613</v>
      </c>
      <c r="B4679" s="29">
        <v>1200000</v>
      </c>
      <c r="C4679" s="29">
        <v>940000</v>
      </c>
    </row>
    <row r="4680" spans="1:3" x14ac:dyDescent="0.35">
      <c r="A4680" s="18" t="s">
        <v>5614</v>
      </c>
      <c r="B4680" s="29">
        <v>1425000</v>
      </c>
      <c r="C4680" s="29">
        <v>1107000</v>
      </c>
    </row>
    <row r="4681" spans="1:3" x14ac:dyDescent="0.35">
      <c r="A4681" s="18" t="s">
        <v>5615</v>
      </c>
      <c r="B4681" s="29">
        <v>1200000</v>
      </c>
      <c r="C4681" s="29">
        <v>940000</v>
      </c>
    </row>
    <row r="4682" spans="1:3" x14ac:dyDescent="0.35">
      <c r="A4682" s="18" t="s">
        <v>5616</v>
      </c>
      <c r="B4682" s="29">
        <v>690000</v>
      </c>
      <c r="C4682" s="29">
        <v>537000</v>
      </c>
    </row>
    <row r="4683" spans="1:3" x14ac:dyDescent="0.35">
      <c r="A4683" s="18" t="s">
        <v>5617</v>
      </c>
      <c r="B4683" s="29">
        <v>180000</v>
      </c>
      <c r="C4683" s="29">
        <v>143000</v>
      </c>
    </row>
    <row r="4684" spans="1:3" x14ac:dyDescent="0.35">
      <c r="A4684" s="18" t="s">
        <v>5618</v>
      </c>
      <c r="B4684" s="29">
        <v>420000</v>
      </c>
      <c r="C4684" s="29">
        <v>326000</v>
      </c>
    </row>
    <row r="4685" spans="1:3" x14ac:dyDescent="0.35">
      <c r="A4685" s="18" t="s">
        <v>5619</v>
      </c>
      <c r="B4685" s="29">
        <v>1200000</v>
      </c>
      <c r="C4685" s="29">
        <v>940000</v>
      </c>
    </row>
    <row r="4686" spans="1:3" x14ac:dyDescent="0.35">
      <c r="A4686" s="18" t="s">
        <v>5620</v>
      </c>
      <c r="B4686" s="29">
        <v>2170000</v>
      </c>
      <c r="C4686" s="29">
        <v>1690000</v>
      </c>
    </row>
    <row r="4687" spans="1:3" x14ac:dyDescent="0.35">
      <c r="A4687" s="18" t="s">
        <v>5621</v>
      </c>
      <c r="B4687" s="29">
        <v>198000</v>
      </c>
      <c r="C4687" s="29">
        <v>154000</v>
      </c>
    </row>
    <row r="4688" spans="1:3" x14ac:dyDescent="0.35">
      <c r="A4688" s="18" t="s">
        <v>5622</v>
      </c>
      <c r="B4688" s="29">
        <v>690000</v>
      </c>
      <c r="C4688" s="29">
        <v>537000</v>
      </c>
    </row>
    <row r="4689" spans="1:3" x14ac:dyDescent="0.35">
      <c r="A4689" s="18" t="s">
        <v>5623</v>
      </c>
      <c r="B4689" s="29">
        <v>690000</v>
      </c>
      <c r="C4689" s="29">
        <v>537000</v>
      </c>
    </row>
    <row r="4690" spans="1:3" x14ac:dyDescent="0.35">
      <c r="A4690" s="18" t="s">
        <v>5624</v>
      </c>
      <c r="B4690" s="29">
        <v>895000</v>
      </c>
      <c r="C4690" s="29">
        <v>695000</v>
      </c>
    </row>
    <row r="4691" spans="1:3" x14ac:dyDescent="0.35">
      <c r="A4691" s="18" t="s">
        <v>5625</v>
      </c>
      <c r="B4691" s="29">
        <v>180000</v>
      </c>
      <c r="C4691" s="29">
        <v>143000</v>
      </c>
    </row>
    <row r="4692" spans="1:3" x14ac:dyDescent="0.35">
      <c r="A4692" s="18" t="s">
        <v>5626</v>
      </c>
      <c r="B4692" s="29">
        <v>1200000</v>
      </c>
      <c r="C4692" s="29">
        <v>940000</v>
      </c>
    </row>
    <row r="4693" spans="1:3" x14ac:dyDescent="0.35">
      <c r="A4693" s="18" t="s">
        <v>5627</v>
      </c>
      <c r="B4693" s="29">
        <v>180000</v>
      </c>
      <c r="C4693" s="29">
        <v>139000</v>
      </c>
    </row>
    <row r="4694" spans="1:3" x14ac:dyDescent="0.35">
      <c r="A4694" s="18" t="s">
        <v>5628</v>
      </c>
      <c r="B4694" s="29">
        <v>475000</v>
      </c>
      <c r="C4694" s="29">
        <v>369000</v>
      </c>
    </row>
    <row r="4695" spans="1:3" x14ac:dyDescent="0.35">
      <c r="A4695" s="18" t="s">
        <v>5629</v>
      </c>
      <c r="B4695" s="29">
        <v>420000</v>
      </c>
      <c r="C4695" s="29">
        <v>326000</v>
      </c>
    </row>
    <row r="4696" spans="1:3" x14ac:dyDescent="0.35">
      <c r="A4696" s="18" t="s">
        <v>5630</v>
      </c>
      <c r="B4696" s="29">
        <v>420000</v>
      </c>
      <c r="C4696" s="29">
        <v>326000</v>
      </c>
    </row>
    <row r="4697" spans="1:3" x14ac:dyDescent="0.35">
      <c r="A4697" s="18" t="s">
        <v>5631</v>
      </c>
      <c r="B4697" s="29">
        <v>180000</v>
      </c>
      <c r="C4697" s="29">
        <v>143000</v>
      </c>
    </row>
    <row r="4698" spans="1:3" x14ac:dyDescent="0.35">
      <c r="A4698" s="18" t="s">
        <v>5632</v>
      </c>
      <c r="B4698" s="29">
        <v>475000</v>
      </c>
      <c r="C4698" s="29">
        <v>369000</v>
      </c>
    </row>
    <row r="4699" spans="1:3" x14ac:dyDescent="0.35">
      <c r="A4699" s="18" t="s">
        <v>5633</v>
      </c>
      <c r="B4699" s="29">
        <v>655000</v>
      </c>
      <c r="C4699" s="29">
        <v>508000</v>
      </c>
    </row>
    <row r="4700" spans="1:3" x14ac:dyDescent="0.35">
      <c r="A4700" s="18" t="s">
        <v>5634</v>
      </c>
      <c r="B4700" s="29">
        <v>340000</v>
      </c>
      <c r="C4700" s="29">
        <v>265000</v>
      </c>
    </row>
    <row r="4701" spans="1:3" x14ac:dyDescent="0.35">
      <c r="A4701" s="18" t="s">
        <v>5635</v>
      </c>
      <c r="B4701" s="29">
        <v>420000</v>
      </c>
      <c r="C4701" s="29">
        <v>326000</v>
      </c>
    </row>
    <row r="4702" spans="1:3" x14ac:dyDescent="0.35">
      <c r="A4702" s="18" t="s">
        <v>5636</v>
      </c>
      <c r="B4702" s="29">
        <v>2170000</v>
      </c>
      <c r="C4702" s="29">
        <v>1690000</v>
      </c>
    </row>
    <row r="4703" spans="1:3" x14ac:dyDescent="0.35">
      <c r="A4703" s="18" t="s">
        <v>5637</v>
      </c>
      <c r="B4703" s="29">
        <v>475000</v>
      </c>
      <c r="C4703" s="29">
        <v>369000</v>
      </c>
    </row>
    <row r="4704" spans="1:3" x14ac:dyDescent="0.35">
      <c r="A4704" s="18" t="s">
        <v>5638</v>
      </c>
      <c r="B4704" s="29">
        <v>420000</v>
      </c>
      <c r="C4704" s="29">
        <v>326000</v>
      </c>
    </row>
    <row r="4705" spans="1:3" x14ac:dyDescent="0.35">
      <c r="A4705" s="18" t="s">
        <v>5639</v>
      </c>
      <c r="B4705" s="29">
        <v>475000</v>
      </c>
      <c r="C4705" s="29">
        <v>369000</v>
      </c>
    </row>
    <row r="4706" spans="1:3" x14ac:dyDescent="0.35">
      <c r="A4706" s="18" t="s">
        <v>5640</v>
      </c>
      <c r="B4706" s="29">
        <v>840000</v>
      </c>
      <c r="C4706" s="29">
        <v>652000</v>
      </c>
    </row>
    <row r="4707" spans="1:3" x14ac:dyDescent="0.35">
      <c r="A4707" s="18" t="s">
        <v>5641</v>
      </c>
      <c r="B4707" s="29">
        <v>340000</v>
      </c>
      <c r="C4707" s="29">
        <v>265000</v>
      </c>
    </row>
    <row r="4708" spans="1:3" x14ac:dyDescent="0.35">
      <c r="A4708" s="18" t="s">
        <v>5642</v>
      </c>
      <c r="B4708" s="29">
        <v>180000</v>
      </c>
      <c r="C4708" s="29">
        <v>139000</v>
      </c>
    </row>
    <row r="4709" spans="1:3" x14ac:dyDescent="0.35">
      <c r="A4709" s="18" t="s">
        <v>5643</v>
      </c>
      <c r="B4709" s="29">
        <v>180000</v>
      </c>
      <c r="C4709" s="29">
        <v>139000</v>
      </c>
    </row>
    <row r="4710" spans="1:3" x14ac:dyDescent="0.35">
      <c r="A4710" s="18" t="s">
        <v>5644</v>
      </c>
      <c r="B4710" s="29">
        <v>1200000</v>
      </c>
      <c r="C4710" s="29">
        <v>940000</v>
      </c>
    </row>
    <row r="4711" spans="1:3" x14ac:dyDescent="0.35">
      <c r="A4711" s="18" t="s">
        <v>5645</v>
      </c>
      <c r="B4711" s="29">
        <v>520000</v>
      </c>
      <c r="C4711" s="29">
        <v>408000</v>
      </c>
    </row>
    <row r="4712" spans="1:3" x14ac:dyDescent="0.35">
      <c r="A4712" s="18" t="s">
        <v>5646</v>
      </c>
      <c r="B4712" s="29">
        <v>475000</v>
      </c>
      <c r="C4712" s="29">
        <v>369000</v>
      </c>
    </row>
    <row r="4713" spans="1:3" x14ac:dyDescent="0.35">
      <c r="A4713" s="18" t="s">
        <v>5647</v>
      </c>
      <c r="B4713" s="29">
        <v>340000</v>
      </c>
      <c r="C4713" s="29">
        <v>265000</v>
      </c>
    </row>
    <row r="4714" spans="1:3" x14ac:dyDescent="0.35">
      <c r="A4714" s="18" t="s">
        <v>5648</v>
      </c>
      <c r="B4714" s="29">
        <v>198000</v>
      </c>
      <c r="C4714" s="29">
        <v>154000</v>
      </c>
    </row>
    <row r="4715" spans="1:3" x14ac:dyDescent="0.35">
      <c r="A4715" s="18" t="s">
        <v>5649</v>
      </c>
      <c r="B4715" s="29">
        <v>340000</v>
      </c>
      <c r="C4715" s="29">
        <v>265000</v>
      </c>
    </row>
    <row r="4716" spans="1:3" x14ac:dyDescent="0.35">
      <c r="A4716" s="18" t="s">
        <v>5650</v>
      </c>
      <c r="B4716" s="29">
        <v>420000</v>
      </c>
      <c r="C4716" s="29">
        <v>326000</v>
      </c>
    </row>
    <row r="4717" spans="1:3" x14ac:dyDescent="0.35">
      <c r="A4717" s="18" t="s">
        <v>5651</v>
      </c>
      <c r="B4717" s="29">
        <v>340000</v>
      </c>
      <c r="C4717" s="29">
        <v>265000</v>
      </c>
    </row>
    <row r="4718" spans="1:3" x14ac:dyDescent="0.35">
      <c r="A4718" s="18" t="s">
        <v>5652</v>
      </c>
      <c r="B4718" s="29">
        <v>180000</v>
      </c>
      <c r="C4718" s="29">
        <v>143000</v>
      </c>
    </row>
    <row r="4719" spans="1:3" x14ac:dyDescent="0.35">
      <c r="A4719" s="18" t="s">
        <v>5653</v>
      </c>
      <c r="B4719" s="29">
        <v>1200000</v>
      </c>
      <c r="C4719" s="29">
        <v>940000</v>
      </c>
    </row>
    <row r="4720" spans="1:3" x14ac:dyDescent="0.35">
      <c r="A4720" s="18" t="s">
        <v>5654</v>
      </c>
      <c r="B4720" s="29">
        <v>180000</v>
      </c>
      <c r="C4720" s="29">
        <v>143000</v>
      </c>
    </row>
    <row r="4721" spans="1:3" x14ac:dyDescent="0.35">
      <c r="A4721" s="18" t="s">
        <v>5655</v>
      </c>
      <c r="B4721" s="29">
        <v>180000</v>
      </c>
      <c r="C4721" s="29">
        <v>139000</v>
      </c>
    </row>
    <row r="4722" spans="1:3" x14ac:dyDescent="0.35">
      <c r="A4722" s="18" t="s">
        <v>5656</v>
      </c>
      <c r="B4722" s="29">
        <v>690000</v>
      </c>
      <c r="C4722" s="29">
        <v>537000</v>
      </c>
    </row>
    <row r="4723" spans="1:3" x14ac:dyDescent="0.35">
      <c r="A4723" s="18" t="s">
        <v>5657</v>
      </c>
      <c r="B4723" s="29">
        <v>348000</v>
      </c>
      <c r="C4723" s="29">
        <v>270000</v>
      </c>
    </row>
    <row r="4724" spans="1:3" x14ac:dyDescent="0.35">
      <c r="A4724" s="18" t="s">
        <v>5658</v>
      </c>
      <c r="B4724" s="29">
        <v>475000</v>
      </c>
      <c r="C4724" s="29">
        <v>369000</v>
      </c>
    </row>
    <row r="4725" spans="1:3" x14ac:dyDescent="0.35">
      <c r="A4725" s="18" t="s">
        <v>5659</v>
      </c>
      <c r="B4725" s="29">
        <v>198000</v>
      </c>
      <c r="C4725" s="29">
        <v>154000</v>
      </c>
    </row>
    <row r="4726" spans="1:3" x14ac:dyDescent="0.35">
      <c r="A4726" s="18" t="s">
        <v>5660</v>
      </c>
      <c r="B4726" s="29">
        <v>475000</v>
      </c>
      <c r="C4726" s="29">
        <v>369000</v>
      </c>
    </row>
    <row r="4727" spans="1:3" x14ac:dyDescent="0.35">
      <c r="A4727" s="18" t="s">
        <v>5661</v>
      </c>
      <c r="B4727" s="29">
        <v>1250000</v>
      </c>
      <c r="C4727" s="29">
        <v>970000</v>
      </c>
    </row>
    <row r="4728" spans="1:3" x14ac:dyDescent="0.35">
      <c r="A4728" s="18" t="s">
        <v>5662</v>
      </c>
      <c r="B4728" s="29">
        <v>198000</v>
      </c>
      <c r="C4728" s="29">
        <v>154000</v>
      </c>
    </row>
    <row r="4729" spans="1:3" x14ac:dyDescent="0.35">
      <c r="A4729" s="18" t="s">
        <v>5663</v>
      </c>
      <c r="B4729" s="29">
        <v>420000</v>
      </c>
      <c r="C4729" s="29">
        <v>326000</v>
      </c>
    </row>
    <row r="4730" spans="1:3" x14ac:dyDescent="0.35">
      <c r="A4730" s="18" t="s">
        <v>5664</v>
      </c>
      <c r="B4730" s="29">
        <v>2170000</v>
      </c>
      <c r="C4730" s="29">
        <v>1690000</v>
      </c>
    </row>
    <row r="4731" spans="1:3" x14ac:dyDescent="0.35">
      <c r="A4731" s="18" t="s">
        <v>5665</v>
      </c>
      <c r="B4731" s="29">
        <v>1200000</v>
      </c>
      <c r="C4731" s="29">
        <v>940000</v>
      </c>
    </row>
    <row r="4732" spans="1:3" x14ac:dyDescent="0.35">
      <c r="A4732" s="18" t="s">
        <v>5666</v>
      </c>
      <c r="B4732" s="29">
        <v>420000</v>
      </c>
      <c r="C4732" s="29">
        <v>326000</v>
      </c>
    </row>
    <row r="4733" spans="1:3" x14ac:dyDescent="0.35">
      <c r="A4733" s="18" t="s">
        <v>5667</v>
      </c>
      <c r="B4733" s="29">
        <v>180000</v>
      </c>
      <c r="C4733" s="29">
        <v>143000</v>
      </c>
    </row>
    <row r="4734" spans="1:3" x14ac:dyDescent="0.35">
      <c r="A4734" s="18" t="s">
        <v>5668</v>
      </c>
      <c r="B4734" s="29">
        <v>655000</v>
      </c>
      <c r="C4734" s="29">
        <v>508000</v>
      </c>
    </row>
    <row r="4735" spans="1:3" x14ac:dyDescent="0.35">
      <c r="A4735" s="18" t="s">
        <v>5669</v>
      </c>
      <c r="B4735" s="29">
        <v>475000</v>
      </c>
      <c r="C4735" s="29">
        <v>369000</v>
      </c>
    </row>
    <row r="4736" spans="1:3" x14ac:dyDescent="0.35">
      <c r="A4736" s="18" t="s">
        <v>5670</v>
      </c>
      <c r="B4736" s="29">
        <v>475000</v>
      </c>
      <c r="C4736" s="29">
        <v>369000</v>
      </c>
    </row>
    <row r="4737" spans="1:3" x14ac:dyDescent="0.35">
      <c r="A4737" s="18" t="s">
        <v>5671</v>
      </c>
      <c r="B4737" s="29">
        <v>475000</v>
      </c>
      <c r="C4737" s="29">
        <v>369000</v>
      </c>
    </row>
    <row r="4738" spans="1:3" x14ac:dyDescent="0.35">
      <c r="A4738" s="18" t="s">
        <v>5672</v>
      </c>
      <c r="B4738" s="29">
        <v>340000</v>
      </c>
      <c r="C4738" s="29">
        <v>265000</v>
      </c>
    </row>
    <row r="4739" spans="1:3" x14ac:dyDescent="0.35">
      <c r="A4739" s="18" t="s">
        <v>5673</v>
      </c>
      <c r="B4739" s="29">
        <v>180000</v>
      </c>
      <c r="C4739" s="29">
        <v>139000</v>
      </c>
    </row>
    <row r="4740" spans="1:3" x14ac:dyDescent="0.35">
      <c r="A4740" s="18" t="s">
        <v>5674</v>
      </c>
      <c r="B4740" s="29">
        <v>420000</v>
      </c>
      <c r="C4740" s="29">
        <v>326000</v>
      </c>
    </row>
    <row r="4741" spans="1:3" x14ac:dyDescent="0.35">
      <c r="A4741" s="18" t="s">
        <v>5675</v>
      </c>
      <c r="B4741" s="29">
        <v>1200000</v>
      </c>
      <c r="C4741" s="29">
        <v>940000</v>
      </c>
    </row>
    <row r="4742" spans="1:3" x14ac:dyDescent="0.35">
      <c r="A4742" s="18" t="s">
        <v>5676</v>
      </c>
      <c r="B4742" s="29">
        <v>1200000</v>
      </c>
      <c r="C4742" s="29">
        <v>940000</v>
      </c>
    </row>
    <row r="4743" spans="1:3" x14ac:dyDescent="0.35">
      <c r="A4743" s="18" t="s">
        <v>5677</v>
      </c>
      <c r="B4743" s="29">
        <v>340000</v>
      </c>
      <c r="C4743" s="29">
        <v>265000</v>
      </c>
    </row>
    <row r="4744" spans="1:3" x14ac:dyDescent="0.35">
      <c r="A4744" s="18" t="s">
        <v>5678</v>
      </c>
      <c r="B4744" s="29">
        <v>340000</v>
      </c>
      <c r="C4744" s="29">
        <v>265000</v>
      </c>
    </row>
    <row r="4745" spans="1:3" x14ac:dyDescent="0.35">
      <c r="A4745" s="18" t="s">
        <v>5679</v>
      </c>
      <c r="B4745" s="29">
        <v>475000</v>
      </c>
      <c r="C4745" s="29">
        <v>369000</v>
      </c>
    </row>
    <row r="4746" spans="1:3" x14ac:dyDescent="0.35">
      <c r="A4746" s="18" t="s">
        <v>5680</v>
      </c>
      <c r="B4746" s="29">
        <v>180000</v>
      </c>
      <c r="C4746" s="29">
        <v>143000</v>
      </c>
    </row>
    <row r="4747" spans="1:3" x14ac:dyDescent="0.35">
      <c r="A4747" s="18" t="s">
        <v>5681</v>
      </c>
      <c r="B4747" s="29">
        <v>1200000</v>
      </c>
      <c r="C4747" s="29">
        <v>940000</v>
      </c>
    </row>
    <row r="4748" spans="1:3" x14ac:dyDescent="0.35">
      <c r="A4748" s="18" t="s">
        <v>5682</v>
      </c>
      <c r="B4748" s="29">
        <v>340000</v>
      </c>
      <c r="C4748" s="29">
        <v>265000</v>
      </c>
    </row>
    <row r="4749" spans="1:3" x14ac:dyDescent="0.35">
      <c r="A4749" s="18" t="s">
        <v>5683</v>
      </c>
      <c r="B4749" s="29">
        <v>378000</v>
      </c>
      <c r="C4749" s="29">
        <v>293000</v>
      </c>
    </row>
    <row r="4750" spans="1:3" x14ac:dyDescent="0.35">
      <c r="A4750" s="18" t="s">
        <v>5684</v>
      </c>
      <c r="B4750" s="29">
        <v>348000</v>
      </c>
      <c r="C4750" s="29">
        <v>270000</v>
      </c>
    </row>
    <row r="4751" spans="1:3" x14ac:dyDescent="0.35">
      <c r="A4751" s="18" t="s">
        <v>5685</v>
      </c>
      <c r="B4751" s="29">
        <v>475000</v>
      </c>
      <c r="C4751" s="29">
        <v>369000</v>
      </c>
    </row>
    <row r="4752" spans="1:3" x14ac:dyDescent="0.35">
      <c r="A4752" s="18" t="s">
        <v>5686</v>
      </c>
      <c r="B4752" s="29">
        <v>340000</v>
      </c>
      <c r="C4752" s="29">
        <v>265000</v>
      </c>
    </row>
    <row r="4753" spans="1:3" x14ac:dyDescent="0.35">
      <c r="A4753" s="18" t="s">
        <v>5687</v>
      </c>
      <c r="B4753" s="29">
        <v>1200000</v>
      </c>
      <c r="C4753" s="29">
        <v>940000</v>
      </c>
    </row>
    <row r="4754" spans="1:3" x14ac:dyDescent="0.35">
      <c r="A4754" s="18" t="s">
        <v>5688</v>
      </c>
      <c r="B4754" s="29">
        <v>180000</v>
      </c>
      <c r="C4754" s="29">
        <v>143000</v>
      </c>
    </row>
    <row r="4755" spans="1:3" x14ac:dyDescent="0.35">
      <c r="A4755" s="18" t="s">
        <v>5689</v>
      </c>
      <c r="B4755" s="29">
        <v>1260000</v>
      </c>
      <c r="C4755" s="29">
        <v>978000</v>
      </c>
    </row>
    <row r="4756" spans="1:3" x14ac:dyDescent="0.35">
      <c r="A4756" s="18" t="s">
        <v>5690</v>
      </c>
      <c r="B4756" s="29">
        <v>180000</v>
      </c>
      <c r="C4756" s="29">
        <v>143000</v>
      </c>
    </row>
    <row r="4757" spans="1:3" x14ac:dyDescent="0.35">
      <c r="A4757" s="18" t="s">
        <v>5691</v>
      </c>
      <c r="B4757" s="29">
        <v>340000</v>
      </c>
      <c r="C4757" s="29">
        <v>265000</v>
      </c>
    </row>
    <row r="4758" spans="1:3" x14ac:dyDescent="0.35">
      <c r="A4758" s="18" t="s">
        <v>5692</v>
      </c>
      <c r="B4758" s="29">
        <v>420000</v>
      </c>
      <c r="C4758" s="29">
        <v>326000</v>
      </c>
    </row>
    <row r="4759" spans="1:3" x14ac:dyDescent="0.35">
      <c r="A4759" s="18" t="s">
        <v>5693</v>
      </c>
      <c r="B4759" s="29">
        <v>180000</v>
      </c>
      <c r="C4759" s="29">
        <v>143000</v>
      </c>
    </row>
    <row r="4760" spans="1:3" x14ac:dyDescent="0.35">
      <c r="A4760" s="18" t="s">
        <v>5694</v>
      </c>
      <c r="B4760" s="29">
        <v>618000</v>
      </c>
      <c r="C4760" s="29">
        <v>480000</v>
      </c>
    </row>
    <row r="4761" spans="1:3" x14ac:dyDescent="0.35">
      <c r="A4761" s="18" t="s">
        <v>5695</v>
      </c>
      <c r="B4761" s="29">
        <v>1540000</v>
      </c>
      <c r="C4761" s="29">
        <v>1205000</v>
      </c>
    </row>
    <row r="4762" spans="1:3" x14ac:dyDescent="0.35">
      <c r="A4762" s="18" t="s">
        <v>5696</v>
      </c>
      <c r="B4762" s="29">
        <v>475000</v>
      </c>
      <c r="C4762" s="29">
        <v>369000</v>
      </c>
    </row>
    <row r="4763" spans="1:3" x14ac:dyDescent="0.35">
      <c r="A4763" s="18" t="s">
        <v>5697</v>
      </c>
      <c r="B4763" s="29">
        <v>340000</v>
      </c>
      <c r="C4763" s="29">
        <v>265000</v>
      </c>
    </row>
    <row r="4764" spans="1:3" x14ac:dyDescent="0.35">
      <c r="A4764" s="18" t="s">
        <v>5698</v>
      </c>
      <c r="B4764" s="29">
        <v>348000</v>
      </c>
      <c r="C4764" s="29">
        <v>270000</v>
      </c>
    </row>
    <row r="4765" spans="1:3" x14ac:dyDescent="0.35">
      <c r="A4765" s="18" t="s">
        <v>5699</v>
      </c>
      <c r="B4765" s="29">
        <v>420000</v>
      </c>
      <c r="C4765" s="29">
        <v>326000</v>
      </c>
    </row>
    <row r="4766" spans="1:3" x14ac:dyDescent="0.35">
      <c r="A4766" s="18" t="s">
        <v>5700</v>
      </c>
      <c r="B4766" s="29">
        <v>1200000</v>
      </c>
      <c r="C4766" s="29">
        <v>940000</v>
      </c>
    </row>
    <row r="4767" spans="1:3" x14ac:dyDescent="0.35">
      <c r="A4767" s="18" t="s">
        <v>5701</v>
      </c>
      <c r="B4767" s="29">
        <v>340000</v>
      </c>
      <c r="C4767" s="29">
        <v>265000</v>
      </c>
    </row>
    <row r="4768" spans="1:3" x14ac:dyDescent="0.35">
      <c r="A4768" s="18" t="s">
        <v>5702</v>
      </c>
      <c r="B4768" s="29">
        <v>420000</v>
      </c>
      <c r="C4768" s="29">
        <v>326000</v>
      </c>
    </row>
    <row r="4769" spans="1:3" x14ac:dyDescent="0.35">
      <c r="A4769" s="18" t="s">
        <v>5703</v>
      </c>
      <c r="B4769" s="29">
        <v>180000</v>
      </c>
      <c r="C4769" s="29">
        <v>143000</v>
      </c>
    </row>
    <row r="4770" spans="1:3" x14ac:dyDescent="0.35">
      <c r="A4770" s="18" t="s">
        <v>5704</v>
      </c>
      <c r="B4770" s="29">
        <v>340000</v>
      </c>
      <c r="C4770" s="29">
        <v>265000</v>
      </c>
    </row>
    <row r="4771" spans="1:3" x14ac:dyDescent="0.35">
      <c r="A4771" s="18" t="s">
        <v>5705</v>
      </c>
      <c r="B4771" s="29">
        <v>475000</v>
      </c>
      <c r="C4771" s="29">
        <v>369000</v>
      </c>
    </row>
    <row r="4772" spans="1:3" x14ac:dyDescent="0.35">
      <c r="A4772" s="18" t="s">
        <v>5706</v>
      </c>
      <c r="B4772" s="29">
        <v>420000</v>
      </c>
      <c r="C4772" s="29">
        <v>326000</v>
      </c>
    </row>
    <row r="4773" spans="1:3" x14ac:dyDescent="0.35">
      <c r="A4773" s="18" t="s">
        <v>5707</v>
      </c>
      <c r="B4773" s="29">
        <v>475000</v>
      </c>
      <c r="C4773" s="29">
        <v>369000</v>
      </c>
    </row>
    <row r="4774" spans="1:3" x14ac:dyDescent="0.35">
      <c r="A4774" s="18" t="s">
        <v>5708</v>
      </c>
      <c r="B4774" s="29">
        <v>690000</v>
      </c>
      <c r="C4774" s="29">
        <v>537000</v>
      </c>
    </row>
    <row r="4775" spans="1:3" x14ac:dyDescent="0.35">
      <c r="A4775" s="18" t="s">
        <v>5709</v>
      </c>
      <c r="B4775" s="29">
        <v>340000</v>
      </c>
      <c r="C4775" s="29">
        <v>265000</v>
      </c>
    </row>
    <row r="4776" spans="1:3" x14ac:dyDescent="0.35">
      <c r="A4776" s="18" t="s">
        <v>5710</v>
      </c>
      <c r="B4776" s="29">
        <v>2170000</v>
      </c>
      <c r="C4776" s="29">
        <v>1690000</v>
      </c>
    </row>
    <row r="4777" spans="1:3" x14ac:dyDescent="0.35">
      <c r="A4777" s="18" t="s">
        <v>5711</v>
      </c>
      <c r="B4777" s="29">
        <v>1200000</v>
      </c>
      <c r="C4777" s="29">
        <v>940000</v>
      </c>
    </row>
    <row r="4778" spans="1:3" x14ac:dyDescent="0.35">
      <c r="A4778" s="18" t="s">
        <v>5712</v>
      </c>
      <c r="B4778" s="29">
        <v>180000</v>
      </c>
      <c r="C4778" s="29">
        <v>143000</v>
      </c>
    </row>
    <row r="4779" spans="1:3" x14ac:dyDescent="0.35">
      <c r="A4779" s="18" t="s">
        <v>5713</v>
      </c>
      <c r="B4779" s="29">
        <v>198000</v>
      </c>
      <c r="C4779" s="29">
        <v>154000</v>
      </c>
    </row>
    <row r="4780" spans="1:3" x14ac:dyDescent="0.35">
      <c r="A4780" s="18" t="s">
        <v>5714</v>
      </c>
      <c r="B4780" s="29">
        <v>475000</v>
      </c>
      <c r="C4780" s="29">
        <v>369000</v>
      </c>
    </row>
    <row r="4781" spans="1:3" x14ac:dyDescent="0.35">
      <c r="A4781" s="18" t="s">
        <v>5715</v>
      </c>
      <c r="B4781" s="29">
        <v>180000</v>
      </c>
      <c r="C4781" s="29">
        <v>143000</v>
      </c>
    </row>
    <row r="4782" spans="1:3" x14ac:dyDescent="0.35">
      <c r="A4782" s="18" t="s">
        <v>5716</v>
      </c>
      <c r="B4782" s="29">
        <v>198000</v>
      </c>
      <c r="C4782" s="29">
        <v>154000</v>
      </c>
    </row>
    <row r="4783" spans="1:3" x14ac:dyDescent="0.35">
      <c r="A4783" s="18" t="s">
        <v>5717</v>
      </c>
      <c r="B4783" s="29">
        <v>340000</v>
      </c>
      <c r="C4783" s="29">
        <v>265000</v>
      </c>
    </row>
    <row r="4784" spans="1:3" x14ac:dyDescent="0.35">
      <c r="A4784" s="18" t="s">
        <v>5718</v>
      </c>
      <c r="B4784" s="29">
        <v>475000</v>
      </c>
      <c r="C4784" s="29">
        <v>369000</v>
      </c>
    </row>
    <row r="4785" spans="1:3" x14ac:dyDescent="0.35">
      <c r="A4785" s="18" t="s">
        <v>5719</v>
      </c>
      <c r="B4785" s="29">
        <v>396000</v>
      </c>
      <c r="C4785" s="29">
        <v>308000</v>
      </c>
    </row>
    <row r="4786" spans="1:3" x14ac:dyDescent="0.35">
      <c r="A4786" s="18" t="s">
        <v>5720</v>
      </c>
      <c r="B4786" s="29">
        <v>690000</v>
      </c>
      <c r="C4786" s="29">
        <v>537000</v>
      </c>
    </row>
    <row r="4787" spans="1:3" x14ac:dyDescent="0.35">
      <c r="A4787" s="18" t="s">
        <v>5721</v>
      </c>
      <c r="B4787" s="29">
        <v>950000</v>
      </c>
      <c r="C4787" s="29">
        <v>738000</v>
      </c>
    </row>
    <row r="4788" spans="1:3" x14ac:dyDescent="0.35">
      <c r="A4788" s="18" t="s">
        <v>5722</v>
      </c>
      <c r="B4788" s="29">
        <v>475000</v>
      </c>
      <c r="C4788" s="29">
        <v>369000</v>
      </c>
    </row>
    <row r="4789" spans="1:3" x14ac:dyDescent="0.35">
      <c r="A4789" s="18" t="s">
        <v>5723</v>
      </c>
      <c r="B4789" s="29">
        <v>180000</v>
      </c>
      <c r="C4789" s="29">
        <v>143000</v>
      </c>
    </row>
    <row r="4790" spans="1:3" x14ac:dyDescent="0.35">
      <c r="A4790" s="18" t="s">
        <v>5724</v>
      </c>
      <c r="B4790" s="29">
        <v>340000</v>
      </c>
      <c r="C4790" s="29">
        <v>265000</v>
      </c>
    </row>
    <row r="4791" spans="1:3" x14ac:dyDescent="0.35">
      <c r="A4791" s="18" t="s">
        <v>5725</v>
      </c>
      <c r="B4791" s="29">
        <v>1200000</v>
      </c>
      <c r="C4791" s="29">
        <v>940000</v>
      </c>
    </row>
    <row r="4792" spans="1:3" x14ac:dyDescent="0.35">
      <c r="A4792" s="18" t="s">
        <v>5726</v>
      </c>
      <c r="B4792" s="29">
        <v>475000</v>
      </c>
      <c r="C4792" s="29">
        <v>369000</v>
      </c>
    </row>
    <row r="4793" spans="1:3" x14ac:dyDescent="0.35">
      <c r="A4793" s="18" t="s">
        <v>5727</v>
      </c>
      <c r="B4793" s="29">
        <v>340000</v>
      </c>
      <c r="C4793" s="29">
        <v>265000</v>
      </c>
    </row>
    <row r="4794" spans="1:3" x14ac:dyDescent="0.35">
      <c r="A4794" s="18" t="s">
        <v>5728</v>
      </c>
      <c r="B4794" s="29">
        <v>1165000</v>
      </c>
      <c r="C4794" s="29">
        <v>906000</v>
      </c>
    </row>
    <row r="4795" spans="1:3" x14ac:dyDescent="0.35">
      <c r="A4795" s="18" t="s">
        <v>5729</v>
      </c>
      <c r="B4795" s="29">
        <v>340000</v>
      </c>
      <c r="C4795" s="29">
        <v>265000</v>
      </c>
    </row>
    <row r="4796" spans="1:3" x14ac:dyDescent="0.35">
      <c r="A4796" s="18" t="s">
        <v>5730</v>
      </c>
      <c r="B4796" s="29">
        <v>180000</v>
      </c>
      <c r="C4796" s="29">
        <v>139000</v>
      </c>
    </row>
    <row r="4797" spans="1:3" x14ac:dyDescent="0.35">
      <c r="A4797" s="18" t="s">
        <v>5731</v>
      </c>
      <c r="B4797" s="29">
        <v>475000</v>
      </c>
      <c r="C4797" s="29">
        <v>369000</v>
      </c>
    </row>
    <row r="4798" spans="1:3" x14ac:dyDescent="0.35">
      <c r="A4798" s="18" t="s">
        <v>5732</v>
      </c>
      <c r="B4798" s="29">
        <v>475000</v>
      </c>
      <c r="C4798" s="29">
        <v>369000</v>
      </c>
    </row>
    <row r="4799" spans="1:3" x14ac:dyDescent="0.35">
      <c r="A4799" s="18" t="s">
        <v>5733</v>
      </c>
      <c r="B4799" s="29">
        <v>1200000</v>
      </c>
      <c r="C4799" s="29">
        <v>940000</v>
      </c>
    </row>
    <row r="4800" spans="1:3" x14ac:dyDescent="0.35">
      <c r="A4800" s="18" t="s">
        <v>5734</v>
      </c>
      <c r="B4800" s="29">
        <v>180000</v>
      </c>
      <c r="C4800" s="29">
        <v>143000</v>
      </c>
    </row>
    <row r="4801" spans="1:3" x14ac:dyDescent="0.35">
      <c r="A4801" s="18" t="s">
        <v>5735</v>
      </c>
      <c r="B4801" s="29">
        <v>475000</v>
      </c>
      <c r="C4801" s="29">
        <v>369000</v>
      </c>
    </row>
    <row r="4802" spans="1:3" x14ac:dyDescent="0.35">
      <c r="A4802" s="18" t="s">
        <v>5736</v>
      </c>
      <c r="B4802" s="29">
        <v>348000</v>
      </c>
      <c r="C4802" s="29">
        <v>270000</v>
      </c>
    </row>
    <row r="4803" spans="1:3" x14ac:dyDescent="0.35">
      <c r="A4803" s="18" t="s">
        <v>5737</v>
      </c>
      <c r="B4803" s="29">
        <v>420000</v>
      </c>
      <c r="C4803" s="29">
        <v>326000</v>
      </c>
    </row>
    <row r="4804" spans="1:3" x14ac:dyDescent="0.35">
      <c r="A4804" s="18" t="s">
        <v>5738</v>
      </c>
      <c r="B4804" s="29">
        <v>198000</v>
      </c>
      <c r="C4804" s="29">
        <v>154000</v>
      </c>
    </row>
    <row r="4805" spans="1:3" x14ac:dyDescent="0.35">
      <c r="A4805" s="18" t="s">
        <v>5739</v>
      </c>
      <c r="B4805" s="29">
        <v>420000</v>
      </c>
      <c r="C4805" s="29">
        <v>326000</v>
      </c>
    </row>
    <row r="4806" spans="1:3" x14ac:dyDescent="0.35">
      <c r="A4806" s="18" t="s">
        <v>5740</v>
      </c>
      <c r="B4806" s="29">
        <v>180000</v>
      </c>
      <c r="C4806" s="29">
        <v>139000</v>
      </c>
    </row>
    <row r="4807" spans="1:3" x14ac:dyDescent="0.35">
      <c r="A4807" s="18" t="s">
        <v>5741</v>
      </c>
      <c r="B4807" s="29">
        <v>1200000</v>
      </c>
      <c r="C4807" s="29">
        <v>940000</v>
      </c>
    </row>
    <row r="4808" spans="1:3" x14ac:dyDescent="0.35">
      <c r="A4808" s="18" t="s">
        <v>5742</v>
      </c>
      <c r="B4808" s="29">
        <v>180000</v>
      </c>
      <c r="C4808" s="29">
        <v>139000</v>
      </c>
    </row>
    <row r="4809" spans="1:3" x14ac:dyDescent="0.35">
      <c r="A4809" s="18" t="s">
        <v>5743</v>
      </c>
      <c r="B4809" s="29">
        <v>1200000</v>
      </c>
      <c r="C4809" s="29">
        <v>940000</v>
      </c>
    </row>
    <row r="4810" spans="1:3" x14ac:dyDescent="0.35">
      <c r="A4810" s="18" t="s">
        <v>5744</v>
      </c>
      <c r="B4810" s="29">
        <v>420000</v>
      </c>
      <c r="C4810" s="29">
        <v>326000</v>
      </c>
    </row>
    <row r="4811" spans="1:3" x14ac:dyDescent="0.35">
      <c r="A4811" s="18" t="s">
        <v>5745</v>
      </c>
      <c r="B4811" s="29">
        <v>475000</v>
      </c>
      <c r="C4811" s="29">
        <v>369000</v>
      </c>
    </row>
    <row r="4812" spans="1:3" x14ac:dyDescent="0.35">
      <c r="A4812" s="18" t="s">
        <v>5746</v>
      </c>
      <c r="B4812" s="29">
        <v>340000</v>
      </c>
      <c r="C4812" s="29">
        <v>265000</v>
      </c>
    </row>
    <row r="4813" spans="1:3" x14ac:dyDescent="0.35">
      <c r="A4813" s="18" t="s">
        <v>5747</v>
      </c>
      <c r="B4813" s="29">
        <v>198000</v>
      </c>
      <c r="C4813" s="29">
        <v>154000</v>
      </c>
    </row>
    <row r="4814" spans="1:3" x14ac:dyDescent="0.35">
      <c r="A4814" s="18" t="s">
        <v>5748</v>
      </c>
      <c r="B4814" s="29">
        <v>420000</v>
      </c>
      <c r="C4814" s="29">
        <v>326000</v>
      </c>
    </row>
    <row r="4815" spans="1:3" x14ac:dyDescent="0.35">
      <c r="A4815" s="18" t="s">
        <v>5749</v>
      </c>
      <c r="B4815" s="29">
        <v>475000</v>
      </c>
      <c r="C4815" s="29">
        <v>369000</v>
      </c>
    </row>
    <row r="4816" spans="1:3" x14ac:dyDescent="0.35">
      <c r="A4816" s="18" t="s">
        <v>5750</v>
      </c>
      <c r="B4816" s="29">
        <v>1200000</v>
      </c>
      <c r="C4816" s="29">
        <v>940000</v>
      </c>
    </row>
    <row r="4817" spans="1:3" x14ac:dyDescent="0.35">
      <c r="A4817" s="18" t="s">
        <v>5751</v>
      </c>
      <c r="B4817" s="29">
        <v>690000</v>
      </c>
      <c r="C4817" s="29">
        <v>537000</v>
      </c>
    </row>
    <row r="4818" spans="1:3" x14ac:dyDescent="0.35">
      <c r="A4818" s="18" t="s">
        <v>5752</v>
      </c>
      <c r="B4818" s="29">
        <v>475000</v>
      </c>
      <c r="C4818" s="29">
        <v>369000</v>
      </c>
    </row>
    <row r="4819" spans="1:3" x14ac:dyDescent="0.35">
      <c r="A4819" s="18" t="s">
        <v>5753</v>
      </c>
      <c r="B4819" s="29">
        <v>475000</v>
      </c>
      <c r="C4819" s="29">
        <v>369000</v>
      </c>
    </row>
    <row r="4820" spans="1:3" x14ac:dyDescent="0.35">
      <c r="A4820" s="18" t="s">
        <v>5754</v>
      </c>
      <c r="B4820" s="29">
        <v>340000</v>
      </c>
      <c r="C4820" s="29">
        <v>265000</v>
      </c>
    </row>
    <row r="4821" spans="1:3" x14ac:dyDescent="0.35">
      <c r="A4821" s="18" t="s">
        <v>5755</v>
      </c>
      <c r="B4821" s="29">
        <v>1200000</v>
      </c>
      <c r="C4821" s="29">
        <v>940000</v>
      </c>
    </row>
    <row r="4822" spans="1:3" x14ac:dyDescent="0.35">
      <c r="A4822" s="18" t="s">
        <v>5756</v>
      </c>
      <c r="B4822" s="29">
        <v>475000</v>
      </c>
      <c r="C4822" s="29">
        <v>369000</v>
      </c>
    </row>
    <row r="4823" spans="1:3" x14ac:dyDescent="0.35">
      <c r="A4823" s="18" t="s">
        <v>5757</v>
      </c>
      <c r="B4823" s="29">
        <v>340000</v>
      </c>
      <c r="C4823" s="29">
        <v>265000</v>
      </c>
    </row>
    <row r="4824" spans="1:3" x14ac:dyDescent="0.35">
      <c r="A4824" s="18" t="s">
        <v>5758</v>
      </c>
      <c r="B4824" s="29">
        <v>340000</v>
      </c>
      <c r="C4824" s="29">
        <v>265000</v>
      </c>
    </row>
    <row r="4825" spans="1:3" x14ac:dyDescent="0.35">
      <c r="A4825" s="18" t="s">
        <v>5759</v>
      </c>
      <c r="B4825" s="29">
        <v>475000</v>
      </c>
      <c r="C4825" s="29">
        <v>369000</v>
      </c>
    </row>
    <row r="4826" spans="1:3" x14ac:dyDescent="0.35">
      <c r="A4826" s="18" t="s">
        <v>5760</v>
      </c>
      <c r="B4826" s="29">
        <v>340000</v>
      </c>
      <c r="C4826" s="29">
        <v>265000</v>
      </c>
    </row>
    <row r="4827" spans="1:3" x14ac:dyDescent="0.35">
      <c r="A4827" s="18" t="s">
        <v>5761</v>
      </c>
      <c r="B4827" s="29">
        <v>180000</v>
      </c>
      <c r="C4827" s="29">
        <v>143000</v>
      </c>
    </row>
    <row r="4828" spans="1:3" x14ac:dyDescent="0.35">
      <c r="A4828" s="18" t="s">
        <v>5762</v>
      </c>
      <c r="B4828" s="29">
        <v>1200000</v>
      </c>
      <c r="C4828" s="29">
        <v>940000</v>
      </c>
    </row>
    <row r="4829" spans="1:3" x14ac:dyDescent="0.35">
      <c r="A4829" s="18" t="s">
        <v>5763</v>
      </c>
      <c r="B4829" s="29">
        <v>690000</v>
      </c>
      <c r="C4829" s="29">
        <v>537000</v>
      </c>
    </row>
    <row r="4830" spans="1:3" x14ac:dyDescent="0.35">
      <c r="A4830" s="18" t="s">
        <v>5764</v>
      </c>
      <c r="B4830" s="29">
        <v>180000</v>
      </c>
      <c r="C4830" s="29">
        <v>143000</v>
      </c>
    </row>
    <row r="4831" spans="1:3" x14ac:dyDescent="0.35">
      <c r="A4831" s="18" t="s">
        <v>5765</v>
      </c>
      <c r="B4831" s="29">
        <v>1250000</v>
      </c>
      <c r="C4831" s="29">
        <v>970000</v>
      </c>
    </row>
    <row r="4832" spans="1:3" x14ac:dyDescent="0.35">
      <c r="A4832" s="18" t="s">
        <v>5766</v>
      </c>
      <c r="B4832" s="29">
        <v>950000</v>
      </c>
      <c r="C4832" s="29">
        <v>738000</v>
      </c>
    </row>
    <row r="4833" spans="1:3" x14ac:dyDescent="0.35">
      <c r="A4833" s="18" t="s">
        <v>5767</v>
      </c>
      <c r="B4833" s="29">
        <v>1250000</v>
      </c>
      <c r="C4833" s="29">
        <v>970000</v>
      </c>
    </row>
    <row r="4834" spans="1:3" x14ac:dyDescent="0.35">
      <c r="A4834" s="18" t="s">
        <v>5768</v>
      </c>
      <c r="B4834" s="29">
        <v>340000</v>
      </c>
      <c r="C4834" s="29">
        <v>265000</v>
      </c>
    </row>
    <row r="4835" spans="1:3" x14ac:dyDescent="0.35">
      <c r="A4835" s="18" t="s">
        <v>5769</v>
      </c>
      <c r="B4835" s="29">
        <v>420000</v>
      </c>
      <c r="C4835" s="29">
        <v>326000</v>
      </c>
    </row>
    <row r="4836" spans="1:3" x14ac:dyDescent="0.35">
      <c r="A4836" s="18" t="s">
        <v>5770</v>
      </c>
      <c r="B4836" s="29">
        <v>348000</v>
      </c>
      <c r="C4836" s="29">
        <v>270000</v>
      </c>
    </row>
    <row r="4837" spans="1:3" x14ac:dyDescent="0.35">
      <c r="A4837" s="18" t="s">
        <v>5771</v>
      </c>
      <c r="B4837" s="29">
        <v>475000</v>
      </c>
      <c r="C4837" s="29">
        <v>369000</v>
      </c>
    </row>
    <row r="4838" spans="1:3" x14ac:dyDescent="0.35">
      <c r="A4838" s="18" t="s">
        <v>5772</v>
      </c>
      <c r="B4838" s="29">
        <v>1250000</v>
      </c>
      <c r="C4838" s="29">
        <v>970000</v>
      </c>
    </row>
    <row r="4839" spans="1:3" x14ac:dyDescent="0.35">
      <c r="A4839" s="18" t="s">
        <v>5773</v>
      </c>
      <c r="B4839" s="29">
        <v>895000</v>
      </c>
      <c r="C4839" s="29">
        <v>695000</v>
      </c>
    </row>
    <row r="4840" spans="1:3" x14ac:dyDescent="0.35">
      <c r="A4840" s="18" t="s">
        <v>5774</v>
      </c>
      <c r="B4840" s="29">
        <v>1200000</v>
      </c>
      <c r="C4840" s="29">
        <v>940000</v>
      </c>
    </row>
    <row r="4841" spans="1:3" x14ac:dyDescent="0.35">
      <c r="A4841" s="18" t="s">
        <v>5775</v>
      </c>
      <c r="B4841" s="29">
        <v>348000</v>
      </c>
      <c r="C4841" s="29">
        <v>270000</v>
      </c>
    </row>
    <row r="4842" spans="1:3" x14ac:dyDescent="0.35">
      <c r="A4842" s="18" t="s">
        <v>5776</v>
      </c>
      <c r="B4842" s="29">
        <v>1200000</v>
      </c>
      <c r="C4842" s="29">
        <v>940000</v>
      </c>
    </row>
    <row r="4843" spans="1:3" x14ac:dyDescent="0.35">
      <c r="A4843" s="18" t="s">
        <v>5777</v>
      </c>
      <c r="B4843" s="29">
        <v>180000</v>
      </c>
      <c r="C4843" s="29">
        <v>143000</v>
      </c>
    </row>
    <row r="4844" spans="1:3" x14ac:dyDescent="0.35">
      <c r="A4844" s="18" t="s">
        <v>5778</v>
      </c>
      <c r="B4844" s="29">
        <v>180000</v>
      </c>
      <c r="C4844" s="29">
        <v>143000</v>
      </c>
    </row>
    <row r="4845" spans="1:3" x14ac:dyDescent="0.35">
      <c r="A4845" s="18" t="s">
        <v>5779</v>
      </c>
      <c r="B4845" s="29">
        <v>1200000</v>
      </c>
      <c r="C4845" s="29">
        <v>940000</v>
      </c>
    </row>
    <row r="4846" spans="1:3" x14ac:dyDescent="0.35">
      <c r="A4846" s="18" t="s">
        <v>5780</v>
      </c>
      <c r="B4846" s="29">
        <v>950000</v>
      </c>
      <c r="C4846" s="29">
        <v>738000</v>
      </c>
    </row>
    <row r="4847" spans="1:3" x14ac:dyDescent="0.35">
      <c r="A4847" s="18" t="s">
        <v>5781</v>
      </c>
      <c r="B4847" s="29">
        <v>180000</v>
      </c>
      <c r="C4847" s="29">
        <v>143000</v>
      </c>
    </row>
    <row r="4848" spans="1:3" x14ac:dyDescent="0.35">
      <c r="A4848" s="18" t="s">
        <v>5782</v>
      </c>
      <c r="B4848" s="29">
        <v>475000</v>
      </c>
      <c r="C4848" s="29">
        <v>369000</v>
      </c>
    </row>
    <row r="4849" spans="1:3" x14ac:dyDescent="0.35">
      <c r="A4849" s="18" t="s">
        <v>5783</v>
      </c>
      <c r="B4849" s="29">
        <v>475000</v>
      </c>
      <c r="C4849" s="29">
        <v>369000</v>
      </c>
    </row>
    <row r="4850" spans="1:3" x14ac:dyDescent="0.35">
      <c r="A4850" s="18" t="s">
        <v>5784</v>
      </c>
      <c r="B4850" s="29">
        <v>475000</v>
      </c>
      <c r="C4850" s="29">
        <v>369000</v>
      </c>
    </row>
    <row r="4851" spans="1:3" x14ac:dyDescent="0.35">
      <c r="A4851" s="18" t="s">
        <v>5785</v>
      </c>
      <c r="B4851" s="29">
        <v>475000</v>
      </c>
      <c r="C4851" s="29">
        <v>369000</v>
      </c>
    </row>
    <row r="4852" spans="1:3" x14ac:dyDescent="0.35">
      <c r="A4852" s="18" t="s">
        <v>5786</v>
      </c>
      <c r="B4852" s="29">
        <v>340000</v>
      </c>
      <c r="C4852" s="29">
        <v>265000</v>
      </c>
    </row>
    <row r="4853" spans="1:3" x14ac:dyDescent="0.35">
      <c r="A4853" s="18" t="s">
        <v>5787</v>
      </c>
      <c r="B4853" s="29">
        <v>340000</v>
      </c>
      <c r="C4853" s="29">
        <v>265000</v>
      </c>
    </row>
    <row r="4854" spans="1:3" x14ac:dyDescent="0.35">
      <c r="A4854" s="18" t="s">
        <v>5788</v>
      </c>
      <c r="B4854" s="29">
        <v>180000</v>
      </c>
      <c r="C4854" s="29">
        <v>139000</v>
      </c>
    </row>
    <row r="4855" spans="1:3" x14ac:dyDescent="0.35">
      <c r="A4855" s="18" t="s">
        <v>5789</v>
      </c>
      <c r="B4855" s="29">
        <v>340000</v>
      </c>
      <c r="C4855" s="29">
        <v>265000</v>
      </c>
    </row>
    <row r="4856" spans="1:3" x14ac:dyDescent="0.35">
      <c r="A4856" s="18" t="s">
        <v>5790</v>
      </c>
      <c r="B4856" s="29">
        <v>198000</v>
      </c>
      <c r="C4856" s="29">
        <v>154000</v>
      </c>
    </row>
    <row r="4857" spans="1:3" x14ac:dyDescent="0.35">
      <c r="A4857" s="18" t="s">
        <v>5791</v>
      </c>
      <c r="B4857" s="29">
        <v>180000</v>
      </c>
      <c r="C4857" s="29">
        <v>143000</v>
      </c>
    </row>
    <row r="4858" spans="1:3" x14ac:dyDescent="0.35">
      <c r="A4858" s="18" t="s">
        <v>5792</v>
      </c>
      <c r="B4858" s="29">
        <v>340000</v>
      </c>
      <c r="C4858" s="29">
        <v>265000</v>
      </c>
    </row>
    <row r="4859" spans="1:3" x14ac:dyDescent="0.35">
      <c r="A4859" s="18" t="s">
        <v>5793</v>
      </c>
      <c r="B4859" s="29">
        <v>420000</v>
      </c>
      <c r="C4859" s="29">
        <v>326000</v>
      </c>
    </row>
    <row r="4860" spans="1:3" x14ac:dyDescent="0.35">
      <c r="A4860" s="18" t="s">
        <v>5794</v>
      </c>
      <c r="B4860" s="29">
        <v>420000</v>
      </c>
      <c r="C4860" s="29">
        <v>326000</v>
      </c>
    </row>
    <row r="4861" spans="1:3" x14ac:dyDescent="0.35">
      <c r="A4861" s="18" t="s">
        <v>5795</v>
      </c>
      <c r="B4861" s="29">
        <v>475000</v>
      </c>
      <c r="C4861" s="29">
        <v>369000</v>
      </c>
    </row>
    <row r="4862" spans="1:3" x14ac:dyDescent="0.35">
      <c r="A4862" s="18" t="s">
        <v>5796</v>
      </c>
      <c r="B4862" s="29">
        <v>1200000</v>
      </c>
      <c r="C4862" s="29">
        <v>940000</v>
      </c>
    </row>
    <row r="4863" spans="1:3" x14ac:dyDescent="0.35">
      <c r="A4863" s="18" t="s">
        <v>5797</v>
      </c>
      <c r="B4863" s="29">
        <v>420000</v>
      </c>
      <c r="C4863" s="29">
        <v>326000</v>
      </c>
    </row>
    <row r="4864" spans="1:3" x14ac:dyDescent="0.35">
      <c r="A4864" s="18" t="s">
        <v>5798</v>
      </c>
      <c r="B4864" s="29">
        <v>1200000</v>
      </c>
      <c r="C4864" s="29">
        <v>940000</v>
      </c>
    </row>
    <row r="4865" spans="1:3" x14ac:dyDescent="0.35">
      <c r="A4865" s="18" t="s">
        <v>5799</v>
      </c>
      <c r="B4865" s="29">
        <v>1200000</v>
      </c>
      <c r="C4865" s="29">
        <v>940000</v>
      </c>
    </row>
    <row r="4866" spans="1:3" x14ac:dyDescent="0.35">
      <c r="A4866" s="18" t="s">
        <v>5800</v>
      </c>
      <c r="B4866" s="29">
        <v>420000</v>
      </c>
      <c r="C4866" s="29">
        <v>326000</v>
      </c>
    </row>
    <row r="4867" spans="1:3" x14ac:dyDescent="0.35">
      <c r="A4867" s="18" t="s">
        <v>5801</v>
      </c>
      <c r="B4867" s="29">
        <v>420000</v>
      </c>
      <c r="C4867" s="29">
        <v>326000</v>
      </c>
    </row>
    <row r="4868" spans="1:3" x14ac:dyDescent="0.35">
      <c r="A4868" s="18" t="s">
        <v>5802</v>
      </c>
      <c r="B4868" s="29">
        <v>340000</v>
      </c>
      <c r="C4868" s="29">
        <v>265000</v>
      </c>
    </row>
    <row r="4869" spans="1:3" x14ac:dyDescent="0.35">
      <c r="A4869" s="18" t="s">
        <v>5803</v>
      </c>
      <c r="B4869" s="29">
        <v>1200000</v>
      </c>
      <c r="C4869" s="29">
        <v>940000</v>
      </c>
    </row>
    <row r="4870" spans="1:3" x14ac:dyDescent="0.35">
      <c r="A4870" s="18" t="s">
        <v>5804</v>
      </c>
      <c r="B4870" s="29">
        <v>475000</v>
      </c>
      <c r="C4870" s="29">
        <v>369000</v>
      </c>
    </row>
    <row r="4871" spans="1:3" x14ac:dyDescent="0.35">
      <c r="A4871" s="18" t="s">
        <v>5805</v>
      </c>
      <c r="B4871" s="29">
        <v>340000</v>
      </c>
      <c r="C4871" s="29">
        <v>265000</v>
      </c>
    </row>
    <row r="4872" spans="1:3" x14ac:dyDescent="0.35">
      <c r="A4872" s="18" t="s">
        <v>5806</v>
      </c>
      <c r="B4872" s="29">
        <v>198000</v>
      </c>
      <c r="C4872" s="29">
        <v>154000</v>
      </c>
    </row>
    <row r="4873" spans="1:3" x14ac:dyDescent="0.35">
      <c r="A4873" s="18" t="s">
        <v>5807</v>
      </c>
      <c r="B4873" s="29">
        <v>690000</v>
      </c>
      <c r="C4873" s="29">
        <v>537000</v>
      </c>
    </row>
    <row r="4874" spans="1:3" x14ac:dyDescent="0.35">
      <c r="A4874" s="18" t="s">
        <v>5808</v>
      </c>
      <c r="B4874" s="29">
        <v>840000</v>
      </c>
      <c r="C4874" s="29">
        <v>652000</v>
      </c>
    </row>
    <row r="4875" spans="1:3" x14ac:dyDescent="0.35">
      <c r="A4875" s="18" t="s">
        <v>5809</v>
      </c>
      <c r="B4875" s="29">
        <v>180000</v>
      </c>
      <c r="C4875" s="29">
        <v>139000</v>
      </c>
    </row>
    <row r="4876" spans="1:3" x14ac:dyDescent="0.35">
      <c r="A4876" s="18" t="s">
        <v>5810</v>
      </c>
      <c r="B4876" s="29">
        <v>420000</v>
      </c>
      <c r="C4876" s="29">
        <v>326000</v>
      </c>
    </row>
    <row r="4877" spans="1:3" x14ac:dyDescent="0.35">
      <c r="A4877" s="18" t="s">
        <v>5811</v>
      </c>
      <c r="B4877" s="29">
        <v>1200000</v>
      </c>
      <c r="C4877" s="29">
        <v>940000</v>
      </c>
    </row>
    <row r="4878" spans="1:3" x14ac:dyDescent="0.35">
      <c r="A4878" s="18" t="s">
        <v>5812</v>
      </c>
      <c r="B4878" s="29">
        <v>690000</v>
      </c>
      <c r="C4878" s="29">
        <v>537000</v>
      </c>
    </row>
    <row r="4879" spans="1:3" x14ac:dyDescent="0.35">
      <c r="A4879" s="18" t="s">
        <v>5813</v>
      </c>
      <c r="B4879" s="29">
        <v>420000</v>
      </c>
      <c r="C4879" s="29">
        <v>326000</v>
      </c>
    </row>
    <row r="4880" spans="1:3" x14ac:dyDescent="0.35">
      <c r="A4880" s="18" t="s">
        <v>5814</v>
      </c>
      <c r="B4880" s="29">
        <v>180000</v>
      </c>
      <c r="C4880" s="29">
        <v>143000</v>
      </c>
    </row>
    <row r="4881" spans="1:3" x14ac:dyDescent="0.35">
      <c r="A4881" s="18" t="s">
        <v>5815</v>
      </c>
      <c r="B4881" s="29">
        <v>420000</v>
      </c>
      <c r="C4881" s="29">
        <v>326000</v>
      </c>
    </row>
    <row r="4882" spans="1:3" x14ac:dyDescent="0.35">
      <c r="A4882" s="18" t="s">
        <v>5816</v>
      </c>
      <c r="B4882" s="29">
        <v>690000</v>
      </c>
      <c r="C4882" s="29">
        <v>537000</v>
      </c>
    </row>
    <row r="4883" spans="1:3" x14ac:dyDescent="0.35">
      <c r="A4883" s="18" t="s">
        <v>5817</v>
      </c>
      <c r="B4883" s="29">
        <v>180000</v>
      </c>
      <c r="C4883" s="29">
        <v>143000</v>
      </c>
    </row>
    <row r="4884" spans="1:3" x14ac:dyDescent="0.35">
      <c r="A4884" s="18" t="s">
        <v>5818</v>
      </c>
      <c r="B4884" s="29">
        <v>340000</v>
      </c>
      <c r="C4884" s="29">
        <v>265000</v>
      </c>
    </row>
    <row r="4885" spans="1:3" x14ac:dyDescent="0.35">
      <c r="A4885" s="18" t="s">
        <v>5819</v>
      </c>
      <c r="B4885" s="29">
        <v>180000</v>
      </c>
      <c r="C4885" s="29">
        <v>143000</v>
      </c>
    </row>
    <row r="4886" spans="1:3" x14ac:dyDescent="0.35">
      <c r="A4886" s="18" t="s">
        <v>5820</v>
      </c>
      <c r="B4886" s="29">
        <v>198000</v>
      </c>
      <c r="C4886" s="29">
        <v>154000</v>
      </c>
    </row>
    <row r="4887" spans="1:3" x14ac:dyDescent="0.35">
      <c r="A4887" s="18" t="s">
        <v>5821</v>
      </c>
      <c r="B4887" s="29">
        <v>340000</v>
      </c>
      <c r="C4887" s="29">
        <v>265000</v>
      </c>
    </row>
    <row r="4888" spans="1:3" x14ac:dyDescent="0.35">
      <c r="A4888" s="18" t="s">
        <v>5822</v>
      </c>
      <c r="B4888" s="29">
        <v>475000</v>
      </c>
      <c r="C4888" s="29">
        <v>369000</v>
      </c>
    </row>
    <row r="4889" spans="1:3" x14ac:dyDescent="0.35">
      <c r="A4889" s="18" t="s">
        <v>5823</v>
      </c>
      <c r="B4889" s="29">
        <v>340000</v>
      </c>
      <c r="C4889" s="29">
        <v>265000</v>
      </c>
    </row>
    <row r="4890" spans="1:3" x14ac:dyDescent="0.35">
      <c r="A4890" s="18" t="s">
        <v>5824</v>
      </c>
      <c r="B4890" s="29">
        <v>420000</v>
      </c>
      <c r="C4890" s="29">
        <v>326000</v>
      </c>
    </row>
    <row r="4891" spans="1:3" x14ac:dyDescent="0.35">
      <c r="A4891" s="18" t="s">
        <v>5825</v>
      </c>
      <c r="B4891" s="29">
        <v>340000</v>
      </c>
      <c r="C4891" s="29">
        <v>265000</v>
      </c>
    </row>
    <row r="4892" spans="1:3" x14ac:dyDescent="0.35">
      <c r="A4892" s="18" t="s">
        <v>5826</v>
      </c>
      <c r="B4892" s="29">
        <v>475000</v>
      </c>
      <c r="C4892" s="29">
        <v>369000</v>
      </c>
    </row>
    <row r="4893" spans="1:3" x14ac:dyDescent="0.35">
      <c r="A4893" s="18" t="s">
        <v>5827</v>
      </c>
      <c r="B4893" s="29">
        <v>180000</v>
      </c>
      <c r="C4893" s="29">
        <v>143000</v>
      </c>
    </row>
    <row r="4894" spans="1:3" x14ac:dyDescent="0.35">
      <c r="A4894" s="18" t="s">
        <v>5828</v>
      </c>
      <c r="B4894" s="29">
        <v>180000</v>
      </c>
      <c r="C4894" s="29">
        <v>139000</v>
      </c>
    </row>
    <row r="4895" spans="1:3" x14ac:dyDescent="0.35">
      <c r="A4895" s="18" t="s">
        <v>5829</v>
      </c>
      <c r="B4895" s="29">
        <v>1200000</v>
      </c>
      <c r="C4895" s="29">
        <v>940000</v>
      </c>
    </row>
    <row r="4896" spans="1:3" x14ac:dyDescent="0.35">
      <c r="A4896" s="18" t="s">
        <v>5830</v>
      </c>
      <c r="B4896" s="29">
        <v>1200000</v>
      </c>
      <c r="C4896" s="29">
        <v>940000</v>
      </c>
    </row>
    <row r="4897" spans="1:3" x14ac:dyDescent="0.35">
      <c r="A4897" s="18" t="s">
        <v>5831</v>
      </c>
      <c r="B4897" s="29">
        <v>895000</v>
      </c>
      <c r="C4897" s="29">
        <v>695000</v>
      </c>
    </row>
    <row r="4898" spans="1:3" x14ac:dyDescent="0.35">
      <c r="A4898" s="18" t="s">
        <v>5832</v>
      </c>
      <c r="B4898" s="29">
        <v>1200000</v>
      </c>
      <c r="C4898" s="29">
        <v>940000</v>
      </c>
    </row>
    <row r="4899" spans="1:3" x14ac:dyDescent="0.35">
      <c r="A4899" s="18" t="s">
        <v>5833</v>
      </c>
      <c r="B4899" s="29">
        <v>420000</v>
      </c>
      <c r="C4899" s="29">
        <v>326000</v>
      </c>
    </row>
    <row r="4900" spans="1:3" x14ac:dyDescent="0.35">
      <c r="A4900" s="18" t="s">
        <v>5834</v>
      </c>
      <c r="B4900" s="29">
        <v>690000</v>
      </c>
      <c r="C4900" s="29">
        <v>537000</v>
      </c>
    </row>
    <row r="4901" spans="1:3" x14ac:dyDescent="0.35">
      <c r="A4901" s="18" t="s">
        <v>5835</v>
      </c>
      <c r="B4901" s="29">
        <v>690000</v>
      </c>
      <c r="C4901" s="29">
        <v>537000</v>
      </c>
    </row>
    <row r="4902" spans="1:3" x14ac:dyDescent="0.35">
      <c r="A4902" s="18" t="s">
        <v>5836</v>
      </c>
      <c r="B4902" s="29">
        <v>600000</v>
      </c>
      <c r="C4902" s="29">
        <v>465000</v>
      </c>
    </row>
    <row r="4903" spans="1:3" x14ac:dyDescent="0.35">
      <c r="A4903" s="18" t="s">
        <v>5837</v>
      </c>
      <c r="B4903" s="29">
        <v>340000</v>
      </c>
      <c r="C4903" s="29">
        <v>265000</v>
      </c>
    </row>
    <row r="4904" spans="1:3" x14ac:dyDescent="0.35">
      <c r="A4904" s="18" t="s">
        <v>5838</v>
      </c>
      <c r="B4904" s="29">
        <v>198000</v>
      </c>
      <c r="C4904" s="29">
        <v>154000</v>
      </c>
    </row>
    <row r="4905" spans="1:3" x14ac:dyDescent="0.35">
      <c r="A4905" s="18" t="s">
        <v>5839</v>
      </c>
      <c r="B4905" s="29">
        <v>180000</v>
      </c>
      <c r="C4905" s="29">
        <v>143000</v>
      </c>
    </row>
    <row r="4906" spans="1:3" x14ac:dyDescent="0.35">
      <c r="A4906" s="18" t="s">
        <v>5840</v>
      </c>
      <c r="B4906" s="29">
        <v>198000</v>
      </c>
      <c r="C4906" s="29">
        <v>154000</v>
      </c>
    </row>
    <row r="4907" spans="1:3" x14ac:dyDescent="0.35">
      <c r="A4907" s="18" t="s">
        <v>5841</v>
      </c>
      <c r="B4907" s="29">
        <v>180000</v>
      </c>
      <c r="C4907" s="29">
        <v>143000</v>
      </c>
    </row>
    <row r="4908" spans="1:3" x14ac:dyDescent="0.35">
      <c r="A4908" s="18" t="s">
        <v>5842</v>
      </c>
      <c r="B4908" s="29">
        <v>180000</v>
      </c>
      <c r="C4908" s="29">
        <v>139000</v>
      </c>
    </row>
    <row r="4909" spans="1:3" x14ac:dyDescent="0.35">
      <c r="A4909" s="18" t="s">
        <v>5843</v>
      </c>
      <c r="B4909" s="29">
        <v>420000</v>
      </c>
      <c r="C4909" s="29">
        <v>326000</v>
      </c>
    </row>
    <row r="4910" spans="1:3" x14ac:dyDescent="0.35">
      <c r="A4910" s="18" t="s">
        <v>5844</v>
      </c>
      <c r="B4910" s="29">
        <v>180000</v>
      </c>
      <c r="C4910" s="29">
        <v>139000</v>
      </c>
    </row>
    <row r="4911" spans="1:3" x14ac:dyDescent="0.35">
      <c r="A4911" s="18" t="s">
        <v>5845</v>
      </c>
      <c r="B4911" s="29">
        <v>198000</v>
      </c>
      <c r="C4911" s="29">
        <v>154000</v>
      </c>
    </row>
    <row r="4912" spans="1:3" x14ac:dyDescent="0.35">
      <c r="A4912" s="18" t="s">
        <v>5846</v>
      </c>
      <c r="B4912" s="29">
        <v>348000</v>
      </c>
      <c r="C4912" s="29">
        <v>270000</v>
      </c>
    </row>
    <row r="4913" spans="1:3" x14ac:dyDescent="0.35">
      <c r="A4913" s="18" t="s">
        <v>5847</v>
      </c>
      <c r="B4913" s="29">
        <v>198000</v>
      </c>
      <c r="C4913" s="29">
        <v>154000</v>
      </c>
    </row>
    <row r="4914" spans="1:3" x14ac:dyDescent="0.35">
      <c r="A4914" s="18" t="s">
        <v>5848</v>
      </c>
      <c r="B4914" s="29">
        <v>840000</v>
      </c>
      <c r="C4914" s="29">
        <v>652000</v>
      </c>
    </row>
    <row r="4915" spans="1:3" x14ac:dyDescent="0.35">
      <c r="A4915" s="18" t="s">
        <v>5849</v>
      </c>
      <c r="B4915" s="29">
        <v>475000</v>
      </c>
      <c r="C4915" s="29">
        <v>369000</v>
      </c>
    </row>
    <row r="4916" spans="1:3" x14ac:dyDescent="0.35">
      <c r="A4916" s="18" t="s">
        <v>5850</v>
      </c>
      <c r="B4916" s="29">
        <v>348000</v>
      </c>
      <c r="C4916" s="29">
        <v>270000</v>
      </c>
    </row>
    <row r="4917" spans="1:3" x14ac:dyDescent="0.35">
      <c r="A4917" s="18" t="s">
        <v>5851</v>
      </c>
      <c r="B4917" s="29">
        <v>420000</v>
      </c>
      <c r="C4917" s="29">
        <v>326000</v>
      </c>
    </row>
    <row r="4918" spans="1:3" x14ac:dyDescent="0.35">
      <c r="A4918" s="18" t="s">
        <v>5852</v>
      </c>
      <c r="B4918" s="29">
        <v>2170000</v>
      </c>
      <c r="C4918" s="29">
        <v>1690000</v>
      </c>
    </row>
    <row r="4919" spans="1:3" x14ac:dyDescent="0.35">
      <c r="A4919" s="18" t="s">
        <v>5853</v>
      </c>
      <c r="B4919" s="29">
        <v>475000</v>
      </c>
      <c r="C4919" s="29">
        <v>369000</v>
      </c>
    </row>
    <row r="4920" spans="1:3" x14ac:dyDescent="0.35">
      <c r="A4920" s="18" t="s">
        <v>5854</v>
      </c>
      <c r="B4920" s="29">
        <v>690000</v>
      </c>
      <c r="C4920" s="29">
        <v>537000</v>
      </c>
    </row>
    <row r="4921" spans="1:3" x14ac:dyDescent="0.35">
      <c r="A4921" s="18" t="s">
        <v>5855</v>
      </c>
      <c r="B4921" s="29">
        <v>340000</v>
      </c>
      <c r="C4921" s="29">
        <v>265000</v>
      </c>
    </row>
    <row r="4922" spans="1:3" x14ac:dyDescent="0.35">
      <c r="A4922" s="18" t="s">
        <v>5856</v>
      </c>
      <c r="B4922" s="29">
        <v>690000</v>
      </c>
      <c r="C4922" s="29">
        <v>537000</v>
      </c>
    </row>
    <row r="4923" spans="1:3" x14ac:dyDescent="0.35">
      <c r="A4923" s="18" t="s">
        <v>5857</v>
      </c>
      <c r="B4923" s="29">
        <v>840000</v>
      </c>
      <c r="C4923" s="29">
        <v>652000</v>
      </c>
    </row>
    <row r="4924" spans="1:3" x14ac:dyDescent="0.35">
      <c r="A4924" s="18" t="s">
        <v>5858</v>
      </c>
      <c r="B4924" s="29">
        <v>1200000</v>
      </c>
      <c r="C4924" s="29">
        <v>940000</v>
      </c>
    </row>
    <row r="4925" spans="1:3" x14ac:dyDescent="0.35">
      <c r="A4925" s="18" t="s">
        <v>5859</v>
      </c>
      <c r="B4925" s="29">
        <v>475000</v>
      </c>
      <c r="C4925" s="29">
        <v>369000</v>
      </c>
    </row>
    <row r="4926" spans="1:3" x14ac:dyDescent="0.35">
      <c r="A4926" s="18" t="s">
        <v>5860</v>
      </c>
      <c r="B4926" s="29">
        <v>180000</v>
      </c>
      <c r="C4926" s="29">
        <v>143000</v>
      </c>
    </row>
    <row r="4927" spans="1:3" x14ac:dyDescent="0.35">
      <c r="A4927" s="18" t="s">
        <v>5861</v>
      </c>
      <c r="B4927" s="29">
        <v>198000</v>
      </c>
      <c r="C4927" s="29">
        <v>154000</v>
      </c>
    </row>
    <row r="4928" spans="1:3" x14ac:dyDescent="0.35">
      <c r="A4928" s="18" t="s">
        <v>5862</v>
      </c>
      <c r="B4928" s="29">
        <v>690000</v>
      </c>
      <c r="C4928" s="29">
        <v>537000</v>
      </c>
    </row>
    <row r="4929" spans="1:3" x14ac:dyDescent="0.35">
      <c r="A4929" s="18" t="s">
        <v>5863</v>
      </c>
      <c r="B4929" s="29">
        <v>690000</v>
      </c>
      <c r="C4929" s="29">
        <v>537000</v>
      </c>
    </row>
    <row r="4930" spans="1:3" x14ac:dyDescent="0.35">
      <c r="A4930" s="18" t="s">
        <v>5864</v>
      </c>
      <c r="B4930" s="29">
        <v>1200000</v>
      </c>
      <c r="C4930" s="29">
        <v>940000</v>
      </c>
    </row>
    <row r="4931" spans="1:3" x14ac:dyDescent="0.35">
      <c r="A4931" s="18" t="s">
        <v>5865</v>
      </c>
      <c r="B4931" s="29">
        <v>475000</v>
      </c>
      <c r="C4931" s="29">
        <v>369000</v>
      </c>
    </row>
    <row r="4932" spans="1:3" x14ac:dyDescent="0.35">
      <c r="A4932" s="18" t="s">
        <v>5866</v>
      </c>
      <c r="B4932" s="29">
        <v>618000</v>
      </c>
      <c r="C4932" s="29">
        <v>480000</v>
      </c>
    </row>
    <row r="4933" spans="1:3" x14ac:dyDescent="0.35">
      <c r="A4933" s="18" t="s">
        <v>5867</v>
      </c>
      <c r="B4933" s="29">
        <v>420000</v>
      </c>
      <c r="C4933" s="29">
        <v>326000</v>
      </c>
    </row>
    <row r="4934" spans="1:3" x14ac:dyDescent="0.35">
      <c r="A4934" s="18" t="s">
        <v>5868</v>
      </c>
      <c r="B4934" s="29">
        <v>340000</v>
      </c>
      <c r="C4934" s="29">
        <v>265000</v>
      </c>
    </row>
    <row r="4935" spans="1:3" x14ac:dyDescent="0.35">
      <c r="A4935" s="18" t="s">
        <v>5869</v>
      </c>
      <c r="B4935" s="29">
        <v>690000</v>
      </c>
      <c r="C4935" s="29">
        <v>537000</v>
      </c>
    </row>
    <row r="4936" spans="1:3" x14ac:dyDescent="0.35">
      <c r="A4936" s="18" t="s">
        <v>5870</v>
      </c>
      <c r="B4936" s="29">
        <v>475000</v>
      </c>
      <c r="C4936" s="29">
        <v>369000</v>
      </c>
    </row>
    <row r="4937" spans="1:3" x14ac:dyDescent="0.35">
      <c r="A4937" s="18" t="s">
        <v>5871</v>
      </c>
      <c r="B4937" s="29">
        <v>520000</v>
      </c>
      <c r="C4937" s="29">
        <v>408000</v>
      </c>
    </row>
    <row r="4938" spans="1:3" x14ac:dyDescent="0.35">
      <c r="A4938" s="18" t="s">
        <v>5872</v>
      </c>
      <c r="B4938" s="29">
        <v>475000</v>
      </c>
      <c r="C4938" s="29">
        <v>369000</v>
      </c>
    </row>
    <row r="4939" spans="1:3" x14ac:dyDescent="0.35">
      <c r="A4939" s="18" t="s">
        <v>5873</v>
      </c>
      <c r="B4939" s="29">
        <v>348000</v>
      </c>
      <c r="C4939" s="29">
        <v>270000</v>
      </c>
    </row>
    <row r="4940" spans="1:3" x14ac:dyDescent="0.35">
      <c r="A4940" s="18" t="s">
        <v>5874</v>
      </c>
      <c r="B4940" s="29">
        <v>1200000</v>
      </c>
      <c r="C4940" s="29">
        <v>940000</v>
      </c>
    </row>
    <row r="4941" spans="1:3" x14ac:dyDescent="0.35">
      <c r="A4941" s="18" t="s">
        <v>5875</v>
      </c>
      <c r="B4941" s="29">
        <v>600000</v>
      </c>
      <c r="C4941" s="29">
        <v>465000</v>
      </c>
    </row>
    <row r="4942" spans="1:3" x14ac:dyDescent="0.35">
      <c r="A4942" s="18" t="s">
        <v>5876</v>
      </c>
      <c r="B4942" s="29">
        <v>673000</v>
      </c>
      <c r="C4942" s="29">
        <v>523000</v>
      </c>
    </row>
    <row r="4943" spans="1:3" x14ac:dyDescent="0.35">
      <c r="A4943" s="18" t="s">
        <v>5877</v>
      </c>
      <c r="B4943" s="29">
        <v>340000</v>
      </c>
      <c r="C4943" s="29">
        <v>265000</v>
      </c>
    </row>
    <row r="4944" spans="1:3" x14ac:dyDescent="0.35">
      <c r="A4944" s="18" t="s">
        <v>5878</v>
      </c>
      <c r="B4944" s="29">
        <v>888000</v>
      </c>
      <c r="C4944" s="29">
        <v>691000</v>
      </c>
    </row>
    <row r="4945" spans="1:3" x14ac:dyDescent="0.35">
      <c r="A4945" s="18" t="s">
        <v>5879</v>
      </c>
      <c r="B4945" s="29">
        <v>475000</v>
      </c>
      <c r="C4945" s="29">
        <v>369000</v>
      </c>
    </row>
    <row r="4946" spans="1:3" x14ac:dyDescent="0.35">
      <c r="A4946" s="18" t="s">
        <v>5880</v>
      </c>
      <c r="B4946" s="29">
        <v>180000</v>
      </c>
      <c r="C4946" s="29">
        <v>143000</v>
      </c>
    </row>
    <row r="4947" spans="1:3" x14ac:dyDescent="0.35">
      <c r="A4947" s="18" t="s">
        <v>5881</v>
      </c>
      <c r="B4947" s="29">
        <v>1200000</v>
      </c>
      <c r="C4947" s="29">
        <v>940000</v>
      </c>
    </row>
    <row r="4948" spans="1:3" x14ac:dyDescent="0.35">
      <c r="A4948" s="18" t="s">
        <v>5882</v>
      </c>
      <c r="B4948" s="29">
        <v>348000</v>
      </c>
      <c r="C4948" s="29">
        <v>270000</v>
      </c>
    </row>
    <row r="4949" spans="1:3" x14ac:dyDescent="0.35">
      <c r="A4949" s="18" t="s">
        <v>5883</v>
      </c>
      <c r="B4949" s="29">
        <v>475000</v>
      </c>
      <c r="C4949" s="29">
        <v>369000</v>
      </c>
    </row>
    <row r="4950" spans="1:3" x14ac:dyDescent="0.35">
      <c r="A4950" s="18" t="s">
        <v>5884</v>
      </c>
      <c r="B4950" s="29">
        <v>420000</v>
      </c>
      <c r="C4950" s="29">
        <v>326000</v>
      </c>
    </row>
    <row r="4951" spans="1:3" x14ac:dyDescent="0.35">
      <c r="A4951" s="18" t="s">
        <v>5885</v>
      </c>
      <c r="B4951" s="29">
        <v>475000</v>
      </c>
      <c r="C4951" s="29">
        <v>369000</v>
      </c>
    </row>
    <row r="4952" spans="1:3" x14ac:dyDescent="0.35">
      <c r="A4952" s="18" t="s">
        <v>5886</v>
      </c>
      <c r="B4952" s="29">
        <v>340000</v>
      </c>
      <c r="C4952" s="29">
        <v>265000</v>
      </c>
    </row>
    <row r="4953" spans="1:3" x14ac:dyDescent="0.35">
      <c r="A4953" s="18" t="s">
        <v>5887</v>
      </c>
      <c r="B4953" s="29">
        <v>420000</v>
      </c>
      <c r="C4953" s="29">
        <v>326000</v>
      </c>
    </row>
    <row r="4954" spans="1:3" x14ac:dyDescent="0.35">
      <c r="A4954" s="18" t="s">
        <v>5888</v>
      </c>
      <c r="B4954" s="29">
        <v>180000</v>
      </c>
      <c r="C4954" s="29">
        <v>143000</v>
      </c>
    </row>
    <row r="4955" spans="1:3" x14ac:dyDescent="0.35">
      <c r="A4955" s="18" t="s">
        <v>5889</v>
      </c>
      <c r="B4955" s="29">
        <v>180000</v>
      </c>
      <c r="C4955" s="29">
        <v>139000</v>
      </c>
    </row>
    <row r="4956" spans="1:3" x14ac:dyDescent="0.35">
      <c r="A4956" s="18" t="s">
        <v>5890</v>
      </c>
      <c r="B4956" s="29">
        <v>420000</v>
      </c>
      <c r="C4956" s="29">
        <v>326000</v>
      </c>
    </row>
    <row r="4957" spans="1:3" x14ac:dyDescent="0.35">
      <c r="A4957" s="18" t="s">
        <v>5891</v>
      </c>
      <c r="B4957" s="29">
        <v>475000</v>
      </c>
      <c r="C4957" s="29">
        <v>369000</v>
      </c>
    </row>
    <row r="4958" spans="1:3" x14ac:dyDescent="0.35">
      <c r="A4958" s="18" t="s">
        <v>5892</v>
      </c>
      <c r="B4958" s="29">
        <v>198000</v>
      </c>
      <c r="C4958" s="29">
        <v>154000</v>
      </c>
    </row>
    <row r="4959" spans="1:3" x14ac:dyDescent="0.35">
      <c r="A4959" s="18" t="s">
        <v>5893</v>
      </c>
      <c r="B4959" s="29">
        <v>180000</v>
      </c>
      <c r="C4959" s="29">
        <v>139000</v>
      </c>
    </row>
    <row r="4960" spans="1:3" x14ac:dyDescent="0.35">
      <c r="A4960" s="18" t="s">
        <v>5894</v>
      </c>
      <c r="B4960" s="29">
        <v>475000</v>
      </c>
      <c r="C4960" s="29">
        <v>369000</v>
      </c>
    </row>
    <row r="4961" spans="1:3" x14ac:dyDescent="0.35">
      <c r="A4961" s="18" t="s">
        <v>5895</v>
      </c>
      <c r="B4961" s="29">
        <v>180000</v>
      </c>
      <c r="C4961" s="29">
        <v>139000</v>
      </c>
    </row>
    <row r="4962" spans="1:3" x14ac:dyDescent="0.35">
      <c r="A4962" s="18" t="s">
        <v>5896</v>
      </c>
      <c r="B4962" s="29">
        <v>180000</v>
      </c>
      <c r="C4962" s="29">
        <v>139000</v>
      </c>
    </row>
    <row r="4963" spans="1:3" x14ac:dyDescent="0.35">
      <c r="A4963" s="18" t="s">
        <v>5897</v>
      </c>
      <c r="B4963" s="29">
        <v>475000</v>
      </c>
      <c r="C4963" s="29">
        <v>369000</v>
      </c>
    </row>
    <row r="4964" spans="1:3" x14ac:dyDescent="0.35">
      <c r="A4964" s="18" t="s">
        <v>5898</v>
      </c>
      <c r="B4964" s="29">
        <v>180000</v>
      </c>
      <c r="C4964" s="29">
        <v>139000</v>
      </c>
    </row>
    <row r="4965" spans="1:3" x14ac:dyDescent="0.35">
      <c r="A4965" s="18" t="s">
        <v>5899</v>
      </c>
      <c r="B4965" s="29">
        <v>690000</v>
      </c>
      <c r="C4965" s="29">
        <v>537000</v>
      </c>
    </row>
    <row r="4966" spans="1:3" x14ac:dyDescent="0.35">
      <c r="A4966" s="18" t="s">
        <v>5900</v>
      </c>
      <c r="B4966" s="29">
        <v>420000</v>
      </c>
      <c r="C4966" s="29">
        <v>326000</v>
      </c>
    </row>
    <row r="4967" spans="1:3" x14ac:dyDescent="0.35">
      <c r="A4967" s="18" t="s">
        <v>5901</v>
      </c>
      <c r="B4967" s="29">
        <v>180000</v>
      </c>
      <c r="C4967" s="29">
        <v>139000</v>
      </c>
    </row>
    <row r="4968" spans="1:3" x14ac:dyDescent="0.35">
      <c r="A4968" s="18" t="s">
        <v>5902</v>
      </c>
      <c r="B4968" s="29">
        <v>420000</v>
      </c>
      <c r="C4968" s="29">
        <v>326000</v>
      </c>
    </row>
    <row r="4969" spans="1:3" x14ac:dyDescent="0.35">
      <c r="A4969" s="18" t="s">
        <v>5903</v>
      </c>
      <c r="B4969" s="29">
        <v>655000</v>
      </c>
      <c r="C4969" s="29">
        <v>508000</v>
      </c>
    </row>
    <row r="4970" spans="1:3" x14ac:dyDescent="0.35">
      <c r="A4970" s="18" t="s">
        <v>5904</v>
      </c>
      <c r="B4970" s="29">
        <v>180000</v>
      </c>
      <c r="C4970" s="29">
        <v>139000</v>
      </c>
    </row>
    <row r="4971" spans="1:3" x14ac:dyDescent="0.35">
      <c r="A4971" s="18" t="s">
        <v>5905</v>
      </c>
      <c r="B4971" s="29">
        <v>950000</v>
      </c>
      <c r="C4971" s="29">
        <v>738000</v>
      </c>
    </row>
    <row r="4972" spans="1:3" x14ac:dyDescent="0.35">
      <c r="A4972" s="18" t="s">
        <v>5906</v>
      </c>
      <c r="B4972" s="29">
        <v>420000</v>
      </c>
      <c r="C4972" s="29">
        <v>326000</v>
      </c>
    </row>
    <row r="4973" spans="1:3" x14ac:dyDescent="0.35">
      <c r="A4973" s="18" t="s">
        <v>5907</v>
      </c>
      <c r="B4973" s="29">
        <v>180000</v>
      </c>
      <c r="C4973" s="29">
        <v>139000</v>
      </c>
    </row>
    <row r="4974" spans="1:3" x14ac:dyDescent="0.35">
      <c r="A4974" s="18" t="s">
        <v>5908</v>
      </c>
      <c r="B4974" s="29">
        <v>1315000</v>
      </c>
      <c r="C4974" s="29">
        <v>1021000</v>
      </c>
    </row>
    <row r="4975" spans="1:3" x14ac:dyDescent="0.35">
      <c r="A4975" s="18" t="s">
        <v>5909</v>
      </c>
      <c r="B4975" s="29">
        <v>198000</v>
      </c>
      <c r="C4975" s="29">
        <v>154000</v>
      </c>
    </row>
    <row r="4976" spans="1:3" x14ac:dyDescent="0.35">
      <c r="A4976" s="18" t="s">
        <v>5910</v>
      </c>
      <c r="B4976" s="29">
        <v>1200000</v>
      </c>
      <c r="C4976" s="29">
        <v>940000</v>
      </c>
    </row>
    <row r="4977" spans="1:3" x14ac:dyDescent="0.35">
      <c r="A4977" s="18" t="s">
        <v>5911</v>
      </c>
      <c r="B4977" s="29">
        <v>600000</v>
      </c>
      <c r="C4977" s="29">
        <v>465000</v>
      </c>
    </row>
    <row r="4978" spans="1:3" x14ac:dyDescent="0.35">
      <c r="A4978" s="18" t="s">
        <v>5912</v>
      </c>
      <c r="B4978" s="29">
        <v>180000</v>
      </c>
      <c r="C4978" s="29">
        <v>139000</v>
      </c>
    </row>
    <row r="4979" spans="1:3" x14ac:dyDescent="0.35">
      <c r="A4979" s="18" t="s">
        <v>5913</v>
      </c>
      <c r="B4979" s="29">
        <v>340000</v>
      </c>
      <c r="C4979" s="29">
        <v>265000</v>
      </c>
    </row>
    <row r="4980" spans="1:3" x14ac:dyDescent="0.35">
      <c r="A4980" s="18" t="s">
        <v>5914</v>
      </c>
      <c r="B4980" s="29">
        <v>198000</v>
      </c>
      <c r="C4980" s="29">
        <v>154000</v>
      </c>
    </row>
    <row r="4981" spans="1:3" x14ac:dyDescent="0.35">
      <c r="A4981" s="18" t="s">
        <v>5915</v>
      </c>
      <c r="B4981" s="29">
        <v>348000</v>
      </c>
      <c r="C4981" s="29">
        <v>270000</v>
      </c>
    </row>
    <row r="4982" spans="1:3" x14ac:dyDescent="0.35">
      <c r="A4982" s="18" t="s">
        <v>5916</v>
      </c>
      <c r="B4982" s="29">
        <v>475000</v>
      </c>
      <c r="C4982" s="29">
        <v>369000</v>
      </c>
    </row>
    <row r="4983" spans="1:3" x14ac:dyDescent="0.35">
      <c r="A4983" s="18" t="s">
        <v>5917</v>
      </c>
      <c r="B4983" s="29">
        <v>420000</v>
      </c>
      <c r="C4983" s="29">
        <v>326000</v>
      </c>
    </row>
    <row r="4984" spans="1:3" x14ac:dyDescent="0.35">
      <c r="A4984" s="18" t="s">
        <v>5918</v>
      </c>
      <c r="B4984" s="29">
        <v>475000</v>
      </c>
      <c r="C4984" s="29">
        <v>369000</v>
      </c>
    </row>
    <row r="4985" spans="1:3" x14ac:dyDescent="0.35">
      <c r="A4985" s="18" t="s">
        <v>5919</v>
      </c>
      <c r="B4985" s="29">
        <v>340000</v>
      </c>
      <c r="C4985" s="29">
        <v>265000</v>
      </c>
    </row>
    <row r="4986" spans="1:3" x14ac:dyDescent="0.35">
      <c r="A4986" s="18" t="s">
        <v>5920</v>
      </c>
      <c r="B4986" s="29">
        <v>475000</v>
      </c>
      <c r="C4986" s="29">
        <v>369000</v>
      </c>
    </row>
    <row r="4987" spans="1:3" x14ac:dyDescent="0.35">
      <c r="A4987" s="18" t="s">
        <v>5921</v>
      </c>
      <c r="B4987" s="29">
        <v>475000</v>
      </c>
      <c r="C4987" s="29">
        <v>369000</v>
      </c>
    </row>
    <row r="4988" spans="1:3" x14ac:dyDescent="0.35">
      <c r="A4988" s="18" t="s">
        <v>5922</v>
      </c>
      <c r="B4988" s="29">
        <v>1200000</v>
      </c>
      <c r="C4988" s="29">
        <v>940000</v>
      </c>
    </row>
    <row r="4989" spans="1:3" x14ac:dyDescent="0.35">
      <c r="A4989" s="18" t="s">
        <v>5923</v>
      </c>
      <c r="B4989" s="29">
        <v>475000</v>
      </c>
      <c r="C4989" s="29">
        <v>369000</v>
      </c>
    </row>
    <row r="4990" spans="1:3" x14ac:dyDescent="0.35">
      <c r="A4990" s="18" t="s">
        <v>5924</v>
      </c>
      <c r="B4990" s="29">
        <v>420000</v>
      </c>
      <c r="C4990" s="29">
        <v>326000</v>
      </c>
    </row>
    <row r="4991" spans="1:3" x14ac:dyDescent="0.35">
      <c r="A4991" s="18" t="s">
        <v>5925</v>
      </c>
      <c r="B4991" s="29">
        <v>475000</v>
      </c>
      <c r="C4991" s="29">
        <v>369000</v>
      </c>
    </row>
    <row r="4992" spans="1:3" x14ac:dyDescent="0.35">
      <c r="A4992" s="18" t="s">
        <v>5926</v>
      </c>
      <c r="B4992" s="29">
        <v>180000</v>
      </c>
      <c r="C4992" s="29">
        <v>139000</v>
      </c>
    </row>
    <row r="4993" spans="1:3" x14ac:dyDescent="0.35">
      <c r="A4993" s="18" t="s">
        <v>5927</v>
      </c>
      <c r="B4993" s="29">
        <v>475000</v>
      </c>
      <c r="C4993" s="29">
        <v>369000</v>
      </c>
    </row>
    <row r="4994" spans="1:3" x14ac:dyDescent="0.35">
      <c r="A4994" s="18" t="s">
        <v>5928</v>
      </c>
      <c r="B4994" s="29">
        <v>420000</v>
      </c>
      <c r="C4994" s="29">
        <v>326000</v>
      </c>
    </row>
    <row r="4995" spans="1:3" x14ac:dyDescent="0.35">
      <c r="A4995" s="18" t="s">
        <v>5929</v>
      </c>
      <c r="B4995" s="29">
        <v>420000</v>
      </c>
      <c r="C4995" s="29">
        <v>326000</v>
      </c>
    </row>
    <row r="4996" spans="1:3" x14ac:dyDescent="0.35">
      <c r="A4996" s="18" t="s">
        <v>5930</v>
      </c>
      <c r="B4996" s="29">
        <v>340000</v>
      </c>
      <c r="C4996" s="29">
        <v>265000</v>
      </c>
    </row>
    <row r="4997" spans="1:3" x14ac:dyDescent="0.35">
      <c r="A4997" s="18" t="s">
        <v>5931</v>
      </c>
      <c r="B4997" s="29">
        <v>1250000</v>
      </c>
      <c r="C4997" s="29">
        <v>970000</v>
      </c>
    </row>
    <row r="4998" spans="1:3" x14ac:dyDescent="0.35">
      <c r="A4998" s="18" t="s">
        <v>5932</v>
      </c>
      <c r="B4998" s="29">
        <v>180000</v>
      </c>
      <c r="C4998" s="29">
        <v>139000</v>
      </c>
    </row>
    <row r="4999" spans="1:3" x14ac:dyDescent="0.35">
      <c r="A4999" s="18" t="s">
        <v>5933</v>
      </c>
      <c r="B4999" s="29">
        <v>690000</v>
      </c>
      <c r="C4999" s="29">
        <v>537000</v>
      </c>
    </row>
    <row r="5000" spans="1:3" x14ac:dyDescent="0.35">
      <c r="A5000" s="18" t="s">
        <v>5934</v>
      </c>
      <c r="B5000" s="29">
        <v>420000</v>
      </c>
      <c r="C5000" s="29">
        <v>326000</v>
      </c>
    </row>
    <row r="5001" spans="1:3" x14ac:dyDescent="0.35">
      <c r="A5001" s="18" t="s">
        <v>5935</v>
      </c>
      <c r="B5001" s="29">
        <v>340000</v>
      </c>
      <c r="C5001" s="29">
        <v>265000</v>
      </c>
    </row>
    <row r="5002" spans="1:3" x14ac:dyDescent="0.35">
      <c r="A5002" s="18" t="s">
        <v>5936</v>
      </c>
      <c r="B5002" s="29">
        <v>1200000</v>
      </c>
      <c r="C5002" s="29">
        <v>940000</v>
      </c>
    </row>
    <row r="5003" spans="1:3" x14ac:dyDescent="0.35">
      <c r="A5003" s="18" t="s">
        <v>5937</v>
      </c>
      <c r="B5003" s="29">
        <v>198000</v>
      </c>
      <c r="C5003" s="29">
        <v>154000</v>
      </c>
    </row>
    <row r="5004" spans="1:3" x14ac:dyDescent="0.35">
      <c r="A5004" s="18" t="s">
        <v>5938</v>
      </c>
      <c r="B5004" s="29">
        <v>420000</v>
      </c>
      <c r="C5004" s="29">
        <v>326000</v>
      </c>
    </row>
    <row r="5005" spans="1:3" x14ac:dyDescent="0.35">
      <c r="A5005" s="18" t="s">
        <v>5939</v>
      </c>
      <c r="B5005" s="29">
        <v>475000</v>
      </c>
      <c r="C5005" s="29">
        <v>369000</v>
      </c>
    </row>
    <row r="5006" spans="1:3" x14ac:dyDescent="0.35">
      <c r="A5006" s="18" t="s">
        <v>5940</v>
      </c>
      <c r="B5006" s="29">
        <v>420000</v>
      </c>
      <c r="C5006" s="29">
        <v>326000</v>
      </c>
    </row>
    <row r="5007" spans="1:3" x14ac:dyDescent="0.35">
      <c r="A5007" s="18" t="s">
        <v>5941</v>
      </c>
      <c r="B5007" s="29">
        <v>420000</v>
      </c>
      <c r="C5007" s="29">
        <v>326000</v>
      </c>
    </row>
    <row r="5008" spans="1:3" x14ac:dyDescent="0.35">
      <c r="A5008" s="18" t="s">
        <v>5942</v>
      </c>
      <c r="B5008" s="29">
        <v>180000</v>
      </c>
      <c r="C5008" s="29">
        <v>143000</v>
      </c>
    </row>
    <row r="5009" spans="1:3" x14ac:dyDescent="0.35">
      <c r="A5009" s="18" t="s">
        <v>5943</v>
      </c>
      <c r="B5009" s="29">
        <v>420000</v>
      </c>
      <c r="C5009" s="29">
        <v>326000</v>
      </c>
    </row>
    <row r="5010" spans="1:3" x14ac:dyDescent="0.35">
      <c r="A5010" s="18" t="s">
        <v>5944</v>
      </c>
      <c r="B5010" s="29">
        <v>475000</v>
      </c>
      <c r="C5010" s="29">
        <v>369000</v>
      </c>
    </row>
    <row r="5011" spans="1:3" x14ac:dyDescent="0.35">
      <c r="A5011" s="18" t="s">
        <v>5945</v>
      </c>
      <c r="B5011" s="29">
        <v>340000</v>
      </c>
      <c r="C5011" s="29">
        <v>265000</v>
      </c>
    </row>
    <row r="5012" spans="1:3" x14ac:dyDescent="0.35">
      <c r="A5012" s="18" t="s">
        <v>5946</v>
      </c>
      <c r="B5012" s="29">
        <v>618000</v>
      </c>
      <c r="C5012" s="29">
        <v>480000</v>
      </c>
    </row>
    <row r="5013" spans="1:3" x14ac:dyDescent="0.35">
      <c r="A5013" s="18" t="s">
        <v>5947</v>
      </c>
      <c r="B5013" s="29">
        <v>895000</v>
      </c>
      <c r="C5013" s="29">
        <v>695000</v>
      </c>
    </row>
    <row r="5014" spans="1:3" x14ac:dyDescent="0.35">
      <c r="A5014" s="18" t="s">
        <v>5948</v>
      </c>
      <c r="B5014" s="29">
        <v>420000</v>
      </c>
      <c r="C5014" s="29">
        <v>326000</v>
      </c>
    </row>
    <row r="5015" spans="1:3" x14ac:dyDescent="0.35">
      <c r="A5015" s="18" t="s">
        <v>5949</v>
      </c>
      <c r="B5015" s="29">
        <v>475000</v>
      </c>
      <c r="C5015" s="29">
        <v>369000</v>
      </c>
    </row>
    <row r="5016" spans="1:3" x14ac:dyDescent="0.35">
      <c r="A5016" s="18" t="s">
        <v>5950</v>
      </c>
      <c r="B5016" s="29">
        <v>340000</v>
      </c>
      <c r="C5016" s="29">
        <v>265000</v>
      </c>
    </row>
    <row r="5017" spans="1:3" x14ac:dyDescent="0.35">
      <c r="A5017" s="18" t="s">
        <v>5951</v>
      </c>
      <c r="B5017" s="29">
        <v>420000</v>
      </c>
      <c r="C5017" s="29">
        <v>326000</v>
      </c>
    </row>
    <row r="5018" spans="1:3" x14ac:dyDescent="0.35">
      <c r="A5018" s="18" t="s">
        <v>5952</v>
      </c>
      <c r="B5018" s="29">
        <v>420000</v>
      </c>
      <c r="C5018" s="29">
        <v>326000</v>
      </c>
    </row>
    <row r="5019" spans="1:3" x14ac:dyDescent="0.35">
      <c r="A5019" s="18" t="s">
        <v>5953</v>
      </c>
      <c r="B5019" s="29">
        <v>180000</v>
      </c>
      <c r="C5019" s="29">
        <v>139000</v>
      </c>
    </row>
    <row r="5020" spans="1:3" x14ac:dyDescent="0.35">
      <c r="A5020" s="18" t="s">
        <v>5954</v>
      </c>
      <c r="B5020" s="29">
        <v>1548000</v>
      </c>
      <c r="C5020" s="29">
        <v>1210000</v>
      </c>
    </row>
    <row r="5021" spans="1:3" x14ac:dyDescent="0.35">
      <c r="A5021" s="18" t="s">
        <v>5955</v>
      </c>
      <c r="B5021" s="29">
        <v>340000</v>
      </c>
      <c r="C5021" s="29">
        <v>265000</v>
      </c>
    </row>
    <row r="5022" spans="1:3" x14ac:dyDescent="0.35">
      <c r="A5022" s="18" t="s">
        <v>5956</v>
      </c>
      <c r="B5022" s="29">
        <v>420000</v>
      </c>
      <c r="C5022" s="29">
        <v>326000</v>
      </c>
    </row>
    <row r="5023" spans="1:3" x14ac:dyDescent="0.35">
      <c r="A5023" s="18" t="s">
        <v>5957</v>
      </c>
      <c r="B5023" s="29">
        <v>475000</v>
      </c>
      <c r="C5023" s="29">
        <v>369000</v>
      </c>
    </row>
    <row r="5024" spans="1:3" x14ac:dyDescent="0.35">
      <c r="A5024" s="18" t="s">
        <v>5958</v>
      </c>
      <c r="B5024" s="29">
        <v>340000</v>
      </c>
      <c r="C5024" s="29">
        <v>265000</v>
      </c>
    </row>
    <row r="5025" spans="1:3" x14ac:dyDescent="0.35">
      <c r="A5025" s="18" t="s">
        <v>5959</v>
      </c>
      <c r="B5025" s="29">
        <v>420000</v>
      </c>
      <c r="C5025" s="29">
        <v>326000</v>
      </c>
    </row>
    <row r="5026" spans="1:3" x14ac:dyDescent="0.35">
      <c r="A5026" s="18" t="s">
        <v>5960</v>
      </c>
      <c r="B5026" s="29">
        <v>475000</v>
      </c>
      <c r="C5026" s="29">
        <v>369000</v>
      </c>
    </row>
    <row r="5027" spans="1:3" x14ac:dyDescent="0.35">
      <c r="A5027" s="18" t="s">
        <v>5961</v>
      </c>
      <c r="B5027" s="29">
        <v>475000</v>
      </c>
      <c r="C5027" s="29">
        <v>369000</v>
      </c>
    </row>
    <row r="5028" spans="1:3" x14ac:dyDescent="0.35">
      <c r="A5028" s="18" t="s">
        <v>5962</v>
      </c>
      <c r="B5028" s="29">
        <v>690000</v>
      </c>
      <c r="C5028" s="29">
        <v>537000</v>
      </c>
    </row>
    <row r="5029" spans="1:3" x14ac:dyDescent="0.35">
      <c r="A5029" s="18" t="s">
        <v>5963</v>
      </c>
      <c r="B5029" s="29">
        <v>1200000</v>
      </c>
      <c r="C5029" s="29">
        <v>940000</v>
      </c>
    </row>
    <row r="5030" spans="1:3" x14ac:dyDescent="0.35">
      <c r="A5030" s="18" t="s">
        <v>5964</v>
      </c>
      <c r="B5030" s="29">
        <v>180000</v>
      </c>
      <c r="C5030" s="29">
        <v>139000</v>
      </c>
    </row>
    <row r="5031" spans="1:3" x14ac:dyDescent="0.35">
      <c r="A5031" s="18" t="s">
        <v>5965</v>
      </c>
      <c r="B5031" s="29">
        <v>475000</v>
      </c>
      <c r="C5031" s="29">
        <v>369000</v>
      </c>
    </row>
    <row r="5032" spans="1:3" x14ac:dyDescent="0.35">
      <c r="A5032" s="18" t="s">
        <v>5966</v>
      </c>
      <c r="B5032" s="29">
        <v>420000</v>
      </c>
      <c r="C5032" s="29">
        <v>326000</v>
      </c>
    </row>
    <row r="5033" spans="1:3" x14ac:dyDescent="0.35">
      <c r="A5033" s="18" t="s">
        <v>5967</v>
      </c>
      <c r="B5033" s="29">
        <v>475000</v>
      </c>
      <c r="C5033" s="29">
        <v>369000</v>
      </c>
    </row>
    <row r="5034" spans="1:3" x14ac:dyDescent="0.35">
      <c r="A5034" s="18" t="s">
        <v>5968</v>
      </c>
      <c r="B5034" s="29">
        <v>1200000</v>
      </c>
      <c r="C5034" s="29">
        <v>940000</v>
      </c>
    </row>
    <row r="5035" spans="1:3" x14ac:dyDescent="0.35">
      <c r="A5035" s="18" t="s">
        <v>5969</v>
      </c>
      <c r="B5035" s="29">
        <v>1200000</v>
      </c>
      <c r="C5035" s="29">
        <v>940000</v>
      </c>
    </row>
    <row r="5036" spans="1:3" x14ac:dyDescent="0.35">
      <c r="A5036" s="18" t="s">
        <v>5970</v>
      </c>
      <c r="B5036" s="29">
        <v>180000</v>
      </c>
      <c r="C5036" s="29">
        <v>143000</v>
      </c>
    </row>
    <row r="5037" spans="1:3" x14ac:dyDescent="0.35">
      <c r="A5037" s="18" t="s">
        <v>5971</v>
      </c>
      <c r="B5037" s="29">
        <v>690000</v>
      </c>
      <c r="C5037" s="29">
        <v>537000</v>
      </c>
    </row>
    <row r="5038" spans="1:3" x14ac:dyDescent="0.35">
      <c r="A5038" s="18" t="s">
        <v>5972</v>
      </c>
      <c r="B5038" s="29">
        <v>420000</v>
      </c>
      <c r="C5038" s="29">
        <v>326000</v>
      </c>
    </row>
    <row r="5039" spans="1:3" x14ac:dyDescent="0.35">
      <c r="A5039" s="18" t="s">
        <v>5973</v>
      </c>
      <c r="B5039" s="29">
        <v>1200000</v>
      </c>
      <c r="C5039" s="29">
        <v>940000</v>
      </c>
    </row>
    <row r="5040" spans="1:3" x14ac:dyDescent="0.35">
      <c r="A5040" s="18" t="s">
        <v>5974</v>
      </c>
      <c r="B5040" s="29">
        <v>420000</v>
      </c>
      <c r="C5040" s="29">
        <v>326000</v>
      </c>
    </row>
    <row r="5041" spans="1:3" x14ac:dyDescent="0.35">
      <c r="A5041" s="18" t="s">
        <v>5975</v>
      </c>
      <c r="B5041" s="29">
        <v>348000</v>
      </c>
      <c r="C5041" s="29">
        <v>270000</v>
      </c>
    </row>
    <row r="5042" spans="1:3" x14ac:dyDescent="0.35">
      <c r="A5042" s="18" t="s">
        <v>5976</v>
      </c>
      <c r="B5042" s="29">
        <v>420000</v>
      </c>
      <c r="C5042" s="29">
        <v>326000</v>
      </c>
    </row>
    <row r="5043" spans="1:3" x14ac:dyDescent="0.35">
      <c r="A5043" s="18" t="s">
        <v>5977</v>
      </c>
      <c r="B5043" s="29">
        <v>420000</v>
      </c>
      <c r="C5043" s="29">
        <v>326000</v>
      </c>
    </row>
    <row r="5044" spans="1:3" x14ac:dyDescent="0.35">
      <c r="A5044" s="18" t="s">
        <v>5978</v>
      </c>
      <c r="B5044" s="29">
        <v>198000</v>
      </c>
      <c r="C5044" s="29">
        <v>154000</v>
      </c>
    </row>
    <row r="5045" spans="1:3" x14ac:dyDescent="0.35">
      <c r="A5045" s="18" t="s">
        <v>5979</v>
      </c>
      <c r="B5045" s="29">
        <v>1200000</v>
      </c>
      <c r="C5045" s="29">
        <v>940000</v>
      </c>
    </row>
    <row r="5046" spans="1:3" x14ac:dyDescent="0.35">
      <c r="A5046" s="18" t="s">
        <v>5980</v>
      </c>
      <c r="B5046" s="29">
        <v>180000</v>
      </c>
      <c r="C5046" s="29">
        <v>139000</v>
      </c>
    </row>
    <row r="5047" spans="1:3" x14ac:dyDescent="0.35">
      <c r="A5047" s="18" t="s">
        <v>5981</v>
      </c>
      <c r="B5047" s="29">
        <v>180000</v>
      </c>
      <c r="C5047" s="29">
        <v>143000</v>
      </c>
    </row>
    <row r="5048" spans="1:3" x14ac:dyDescent="0.35">
      <c r="A5048" s="18" t="s">
        <v>5982</v>
      </c>
      <c r="B5048" s="29">
        <v>340000</v>
      </c>
      <c r="C5048" s="29">
        <v>265000</v>
      </c>
    </row>
    <row r="5049" spans="1:3" x14ac:dyDescent="0.35">
      <c r="A5049" s="18" t="s">
        <v>5983</v>
      </c>
      <c r="B5049" s="29">
        <v>180000</v>
      </c>
      <c r="C5049" s="29">
        <v>139000</v>
      </c>
    </row>
    <row r="5050" spans="1:3" x14ac:dyDescent="0.35">
      <c r="A5050" s="18" t="s">
        <v>5984</v>
      </c>
      <c r="B5050" s="29">
        <v>180000</v>
      </c>
      <c r="C5050" s="29">
        <v>139000</v>
      </c>
    </row>
    <row r="5051" spans="1:3" x14ac:dyDescent="0.35">
      <c r="A5051" s="18" t="s">
        <v>5985</v>
      </c>
      <c r="B5051" s="29">
        <v>475000</v>
      </c>
      <c r="C5051" s="29">
        <v>369000</v>
      </c>
    </row>
    <row r="5052" spans="1:3" x14ac:dyDescent="0.35">
      <c r="A5052" s="18" t="s">
        <v>5986</v>
      </c>
      <c r="B5052" s="29">
        <v>420000</v>
      </c>
      <c r="C5052" s="29">
        <v>326000</v>
      </c>
    </row>
    <row r="5053" spans="1:3" x14ac:dyDescent="0.35">
      <c r="A5053" s="18" t="s">
        <v>5987</v>
      </c>
      <c r="B5053" s="29">
        <v>1200000</v>
      </c>
      <c r="C5053" s="29">
        <v>940000</v>
      </c>
    </row>
    <row r="5054" spans="1:3" x14ac:dyDescent="0.35">
      <c r="A5054" s="18" t="s">
        <v>5988</v>
      </c>
      <c r="B5054" s="29">
        <v>198000</v>
      </c>
      <c r="C5054" s="29">
        <v>154000</v>
      </c>
    </row>
    <row r="5055" spans="1:3" x14ac:dyDescent="0.35">
      <c r="A5055" s="18" t="s">
        <v>5989</v>
      </c>
      <c r="B5055" s="29">
        <v>1200000</v>
      </c>
      <c r="C5055" s="29">
        <v>940000</v>
      </c>
    </row>
    <row r="5056" spans="1:3" x14ac:dyDescent="0.35">
      <c r="A5056" s="18" t="s">
        <v>5990</v>
      </c>
      <c r="B5056" s="29">
        <v>475000</v>
      </c>
      <c r="C5056" s="29">
        <v>369000</v>
      </c>
    </row>
    <row r="5057" spans="1:3" x14ac:dyDescent="0.35">
      <c r="A5057" s="18" t="s">
        <v>5991</v>
      </c>
      <c r="B5057" s="29">
        <v>348000</v>
      </c>
      <c r="C5057" s="29">
        <v>270000</v>
      </c>
    </row>
    <row r="5058" spans="1:3" x14ac:dyDescent="0.35">
      <c r="A5058" s="18" t="s">
        <v>5992</v>
      </c>
      <c r="B5058" s="29">
        <v>475000</v>
      </c>
      <c r="C5058" s="29">
        <v>369000</v>
      </c>
    </row>
    <row r="5059" spans="1:3" x14ac:dyDescent="0.35">
      <c r="A5059" s="18" t="s">
        <v>5993</v>
      </c>
      <c r="B5059" s="29">
        <v>340000</v>
      </c>
      <c r="C5059" s="29">
        <v>265000</v>
      </c>
    </row>
    <row r="5060" spans="1:3" x14ac:dyDescent="0.35">
      <c r="A5060" s="18" t="s">
        <v>5994</v>
      </c>
      <c r="B5060" s="29">
        <v>1200000</v>
      </c>
      <c r="C5060" s="29">
        <v>940000</v>
      </c>
    </row>
    <row r="5061" spans="1:3" x14ac:dyDescent="0.35">
      <c r="A5061" s="18" t="s">
        <v>5995</v>
      </c>
      <c r="B5061" s="29">
        <v>690000</v>
      </c>
      <c r="C5061" s="29">
        <v>537000</v>
      </c>
    </row>
    <row r="5062" spans="1:3" x14ac:dyDescent="0.35">
      <c r="A5062" s="18" t="s">
        <v>5996</v>
      </c>
      <c r="B5062" s="29">
        <v>348000</v>
      </c>
      <c r="C5062" s="29">
        <v>270000</v>
      </c>
    </row>
    <row r="5063" spans="1:3" x14ac:dyDescent="0.35">
      <c r="A5063" s="18" t="s">
        <v>5997</v>
      </c>
      <c r="B5063" s="29">
        <v>1250000</v>
      </c>
      <c r="C5063" s="29">
        <v>970000</v>
      </c>
    </row>
    <row r="5064" spans="1:3" x14ac:dyDescent="0.35">
      <c r="A5064" s="18" t="s">
        <v>5998</v>
      </c>
      <c r="B5064" s="29">
        <v>895000</v>
      </c>
      <c r="C5064" s="29">
        <v>695000</v>
      </c>
    </row>
    <row r="5065" spans="1:3" x14ac:dyDescent="0.35">
      <c r="A5065" s="18" t="s">
        <v>5999</v>
      </c>
      <c r="B5065" s="29">
        <v>690000</v>
      </c>
      <c r="C5065" s="29">
        <v>537000</v>
      </c>
    </row>
    <row r="5066" spans="1:3" x14ac:dyDescent="0.35">
      <c r="A5066" s="18" t="s">
        <v>6000</v>
      </c>
      <c r="B5066" s="29">
        <v>690000</v>
      </c>
      <c r="C5066" s="29">
        <v>537000</v>
      </c>
    </row>
    <row r="5067" spans="1:3" x14ac:dyDescent="0.35">
      <c r="A5067" s="18" t="s">
        <v>6001</v>
      </c>
      <c r="B5067" s="29">
        <v>348000</v>
      </c>
      <c r="C5067" s="29">
        <v>270000</v>
      </c>
    </row>
    <row r="5068" spans="1:3" x14ac:dyDescent="0.35">
      <c r="A5068" s="18" t="s">
        <v>6002</v>
      </c>
      <c r="B5068" s="29">
        <v>340000</v>
      </c>
      <c r="C5068" s="29">
        <v>265000</v>
      </c>
    </row>
    <row r="5069" spans="1:3" x14ac:dyDescent="0.35">
      <c r="A5069" s="18" t="s">
        <v>6003</v>
      </c>
      <c r="B5069" s="29">
        <v>420000</v>
      </c>
      <c r="C5069" s="29">
        <v>326000</v>
      </c>
    </row>
    <row r="5070" spans="1:3" x14ac:dyDescent="0.35">
      <c r="A5070" s="18" t="s">
        <v>6004</v>
      </c>
      <c r="B5070" s="29">
        <v>340000</v>
      </c>
      <c r="C5070" s="29">
        <v>265000</v>
      </c>
    </row>
    <row r="5071" spans="1:3" x14ac:dyDescent="0.35">
      <c r="A5071" s="18" t="s">
        <v>6005</v>
      </c>
      <c r="B5071" s="29">
        <v>475000</v>
      </c>
      <c r="C5071" s="29">
        <v>369000</v>
      </c>
    </row>
    <row r="5072" spans="1:3" x14ac:dyDescent="0.35">
      <c r="A5072" s="18" t="s">
        <v>6006</v>
      </c>
      <c r="B5072" s="29">
        <v>180000</v>
      </c>
      <c r="C5072" s="29">
        <v>143000</v>
      </c>
    </row>
    <row r="5073" spans="1:3" x14ac:dyDescent="0.35">
      <c r="A5073" s="18" t="s">
        <v>6007</v>
      </c>
      <c r="B5073" s="29">
        <v>1200000</v>
      </c>
      <c r="C5073" s="29">
        <v>940000</v>
      </c>
    </row>
    <row r="5074" spans="1:3" x14ac:dyDescent="0.35">
      <c r="A5074" s="18" t="s">
        <v>6008</v>
      </c>
      <c r="B5074" s="29">
        <v>475000</v>
      </c>
      <c r="C5074" s="29">
        <v>369000</v>
      </c>
    </row>
    <row r="5075" spans="1:3" x14ac:dyDescent="0.35">
      <c r="A5075" s="18" t="s">
        <v>6009</v>
      </c>
      <c r="B5075" s="29">
        <v>1200000</v>
      </c>
      <c r="C5075" s="29">
        <v>940000</v>
      </c>
    </row>
    <row r="5076" spans="1:3" x14ac:dyDescent="0.35">
      <c r="A5076" s="18" t="s">
        <v>6010</v>
      </c>
      <c r="B5076" s="29">
        <v>420000</v>
      </c>
      <c r="C5076" s="29">
        <v>326000</v>
      </c>
    </row>
    <row r="5077" spans="1:3" x14ac:dyDescent="0.35">
      <c r="A5077" s="18" t="s">
        <v>6011</v>
      </c>
      <c r="B5077" s="29">
        <v>348000</v>
      </c>
      <c r="C5077" s="29">
        <v>270000</v>
      </c>
    </row>
    <row r="5078" spans="1:3" x14ac:dyDescent="0.35">
      <c r="A5078" s="18" t="s">
        <v>6012</v>
      </c>
      <c r="B5078" s="29">
        <v>475000</v>
      </c>
      <c r="C5078" s="29">
        <v>369000</v>
      </c>
    </row>
    <row r="5079" spans="1:3" x14ac:dyDescent="0.35">
      <c r="A5079" s="18" t="s">
        <v>6013</v>
      </c>
      <c r="B5079" s="29">
        <v>420000</v>
      </c>
      <c r="C5079" s="29">
        <v>326000</v>
      </c>
    </row>
    <row r="5080" spans="1:3" x14ac:dyDescent="0.35">
      <c r="A5080" s="18" t="s">
        <v>6014</v>
      </c>
      <c r="B5080" s="29">
        <v>420000</v>
      </c>
      <c r="C5080" s="29">
        <v>326000</v>
      </c>
    </row>
    <row r="5081" spans="1:3" x14ac:dyDescent="0.35">
      <c r="A5081" s="18" t="s">
        <v>6015</v>
      </c>
      <c r="B5081" s="29">
        <v>420000</v>
      </c>
      <c r="C5081" s="29">
        <v>326000</v>
      </c>
    </row>
    <row r="5082" spans="1:3" x14ac:dyDescent="0.35">
      <c r="A5082" s="18" t="s">
        <v>6016</v>
      </c>
      <c r="B5082" s="29">
        <v>475000</v>
      </c>
      <c r="C5082" s="29">
        <v>369000</v>
      </c>
    </row>
    <row r="5083" spans="1:3" x14ac:dyDescent="0.35">
      <c r="A5083" s="18" t="s">
        <v>6017</v>
      </c>
      <c r="B5083" s="29">
        <v>180000</v>
      </c>
      <c r="C5083" s="29">
        <v>143000</v>
      </c>
    </row>
    <row r="5084" spans="1:3" x14ac:dyDescent="0.35">
      <c r="A5084" s="18" t="s">
        <v>6018</v>
      </c>
      <c r="B5084" s="29">
        <v>420000</v>
      </c>
      <c r="C5084" s="29">
        <v>326000</v>
      </c>
    </row>
    <row r="5085" spans="1:3" x14ac:dyDescent="0.35">
      <c r="A5085" s="18" t="s">
        <v>6019</v>
      </c>
      <c r="B5085" s="29">
        <v>690000</v>
      </c>
      <c r="C5085" s="29">
        <v>537000</v>
      </c>
    </row>
    <row r="5086" spans="1:3" x14ac:dyDescent="0.35">
      <c r="A5086" s="18" t="s">
        <v>6020</v>
      </c>
      <c r="B5086" s="29">
        <v>340000</v>
      </c>
      <c r="C5086" s="29">
        <v>265000</v>
      </c>
    </row>
    <row r="5087" spans="1:3" x14ac:dyDescent="0.35">
      <c r="A5087" s="18" t="s">
        <v>6021</v>
      </c>
      <c r="B5087" s="29">
        <v>180000</v>
      </c>
      <c r="C5087" s="29">
        <v>143000</v>
      </c>
    </row>
    <row r="5088" spans="1:3" x14ac:dyDescent="0.35">
      <c r="A5088" s="18" t="s">
        <v>6022</v>
      </c>
      <c r="B5088" s="29">
        <v>1250000</v>
      </c>
      <c r="C5088" s="29">
        <v>970000</v>
      </c>
    </row>
    <row r="5089" spans="1:3" x14ac:dyDescent="0.35">
      <c r="A5089" s="18" t="s">
        <v>6023</v>
      </c>
      <c r="B5089" s="29">
        <v>475000</v>
      </c>
      <c r="C5089" s="29">
        <v>369000</v>
      </c>
    </row>
    <row r="5090" spans="1:3" x14ac:dyDescent="0.35">
      <c r="A5090" s="18" t="s">
        <v>6024</v>
      </c>
      <c r="B5090" s="29">
        <v>1200000</v>
      </c>
      <c r="C5090" s="29">
        <v>940000</v>
      </c>
    </row>
    <row r="5091" spans="1:3" x14ac:dyDescent="0.35">
      <c r="A5091" s="18" t="s">
        <v>6025</v>
      </c>
      <c r="B5091" s="29">
        <v>1200000</v>
      </c>
      <c r="C5091" s="29">
        <v>940000</v>
      </c>
    </row>
    <row r="5092" spans="1:3" x14ac:dyDescent="0.35">
      <c r="A5092" s="18" t="s">
        <v>6026</v>
      </c>
      <c r="B5092" s="29">
        <v>180000</v>
      </c>
      <c r="C5092" s="29">
        <v>143000</v>
      </c>
    </row>
    <row r="5093" spans="1:3" x14ac:dyDescent="0.35">
      <c r="A5093" s="18" t="s">
        <v>6027</v>
      </c>
      <c r="B5093" s="29">
        <v>420000</v>
      </c>
      <c r="C5093" s="29">
        <v>326000</v>
      </c>
    </row>
    <row r="5094" spans="1:3" x14ac:dyDescent="0.35">
      <c r="A5094" s="18" t="s">
        <v>6028</v>
      </c>
      <c r="B5094" s="29">
        <v>180000</v>
      </c>
      <c r="C5094" s="29">
        <v>143000</v>
      </c>
    </row>
    <row r="5095" spans="1:3" x14ac:dyDescent="0.35">
      <c r="A5095" s="18" t="s">
        <v>6029</v>
      </c>
      <c r="B5095" s="29">
        <v>475000</v>
      </c>
      <c r="C5095" s="29">
        <v>369000</v>
      </c>
    </row>
    <row r="5096" spans="1:3" x14ac:dyDescent="0.35">
      <c r="A5096" s="18" t="s">
        <v>6030</v>
      </c>
      <c r="B5096" s="29">
        <v>340000</v>
      </c>
      <c r="C5096" s="29">
        <v>265000</v>
      </c>
    </row>
    <row r="5097" spans="1:3" x14ac:dyDescent="0.35">
      <c r="A5097" s="18" t="s">
        <v>6031</v>
      </c>
      <c r="B5097" s="29">
        <v>475000</v>
      </c>
      <c r="C5097" s="29">
        <v>369000</v>
      </c>
    </row>
    <row r="5098" spans="1:3" x14ac:dyDescent="0.35">
      <c r="A5098" s="18" t="s">
        <v>6032</v>
      </c>
      <c r="B5098" s="29">
        <v>1250000</v>
      </c>
      <c r="C5098" s="29">
        <v>970000</v>
      </c>
    </row>
    <row r="5099" spans="1:3" x14ac:dyDescent="0.35">
      <c r="A5099" s="18" t="s">
        <v>6033</v>
      </c>
      <c r="B5099" s="29">
        <v>340000</v>
      </c>
      <c r="C5099" s="29">
        <v>265000</v>
      </c>
    </row>
    <row r="5100" spans="1:3" x14ac:dyDescent="0.35">
      <c r="A5100" s="18" t="s">
        <v>6034</v>
      </c>
      <c r="B5100" s="29">
        <v>420000</v>
      </c>
      <c r="C5100" s="29">
        <v>326000</v>
      </c>
    </row>
    <row r="5101" spans="1:3" x14ac:dyDescent="0.35">
      <c r="A5101" s="18" t="s">
        <v>6035</v>
      </c>
      <c r="B5101" s="29">
        <v>198000</v>
      </c>
      <c r="C5101" s="29">
        <v>154000</v>
      </c>
    </row>
    <row r="5102" spans="1:3" x14ac:dyDescent="0.35">
      <c r="A5102" s="18" t="s">
        <v>6036</v>
      </c>
      <c r="B5102" s="29">
        <v>340000</v>
      </c>
      <c r="C5102" s="29">
        <v>265000</v>
      </c>
    </row>
    <row r="5103" spans="1:3" x14ac:dyDescent="0.35">
      <c r="A5103" s="18" t="s">
        <v>6037</v>
      </c>
      <c r="B5103" s="29">
        <v>475000</v>
      </c>
      <c r="C5103" s="29">
        <v>369000</v>
      </c>
    </row>
    <row r="5104" spans="1:3" x14ac:dyDescent="0.35">
      <c r="A5104" s="18" t="s">
        <v>6038</v>
      </c>
      <c r="B5104" s="29">
        <v>420000</v>
      </c>
      <c r="C5104" s="29">
        <v>326000</v>
      </c>
    </row>
    <row r="5105" spans="1:3" x14ac:dyDescent="0.35">
      <c r="A5105" s="18" t="s">
        <v>6039</v>
      </c>
      <c r="B5105" s="29">
        <v>950000</v>
      </c>
      <c r="C5105" s="29">
        <v>738000</v>
      </c>
    </row>
    <row r="5106" spans="1:3" x14ac:dyDescent="0.35">
      <c r="A5106" s="18" t="s">
        <v>6040</v>
      </c>
      <c r="B5106" s="29">
        <v>198000</v>
      </c>
      <c r="C5106" s="29">
        <v>154000</v>
      </c>
    </row>
    <row r="5107" spans="1:3" x14ac:dyDescent="0.35">
      <c r="A5107" s="18" t="s">
        <v>6041</v>
      </c>
      <c r="B5107" s="29">
        <v>1250000</v>
      </c>
      <c r="C5107" s="29">
        <v>970000</v>
      </c>
    </row>
    <row r="5108" spans="1:3" x14ac:dyDescent="0.35">
      <c r="A5108" s="18" t="s">
        <v>6042</v>
      </c>
      <c r="B5108" s="29">
        <v>2170000</v>
      </c>
      <c r="C5108" s="29">
        <v>1690000</v>
      </c>
    </row>
    <row r="5109" spans="1:3" x14ac:dyDescent="0.35">
      <c r="A5109" s="18" t="s">
        <v>6043</v>
      </c>
      <c r="B5109" s="29">
        <v>180000</v>
      </c>
      <c r="C5109" s="29">
        <v>143000</v>
      </c>
    </row>
    <row r="5110" spans="1:3" x14ac:dyDescent="0.35">
      <c r="A5110" s="18" t="s">
        <v>6044</v>
      </c>
      <c r="B5110" s="29">
        <v>475000</v>
      </c>
      <c r="C5110" s="29">
        <v>369000</v>
      </c>
    </row>
    <row r="5111" spans="1:3" x14ac:dyDescent="0.35">
      <c r="A5111" s="18" t="s">
        <v>6045</v>
      </c>
      <c r="B5111" s="29">
        <v>420000</v>
      </c>
      <c r="C5111" s="29">
        <v>326000</v>
      </c>
    </row>
    <row r="5112" spans="1:3" x14ac:dyDescent="0.35">
      <c r="A5112" s="18" t="s">
        <v>6046</v>
      </c>
      <c r="B5112" s="29">
        <v>690000</v>
      </c>
      <c r="C5112" s="29">
        <v>537000</v>
      </c>
    </row>
    <row r="5113" spans="1:3" x14ac:dyDescent="0.35">
      <c r="A5113" s="18" t="s">
        <v>6047</v>
      </c>
      <c r="B5113" s="29">
        <v>420000</v>
      </c>
      <c r="C5113" s="29">
        <v>326000</v>
      </c>
    </row>
    <row r="5114" spans="1:3" x14ac:dyDescent="0.35">
      <c r="A5114" s="18" t="s">
        <v>6048</v>
      </c>
      <c r="B5114" s="29">
        <v>180000</v>
      </c>
      <c r="C5114" s="29">
        <v>143000</v>
      </c>
    </row>
    <row r="5115" spans="1:3" x14ac:dyDescent="0.35">
      <c r="A5115" s="18" t="s">
        <v>6049</v>
      </c>
      <c r="B5115" s="29">
        <v>475000</v>
      </c>
      <c r="C5115" s="29">
        <v>369000</v>
      </c>
    </row>
    <row r="5116" spans="1:3" x14ac:dyDescent="0.35">
      <c r="A5116" s="18" t="s">
        <v>6050</v>
      </c>
      <c r="B5116" s="29">
        <v>420000</v>
      </c>
      <c r="C5116" s="29">
        <v>326000</v>
      </c>
    </row>
    <row r="5117" spans="1:3" x14ac:dyDescent="0.35">
      <c r="A5117" s="18" t="s">
        <v>6051</v>
      </c>
      <c r="B5117" s="29">
        <v>340000</v>
      </c>
      <c r="C5117" s="29">
        <v>265000</v>
      </c>
    </row>
    <row r="5118" spans="1:3" x14ac:dyDescent="0.35">
      <c r="A5118" s="18" t="s">
        <v>6052</v>
      </c>
      <c r="B5118" s="29">
        <v>475000</v>
      </c>
      <c r="C5118" s="29">
        <v>369000</v>
      </c>
    </row>
    <row r="5119" spans="1:3" x14ac:dyDescent="0.35">
      <c r="A5119" s="18" t="s">
        <v>6053</v>
      </c>
      <c r="B5119" s="29">
        <v>1540000</v>
      </c>
      <c r="C5119" s="29">
        <v>1205000</v>
      </c>
    </row>
    <row r="5120" spans="1:3" x14ac:dyDescent="0.35">
      <c r="A5120" s="18" t="s">
        <v>6054</v>
      </c>
      <c r="B5120" s="29">
        <v>340000</v>
      </c>
      <c r="C5120" s="29">
        <v>265000</v>
      </c>
    </row>
    <row r="5121" spans="1:3" x14ac:dyDescent="0.35">
      <c r="A5121" s="18" t="s">
        <v>6055</v>
      </c>
      <c r="B5121" s="29">
        <v>1200000</v>
      </c>
      <c r="C5121" s="29">
        <v>940000</v>
      </c>
    </row>
    <row r="5122" spans="1:3" x14ac:dyDescent="0.35">
      <c r="A5122" s="18" t="s">
        <v>6056</v>
      </c>
      <c r="B5122" s="29">
        <v>1200000</v>
      </c>
      <c r="C5122" s="29">
        <v>940000</v>
      </c>
    </row>
    <row r="5123" spans="1:3" x14ac:dyDescent="0.35">
      <c r="A5123" s="18" t="s">
        <v>6057</v>
      </c>
      <c r="B5123" s="29">
        <v>420000</v>
      </c>
      <c r="C5123" s="29">
        <v>326000</v>
      </c>
    </row>
    <row r="5124" spans="1:3" x14ac:dyDescent="0.35">
      <c r="A5124" s="18" t="s">
        <v>6058</v>
      </c>
      <c r="B5124" s="29">
        <v>475000</v>
      </c>
      <c r="C5124" s="29">
        <v>369000</v>
      </c>
    </row>
    <row r="5125" spans="1:3" x14ac:dyDescent="0.35">
      <c r="A5125" s="18" t="s">
        <v>6059</v>
      </c>
      <c r="B5125" s="29">
        <v>198000</v>
      </c>
      <c r="C5125" s="29">
        <v>154000</v>
      </c>
    </row>
    <row r="5126" spans="1:3" x14ac:dyDescent="0.35">
      <c r="A5126" s="18" t="s">
        <v>6060</v>
      </c>
      <c r="B5126" s="29">
        <v>420000</v>
      </c>
      <c r="C5126" s="29">
        <v>326000</v>
      </c>
    </row>
    <row r="5127" spans="1:3" x14ac:dyDescent="0.35">
      <c r="A5127" s="18" t="s">
        <v>6061</v>
      </c>
      <c r="B5127" s="29">
        <v>475000</v>
      </c>
      <c r="C5127" s="29">
        <v>369000</v>
      </c>
    </row>
    <row r="5128" spans="1:3" x14ac:dyDescent="0.35">
      <c r="A5128" s="18" t="s">
        <v>6062</v>
      </c>
      <c r="B5128" s="29">
        <v>348000</v>
      </c>
      <c r="C5128" s="29">
        <v>270000</v>
      </c>
    </row>
    <row r="5129" spans="1:3" x14ac:dyDescent="0.35">
      <c r="A5129" s="18" t="s">
        <v>6063</v>
      </c>
      <c r="B5129" s="29">
        <v>475000</v>
      </c>
      <c r="C5129" s="29">
        <v>369000</v>
      </c>
    </row>
    <row r="5130" spans="1:3" x14ac:dyDescent="0.35">
      <c r="A5130" s="18" t="s">
        <v>6064</v>
      </c>
      <c r="B5130" s="29">
        <v>340000</v>
      </c>
      <c r="C5130" s="29">
        <v>265000</v>
      </c>
    </row>
    <row r="5131" spans="1:3" x14ac:dyDescent="0.35">
      <c r="A5131" s="18" t="s">
        <v>6065</v>
      </c>
      <c r="B5131" s="29">
        <v>420000</v>
      </c>
      <c r="C5131" s="29">
        <v>326000</v>
      </c>
    </row>
    <row r="5132" spans="1:3" x14ac:dyDescent="0.35">
      <c r="A5132" s="18" t="s">
        <v>6066</v>
      </c>
      <c r="B5132" s="29">
        <v>1250000</v>
      </c>
      <c r="C5132" s="29">
        <v>970000</v>
      </c>
    </row>
    <row r="5133" spans="1:3" x14ac:dyDescent="0.35">
      <c r="A5133" s="18" t="s">
        <v>6067</v>
      </c>
      <c r="B5133" s="29">
        <v>180000</v>
      </c>
      <c r="C5133" s="29">
        <v>143000</v>
      </c>
    </row>
    <row r="5134" spans="1:3" x14ac:dyDescent="0.35">
      <c r="A5134" s="18" t="s">
        <v>6068</v>
      </c>
      <c r="B5134" s="29">
        <v>690000</v>
      </c>
      <c r="C5134" s="29">
        <v>537000</v>
      </c>
    </row>
    <row r="5135" spans="1:3" x14ac:dyDescent="0.35">
      <c r="A5135" s="18" t="s">
        <v>6069</v>
      </c>
      <c r="B5135" s="29">
        <v>475000</v>
      </c>
      <c r="C5135" s="29">
        <v>369000</v>
      </c>
    </row>
    <row r="5136" spans="1:3" x14ac:dyDescent="0.35">
      <c r="A5136" s="18" t="s">
        <v>6070</v>
      </c>
      <c r="B5136" s="29">
        <v>1200000</v>
      </c>
      <c r="C5136" s="29">
        <v>940000</v>
      </c>
    </row>
    <row r="5137" spans="1:3" x14ac:dyDescent="0.35">
      <c r="A5137" s="18" t="s">
        <v>6071</v>
      </c>
      <c r="B5137" s="29">
        <v>180000</v>
      </c>
      <c r="C5137" s="29">
        <v>143000</v>
      </c>
    </row>
    <row r="5138" spans="1:3" x14ac:dyDescent="0.35">
      <c r="A5138" s="18" t="s">
        <v>6072</v>
      </c>
      <c r="B5138" s="29">
        <v>420000</v>
      </c>
      <c r="C5138" s="29">
        <v>326000</v>
      </c>
    </row>
    <row r="5139" spans="1:3" x14ac:dyDescent="0.35">
      <c r="A5139" s="18" t="s">
        <v>6073</v>
      </c>
      <c r="B5139" s="29">
        <v>520000</v>
      </c>
      <c r="C5139" s="29">
        <v>408000</v>
      </c>
    </row>
    <row r="5140" spans="1:3" x14ac:dyDescent="0.35">
      <c r="A5140" s="18" t="s">
        <v>6074</v>
      </c>
      <c r="B5140" s="29">
        <v>475000</v>
      </c>
      <c r="C5140" s="29">
        <v>369000</v>
      </c>
    </row>
    <row r="5141" spans="1:3" x14ac:dyDescent="0.35">
      <c r="A5141" s="18" t="s">
        <v>6075</v>
      </c>
      <c r="B5141" s="29">
        <v>340000</v>
      </c>
      <c r="C5141" s="29">
        <v>265000</v>
      </c>
    </row>
    <row r="5142" spans="1:3" x14ac:dyDescent="0.35">
      <c r="A5142" s="18" t="s">
        <v>6076</v>
      </c>
      <c r="B5142" s="29">
        <v>420000</v>
      </c>
      <c r="C5142" s="29">
        <v>326000</v>
      </c>
    </row>
    <row r="5143" spans="1:3" x14ac:dyDescent="0.35">
      <c r="A5143" s="18" t="s">
        <v>6077</v>
      </c>
      <c r="B5143" s="29">
        <v>340000</v>
      </c>
      <c r="C5143" s="29">
        <v>265000</v>
      </c>
    </row>
    <row r="5144" spans="1:3" x14ac:dyDescent="0.35">
      <c r="A5144" s="18" t="s">
        <v>6078</v>
      </c>
      <c r="B5144" s="29">
        <v>475000</v>
      </c>
      <c r="C5144" s="29">
        <v>369000</v>
      </c>
    </row>
    <row r="5145" spans="1:3" x14ac:dyDescent="0.35">
      <c r="A5145" s="18" t="s">
        <v>6079</v>
      </c>
      <c r="B5145" s="29">
        <v>340000</v>
      </c>
      <c r="C5145" s="29">
        <v>265000</v>
      </c>
    </row>
    <row r="5146" spans="1:3" x14ac:dyDescent="0.35">
      <c r="A5146" s="18" t="s">
        <v>6080</v>
      </c>
      <c r="B5146" s="29">
        <v>180000</v>
      </c>
      <c r="C5146" s="29">
        <v>143000</v>
      </c>
    </row>
    <row r="5147" spans="1:3" x14ac:dyDescent="0.35">
      <c r="A5147" s="18" t="s">
        <v>6081</v>
      </c>
      <c r="B5147" s="29">
        <v>475000</v>
      </c>
      <c r="C5147" s="29">
        <v>369000</v>
      </c>
    </row>
    <row r="5148" spans="1:3" x14ac:dyDescent="0.35">
      <c r="A5148" s="18" t="s">
        <v>6082</v>
      </c>
      <c r="B5148" s="29">
        <v>348000</v>
      </c>
      <c r="C5148" s="29">
        <v>270000</v>
      </c>
    </row>
    <row r="5149" spans="1:3" x14ac:dyDescent="0.35">
      <c r="A5149" s="18" t="s">
        <v>6083</v>
      </c>
      <c r="B5149" s="29">
        <v>1200000</v>
      </c>
      <c r="C5149" s="29">
        <v>940000</v>
      </c>
    </row>
    <row r="5150" spans="1:3" x14ac:dyDescent="0.35">
      <c r="A5150" s="18" t="s">
        <v>6084</v>
      </c>
      <c r="B5150" s="29">
        <v>475000</v>
      </c>
      <c r="C5150" s="29">
        <v>369000</v>
      </c>
    </row>
    <row r="5151" spans="1:3" x14ac:dyDescent="0.35">
      <c r="A5151" s="18" t="s">
        <v>6085</v>
      </c>
      <c r="B5151" s="29">
        <v>475000</v>
      </c>
      <c r="C5151" s="29">
        <v>369000</v>
      </c>
    </row>
    <row r="5152" spans="1:3" x14ac:dyDescent="0.35">
      <c r="A5152" s="18" t="s">
        <v>6086</v>
      </c>
      <c r="B5152" s="29">
        <v>420000</v>
      </c>
      <c r="C5152" s="29">
        <v>326000</v>
      </c>
    </row>
    <row r="5153" spans="1:3" x14ac:dyDescent="0.35">
      <c r="A5153" s="18" t="s">
        <v>6087</v>
      </c>
      <c r="B5153" s="29">
        <v>340000</v>
      </c>
      <c r="C5153" s="29">
        <v>265000</v>
      </c>
    </row>
    <row r="5154" spans="1:3" x14ac:dyDescent="0.35">
      <c r="A5154" s="18" t="s">
        <v>6088</v>
      </c>
      <c r="B5154" s="29">
        <v>180000</v>
      </c>
      <c r="C5154" s="29">
        <v>139000</v>
      </c>
    </row>
    <row r="5155" spans="1:3" x14ac:dyDescent="0.35">
      <c r="A5155" s="18" t="s">
        <v>6089</v>
      </c>
      <c r="B5155" s="29">
        <v>950000</v>
      </c>
      <c r="C5155" s="29">
        <v>738000</v>
      </c>
    </row>
    <row r="5156" spans="1:3" x14ac:dyDescent="0.35">
      <c r="A5156" s="18" t="s">
        <v>6090</v>
      </c>
      <c r="B5156" s="29">
        <v>180000</v>
      </c>
      <c r="C5156" s="29">
        <v>139000</v>
      </c>
    </row>
    <row r="5157" spans="1:3" x14ac:dyDescent="0.35">
      <c r="A5157" s="18" t="s">
        <v>6091</v>
      </c>
      <c r="B5157" s="29">
        <v>895000</v>
      </c>
      <c r="C5157" s="29">
        <v>695000</v>
      </c>
    </row>
    <row r="5158" spans="1:3" x14ac:dyDescent="0.35">
      <c r="A5158" s="18" t="s">
        <v>6092</v>
      </c>
      <c r="B5158" s="29">
        <v>340000</v>
      </c>
      <c r="C5158" s="29">
        <v>265000</v>
      </c>
    </row>
    <row r="5159" spans="1:3" x14ac:dyDescent="0.35">
      <c r="A5159" s="18" t="s">
        <v>6093</v>
      </c>
      <c r="B5159" s="29">
        <v>1540000</v>
      </c>
      <c r="C5159" s="29">
        <v>1205000</v>
      </c>
    </row>
    <row r="5160" spans="1:3" x14ac:dyDescent="0.35">
      <c r="A5160" s="18" t="s">
        <v>6094</v>
      </c>
      <c r="B5160" s="29">
        <v>950000</v>
      </c>
      <c r="C5160" s="29">
        <v>738000</v>
      </c>
    </row>
    <row r="5161" spans="1:3" x14ac:dyDescent="0.35">
      <c r="A5161" s="18" t="s">
        <v>6095</v>
      </c>
      <c r="B5161" s="29">
        <v>340000</v>
      </c>
      <c r="C5161" s="29">
        <v>265000</v>
      </c>
    </row>
    <row r="5162" spans="1:3" x14ac:dyDescent="0.35">
      <c r="A5162" s="18" t="s">
        <v>6096</v>
      </c>
      <c r="B5162" s="29">
        <v>690000</v>
      </c>
      <c r="C5162" s="29">
        <v>537000</v>
      </c>
    </row>
    <row r="5163" spans="1:3" x14ac:dyDescent="0.35">
      <c r="A5163" s="18" t="s">
        <v>6097</v>
      </c>
      <c r="B5163" s="29">
        <v>340000</v>
      </c>
      <c r="C5163" s="29">
        <v>265000</v>
      </c>
    </row>
    <row r="5164" spans="1:3" x14ac:dyDescent="0.35">
      <c r="A5164" s="18" t="s">
        <v>6098</v>
      </c>
      <c r="B5164" s="29">
        <v>690000</v>
      </c>
      <c r="C5164" s="29">
        <v>537000</v>
      </c>
    </row>
    <row r="5165" spans="1:3" x14ac:dyDescent="0.35">
      <c r="A5165" s="18" t="s">
        <v>6099</v>
      </c>
      <c r="B5165" s="29">
        <v>340000</v>
      </c>
      <c r="C5165" s="29">
        <v>265000</v>
      </c>
    </row>
    <row r="5166" spans="1:3" x14ac:dyDescent="0.35">
      <c r="A5166" s="18" t="s">
        <v>6100</v>
      </c>
      <c r="B5166" s="29">
        <v>1200000</v>
      </c>
      <c r="C5166" s="29">
        <v>940000</v>
      </c>
    </row>
    <row r="5167" spans="1:3" x14ac:dyDescent="0.35">
      <c r="A5167" s="18" t="s">
        <v>6101</v>
      </c>
      <c r="B5167" s="29">
        <v>180000</v>
      </c>
      <c r="C5167" s="29">
        <v>139000</v>
      </c>
    </row>
    <row r="5168" spans="1:3" x14ac:dyDescent="0.35">
      <c r="A5168" s="18" t="s">
        <v>6102</v>
      </c>
      <c r="B5168" s="29">
        <v>1020000</v>
      </c>
      <c r="C5168" s="29">
        <v>791000</v>
      </c>
    </row>
    <row r="5169" spans="1:3" x14ac:dyDescent="0.35">
      <c r="A5169" s="18" t="s">
        <v>6103</v>
      </c>
      <c r="B5169" s="29">
        <v>340000</v>
      </c>
      <c r="C5169" s="29">
        <v>265000</v>
      </c>
    </row>
    <row r="5170" spans="1:3" x14ac:dyDescent="0.35">
      <c r="A5170" s="18" t="s">
        <v>6104</v>
      </c>
      <c r="B5170" s="29">
        <v>475000</v>
      </c>
      <c r="C5170" s="29">
        <v>369000</v>
      </c>
    </row>
    <row r="5171" spans="1:3" x14ac:dyDescent="0.35">
      <c r="A5171" s="18" t="s">
        <v>6105</v>
      </c>
      <c r="B5171" s="29">
        <v>420000</v>
      </c>
      <c r="C5171" s="29">
        <v>326000</v>
      </c>
    </row>
    <row r="5172" spans="1:3" x14ac:dyDescent="0.35">
      <c r="A5172" s="18" t="s">
        <v>6106</v>
      </c>
      <c r="B5172" s="29">
        <v>420000</v>
      </c>
      <c r="C5172" s="29">
        <v>326000</v>
      </c>
    </row>
    <row r="5173" spans="1:3" x14ac:dyDescent="0.35">
      <c r="A5173" s="18" t="s">
        <v>6107</v>
      </c>
      <c r="B5173" s="29">
        <v>1250000</v>
      </c>
      <c r="C5173" s="29">
        <v>970000</v>
      </c>
    </row>
    <row r="5174" spans="1:3" x14ac:dyDescent="0.35">
      <c r="A5174" s="18" t="s">
        <v>6108</v>
      </c>
      <c r="B5174" s="29">
        <v>475000</v>
      </c>
      <c r="C5174" s="29">
        <v>369000</v>
      </c>
    </row>
    <row r="5175" spans="1:3" x14ac:dyDescent="0.35">
      <c r="A5175" s="18" t="s">
        <v>6109</v>
      </c>
      <c r="B5175" s="29">
        <v>475000</v>
      </c>
      <c r="C5175" s="29">
        <v>369000</v>
      </c>
    </row>
    <row r="5176" spans="1:3" x14ac:dyDescent="0.35">
      <c r="A5176" s="18" t="s">
        <v>6110</v>
      </c>
      <c r="B5176" s="29">
        <v>180000</v>
      </c>
      <c r="C5176" s="29">
        <v>143000</v>
      </c>
    </row>
    <row r="5177" spans="1:3" x14ac:dyDescent="0.35">
      <c r="A5177" s="18" t="s">
        <v>6111</v>
      </c>
      <c r="B5177" s="29">
        <v>475000</v>
      </c>
      <c r="C5177" s="29">
        <v>369000</v>
      </c>
    </row>
    <row r="5178" spans="1:3" x14ac:dyDescent="0.35">
      <c r="A5178" s="18" t="s">
        <v>6112</v>
      </c>
      <c r="B5178" s="29">
        <v>1200000</v>
      </c>
      <c r="C5178" s="29">
        <v>940000</v>
      </c>
    </row>
    <row r="5179" spans="1:3" x14ac:dyDescent="0.35">
      <c r="A5179" s="18" t="s">
        <v>6113</v>
      </c>
      <c r="B5179" s="29">
        <v>840000</v>
      </c>
      <c r="C5179" s="29">
        <v>652000</v>
      </c>
    </row>
    <row r="5180" spans="1:3" x14ac:dyDescent="0.35">
      <c r="A5180" s="18" t="s">
        <v>6114</v>
      </c>
      <c r="B5180" s="29">
        <v>420000</v>
      </c>
      <c r="C5180" s="29">
        <v>326000</v>
      </c>
    </row>
    <row r="5181" spans="1:3" x14ac:dyDescent="0.35">
      <c r="A5181" s="18" t="s">
        <v>6115</v>
      </c>
      <c r="B5181" s="29">
        <v>1200000</v>
      </c>
      <c r="C5181" s="29">
        <v>940000</v>
      </c>
    </row>
    <row r="5182" spans="1:3" x14ac:dyDescent="0.35">
      <c r="A5182" s="18" t="s">
        <v>6116</v>
      </c>
      <c r="B5182" s="29">
        <v>1200000</v>
      </c>
      <c r="C5182" s="29">
        <v>940000</v>
      </c>
    </row>
    <row r="5183" spans="1:3" x14ac:dyDescent="0.35">
      <c r="A5183" s="18" t="s">
        <v>6117</v>
      </c>
      <c r="B5183" s="29">
        <v>180000</v>
      </c>
      <c r="C5183" s="29">
        <v>139000</v>
      </c>
    </row>
    <row r="5184" spans="1:3" x14ac:dyDescent="0.35">
      <c r="A5184" s="18" t="s">
        <v>6118</v>
      </c>
      <c r="B5184" s="29">
        <v>420000</v>
      </c>
      <c r="C5184" s="29">
        <v>326000</v>
      </c>
    </row>
    <row r="5185" spans="1:3" x14ac:dyDescent="0.35">
      <c r="A5185" s="18" t="s">
        <v>6119</v>
      </c>
      <c r="B5185" s="29">
        <v>420000</v>
      </c>
      <c r="C5185" s="29">
        <v>326000</v>
      </c>
    </row>
    <row r="5186" spans="1:3" x14ac:dyDescent="0.35">
      <c r="A5186" s="18" t="s">
        <v>6120</v>
      </c>
      <c r="B5186" s="29">
        <v>420000</v>
      </c>
      <c r="C5186" s="29">
        <v>326000</v>
      </c>
    </row>
    <row r="5187" spans="1:3" x14ac:dyDescent="0.35">
      <c r="A5187" s="18" t="s">
        <v>6121</v>
      </c>
      <c r="B5187" s="29">
        <v>1200000</v>
      </c>
      <c r="C5187" s="29">
        <v>940000</v>
      </c>
    </row>
    <row r="5188" spans="1:3" x14ac:dyDescent="0.35">
      <c r="A5188" s="18" t="s">
        <v>6122</v>
      </c>
      <c r="B5188" s="29">
        <v>180000</v>
      </c>
      <c r="C5188" s="29">
        <v>143000</v>
      </c>
    </row>
    <row r="5189" spans="1:3" x14ac:dyDescent="0.35">
      <c r="A5189" s="18" t="s">
        <v>6123</v>
      </c>
      <c r="B5189" s="29">
        <v>180000</v>
      </c>
      <c r="C5189" s="29">
        <v>143000</v>
      </c>
    </row>
    <row r="5190" spans="1:3" x14ac:dyDescent="0.35">
      <c r="A5190" s="18" t="s">
        <v>6124</v>
      </c>
      <c r="B5190" s="29">
        <v>475000</v>
      </c>
      <c r="C5190" s="29">
        <v>369000</v>
      </c>
    </row>
    <row r="5191" spans="1:3" x14ac:dyDescent="0.35">
      <c r="A5191" s="18" t="s">
        <v>6125</v>
      </c>
      <c r="B5191" s="29">
        <v>180000</v>
      </c>
      <c r="C5191" s="29">
        <v>139000</v>
      </c>
    </row>
    <row r="5192" spans="1:3" x14ac:dyDescent="0.35">
      <c r="A5192" s="18" t="s">
        <v>6126</v>
      </c>
      <c r="B5192" s="29">
        <v>420000</v>
      </c>
      <c r="C5192" s="29">
        <v>326000</v>
      </c>
    </row>
    <row r="5193" spans="1:3" x14ac:dyDescent="0.35">
      <c r="A5193" s="18" t="s">
        <v>6127</v>
      </c>
      <c r="B5193" s="29">
        <v>340000</v>
      </c>
      <c r="C5193" s="29">
        <v>265000</v>
      </c>
    </row>
    <row r="5194" spans="1:3" x14ac:dyDescent="0.35">
      <c r="A5194" s="18" t="s">
        <v>6128</v>
      </c>
      <c r="B5194" s="29">
        <v>340000</v>
      </c>
      <c r="C5194" s="29">
        <v>265000</v>
      </c>
    </row>
    <row r="5195" spans="1:3" x14ac:dyDescent="0.35">
      <c r="A5195" s="18" t="s">
        <v>6129</v>
      </c>
      <c r="B5195" s="29">
        <v>690000</v>
      </c>
      <c r="C5195" s="29">
        <v>537000</v>
      </c>
    </row>
    <row r="5196" spans="1:3" x14ac:dyDescent="0.35">
      <c r="A5196" s="18" t="s">
        <v>6130</v>
      </c>
      <c r="B5196" s="29">
        <v>420000</v>
      </c>
      <c r="C5196" s="29">
        <v>326000</v>
      </c>
    </row>
    <row r="5197" spans="1:3" x14ac:dyDescent="0.35">
      <c r="A5197" s="18" t="s">
        <v>6131</v>
      </c>
      <c r="B5197" s="29">
        <v>340000</v>
      </c>
      <c r="C5197" s="29">
        <v>265000</v>
      </c>
    </row>
    <row r="5198" spans="1:3" x14ac:dyDescent="0.35">
      <c r="A5198" s="18" t="s">
        <v>6132</v>
      </c>
      <c r="B5198" s="29">
        <v>690000</v>
      </c>
      <c r="C5198" s="29">
        <v>537000</v>
      </c>
    </row>
    <row r="5199" spans="1:3" x14ac:dyDescent="0.35">
      <c r="A5199" s="18" t="s">
        <v>6133</v>
      </c>
      <c r="B5199" s="29">
        <v>1200000</v>
      </c>
      <c r="C5199" s="29">
        <v>940000</v>
      </c>
    </row>
    <row r="5200" spans="1:3" x14ac:dyDescent="0.35">
      <c r="A5200" s="18" t="s">
        <v>6134</v>
      </c>
      <c r="B5200" s="29">
        <v>475000</v>
      </c>
      <c r="C5200" s="29">
        <v>369000</v>
      </c>
    </row>
    <row r="5201" spans="1:3" x14ac:dyDescent="0.35">
      <c r="A5201" s="18" t="s">
        <v>6135</v>
      </c>
      <c r="B5201" s="29">
        <v>1200000</v>
      </c>
      <c r="C5201" s="29">
        <v>940000</v>
      </c>
    </row>
    <row r="5202" spans="1:3" x14ac:dyDescent="0.35">
      <c r="A5202" s="18" t="s">
        <v>6136</v>
      </c>
      <c r="B5202" s="29">
        <v>420000</v>
      </c>
      <c r="C5202" s="29">
        <v>326000</v>
      </c>
    </row>
    <row r="5203" spans="1:3" x14ac:dyDescent="0.35">
      <c r="A5203" s="18" t="s">
        <v>6137</v>
      </c>
      <c r="B5203" s="29">
        <v>180000</v>
      </c>
      <c r="C5203" s="29">
        <v>143000</v>
      </c>
    </row>
    <row r="5204" spans="1:3" x14ac:dyDescent="0.35">
      <c r="A5204" s="18" t="s">
        <v>6138</v>
      </c>
      <c r="B5204" s="29">
        <v>1200000</v>
      </c>
      <c r="C5204" s="29">
        <v>940000</v>
      </c>
    </row>
    <row r="5205" spans="1:3" x14ac:dyDescent="0.35">
      <c r="A5205" s="18" t="s">
        <v>6139</v>
      </c>
      <c r="B5205" s="29">
        <v>475000</v>
      </c>
      <c r="C5205" s="29">
        <v>369000</v>
      </c>
    </row>
    <row r="5206" spans="1:3" x14ac:dyDescent="0.35">
      <c r="A5206" s="18" t="s">
        <v>6140</v>
      </c>
      <c r="B5206" s="29">
        <v>348000</v>
      </c>
      <c r="C5206" s="29">
        <v>270000</v>
      </c>
    </row>
    <row r="5207" spans="1:3" x14ac:dyDescent="0.35">
      <c r="A5207" s="18" t="s">
        <v>6141</v>
      </c>
      <c r="B5207" s="29">
        <v>1200000</v>
      </c>
      <c r="C5207" s="29">
        <v>940000</v>
      </c>
    </row>
    <row r="5208" spans="1:3" x14ac:dyDescent="0.35">
      <c r="A5208" s="18" t="s">
        <v>6142</v>
      </c>
      <c r="B5208" s="29">
        <v>198000</v>
      </c>
      <c r="C5208" s="29">
        <v>154000</v>
      </c>
    </row>
    <row r="5209" spans="1:3" x14ac:dyDescent="0.35">
      <c r="A5209" s="18" t="s">
        <v>6143</v>
      </c>
      <c r="B5209" s="29">
        <v>180000</v>
      </c>
      <c r="C5209" s="29">
        <v>143000</v>
      </c>
    </row>
    <row r="5210" spans="1:3" x14ac:dyDescent="0.35">
      <c r="A5210" s="18" t="s">
        <v>6144</v>
      </c>
      <c r="B5210" s="29">
        <v>198000</v>
      </c>
      <c r="C5210" s="29">
        <v>154000</v>
      </c>
    </row>
    <row r="5211" spans="1:3" x14ac:dyDescent="0.35">
      <c r="A5211" s="18" t="s">
        <v>6145</v>
      </c>
      <c r="B5211" s="29">
        <v>340000</v>
      </c>
      <c r="C5211" s="29">
        <v>265000</v>
      </c>
    </row>
    <row r="5212" spans="1:3" x14ac:dyDescent="0.35">
      <c r="A5212" s="18" t="s">
        <v>6146</v>
      </c>
      <c r="B5212" s="29">
        <v>690000</v>
      </c>
      <c r="C5212" s="29">
        <v>537000</v>
      </c>
    </row>
    <row r="5213" spans="1:3" x14ac:dyDescent="0.35">
      <c r="A5213" s="18" t="s">
        <v>6147</v>
      </c>
      <c r="B5213" s="29">
        <v>340000</v>
      </c>
      <c r="C5213" s="29">
        <v>265000</v>
      </c>
    </row>
    <row r="5214" spans="1:3" x14ac:dyDescent="0.35">
      <c r="A5214" s="18" t="s">
        <v>6148</v>
      </c>
      <c r="B5214" s="29">
        <v>180000</v>
      </c>
      <c r="C5214" s="29">
        <v>143000</v>
      </c>
    </row>
    <row r="5215" spans="1:3" x14ac:dyDescent="0.35">
      <c r="A5215" s="18" t="s">
        <v>6149</v>
      </c>
      <c r="B5215" s="29">
        <v>475000</v>
      </c>
      <c r="C5215" s="29">
        <v>369000</v>
      </c>
    </row>
    <row r="5216" spans="1:3" x14ac:dyDescent="0.35">
      <c r="A5216" s="18" t="s">
        <v>6150</v>
      </c>
      <c r="B5216" s="29">
        <v>340000</v>
      </c>
      <c r="C5216" s="29">
        <v>265000</v>
      </c>
    </row>
    <row r="5217" spans="1:3" x14ac:dyDescent="0.35">
      <c r="A5217" s="18" t="s">
        <v>6151</v>
      </c>
      <c r="B5217" s="29">
        <v>475000</v>
      </c>
      <c r="C5217" s="29">
        <v>369000</v>
      </c>
    </row>
    <row r="5218" spans="1:3" x14ac:dyDescent="0.35">
      <c r="A5218" s="18" t="s">
        <v>6152</v>
      </c>
      <c r="B5218" s="29">
        <v>1200000</v>
      </c>
      <c r="C5218" s="29">
        <v>940000</v>
      </c>
    </row>
    <row r="5219" spans="1:3" x14ac:dyDescent="0.35">
      <c r="A5219" s="18" t="s">
        <v>6153</v>
      </c>
      <c r="B5219" s="29">
        <v>475000</v>
      </c>
      <c r="C5219" s="29">
        <v>369000</v>
      </c>
    </row>
    <row r="5220" spans="1:3" x14ac:dyDescent="0.35">
      <c r="A5220" s="18" t="s">
        <v>6154</v>
      </c>
      <c r="B5220" s="29">
        <v>420000</v>
      </c>
      <c r="C5220" s="29">
        <v>326000</v>
      </c>
    </row>
    <row r="5221" spans="1:3" x14ac:dyDescent="0.35">
      <c r="A5221" s="18" t="s">
        <v>6155</v>
      </c>
      <c r="B5221" s="29">
        <v>180000</v>
      </c>
      <c r="C5221" s="29">
        <v>143000</v>
      </c>
    </row>
    <row r="5222" spans="1:3" x14ac:dyDescent="0.35">
      <c r="A5222" s="18" t="s">
        <v>6156</v>
      </c>
      <c r="B5222" s="29">
        <v>340000</v>
      </c>
      <c r="C5222" s="29">
        <v>265000</v>
      </c>
    </row>
    <row r="5223" spans="1:3" x14ac:dyDescent="0.35">
      <c r="A5223" s="18" t="s">
        <v>6157</v>
      </c>
      <c r="B5223" s="29">
        <v>420000</v>
      </c>
      <c r="C5223" s="29">
        <v>326000</v>
      </c>
    </row>
    <row r="5224" spans="1:3" x14ac:dyDescent="0.35">
      <c r="A5224" s="18" t="s">
        <v>6158</v>
      </c>
      <c r="B5224" s="29">
        <v>420000</v>
      </c>
      <c r="C5224" s="29">
        <v>326000</v>
      </c>
    </row>
    <row r="5225" spans="1:3" x14ac:dyDescent="0.35">
      <c r="A5225" s="18" t="s">
        <v>6159</v>
      </c>
      <c r="B5225" s="29">
        <v>1425000</v>
      </c>
      <c r="C5225" s="29">
        <v>1107000</v>
      </c>
    </row>
    <row r="5226" spans="1:3" x14ac:dyDescent="0.35">
      <c r="A5226" s="18" t="s">
        <v>6160</v>
      </c>
      <c r="B5226" s="29">
        <v>180000</v>
      </c>
      <c r="C5226" s="29">
        <v>143000</v>
      </c>
    </row>
    <row r="5227" spans="1:3" x14ac:dyDescent="0.35">
      <c r="A5227" s="18" t="s">
        <v>6161</v>
      </c>
      <c r="B5227" s="29">
        <v>1165000</v>
      </c>
      <c r="C5227" s="29">
        <v>906000</v>
      </c>
    </row>
    <row r="5228" spans="1:3" x14ac:dyDescent="0.35">
      <c r="A5228" s="18" t="s">
        <v>6162</v>
      </c>
      <c r="B5228" s="29">
        <v>1200000</v>
      </c>
      <c r="C5228" s="29">
        <v>940000</v>
      </c>
    </row>
    <row r="5229" spans="1:3" x14ac:dyDescent="0.35">
      <c r="A5229" s="18" t="s">
        <v>6163</v>
      </c>
      <c r="B5229" s="29">
        <v>340000</v>
      </c>
      <c r="C5229" s="29">
        <v>265000</v>
      </c>
    </row>
    <row r="5230" spans="1:3" x14ac:dyDescent="0.35">
      <c r="A5230" s="18" t="s">
        <v>6164</v>
      </c>
      <c r="B5230" s="29">
        <v>340000</v>
      </c>
      <c r="C5230" s="29">
        <v>265000</v>
      </c>
    </row>
    <row r="5231" spans="1:3" x14ac:dyDescent="0.35">
      <c r="A5231" s="18" t="s">
        <v>6165</v>
      </c>
      <c r="B5231" s="29">
        <v>475000</v>
      </c>
      <c r="C5231" s="29">
        <v>369000</v>
      </c>
    </row>
    <row r="5232" spans="1:3" x14ac:dyDescent="0.35">
      <c r="A5232" s="18" t="s">
        <v>6166</v>
      </c>
      <c r="B5232" s="29">
        <v>420000</v>
      </c>
      <c r="C5232" s="29">
        <v>326000</v>
      </c>
    </row>
    <row r="5233" spans="1:3" x14ac:dyDescent="0.35">
      <c r="A5233" s="18" t="s">
        <v>6167</v>
      </c>
      <c r="B5233" s="29">
        <v>1250000</v>
      </c>
      <c r="C5233" s="29">
        <v>970000</v>
      </c>
    </row>
    <row r="5234" spans="1:3" x14ac:dyDescent="0.35">
      <c r="A5234" s="18" t="s">
        <v>6168</v>
      </c>
      <c r="B5234" s="29">
        <v>475000</v>
      </c>
      <c r="C5234" s="29">
        <v>369000</v>
      </c>
    </row>
    <row r="5235" spans="1:3" x14ac:dyDescent="0.35">
      <c r="A5235" s="18" t="s">
        <v>6169</v>
      </c>
      <c r="B5235" s="29">
        <v>420000</v>
      </c>
      <c r="C5235" s="29">
        <v>326000</v>
      </c>
    </row>
    <row r="5236" spans="1:3" x14ac:dyDescent="0.35">
      <c r="A5236" s="18" t="s">
        <v>6170</v>
      </c>
      <c r="B5236" s="29">
        <v>475000</v>
      </c>
      <c r="C5236" s="29">
        <v>369000</v>
      </c>
    </row>
    <row r="5237" spans="1:3" x14ac:dyDescent="0.35">
      <c r="A5237" s="18" t="s">
        <v>6171</v>
      </c>
      <c r="B5237" s="29">
        <v>180000</v>
      </c>
      <c r="C5237" s="29">
        <v>139000</v>
      </c>
    </row>
    <row r="5238" spans="1:3" x14ac:dyDescent="0.35">
      <c r="A5238" s="18" t="s">
        <v>6172</v>
      </c>
      <c r="B5238" s="29">
        <v>1200000</v>
      </c>
      <c r="C5238" s="29">
        <v>940000</v>
      </c>
    </row>
    <row r="5239" spans="1:3" x14ac:dyDescent="0.35">
      <c r="A5239" s="18" t="s">
        <v>6173</v>
      </c>
      <c r="B5239" s="29">
        <v>1200000</v>
      </c>
      <c r="C5239" s="29">
        <v>940000</v>
      </c>
    </row>
    <row r="5240" spans="1:3" x14ac:dyDescent="0.35">
      <c r="A5240" s="18" t="s">
        <v>6174</v>
      </c>
      <c r="B5240" s="29">
        <v>673000</v>
      </c>
      <c r="C5240" s="29">
        <v>523000</v>
      </c>
    </row>
    <row r="5241" spans="1:3" x14ac:dyDescent="0.35">
      <c r="A5241" s="18" t="s">
        <v>6175</v>
      </c>
      <c r="B5241" s="29">
        <v>475000</v>
      </c>
      <c r="C5241" s="29">
        <v>369000</v>
      </c>
    </row>
    <row r="5242" spans="1:3" x14ac:dyDescent="0.35">
      <c r="A5242" s="18" t="s">
        <v>6176</v>
      </c>
      <c r="B5242" s="29">
        <v>475000</v>
      </c>
      <c r="C5242" s="29">
        <v>369000</v>
      </c>
    </row>
    <row r="5243" spans="1:3" x14ac:dyDescent="0.35">
      <c r="A5243" s="18" t="s">
        <v>6177</v>
      </c>
      <c r="B5243" s="29">
        <v>180000</v>
      </c>
      <c r="C5243" s="29">
        <v>143000</v>
      </c>
    </row>
    <row r="5244" spans="1:3" x14ac:dyDescent="0.35">
      <c r="A5244" s="18" t="s">
        <v>6178</v>
      </c>
      <c r="B5244" s="29">
        <v>2170000</v>
      </c>
      <c r="C5244" s="29">
        <v>1690000</v>
      </c>
    </row>
    <row r="5245" spans="1:3" x14ac:dyDescent="0.35">
      <c r="A5245" s="18" t="s">
        <v>6179</v>
      </c>
      <c r="B5245" s="29">
        <v>420000</v>
      </c>
      <c r="C5245" s="29">
        <v>326000</v>
      </c>
    </row>
    <row r="5246" spans="1:3" x14ac:dyDescent="0.35">
      <c r="A5246" s="18" t="s">
        <v>6180</v>
      </c>
      <c r="B5246" s="29">
        <v>420000</v>
      </c>
      <c r="C5246" s="29">
        <v>326000</v>
      </c>
    </row>
    <row r="5247" spans="1:3" x14ac:dyDescent="0.35">
      <c r="A5247" s="18" t="s">
        <v>6181</v>
      </c>
      <c r="B5247" s="29">
        <v>690000</v>
      </c>
      <c r="C5247" s="29">
        <v>537000</v>
      </c>
    </row>
    <row r="5248" spans="1:3" x14ac:dyDescent="0.35">
      <c r="A5248" s="18" t="s">
        <v>6182</v>
      </c>
      <c r="B5248" s="29">
        <v>198000</v>
      </c>
      <c r="C5248" s="29">
        <v>154000</v>
      </c>
    </row>
    <row r="5249" spans="1:3" x14ac:dyDescent="0.35">
      <c r="A5249" s="18" t="s">
        <v>6183</v>
      </c>
      <c r="B5249" s="29">
        <v>180000</v>
      </c>
      <c r="C5249" s="29">
        <v>143000</v>
      </c>
    </row>
    <row r="5250" spans="1:3" x14ac:dyDescent="0.35">
      <c r="A5250" s="18" t="s">
        <v>6184</v>
      </c>
      <c r="B5250" s="29">
        <v>1250000</v>
      </c>
      <c r="C5250" s="29">
        <v>970000</v>
      </c>
    </row>
    <row r="5251" spans="1:3" x14ac:dyDescent="0.35">
      <c r="A5251" s="18" t="s">
        <v>6185</v>
      </c>
      <c r="B5251" s="29">
        <v>420000</v>
      </c>
      <c r="C5251" s="29">
        <v>326000</v>
      </c>
    </row>
    <row r="5252" spans="1:3" x14ac:dyDescent="0.35">
      <c r="A5252" s="18" t="s">
        <v>6186</v>
      </c>
      <c r="B5252" s="29">
        <v>340000</v>
      </c>
      <c r="C5252" s="29">
        <v>265000</v>
      </c>
    </row>
    <row r="5253" spans="1:3" x14ac:dyDescent="0.35">
      <c r="A5253" s="18" t="s">
        <v>6187</v>
      </c>
      <c r="B5253" s="29">
        <v>340000</v>
      </c>
      <c r="C5253" s="29">
        <v>265000</v>
      </c>
    </row>
    <row r="5254" spans="1:3" x14ac:dyDescent="0.35">
      <c r="A5254" s="18" t="s">
        <v>6188</v>
      </c>
      <c r="B5254" s="29">
        <v>340000</v>
      </c>
      <c r="C5254" s="29">
        <v>265000</v>
      </c>
    </row>
    <row r="5255" spans="1:3" x14ac:dyDescent="0.35">
      <c r="A5255" s="18" t="s">
        <v>6189</v>
      </c>
      <c r="B5255" s="29">
        <v>475000</v>
      </c>
      <c r="C5255" s="29">
        <v>369000</v>
      </c>
    </row>
    <row r="5256" spans="1:3" x14ac:dyDescent="0.35">
      <c r="A5256" s="18" t="s">
        <v>6190</v>
      </c>
      <c r="B5256" s="29">
        <v>348000</v>
      </c>
      <c r="C5256" s="29">
        <v>270000</v>
      </c>
    </row>
    <row r="5257" spans="1:3" x14ac:dyDescent="0.35">
      <c r="A5257" s="18" t="s">
        <v>6191</v>
      </c>
      <c r="B5257" s="29">
        <v>1200000</v>
      </c>
      <c r="C5257" s="29">
        <v>940000</v>
      </c>
    </row>
    <row r="5258" spans="1:3" x14ac:dyDescent="0.35">
      <c r="A5258" s="18" t="s">
        <v>6192</v>
      </c>
      <c r="B5258" s="29">
        <v>1200000</v>
      </c>
      <c r="C5258" s="29">
        <v>940000</v>
      </c>
    </row>
    <row r="5259" spans="1:3" x14ac:dyDescent="0.35">
      <c r="A5259" s="18" t="s">
        <v>6193</v>
      </c>
      <c r="B5259" s="29">
        <v>1250000</v>
      </c>
      <c r="C5259" s="29">
        <v>970000</v>
      </c>
    </row>
    <row r="5260" spans="1:3" x14ac:dyDescent="0.35">
      <c r="A5260" s="18" t="s">
        <v>6194</v>
      </c>
      <c r="B5260" s="29">
        <v>420000</v>
      </c>
      <c r="C5260" s="29">
        <v>326000</v>
      </c>
    </row>
    <row r="5261" spans="1:3" x14ac:dyDescent="0.35">
      <c r="A5261" s="18" t="s">
        <v>6195</v>
      </c>
      <c r="B5261" s="29">
        <v>180000</v>
      </c>
      <c r="C5261" s="29">
        <v>143000</v>
      </c>
    </row>
    <row r="5262" spans="1:3" x14ac:dyDescent="0.35">
      <c r="A5262" s="18" t="s">
        <v>6196</v>
      </c>
      <c r="B5262" s="29">
        <v>895000</v>
      </c>
      <c r="C5262" s="29">
        <v>695000</v>
      </c>
    </row>
    <row r="5263" spans="1:3" x14ac:dyDescent="0.35">
      <c r="A5263" s="18" t="s">
        <v>6197</v>
      </c>
      <c r="B5263" s="29">
        <v>420000</v>
      </c>
      <c r="C5263" s="29">
        <v>326000</v>
      </c>
    </row>
    <row r="5264" spans="1:3" x14ac:dyDescent="0.35">
      <c r="A5264" s="18" t="s">
        <v>6198</v>
      </c>
      <c r="B5264" s="29">
        <v>340000</v>
      </c>
      <c r="C5264" s="29">
        <v>265000</v>
      </c>
    </row>
    <row r="5265" spans="1:3" x14ac:dyDescent="0.35">
      <c r="A5265" s="18" t="s">
        <v>6199</v>
      </c>
      <c r="B5265" s="29">
        <v>198000</v>
      </c>
      <c r="C5265" s="29">
        <v>154000</v>
      </c>
    </row>
    <row r="5266" spans="1:3" x14ac:dyDescent="0.35">
      <c r="A5266" s="18" t="s">
        <v>6200</v>
      </c>
      <c r="B5266" s="29">
        <v>180000</v>
      </c>
      <c r="C5266" s="29">
        <v>143000</v>
      </c>
    </row>
    <row r="5267" spans="1:3" x14ac:dyDescent="0.35">
      <c r="A5267" s="18" t="s">
        <v>6201</v>
      </c>
      <c r="B5267" s="29">
        <v>690000</v>
      </c>
      <c r="C5267" s="29">
        <v>537000</v>
      </c>
    </row>
    <row r="5268" spans="1:3" x14ac:dyDescent="0.35">
      <c r="A5268" s="18" t="s">
        <v>6202</v>
      </c>
      <c r="B5268" s="29">
        <v>198000</v>
      </c>
      <c r="C5268" s="29">
        <v>154000</v>
      </c>
    </row>
    <row r="5269" spans="1:3" x14ac:dyDescent="0.35">
      <c r="A5269" s="18" t="s">
        <v>6203</v>
      </c>
      <c r="B5269" s="29">
        <v>348000</v>
      </c>
      <c r="C5269" s="29">
        <v>270000</v>
      </c>
    </row>
    <row r="5270" spans="1:3" x14ac:dyDescent="0.35">
      <c r="A5270" s="18" t="s">
        <v>6204</v>
      </c>
      <c r="B5270" s="29">
        <v>180000</v>
      </c>
      <c r="C5270" s="29">
        <v>139000</v>
      </c>
    </row>
    <row r="5271" spans="1:3" x14ac:dyDescent="0.35">
      <c r="A5271" s="18" t="s">
        <v>6205</v>
      </c>
      <c r="B5271" s="29">
        <v>348000</v>
      </c>
      <c r="C5271" s="29">
        <v>270000</v>
      </c>
    </row>
    <row r="5272" spans="1:3" x14ac:dyDescent="0.35">
      <c r="A5272" s="18" t="s">
        <v>6206</v>
      </c>
      <c r="B5272" s="29">
        <v>420000</v>
      </c>
      <c r="C5272" s="29">
        <v>326000</v>
      </c>
    </row>
    <row r="5273" spans="1:3" x14ac:dyDescent="0.35">
      <c r="A5273" s="18" t="s">
        <v>6207</v>
      </c>
      <c r="B5273" s="29">
        <v>180000</v>
      </c>
      <c r="C5273" s="29">
        <v>143000</v>
      </c>
    </row>
    <row r="5274" spans="1:3" x14ac:dyDescent="0.35">
      <c r="A5274" s="18" t="s">
        <v>6208</v>
      </c>
      <c r="B5274" s="29">
        <v>198000</v>
      </c>
      <c r="C5274" s="29">
        <v>154000</v>
      </c>
    </row>
    <row r="5275" spans="1:3" x14ac:dyDescent="0.35">
      <c r="A5275" s="18" t="s">
        <v>6209</v>
      </c>
      <c r="B5275" s="29">
        <v>180000</v>
      </c>
      <c r="C5275" s="29">
        <v>143000</v>
      </c>
    </row>
    <row r="5276" spans="1:3" x14ac:dyDescent="0.35">
      <c r="A5276" s="18" t="s">
        <v>6210</v>
      </c>
      <c r="B5276" s="29">
        <v>475000</v>
      </c>
      <c r="C5276" s="29">
        <v>369000</v>
      </c>
    </row>
    <row r="5277" spans="1:3" x14ac:dyDescent="0.35">
      <c r="A5277" s="18" t="s">
        <v>6211</v>
      </c>
      <c r="B5277" s="29">
        <v>420000</v>
      </c>
      <c r="C5277" s="29">
        <v>326000</v>
      </c>
    </row>
    <row r="5278" spans="1:3" x14ac:dyDescent="0.35">
      <c r="A5278" s="18" t="s">
        <v>6212</v>
      </c>
      <c r="B5278" s="29">
        <v>1200000</v>
      </c>
      <c r="C5278" s="29">
        <v>940000</v>
      </c>
    </row>
    <row r="5279" spans="1:3" x14ac:dyDescent="0.35">
      <c r="A5279" s="18" t="s">
        <v>6213</v>
      </c>
      <c r="B5279" s="29">
        <v>475000</v>
      </c>
      <c r="C5279" s="29">
        <v>369000</v>
      </c>
    </row>
    <row r="5280" spans="1:3" x14ac:dyDescent="0.35">
      <c r="A5280" s="18" t="s">
        <v>6214</v>
      </c>
      <c r="B5280" s="29">
        <v>198000</v>
      </c>
      <c r="C5280" s="29">
        <v>154000</v>
      </c>
    </row>
    <row r="5281" spans="1:3" x14ac:dyDescent="0.35">
      <c r="A5281" s="18" t="s">
        <v>6215</v>
      </c>
      <c r="B5281" s="29">
        <v>198000</v>
      </c>
      <c r="C5281" s="29">
        <v>154000</v>
      </c>
    </row>
    <row r="5282" spans="1:3" x14ac:dyDescent="0.35">
      <c r="A5282" s="18" t="s">
        <v>6216</v>
      </c>
      <c r="B5282" s="29">
        <v>180000</v>
      </c>
      <c r="C5282" s="29">
        <v>139000</v>
      </c>
    </row>
    <row r="5283" spans="1:3" x14ac:dyDescent="0.35">
      <c r="A5283" s="18" t="s">
        <v>6217</v>
      </c>
      <c r="B5283" s="29">
        <v>340000</v>
      </c>
      <c r="C5283" s="29">
        <v>265000</v>
      </c>
    </row>
    <row r="5284" spans="1:3" x14ac:dyDescent="0.35">
      <c r="A5284" s="18" t="s">
        <v>6218</v>
      </c>
      <c r="B5284" s="29">
        <v>340000</v>
      </c>
      <c r="C5284" s="29">
        <v>265000</v>
      </c>
    </row>
    <row r="5285" spans="1:3" x14ac:dyDescent="0.35">
      <c r="A5285" s="18" t="s">
        <v>6219</v>
      </c>
      <c r="B5285" s="29">
        <v>180000</v>
      </c>
      <c r="C5285" s="29">
        <v>143000</v>
      </c>
    </row>
    <row r="5286" spans="1:3" x14ac:dyDescent="0.35">
      <c r="A5286" s="18" t="s">
        <v>6220</v>
      </c>
      <c r="B5286" s="29">
        <v>690000</v>
      </c>
      <c r="C5286" s="29">
        <v>537000</v>
      </c>
    </row>
    <row r="5287" spans="1:3" x14ac:dyDescent="0.35">
      <c r="A5287" s="18" t="s">
        <v>6221</v>
      </c>
      <c r="B5287" s="29">
        <v>420000</v>
      </c>
      <c r="C5287" s="29">
        <v>326000</v>
      </c>
    </row>
    <row r="5288" spans="1:3" x14ac:dyDescent="0.35">
      <c r="A5288" s="18" t="s">
        <v>6222</v>
      </c>
      <c r="B5288" s="29">
        <v>475000</v>
      </c>
      <c r="C5288" s="29">
        <v>369000</v>
      </c>
    </row>
    <row r="5289" spans="1:3" x14ac:dyDescent="0.35">
      <c r="A5289" s="18" t="s">
        <v>6223</v>
      </c>
      <c r="B5289" s="29">
        <v>180000</v>
      </c>
      <c r="C5289" s="29">
        <v>143000</v>
      </c>
    </row>
    <row r="5290" spans="1:3" x14ac:dyDescent="0.35">
      <c r="A5290" s="18" t="s">
        <v>6224</v>
      </c>
      <c r="B5290" s="29">
        <v>180000</v>
      </c>
      <c r="C5290" s="29">
        <v>143000</v>
      </c>
    </row>
    <row r="5291" spans="1:3" x14ac:dyDescent="0.35">
      <c r="A5291" s="18" t="s">
        <v>6225</v>
      </c>
      <c r="B5291" s="29">
        <v>198000</v>
      </c>
      <c r="C5291" s="29">
        <v>154000</v>
      </c>
    </row>
    <row r="5292" spans="1:3" x14ac:dyDescent="0.35">
      <c r="A5292" s="18" t="s">
        <v>6226</v>
      </c>
      <c r="B5292" s="29">
        <v>420000</v>
      </c>
      <c r="C5292" s="29">
        <v>326000</v>
      </c>
    </row>
    <row r="5293" spans="1:3" x14ac:dyDescent="0.35">
      <c r="A5293" s="18" t="s">
        <v>6227</v>
      </c>
      <c r="B5293" s="29">
        <v>475000</v>
      </c>
      <c r="C5293" s="29">
        <v>369000</v>
      </c>
    </row>
    <row r="5294" spans="1:3" x14ac:dyDescent="0.35">
      <c r="A5294" s="18" t="s">
        <v>6228</v>
      </c>
      <c r="B5294" s="29">
        <v>340000</v>
      </c>
      <c r="C5294" s="29">
        <v>265000</v>
      </c>
    </row>
    <row r="5295" spans="1:3" x14ac:dyDescent="0.35">
      <c r="A5295" s="18" t="s">
        <v>6229</v>
      </c>
      <c r="B5295" s="29">
        <v>420000</v>
      </c>
      <c r="C5295" s="29">
        <v>326000</v>
      </c>
    </row>
    <row r="5296" spans="1:3" x14ac:dyDescent="0.35">
      <c r="A5296" s="18" t="s">
        <v>6230</v>
      </c>
      <c r="B5296" s="29">
        <v>475000</v>
      </c>
      <c r="C5296" s="29">
        <v>369000</v>
      </c>
    </row>
    <row r="5297" spans="1:3" x14ac:dyDescent="0.35">
      <c r="A5297" s="18" t="s">
        <v>6231</v>
      </c>
      <c r="B5297" s="29">
        <v>198000</v>
      </c>
      <c r="C5297" s="29">
        <v>154000</v>
      </c>
    </row>
    <row r="5298" spans="1:3" x14ac:dyDescent="0.35">
      <c r="A5298" s="18" t="s">
        <v>6232</v>
      </c>
      <c r="B5298" s="29">
        <v>180000</v>
      </c>
      <c r="C5298" s="29">
        <v>143000</v>
      </c>
    </row>
    <row r="5299" spans="1:3" x14ac:dyDescent="0.35">
      <c r="A5299" s="18" t="s">
        <v>6233</v>
      </c>
      <c r="B5299" s="29">
        <v>420000</v>
      </c>
      <c r="C5299" s="29">
        <v>326000</v>
      </c>
    </row>
    <row r="5300" spans="1:3" x14ac:dyDescent="0.35">
      <c r="A5300" s="18" t="s">
        <v>6234</v>
      </c>
      <c r="B5300" s="29">
        <v>340000</v>
      </c>
      <c r="C5300" s="29">
        <v>265000</v>
      </c>
    </row>
    <row r="5301" spans="1:3" x14ac:dyDescent="0.35">
      <c r="A5301" s="18" t="s">
        <v>6235</v>
      </c>
      <c r="B5301" s="29">
        <v>180000</v>
      </c>
      <c r="C5301" s="29">
        <v>139000</v>
      </c>
    </row>
    <row r="5302" spans="1:3" x14ac:dyDescent="0.35">
      <c r="A5302" s="18" t="s">
        <v>6236</v>
      </c>
      <c r="B5302" s="29">
        <v>475000</v>
      </c>
      <c r="C5302" s="29">
        <v>369000</v>
      </c>
    </row>
    <row r="5303" spans="1:3" x14ac:dyDescent="0.35">
      <c r="A5303" s="18" t="s">
        <v>6237</v>
      </c>
      <c r="B5303" s="29">
        <v>475000</v>
      </c>
      <c r="C5303" s="29">
        <v>369000</v>
      </c>
    </row>
    <row r="5304" spans="1:3" x14ac:dyDescent="0.35">
      <c r="A5304" s="18" t="s">
        <v>6238</v>
      </c>
      <c r="B5304" s="29">
        <v>340000</v>
      </c>
      <c r="C5304" s="29">
        <v>265000</v>
      </c>
    </row>
    <row r="5305" spans="1:3" x14ac:dyDescent="0.35">
      <c r="A5305" s="18" t="s">
        <v>6239</v>
      </c>
      <c r="B5305" s="29">
        <v>475000</v>
      </c>
      <c r="C5305" s="29">
        <v>369000</v>
      </c>
    </row>
    <row r="5306" spans="1:3" x14ac:dyDescent="0.35">
      <c r="A5306" s="18" t="s">
        <v>6240</v>
      </c>
      <c r="B5306" s="29">
        <v>198000</v>
      </c>
      <c r="C5306" s="29">
        <v>154000</v>
      </c>
    </row>
    <row r="5307" spans="1:3" x14ac:dyDescent="0.35">
      <c r="A5307" s="18" t="s">
        <v>6241</v>
      </c>
      <c r="B5307" s="29">
        <v>340000</v>
      </c>
      <c r="C5307" s="29">
        <v>265000</v>
      </c>
    </row>
    <row r="5308" spans="1:3" x14ac:dyDescent="0.35">
      <c r="A5308" s="18" t="s">
        <v>6242</v>
      </c>
      <c r="B5308" s="29">
        <v>420000</v>
      </c>
      <c r="C5308" s="29">
        <v>326000</v>
      </c>
    </row>
    <row r="5309" spans="1:3" x14ac:dyDescent="0.35">
      <c r="A5309" s="18" t="s">
        <v>6243</v>
      </c>
      <c r="B5309" s="29">
        <v>475000</v>
      </c>
      <c r="C5309" s="29">
        <v>369000</v>
      </c>
    </row>
    <row r="5310" spans="1:3" x14ac:dyDescent="0.35">
      <c r="A5310" s="18" t="s">
        <v>6244</v>
      </c>
      <c r="B5310" s="29">
        <v>420000</v>
      </c>
      <c r="C5310" s="29">
        <v>326000</v>
      </c>
    </row>
    <row r="5311" spans="1:3" x14ac:dyDescent="0.35">
      <c r="A5311" s="18" t="s">
        <v>6245</v>
      </c>
      <c r="B5311" s="29">
        <v>475000</v>
      </c>
      <c r="C5311" s="29">
        <v>369000</v>
      </c>
    </row>
    <row r="5312" spans="1:3" x14ac:dyDescent="0.35">
      <c r="A5312" s="18" t="s">
        <v>6246</v>
      </c>
      <c r="B5312" s="29">
        <v>198000</v>
      </c>
      <c r="C5312" s="29">
        <v>154000</v>
      </c>
    </row>
    <row r="5313" spans="1:3" x14ac:dyDescent="0.35">
      <c r="A5313" s="18" t="s">
        <v>6247</v>
      </c>
      <c r="B5313" s="29">
        <v>180000</v>
      </c>
      <c r="C5313" s="29">
        <v>143000</v>
      </c>
    </row>
    <row r="5314" spans="1:3" x14ac:dyDescent="0.35">
      <c r="A5314" s="18" t="s">
        <v>6248</v>
      </c>
      <c r="B5314" s="29">
        <v>198000</v>
      </c>
      <c r="C5314" s="29">
        <v>154000</v>
      </c>
    </row>
    <row r="5315" spans="1:3" x14ac:dyDescent="0.35">
      <c r="A5315" s="18" t="s">
        <v>6249</v>
      </c>
      <c r="B5315" s="29">
        <v>198000</v>
      </c>
      <c r="C5315" s="29">
        <v>154000</v>
      </c>
    </row>
    <row r="5316" spans="1:3" x14ac:dyDescent="0.35">
      <c r="A5316" s="18" t="s">
        <v>6250</v>
      </c>
      <c r="B5316" s="29">
        <v>198000</v>
      </c>
      <c r="C5316" s="29">
        <v>154000</v>
      </c>
    </row>
    <row r="5317" spans="1:3" x14ac:dyDescent="0.35">
      <c r="A5317" s="18" t="s">
        <v>6251</v>
      </c>
      <c r="B5317" s="29">
        <v>420000</v>
      </c>
      <c r="C5317" s="29">
        <v>326000</v>
      </c>
    </row>
    <row r="5318" spans="1:3" x14ac:dyDescent="0.35">
      <c r="A5318" s="18" t="s">
        <v>6252</v>
      </c>
      <c r="B5318" s="29">
        <v>420000</v>
      </c>
      <c r="C5318" s="29">
        <v>326000</v>
      </c>
    </row>
    <row r="5319" spans="1:3" x14ac:dyDescent="0.35">
      <c r="A5319" s="18" t="s">
        <v>6253</v>
      </c>
      <c r="B5319" s="29">
        <v>180000</v>
      </c>
      <c r="C5319" s="29">
        <v>143000</v>
      </c>
    </row>
    <row r="5320" spans="1:3" x14ac:dyDescent="0.35">
      <c r="A5320" s="18" t="s">
        <v>6254</v>
      </c>
      <c r="B5320" s="29">
        <v>360000</v>
      </c>
      <c r="C5320" s="29">
        <v>278000</v>
      </c>
    </row>
    <row r="5321" spans="1:3" x14ac:dyDescent="0.35">
      <c r="A5321" s="18" t="s">
        <v>6255</v>
      </c>
      <c r="B5321" s="29">
        <v>690000</v>
      </c>
      <c r="C5321" s="29">
        <v>537000</v>
      </c>
    </row>
    <row r="5322" spans="1:3" x14ac:dyDescent="0.35">
      <c r="A5322" s="18" t="s">
        <v>6256</v>
      </c>
      <c r="B5322" s="29">
        <v>180000</v>
      </c>
      <c r="C5322" s="29">
        <v>143000</v>
      </c>
    </row>
    <row r="5323" spans="1:3" x14ac:dyDescent="0.35">
      <c r="A5323" s="18" t="s">
        <v>6257</v>
      </c>
      <c r="B5323" s="29">
        <v>198000</v>
      </c>
      <c r="C5323" s="29">
        <v>154000</v>
      </c>
    </row>
    <row r="5324" spans="1:3" x14ac:dyDescent="0.35">
      <c r="A5324" s="18" t="s">
        <v>6258</v>
      </c>
      <c r="B5324" s="29">
        <v>690000</v>
      </c>
      <c r="C5324" s="29">
        <v>537000</v>
      </c>
    </row>
    <row r="5325" spans="1:3" x14ac:dyDescent="0.35">
      <c r="A5325" s="18" t="s">
        <v>6259</v>
      </c>
      <c r="B5325" s="29">
        <v>475000</v>
      </c>
      <c r="C5325" s="29">
        <v>369000</v>
      </c>
    </row>
    <row r="5326" spans="1:3" x14ac:dyDescent="0.35">
      <c r="A5326" s="18" t="s">
        <v>6260</v>
      </c>
      <c r="B5326" s="29">
        <v>198000</v>
      </c>
      <c r="C5326" s="29">
        <v>154000</v>
      </c>
    </row>
    <row r="5327" spans="1:3" x14ac:dyDescent="0.35">
      <c r="A5327" s="18" t="s">
        <v>6261</v>
      </c>
      <c r="B5327" s="29">
        <v>180000</v>
      </c>
      <c r="C5327" s="29">
        <v>143000</v>
      </c>
    </row>
    <row r="5328" spans="1:3" x14ac:dyDescent="0.35">
      <c r="A5328" s="18" t="s">
        <v>6262</v>
      </c>
      <c r="B5328" s="29">
        <v>475000</v>
      </c>
      <c r="C5328" s="29">
        <v>369000</v>
      </c>
    </row>
    <row r="5329" spans="1:3" x14ac:dyDescent="0.35">
      <c r="A5329" s="18" t="s">
        <v>6263</v>
      </c>
      <c r="B5329" s="29">
        <v>180000</v>
      </c>
      <c r="C5329" s="29">
        <v>143000</v>
      </c>
    </row>
    <row r="5330" spans="1:3" x14ac:dyDescent="0.35">
      <c r="A5330" s="18" t="s">
        <v>6264</v>
      </c>
      <c r="B5330" s="29">
        <v>475000</v>
      </c>
      <c r="C5330" s="29">
        <v>369000</v>
      </c>
    </row>
    <row r="5331" spans="1:3" x14ac:dyDescent="0.35">
      <c r="A5331" s="18" t="s">
        <v>6265</v>
      </c>
      <c r="B5331" s="29">
        <v>198000</v>
      </c>
      <c r="C5331" s="29">
        <v>154000</v>
      </c>
    </row>
    <row r="5332" spans="1:3" x14ac:dyDescent="0.35">
      <c r="A5332" s="18" t="s">
        <v>6266</v>
      </c>
      <c r="B5332" s="29">
        <v>198000</v>
      </c>
      <c r="C5332" s="29">
        <v>154000</v>
      </c>
    </row>
    <row r="5333" spans="1:3" x14ac:dyDescent="0.35">
      <c r="A5333" s="18" t="s">
        <v>6267</v>
      </c>
      <c r="B5333" s="29">
        <v>690000</v>
      </c>
      <c r="C5333" s="29">
        <v>537000</v>
      </c>
    </row>
    <row r="5334" spans="1:3" x14ac:dyDescent="0.35">
      <c r="A5334" s="18" t="s">
        <v>6268</v>
      </c>
      <c r="B5334" s="29">
        <v>475000</v>
      </c>
      <c r="C5334" s="29">
        <v>369000</v>
      </c>
    </row>
    <row r="5335" spans="1:3" x14ac:dyDescent="0.35">
      <c r="A5335" s="18" t="s">
        <v>6269</v>
      </c>
      <c r="B5335" s="29">
        <v>420000</v>
      </c>
      <c r="C5335" s="29">
        <v>326000</v>
      </c>
    </row>
    <row r="5336" spans="1:3" x14ac:dyDescent="0.35">
      <c r="A5336" s="18" t="s">
        <v>6270</v>
      </c>
      <c r="B5336" s="29">
        <v>340000</v>
      </c>
      <c r="C5336" s="29">
        <v>265000</v>
      </c>
    </row>
    <row r="5337" spans="1:3" x14ac:dyDescent="0.35">
      <c r="A5337" s="18" t="s">
        <v>6271</v>
      </c>
      <c r="B5337" s="29">
        <v>180000</v>
      </c>
      <c r="C5337" s="29">
        <v>143000</v>
      </c>
    </row>
    <row r="5338" spans="1:3" x14ac:dyDescent="0.35">
      <c r="A5338" s="18" t="s">
        <v>6272</v>
      </c>
      <c r="B5338" s="29">
        <v>420000</v>
      </c>
      <c r="C5338" s="29">
        <v>326000</v>
      </c>
    </row>
    <row r="5339" spans="1:3" x14ac:dyDescent="0.35">
      <c r="A5339" s="18" t="s">
        <v>6273</v>
      </c>
      <c r="B5339" s="29">
        <v>475000</v>
      </c>
      <c r="C5339" s="29">
        <v>369000</v>
      </c>
    </row>
    <row r="5340" spans="1:3" x14ac:dyDescent="0.35">
      <c r="A5340" s="18" t="s">
        <v>6274</v>
      </c>
      <c r="B5340" s="29">
        <v>475000</v>
      </c>
      <c r="C5340" s="29">
        <v>369000</v>
      </c>
    </row>
    <row r="5341" spans="1:3" x14ac:dyDescent="0.35">
      <c r="A5341" s="18" t="s">
        <v>6275</v>
      </c>
      <c r="B5341" s="29">
        <v>180000</v>
      </c>
      <c r="C5341" s="29">
        <v>139000</v>
      </c>
    </row>
    <row r="5342" spans="1:3" x14ac:dyDescent="0.35">
      <c r="A5342" s="18" t="s">
        <v>6276</v>
      </c>
      <c r="B5342" s="29">
        <v>180000</v>
      </c>
      <c r="C5342" s="29">
        <v>143000</v>
      </c>
    </row>
    <row r="5343" spans="1:3" x14ac:dyDescent="0.35">
      <c r="A5343" s="18" t="s">
        <v>6277</v>
      </c>
      <c r="B5343" s="29">
        <v>475000</v>
      </c>
      <c r="C5343" s="29">
        <v>369000</v>
      </c>
    </row>
    <row r="5344" spans="1:3" x14ac:dyDescent="0.35">
      <c r="A5344" s="18" t="s">
        <v>6278</v>
      </c>
      <c r="B5344" s="29">
        <v>475000</v>
      </c>
      <c r="C5344" s="29">
        <v>369000</v>
      </c>
    </row>
    <row r="5345" spans="1:3" x14ac:dyDescent="0.35">
      <c r="A5345" s="18" t="s">
        <v>6279</v>
      </c>
      <c r="B5345" s="29">
        <v>475000</v>
      </c>
      <c r="C5345" s="29">
        <v>369000</v>
      </c>
    </row>
    <row r="5346" spans="1:3" x14ac:dyDescent="0.35">
      <c r="A5346" s="18" t="s">
        <v>6280</v>
      </c>
      <c r="B5346" s="29">
        <v>540000</v>
      </c>
      <c r="C5346" s="29">
        <v>417000</v>
      </c>
    </row>
    <row r="5347" spans="1:3" x14ac:dyDescent="0.35">
      <c r="A5347" s="18" t="s">
        <v>6281</v>
      </c>
      <c r="B5347" s="29">
        <v>340000</v>
      </c>
      <c r="C5347" s="29">
        <v>265000</v>
      </c>
    </row>
    <row r="5348" spans="1:3" x14ac:dyDescent="0.35">
      <c r="A5348" s="18" t="s">
        <v>6282</v>
      </c>
      <c r="B5348" s="29">
        <v>180000</v>
      </c>
      <c r="C5348" s="29">
        <v>143000</v>
      </c>
    </row>
    <row r="5349" spans="1:3" x14ac:dyDescent="0.35">
      <c r="A5349" s="18" t="s">
        <v>6283</v>
      </c>
      <c r="B5349" s="29">
        <v>420000</v>
      </c>
      <c r="C5349" s="29">
        <v>326000</v>
      </c>
    </row>
    <row r="5350" spans="1:3" x14ac:dyDescent="0.35">
      <c r="A5350" s="18" t="s">
        <v>6284</v>
      </c>
      <c r="B5350" s="29">
        <v>180000</v>
      </c>
      <c r="C5350" s="29">
        <v>143000</v>
      </c>
    </row>
    <row r="5351" spans="1:3" x14ac:dyDescent="0.35">
      <c r="A5351" s="18" t="s">
        <v>6285</v>
      </c>
      <c r="B5351" s="29">
        <v>475000</v>
      </c>
      <c r="C5351" s="29">
        <v>369000</v>
      </c>
    </row>
    <row r="5352" spans="1:3" x14ac:dyDescent="0.35">
      <c r="A5352" s="18" t="s">
        <v>6286</v>
      </c>
      <c r="B5352" s="29">
        <v>180000</v>
      </c>
      <c r="C5352" s="29">
        <v>143000</v>
      </c>
    </row>
    <row r="5353" spans="1:3" x14ac:dyDescent="0.35">
      <c r="A5353" s="18" t="s">
        <v>6287</v>
      </c>
      <c r="B5353" s="29">
        <v>475000</v>
      </c>
      <c r="C5353" s="29">
        <v>369000</v>
      </c>
    </row>
    <row r="5354" spans="1:3" x14ac:dyDescent="0.35">
      <c r="A5354" s="18" t="s">
        <v>6288</v>
      </c>
      <c r="B5354" s="29">
        <v>420000</v>
      </c>
      <c r="C5354" s="29">
        <v>326000</v>
      </c>
    </row>
    <row r="5355" spans="1:3" x14ac:dyDescent="0.35">
      <c r="A5355" s="18" t="s">
        <v>6289</v>
      </c>
      <c r="B5355" s="29">
        <v>420000</v>
      </c>
      <c r="C5355" s="29">
        <v>326000</v>
      </c>
    </row>
    <row r="5356" spans="1:3" x14ac:dyDescent="0.35">
      <c r="A5356" s="18" t="s">
        <v>6290</v>
      </c>
      <c r="B5356" s="29">
        <v>475000</v>
      </c>
      <c r="C5356" s="29">
        <v>369000</v>
      </c>
    </row>
    <row r="5357" spans="1:3" x14ac:dyDescent="0.35">
      <c r="A5357" s="18" t="s">
        <v>6291</v>
      </c>
      <c r="B5357" s="29">
        <v>475000</v>
      </c>
      <c r="C5357" s="29">
        <v>369000</v>
      </c>
    </row>
    <row r="5358" spans="1:3" x14ac:dyDescent="0.35">
      <c r="A5358" s="18" t="s">
        <v>6292</v>
      </c>
      <c r="B5358" s="29">
        <v>475000</v>
      </c>
      <c r="C5358" s="29">
        <v>369000</v>
      </c>
    </row>
    <row r="5359" spans="1:3" x14ac:dyDescent="0.35">
      <c r="A5359" s="18" t="s">
        <v>6293</v>
      </c>
      <c r="B5359" s="29">
        <v>180000</v>
      </c>
      <c r="C5359" s="29">
        <v>143000</v>
      </c>
    </row>
    <row r="5360" spans="1:3" x14ac:dyDescent="0.35">
      <c r="A5360" s="18" t="s">
        <v>6294</v>
      </c>
      <c r="B5360" s="29">
        <v>690000</v>
      </c>
      <c r="C5360" s="29">
        <v>537000</v>
      </c>
    </row>
    <row r="5361" spans="1:3" x14ac:dyDescent="0.35">
      <c r="A5361" s="18" t="s">
        <v>6295</v>
      </c>
      <c r="B5361" s="29">
        <v>420000</v>
      </c>
      <c r="C5361" s="29">
        <v>326000</v>
      </c>
    </row>
    <row r="5362" spans="1:3" x14ac:dyDescent="0.35">
      <c r="A5362" s="18" t="s">
        <v>6296</v>
      </c>
      <c r="B5362" s="29">
        <v>198000</v>
      </c>
      <c r="C5362" s="29">
        <v>154000</v>
      </c>
    </row>
    <row r="5363" spans="1:3" x14ac:dyDescent="0.35">
      <c r="A5363" s="18" t="s">
        <v>6297</v>
      </c>
      <c r="B5363" s="29">
        <v>475000</v>
      </c>
      <c r="C5363" s="29">
        <v>369000</v>
      </c>
    </row>
    <row r="5364" spans="1:3" x14ac:dyDescent="0.35">
      <c r="A5364" s="18" t="s">
        <v>6298</v>
      </c>
      <c r="B5364" s="29">
        <v>475000</v>
      </c>
      <c r="C5364" s="29">
        <v>369000</v>
      </c>
    </row>
    <row r="5365" spans="1:3" x14ac:dyDescent="0.35">
      <c r="A5365" s="18" t="s">
        <v>6299</v>
      </c>
      <c r="B5365" s="29">
        <v>420000</v>
      </c>
      <c r="C5365" s="29">
        <v>326000</v>
      </c>
    </row>
    <row r="5366" spans="1:3" x14ac:dyDescent="0.35">
      <c r="A5366" s="18" t="s">
        <v>6300</v>
      </c>
      <c r="B5366" s="29">
        <v>420000</v>
      </c>
      <c r="C5366" s="29">
        <v>326000</v>
      </c>
    </row>
    <row r="5367" spans="1:3" x14ac:dyDescent="0.35">
      <c r="A5367" s="18" t="s">
        <v>6301</v>
      </c>
      <c r="B5367" s="29">
        <v>950000</v>
      </c>
      <c r="C5367" s="29">
        <v>738000</v>
      </c>
    </row>
    <row r="5368" spans="1:3" x14ac:dyDescent="0.35">
      <c r="A5368" s="18" t="s">
        <v>6302</v>
      </c>
      <c r="B5368" s="29">
        <v>180000</v>
      </c>
      <c r="C5368" s="29">
        <v>143000</v>
      </c>
    </row>
    <row r="5369" spans="1:3" x14ac:dyDescent="0.35">
      <c r="A5369" s="18" t="s">
        <v>6303</v>
      </c>
      <c r="B5369" s="29">
        <v>198000</v>
      </c>
      <c r="C5369" s="29">
        <v>154000</v>
      </c>
    </row>
    <row r="5370" spans="1:3" x14ac:dyDescent="0.35">
      <c r="A5370" s="18" t="s">
        <v>6304</v>
      </c>
      <c r="B5370" s="29">
        <v>340000</v>
      </c>
      <c r="C5370" s="29">
        <v>265000</v>
      </c>
    </row>
    <row r="5371" spans="1:3" x14ac:dyDescent="0.35">
      <c r="A5371" s="18" t="s">
        <v>6305</v>
      </c>
      <c r="B5371" s="29">
        <v>475000</v>
      </c>
      <c r="C5371" s="29">
        <v>369000</v>
      </c>
    </row>
    <row r="5372" spans="1:3" x14ac:dyDescent="0.35">
      <c r="A5372" s="18" t="s">
        <v>6306</v>
      </c>
      <c r="B5372" s="29">
        <v>475000</v>
      </c>
      <c r="C5372" s="29">
        <v>369000</v>
      </c>
    </row>
    <row r="5373" spans="1:3" x14ac:dyDescent="0.35">
      <c r="A5373" s="18" t="s">
        <v>6307</v>
      </c>
      <c r="B5373" s="29">
        <v>180000</v>
      </c>
      <c r="C5373" s="29">
        <v>143000</v>
      </c>
    </row>
    <row r="5374" spans="1:3" x14ac:dyDescent="0.35">
      <c r="A5374" s="18" t="s">
        <v>6308</v>
      </c>
      <c r="B5374" s="29">
        <v>475000</v>
      </c>
      <c r="C5374" s="29">
        <v>369000</v>
      </c>
    </row>
    <row r="5375" spans="1:3" x14ac:dyDescent="0.35">
      <c r="A5375" s="18" t="s">
        <v>6309</v>
      </c>
      <c r="B5375" s="29">
        <v>340000</v>
      </c>
      <c r="C5375" s="29">
        <v>265000</v>
      </c>
    </row>
    <row r="5376" spans="1:3" x14ac:dyDescent="0.35">
      <c r="A5376" s="18" t="s">
        <v>6310</v>
      </c>
      <c r="B5376" s="29">
        <v>475000</v>
      </c>
      <c r="C5376" s="29">
        <v>369000</v>
      </c>
    </row>
    <row r="5377" spans="1:3" x14ac:dyDescent="0.35">
      <c r="A5377" s="18" t="s">
        <v>6311</v>
      </c>
      <c r="B5377" s="29">
        <v>180000</v>
      </c>
      <c r="C5377" s="29">
        <v>139000</v>
      </c>
    </row>
    <row r="5378" spans="1:3" x14ac:dyDescent="0.35">
      <c r="A5378" s="18" t="s">
        <v>6312</v>
      </c>
      <c r="B5378" s="29">
        <v>475000</v>
      </c>
      <c r="C5378" s="29">
        <v>369000</v>
      </c>
    </row>
    <row r="5379" spans="1:3" x14ac:dyDescent="0.35">
      <c r="A5379" s="18" t="s">
        <v>6313</v>
      </c>
      <c r="B5379" s="29">
        <v>180000</v>
      </c>
      <c r="C5379" s="29">
        <v>139000</v>
      </c>
    </row>
    <row r="5380" spans="1:3" x14ac:dyDescent="0.35">
      <c r="A5380" s="18" t="s">
        <v>6314</v>
      </c>
      <c r="B5380" s="29">
        <v>198000</v>
      </c>
      <c r="C5380" s="29">
        <v>154000</v>
      </c>
    </row>
    <row r="5381" spans="1:3" x14ac:dyDescent="0.35">
      <c r="A5381" s="18" t="s">
        <v>6315</v>
      </c>
      <c r="B5381" s="29">
        <v>475000</v>
      </c>
      <c r="C5381" s="29">
        <v>369000</v>
      </c>
    </row>
    <row r="5382" spans="1:3" x14ac:dyDescent="0.35">
      <c r="A5382" s="18" t="s">
        <v>6316</v>
      </c>
      <c r="B5382" s="29">
        <v>198000</v>
      </c>
      <c r="C5382" s="29">
        <v>154000</v>
      </c>
    </row>
    <row r="5383" spans="1:3" x14ac:dyDescent="0.35">
      <c r="A5383" s="18" t="s">
        <v>6317</v>
      </c>
      <c r="B5383" s="29">
        <v>475000</v>
      </c>
      <c r="C5383" s="29">
        <v>369000</v>
      </c>
    </row>
    <row r="5384" spans="1:3" x14ac:dyDescent="0.35">
      <c r="A5384" s="18" t="s">
        <v>6318</v>
      </c>
      <c r="B5384" s="29">
        <v>198000</v>
      </c>
      <c r="C5384" s="29">
        <v>154000</v>
      </c>
    </row>
    <row r="5385" spans="1:3" x14ac:dyDescent="0.35">
      <c r="A5385" s="18" t="s">
        <v>6319</v>
      </c>
      <c r="B5385" s="29">
        <v>475000</v>
      </c>
      <c r="C5385" s="29">
        <v>369000</v>
      </c>
    </row>
    <row r="5386" spans="1:3" x14ac:dyDescent="0.35">
      <c r="A5386" s="18" t="s">
        <v>6320</v>
      </c>
      <c r="B5386" s="29">
        <v>180000</v>
      </c>
      <c r="C5386" s="29">
        <v>143000</v>
      </c>
    </row>
    <row r="5387" spans="1:3" x14ac:dyDescent="0.35">
      <c r="A5387" s="18" t="s">
        <v>6321</v>
      </c>
      <c r="B5387" s="29">
        <v>475000</v>
      </c>
      <c r="C5387" s="29">
        <v>369000</v>
      </c>
    </row>
    <row r="5388" spans="1:3" x14ac:dyDescent="0.35">
      <c r="A5388" s="18" t="s">
        <v>6322</v>
      </c>
      <c r="B5388" s="29">
        <v>475000</v>
      </c>
      <c r="C5388" s="29">
        <v>369000</v>
      </c>
    </row>
    <row r="5389" spans="1:3" x14ac:dyDescent="0.35">
      <c r="A5389" s="18" t="s">
        <v>6323</v>
      </c>
      <c r="B5389" s="29">
        <v>180000</v>
      </c>
      <c r="C5389" s="29">
        <v>143000</v>
      </c>
    </row>
    <row r="5390" spans="1:3" x14ac:dyDescent="0.35">
      <c r="A5390" s="18" t="s">
        <v>6324</v>
      </c>
      <c r="B5390" s="29">
        <v>180000</v>
      </c>
      <c r="C5390" s="29">
        <v>143000</v>
      </c>
    </row>
    <row r="5391" spans="1:3" x14ac:dyDescent="0.35">
      <c r="A5391" s="18" t="s">
        <v>6325</v>
      </c>
      <c r="B5391" s="29">
        <v>475000</v>
      </c>
      <c r="C5391" s="29">
        <v>369000</v>
      </c>
    </row>
    <row r="5392" spans="1:3" x14ac:dyDescent="0.35">
      <c r="A5392" s="18" t="s">
        <v>6326</v>
      </c>
      <c r="B5392" s="29">
        <v>180000</v>
      </c>
      <c r="C5392" s="29">
        <v>143000</v>
      </c>
    </row>
    <row r="5393" spans="1:3" x14ac:dyDescent="0.35">
      <c r="A5393" s="18" t="s">
        <v>6327</v>
      </c>
      <c r="B5393" s="29">
        <v>420000</v>
      </c>
      <c r="C5393" s="29">
        <v>326000</v>
      </c>
    </row>
    <row r="5394" spans="1:3" x14ac:dyDescent="0.35">
      <c r="A5394" s="18" t="s">
        <v>6328</v>
      </c>
      <c r="B5394" s="29">
        <v>475000</v>
      </c>
      <c r="C5394" s="29">
        <v>369000</v>
      </c>
    </row>
    <row r="5395" spans="1:3" x14ac:dyDescent="0.35">
      <c r="A5395" s="18" t="s">
        <v>6329</v>
      </c>
      <c r="B5395" s="29">
        <v>475000</v>
      </c>
      <c r="C5395" s="29">
        <v>369000</v>
      </c>
    </row>
    <row r="5396" spans="1:3" x14ac:dyDescent="0.35">
      <c r="A5396" s="18" t="s">
        <v>6330</v>
      </c>
      <c r="B5396" s="29">
        <v>420000</v>
      </c>
      <c r="C5396" s="29">
        <v>326000</v>
      </c>
    </row>
    <row r="5397" spans="1:3" x14ac:dyDescent="0.35">
      <c r="A5397" s="18" t="s">
        <v>6331</v>
      </c>
      <c r="B5397" s="29">
        <v>180000</v>
      </c>
      <c r="C5397" s="29">
        <v>143000</v>
      </c>
    </row>
    <row r="5398" spans="1:3" x14ac:dyDescent="0.35">
      <c r="A5398" s="18" t="s">
        <v>6332</v>
      </c>
      <c r="B5398" s="29">
        <v>475000</v>
      </c>
      <c r="C5398" s="29">
        <v>369000</v>
      </c>
    </row>
    <row r="5399" spans="1:3" x14ac:dyDescent="0.35">
      <c r="A5399" s="18" t="s">
        <v>6333</v>
      </c>
      <c r="B5399" s="29">
        <v>198000</v>
      </c>
      <c r="C5399" s="29">
        <v>154000</v>
      </c>
    </row>
    <row r="5400" spans="1:3" x14ac:dyDescent="0.35">
      <c r="A5400" s="18" t="s">
        <v>6334</v>
      </c>
      <c r="B5400" s="29">
        <v>475000</v>
      </c>
      <c r="C5400" s="29">
        <v>369000</v>
      </c>
    </row>
    <row r="5401" spans="1:3" x14ac:dyDescent="0.35">
      <c r="A5401" s="18" t="s">
        <v>6335</v>
      </c>
      <c r="B5401" s="29">
        <v>420000</v>
      </c>
      <c r="C5401" s="29">
        <v>326000</v>
      </c>
    </row>
    <row r="5402" spans="1:3" x14ac:dyDescent="0.35">
      <c r="A5402" s="18" t="s">
        <v>6336</v>
      </c>
      <c r="B5402" s="29">
        <v>475000</v>
      </c>
      <c r="C5402" s="29">
        <v>369000</v>
      </c>
    </row>
    <row r="5403" spans="1:3" x14ac:dyDescent="0.35">
      <c r="A5403" s="18" t="s">
        <v>6337</v>
      </c>
      <c r="B5403" s="29">
        <v>475000</v>
      </c>
      <c r="C5403" s="29">
        <v>369000</v>
      </c>
    </row>
    <row r="5404" spans="1:3" x14ac:dyDescent="0.35">
      <c r="A5404" s="18" t="s">
        <v>6338</v>
      </c>
      <c r="B5404" s="29">
        <v>475000</v>
      </c>
      <c r="C5404" s="29">
        <v>369000</v>
      </c>
    </row>
    <row r="5405" spans="1:3" x14ac:dyDescent="0.35">
      <c r="A5405" s="18" t="s">
        <v>6339</v>
      </c>
      <c r="B5405" s="29">
        <v>475000</v>
      </c>
      <c r="C5405" s="29">
        <v>369000</v>
      </c>
    </row>
    <row r="5406" spans="1:3" x14ac:dyDescent="0.35">
      <c r="A5406" s="18" t="s">
        <v>6340</v>
      </c>
      <c r="B5406" s="29">
        <v>475000</v>
      </c>
      <c r="C5406" s="29">
        <v>369000</v>
      </c>
    </row>
    <row r="5407" spans="1:3" x14ac:dyDescent="0.35">
      <c r="A5407" s="18" t="s">
        <v>6341</v>
      </c>
      <c r="B5407" s="29">
        <v>475000</v>
      </c>
      <c r="C5407" s="29">
        <v>369000</v>
      </c>
    </row>
    <row r="5408" spans="1:3" x14ac:dyDescent="0.35">
      <c r="A5408" s="18" t="s">
        <v>6342</v>
      </c>
      <c r="B5408" s="29">
        <v>475000</v>
      </c>
      <c r="C5408" s="29">
        <v>369000</v>
      </c>
    </row>
    <row r="5409" spans="1:3" x14ac:dyDescent="0.35">
      <c r="A5409" s="18" t="s">
        <v>6343</v>
      </c>
      <c r="B5409" s="29">
        <v>420000</v>
      </c>
      <c r="C5409" s="29">
        <v>326000</v>
      </c>
    </row>
    <row r="5410" spans="1:3" x14ac:dyDescent="0.35">
      <c r="A5410" s="18" t="s">
        <v>6344</v>
      </c>
      <c r="B5410" s="29">
        <v>180000</v>
      </c>
      <c r="C5410" s="29">
        <v>143000</v>
      </c>
    </row>
    <row r="5411" spans="1:3" x14ac:dyDescent="0.35">
      <c r="A5411" s="18" t="s">
        <v>6345</v>
      </c>
      <c r="B5411" s="29">
        <v>180000</v>
      </c>
      <c r="C5411" s="29">
        <v>143000</v>
      </c>
    </row>
    <row r="5412" spans="1:3" x14ac:dyDescent="0.35">
      <c r="A5412" s="18" t="s">
        <v>6346</v>
      </c>
      <c r="B5412" s="29">
        <v>475000</v>
      </c>
      <c r="C5412" s="29">
        <v>369000</v>
      </c>
    </row>
    <row r="5413" spans="1:3" x14ac:dyDescent="0.35">
      <c r="A5413" s="18" t="s">
        <v>6347</v>
      </c>
      <c r="B5413" s="29">
        <v>180000</v>
      </c>
      <c r="C5413" s="29">
        <v>143000</v>
      </c>
    </row>
    <row r="5414" spans="1:3" x14ac:dyDescent="0.35">
      <c r="A5414" s="18" t="s">
        <v>6348</v>
      </c>
      <c r="B5414" s="29">
        <v>475000</v>
      </c>
      <c r="C5414" s="29">
        <v>369000</v>
      </c>
    </row>
    <row r="5415" spans="1:3" x14ac:dyDescent="0.35">
      <c r="A5415" s="18" t="s">
        <v>6349</v>
      </c>
      <c r="B5415" s="29">
        <v>198000</v>
      </c>
      <c r="C5415" s="29">
        <v>154000</v>
      </c>
    </row>
    <row r="5416" spans="1:3" x14ac:dyDescent="0.35">
      <c r="A5416" s="18" t="s">
        <v>6350</v>
      </c>
      <c r="B5416" s="29">
        <v>475000</v>
      </c>
      <c r="C5416" s="29">
        <v>369000</v>
      </c>
    </row>
    <row r="5417" spans="1:3" x14ac:dyDescent="0.35">
      <c r="A5417" s="18" t="s">
        <v>6351</v>
      </c>
      <c r="B5417" s="29">
        <v>475000</v>
      </c>
      <c r="C5417" s="29">
        <v>369000</v>
      </c>
    </row>
    <row r="5418" spans="1:3" x14ac:dyDescent="0.35">
      <c r="A5418" s="18" t="s">
        <v>6352</v>
      </c>
      <c r="B5418" s="29">
        <v>475000</v>
      </c>
      <c r="C5418" s="29">
        <v>369000</v>
      </c>
    </row>
    <row r="5419" spans="1:3" x14ac:dyDescent="0.35">
      <c r="A5419" s="18" t="s">
        <v>6353</v>
      </c>
      <c r="B5419" s="29">
        <v>475000</v>
      </c>
      <c r="C5419" s="29">
        <v>369000</v>
      </c>
    </row>
    <row r="5420" spans="1:3" x14ac:dyDescent="0.35">
      <c r="A5420" s="18" t="s">
        <v>6354</v>
      </c>
      <c r="B5420" s="29">
        <v>198000</v>
      </c>
      <c r="C5420" s="29">
        <v>154000</v>
      </c>
    </row>
    <row r="5421" spans="1:3" x14ac:dyDescent="0.35">
      <c r="A5421" s="18" t="s">
        <v>6355</v>
      </c>
      <c r="B5421" s="29">
        <v>420000</v>
      </c>
      <c r="C5421" s="29">
        <v>326000</v>
      </c>
    </row>
    <row r="5422" spans="1:3" x14ac:dyDescent="0.35">
      <c r="A5422" s="18" t="s">
        <v>6356</v>
      </c>
      <c r="B5422" s="29">
        <v>475000</v>
      </c>
      <c r="C5422" s="29">
        <v>369000</v>
      </c>
    </row>
    <row r="5423" spans="1:3" x14ac:dyDescent="0.35">
      <c r="A5423" s="18" t="s">
        <v>6357</v>
      </c>
      <c r="B5423" s="29">
        <v>340000</v>
      </c>
      <c r="C5423" s="29">
        <v>265000</v>
      </c>
    </row>
    <row r="5424" spans="1:3" x14ac:dyDescent="0.35">
      <c r="A5424" s="18" t="s">
        <v>6358</v>
      </c>
      <c r="B5424" s="29">
        <v>378000</v>
      </c>
      <c r="C5424" s="29">
        <v>293000</v>
      </c>
    </row>
    <row r="5425" spans="1:3" x14ac:dyDescent="0.35">
      <c r="A5425" s="18" t="s">
        <v>6359</v>
      </c>
      <c r="B5425" s="29">
        <v>475000</v>
      </c>
      <c r="C5425" s="29">
        <v>369000</v>
      </c>
    </row>
    <row r="5426" spans="1:3" x14ac:dyDescent="0.35">
      <c r="A5426" s="18" t="s">
        <v>6360</v>
      </c>
      <c r="B5426" s="29">
        <v>180000</v>
      </c>
      <c r="C5426" s="29">
        <v>139000</v>
      </c>
    </row>
    <row r="5427" spans="1:3" x14ac:dyDescent="0.35">
      <c r="A5427" s="18" t="s">
        <v>6361</v>
      </c>
      <c r="B5427" s="29">
        <v>420000</v>
      </c>
      <c r="C5427" s="29">
        <v>326000</v>
      </c>
    </row>
    <row r="5428" spans="1:3" x14ac:dyDescent="0.35">
      <c r="A5428" s="18" t="s">
        <v>6362</v>
      </c>
      <c r="B5428" s="29">
        <v>475000</v>
      </c>
      <c r="C5428" s="29">
        <v>369000</v>
      </c>
    </row>
    <row r="5429" spans="1:3" x14ac:dyDescent="0.35">
      <c r="A5429" s="18" t="s">
        <v>6363</v>
      </c>
      <c r="B5429" s="29">
        <v>180000</v>
      </c>
      <c r="C5429" s="29">
        <v>139000</v>
      </c>
    </row>
    <row r="5430" spans="1:3" x14ac:dyDescent="0.35">
      <c r="A5430" s="18" t="s">
        <v>6364</v>
      </c>
      <c r="B5430" s="29">
        <v>420000</v>
      </c>
      <c r="C5430" s="29">
        <v>326000</v>
      </c>
    </row>
    <row r="5431" spans="1:3" x14ac:dyDescent="0.35">
      <c r="A5431" s="18" t="s">
        <v>6365</v>
      </c>
      <c r="B5431" s="29">
        <v>180000</v>
      </c>
      <c r="C5431" s="29">
        <v>143000</v>
      </c>
    </row>
    <row r="5432" spans="1:3" x14ac:dyDescent="0.35">
      <c r="A5432" s="18" t="s">
        <v>6366</v>
      </c>
      <c r="B5432" s="29">
        <v>475000</v>
      </c>
      <c r="C5432" s="29">
        <v>369000</v>
      </c>
    </row>
    <row r="5433" spans="1:3" x14ac:dyDescent="0.35">
      <c r="A5433" s="18" t="s">
        <v>6367</v>
      </c>
      <c r="B5433" s="29">
        <v>198000</v>
      </c>
      <c r="C5433" s="29">
        <v>154000</v>
      </c>
    </row>
    <row r="5434" spans="1:3" x14ac:dyDescent="0.35">
      <c r="A5434" s="18" t="s">
        <v>6368</v>
      </c>
      <c r="B5434" s="29">
        <v>475000</v>
      </c>
      <c r="C5434" s="29">
        <v>369000</v>
      </c>
    </row>
    <row r="5435" spans="1:3" x14ac:dyDescent="0.35">
      <c r="A5435" s="18" t="s">
        <v>6369</v>
      </c>
      <c r="B5435" s="29">
        <v>198000</v>
      </c>
      <c r="C5435" s="29">
        <v>154000</v>
      </c>
    </row>
    <row r="5436" spans="1:3" x14ac:dyDescent="0.35">
      <c r="A5436" s="18" t="s">
        <v>6370</v>
      </c>
      <c r="B5436" s="29">
        <v>475000</v>
      </c>
      <c r="C5436" s="29">
        <v>369000</v>
      </c>
    </row>
    <row r="5437" spans="1:3" x14ac:dyDescent="0.35">
      <c r="A5437" s="18" t="s">
        <v>6371</v>
      </c>
      <c r="B5437" s="29">
        <v>475000</v>
      </c>
      <c r="C5437" s="29">
        <v>369000</v>
      </c>
    </row>
    <row r="5438" spans="1:3" x14ac:dyDescent="0.35">
      <c r="A5438" s="18" t="s">
        <v>6372</v>
      </c>
      <c r="B5438" s="29">
        <v>475000</v>
      </c>
      <c r="C5438" s="29">
        <v>369000</v>
      </c>
    </row>
    <row r="5439" spans="1:3" x14ac:dyDescent="0.35">
      <c r="A5439" s="18" t="s">
        <v>6373</v>
      </c>
      <c r="B5439" s="29">
        <v>180000</v>
      </c>
      <c r="C5439" s="29">
        <v>139000</v>
      </c>
    </row>
    <row r="5440" spans="1:3" x14ac:dyDescent="0.35">
      <c r="A5440" s="18" t="s">
        <v>6374</v>
      </c>
      <c r="B5440" s="29">
        <v>198000</v>
      </c>
      <c r="C5440" s="29">
        <v>154000</v>
      </c>
    </row>
    <row r="5441" spans="1:3" x14ac:dyDescent="0.35">
      <c r="A5441" s="18" t="s">
        <v>6375</v>
      </c>
      <c r="B5441" s="29">
        <v>198000</v>
      </c>
      <c r="C5441" s="29">
        <v>154000</v>
      </c>
    </row>
    <row r="5442" spans="1:3" x14ac:dyDescent="0.35">
      <c r="A5442" s="18" t="s">
        <v>6376</v>
      </c>
      <c r="B5442" s="29">
        <v>180000</v>
      </c>
      <c r="C5442" s="29">
        <v>139000</v>
      </c>
    </row>
    <row r="5443" spans="1:3" x14ac:dyDescent="0.35">
      <c r="A5443" s="18" t="s">
        <v>6377</v>
      </c>
      <c r="B5443" s="29">
        <v>420000</v>
      </c>
      <c r="C5443" s="29">
        <v>326000</v>
      </c>
    </row>
    <row r="5444" spans="1:3" x14ac:dyDescent="0.35">
      <c r="A5444" s="18" t="s">
        <v>6378</v>
      </c>
      <c r="B5444" s="29">
        <v>475000</v>
      </c>
      <c r="C5444" s="29">
        <v>369000</v>
      </c>
    </row>
    <row r="5445" spans="1:3" x14ac:dyDescent="0.35">
      <c r="A5445" s="18" t="s">
        <v>6379</v>
      </c>
      <c r="B5445" s="29">
        <v>655000</v>
      </c>
      <c r="C5445" s="29">
        <v>508000</v>
      </c>
    </row>
    <row r="5446" spans="1:3" x14ac:dyDescent="0.35">
      <c r="A5446" s="18" t="s">
        <v>6380</v>
      </c>
      <c r="B5446" s="29">
        <v>420000</v>
      </c>
      <c r="C5446" s="29">
        <v>326000</v>
      </c>
    </row>
    <row r="5447" spans="1:3" x14ac:dyDescent="0.35">
      <c r="A5447" s="18" t="s">
        <v>6381</v>
      </c>
      <c r="B5447" s="29">
        <v>420000</v>
      </c>
      <c r="C5447" s="29">
        <v>326000</v>
      </c>
    </row>
    <row r="5448" spans="1:3" x14ac:dyDescent="0.35">
      <c r="A5448" s="18" t="s">
        <v>6382</v>
      </c>
      <c r="B5448" s="29">
        <v>340000</v>
      </c>
      <c r="C5448" s="29">
        <v>265000</v>
      </c>
    </row>
    <row r="5449" spans="1:3" x14ac:dyDescent="0.35">
      <c r="A5449" s="18" t="s">
        <v>6383</v>
      </c>
      <c r="B5449" s="29">
        <v>895000</v>
      </c>
      <c r="C5449" s="29">
        <v>695000</v>
      </c>
    </row>
    <row r="5450" spans="1:3" x14ac:dyDescent="0.35">
      <c r="A5450" s="18" t="s">
        <v>6384</v>
      </c>
      <c r="B5450" s="29">
        <v>420000</v>
      </c>
      <c r="C5450" s="29">
        <v>326000</v>
      </c>
    </row>
    <row r="5451" spans="1:3" x14ac:dyDescent="0.35">
      <c r="A5451" s="18" t="s">
        <v>6385</v>
      </c>
      <c r="B5451" s="29">
        <v>950000</v>
      </c>
      <c r="C5451" s="29">
        <v>738000</v>
      </c>
    </row>
    <row r="5452" spans="1:3" x14ac:dyDescent="0.35">
      <c r="A5452" s="18" t="s">
        <v>6386</v>
      </c>
      <c r="B5452" s="29">
        <v>180000</v>
      </c>
      <c r="C5452" s="29">
        <v>143000</v>
      </c>
    </row>
    <row r="5453" spans="1:3" x14ac:dyDescent="0.35">
      <c r="A5453" s="18" t="s">
        <v>6387</v>
      </c>
      <c r="B5453" s="29">
        <v>475000</v>
      </c>
      <c r="C5453" s="29">
        <v>369000</v>
      </c>
    </row>
    <row r="5454" spans="1:3" x14ac:dyDescent="0.35">
      <c r="A5454" s="18" t="s">
        <v>6388</v>
      </c>
      <c r="B5454" s="29">
        <v>198000</v>
      </c>
      <c r="C5454" s="29">
        <v>154000</v>
      </c>
    </row>
    <row r="5455" spans="1:3" x14ac:dyDescent="0.35">
      <c r="A5455" s="18" t="s">
        <v>6389</v>
      </c>
      <c r="B5455" s="29">
        <v>420000</v>
      </c>
      <c r="C5455" s="29">
        <v>326000</v>
      </c>
    </row>
    <row r="5456" spans="1:3" x14ac:dyDescent="0.35">
      <c r="A5456" s="18" t="s">
        <v>6390</v>
      </c>
      <c r="B5456" s="29">
        <v>198000</v>
      </c>
      <c r="C5456" s="29">
        <v>154000</v>
      </c>
    </row>
    <row r="5457" spans="1:3" x14ac:dyDescent="0.35">
      <c r="A5457" s="18" t="s">
        <v>6391</v>
      </c>
      <c r="B5457" s="29">
        <v>420000</v>
      </c>
      <c r="C5457" s="29">
        <v>326000</v>
      </c>
    </row>
    <row r="5458" spans="1:3" x14ac:dyDescent="0.35">
      <c r="A5458" s="18" t="s">
        <v>6392</v>
      </c>
      <c r="B5458" s="29">
        <v>420000</v>
      </c>
      <c r="C5458" s="29">
        <v>326000</v>
      </c>
    </row>
    <row r="5459" spans="1:3" x14ac:dyDescent="0.35">
      <c r="A5459" s="18" t="s">
        <v>6393</v>
      </c>
      <c r="B5459" s="29">
        <v>420000</v>
      </c>
      <c r="C5459" s="29">
        <v>326000</v>
      </c>
    </row>
    <row r="5460" spans="1:3" x14ac:dyDescent="0.35">
      <c r="A5460" s="18" t="s">
        <v>6394</v>
      </c>
      <c r="B5460" s="29">
        <v>198000</v>
      </c>
      <c r="C5460" s="29">
        <v>154000</v>
      </c>
    </row>
    <row r="5461" spans="1:3" x14ac:dyDescent="0.35">
      <c r="A5461" s="18" t="s">
        <v>6395</v>
      </c>
      <c r="B5461" s="29">
        <v>475000</v>
      </c>
      <c r="C5461" s="29">
        <v>369000</v>
      </c>
    </row>
    <row r="5462" spans="1:3" x14ac:dyDescent="0.35">
      <c r="A5462" s="18" t="s">
        <v>6396</v>
      </c>
      <c r="B5462" s="29">
        <v>198000</v>
      </c>
      <c r="C5462" s="29">
        <v>154000</v>
      </c>
    </row>
    <row r="5463" spans="1:3" x14ac:dyDescent="0.35">
      <c r="A5463" s="18" t="s">
        <v>6397</v>
      </c>
      <c r="B5463" s="29">
        <v>420000</v>
      </c>
      <c r="C5463" s="29">
        <v>326000</v>
      </c>
    </row>
    <row r="5464" spans="1:3" x14ac:dyDescent="0.35">
      <c r="A5464" s="18" t="s">
        <v>6398</v>
      </c>
      <c r="B5464" s="29">
        <v>198000</v>
      </c>
      <c r="C5464" s="29">
        <v>154000</v>
      </c>
    </row>
    <row r="5465" spans="1:3" x14ac:dyDescent="0.35">
      <c r="A5465" s="18" t="s">
        <v>6399</v>
      </c>
      <c r="B5465" s="29">
        <v>340000</v>
      </c>
      <c r="C5465" s="29">
        <v>265000</v>
      </c>
    </row>
    <row r="5466" spans="1:3" x14ac:dyDescent="0.35">
      <c r="A5466" s="18" t="s">
        <v>6400</v>
      </c>
      <c r="B5466" s="29">
        <v>420000</v>
      </c>
      <c r="C5466" s="29">
        <v>326000</v>
      </c>
    </row>
    <row r="5467" spans="1:3" x14ac:dyDescent="0.35">
      <c r="A5467" s="18" t="s">
        <v>6401</v>
      </c>
      <c r="B5467" s="29">
        <v>475000</v>
      </c>
      <c r="C5467" s="29">
        <v>369000</v>
      </c>
    </row>
    <row r="5468" spans="1:3" x14ac:dyDescent="0.35">
      <c r="A5468" s="18" t="s">
        <v>6402</v>
      </c>
      <c r="B5468" s="29">
        <v>180000</v>
      </c>
      <c r="C5468" s="29">
        <v>139000</v>
      </c>
    </row>
    <row r="5469" spans="1:3" x14ac:dyDescent="0.35">
      <c r="A5469" s="18" t="s">
        <v>6403</v>
      </c>
      <c r="B5469" s="29">
        <v>475000</v>
      </c>
      <c r="C5469" s="29">
        <v>369000</v>
      </c>
    </row>
    <row r="5470" spans="1:3" x14ac:dyDescent="0.35">
      <c r="A5470" s="18" t="s">
        <v>6404</v>
      </c>
      <c r="B5470" s="29">
        <v>198000</v>
      </c>
      <c r="C5470" s="29">
        <v>154000</v>
      </c>
    </row>
    <row r="5471" spans="1:3" x14ac:dyDescent="0.35">
      <c r="A5471" s="18" t="s">
        <v>6405</v>
      </c>
      <c r="B5471" s="29">
        <v>198000</v>
      </c>
      <c r="C5471" s="29">
        <v>154000</v>
      </c>
    </row>
    <row r="5472" spans="1:3" x14ac:dyDescent="0.35">
      <c r="A5472" s="18" t="s">
        <v>6406</v>
      </c>
      <c r="B5472" s="29">
        <v>420000</v>
      </c>
      <c r="C5472" s="29">
        <v>326000</v>
      </c>
    </row>
    <row r="5473" spans="1:3" x14ac:dyDescent="0.35">
      <c r="A5473" s="18" t="s">
        <v>6407</v>
      </c>
      <c r="B5473" s="29">
        <v>198000</v>
      </c>
      <c r="C5473" s="29">
        <v>154000</v>
      </c>
    </row>
    <row r="5474" spans="1:3" x14ac:dyDescent="0.35">
      <c r="A5474" s="18" t="s">
        <v>6408</v>
      </c>
      <c r="B5474" s="29">
        <v>420000</v>
      </c>
      <c r="C5474" s="29">
        <v>326000</v>
      </c>
    </row>
    <row r="5475" spans="1:3" x14ac:dyDescent="0.35">
      <c r="A5475" s="18" t="s">
        <v>6409</v>
      </c>
      <c r="B5475" s="29">
        <v>475000</v>
      </c>
      <c r="C5475" s="29">
        <v>369000</v>
      </c>
    </row>
    <row r="5476" spans="1:3" x14ac:dyDescent="0.35">
      <c r="A5476" s="18" t="s">
        <v>6410</v>
      </c>
      <c r="B5476" s="29">
        <v>180000</v>
      </c>
      <c r="C5476" s="29">
        <v>143000</v>
      </c>
    </row>
    <row r="5477" spans="1:3" x14ac:dyDescent="0.35">
      <c r="A5477" s="18" t="s">
        <v>6411</v>
      </c>
      <c r="B5477" s="29">
        <v>475000</v>
      </c>
      <c r="C5477" s="29">
        <v>369000</v>
      </c>
    </row>
    <row r="5478" spans="1:3" x14ac:dyDescent="0.35">
      <c r="A5478" s="18" t="s">
        <v>6412</v>
      </c>
      <c r="B5478" s="29">
        <v>420000</v>
      </c>
      <c r="C5478" s="29">
        <v>326000</v>
      </c>
    </row>
    <row r="5479" spans="1:3" x14ac:dyDescent="0.35">
      <c r="A5479" s="18" t="s">
        <v>6413</v>
      </c>
      <c r="B5479" s="29">
        <v>475000</v>
      </c>
      <c r="C5479" s="29">
        <v>369000</v>
      </c>
    </row>
    <row r="5480" spans="1:3" x14ac:dyDescent="0.35">
      <c r="A5480" s="18" t="s">
        <v>6414</v>
      </c>
      <c r="B5480" s="29">
        <v>475000</v>
      </c>
      <c r="C5480" s="29">
        <v>369000</v>
      </c>
    </row>
    <row r="5481" spans="1:3" x14ac:dyDescent="0.35">
      <c r="A5481" s="18" t="s">
        <v>6415</v>
      </c>
      <c r="B5481" s="29">
        <v>180000</v>
      </c>
      <c r="C5481" s="29">
        <v>139000</v>
      </c>
    </row>
    <row r="5482" spans="1:3" x14ac:dyDescent="0.35">
      <c r="A5482" s="18" t="s">
        <v>6416</v>
      </c>
      <c r="B5482" s="29">
        <v>198000</v>
      </c>
      <c r="C5482" s="29">
        <v>154000</v>
      </c>
    </row>
    <row r="5483" spans="1:3" x14ac:dyDescent="0.35">
      <c r="A5483" s="18" t="s">
        <v>6417</v>
      </c>
      <c r="B5483" s="29">
        <v>180000</v>
      </c>
      <c r="C5483" s="29">
        <v>139000</v>
      </c>
    </row>
    <row r="5484" spans="1:3" x14ac:dyDescent="0.35">
      <c r="A5484" s="18" t="s">
        <v>6418</v>
      </c>
      <c r="B5484" s="29">
        <v>180000</v>
      </c>
      <c r="C5484" s="29">
        <v>143000</v>
      </c>
    </row>
    <row r="5485" spans="1:3" x14ac:dyDescent="0.35">
      <c r="A5485" s="18" t="s">
        <v>6419</v>
      </c>
      <c r="B5485" s="29">
        <v>420000</v>
      </c>
      <c r="C5485" s="29">
        <v>326000</v>
      </c>
    </row>
    <row r="5486" spans="1:3" x14ac:dyDescent="0.35">
      <c r="A5486" s="18" t="s">
        <v>6420</v>
      </c>
      <c r="B5486" s="29">
        <v>2100000</v>
      </c>
      <c r="C5486" s="29">
        <v>1630000</v>
      </c>
    </row>
    <row r="5487" spans="1:3" x14ac:dyDescent="0.35">
      <c r="A5487" s="18" t="s">
        <v>6421</v>
      </c>
      <c r="B5487" s="29">
        <v>198000</v>
      </c>
      <c r="C5487" s="29">
        <v>154000</v>
      </c>
    </row>
    <row r="5488" spans="1:3" x14ac:dyDescent="0.35">
      <c r="A5488" s="18" t="s">
        <v>6422</v>
      </c>
      <c r="B5488" s="29">
        <v>180000</v>
      </c>
      <c r="C5488" s="29">
        <v>139000</v>
      </c>
    </row>
    <row r="5489" spans="1:3" x14ac:dyDescent="0.35">
      <c r="A5489" s="18" t="s">
        <v>6423</v>
      </c>
      <c r="B5489" s="29">
        <v>180000</v>
      </c>
      <c r="C5489" s="29">
        <v>143000</v>
      </c>
    </row>
    <row r="5490" spans="1:3" x14ac:dyDescent="0.35">
      <c r="A5490" s="18" t="s">
        <v>6424</v>
      </c>
      <c r="B5490" s="29">
        <v>198000</v>
      </c>
      <c r="C5490" s="29">
        <v>154000</v>
      </c>
    </row>
    <row r="5491" spans="1:3" x14ac:dyDescent="0.35">
      <c r="A5491" s="18" t="s">
        <v>6425</v>
      </c>
      <c r="B5491" s="29">
        <v>180000</v>
      </c>
      <c r="C5491" s="29">
        <v>139000</v>
      </c>
    </row>
    <row r="5492" spans="1:3" x14ac:dyDescent="0.35">
      <c r="A5492" s="18" t="s">
        <v>6426</v>
      </c>
      <c r="B5492" s="29">
        <v>475000</v>
      </c>
      <c r="C5492" s="29">
        <v>369000</v>
      </c>
    </row>
    <row r="5493" spans="1:3" x14ac:dyDescent="0.35">
      <c r="A5493" s="18" t="s">
        <v>6427</v>
      </c>
      <c r="B5493" s="29">
        <v>475000</v>
      </c>
      <c r="C5493" s="29">
        <v>369000</v>
      </c>
    </row>
    <row r="5494" spans="1:3" x14ac:dyDescent="0.35">
      <c r="A5494" s="18" t="s">
        <v>6428</v>
      </c>
      <c r="B5494" s="29">
        <v>198000</v>
      </c>
      <c r="C5494" s="29">
        <v>154000</v>
      </c>
    </row>
    <row r="5495" spans="1:3" x14ac:dyDescent="0.35">
      <c r="A5495" s="18" t="s">
        <v>6429</v>
      </c>
      <c r="B5495" s="29">
        <v>180000</v>
      </c>
      <c r="C5495" s="29">
        <v>143000</v>
      </c>
    </row>
    <row r="5496" spans="1:3" x14ac:dyDescent="0.35">
      <c r="A5496" s="18" t="s">
        <v>6430</v>
      </c>
      <c r="B5496" s="29">
        <v>198000</v>
      </c>
      <c r="C5496" s="29">
        <v>154000</v>
      </c>
    </row>
    <row r="5497" spans="1:3" x14ac:dyDescent="0.35">
      <c r="A5497" s="18" t="s">
        <v>6431</v>
      </c>
      <c r="B5497" s="29">
        <v>198000</v>
      </c>
      <c r="C5497" s="29">
        <v>154000</v>
      </c>
    </row>
    <row r="5498" spans="1:3" x14ac:dyDescent="0.35">
      <c r="A5498" s="18" t="s">
        <v>6432</v>
      </c>
      <c r="B5498" s="29">
        <v>475000</v>
      </c>
      <c r="C5498" s="29">
        <v>369000</v>
      </c>
    </row>
    <row r="5499" spans="1:3" x14ac:dyDescent="0.35">
      <c r="A5499" s="18" t="s">
        <v>6433</v>
      </c>
      <c r="B5499" s="29">
        <v>950000</v>
      </c>
      <c r="C5499" s="29">
        <v>738000</v>
      </c>
    </row>
    <row r="5500" spans="1:3" x14ac:dyDescent="0.35">
      <c r="A5500" s="18" t="s">
        <v>6434</v>
      </c>
      <c r="B5500" s="29">
        <v>420000</v>
      </c>
      <c r="C5500" s="29">
        <v>326000</v>
      </c>
    </row>
    <row r="5501" spans="1:3" x14ac:dyDescent="0.35">
      <c r="A5501" s="18" t="s">
        <v>6435</v>
      </c>
      <c r="B5501" s="29">
        <v>475000</v>
      </c>
      <c r="C5501" s="29">
        <v>369000</v>
      </c>
    </row>
    <row r="5502" spans="1:3" x14ac:dyDescent="0.35">
      <c r="A5502" s="18" t="s">
        <v>6436</v>
      </c>
      <c r="B5502" s="29">
        <v>180000</v>
      </c>
      <c r="C5502" s="29">
        <v>143000</v>
      </c>
    </row>
    <row r="5503" spans="1:3" x14ac:dyDescent="0.35">
      <c r="A5503" s="18" t="s">
        <v>6437</v>
      </c>
      <c r="B5503" s="29">
        <v>600000</v>
      </c>
      <c r="C5503" s="29">
        <v>465000</v>
      </c>
    </row>
    <row r="5504" spans="1:3" x14ac:dyDescent="0.35">
      <c r="A5504" s="18" t="s">
        <v>6438</v>
      </c>
      <c r="B5504" s="29">
        <v>180000</v>
      </c>
      <c r="C5504" s="29">
        <v>143000</v>
      </c>
    </row>
    <row r="5505" spans="1:3" x14ac:dyDescent="0.35">
      <c r="A5505" s="18" t="s">
        <v>6439</v>
      </c>
      <c r="B5505" s="29">
        <v>475000</v>
      </c>
      <c r="C5505" s="29">
        <v>369000</v>
      </c>
    </row>
    <row r="5506" spans="1:3" x14ac:dyDescent="0.35">
      <c r="A5506" s="18" t="s">
        <v>6440</v>
      </c>
      <c r="B5506" s="29">
        <v>475000</v>
      </c>
      <c r="C5506" s="29">
        <v>369000</v>
      </c>
    </row>
    <row r="5507" spans="1:3" x14ac:dyDescent="0.35">
      <c r="A5507" s="18" t="s">
        <v>6441</v>
      </c>
      <c r="B5507" s="29">
        <v>198000</v>
      </c>
      <c r="C5507" s="29">
        <v>154000</v>
      </c>
    </row>
    <row r="5508" spans="1:3" x14ac:dyDescent="0.35">
      <c r="A5508" s="18" t="s">
        <v>6442</v>
      </c>
      <c r="B5508" s="29">
        <v>420000</v>
      </c>
      <c r="C5508" s="29">
        <v>326000</v>
      </c>
    </row>
    <row r="5509" spans="1:3" x14ac:dyDescent="0.35">
      <c r="A5509" s="18" t="s">
        <v>6443</v>
      </c>
      <c r="B5509" s="29">
        <v>475000</v>
      </c>
      <c r="C5509" s="29">
        <v>369000</v>
      </c>
    </row>
    <row r="5510" spans="1:3" x14ac:dyDescent="0.35">
      <c r="A5510" s="18" t="s">
        <v>6444</v>
      </c>
      <c r="B5510" s="29">
        <v>420000</v>
      </c>
      <c r="C5510" s="29">
        <v>326000</v>
      </c>
    </row>
    <row r="5511" spans="1:3" x14ac:dyDescent="0.35">
      <c r="A5511" s="18" t="s">
        <v>6445</v>
      </c>
      <c r="B5511" s="29">
        <v>475000</v>
      </c>
      <c r="C5511" s="29">
        <v>369000</v>
      </c>
    </row>
    <row r="5512" spans="1:3" x14ac:dyDescent="0.35">
      <c r="A5512" s="18" t="s">
        <v>6446</v>
      </c>
      <c r="B5512" s="29">
        <v>475000</v>
      </c>
      <c r="C5512" s="29">
        <v>369000</v>
      </c>
    </row>
    <row r="5513" spans="1:3" x14ac:dyDescent="0.35">
      <c r="A5513" s="18" t="s">
        <v>6447</v>
      </c>
      <c r="B5513" s="29">
        <v>475000</v>
      </c>
      <c r="C5513" s="29">
        <v>369000</v>
      </c>
    </row>
    <row r="5514" spans="1:3" x14ac:dyDescent="0.35">
      <c r="A5514" s="18" t="s">
        <v>6448</v>
      </c>
      <c r="B5514" s="29">
        <v>475000</v>
      </c>
      <c r="C5514" s="29">
        <v>369000</v>
      </c>
    </row>
    <row r="5515" spans="1:3" x14ac:dyDescent="0.35">
      <c r="A5515" s="18" t="s">
        <v>6449</v>
      </c>
      <c r="B5515" s="29">
        <v>1680000</v>
      </c>
      <c r="C5515" s="29">
        <v>1304000</v>
      </c>
    </row>
    <row r="5516" spans="1:3" x14ac:dyDescent="0.35">
      <c r="A5516" s="18" t="s">
        <v>6450</v>
      </c>
      <c r="B5516" s="29">
        <v>475000</v>
      </c>
      <c r="C5516" s="29">
        <v>369000</v>
      </c>
    </row>
    <row r="5517" spans="1:3" x14ac:dyDescent="0.35">
      <c r="A5517" s="18" t="s">
        <v>6451</v>
      </c>
      <c r="B5517" s="29">
        <v>475000</v>
      </c>
      <c r="C5517" s="29">
        <v>369000</v>
      </c>
    </row>
    <row r="5518" spans="1:3" x14ac:dyDescent="0.35">
      <c r="A5518" s="18" t="s">
        <v>6452</v>
      </c>
      <c r="B5518" s="29">
        <v>198000</v>
      </c>
      <c r="C5518" s="29">
        <v>154000</v>
      </c>
    </row>
    <row r="5519" spans="1:3" x14ac:dyDescent="0.35">
      <c r="A5519" s="18" t="s">
        <v>6453</v>
      </c>
      <c r="B5519" s="29">
        <v>198000</v>
      </c>
      <c r="C5519" s="29">
        <v>154000</v>
      </c>
    </row>
    <row r="5520" spans="1:3" x14ac:dyDescent="0.35">
      <c r="A5520" s="18" t="s">
        <v>6454</v>
      </c>
      <c r="B5520" s="29">
        <v>198000</v>
      </c>
      <c r="C5520" s="29">
        <v>154000</v>
      </c>
    </row>
    <row r="5521" spans="1:3" x14ac:dyDescent="0.35">
      <c r="A5521" s="18" t="s">
        <v>6455</v>
      </c>
      <c r="B5521" s="29">
        <v>180000</v>
      </c>
      <c r="C5521" s="29">
        <v>143000</v>
      </c>
    </row>
    <row r="5522" spans="1:3" x14ac:dyDescent="0.35">
      <c r="A5522" s="18" t="s">
        <v>6456</v>
      </c>
      <c r="B5522" s="29">
        <v>420000</v>
      </c>
      <c r="C5522" s="29">
        <v>326000</v>
      </c>
    </row>
    <row r="5523" spans="1:3" x14ac:dyDescent="0.35">
      <c r="A5523" s="18" t="s">
        <v>6457</v>
      </c>
      <c r="B5523" s="29">
        <v>475000</v>
      </c>
      <c r="C5523" s="29">
        <v>369000</v>
      </c>
    </row>
    <row r="5524" spans="1:3" x14ac:dyDescent="0.35">
      <c r="A5524" s="18" t="s">
        <v>6458</v>
      </c>
      <c r="B5524" s="29">
        <v>180000</v>
      </c>
      <c r="C5524" s="29">
        <v>139000</v>
      </c>
    </row>
    <row r="5525" spans="1:3" x14ac:dyDescent="0.35">
      <c r="A5525" s="18" t="s">
        <v>6459</v>
      </c>
      <c r="B5525" s="29">
        <v>420000</v>
      </c>
      <c r="C5525" s="29">
        <v>326000</v>
      </c>
    </row>
    <row r="5526" spans="1:3" x14ac:dyDescent="0.35">
      <c r="A5526" s="18" t="s">
        <v>6460</v>
      </c>
      <c r="B5526" s="29">
        <v>198000</v>
      </c>
      <c r="C5526" s="29">
        <v>154000</v>
      </c>
    </row>
    <row r="5527" spans="1:3" x14ac:dyDescent="0.35">
      <c r="A5527" s="18" t="s">
        <v>6461</v>
      </c>
      <c r="B5527" s="29">
        <v>475000</v>
      </c>
      <c r="C5527" s="29">
        <v>369000</v>
      </c>
    </row>
    <row r="5528" spans="1:3" x14ac:dyDescent="0.35">
      <c r="A5528" s="18" t="s">
        <v>6462</v>
      </c>
      <c r="B5528" s="29">
        <v>475000</v>
      </c>
      <c r="C5528" s="29">
        <v>369000</v>
      </c>
    </row>
    <row r="5529" spans="1:3" x14ac:dyDescent="0.35">
      <c r="A5529" s="18" t="s">
        <v>6463</v>
      </c>
      <c r="B5529" s="29">
        <v>420000</v>
      </c>
      <c r="C5529" s="29">
        <v>326000</v>
      </c>
    </row>
    <row r="5530" spans="1:3" x14ac:dyDescent="0.35">
      <c r="A5530" s="18" t="s">
        <v>6464</v>
      </c>
      <c r="B5530" s="29">
        <v>420000</v>
      </c>
      <c r="C5530" s="29">
        <v>326000</v>
      </c>
    </row>
    <row r="5531" spans="1:3" x14ac:dyDescent="0.35">
      <c r="A5531" s="18" t="s">
        <v>6465</v>
      </c>
      <c r="B5531" s="29">
        <v>420000</v>
      </c>
      <c r="C5531" s="29">
        <v>326000</v>
      </c>
    </row>
    <row r="5532" spans="1:3" x14ac:dyDescent="0.35">
      <c r="A5532" s="18" t="s">
        <v>6466</v>
      </c>
      <c r="B5532" s="29">
        <v>198000</v>
      </c>
      <c r="C5532" s="29">
        <v>154000</v>
      </c>
    </row>
    <row r="5533" spans="1:3" x14ac:dyDescent="0.35">
      <c r="A5533" s="18" t="s">
        <v>6467</v>
      </c>
      <c r="B5533" s="29">
        <v>420000</v>
      </c>
      <c r="C5533" s="29">
        <v>326000</v>
      </c>
    </row>
    <row r="5534" spans="1:3" x14ac:dyDescent="0.35">
      <c r="A5534" s="18" t="s">
        <v>6468</v>
      </c>
      <c r="B5534" s="29">
        <v>420000</v>
      </c>
      <c r="C5534" s="29">
        <v>326000</v>
      </c>
    </row>
    <row r="5535" spans="1:3" x14ac:dyDescent="0.35">
      <c r="A5535" s="18" t="s">
        <v>6469</v>
      </c>
      <c r="B5535" s="29">
        <v>180000</v>
      </c>
      <c r="C5535" s="29">
        <v>139000</v>
      </c>
    </row>
    <row r="5536" spans="1:3" x14ac:dyDescent="0.35">
      <c r="A5536" s="18" t="s">
        <v>6470</v>
      </c>
      <c r="B5536" s="29">
        <v>198000</v>
      </c>
      <c r="C5536" s="29">
        <v>154000</v>
      </c>
    </row>
    <row r="5537" spans="1:3" x14ac:dyDescent="0.35">
      <c r="A5537" s="18" t="s">
        <v>6471</v>
      </c>
      <c r="B5537" s="29">
        <v>420000</v>
      </c>
      <c r="C5537" s="29">
        <v>326000</v>
      </c>
    </row>
    <row r="5538" spans="1:3" x14ac:dyDescent="0.35">
      <c r="A5538" s="18" t="s">
        <v>6472</v>
      </c>
      <c r="B5538" s="29">
        <v>950000</v>
      </c>
      <c r="C5538" s="29">
        <v>738000</v>
      </c>
    </row>
    <row r="5539" spans="1:3" x14ac:dyDescent="0.35">
      <c r="A5539" s="18" t="s">
        <v>6473</v>
      </c>
      <c r="B5539" s="29">
        <v>180000</v>
      </c>
      <c r="C5539" s="29">
        <v>139000</v>
      </c>
    </row>
    <row r="5540" spans="1:3" x14ac:dyDescent="0.35">
      <c r="A5540" s="18" t="s">
        <v>6474</v>
      </c>
      <c r="B5540" s="29">
        <v>475000</v>
      </c>
      <c r="C5540" s="29">
        <v>369000</v>
      </c>
    </row>
    <row r="5541" spans="1:3" x14ac:dyDescent="0.35">
      <c r="A5541" s="18" t="s">
        <v>6475</v>
      </c>
      <c r="B5541" s="29">
        <v>180000</v>
      </c>
      <c r="C5541" s="29">
        <v>143000</v>
      </c>
    </row>
    <row r="5542" spans="1:3" x14ac:dyDescent="0.35">
      <c r="A5542" s="18" t="s">
        <v>6476</v>
      </c>
      <c r="B5542" s="29">
        <v>475000</v>
      </c>
      <c r="C5542" s="29">
        <v>369000</v>
      </c>
    </row>
    <row r="5543" spans="1:3" x14ac:dyDescent="0.35">
      <c r="A5543" s="18" t="s">
        <v>6477</v>
      </c>
      <c r="B5543" s="29">
        <v>198000</v>
      </c>
      <c r="C5543" s="29">
        <v>154000</v>
      </c>
    </row>
    <row r="5544" spans="1:3" x14ac:dyDescent="0.35">
      <c r="A5544" s="18" t="s">
        <v>6478</v>
      </c>
      <c r="B5544" s="29">
        <v>420000</v>
      </c>
      <c r="C5544" s="29">
        <v>326000</v>
      </c>
    </row>
    <row r="5545" spans="1:3" x14ac:dyDescent="0.35">
      <c r="A5545" s="18" t="s">
        <v>6479</v>
      </c>
      <c r="B5545" s="29">
        <v>475000</v>
      </c>
      <c r="C5545" s="29">
        <v>369000</v>
      </c>
    </row>
    <row r="5546" spans="1:3" x14ac:dyDescent="0.35">
      <c r="A5546" s="18" t="s">
        <v>6480</v>
      </c>
      <c r="B5546" s="29">
        <v>420000</v>
      </c>
      <c r="C5546" s="29">
        <v>326000</v>
      </c>
    </row>
    <row r="5547" spans="1:3" x14ac:dyDescent="0.35">
      <c r="A5547" s="18" t="s">
        <v>6481</v>
      </c>
      <c r="B5547" s="29">
        <v>198000</v>
      </c>
      <c r="C5547" s="29">
        <v>154000</v>
      </c>
    </row>
    <row r="5548" spans="1:3" x14ac:dyDescent="0.35">
      <c r="A5548" s="18" t="s">
        <v>6482</v>
      </c>
      <c r="B5548" s="29">
        <v>180000</v>
      </c>
      <c r="C5548" s="29">
        <v>139000</v>
      </c>
    </row>
    <row r="5549" spans="1:3" x14ac:dyDescent="0.35">
      <c r="A5549" s="18" t="s">
        <v>6483</v>
      </c>
      <c r="B5549" s="29">
        <v>475000</v>
      </c>
      <c r="C5549" s="29">
        <v>369000</v>
      </c>
    </row>
    <row r="5550" spans="1:3" x14ac:dyDescent="0.35">
      <c r="A5550" s="18" t="s">
        <v>6484</v>
      </c>
      <c r="B5550" s="29">
        <v>420000</v>
      </c>
      <c r="C5550" s="29">
        <v>326000</v>
      </c>
    </row>
    <row r="5551" spans="1:3" x14ac:dyDescent="0.35">
      <c r="A5551" s="18" t="s">
        <v>6485</v>
      </c>
      <c r="B5551" s="29">
        <v>198000</v>
      </c>
      <c r="C5551" s="29">
        <v>154000</v>
      </c>
    </row>
    <row r="5552" spans="1:3" x14ac:dyDescent="0.35">
      <c r="A5552" s="18" t="s">
        <v>6486</v>
      </c>
      <c r="B5552" s="29">
        <v>180000</v>
      </c>
      <c r="C5552" s="29">
        <v>143000</v>
      </c>
    </row>
    <row r="5553" spans="1:3" x14ac:dyDescent="0.35">
      <c r="A5553" s="18" t="s">
        <v>6487</v>
      </c>
      <c r="B5553" s="29">
        <v>340000</v>
      </c>
      <c r="C5553" s="29">
        <v>265000</v>
      </c>
    </row>
    <row r="5554" spans="1:3" x14ac:dyDescent="0.35">
      <c r="A5554" s="18" t="s">
        <v>6488</v>
      </c>
      <c r="B5554" s="29">
        <v>198000</v>
      </c>
      <c r="C5554" s="29">
        <v>154000</v>
      </c>
    </row>
    <row r="5555" spans="1:3" x14ac:dyDescent="0.35">
      <c r="A5555" s="18" t="s">
        <v>6489</v>
      </c>
      <c r="B5555" s="29">
        <v>475000</v>
      </c>
      <c r="C5555" s="29">
        <v>369000</v>
      </c>
    </row>
    <row r="5556" spans="1:3" x14ac:dyDescent="0.35">
      <c r="A5556" s="18" t="s">
        <v>6490</v>
      </c>
      <c r="B5556" s="29">
        <v>198000</v>
      </c>
      <c r="C5556" s="29">
        <v>154000</v>
      </c>
    </row>
    <row r="5557" spans="1:3" x14ac:dyDescent="0.35">
      <c r="A5557" s="18" t="s">
        <v>6491</v>
      </c>
      <c r="B5557" s="29">
        <v>420000</v>
      </c>
      <c r="C5557" s="29">
        <v>326000</v>
      </c>
    </row>
    <row r="5558" spans="1:3" x14ac:dyDescent="0.35">
      <c r="A5558" s="18" t="s">
        <v>6492</v>
      </c>
      <c r="B5558" s="29">
        <v>198000</v>
      </c>
      <c r="C5558" s="29">
        <v>154000</v>
      </c>
    </row>
    <row r="5559" spans="1:3" x14ac:dyDescent="0.35">
      <c r="A5559" s="18" t="s">
        <v>6493</v>
      </c>
      <c r="B5559" s="29">
        <v>420000</v>
      </c>
      <c r="C5559" s="29">
        <v>326000</v>
      </c>
    </row>
    <row r="5560" spans="1:3" x14ac:dyDescent="0.35">
      <c r="A5560" s="18" t="s">
        <v>6494</v>
      </c>
      <c r="B5560" s="29">
        <v>1200000</v>
      </c>
      <c r="C5560" s="29">
        <v>940000</v>
      </c>
    </row>
    <row r="5561" spans="1:3" x14ac:dyDescent="0.35">
      <c r="A5561" s="18" t="s">
        <v>6495</v>
      </c>
      <c r="B5561" s="29">
        <v>475000</v>
      </c>
      <c r="C5561" s="29">
        <v>369000</v>
      </c>
    </row>
    <row r="5562" spans="1:3" x14ac:dyDescent="0.35">
      <c r="A5562" s="18" t="s">
        <v>6496</v>
      </c>
      <c r="B5562" s="29">
        <v>420000</v>
      </c>
      <c r="C5562" s="29">
        <v>326000</v>
      </c>
    </row>
    <row r="5563" spans="1:3" x14ac:dyDescent="0.35">
      <c r="A5563" s="18" t="s">
        <v>6497</v>
      </c>
      <c r="B5563" s="29">
        <v>198000</v>
      </c>
      <c r="C5563" s="29">
        <v>154000</v>
      </c>
    </row>
    <row r="5564" spans="1:3" x14ac:dyDescent="0.35">
      <c r="A5564" s="18" t="s">
        <v>6498</v>
      </c>
      <c r="B5564" s="29">
        <v>198000</v>
      </c>
      <c r="C5564" s="29">
        <v>154000</v>
      </c>
    </row>
    <row r="5565" spans="1:3" x14ac:dyDescent="0.35">
      <c r="A5565" s="18" t="s">
        <v>6499</v>
      </c>
      <c r="B5565" s="29">
        <v>420000</v>
      </c>
      <c r="C5565" s="29">
        <v>326000</v>
      </c>
    </row>
    <row r="5566" spans="1:3" x14ac:dyDescent="0.35">
      <c r="A5566" s="18" t="s">
        <v>6500</v>
      </c>
      <c r="B5566" s="29">
        <v>475000</v>
      </c>
      <c r="C5566" s="29">
        <v>369000</v>
      </c>
    </row>
    <row r="5567" spans="1:3" x14ac:dyDescent="0.35">
      <c r="A5567" s="18" t="s">
        <v>6501</v>
      </c>
      <c r="B5567" s="29">
        <v>180000</v>
      </c>
      <c r="C5567" s="29">
        <v>139000</v>
      </c>
    </row>
    <row r="5568" spans="1:3" x14ac:dyDescent="0.35">
      <c r="A5568" s="18" t="s">
        <v>6502</v>
      </c>
      <c r="B5568" s="29">
        <v>180000</v>
      </c>
      <c r="C5568" s="29">
        <v>143000</v>
      </c>
    </row>
    <row r="5569" spans="1:3" x14ac:dyDescent="0.35">
      <c r="A5569" s="18" t="s">
        <v>6503</v>
      </c>
      <c r="B5569" s="29">
        <v>180000</v>
      </c>
      <c r="C5569" s="29">
        <v>139000</v>
      </c>
    </row>
    <row r="5570" spans="1:3" x14ac:dyDescent="0.35">
      <c r="A5570" s="18" t="s">
        <v>6504</v>
      </c>
      <c r="B5570" s="29">
        <v>180000</v>
      </c>
      <c r="C5570" s="29">
        <v>139000</v>
      </c>
    </row>
    <row r="5571" spans="1:3" x14ac:dyDescent="0.35">
      <c r="A5571" s="18" t="s">
        <v>6505</v>
      </c>
      <c r="B5571" s="29">
        <v>475000</v>
      </c>
      <c r="C5571" s="29">
        <v>369000</v>
      </c>
    </row>
    <row r="5572" spans="1:3" x14ac:dyDescent="0.35">
      <c r="A5572" s="18" t="s">
        <v>6506</v>
      </c>
      <c r="B5572" s="29">
        <v>198000</v>
      </c>
      <c r="C5572" s="29">
        <v>154000</v>
      </c>
    </row>
    <row r="5573" spans="1:3" x14ac:dyDescent="0.35">
      <c r="A5573" s="18" t="s">
        <v>6507</v>
      </c>
      <c r="B5573" s="29">
        <v>180000</v>
      </c>
      <c r="C5573" s="29">
        <v>143000</v>
      </c>
    </row>
    <row r="5574" spans="1:3" x14ac:dyDescent="0.35">
      <c r="A5574" s="18" t="s">
        <v>6508</v>
      </c>
      <c r="B5574" s="29">
        <v>420000</v>
      </c>
      <c r="C5574" s="29">
        <v>326000</v>
      </c>
    </row>
    <row r="5575" spans="1:3" x14ac:dyDescent="0.35">
      <c r="A5575" s="18" t="s">
        <v>6509</v>
      </c>
      <c r="B5575" s="29">
        <v>475000</v>
      </c>
      <c r="C5575" s="29">
        <v>369000</v>
      </c>
    </row>
    <row r="5576" spans="1:3" x14ac:dyDescent="0.35">
      <c r="A5576" s="18" t="s">
        <v>6510</v>
      </c>
      <c r="B5576" s="29">
        <v>420000</v>
      </c>
      <c r="C5576" s="29">
        <v>326000</v>
      </c>
    </row>
    <row r="5577" spans="1:3" x14ac:dyDescent="0.35">
      <c r="A5577" s="18" t="s">
        <v>6511</v>
      </c>
      <c r="B5577" s="29">
        <v>180000</v>
      </c>
      <c r="C5577" s="29">
        <v>139000</v>
      </c>
    </row>
    <row r="5578" spans="1:3" x14ac:dyDescent="0.35">
      <c r="A5578" s="18" t="s">
        <v>6512</v>
      </c>
      <c r="B5578" s="29">
        <v>180000</v>
      </c>
      <c r="C5578" s="29">
        <v>143000</v>
      </c>
    </row>
    <row r="5579" spans="1:3" x14ac:dyDescent="0.35">
      <c r="A5579" s="18" t="s">
        <v>6513</v>
      </c>
      <c r="B5579" s="29">
        <v>420000</v>
      </c>
      <c r="C5579" s="29">
        <v>326000</v>
      </c>
    </row>
    <row r="5580" spans="1:3" x14ac:dyDescent="0.35">
      <c r="A5580" s="18" t="s">
        <v>6514</v>
      </c>
      <c r="B5580" s="29">
        <v>475000</v>
      </c>
      <c r="C5580" s="29">
        <v>369000</v>
      </c>
    </row>
    <row r="5581" spans="1:3" x14ac:dyDescent="0.35">
      <c r="A5581" s="18" t="s">
        <v>6515</v>
      </c>
      <c r="B5581" s="29">
        <v>420000</v>
      </c>
      <c r="C5581" s="29">
        <v>326000</v>
      </c>
    </row>
    <row r="5582" spans="1:3" x14ac:dyDescent="0.35">
      <c r="A5582" s="18" t="s">
        <v>6516</v>
      </c>
      <c r="B5582" s="29">
        <v>198000</v>
      </c>
      <c r="C5582" s="29">
        <v>154000</v>
      </c>
    </row>
    <row r="5583" spans="1:3" x14ac:dyDescent="0.35">
      <c r="A5583" s="18" t="s">
        <v>6517</v>
      </c>
      <c r="B5583" s="29">
        <v>475000</v>
      </c>
      <c r="C5583" s="29">
        <v>369000</v>
      </c>
    </row>
    <row r="5584" spans="1:3" x14ac:dyDescent="0.35">
      <c r="A5584" s="18" t="s">
        <v>6518</v>
      </c>
      <c r="B5584" s="29">
        <v>475000</v>
      </c>
      <c r="C5584" s="29">
        <v>369000</v>
      </c>
    </row>
    <row r="5585" spans="1:3" x14ac:dyDescent="0.35">
      <c r="A5585" s="18" t="s">
        <v>6519</v>
      </c>
      <c r="B5585" s="29">
        <v>475000</v>
      </c>
      <c r="C5585" s="29">
        <v>369000</v>
      </c>
    </row>
    <row r="5586" spans="1:3" x14ac:dyDescent="0.35">
      <c r="A5586" s="18" t="s">
        <v>6520</v>
      </c>
      <c r="B5586" s="29">
        <v>475000</v>
      </c>
      <c r="C5586" s="29">
        <v>369000</v>
      </c>
    </row>
    <row r="5587" spans="1:3" x14ac:dyDescent="0.35">
      <c r="A5587" s="18" t="s">
        <v>6521</v>
      </c>
      <c r="B5587" s="29">
        <v>180000</v>
      </c>
      <c r="C5587" s="29">
        <v>139000</v>
      </c>
    </row>
    <row r="5588" spans="1:3" x14ac:dyDescent="0.35">
      <c r="A5588" s="18" t="s">
        <v>6522</v>
      </c>
      <c r="B5588" s="29">
        <v>180000</v>
      </c>
      <c r="C5588" s="29">
        <v>139000</v>
      </c>
    </row>
    <row r="5589" spans="1:3" x14ac:dyDescent="0.35">
      <c r="A5589" s="18" t="s">
        <v>6523</v>
      </c>
      <c r="B5589" s="29">
        <v>420000</v>
      </c>
      <c r="C5589" s="29">
        <v>326000</v>
      </c>
    </row>
    <row r="5590" spans="1:3" x14ac:dyDescent="0.35">
      <c r="A5590" s="18" t="s">
        <v>6524</v>
      </c>
      <c r="B5590" s="29">
        <v>475000</v>
      </c>
      <c r="C5590" s="29">
        <v>369000</v>
      </c>
    </row>
    <row r="5591" spans="1:3" x14ac:dyDescent="0.35">
      <c r="A5591" s="18" t="s">
        <v>6525</v>
      </c>
      <c r="B5591" s="29">
        <v>180000</v>
      </c>
      <c r="C5591" s="29">
        <v>139000</v>
      </c>
    </row>
    <row r="5592" spans="1:3" x14ac:dyDescent="0.35">
      <c r="A5592" s="18" t="s">
        <v>6526</v>
      </c>
      <c r="B5592" s="29">
        <v>895000</v>
      </c>
      <c r="C5592" s="29">
        <v>695000</v>
      </c>
    </row>
    <row r="5593" spans="1:3" x14ac:dyDescent="0.35">
      <c r="A5593" s="18" t="s">
        <v>6527</v>
      </c>
      <c r="B5593" s="29">
        <v>198000</v>
      </c>
      <c r="C5593" s="29">
        <v>154000</v>
      </c>
    </row>
    <row r="5594" spans="1:3" x14ac:dyDescent="0.35">
      <c r="A5594" s="18" t="s">
        <v>6528</v>
      </c>
      <c r="B5594" s="29">
        <v>475000</v>
      </c>
      <c r="C5594" s="29">
        <v>369000</v>
      </c>
    </row>
    <row r="5595" spans="1:3" x14ac:dyDescent="0.35">
      <c r="A5595" s="18" t="s">
        <v>6529</v>
      </c>
      <c r="B5595" s="29">
        <v>420000</v>
      </c>
      <c r="C5595" s="29">
        <v>326000</v>
      </c>
    </row>
    <row r="5596" spans="1:3" x14ac:dyDescent="0.35">
      <c r="A5596" s="18" t="s">
        <v>6530</v>
      </c>
      <c r="B5596" s="29">
        <v>475000</v>
      </c>
      <c r="C5596" s="29">
        <v>369000</v>
      </c>
    </row>
    <row r="5597" spans="1:3" x14ac:dyDescent="0.35">
      <c r="A5597" s="18" t="s">
        <v>6531</v>
      </c>
      <c r="B5597" s="29">
        <v>420000</v>
      </c>
      <c r="C5597" s="29">
        <v>326000</v>
      </c>
    </row>
    <row r="5598" spans="1:3" x14ac:dyDescent="0.35">
      <c r="A5598" s="18" t="s">
        <v>6532</v>
      </c>
      <c r="B5598" s="29">
        <v>198000</v>
      </c>
      <c r="C5598" s="29">
        <v>154000</v>
      </c>
    </row>
    <row r="5599" spans="1:3" x14ac:dyDescent="0.35">
      <c r="A5599" s="18" t="s">
        <v>6533</v>
      </c>
      <c r="B5599" s="29">
        <v>180000</v>
      </c>
      <c r="C5599" s="29">
        <v>139000</v>
      </c>
    </row>
    <row r="5600" spans="1:3" x14ac:dyDescent="0.35">
      <c r="A5600" s="18" t="s">
        <v>6534</v>
      </c>
      <c r="B5600" s="29">
        <v>180000</v>
      </c>
      <c r="C5600" s="29">
        <v>139000</v>
      </c>
    </row>
    <row r="5601" spans="1:3" x14ac:dyDescent="0.35">
      <c r="A5601" s="18" t="s">
        <v>6535</v>
      </c>
      <c r="B5601" s="29">
        <v>475000</v>
      </c>
      <c r="C5601" s="29">
        <v>369000</v>
      </c>
    </row>
    <row r="5602" spans="1:3" x14ac:dyDescent="0.35">
      <c r="A5602" s="18" t="s">
        <v>6536</v>
      </c>
      <c r="B5602" s="29">
        <v>420000</v>
      </c>
      <c r="C5602" s="29">
        <v>326000</v>
      </c>
    </row>
    <row r="5603" spans="1:3" x14ac:dyDescent="0.35">
      <c r="A5603" s="18" t="s">
        <v>6537</v>
      </c>
      <c r="B5603" s="29">
        <v>198000</v>
      </c>
      <c r="C5603" s="29">
        <v>154000</v>
      </c>
    </row>
    <row r="5604" spans="1:3" x14ac:dyDescent="0.35">
      <c r="A5604" s="18" t="s">
        <v>6538</v>
      </c>
      <c r="B5604" s="29">
        <v>180000</v>
      </c>
      <c r="C5604" s="29">
        <v>139000</v>
      </c>
    </row>
    <row r="5605" spans="1:3" x14ac:dyDescent="0.35">
      <c r="A5605" s="18" t="s">
        <v>6539</v>
      </c>
      <c r="B5605" s="29">
        <v>180000</v>
      </c>
      <c r="C5605" s="29">
        <v>139000</v>
      </c>
    </row>
    <row r="5606" spans="1:3" x14ac:dyDescent="0.35">
      <c r="A5606" s="18" t="s">
        <v>6540</v>
      </c>
      <c r="B5606" s="29">
        <v>420000</v>
      </c>
      <c r="C5606" s="29">
        <v>326000</v>
      </c>
    </row>
    <row r="5607" spans="1:3" x14ac:dyDescent="0.35">
      <c r="A5607" s="18" t="s">
        <v>6541</v>
      </c>
      <c r="B5607" s="29">
        <v>420000</v>
      </c>
      <c r="C5607" s="29">
        <v>326000</v>
      </c>
    </row>
    <row r="5608" spans="1:3" x14ac:dyDescent="0.35">
      <c r="A5608" s="18" t="s">
        <v>6542</v>
      </c>
      <c r="B5608" s="29">
        <v>475000</v>
      </c>
      <c r="C5608" s="29">
        <v>369000</v>
      </c>
    </row>
    <row r="5609" spans="1:3" x14ac:dyDescent="0.35">
      <c r="A5609" s="18" t="s">
        <v>6543</v>
      </c>
      <c r="B5609" s="29">
        <v>420000</v>
      </c>
      <c r="C5609" s="29">
        <v>326000</v>
      </c>
    </row>
    <row r="5610" spans="1:3" x14ac:dyDescent="0.35">
      <c r="A5610" s="18" t="s">
        <v>6544</v>
      </c>
      <c r="B5610" s="29">
        <v>475000</v>
      </c>
      <c r="C5610" s="29">
        <v>369000</v>
      </c>
    </row>
    <row r="5611" spans="1:3" x14ac:dyDescent="0.35">
      <c r="A5611" s="18" t="s">
        <v>6545</v>
      </c>
      <c r="B5611" s="29">
        <v>420000</v>
      </c>
      <c r="C5611" s="29">
        <v>326000</v>
      </c>
    </row>
    <row r="5612" spans="1:3" x14ac:dyDescent="0.35">
      <c r="A5612" s="18" t="s">
        <v>6546</v>
      </c>
      <c r="B5612" s="29">
        <v>198000</v>
      </c>
      <c r="C5612" s="29">
        <v>154000</v>
      </c>
    </row>
    <row r="5613" spans="1:3" x14ac:dyDescent="0.35">
      <c r="A5613" s="18" t="s">
        <v>6547</v>
      </c>
      <c r="B5613" s="29">
        <v>180000</v>
      </c>
      <c r="C5613" s="29">
        <v>139000</v>
      </c>
    </row>
    <row r="5614" spans="1:3" x14ac:dyDescent="0.35">
      <c r="A5614" s="18" t="s">
        <v>6548</v>
      </c>
      <c r="B5614" s="29">
        <v>198000</v>
      </c>
      <c r="C5614" s="29">
        <v>154000</v>
      </c>
    </row>
    <row r="5615" spans="1:3" x14ac:dyDescent="0.35">
      <c r="A5615" s="18" t="s">
        <v>6549</v>
      </c>
      <c r="B5615" s="29">
        <v>420000</v>
      </c>
      <c r="C5615" s="29">
        <v>326000</v>
      </c>
    </row>
    <row r="5616" spans="1:3" x14ac:dyDescent="0.35">
      <c r="A5616" s="18" t="s">
        <v>6550</v>
      </c>
      <c r="B5616" s="29">
        <v>420000</v>
      </c>
      <c r="C5616" s="29">
        <v>326000</v>
      </c>
    </row>
    <row r="5617" spans="1:3" x14ac:dyDescent="0.35">
      <c r="A5617" s="18" t="s">
        <v>6551</v>
      </c>
      <c r="B5617" s="29">
        <v>198000</v>
      </c>
      <c r="C5617" s="29">
        <v>154000</v>
      </c>
    </row>
    <row r="5618" spans="1:3" x14ac:dyDescent="0.35">
      <c r="A5618" s="18" t="s">
        <v>6552</v>
      </c>
      <c r="B5618" s="29">
        <v>420000</v>
      </c>
      <c r="C5618" s="29">
        <v>326000</v>
      </c>
    </row>
    <row r="5619" spans="1:3" x14ac:dyDescent="0.35">
      <c r="A5619" s="18" t="s">
        <v>6553</v>
      </c>
      <c r="B5619" s="29">
        <v>420000</v>
      </c>
      <c r="C5619" s="29">
        <v>326000</v>
      </c>
    </row>
    <row r="5620" spans="1:3" x14ac:dyDescent="0.35">
      <c r="A5620" s="18" t="s">
        <v>6554</v>
      </c>
      <c r="B5620" s="29">
        <v>420000</v>
      </c>
      <c r="C5620" s="29">
        <v>326000</v>
      </c>
    </row>
    <row r="5621" spans="1:3" x14ac:dyDescent="0.35">
      <c r="A5621" s="18" t="s">
        <v>6555</v>
      </c>
      <c r="B5621" s="29">
        <v>198000</v>
      </c>
      <c r="C5621" s="29">
        <v>154000</v>
      </c>
    </row>
    <row r="5622" spans="1:3" x14ac:dyDescent="0.35">
      <c r="A5622" s="18" t="s">
        <v>6556</v>
      </c>
      <c r="B5622" s="29">
        <v>475000</v>
      </c>
      <c r="C5622" s="29">
        <v>369000</v>
      </c>
    </row>
    <row r="5623" spans="1:3" x14ac:dyDescent="0.35">
      <c r="A5623" s="18" t="s">
        <v>6557</v>
      </c>
      <c r="B5623" s="29">
        <v>618000</v>
      </c>
      <c r="C5623" s="29">
        <v>480000</v>
      </c>
    </row>
    <row r="5624" spans="1:3" x14ac:dyDescent="0.35">
      <c r="A5624" s="18" t="s">
        <v>6558</v>
      </c>
      <c r="B5624" s="29">
        <v>420000</v>
      </c>
      <c r="C5624" s="29">
        <v>326000</v>
      </c>
    </row>
    <row r="5625" spans="1:3" x14ac:dyDescent="0.35">
      <c r="A5625" s="18" t="s">
        <v>6559</v>
      </c>
      <c r="B5625" s="29">
        <v>180000</v>
      </c>
      <c r="C5625" s="29">
        <v>139000</v>
      </c>
    </row>
    <row r="5626" spans="1:3" x14ac:dyDescent="0.35">
      <c r="A5626" s="18" t="s">
        <v>6560</v>
      </c>
      <c r="B5626" s="29">
        <v>475000</v>
      </c>
      <c r="C5626" s="29">
        <v>369000</v>
      </c>
    </row>
    <row r="5627" spans="1:3" x14ac:dyDescent="0.35">
      <c r="A5627" s="18" t="s">
        <v>6561</v>
      </c>
      <c r="B5627" s="29">
        <v>198000</v>
      </c>
      <c r="C5627" s="29">
        <v>154000</v>
      </c>
    </row>
    <row r="5628" spans="1:3" x14ac:dyDescent="0.35">
      <c r="A5628" s="18" t="s">
        <v>6562</v>
      </c>
      <c r="B5628" s="29">
        <v>420000</v>
      </c>
      <c r="C5628" s="29">
        <v>326000</v>
      </c>
    </row>
    <row r="5629" spans="1:3" x14ac:dyDescent="0.35">
      <c r="A5629" s="18" t="s">
        <v>6563</v>
      </c>
      <c r="B5629" s="29">
        <v>420000</v>
      </c>
      <c r="C5629" s="29">
        <v>326000</v>
      </c>
    </row>
    <row r="5630" spans="1:3" x14ac:dyDescent="0.35">
      <c r="A5630" s="18" t="s">
        <v>6564</v>
      </c>
      <c r="B5630" s="29">
        <v>475000</v>
      </c>
      <c r="C5630" s="29">
        <v>369000</v>
      </c>
    </row>
    <row r="5631" spans="1:3" x14ac:dyDescent="0.35">
      <c r="A5631" s="18" t="s">
        <v>6565</v>
      </c>
      <c r="B5631" s="29">
        <v>180000</v>
      </c>
      <c r="C5631" s="29">
        <v>139000</v>
      </c>
    </row>
    <row r="5632" spans="1:3" x14ac:dyDescent="0.35">
      <c r="A5632" s="18" t="s">
        <v>6566</v>
      </c>
      <c r="B5632" s="29">
        <v>475000</v>
      </c>
      <c r="C5632" s="29">
        <v>369000</v>
      </c>
    </row>
    <row r="5633" spans="1:3" x14ac:dyDescent="0.35">
      <c r="A5633" s="18" t="s">
        <v>6567</v>
      </c>
      <c r="B5633" s="29">
        <v>180000</v>
      </c>
      <c r="C5633" s="29">
        <v>139000</v>
      </c>
    </row>
    <row r="5634" spans="1:3" x14ac:dyDescent="0.35">
      <c r="A5634" s="18" t="s">
        <v>6568</v>
      </c>
      <c r="B5634" s="29">
        <v>198000</v>
      </c>
      <c r="C5634" s="29">
        <v>154000</v>
      </c>
    </row>
    <row r="5635" spans="1:3" x14ac:dyDescent="0.35">
      <c r="A5635" s="18" t="s">
        <v>6569</v>
      </c>
      <c r="B5635" s="29">
        <v>180000</v>
      </c>
      <c r="C5635" s="29">
        <v>139000</v>
      </c>
    </row>
    <row r="5636" spans="1:3" x14ac:dyDescent="0.35">
      <c r="A5636" s="18" t="s">
        <v>6570</v>
      </c>
      <c r="B5636" s="29">
        <v>475000</v>
      </c>
      <c r="C5636" s="29">
        <v>369000</v>
      </c>
    </row>
    <row r="5637" spans="1:3" x14ac:dyDescent="0.35">
      <c r="A5637" s="18" t="s">
        <v>6571</v>
      </c>
      <c r="B5637" s="29">
        <v>475000</v>
      </c>
      <c r="C5637" s="29">
        <v>369000</v>
      </c>
    </row>
    <row r="5638" spans="1:3" x14ac:dyDescent="0.35">
      <c r="A5638" s="18" t="s">
        <v>6572</v>
      </c>
      <c r="B5638" s="29">
        <v>180000</v>
      </c>
      <c r="C5638" s="29">
        <v>139000</v>
      </c>
    </row>
    <row r="5639" spans="1:3" x14ac:dyDescent="0.35">
      <c r="A5639" s="18" t="s">
        <v>6573</v>
      </c>
      <c r="B5639" s="29">
        <v>180000</v>
      </c>
      <c r="C5639" s="29">
        <v>139000</v>
      </c>
    </row>
    <row r="5640" spans="1:3" x14ac:dyDescent="0.35">
      <c r="A5640" s="18" t="s">
        <v>6574</v>
      </c>
      <c r="B5640" s="29">
        <v>180000</v>
      </c>
      <c r="C5640" s="29">
        <v>139000</v>
      </c>
    </row>
    <row r="5641" spans="1:3" x14ac:dyDescent="0.35">
      <c r="A5641" s="18" t="s">
        <v>6575</v>
      </c>
      <c r="B5641" s="29">
        <v>420000</v>
      </c>
      <c r="C5641" s="29">
        <v>326000</v>
      </c>
    </row>
    <row r="5642" spans="1:3" x14ac:dyDescent="0.35">
      <c r="A5642" s="18" t="s">
        <v>6576</v>
      </c>
      <c r="B5642" s="29">
        <v>420000</v>
      </c>
      <c r="C5642" s="29">
        <v>326000</v>
      </c>
    </row>
    <row r="5643" spans="1:3" x14ac:dyDescent="0.35">
      <c r="A5643" s="18" t="s">
        <v>6577</v>
      </c>
      <c r="B5643" s="29">
        <v>420000</v>
      </c>
      <c r="C5643" s="29">
        <v>326000</v>
      </c>
    </row>
    <row r="5644" spans="1:3" x14ac:dyDescent="0.35">
      <c r="A5644" s="18" t="s">
        <v>6578</v>
      </c>
      <c r="B5644" s="29">
        <v>180000</v>
      </c>
      <c r="C5644" s="29">
        <v>139000</v>
      </c>
    </row>
    <row r="5645" spans="1:3" x14ac:dyDescent="0.35">
      <c r="A5645" s="18" t="s">
        <v>6579</v>
      </c>
      <c r="B5645" s="29">
        <v>180000</v>
      </c>
      <c r="C5645" s="29">
        <v>139000</v>
      </c>
    </row>
    <row r="5646" spans="1:3" x14ac:dyDescent="0.35">
      <c r="A5646" s="18" t="s">
        <v>6580</v>
      </c>
      <c r="B5646" s="29">
        <v>690000</v>
      </c>
      <c r="C5646" s="29">
        <v>537000</v>
      </c>
    </row>
    <row r="5647" spans="1:3" x14ac:dyDescent="0.35">
      <c r="A5647" s="18" t="s">
        <v>6581</v>
      </c>
      <c r="B5647" s="29">
        <v>835000</v>
      </c>
      <c r="C5647" s="29">
        <v>647000</v>
      </c>
    </row>
    <row r="5648" spans="1:3" x14ac:dyDescent="0.35">
      <c r="A5648" s="18" t="s">
        <v>6582</v>
      </c>
      <c r="B5648" s="29">
        <v>420000</v>
      </c>
      <c r="C5648" s="29">
        <v>326000</v>
      </c>
    </row>
    <row r="5649" spans="1:3" x14ac:dyDescent="0.35">
      <c r="A5649" s="18" t="s">
        <v>6583</v>
      </c>
      <c r="B5649" s="29">
        <v>475000</v>
      </c>
      <c r="C5649" s="29">
        <v>369000</v>
      </c>
    </row>
    <row r="5650" spans="1:3" x14ac:dyDescent="0.35">
      <c r="A5650" s="18" t="s">
        <v>6584</v>
      </c>
      <c r="B5650" s="29">
        <v>360000</v>
      </c>
      <c r="C5650" s="29">
        <v>278000</v>
      </c>
    </row>
    <row r="5651" spans="1:3" x14ac:dyDescent="0.35">
      <c r="A5651" s="18" t="s">
        <v>6585</v>
      </c>
      <c r="B5651" s="29">
        <v>475000</v>
      </c>
      <c r="C5651" s="29">
        <v>369000</v>
      </c>
    </row>
    <row r="5652" spans="1:3" x14ac:dyDescent="0.35">
      <c r="A5652" s="18" t="s">
        <v>6586</v>
      </c>
      <c r="B5652" s="29">
        <v>180000</v>
      </c>
      <c r="C5652" s="29">
        <v>139000</v>
      </c>
    </row>
    <row r="5653" spans="1:3" x14ac:dyDescent="0.35">
      <c r="A5653" s="18" t="s">
        <v>6587</v>
      </c>
      <c r="B5653" s="29">
        <v>198000</v>
      </c>
      <c r="C5653" s="29">
        <v>154000</v>
      </c>
    </row>
    <row r="5654" spans="1:3" x14ac:dyDescent="0.35">
      <c r="A5654" s="18" t="s">
        <v>6588</v>
      </c>
      <c r="B5654" s="29">
        <v>475000</v>
      </c>
      <c r="C5654" s="29">
        <v>369000</v>
      </c>
    </row>
    <row r="5655" spans="1:3" x14ac:dyDescent="0.35">
      <c r="A5655" s="18" t="s">
        <v>6589</v>
      </c>
      <c r="B5655" s="29">
        <v>198000</v>
      </c>
      <c r="C5655" s="29">
        <v>154000</v>
      </c>
    </row>
    <row r="5656" spans="1:3" x14ac:dyDescent="0.35">
      <c r="A5656" s="18" t="s">
        <v>6590</v>
      </c>
      <c r="B5656" s="29">
        <v>420000</v>
      </c>
      <c r="C5656" s="29">
        <v>326000</v>
      </c>
    </row>
    <row r="5657" spans="1:3" x14ac:dyDescent="0.35">
      <c r="A5657" s="18" t="s">
        <v>6591</v>
      </c>
      <c r="B5657" s="29">
        <v>180000</v>
      </c>
      <c r="C5657" s="29">
        <v>139000</v>
      </c>
    </row>
    <row r="5658" spans="1:3" x14ac:dyDescent="0.35">
      <c r="A5658" s="18" t="s">
        <v>6592</v>
      </c>
      <c r="B5658" s="29">
        <v>420000</v>
      </c>
      <c r="C5658" s="29">
        <v>326000</v>
      </c>
    </row>
    <row r="5659" spans="1:3" x14ac:dyDescent="0.35">
      <c r="A5659" s="18" t="s">
        <v>6593</v>
      </c>
      <c r="B5659" s="29">
        <v>420000</v>
      </c>
      <c r="C5659" s="29">
        <v>326000</v>
      </c>
    </row>
    <row r="5660" spans="1:3" x14ac:dyDescent="0.35">
      <c r="A5660" s="18" t="s">
        <v>6594</v>
      </c>
      <c r="B5660" s="29">
        <v>198000</v>
      </c>
      <c r="C5660" s="29">
        <v>154000</v>
      </c>
    </row>
    <row r="5661" spans="1:3" x14ac:dyDescent="0.35">
      <c r="A5661" s="18" t="s">
        <v>6595</v>
      </c>
      <c r="B5661" s="29">
        <v>420000</v>
      </c>
      <c r="C5661" s="29">
        <v>326000</v>
      </c>
    </row>
    <row r="5662" spans="1:3" x14ac:dyDescent="0.35">
      <c r="A5662" s="18" t="s">
        <v>6596</v>
      </c>
      <c r="B5662" s="29">
        <v>180000</v>
      </c>
      <c r="C5662" s="29">
        <v>139000</v>
      </c>
    </row>
    <row r="5663" spans="1:3" x14ac:dyDescent="0.35">
      <c r="A5663" s="18" t="s">
        <v>6597</v>
      </c>
      <c r="B5663" s="29">
        <v>180000</v>
      </c>
      <c r="C5663" s="29">
        <v>139000</v>
      </c>
    </row>
    <row r="5664" spans="1:3" x14ac:dyDescent="0.35">
      <c r="A5664" s="18" t="s">
        <v>6598</v>
      </c>
      <c r="B5664" s="29">
        <v>180000</v>
      </c>
      <c r="C5664" s="29">
        <v>139000</v>
      </c>
    </row>
    <row r="5665" spans="1:3" x14ac:dyDescent="0.35">
      <c r="A5665" s="18" t="s">
        <v>6599</v>
      </c>
      <c r="B5665" s="29">
        <v>198000</v>
      </c>
      <c r="C5665" s="29">
        <v>154000</v>
      </c>
    </row>
    <row r="5666" spans="1:3" x14ac:dyDescent="0.35">
      <c r="A5666" s="18" t="s">
        <v>6600</v>
      </c>
      <c r="B5666" s="29">
        <v>198000</v>
      </c>
      <c r="C5666" s="29">
        <v>154000</v>
      </c>
    </row>
    <row r="5667" spans="1:3" x14ac:dyDescent="0.35">
      <c r="A5667" s="18" t="s">
        <v>6601</v>
      </c>
      <c r="B5667" s="29">
        <v>420000</v>
      </c>
      <c r="C5667" s="29">
        <v>326000</v>
      </c>
    </row>
    <row r="5668" spans="1:3" x14ac:dyDescent="0.35">
      <c r="A5668" s="18" t="s">
        <v>6602</v>
      </c>
      <c r="B5668" s="29">
        <v>180000</v>
      </c>
      <c r="C5668" s="29">
        <v>139000</v>
      </c>
    </row>
    <row r="5669" spans="1:3" x14ac:dyDescent="0.35">
      <c r="A5669" s="18" t="s">
        <v>6603</v>
      </c>
      <c r="B5669" s="29">
        <v>180000</v>
      </c>
      <c r="C5669" s="29">
        <v>139000</v>
      </c>
    </row>
    <row r="5670" spans="1:3" x14ac:dyDescent="0.35">
      <c r="A5670" s="18" t="s">
        <v>6604</v>
      </c>
      <c r="B5670" s="29">
        <v>420000</v>
      </c>
      <c r="C5670" s="29">
        <v>326000</v>
      </c>
    </row>
    <row r="5671" spans="1:3" x14ac:dyDescent="0.35">
      <c r="A5671" s="18" t="s">
        <v>6605</v>
      </c>
      <c r="B5671" s="29">
        <v>180000</v>
      </c>
      <c r="C5671" s="29">
        <v>139000</v>
      </c>
    </row>
    <row r="5672" spans="1:3" x14ac:dyDescent="0.35">
      <c r="A5672" s="18" t="s">
        <v>6606</v>
      </c>
      <c r="B5672" s="29">
        <v>475000</v>
      </c>
      <c r="C5672" s="29">
        <v>369000</v>
      </c>
    </row>
    <row r="5673" spans="1:3" x14ac:dyDescent="0.35">
      <c r="A5673" s="18" t="s">
        <v>6607</v>
      </c>
      <c r="B5673" s="29">
        <v>475000</v>
      </c>
      <c r="C5673" s="29">
        <v>369000</v>
      </c>
    </row>
    <row r="5674" spans="1:3" x14ac:dyDescent="0.35">
      <c r="A5674" s="18" t="s">
        <v>6608</v>
      </c>
      <c r="B5674" s="29">
        <v>180000</v>
      </c>
      <c r="C5674" s="29">
        <v>139000</v>
      </c>
    </row>
    <row r="5675" spans="1:3" x14ac:dyDescent="0.35">
      <c r="A5675" s="18" t="s">
        <v>6609</v>
      </c>
      <c r="B5675" s="29">
        <v>420000</v>
      </c>
      <c r="C5675" s="29">
        <v>326000</v>
      </c>
    </row>
    <row r="5676" spans="1:3" x14ac:dyDescent="0.35">
      <c r="A5676" s="18" t="s">
        <v>6610</v>
      </c>
      <c r="B5676" s="29">
        <v>655000</v>
      </c>
      <c r="C5676" s="29">
        <v>508000</v>
      </c>
    </row>
    <row r="5677" spans="1:3" x14ac:dyDescent="0.35">
      <c r="A5677" s="18" t="s">
        <v>6611</v>
      </c>
      <c r="B5677" s="29">
        <v>198000</v>
      </c>
      <c r="C5677" s="29">
        <v>154000</v>
      </c>
    </row>
    <row r="5678" spans="1:3" x14ac:dyDescent="0.35">
      <c r="A5678" s="18" t="s">
        <v>6612</v>
      </c>
      <c r="B5678" s="29">
        <v>180000</v>
      </c>
      <c r="C5678" s="29">
        <v>139000</v>
      </c>
    </row>
    <row r="5679" spans="1:3" x14ac:dyDescent="0.35">
      <c r="A5679" s="18" t="s">
        <v>6613</v>
      </c>
      <c r="B5679" s="29">
        <v>600000</v>
      </c>
      <c r="C5679" s="29">
        <v>465000</v>
      </c>
    </row>
    <row r="5680" spans="1:3" x14ac:dyDescent="0.35">
      <c r="A5680" s="18" t="s">
        <v>6614</v>
      </c>
      <c r="B5680" s="29">
        <v>180000</v>
      </c>
      <c r="C5680" s="29">
        <v>139000</v>
      </c>
    </row>
    <row r="5681" spans="1:3" x14ac:dyDescent="0.35">
      <c r="A5681" s="18" t="s">
        <v>6615</v>
      </c>
      <c r="B5681" s="29">
        <v>420000</v>
      </c>
      <c r="C5681" s="29">
        <v>326000</v>
      </c>
    </row>
    <row r="5682" spans="1:3" x14ac:dyDescent="0.35">
      <c r="A5682" s="18" t="s">
        <v>6616</v>
      </c>
      <c r="B5682" s="29">
        <v>180000</v>
      </c>
      <c r="C5682" s="29">
        <v>139000</v>
      </c>
    </row>
    <row r="5683" spans="1:3" x14ac:dyDescent="0.35">
      <c r="A5683" s="18" t="s">
        <v>6617</v>
      </c>
      <c r="B5683" s="29">
        <v>180000</v>
      </c>
      <c r="C5683" s="29">
        <v>139000</v>
      </c>
    </row>
    <row r="5684" spans="1:3" x14ac:dyDescent="0.35">
      <c r="A5684" s="18" t="s">
        <v>6618</v>
      </c>
      <c r="B5684" s="29">
        <v>475000</v>
      </c>
      <c r="C5684" s="29">
        <v>369000</v>
      </c>
    </row>
    <row r="5685" spans="1:3" x14ac:dyDescent="0.35">
      <c r="A5685" s="18" t="s">
        <v>6619</v>
      </c>
      <c r="B5685" s="29">
        <v>690000</v>
      </c>
      <c r="C5685" s="29">
        <v>537000</v>
      </c>
    </row>
    <row r="5686" spans="1:3" x14ac:dyDescent="0.35">
      <c r="A5686" s="18" t="s">
        <v>6620</v>
      </c>
      <c r="B5686" s="29">
        <v>475000</v>
      </c>
      <c r="C5686" s="29">
        <v>369000</v>
      </c>
    </row>
    <row r="5687" spans="1:3" x14ac:dyDescent="0.35">
      <c r="A5687" s="18" t="s">
        <v>6621</v>
      </c>
      <c r="B5687" s="29">
        <v>420000</v>
      </c>
      <c r="C5687" s="29">
        <v>326000</v>
      </c>
    </row>
    <row r="5688" spans="1:3" x14ac:dyDescent="0.35">
      <c r="A5688" s="18" t="s">
        <v>6622</v>
      </c>
      <c r="B5688" s="29">
        <v>420000</v>
      </c>
      <c r="C5688" s="29">
        <v>326000</v>
      </c>
    </row>
    <row r="5689" spans="1:3" x14ac:dyDescent="0.35">
      <c r="A5689" s="18" t="s">
        <v>6623</v>
      </c>
      <c r="B5689" s="29">
        <v>690000</v>
      </c>
      <c r="C5689" s="29">
        <v>537000</v>
      </c>
    </row>
    <row r="5690" spans="1:3" x14ac:dyDescent="0.35">
      <c r="A5690" s="18" t="s">
        <v>6624</v>
      </c>
      <c r="B5690" s="29">
        <v>690000</v>
      </c>
      <c r="C5690" s="29">
        <v>537000</v>
      </c>
    </row>
    <row r="5691" spans="1:3" x14ac:dyDescent="0.35">
      <c r="A5691" s="18" t="s">
        <v>6625</v>
      </c>
      <c r="B5691" s="29">
        <v>180000</v>
      </c>
      <c r="C5691" s="29">
        <v>139000</v>
      </c>
    </row>
    <row r="5692" spans="1:3" x14ac:dyDescent="0.35">
      <c r="A5692" s="18" t="s">
        <v>6626</v>
      </c>
      <c r="B5692" s="29">
        <v>198000</v>
      </c>
      <c r="C5692" s="29">
        <v>154000</v>
      </c>
    </row>
    <row r="5693" spans="1:3" x14ac:dyDescent="0.35">
      <c r="A5693" s="18" t="s">
        <v>6627</v>
      </c>
      <c r="B5693" s="29">
        <v>180000</v>
      </c>
      <c r="C5693" s="29">
        <v>139000</v>
      </c>
    </row>
    <row r="5694" spans="1:3" x14ac:dyDescent="0.35">
      <c r="A5694" s="18" t="s">
        <v>6628</v>
      </c>
      <c r="B5694" s="29">
        <v>475000</v>
      </c>
      <c r="C5694" s="29">
        <v>369000</v>
      </c>
    </row>
    <row r="5695" spans="1:3" x14ac:dyDescent="0.35">
      <c r="A5695" s="18" t="s">
        <v>6629</v>
      </c>
      <c r="B5695" s="29">
        <v>475000</v>
      </c>
      <c r="C5695" s="29">
        <v>369000</v>
      </c>
    </row>
    <row r="5696" spans="1:3" x14ac:dyDescent="0.35">
      <c r="A5696" s="18" t="s">
        <v>6630</v>
      </c>
      <c r="B5696" s="29">
        <v>420000</v>
      </c>
      <c r="C5696" s="29">
        <v>326000</v>
      </c>
    </row>
    <row r="5697" spans="1:3" x14ac:dyDescent="0.35">
      <c r="A5697" s="18" t="s">
        <v>6631</v>
      </c>
      <c r="B5697" s="29">
        <v>198000</v>
      </c>
      <c r="C5697" s="29">
        <v>154000</v>
      </c>
    </row>
    <row r="5698" spans="1:3" x14ac:dyDescent="0.35">
      <c r="A5698" s="18" t="s">
        <v>6632</v>
      </c>
      <c r="B5698" s="29">
        <v>180000</v>
      </c>
      <c r="C5698" s="29">
        <v>139000</v>
      </c>
    </row>
    <row r="5699" spans="1:3" x14ac:dyDescent="0.35">
      <c r="A5699" s="18" t="s">
        <v>6633</v>
      </c>
      <c r="B5699" s="29">
        <v>475000</v>
      </c>
      <c r="C5699" s="29">
        <v>369000</v>
      </c>
    </row>
    <row r="5700" spans="1:3" x14ac:dyDescent="0.35">
      <c r="A5700" s="18" t="s">
        <v>6634</v>
      </c>
      <c r="B5700" s="29">
        <v>180000</v>
      </c>
      <c r="C5700" s="29">
        <v>139000</v>
      </c>
    </row>
    <row r="5701" spans="1:3" x14ac:dyDescent="0.35">
      <c r="A5701" s="18" t="s">
        <v>6635</v>
      </c>
      <c r="B5701" s="29">
        <v>180000</v>
      </c>
      <c r="C5701" s="29">
        <v>139000</v>
      </c>
    </row>
    <row r="5702" spans="1:3" x14ac:dyDescent="0.35">
      <c r="A5702" s="18" t="s">
        <v>6636</v>
      </c>
      <c r="B5702" s="29">
        <v>180000</v>
      </c>
      <c r="C5702" s="29">
        <v>139000</v>
      </c>
    </row>
    <row r="5703" spans="1:3" x14ac:dyDescent="0.35">
      <c r="A5703" s="18" t="s">
        <v>6637</v>
      </c>
      <c r="B5703" s="29">
        <v>198000</v>
      </c>
      <c r="C5703" s="29">
        <v>154000</v>
      </c>
    </row>
    <row r="5704" spans="1:3" x14ac:dyDescent="0.35">
      <c r="A5704" s="18" t="s">
        <v>6638</v>
      </c>
      <c r="B5704" s="29">
        <v>180000</v>
      </c>
      <c r="C5704" s="29">
        <v>143000</v>
      </c>
    </row>
    <row r="5705" spans="1:3" x14ac:dyDescent="0.35">
      <c r="A5705" s="18" t="s">
        <v>6639</v>
      </c>
      <c r="B5705" s="29">
        <v>340000</v>
      </c>
      <c r="C5705" s="29">
        <v>265000</v>
      </c>
    </row>
    <row r="5706" spans="1:3" x14ac:dyDescent="0.35">
      <c r="A5706" s="18" t="s">
        <v>6640</v>
      </c>
      <c r="B5706" s="29">
        <v>340000</v>
      </c>
      <c r="C5706" s="29">
        <v>265000</v>
      </c>
    </row>
    <row r="5707" spans="1:3" x14ac:dyDescent="0.35">
      <c r="A5707" s="18" t="s">
        <v>6641</v>
      </c>
      <c r="B5707" s="29">
        <v>180000</v>
      </c>
      <c r="C5707" s="29">
        <v>143000</v>
      </c>
    </row>
    <row r="5708" spans="1:3" x14ac:dyDescent="0.35">
      <c r="A5708" s="18" t="s">
        <v>6642</v>
      </c>
      <c r="B5708" s="29">
        <v>340000</v>
      </c>
      <c r="C5708" s="29">
        <v>265000</v>
      </c>
    </row>
    <row r="5709" spans="1:3" x14ac:dyDescent="0.35">
      <c r="A5709" s="18" t="s">
        <v>6643</v>
      </c>
      <c r="B5709" s="29">
        <v>340000</v>
      </c>
      <c r="C5709" s="29">
        <v>265000</v>
      </c>
    </row>
    <row r="5710" spans="1:3" x14ac:dyDescent="0.35">
      <c r="A5710" s="18" t="s">
        <v>6644</v>
      </c>
      <c r="B5710" s="29">
        <v>340000</v>
      </c>
      <c r="C5710" s="29">
        <v>265000</v>
      </c>
    </row>
    <row r="5711" spans="1:3" x14ac:dyDescent="0.35">
      <c r="A5711" s="18" t="s">
        <v>6645</v>
      </c>
      <c r="B5711" s="29">
        <v>180000</v>
      </c>
      <c r="C5711" s="29">
        <v>143000</v>
      </c>
    </row>
    <row r="5712" spans="1:3" x14ac:dyDescent="0.35">
      <c r="A5712" s="18" t="s">
        <v>6646</v>
      </c>
      <c r="B5712" s="29">
        <v>340000</v>
      </c>
      <c r="C5712" s="29">
        <v>265000</v>
      </c>
    </row>
    <row r="5713" spans="1:3" x14ac:dyDescent="0.35">
      <c r="A5713" s="18" t="s">
        <v>6647</v>
      </c>
      <c r="B5713" s="29">
        <v>180000</v>
      </c>
      <c r="C5713" s="29">
        <v>143000</v>
      </c>
    </row>
    <row r="5714" spans="1:3" x14ac:dyDescent="0.35">
      <c r="A5714" s="18" t="s">
        <v>6648</v>
      </c>
      <c r="B5714" s="29">
        <v>420000</v>
      </c>
      <c r="C5714" s="29">
        <v>326000</v>
      </c>
    </row>
    <row r="5715" spans="1:3" x14ac:dyDescent="0.35">
      <c r="A5715" s="18" t="s">
        <v>6649</v>
      </c>
      <c r="B5715" s="29">
        <v>340000</v>
      </c>
      <c r="C5715" s="29">
        <v>265000</v>
      </c>
    </row>
    <row r="5716" spans="1:3" x14ac:dyDescent="0.35">
      <c r="A5716" s="18" t="s">
        <v>6650</v>
      </c>
      <c r="B5716" s="29">
        <v>340000</v>
      </c>
      <c r="C5716" s="29">
        <v>265000</v>
      </c>
    </row>
    <row r="5717" spans="1:3" x14ac:dyDescent="0.35">
      <c r="A5717" s="18" t="s">
        <v>6651</v>
      </c>
      <c r="B5717" s="29">
        <v>180000</v>
      </c>
      <c r="C5717" s="29">
        <v>143000</v>
      </c>
    </row>
    <row r="5718" spans="1:3" x14ac:dyDescent="0.35">
      <c r="A5718" s="18" t="s">
        <v>6652</v>
      </c>
      <c r="B5718" s="29">
        <v>420000</v>
      </c>
      <c r="C5718" s="29">
        <v>326000</v>
      </c>
    </row>
    <row r="5719" spans="1:3" x14ac:dyDescent="0.35">
      <c r="A5719" s="18" t="s">
        <v>6653</v>
      </c>
      <c r="B5719" s="29">
        <v>180000</v>
      </c>
      <c r="C5719" s="29">
        <v>143000</v>
      </c>
    </row>
    <row r="5720" spans="1:3" x14ac:dyDescent="0.35">
      <c r="A5720" s="18" t="s">
        <v>6654</v>
      </c>
      <c r="B5720" s="29">
        <v>180000</v>
      </c>
      <c r="C5720" s="29">
        <v>143000</v>
      </c>
    </row>
    <row r="5721" spans="1:3" x14ac:dyDescent="0.35">
      <c r="A5721" s="18" t="s">
        <v>6655</v>
      </c>
      <c r="B5721" s="29">
        <v>340000</v>
      </c>
      <c r="C5721" s="29">
        <v>265000</v>
      </c>
    </row>
    <row r="5722" spans="1:3" x14ac:dyDescent="0.35">
      <c r="A5722" s="18" t="s">
        <v>6656</v>
      </c>
      <c r="B5722" s="29">
        <v>180000</v>
      </c>
      <c r="C5722" s="29">
        <v>143000</v>
      </c>
    </row>
    <row r="5723" spans="1:3" x14ac:dyDescent="0.35">
      <c r="A5723" s="18" t="s">
        <v>6657</v>
      </c>
      <c r="B5723" s="29">
        <v>340000</v>
      </c>
      <c r="C5723" s="29">
        <v>265000</v>
      </c>
    </row>
    <row r="5724" spans="1:3" x14ac:dyDescent="0.35">
      <c r="A5724" s="18" t="s">
        <v>6658</v>
      </c>
      <c r="B5724" s="29">
        <v>180000</v>
      </c>
      <c r="C5724" s="29">
        <v>143000</v>
      </c>
    </row>
    <row r="5725" spans="1:3" x14ac:dyDescent="0.35">
      <c r="A5725" s="18" t="s">
        <v>6659</v>
      </c>
      <c r="B5725" s="29">
        <v>340000</v>
      </c>
      <c r="C5725" s="29">
        <v>265000</v>
      </c>
    </row>
    <row r="5726" spans="1:3" x14ac:dyDescent="0.35">
      <c r="A5726" s="18" t="s">
        <v>6660</v>
      </c>
      <c r="B5726" s="29">
        <v>180000</v>
      </c>
      <c r="C5726" s="29">
        <v>143000</v>
      </c>
    </row>
    <row r="5727" spans="1:3" x14ac:dyDescent="0.35">
      <c r="A5727" s="18" t="s">
        <v>6661</v>
      </c>
      <c r="B5727" s="29">
        <v>180000</v>
      </c>
      <c r="C5727" s="29">
        <v>143000</v>
      </c>
    </row>
    <row r="5728" spans="1:3" x14ac:dyDescent="0.35">
      <c r="A5728" s="18" t="s">
        <v>6662</v>
      </c>
      <c r="B5728" s="29">
        <v>420000</v>
      </c>
      <c r="C5728" s="29">
        <v>326000</v>
      </c>
    </row>
    <row r="5729" spans="1:3" x14ac:dyDescent="0.35">
      <c r="A5729" s="18" t="s">
        <v>6663</v>
      </c>
      <c r="B5729" s="29">
        <v>180000</v>
      </c>
      <c r="C5729" s="29">
        <v>143000</v>
      </c>
    </row>
    <row r="5730" spans="1:3" x14ac:dyDescent="0.35">
      <c r="A5730" s="18" t="s">
        <v>6664</v>
      </c>
      <c r="B5730" s="29">
        <v>340000</v>
      </c>
      <c r="C5730" s="29">
        <v>265000</v>
      </c>
    </row>
    <row r="5731" spans="1:3" x14ac:dyDescent="0.35">
      <c r="A5731" s="18" t="s">
        <v>6665</v>
      </c>
      <c r="B5731" s="29">
        <v>180000</v>
      </c>
      <c r="C5731" s="29">
        <v>143000</v>
      </c>
    </row>
    <row r="5732" spans="1:3" x14ac:dyDescent="0.35">
      <c r="A5732" s="18" t="s">
        <v>6666</v>
      </c>
      <c r="B5732" s="29">
        <v>340000</v>
      </c>
      <c r="C5732" s="29">
        <v>265000</v>
      </c>
    </row>
    <row r="5733" spans="1:3" x14ac:dyDescent="0.35">
      <c r="A5733" s="18" t="s">
        <v>6667</v>
      </c>
      <c r="B5733" s="29">
        <v>180000</v>
      </c>
      <c r="C5733" s="29">
        <v>143000</v>
      </c>
    </row>
    <row r="5734" spans="1:3" x14ac:dyDescent="0.35">
      <c r="A5734" s="18" t="s">
        <v>6668</v>
      </c>
      <c r="B5734" s="29">
        <v>198000</v>
      </c>
      <c r="C5734" s="29">
        <v>154000</v>
      </c>
    </row>
    <row r="5735" spans="1:3" x14ac:dyDescent="0.35">
      <c r="A5735" s="18" t="s">
        <v>6669</v>
      </c>
      <c r="B5735" s="29">
        <v>340000</v>
      </c>
      <c r="C5735" s="29">
        <v>265000</v>
      </c>
    </row>
    <row r="5736" spans="1:3" x14ac:dyDescent="0.35">
      <c r="A5736" s="18" t="s">
        <v>6670</v>
      </c>
      <c r="B5736" s="29">
        <v>180000</v>
      </c>
      <c r="C5736" s="29">
        <v>143000</v>
      </c>
    </row>
    <row r="5737" spans="1:3" x14ac:dyDescent="0.35">
      <c r="A5737" s="18" t="s">
        <v>6671</v>
      </c>
      <c r="B5737" s="29">
        <v>340000</v>
      </c>
      <c r="C5737" s="29">
        <v>265000</v>
      </c>
    </row>
    <row r="5738" spans="1:3" x14ac:dyDescent="0.35">
      <c r="A5738" s="18" t="s">
        <v>6672</v>
      </c>
      <c r="B5738" s="29">
        <v>180000</v>
      </c>
      <c r="C5738" s="29">
        <v>143000</v>
      </c>
    </row>
    <row r="5739" spans="1:3" x14ac:dyDescent="0.35">
      <c r="A5739" s="18" t="s">
        <v>6673</v>
      </c>
      <c r="B5739" s="29">
        <v>180000</v>
      </c>
      <c r="C5739" s="29">
        <v>143000</v>
      </c>
    </row>
    <row r="5740" spans="1:3" x14ac:dyDescent="0.35">
      <c r="A5740" s="18" t="s">
        <v>6674</v>
      </c>
      <c r="B5740" s="29">
        <v>420000</v>
      </c>
      <c r="C5740" s="29">
        <v>326000</v>
      </c>
    </row>
    <row r="5741" spans="1:3" x14ac:dyDescent="0.35">
      <c r="A5741" s="18" t="s">
        <v>6675</v>
      </c>
      <c r="B5741" s="29">
        <v>198000</v>
      </c>
      <c r="C5741" s="29">
        <v>154000</v>
      </c>
    </row>
    <row r="5742" spans="1:3" x14ac:dyDescent="0.35">
      <c r="A5742" s="18" t="s">
        <v>6676</v>
      </c>
      <c r="B5742" s="29">
        <v>180000</v>
      </c>
      <c r="C5742" s="29">
        <v>143000</v>
      </c>
    </row>
    <row r="5743" spans="1:3" x14ac:dyDescent="0.35">
      <c r="A5743" s="18" t="s">
        <v>6677</v>
      </c>
      <c r="B5743" s="29">
        <v>340000</v>
      </c>
      <c r="C5743" s="29">
        <v>265000</v>
      </c>
    </row>
    <row r="5744" spans="1:3" x14ac:dyDescent="0.35">
      <c r="A5744" s="18" t="s">
        <v>6678</v>
      </c>
      <c r="B5744" s="29">
        <v>180000</v>
      </c>
      <c r="C5744" s="29">
        <v>143000</v>
      </c>
    </row>
    <row r="5745" spans="1:3" x14ac:dyDescent="0.35">
      <c r="A5745" s="18" t="s">
        <v>6679</v>
      </c>
      <c r="B5745" s="29">
        <v>180000</v>
      </c>
      <c r="C5745" s="29">
        <v>139000</v>
      </c>
    </row>
    <row r="5746" spans="1:3" x14ac:dyDescent="0.35">
      <c r="A5746" s="18" t="s">
        <v>6680</v>
      </c>
      <c r="B5746" s="29">
        <v>340000</v>
      </c>
      <c r="C5746" s="29">
        <v>265000</v>
      </c>
    </row>
    <row r="5747" spans="1:3" x14ac:dyDescent="0.35">
      <c r="A5747" s="18" t="s">
        <v>6681</v>
      </c>
      <c r="B5747" s="29">
        <v>340000</v>
      </c>
      <c r="C5747" s="29">
        <v>265000</v>
      </c>
    </row>
    <row r="5748" spans="1:3" x14ac:dyDescent="0.35">
      <c r="A5748" s="18" t="s">
        <v>6682</v>
      </c>
      <c r="B5748" s="29">
        <v>180000</v>
      </c>
      <c r="C5748" s="29">
        <v>143000</v>
      </c>
    </row>
    <row r="5749" spans="1:3" x14ac:dyDescent="0.35">
      <c r="A5749" s="18" t="s">
        <v>6683</v>
      </c>
      <c r="B5749" s="29">
        <v>180000</v>
      </c>
      <c r="C5749" s="29">
        <v>143000</v>
      </c>
    </row>
    <row r="5750" spans="1:3" x14ac:dyDescent="0.35">
      <c r="A5750" s="18" t="s">
        <v>6684</v>
      </c>
      <c r="B5750" s="29">
        <v>340000</v>
      </c>
      <c r="C5750" s="29">
        <v>265000</v>
      </c>
    </row>
    <row r="5751" spans="1:3" x14ac:dyDescent="0.35">
      <c r="A5751" s="18" t="s">
        <v>6685</v>
      </c>
      <c r="B5751" s="29">
        <v>180000</v>
      </c>
      <c r="C5751" s="29">
        <v>143000</v>
      </c>
    </row>
    <row r="5752" spans="1:3" x14ac:dyDescent="0.35">
      <c r="A5752" s="18" t="s">
        <v>6686</v>
      </c>
      <c r="B5752" s="29">
        <v>340000</v>
      </c>
      <c r="C5752" s="29">
        <v>265000</v>
      </c>
    </row>
    <row r="5753" spans="1:3" x14ac:dyDescent="0.35">
      <c r="A5753" s="18" t="s">
        <v>6687</v>
      </c>
      <c r="B5753" s="29">
        <v>420000</v>
      </c>
      <c r="C5753" s="29">
        <v>326000</v>
      </c>
    </row>
    <row r="5754" spans="1:3" x14ac:dyDescent="0.35">
      <c r="A5754" s="18" t="s">
        <v>6688</v>
      </c>
      <c r="B5754" s="29">
        <v>340000</v>
      </c>
      <c r="C5754" s="29">
        <v>265000</v>
      </c>
    </row>
    <row r="5755" spans="1:3" x14ac:dyDescent="0.35">
      <c r="A5755" s="18" t="s">
        <v>6689</v>
      </c>
      <c r="B5755" s="29">
        <v>475000</v>
      </c>
      <c r="C5755" s="29">
        <v>369000</v>
      </c>
    </row>
    <row r="5756" spans="1:3" x14ac:dyDescent="0.35">
      <c r="A5756" s="18" t="s">
        <v>6690</v>
      </c>
      <c r="B5756" s="29">
        <v>180000</v>
      </c>
      <c r="C5756" s="29">
        <v>143000</v>
      </c>
    </row>
    <row r="5757" spans="1:3" x14ac:dyDescent="0.35">
      <c r="A5757" s="18" t="s">
        <v>6691</v>
      </c>
      <c r="B5757" s="29">
        <v>340000</v>
      </c>
      <c r="C5757" s="29">
        <v>265000</v>
      </c>
    </row>
    <row r="5758" spans="1:3" x14ac:dyDescent="0.35">
      <c r="A5758" s="18" t="s">
        <v>6692</v>
      </c>
      <c r="B5758" s="29">
        <v>180000</v>
      </c>
      <c r="C5758" s="29">
        <v>143000</v>
      </c>
    </row>
    <row r="5759" spans="1:3" x14ac:dyDescent="0.35">
      <c r="A5759" s="18" t="s">
        <v>6693</v>
      </c>
      <c r="B5759" s="29">
        <v>180000</v>
      </c>
      <c r="C5759" s="29">
        <v>143000</v>
      </c>
    </row>
    <row r="5760" spans="1:3" x14ac:dyDescent="0.35">
      <c r="A5760" s="18" t="s">
        <v>6694</v>
      </c>
      <c r="B5760" s="29">
        <v>420000</v>
      </c>
      <c r="C5760" s="29">
        <v>326000</v>
      </c>
    </row>
    <row r="5761" spans="1:3" x14ac:dyDescent="0.35">
      <c r="A5761" s="18" t="s">
        <v>6695</v>
      </c>
      <c r="B5761" s="29">
        <v>180000</v>
      </c>
      <c r="C5761" s="29">
        <v>143000</v>
      </c>
    </row>
    <row r="5762" spans="1:3" x14ac:dyDescent="0.35">
      <c r="A5762" s="18" t="s">
        <v>6696</v>
      </c>
      <c r="B5762" s="29">
        <v>340000</v>
      </c>
      <c r="C5762" s="29">
        <v>265000</v>
      </c>
    </row>
    <row r="5763" spans="1:3" x14ac:dyDescent="0.35">
      <c r="A5763" s="18" t="s">
        <v>6697</v>
      </c>
      <c r="B5763" s="29">
        <v>420000</v>
      </c>
      <c r="C5763" s="29">
        <v>326000</v>
      </c>
    </row>
    <row r="5764" spans="1:3" x14ac:dyDescent="0.35">
      <c r="A5764" s="18" t="s">
        <v>6698</v>
      </c>
      <c r="B5764" s="29">
        <v>180000</v>
      </c>
      <c r="C5764" s="29">
        <v>143000</v>
      </c>
    </row>
    <row r="5765" spans="1:3" x14ac:dyDescent="0.35">
      <c r="A5765" s="18" t="s">
        <v>6699</v>
      </c>
      <c r="B5765" s="29">
        <v>340000</v>
      </c>
      <c r="C5765" s="29">
        <v>265000</v>
      </c>
    </row>
    <row r="5766" spans="1:3" x14ac:dyDescent="0.35">
      <c r="A5766" s="18" t="s">
        <v>6700</v>
      </c>
      <c r="B5766" s="29">
        <v>340000</v>
      </c>
      <c r="C5766" s="29">
        <v>265000</v>
      </c>
    </row>
    <row r="5767" spans="1:3" x14ac:dyDescent="0.35">
      <c r="A5767" s="18" t="s">
        <v>6701</v>
      </c>
      <c r="B5767" s="29">
        <v>180000</v>
      </c>
      <c r="C5767" s="29">
        <v>143000</v>
      </c>
    </row>
    <row r="5768" spans="1:3" x14ac:dyDescent="0.35">
      <c r="A5768" s="18" t="s">
        <v>6702</v>
      </c>
      <c r="B5768" s="29">
        <v>340000</v>
      </c>
      <c r="C5768" s="29">
        <v>265000</v>
      </c>
    </row>
    <row r="5769" spans="1:3" x14ac:dyDescent="0.35">
      <c r="A5769" s="18" t="s">
        <v>6703</v>
      </c>
      <c r="B5769" s="29">
        <v>475000</v>
      </c>
      <c r="C5769" s="29">
        <v>369000</v>
      </c>
    </row>
    <row r="5770" spans="1:3" x14ac:dyDescent="0.35">
      <c r="A5770" s="18" t="s">
        <v>6704</v>
      </c>
      <c r="B5770" s="29">
        <v>180000</v>
      </c>
      <c r="C5770" s="29">
        <v>143000</v>
      </c>
    </row>
    <row r="5771" spans="1:3" x14ac:dyDescent="0.35">
      <c r="A5771" s="18" t="s">
        <v>6705</v>
      </c>
      <c r="B5771" s="29">
        <v>340000</v>
      </c>
      <c r="C5771" s="29">
        <v>265000</v>
      </c>
    </row>
    <row r="5772" spans="1:3" x14ac:dyDescent="0.35">
      <c r="A5772" s="18" t="s">
        <v>6706</v>
      </c>
      <c r="B5772" s="29">
        <v>180000</v>
      </c>
      <c r="C5772" s="29">
        <v>143000</v>
      </c>
    </row>
    <row r="5773" spans="1:3" x14ac:dyDescent="0.35">
      <c r="A5773" s="18" t="s">
        <v>6707</v>
      </c>
      <c r="B5773" s="29">
        <v>180000</v>
      </c>
      <c r="C5773" s="29">
        <v>143000</v>
      </c>
    </row>
    <row r="5774" spans="1:3" x14ac:dyDescent="0.35">
      <c r="A5774" s="18" t="s">
        <v>6708</v>
      </c>
      <c r="B5774" s="29">
        <v>198000</v>
      </c>
      <c r="C5774" s="29">
        <v>154000</v>
      </c>
    </row>
    <row r="5775" spans="1:3" x14ac:dyDescent="0.35">
      <c r="A5775" s="18" t="s">
        <v>6709</v>
      </c>
      <c r="B5775" s="29">
        <v>340000</v>
      </c>
      <c r="C5775" s="29">
        <v>265000</v>
      </c>
    </row>
    <row r="5776" spans="1:3" x14ac:dyDescent="0.35">
      <c r="A5776" s="18" t="s">
        <v>6710</v>
      </c>
      <c r="B5776" s="29">
        <v>340000</v>
      </c>
      <c r="C5776" s="29">
        <v>265000</v>
      </c>
    </row>
    <row r="5777" spans="1:3" x14ac:dyDescent="0.35">
      <c r="A5777" s="18" t="s">
        <v>6711</v>
      </c>
      <c r="B5777" s="29">
        <v>340000</v>
      </c>
      <c r="C5777" s="29">
        <v>265000</v>
      </c>
    </row>
    <row r="5778" spans="1:3" x14ac:dyDescent="0.35">
      <c r="A5778" s="18" t="s">
        <v>6712</v>
      </c>
      <c r="B5778" s="29">
        <v>340000</v>
      </c>
      <c r="C5778" s="29">
        <v>265000</v>
      </c>
    </row>
    <row r="5779" spans="1:3" x14ac:dyDescent="0.35">
      <c r="A5779" s="18" t="s">
        <v>6713</v>
      </c>
      <c r="B5779" s="29">
        <v>180000</v>
      </c>
      <c r="C5779" s="29">
        <v>143000</v>
      </c>
    </row>
    <row r="5780" spans="1:3" x14ac:dyDescent="0.35">
      <c r="A5780" s="18" t="s">
        <v>6714</v>
      </c>
      <c r="B5780" s="29">
        <v>180000</v>
      </c>
      <c r="C5780" s="29">
        <v>143000</v>
      </c>
    </row>
    <row r="5781" spans="1:3" x14ac:dyDescent="0.35">
      <c r="A5781" s="18" t="s">
        <v>6715</v>
      </c>
      <c r="B5781" s="29">
        <v>475000</v>
      </c>
      <c r="C5781" s="29">
        <v>369000</v>
      </c>
    </row>
    <row r="5782" spans="1:3" x14ac:dyDescent="0.35">
      <c r="A5782" s="18" t="s">
        <v>6716</v>
      </c>
      <c r="B5782" s="29">
        <v>180000</v>
      </c>
      <c r="C5782" s="29">
        <v>143000</v>
      </c>
    </row>
    <row r="5783" spans="1:3" x14ac:dyDescent="0.35">
      <c r="A5783" s="18" t="s">
        <v>6717</v>
      </c>
      <c r="B5783" s="29">
        <v>180000</v>
      </c>
      <c r="C5783" s="29">
        <v>143000</v>
      </c>
    </row>
    <row r="5784" spans="1:3" x14ac:dyDescent="0.35">
      <c r="A5784" s="18" t="s">
        <v>6718</v>
      </c>
      <c r="B5784" s="29">
        <v>180000</v>
      </c>
      <c r="C5784" s="29">
        <v>143000</v>
      </c>
    </row>
    <row r="5785" spans="1:3" x14ac:dyDescent="0.35">
      <c r="A5785" s="18" t="s">
        <v>6719</v>
      </c>
      <c r="B5785" s="29">
        <v>180000</v>
      </c>
      <c r="C5785" s="29">
        <v>143000</v>
      </c>
    </row>
    <row r="5786" spans="1:3" x14ac:dyDescent="0.35">
      <c r="A5786" s="18" t="s">
        <v>6720</v>
      </c>
      <c r="B5786" s="29">
        <v>180000</v>
      </c>
      <c r="C5786" s="29">
        <v>143000</v>
      </c>
    </row>
    <row r="5787" spans="1:3" x14ac:dyDescent="0.35">
      <c r="A5787" s="18" t="s">
        <v>6721</v>
      </c>
      <c r="B5787" s="29">
        <v>475000</v>
      </c>
      <c r="C5787" s="29">
        <v>369000</v>
      </c>
    </row>
    <row r="5788" spans="1:3" x14ac:dyDescent="0.35">
      <c r="A5788" s="18" t="s">
        <v>6722</v>
      </c>
      <c r="B5788" s="29">
        <v>180000</v>
      </c>
      <c r="C5788" s="29">
        <v>143000</v>
      </c>
    </row>
    <row r="5789" spans="1:3" x14ac:dyDescent="0.35">
      <c r="A5789" s="18" t="s">
        <v>6723</v>
      </c>
      <c r="B5789" s="29">
        <v>180000</v>
      </c>
      <c r="C5789" s="29">
        <v>143000</v>
      </c>
    </row>
    <row r="5790" spans="1:3" x14ac:dyDescent="0.35">
      <c r="A5790" s="18" t="s">
        <v>6724</v>
      </c>
      <c r="B5790" s="29">
        <v>340000</v>
      </c>
      <c r="C5790" s="29">
        <v>265000</v>
      </c>
    </row>
    <row r="5791" spans="1:3" x14ac:dyDescent="0.35">
      <c r="A5791" s="18" t="s">
        <v>6725</v>
      </c>
      <c r="B5791" s="29">
        <v>340000</v>
      </c>
      <c r="C5791" s="29">
        <v>265000</v>
      </c>
    </row>
    <row r="5792" spans="1:3" x14ac:dyDescent="0.35">
      <c r="A5792" s="18" t="s">
        <v>6726</v>
      </c>
      <c r="B5792" s="29">
        <v>180000</v>
      </c>
      <c r="C5792" s="29">
        <v>143000</v>
      </c>
    </row>
    <row r="5793" spans="1:3" x14ac:dyDescent="0.35">
      <c r="A5793" s="18" t="s">
        <v>6727</v>
      </c>
      <c r="B5793" s="29">
        <v>420000</v>
      </c>
      <c r="C5793" s="29">
        <v>326000</v>
      </c>
    </row>
    <row r="5794" spans="1:3" x14ac:dyDescent="0.35">
      <c r="A5794" s="18" t="s">
        <v>6728</v>
      </c>
      <c r="B5794" s="29">
        <v>340000</v>
      </c>
      <c r="C5794" s="29">
        <v>265000</v>
      </c>
    </row>
    <row r="5795" spans="1:3" x14ac:dyDescent="0.35">
      <c r="A5795" s="18" t="s">
        <v>6729</v>
      </c>
      <c r="B5795" s="29">
        <v>618000</v>
      </c>
      <c r="C5795" s="29">
        <v>480000</v>
      </c>
    </row>
    <row r="5796" spans="1:3" x14ac:dyDescent="0.35">
      <c r="A5796" s="18" t="s">
        <v>6730</v>
      </c>
      <c r="B5796" s="29">
        <v>340000</v>
      </c>
      <c r="C5796" s="29">
        <v>265000</v>
      </c>
    </row>
    <row r="5797" spans="1:3" x14ac:dyDescent="0.35">
      <c r="A5797" s="18" t="s">
        <v>6731</v>
      </c>
      <c r="B5797" s="29">
        <v>198000</v>
      </c>
      <c r="C5797" s="29">
        <v>154000</v>
      </c>
    </row>
    <row r="5798" spans="1:3" x14ac:dyDescent="0.35">
      <c r="A5798" s="18" t="s">
        <v>6732</v>
      </c>
      <c r="B5798" s="29">
        <v>340000</v>
      </c>
      <c r="C5798" s="29">
        <v>265000</v>
      </c>
    </row>
    <row r="5799" spans="1:3" x14ac:dyDescent="0.35">
      <c r="A5799" s="18" t="s">
        <v>6733</v>
      </c>
      <c r="B5799" s="29">
        <v>420000</v>
      </c>
      <c r="C5799" s="29">
        <v>326000</v>
      </c>
    </row>
    <row r="5800" spans="1:3" x14ac:dyDescent="0.35">
      <c r="A5800" s="18" t="s">
        <v>6734</v>
      </c>
      <c r="B5800" s="29">
        <v>420000</v>
      </c>
      <c r="C5800" s="29">
        <v>326000</v>
      </c>
    </row>
    <row r="5801" spans="1:3" x14ac:dyDescent="0.35">
      <c r="A5801" s="18" t="s">
        <v>6735</v>
      </c>
      <c r="B5801" s="29">
        <v>180000</v>
      </c>
      <c r="C5801" s="29">
        <v>143000</v>
      </c>
    </row>
    <row r="5802" spans="1:3" x14ac:dyDescent="0.35">
      <c r="A5802" s="18" t="s">
        <v>6736</v>
      </c>
      <c r="B5802" s="29">
        <v>340000</v>
      </c>
      <c r="C5802" s="29">
        <v>265000</v>
      </c>
    </row>
    <row r="5803" spans="1:3" x14ac:dyDescent="0.35">
      <c r="A5803" s="18" t="s">
        <v>6737</v>
      </c>
      <c r="B5803" s="29">
        <v>340000</v>
      </c>
      <c r="C5803" s="29">
        <v>265000</v>
      </c>
    </row>
    <row r="5804" spans="1:3" x14ac:dyDescent="0.35">
      <c r="A5804" s="18" t="s">
        <v>6738</v>
      </c>
      <c r="B5804" s="29">
        <v>198000</v>
      </c>
      <c r="C5804" s="29">
        <v>154000</v>
      </c>
    </row>
    <row r="5805" spans="1:3" x14ac:dyDescent="0.35">
      <c r="A5805" s="18" t="s">
        <v>6739</v>
      </c>
      <c r="B5805" s="29">
        <v>180000</v>
      </c>
      <c r="C5805" s="29">
        <v>143000</v>
      </c>
    </row>
    <row r="5806" spans="1:3" x14ac:dyDescent="0.35">
      <c r="A5806" s="18" t="s">
        <v>6740</v>
      </c>
      <c r="B5806" s="29">
        <v>340000</v>
      </c>
      <c r="C5806" s="29">
        <v>265000</v>
      </c>
    </row>
    <row r="5807" spans="1:3" x14ac:dyDescent="0.35">
      <c r="A5807" s="18" t="s">
        <v>6741</v>
      </c>
      <c r="B5807" s="29">
        <v>340000</v>
      </c>
      <c r="C5807" s="29">
        <v>265000</v>
      </c>
    </row>
    <row r="5808" spans="1:3" x14ac:dyDescent="0.35">
      <c r="A5808" s="18" t="s">
        <v>6742</v>
      </c>
      <c r="B5808" s="29">
        <v>180000</v>
      </c>
      <c r="C5808" s="29">
        <v>143000</v>
      </c>
    </row>
    <row r="5809" spans="1:3" x14ac:dyDescent="0.35">
      <c r="A5809" s="18" t="s">
        <v>6743</v>
      </c>
      <c r="B5809" s="29">
        <v>180000</v>
      </c>
      <c r="C5809" s="29">
        <v>143000</v>
      </c>
    </row>
    <row r="5810" spans="1:3" x14ac:dyDescent="0.35">
      <c r="A5810" s="18" t="s">
        <v>6744</v>
      </c>
      <c r="B5810" s="29">
        <v>340000</v>
      </c>
      <c r="C5810" s="29">
        <v>265000</v>
      </c>
    </row>
    <row r="5811" spans="1:3" x14ac:dyDescent="0.35">
      <c r="A5811" s="18" t="s">
        <v>6745</v>
      </c>
      <c r="B5811" s="29">
        <v>180000</v>
      </c>
      <c r="C5811" s="29">
        <v>143000</v>
      </c>
    </row>
    <row r="5812" spans="1:3" x14ac:dyDescent="0.35">
      <c r="A5812" s="18" t="s">
        <v>6746</v>
      </c>
      <c r="B5812" s="29">
        <v>180000</v>
      </c>
      <c r="C5812" s="29">
        <v>143000</v>
      </c>
    </row>
    <row r="5813" spans="1:3" x14ac:dyDescent="0.35">
      <c r="A5813" s="18" t="s">
        <v>6747</v>
      </c>
      <c r="B5813" s="29">
        <v>420000</v>
      </c>
      <c r="C5813" s="29">
        <v>326000</v>
      </c>
    </row>
    <row r="5814" spans="1:3" x14ac:dyDescent="0.35">
      <c r="A5814" s="18" t="s">
        <v>6748</v>
      </c>
      <c r="B5814" s="29">
        <v>180000</v>
      </c>
      <c r="C5814" s="29">
        <v>143000</v>
      </c>
    </row>
    <row r="5815" spans="1:3" x14ac:dyDescent="0.35">
      <c r="A5815" s="18" t="s">
        <v>6749</v>
      </c>
      <c r="B5815" s="29">
        <v>475000</v>
      </c>
      <c r="C5815" s="29">
        <v>369000</v>
      </c>
    </row>
    <row r="5816" spans="1:3" x14ac:dyDescent="0.35">
      <c r="A5816" s="18" t="s">
        <v>6750</v>
      </c>
      <c r="B5816" s="29">
        <v>180000</v>
      </c>
      <c r="C5816" s="29">
        <v>143000</v>
      </c>
    </row>
    <row r="5817" spans="1:3" x14ac:dyDescent="0.35">
      <c r="A5817" s="18" t="s">
        <v>6751</v>
      </c>
      <c r="B5817" s="29">
        <v>180000</v>
      </c>
      <c r="C5817" s="29">
        <v>143000</v>
      </c>
    </row>
    <row r="5818" spans="1:3" x14ac:dyDescent="0.35">
      <c r="A5818" s="18" t="s">
        <v>6752</v>
      </c>
      <c r="B5818" s="29">
        <v>180000</v>
      </c>
      <c r="C5818" s="29">
        <v>143000</v>
      </c>
    </row>
    <row r="5819" spans="1:3" x14ac:dyDescent="0.35">
      <c r="A5819" s="18" t="s">
        <v>6753</v>
      </c>
      <c r="B5819" s="29">
        <v>180000</v>
      </c>
      <c r="C5819" s="29">
        <v>143000</v>
      </c>
    </row>
    <row r="5820" spans="1:3" x14ac:dyDescent="0.35">
      <c r="A5820" s="18" t="s">
        <v>6754</v>
      </c>
      <c r="B5820" s="29">
        <v>180000</v>
      </c>
      <c r="C5820" s="29">
        <v>143000</v>
      </c>
    </row>
    <row r="5821" spans="1:3" x14ac:dyDescent="0.35">
      <c r="A5821" s="18" t="s">
        <v>6755</v>
      </c>
      <c r="B5821" s="29">
        <v>520000</v>
      </c>
      <c r="C5821" s="29">
        <v>408000</v>
      </c>
    </row>
    <row r="5822" spans="1:3" x14ac:dyDescent="0.35">
      <c r="A5822" s="18" t="s">
        <v>6756</v>
      </c>
      <c r="B5822" s="29">
        <v>420000</v>
      </c>
      <c r="C5822" s="29">
        <v>326000</v>
      </c>
    </row>
    <row r="5823" spans="1:3" x14ac:dyDescent="0.35">
      <c r="A5823" s="18" t="s">
        <v>6757</v>
      </c>
      <c r="B5823" s="29">
        <v>180000</v>
      </c>
      <c r="C5823" s="29">
        <v>143000</v>
      </c>
    </row>
    <row r="5824" spans="1:3" x14ac:dyDescent="0.35">
      <c r="A5824" s="18" t="s">
        <v>6758</v>
      </c>
      <c r="B5824" s="29">
        <v>475000</v>
      </c>
      <c r="C5824" s="29">
        <v>369000</v>
      </c>
    </row>
    <row r="5825" spans="1:3" x14ac:dyDescent="0.35">
      <c r="A5825" s="18" t="s">
        <v>6759</v>
      </c>
      <c r="B5825" s="29">
        <v>340000</v>
      </c>
      <c r="C5825" s="29">
        <v>265000</v>
      </c>
    </row>
    <row r="5826" spans="1:3" x14ac:dyDescent="0.35">
      <c r="A5826" s="18" t="s">
        <v>6760</v>
      </c>
      <c r="B5826" s="29">
        <v>180000</v>
      </c>
      <c r="C5826" s="29">
        <v>143000</v>
      </c>
    </row>
    <row r="5827" spans="1:3" x14ac:dyDescent="0.35">
      <c r="A5827" s="18" t="s">
        <v>6761</v>
      </c>
      <c r="B5827" s="29">
        <v>340000</v>
      </c>
      <c r="C5827" s="29">
        <v>265000</v>
      </c>
    </row>
    <row r="5828" spans="1:3" x14ac:dyDescent="0.35">
      <c r="A5828" s="18" t="s">
        <v>6762</v>
      </c>
      <c r="B5828" s="29">
        <v>340000</v>
      </c>
      <c r="C5828" s="29">
        <v>265000</v>
      </c>
    </row>
    <row r="5829" spans="1:3" x14ac:dyDescent="0.35">
      <c r="A5829" s="18" t="s">
        <v>6763</v>
      </c>
      <c r="B5829" s="29">
        <v>475000</v>
      </c>
      <c r="C5829" s="29">
        <v>369000</v>
      </c>
    </row>
    <row r="5830" spans="1:3" x14ac:dyDescent="0.35">
      <c r="A5830" s="18" t="s">
        <v>6764</v>
      </c>
      <c r="B5830" s="29">
        <v>340000</v>
      </c>
      <c r="C5830" s="29">
        <v>265000</v>
      </c>
    </row>
    <row r="5831" spans="1:3" x14ac:dyDescent="0.35">
      <c r="A5831" s="18" t="s">
        <v>6765</v>
      </c>
      <c r="B5831" s="29">
        <v>340000</v>
      </c>
      <c r="C5831" s="29">
        <v>265000</v>
      </c>
    </row>
    <row r="5832" spans="1:3" x14ac:dyDescent="0.35">
      <c r="A5832" s="18" t="s">
        <v>6766</v>
      </c>
      <c r="B5832" s="29">
        <v>420000</v>
      </c>
      <c r="C5832" s="29">
        <v>326000</v>
      </c>
    </row>
    <row r="5833" spans="1:3" x14ac:dyDescent="0.35">
      <c r="A5833" s="18" t="s">
        <v>6767</v>
      </c>
      <c r="B5833" s="29">
        <v>340000</v>
      </c>
      <c r="C5833" s="29">
        <v>265000</v>
      </c>
    </row>
    <row r="5834" spans="1:3" x14ac:dyDescent="0.35">
      <c r="A5834" s="18" t="s">
        <v>6768</v>
      </c>
      <c r="B5834" s="29">
        <v>180000</v>
      </c>
      <c r="C5834" s="29">
        <v>143000</v>
      </c>
    </row>
    <row r="5835" spans="1:3" x14ac:dyDescent="0.35">
      <c r="A5835" s="18" t="s">
        <v>6769</v>
      </c>
      <c r="B5835" s="29">
        <v>340000</v>
      </c>
      <c r="C5835" s="29">
        <v>265000</v>
      </c>
    </row>
    <row r="5836" spans="1:3" x14ac:dyDescent="0.35">
      <c r="A5836" s="18" t="s">
        <v>6770</v>
      </c>
      <c r="B5836" s="29">
        <v>420000</v>
      </c>
      <c r="C5836" s="29">
        <v>326000</v>
      </c>
    </row>
    <row r="5837" spans="1:3" x14ac:dyDescent="0.35">
      <c r="A5837" s="18" t="s">
        <v>6771</v>
      </c>
      <c r="B5837" s="29">
        <v>180000</v>
      </c>
      <c r="C5837" s="29">
        <v>143000</v>
      </c>
    </row>
    <row r="5838" spans="1:3" x14ac:dyDescent="0.35">
      <c r="A5838" s="18" t="s">
        <v>6772</v>
      </c>
      <c r="B5838" s="29">
        <v>180000</v>
      </c>
      <c r="C5838" s="29">
        <v>143000</v>
      </c>
    </row>
    <row r="5839" spans="1:3" x14ac:dyDescent="0.35">
      <c r="A5839" s="18" t="s">
        <v>6773</v>
      </c>
      <c r="B5839" s="29">
        <v>340000</v>
      </c>
      <c r="C5839" s="29">
        <v>265000</v>
      </c>
    </row>
    <row r="5840" spans="1:3" x14ac:dyDescent="0.35">
      <c r="A5840" s="18" t="s">
        <v>6774</v>
      </c>
      <c r="B5840" s="29">
        <v>340000</v>
      </c>
      <c r="C5840" s="29">
        <v>265000</v>
      </c>
    </row>
    <row r="5841" spans="1:3" x14ac:dyDescent="0.35">
      <c r="A5841" s="18" t="s">
        <v>6775</v>
      </c>
      <c r="B5841" s="29">
        <v>340000</v>
      </c>
      <c r="C5841" s="29">
        <v>265000</v>
      </c>
    </row>
    <row r="5842" spans="1:3" x14ac:dyDescent="0.35">
      <c r="A5842" s="18" t="s">
        <v>6776</v>
      </c>
      <c r="B5842" s="29">
        <v>340000</v>
      </c>
      <c r="C5842" s="29">
        <v>265000</v>
      </c>
    </row>
    <row r="5843" spans="1:3" x14ac:dyDescent="0.35">
      <c r="A5843" s="18" t="s">
        <v>6777</v>
      </c>
      <c r="B5843" s="29">
        <v>180000</v>
      </c>
      <c r="C5843" s="29">
        <v>139000</v>
      </c>
    </row>
    <row r="5844" spans="1:3" x14ac:dyDescent="0.35">
      <c r="A5844" s="18" t="s">
        <v>6778</v>
      </c>
      <c r="B5844" s="29">
        <v>340000</v>
      </c>
      <c r="C5844" s="29">
        <v>265000</v>
      </c>
    </row>
    <row r="5845" spans="1:3" x14ac:dyDescent="0.35">
      <c r="A5845" s="18" t="s">
        <v>6779</v>
      </c>
      <c r="B5845" s="29">
        <v>1200000</v>
      </c>
      <c r="C5845" s="29">
        <v>940000</v>
      </c>
    </row>
    <row r="5846" spans="1:3" x14ac:dyDescent="0.35">
      <c r="A5846" s="18" t="s">
        <v>6780</v>
      </c>
      <c r="B5846" s="29">
        <v>950000</v>
      </c>
      <c r="C5846" s="29">
        <v>738000</v>
      </c>
    </row>
    <row r="5847" spans="1:3" x14ac:dyDescent="0.35">
      <c r="A5847" s="18" t="s">
        <v>6781</v>
      </c>
      <c r="B5847" s="29">
        <v>1200000</v>
      </c>
      <c r="C5847" s="29">
        <v>940000</v>
      </c>
    </row>
    <row r="5848" spans="1:3" x14ac:dyDescent="0.35">
      <c r="A5848" s="18" t="s">
        <v>6782</v>
      </c>
      <c r="B5848" s="29">
        <v>198000</v>
      </c>
      <c r="C5848" s="29">
        <v>154000</v>
      </c>
    </row>
    <row r="5849" spans="1:3" x14ac:dyDescent="0.35">
      <c r="A5849" s="18" t="s">
        <v>6783</v>
      </c>
      <c r="B5849" s="29">
        <v>340000</v>
      </c>
      <c r="C5849" s="29">
        <v>265000</v>
      </c>
    </row>
    <row r="5850" spans="1:3" x14ac:dyDescent="0.35">
      <c r="A5850" s="18" t="s">
        <v>6784</v>
      </c>
      <c r="B5850" s="29">
        <v>180000</v>
      </c>
      <c r="C5850" s="29">
        <v>143000</v>
      </c>
    </row>
    <row r="5851" spans="1:3" x14ac:dyDescent="0.35">
      <c r="A5851" s="18" t="s">
        <v>6785</v>
      </c>
      <c r="B5851" s="29">
        <v>1200000</v>
      </c>
      <c r="C5851" s="29">
        <v>940000</v>
      </c>
    </row>
    <row r="5852" spans="1:3" x14ac:dyDescent="0.35">
      <c r="A5852" s="18" t="s">
        <v>6786</v>
      </c>
      <c r="B5852" s="29">
        <v>475000</v>
      </c>
      <c r="C5852" s="29">
        <v>369000</v>
      </c>
    </row>
    <row r="5853" spans="1:3" x14ac:dyDescent="0.35">
      <c r="A5853" s="18" t="s">
        <v>6787</v>
      </c>
      <c r="B5853" s="29">
        <v>340000</v>
      </c>
      <c r="C5853" s="29">
        <v>265000</v>
      </c>
    </row>
    <row r="5854" spans="1:3" x14ac:dyDescent="0.35">
      <c r="A5854" s="18" t="s">
        <v>6788</v>
      </c>
      <c r="B5854" s="29">
        <v>180000</v>
      </c>
      <c r="C5854" s="29">
        <v>143000</v>
      </c>
    </row>
    <row r="5855" spans="1:3" x14ac:dyDescent="0.35">
      <c r="A5855" s="18" t="s">
        <v>6789</v>
      </c>
      <c r="B5855" s="29">
        <v>340000</v>
      </c>
      <c r="C5855" s="29">
        <v>265000</v>
      </c>
    </row>
    <row r="5856" spans="1:3" x14ac:dyDescent="0.35">
      <c r="A5856" s="18" t="s">
        <v>6790</v>
      </c>
      <c r="B5856" s="29">
        <v>180000</v>
      </c>
      <c r="C5856" s="29">
        <v>139000</v>
      </c>
    </row>
    <row r="5857" spans="1:3" x14ac:dyDescent="0.35">
      <c r="A5857" s="18" t="s">
        <v>6791</v>
      </c>
      <c r="B5857" s="29">
        <v>1200000</v>
      </c>
      <c r="C5857" s="29">
        <v>940000</v>
      </c>
    </row>
    <row r="5858" spans="1:3" x14ac:dyDescent="0.35">
      <c r="A5858" s="18" t="s">
        <v>6792</v>
      </c>
      <c r="B5858" s="29">
        <v>420000</v>
      </c>
      <c r="C5858" s="29">
        <v>326000</v>
      </c>
    </row>
    <row r="5859" spans="1:3" x14ac:dyDescent="0.35">
      <c r="A5859" s="18" t="s">
        <v>6793</v>
      </c>
      <c r="B5859" s="29">
        <v>340000</v>
      </c>
      <c r="C5859" s="29">
        <v>265000</v>
      </c>
    </row>
    <row r="5860" spans="1:3" x14ac:dyDescent="0.35">
      <c r="A5860" s="18" t="s">
        <v>6794</v>
      </c>
      <c r="B5860" s="29">
        <v>475000</v>
      </c>
      <c r="C5860" s="29">
        <v>369000</v>
      </c>
    </row>
    <row r="5861" spans="1:3" x14ac:dyDescent="0.35">
      <c r="A5861" s="18" t="s">
        <v>6795</v>
      </c>
      <c r="B5861" s="29">
        <v>340000</v>
      </c>
      <c r="C5861" s="29">
        <v>265000</v>
      </c>
    </row>
    <row r="5862" spans="1:3" x14ac:dyDescent="0.35">
      <c r="A5862" s="18" t="s">
        <v>6796</v>
      </c>
      <c r="B5862" s="29">
        <v>895000</v>
      </c>
      <c r="C5862" s="29">
        <v>695000</v>
      </c>
    </row>
    <row r="5863" spans="1:3" x14ac:dyDescent="0.35">
      <c r="A5863" s="18" t="s">
        <v>6797</v>
      </c>
      <c r="B5863" s="29">
        <v>340000</v>
      </c>
      <c r="C5863" s="29">
        <v>265000</v>
      </c>
    </row>
    <row r="5864" spans="1:3" x14ac:dyDescent="0.35">
      <c r="A5864" s="18" t="s">
        <v>6798</v>
      </c>
      <c r="B5864" s="29">
        <v>180000</v>
      </c>
      <c r="C5864" s="29">
        <v>143000</v>
      </c>
    </row>
    <row r="5865" spans="1:3" x14ac:dyDescent="0.35">
      <c r="A5865" s="18" t="s">
        <v>6799</v>
      </c>
      <c r="B5865" s="29">
        <v>340000</v>
      </c>
      <c r="C5865" s="29">
        <v>265000</v>
      </c>
    </row>
    <row r="5866" spans="1:3" x14ac:dyDescent="0.35">
      <c r="A5866" s="18" t="s">
        <v>6800</v>
      </c>
      <c r="B5866" s="29">
        <v>180000</v>
      </c>
      <c r="C5866" s="29">
        <v>143000</v>
      </c>
    </row>
    <row r="5867" spans="1:3" x14ac:dyDescent="0.35">
      <c r="A5867" s="18" t="s">
        <v>6801</v>
      </c>
      <c r="B5867" s="29">
        <v>180000</v>
      </c>
      <c r="C5867" s="29">
        <v>139000</v>
      </c>
    </row>
    <row r="5868" spans="1:3" x14ac:dyDescent="0.35">
      <c r="A5868" s="18" t="s">
        <v>6802</v>
      </c>
      <c r="B5868" s="29">
        <v>340000</v>
      </c>
      <c r="C5868" s="29">
        <v>265000</v>
      </c>
    </row>
    <row r="5869" spans="1:3" x14ac:dyDescent="0.35">
      <c r="A5869" s="18" t="s">
        <v>6803</v>
      </c>
      <c r="B5869" s="29">
        <v>340000</v>
      </c>
      <c r="C5869" s="29">
        <v>265000</v>
      </c>
    </row>
    <row r="5870" spans="1:3" x14ac:dyDescent="0.35">
      <c r="A5870" s="18" t="s">
        <v>6804</v>
      </c>
      <c r="B5870" s="29">
        <v>180000</v>
      </c>
      <c r="C5870" s="29">
        <v>143000</v>
      </c>
    </row>
    <row r="5871" spans="1:3" x14ac:dyDescent="0.35">
      <c r="A5871" s="18" t="s">
        <v>6805</v>
      </c>
      <c r="B5871" s="29">
        <v>420000</v>
      </c>
      <c r="C5871" s="29">
        <v>326000</v>
      </c>
    </row>
    <row r="5872" spans="1:3" x14ac:dyDescent="0.35">
      <c r="A5872" s="18" t="s">
        <v>6806</v>
      </c>
      <c r="B5872" s="29">
        <v>180000</v>
      </c>
      <c r="C5872" s="29">
        <v>143000</v>
      </c>
    </row>
    <row r="5873" spans="1:3" x14ac:dyDescent="0.35">
      <c r="A5873" s="18" t="s">
        <v>6807</v>
      </c>
      <c r="B5873" s="29">
        <v>180000</v>
      </c>
      <c r="C5873" s="29">
        <v>143000</v>
      </c>
    </row>
    <row r="5874" spans="1:3" x14ac:dyDescent="0.35">
      <c r="A5874" s="18" t="s">
        <v>6808</v>
      </c>
      <c r="B5874" s="29">
        <v>420000</v>
      </c>
      <c r="C5874" s="29">
        <v>326000</v>
      </c>
    </row>
    <row r="5875" spans="1:3" x14ac:dyDescent="0.35">
      <c r="A5875" s="18" t="s">
        <v>6809</v>
      </c>
      <c r="B5875" s="29">
        <v>340000</v>
      </c>
      <c r="C5875" s="29">
        <v>265000</v>
      </c>
    </row>
    <row r="5876" spans="1:3" x14ac:dyDescent="0.35">
      <c r="A5876" s="18" t="s">
        <v>6810</v>
      </c>
      <c r="B5876" s="29">
        <v>475000</v>
      </c>
      <c r="C5876" s="29">
        <v>369000</v>
      </c>
    </row>
    <row r="5877" spans="1:3" x14ac:dyDescent="0.35">
      <c r="A5877" s="18" t="s">
        <v>6811</v>
      </c>
      <c r="B5877" s="29">
        <v>340000</v>
      </c>
      <c r="C5877" s="29">
        <v>265000</v>
      </c>
    </row>
    <row r="5878" spans="1:3" x14ac:dyDescent="0.35">
      <c r="A5878" s="18" t="s">
        <v>6812</v>
      </c>
      <c r="B5878" s="29">
        <v>340000</v>
      </c>
      <c r="C5878" s="29">
        <v>265000</v>
      </c>
    </row>
    <row r="5879" spans="1:3" x14ac:dyDescent="0.35">
      <c r="A5879" s="18" t="s">
        <v>6813</v>
      </c>
      <c r="B5879" s="29">
        <v>340000</v>
      </c>
      <c r="C5879" s="29">
        <v>265000</v>
      </c>
    </row>
    <row r="5880" spans="1:3" x14ac:dyDescent="0.35">
      <c r="A5880" s="18" t="s">
        <v>6814</v>
      </c>
      <c r="B5880" s="29">
        <v>340000</v>
      </c>
      <c r="C5880" s="29">
        <v>265000</v>
      </c>
    </row>
    <row r="5881" spans="1:3" x14ac:dyDescent="0.35">
      <c r="A5881" s="18" t="s">
        <v>6815</v>
      </c>
      <c r="B5881" s="29">
        <v>180000</v>
      </c>
      <c r="C5881" s="29">
        <v>143000</v>
      </c>
    </row>
    <row r="5882" spans="1:3" x14ac:dyDescent="0.35">
      <c r="A5882" s="18" t="s">
        <v>6816</v>
      </c>
      <c r="B5882" s="29">
        <v>180000</v>
      </c>
      <c r="C5882" s="29">
        <v>143000</v>
      </c>
    </row>
    <row r="5883" spans="1:3" x14ac:dyDescent="0.35">
      <c r="A5883" s="18" t="s">
        <v>6817</v>
      </c>
      <c r="B5883" s="29">
        <v>180000</v>
      </c>
      <c r="C5883" s="29">
        <v>143000</v>
      </c>
    </row>
    <row r="5884" spans="1:3" x14ac:dyDescent="0.35">
      <c r="A5884" s="18" t="s">
        <v>6818</v>
      </c>
      <c r="B5884" s="29">
        <v>420000</v>
      </c>
      <c r="C5884" s="29">
        <v>326000</v>
      </c>
    </row>
    <row r="5885" spans="1:3" x14ac:dyDescent="0.35">
      <c r="A5885" s="18" t="s">
        <v>6819</v>
      </c>
      <c r="B5885" s="29">
        <v>340000</v>
      </c>
      <c r="C5885" s="29">
        <v>265000</v>
      </c>
    </row>
    <row r="5886" spans="1:3" x14ac:dyDescent="0.35">
      <c r="A5886" s="18" t="s">
        <v>6820</v>
      </c>
      <c r="B5886" s="29">
        <v>1200000</v>
      </c>
      <c r="C5886" s="29">
        <v>940000</v>
      </c>
    </row>
    <row r="5887" spans="1:3" x14ac:dyDescent="0.35">
      <c r="A5887" s="18" t="s">
        <v>6821</v>
      </c>
      <c r="B5887" s="29">
        <v>475000</v>
      </c>
      <c r="C5887" s="29">
        <v>369000</v>
      </c>
    </row>
    <row r="5888" spans="1:3" x14ac:dyDescent="0.35">
      <c r="A5888" s="18" t="s">
        <v>6822</v>
      </c>
      <c r="B5888" s="29">
        <v>340000</v>
      </c>
      <c r="C5888" s="29">
        <v>265000</v>
      </c>
    </row>
    <row r="5889" spans="1:3" x14ac:dyDescent="0.35">
      <c r="A5889" s="18" t="s">
        <v>6823</v>
      </c>
      <c r="B5889" s="29">
        <v>180000</v>
      </c>
      <c r="C5889" s="29">
        <v>139000</v>
      </c>
    </row>
    <row r="5890" spans="1:3" x14ac:dyDescent="0.35">
      <c r="A5890" s="18" t="s">
        <v>6824</v>
      </c>
      <c r="B5890" s="29">
        <v>420000</v>
      </c>
      <c r="C5890" s="29">
        <v>326000</v>
      </c>
    </row>
    <row r="5891" spans="1:3" x14ac:dyDescent="0.35">
      <c r="A5891" s="18" t="s">
        <v>6825</v>
      </c>
      <c r="B5891" s="29">
        <v>340000</v>
      </c>
      <c r="C5891" s="29">
        <v>265000</v>
      </c>
    </row>
    <row r="5892" spans="1:3" x14ac:dyDescent="0.35">
      <c r="A5892" s="18" t="s">
        <v>6826</v>
      </c>
      <c r="B5892" s="29">
        <v>340000</v>
      </c>
      <c r="C5892" s="29">
        <v>265000</v>
      </c>
    </row>
    <row r="5893" spans="1:3" x14ac:dyDescent="0.35">
      <c r="A5893" s="18" t="s">
        <v>6827</v>
      </c>
      <c r="B5893" s="29">
        <v>475000</v>
      </c>
      <c r="C5893" s="29">
        <v>369000</v>
      </c>
    </row>
    <row r="5894" spans="1:3" x14ac:dyDescent="0.35">
      <c r="A5894" s="18" t="s">
        <v>6828</v>
      </c>
      <c r="B5894" s="29">
        <v>420000</v>
      </c>
      <c r="C5894" s="29">
        <v>326000</v>
      </c>
    </row>
    <row r="5895" spans="1:3" x14ac:dyDescent="0.35">
      <c r="A5895" s="18" t="s">
        <v>6829</v>
      </c>
      <c r="B5895" s="29">
        <v>340000</v>
      </c>
      <c r="C5895" s="29">
        <v>265000</v>
      </c>
    </row>
    <row r="5896" spans="1:3" x14ac:dyDescent="0.35">
      <c r="A5896" s="18" t="s">
        <v>6830</v>
      </c>
      <c r="B5896" s="29">
        <v>180000</v>
      </c>
      <c r="C5896" s="29">
        <v>143000</v>
      </c>
    </row>
    <row r="5897" spans="1:3" x14ac:dyDescent="0.35">
      <c r="A5897" s="18" t="s">
        <v>6831</v>
      </c>
      <c r="B5897" s="29">
        <v>340000</v>
      </c>
      <c r="C5897" s="29">
        <v>265000</v>
      </c>
    </row>
    <row r="5898" spans="1:3" x14ac:dyDescent="0.35">
      <c r="A5898" s="18" t="s">
        <v>6832</v>
      </c>
      <c r="B5898" s="29">
        <v>180000</v>
      </c>
      <c r="C5898" s="29">
        <v>143000</v>
      </c>
    </row>
    <row r="5899" spans="1:3" x14ac:dyDescent="0.35">
      <c r="A5899" s="18" t="s">
        <v>6833</v>
      </c>
      <c r="B5899" s="29">
        <v>180000</v>
      </c>
      <c r="C5899" s="29">
        <v>143000</v>
      </c>
    </row>
    <row r="5900" spans="1:3" x14ac:dyDescent="0.35">
      <c r="A5900" s="18" t="s">
        <v>6834</v>
      </c>
      <c r="B5900" s="29">
        <v>180000</v>
      </c>
      <c r="C5900" s="29">
        <v>139000</v>
      </c>
    </row>
    <row r="5901" spans="1:3" x14ac:dyDescent="0.35">
      <c r="A5901" s="18" t="s">
        <v>6835</v>
      </c>
      <c r="B5901" s="29">
        <v>180000</v>
      </c>
      <c r="C5901" s="29">
        <v>143000</v>
      </c>
    </row>
    <row r="5902" spans="1:3" x14ac:dyDescent="0.35">
      <c r="A5902" s="18" t="s">
        <v>6836</v>
      </c>
      <c r="B5902" s="29">
        <v>180000</v>
      </c>
      <c r="C5902" s="29">
        <v>143000</v>
      </c>
    </row>
    <row r="5903" spans="1:3" x14ac:dyDescent="0.35">
      <c r="A5903" s="18" t="s">
        <v>6837</v>
      </c>
      <c r="B5903" s="29">
        <v>475000</v>
      </c>
      <c r="C5903" s="29">
        <v>369000</v>
      </c>
    </row>
    <row r="5904" spans="1:3" x14ac:dyDescent="0.35">
      <c r="A5904" s="18" t="s">
        <v>6838</v>
      </c>
      <c r="B5904" s="29">
        <v>340000</v>
      </c>
      <c r="C5904" s="29">
        <v>265000</v>
      </c>
    </row>
    <row r="5905" spans="1:3" x14ac:dyDescent="0.35">
      <c r="A5905" s="18" t="s">
        <v>6839</v>
      </c>
      <c r="B5905" s="29">
        <v>475000</v>
      </c>
      <c r="C5905" s="29">
        <v>369000</v>
      </c>
    </row>
    <row r="5906" spans="1:3" x14ac:dyDescent="0.35">
      <c r="A5906" s="18" t="s">
        <v>6840</v>
      </c>
      <c r="B5906" s="29">
        <v>180000</v>
      </c>
      <c r="C5906" s="29">
        <v>143000</v>
      </c>
    </row>
    <row r="5907" spans="1:3" x14ac:dyDescent="0.35">
      <c r="A5907" s="18" t="s">
        <v>6841</v>
      </c>
      <c r="B5907" s="29">
        <v>180000</v>
      </c>
      <c r="C5907" s="29">
        <v>143000</v>
      </c>
    </row>
    <row r="5908" spans="1:3" x14ac:dyDescent="0.35">
      <c r="A5908" s="18" t="s">
        <v>6842</v>
      </c>
      <c r="B5908" s="29">
        <v>180000</v>
      </c>
      <c r="C5908" s="29">
        <v>143000</v>
      </c>
    </row>
    <row r="5909" spans="1:3" x14ac:dyDescent="0.35">
      <c r="A5909" s="18" t="s">
        <v>6843</v>
      </c>
      <c r="B5909" s="29">
        <v>180000</v>
      </c>
      <c r="C5909" s="29">
        <v>143000</v>
      </c>
    </row>
    <row r="5910" spans="1:3" x14ac:dyDescent="0.35">
      <c r="A5910" s="18" t="s">
        <v>6844</v>
      </c>
      <c r="B5910" s="29">
        <v>340000</v>
      </c>
      <c r="C5910" s="29">
        <v>265000</v>
      </c>
    </row>
    <row r="5911" spans="1:3" x14ac:dyDescent="0.35">
      <c r="A5911" s="18" t="s">
        <v>6845</v>
      </c>
      <c r="B5911" s="29">
        <v>180000</v>
      </c>
      <c r="C5911" s="29">
        <v>143000</v>
      </c>
    </row>
    <row r="5912" spans="1:3" x14ac:dyDescent="0.35">
      <c r="A5912" s="18" t="s">
        <v>6846</v>
      </c>
      <c r="B5912" s="29">
        <v>475000</v>
      </c>
      <c r="C5912" s="29">
        <v>369000</v>
      </c>
    </row>
    <row r="5913" spans="1:3" x14ac:dyDescent="0.35">
      <c r="A5913" s="18" t="s">
        <v>6847</v>
      </c>
      <c r="B5913" s="29">
        <v>340000</v>
      </c>
      <c r="C5913" s="29">
        <v>265000</v>
      </c>
    </row>
    <row r="5914" spans="1:3" x14ac:dyDescent="0.35">
      <c r="A5914" s="18" t="s">
        <v>6848</v>
      </c>
      <c r="B5914" s="29">
        <v>340000</v>
      </c>
      <c r="C5914" s="29">
        <v>265000</v>
      </c>
    </row>
    <row r="5915" spans="1:3" x14ac:dyDescent="0.35">
      <c r="A5915" s="18" t="s">
        <v>6849</v>
      </c>
      <c r="B5915" s="29">
        <v>340000</v>
      </c>
      <c r="C5915" s="29">
        <v>265000</v>
      </c>
    </row>
    <row r="5916" spans="1:3" x14ac:dyDescent="0.35">
      <c r="A5916" s="18" t="s">
        <v>6850</v>
      </c>
      <c r="B5916" s="29">
        <v>180000</v>
      </c>
      <c r="C5916" s="29">
        <v>143000</v>
      </c>
    </row>
    <row r="5917" spans="1:3" x14ac:dyDescent="0.35">
      <c r="A5917" s="18" t="s">
        <v>6851</v>
      </c>
      <c r="B5917" s="29">
        <v>180000</v>
      </c>
      <c r="C5917" s="29">
        <v>143000</v>
      </c>
    </row>
    <row r="5918" spans="1:3" x14ac:dyDescent="0.35">
      <c r="A5918" s="18" t="s">
        <v>6852</v>
      </c>
      <c r="B5918" s="29">
        <v>420000</v>
      </c>
      <c r="C5918" s="29">
        <v>326000</v>
      </c>
    </row>
    <row r="5919" spans="1:3" x14ac:dyDescent="0.35">
      <c r="A5919" s="18" t="s">
        <v>6853</v>
      </c>
      <c r="B5919" s="29">
        <v>180000</v>
      </c>
      <c r="C5919" s="29">
        <v>143000</v>
      </c>
    </row>
    <row r="5920" spans="1:3" x14ac:dyDescent="0.35">
      <c r="A5920" s="18" t="s">
        <v>6854</v>
      </c>
      <c r="B5920" s="29">
        <v>180000</v>
      </c>
      <c r="C5920" s="29">
        <v>143000</v>
      </c>
    </row>
    <row r="5921" spans="1:3" x14ac:dyDescent="0.35">
      <c r="A5921" s="18" t="s">
        <v>6855</v>
      </c>
      <c r="B5921" s="29">
        <v>180000</v>
      </c>
      <c r="C5921" s="29">
        <v>143000</v>
      </c>
    </row>
    <row r="5922" spans="1:3" x14ac:dyDescent="0.35">
      <c r="A5922" s="18" t="s">
        <v>6856</v>
      </c>
      <c r="B5922" s="29">
        <v>340000</v>
      </c>
      <c r="C5922" s="29">
        <v>265000</v>
      </c>
    </row>
    <row r="5923" spans="1:3" x14ac:dyDescent="0.35">
      <c r="A5923" s="18" t="s">
        <v>6857</v>
      </c>
      <c r="B5923" s="29">
        <v>180000</v>
      </c>
      <c r="C5923" s="29">
        <v>139000</v>
      </c>
    </row>
    <row r="5924" spans="1:3" x14ac:dyDescent="0.35">
      <c r="A5924" s="18" t="s">
        <v>6858</v>
      </c>
      <c r="B5924" s="29">
        <v>180000</v>
      </c>
      <c r="C5924" s="29">
        <v>143000</v>
      </c>
    </row>
    <row r="5925" spans="1:3" x14ac:dyDescent="0.35">
      <c r="A5925" s="18" t="s">
        <v>6859</v>
      </c>
      <c r="B5925" s="29">
        <v>180000</v>
      </c>
      <c r="C5925" s="29">
        <v>143000</v>
      </c>
    </row>
    <row r="5926" spans="1:3" x14ac:dyDescent="0.35">
      <c r="A5926" s="18" t="s">
        <v>6860</v>
      </c>
      <c r="B5926" s="29">
        <v>340000</v>
      </c>
      <c r="C5926" s="29">
        <v>265000</v>
      </c>
    </row>
    <row r="5927" spans="1:3" x14ac:dyDescent="0.35">
      <c r="A5927" s="18" t="s">
        <v>6861</v>
      </c>
      <c r="B5927" s="29">
        <v>180000</v>
      </c>
      <c r="C5927" s="29">
        <v>143000</v>
      </c>
    </row>
    <row r="5928" spans="1:3" x14ac:dyDescent="0.35">
      <c r="A5928" s="18" t="s">
        <v>6862</v>
      </c>
      <c r="B5928" s="29">
        <v>180000</v>
      </c>
      <c r="C5928" s="29">
        <v>143000</v>
      </c>
    </row>
    <row r="5929" spans="1:3" x14ac:dyDescent="0.35">
      <c r="A5929" s="18" t="s">
        <v>6863</v>
      </c>
      <c r="B5929" s="29">
        <v>180000</v>
      </c>
      <c r="C5929" s="29">
        <v>143000</v>
      </c>
    </row>
    <row r="5930" spans="1:3" x14ac:dyDescent="0.35">
      <c r="A5930" s="18" t="s">
        <v>6864</v>
      </c>
      <c r="B5930" s="29">
        <v>180000</v>
      </c>
      <c r="C5930" s="29">
        <v>143000</v>
      </c>
    </row>
    <row r="5931" spans="1:3" x14ac:dyDescent="0.35">
      <c r="A5931" s="18" t="s">
        <v>6865</v>
      </c>
      <c r="B5931" s="29">
        <v>180000</v>
      </c>
      <c r="C5931" s="29">
        <v>143000</v>
      </c>
    </row>
    <row r="5932" spans="1:3" x14ac:dyDescent="0.35">
      <c r="A5932" s="18" t="s">
        <v>6866</v>
      </c>
      <c r="B5932" s="29">
        <v>340000</v>
      </c>
      <c r="C5932" s="29">
        <v>265000</v>
      </c>
    </row>
    <row r="5933" spans="1:3" x14ac:dyDescent="0.35">
      <c r="A5933" s="18" t="s">
        <v>6867</v>
      </c>
      <c r="B5933" s="29">
        <v>475000</v>
      </c>
      <c r="C5933" s="29">
        <v>369000</v>
      </c>
    </row>
    <row r="5934" spans="1:3" x14ac:dyDescent="0.35">
      <c r="A5934" s="18" t="s">
        <v>6868</v>
      </c>
      <c r="B5934" s="29">
        <v>180000</v>
      </c>
      <c r="C5934" s="29">
        <v>143000</v>
      </c>
    </row>
    <row r="5935" spans="1:3" x14ac:dyDescent="0.35">
      <c r="A5935" s="18" t="s">
        <v>6869</v>
      </c>
      <c r="B5935" s="29">
        <v>420000</v>
      </c>
      <c r="C5935" s="29">
        <v>326000</v>
      </c>
    </row>
    <row r="5936" spans="1:3" x14ac:dyDescent="0.35">
      <c r="A5936" s="18" t="s">
        <v>6870</v>
      </c>
      <c r="B5936" s="29">
        <v>340000</v>
      </c>
      <c r="C5936" s="29">
        <v>265000</v>
      </c>
    </row>
    <row r="5937" spans="1:3" x14ac:dyDescent="0.35">
      <c r="A5937" s="18" t="s">
        <v>6871</v>
      </c>
      <c r="B5937" s="29">
        <v>420000</v>
      </c>
      <c r="C5937" s="29">
        <v>326000</v>
      </c>
    </row>
    <row r="5938" spans="1:3" x14ac:dyDescent="0.35">
      <c r="A5938" s="18" t="s">
        <v>6872</v>
      </c>
      <c r="B5938" s="29">
        <v>340000</v>
      </c>
      <c r="C5938" s="29">
        <v>265000</v>
      </c>
    </row>
    <row r="5939" spans="1:3" x14ac:dyDescent="0.35">
      <c r="A5939" s="18" t="s">
        <v>6873</v>
      </c>
      <c r="B5939" s="29">
        <v>840000</v>
      </c>
      <c r="C5939" s="29">
        <v>652000</v>
      </c>
    </row>
    <row r="5940" spans="1:3" x14ac:dyDescent="0.35">
      <c r="A5940" s="18" t="s">
        <v>6874</v>
      </c>
      <c r="B5940" s="29">
        <v>180000</v>
      </c>
      <c r="C5940" s="29">
        <v>143000</v>
      </c>
    </row>
    <row r="5941" spans="1:3" x14ac:dyDescent="0.35">
      <c r="A5941" s="18" t="s">
        <v>6875</v>
      </c>
      <c r="B5941" s="29">
        <v>420000</v>
      </c>
      <c r="C5941" s="29">
        <v>326000</v>
      </c>
    </row>
    <row r="5942" spans="1:3" x14ac:dyDescent="0.35">
      <c r="A5942" s="18" t="s">
        <v>6876</v>
      </c>
      <c r="B5942" s="29">
        <v>198000</v>
      </c>
      <c r="C5942" s="29">
        <v>154000</v>
      </c>
    </row>
    <row r="5943" spans="1:3" x14ac:dyDescent="0.35">
      <c r="A5943" s="18" t="s">
        <v>6877</v>
      </c>
      <c r="B5943" s="29">
        <v>180000</v>
      </c>
      <c r="C5943" s="29">
        <v>143000</v>
      </c>
    </row>
    <row r="5944" spans="1:3" x14ac:dyDescent="0.35">
      <c r="A5944" s="18" t="s">
        <v>6878</v>
      </c>
      <c r="B5944" s="29">
        <v>420000</v>
      </c>
      <c r="C5944" s="29">
        <v>326000</v>
      </c>
    </row>
    <row r="5945" spans="1:3" x14ac:dyDescent="0.35">
      <c r="A5945" s="18" t="s">
        <v>6879</v>
      </c>
      <c r="B5945" s="29">
        <v>340000</v>
      </c>
      <c r="C5945" s="29">
        <v>265000</v>
      </c>
    </row>
    <row r="5946" spans="1:3" x14ac:dyDescent="0.35">
      <c r="A5946" s="18" t="s">
        <v>6880</v>
      </c>
      <c r="B5946" s="29">
        <v>198000</v>
      </c>
      <c r="C5946" s="29">
        <v>154000</v>
      </c>
    </row>
    <row r="5947" spans="1:3" x14ac:dyDescent="0.35">
      <c r="A5947" s="18" t="s">
        <v>6881</v>
      </c>
      <c r="B5947" s="29">
        <v>180000</v>
      </c>
      <c r="C5947" s="29">
        <v>143000</v>
      </c>
    </row>
    <row r="5948" spans="1:3" x14ac:dyDescent="0.35">
      <c r="A5948" s="18" t="s">
        <v>6882</v>
      </c>
      <c r="B5948" s="29">
        <v>420000</v>
      </c>
      <c r="C5948" s="29">
        <v>326000</v>
      </c>
    </row>
    <row r="5949" spans="1:3" x14ac:dyDescent="0.35">
      <c r="A5949" s="18" t="s">
        <v>6883</v>
      </c>
      <c r="B5949" s="29">
        <v>180000</v>
      </c>
      <c r="C5949" s="29">
        <v>143000</v>
      </c>
    </row>
    <row r="5950" spans="1:3" x14ac:dyDescent="0.35">
      <c r="A5950" s="18" t="s">
        <v>6884</v>
      </c>
      <c r="B5950" s="29">
        <v>340000</v>
      </c>
      <c r="C5950" s="29">
        <v>265000</v>
      </c>
    </row>
    <row r="5951" spans="1:3" x14ac:dyDescent="0.35">
      <c r="A5951" s="18" t="s">
        <v>6885</v>
      </c>
      <c r="B5951" s="29">
        <v>180000</v>
      </c>
      <c r="C5951" s="29">
        <v>143000</v>
      </c>
    </row>
    <row r="5952" spans="1:3" x14ac:dyDescent="0.35">
      <c r="A5952" s="18" t="s">
        <v>6886</v>
      </c>
      <c r="B5952" s="29">
        <v>340000</v>
      </c>
      <c r="C5952" s="29">
        <v>265000</v>
      </c>
    </row>
    <row r="5953" spans="1:3" x14ac:dyDescent="0.35">
      <c r="A5953" s="18" t="s">
        <v>6887</v>
      </c>
      <c r="B5953" s="29">
        <v>180000</v>
      </c>
      <c r="C5953" s="29">
        <v>143000</v>
      </c>
    </row>
    <row r="5954" spans="1:3" x14ac:dyDescent="0.35">
      <c r="A5954" s="18" t="s">
        <v>6888</v>
      </c>
      <c r="B5954" s="29">
        <v>180000</v>
      </c>
      <c r="C5954" s="29">
        <v>143000</v>
      </c>
    </row>
    <row r="5955" spans="1:3" x14ac:dyDescent="0.35">
      <c r="A5955" s="18" t="s">
        <v>6889</v>
      </c>
      <c r="B5955" s="29">
        <v>2400000</v>
      </c>
      <c r="C5955" s="29">
        <v>1880000</v>
      </c>
    </row>
    <row r="5956" spans="1:3" x14ac:dyDescent="0.35">
      <c r="A5956" s="18" t="s">
        <v>6890</v>
      </c>
      <c r="B5956" s="29">
        <v>680000</v>
      </c>
      <c r="C5956" s="29">
        <v>530000</v>
      </c>
    </row>
    <row r="5957" spans="1:3" x14ac:dyDescent="0.35">
      <c r="A5957" s="18" t="s">
        <v>6891</v>
      </c>
      <c r="B5957" s="29">
        <v>340000</v>
      </c>
      <c r="C5957" s="29">
        <v>265000</v>
      </c>
    </row>
    <row r="5958" spans="1:3" x14ac:dyDescent="0.35">
      <c r="A5958" s="18" t="s">
        <v>6892</v>
      </c>
      <c r="B5958" s="29">
        <v>340000</v>
      </c>
      <c r="C5958" s="29">
        <v>265000</v>
      </c>
    </row>
    <row r="5959" spans="1:3" x14ac:dyDescent="0.35">
      <c r="A5959" s="18" t="s">
        <v>6893</v>
      </c>
      <c r="B5959" s="29">
        <v>420000</v>
      </c>
      <c r="C5959" s="29">
        <v>326000</v>
      </c>
    </row>
    <row r="5960" spans="1:3" x14ac:dyDescent="0.35">
      <c r="A5960" s="18" t="s">
        <v>6894</v>
      </c>
      <c r="B5960" s="29">
        <v>180000</v>
      </c>
      <c r="C5960" s="29">
        <v>143000</v>
      </c>
    </row>
    <row r="5961" spans="1:3" x14ac:dyDescent="0.35">
      <c r="A5961" s="18" t="s">
        <v>6895</v>
      </c>
      <c r="B5961" s="29">
        <v>1200000</v>
      </c>
      <c r="C5961" s="29">
        <v>940000</v>
      </c>
    </row>
    <row r="5962" spans="1:3" x14ac:dyDescent="0.35">
      <c r="A5962" s="18" t="s">
        <v>6896</v>
      </c>
      <c r="B5962" s="29">
        <v>475000</v>
      </c>
      <c r="C5962" s="29">
        <v>369000</v>
      </c>
    </row>
    <row r="5963" spans="1:3" x14ac:dyDescent="0.35">
      <c r="A5963" s="18" t="s">
        <v>6897</v>
      </c>
      <c r="B5963" s="29">
        <v>340000</v>
      </c>
      <c r="C5963" s="29">
        <v>265000</v>
      </c>
    </row>
    <row r="5964" spans="1:3" x14ac:dyDescent="0.35">
      <c r="A5964" s="18" t="s">
        <v>6898</v>
      </c>
      <c r="B5964" s="29">
        <v>180000</v>
      </c>
      <c r="C5964" s="29">
        <v>139000</v>
      </c>
    </row>
    <row r="5965" spans="1:3" x14ac:dyDescent="0.35">
      <c r="A5965" s="18" t="s">
        <v>6899</v>
      </c>
      <c r="B5965" s="29">
        <v>180000</v>
      </c>
      <c r="C5965" s="29">
        <v>143000</v>
      </c>
    </row>
    <row r="5966" spans="1:3" x14ac:dyDescent="0.35">
      <c r="A5966" s="18" t="s">
        <v>6900</v>
      </c>
      <c r="B5966" s="29">
        <v>420000</v>
      </c>
      <c r="C5966" s="29">
        <v>326000</v>
      </c>
    </row>
    <row r="5967" spans="1:3" x14ac:dyDescent="0.35">
      <c r="A5967" s="18" t="s">
        <v>6901</v>
      </c>
      <c r="B5967" s="29">
        <v>180000</v>
      </c>
      <c r="C5967" s="29">
        <v>143000</v>
      </c>
    </row>
    <row r="5968" spans="1:3" x14ac:dyDescent="0.35">
      <c r="A5968" s="18" t="s">
        <v>6902</v>
      </c>
      <c r="B5968" s="29">
        <v>180000</v>
      </c>
      <c r="C5968" s="29">
        <v>139000</v>
      </c>
    </row>
    <row r="5969" spans="1:3" x14ac:dyDescent="0.35">
      <c r="A5969" s="18" t="s">
        <v>6903</v>
      </c>
      <c r="B5969" s="29">
        <v>1200000</v>
      </c>
      <c r="C5969" s="29">
        <v>940000</v>
      </c>
    </row>
    <row r="5970" spans="1:3" x14ac:dyDescent="0.35">
      <c r="A5970" s="18" t="s">
        <v>6904</v>
      </c>
      <c r="B5970" s="29">
        <v>475000</v>
      </c>
      <c r="C5970" s="29">
        <v>369000</v>
      </c>
    </row>
    <row r="5971" spans="1:3" x14ac:dyDescent="0.35">
      <c r="A5971" s="18" t="s">
        <v>6905</v>
      </c>
      <c r="B5971" s="29">
        <v>180000</v>
      </c>
      <c r="C5971" s="29">
        <v>143000</v>
      </c>
    </row>
    <row r="5972" spans="1:3" x14ac:dyDescent="0.35">
      <c r="A5972" s="18" t="s">
        <v>6906</v>
      </c>
      <c r="B5972" s="29">
        <v>180000</v>
      </c>
      <c r="C5972" s="29">
        <v>139000</v>
      </c>
    </row>
    <row r="5973" spans="1:3" x14ac:dyDescent="0.35">
      <c r="A5973" s="18" t="s">
        <v>6907</v>
      </c>
      <c r="B5973" s="29">
        <v>420000</v>
      </c>
      <c r="C5973" s="29">
        <v>326000</v>
      </c>
    </row>
    <row r="5974" spans="1:3" x14ac:dyDescent="0.35">
      <c r="A5974" s="18" t="s">
        <v>6908</v>
      </c>
      <c r="B5974" s="29">
        <v>180000</v>
      </c>
      <c r="C5974" s="29">
        <v>143000</v>
      </c>
    </row>
    <row r="5975" spans="1:3" x14ac:dyDescent="0.35">
      <c r="A5975" s="18" t="s">
        <v>6909</v>
      </c>
      <c r="B5975" s="29">
        <v>180000</v>
      </c>
      <c r="C5975" s="29">
        <v>143000</v>
      </c>
    </row>
    <row r="5976" spans="1:3" x14ac:dyDescent="0.35">
      <c r="A5976" s="18" t="s">
        <v>6910</v>
      </c>
      <c r="B5976" s="29">
        <v>180000</v>
      </c>
      <c r="C5976" s="29">
        <v>139000</v>
      </c>
    </row>
    <row r="5977" spans="1:3" x14ac:dyDescent="0.35">
      <c r="A5977" s="18" t="s">
        <v>6911</v>
      </c>
      <c r="B5977" s="29">
        <v>420000</v>
      </c>
      <c r="C5977" s="29">
        <v>326000</v>
      </c>
    </row>
    <row r="5978" spans="1:3" x14ac:dyDescent="0.35">
      <c r="A5978" s="18" t="s">
        <v>6912</v>
      </c>
      <c r="B5978" s="29">
        <v>180000</v>
      </c>
      <c r="C5978" s="29">
        <v>143000</v>
      </c>
    </row>
    <row r="5979" spans="1:3" x14ac:dyDescent="0.35">
      <c r="A5979" s="18" t="s">
        <v>6913</v>
      </c>
      <c r="B5979" s="29">
        <v>475000</v>
      </c>
      <c r="C5979" s="29">
        <v>369000</v>
      </c>
    </row>
    <row r="5980" spans="1:3" x14ac:dyDescent="0.35">
      <c r="A5980" s="18" t="s">
        <v>6914</v>
      </c>
      <c r="B5980" s="29">
        <v>180000</v>
      </c>
      <c r="C5980" s="29">
        <v>143000</v>
      </c>
    </row>
    <row r="5981" spans="1:3" x14ac:dyDescent="0.35">
      <c r="A5981" s="18" t="s">
        <v>6915</v>
      </c>
      <c r="B5981" s="29">
        <v>420000</v>
      </c>
      <c r="C5981" s="29">
        <v>326000</v>
      </c>
    </row>
    <row r="5982" spans="1:3" x14ac:dyDescent="0.35">
      <c r="A5982" s="18" t="s">
        <v>6916</v>
      </c>
      <c r="B5982" s="29">
        <v>180000</v>
      </c>
      <c r="C5982" s="29">
        <v>143000</v>
      </c>
    </row>
    <row r="5983" spans="1:3" x14ac:dyDescent="0.35">
      <c r="A5983" s="18" t="s">
        <v>6917</v>
      </c>
      <c r="B5983" s="29">
        <v>396000</v>
      </c>
      <c r="C5983" s="29">
        <v>308000</v>
      </c>
    </row>
    <row r="5984" spans="1:3" x14ac:dyDescent="0.35">
      <c r="A5984" s="18" t="s">
        <v>6918</v>
      </c>
      <c r="B5984" s="29">
        <v>180000</v>
      </c>
      <c r="C5984" s="29">
        <v>143000</v>
      </c>
    </row>
    <row r="5985" spans="1:3" x14ac:dyDescent="0.35">
      <c r="A5985" s="18" t="s">
        <v>6919</v>
      </c>
      <c r="B5985" s="29">
        <v>475000</v>
      </c>
      <c r="C5985" s="29">
        <v>369000</v>
      </c>
    </row>
    <row r="5986" spans="1:3" x14ac:dyDescent="0.35">
      <c r="A5986" s="18" t="s">
        <v>6920</v>
      </c>
      <c r="B5986" s="29">
        <v>180000</v>
      </c>
      <c r="C5986" s="29">
        <v>143000</v>
      </c>
    </row>
    <row r="5987" spans="1:3" x14ac:dyDescent="0.35">
      <c r="A5987" s="18" t="s">
        <v>6921</v>
      </c>
      <c r="B5987" s="29">
        <v>396000</v>
      </c>
      <c r="C5987" s="29">
        <v>308000</v>
      </c>
    </row>
    <row r="5988" spans="1:3" x14ac:dyDescent="0.35">
      <c r="A5988" s="18" t="s">
        <v>6922</v>
      </c>
      <c r="B5988" s="29">
        <v>180000</v>
      </c>
      <c r="C5988" s="29">
        <v>143000</v>
      </c>
    </row>
    <row r="5989" spans="1:3" x14ac:dyDescent="0.35">
      <c r="A5989" s="18" t="s">
        <v>6923</v>
      </c>
      <c r="B5989" s="29">
        <v>180000</v>
      </c>
      <c r="C5989" s="29">
        <v>143000</v>
      </c>
    </row>
    <row r="5990" spans="1:3" x14ac:dyDescent="0.35">
      <c r="A5990" s="18" t="s">
        <v>6924</v>
      </c>
      <c r="B5990" s="29">
        <v>180000</v>
      </c>
      <c r="C5990" s="29">
        <v>143000</v>
      </c>
    </row>
    <row r="5991" spans="1:3" x14ac:dyDescent="0.35">
      <c r="A5991" s="18" t="s">
        <v>6925</v>
      </c>
      <c r="B5991" s="29">
        <v>420000</v>
      </c>
      <c r="C5991" s="29">
        <v>326000</v>
      </c>
    </row>
    <row r="5992" spans="1:3" x14ac:dyDescent="0.35">
      <c r="A5992" s="18" t="s">
        <v>6926</v>
      </c>
      <c r="B5992" s="29">
        <v>180000</v>
      </c>
      <c r="C5992" s="29">
        <v>143000</v>
      </c>
    </row>
    <row r="5993" spans="1:3" x14ac:dyDescent="0.35">
      <c r="A5993" s="18" t="s">
        <v>6927</v>
      </c>
      <c r="B5993" s="29">
        <v>198000</v>
      </c>
      <c r="C5993" s="29">
        <v>154000</v>
      </c>
    </row>
    <row r="5994" spans="1:3" x14ac:dyDescent="0.35">
      <c r="A5994" s="18" t="s">
        <v>6928</v>
      </c>
      <c r="B5994" s="29">
        <v>340000</v>
      </c>
      <c r="C5994" s="29">
        <v>265000</v>
      </c>
    </row>
    <row r="5995" spans="1:3" x14ac:dyDescent="0.35">
      <c r="A5995" s="18" t="s">
        <v>6929</v>
      </c>
      <c r="B5995" s="29">
        <v>690000</v>
      </c>
      <c r="C5995" s="29">
        <v>537000</v>
      </c>
    </row>
    <row r="5996" spans="1:3" x14ac:dyDescent="0.35">
      <c r="A5996" s="18" t="s">
        <v>6930</v>
      </c>
      <c r="B5996" s="29">
        <v>340000</v>
      </c>
      <c r="C5996" s="29">
        <v>265000</v>
      </c>
    </row>
    <row r="5997" spans="1:3" x14ac:dyDescent="0.35">
      <c r="A5997" s="18" t="s">
        <v>6931</v>
      </c>
      <c r="B5997" s="29">
        <v>180000</v>
      </c>
      <c r="C5997" s="29">
        <v>143000</v>
      </c>
    </row>
    <row r="5998" spans="1:3" x14ac:dyDescent="0.35">
      <c r="A5998" s="18" t="s">
        <v>6932</v>
      </c>
      <c r="B5998" s="29">
        <v>420000</v>
      </c>
      <c r="C5998" s="29">
        <v>326000</v>
      </c>
    </row>
    <row r="5999" spans="1:3" x14ac:dyDescent="0.35">
      <c r="A5999" s="18" t="s">
        <v>6933</v>
      </c>
      <c r="B5999" s="29">
        <v>420000</v>
      </c>
      <c r="C5999" s="29">
        <v>326000</v>
      </c>
    </row>
    <row r="6000" spans="1:3" x14ac:dyDescent="0.35">
      <c r="A6000" s="18" t="s">
        <v>6934</v>
      </c>
      <c r="B6000" s="29">
        <v>180000</v>
      </c>
      <c r="C6000" s="29">
        <v>143000</v>
      </c>
    </row>
    <row r="6001" spans="1:3" x14ac:dyDescent="0.35">
      <c r="A6001" s="18" t="s">
        <v>6935</v>
      </c>
      <c r="B6001" s="29">
        <v>1200000</v>
      </c>
      <c r="C6001" s="29">
        <v>940000</v>
      </c>
    </row>
    <row r="6002" spans="1:3" x14ac:dyDescent="0.35">
      <c r="A6002" s="18" t="s">
        <v>6936</v>
      </c>
      <c r="B6002" s="29">
        <v>180000</v>
      </c>
      <c r="C6002" s="29">
        <v>139000</v>
      </c>
    </row>
    <row r="6003" spans="1:3" x14ac:dyDescent="0.35">
      <c r="A6003" s="18" t="s">
        <v>6937</v>
      </c>
      <c r="B6003" s="29">
        <v>180000</v>
      </c>
      <c r="C6003" s="29">
        <v>143000</v>
      </c>
    </row>
    <row r="6004" spans="1:3" x14ac:dyDescent="0.35">
      <c r="A6004" s="18" t="s">
        <v>6938</v>
      </c>
      <c r="B6004" s="29">
        <v>180000</v>
      </c>
      <c r="C6004" s="29">
        <v>143000</v>
      </c>
    </row>
    <row r="6005" spans="1:3" x14ac:dyDescent="0.35">
      <c r="A6005" s="18" t="s">
        <v>6939</v>
      </c>
      <c r="B6005" s="29">
        <v>420000</v>
      </c>
      <c r="C6005" s="29">
        <v>326000</v>
      </c>
    </row>
    <row r="6006" spans="1:3" x14ac:dyDescent="0.35">
      <c r="A6006" s="18" t="s">
        <v>6940</v>
      </c>
      <c r="B6006" s="29">
        <v>180000</v>
      </c>
      <c r="C6006" s="29">
        <v>143000</v>
      </c>
    </row>
    <row r="6007" spans="1:3" x14ac:dyDescent="0.35">
      <c r="A6007" s="18" t="s">
        <v>6941</v>
      </c>
      <c r="B6007" s="29">
        <v>340000</v>
      </c>
      <c r="C6007" s="29">
        <v>265000</v>
      </c>
    </row>
    <row r="6008" spans="1:3" x14ac:dyDescent="0.35">
      <c r="A6008" s="18" t="s">
        <v>6942</v>
      </c>
      <c r="B6008" s="29">
        <v>475000</v>
      </c>
      <c r="C6008" s="29">
        <v>369000</v>
      </c>
    </row>
    <row r="6009" spans="1:3" x14ac:dyDescent="0.35">
      <c r="A6009" s="18" t="s">
        <v>6943</v>
      </c>
      <c r="B6009" s="29">
        <v>348000</v>
      </c>
      <c r="C6009" s="29">
        <v>270000</v>
      </c>
    </row>
    <row r="6010" spans="1:3" x14ac:dyDescent="0.35">
      <c r="A6010" s="18" t="s">
        <v>6944</v>
      </c>
      <c r="B6010" s="29">
        <v>180000</v>
      </c>
      <c r="C6010" s="29">
        <v>143000</v>
      </c>
    </row>
    <row r="6011" spans="1:3" x14ac:dyDescent="0.35">
      <c r="A6011" s="18" t="s">
        <v>6945</v>
      </c>
      <c r="B6011" s="29">
        <v>180000</v>
      </c>
      <c r="C6011" s="29">
        <v>143000</v>
      </c>
    </row>
    <row r="6012" spans="1:3" x14ac:dyDescent="0.35">
      <c r="A6012" s="18" t="s">
        <v>6946</v>
      </c>
      <c r="B6012" s="29">
        <v>180000</v>
      </c>
      <c r="C6012" s="29">
        <v>143000</v>
      </c>
    </row>
    <row r="6013" spans="1:3" x14ac:dyDescent="0.35">
      <c r="A6013" s="18" t="s">
        <v>6947</v>
      </c>
      <c r="B6013" s="29">
        <v>180000</v>
      </c>
      <c r="C6013" s="29">
        <v>139000</v>
      </c>
    </row>
    <row r="6014" spans="1:3" x14ac:dyDescent="0.35">
      <c r="A6014" s="18" t="s">
        <v>6948</v>
      </c>
      <c r="B6014" s="29">
        <v>420000</v>
      </c>
      <c r="C6014" s="29">
        <v>326000</v>
      </c>
    </row>
    <row r="6015" spans="1:3" x14ac:dyDescent="0.35">
      <c r="A6015" s="18" t="s">
        <v>6949</v>
      </c>
      <c r="B6015" s="29">
        <v>340000</v>
      </c>
      <c r="C6015" s="29">
        <v>265000</v>
      </c>
    </row>
    <row r="6016" spans="1:3" x14ac:dyDescent="0.35">
      <c r="A6016" s="18" t="s">
        <v>6950</v>
      </c>
      <c r="B6016" s="29">
        <v>180000</v>
      </c>
      <c r="C6016" s="29">
        <v>143000</v>
      </c>
    </row>
    <row r="6017" spans="1:3" x14ac:dyDescent="0.35">
      <c r="A6017" s="18" t="s">
        <v>6951</v>
      </c>
      <c r="B6017" s="29">
        <v>198000</v>
      </c>
      <c r="C6017" s="29">
        <v>154000</v>
      </c>
    </row>
    <row r="6018" spans="1:3" x14ac:dyDescent="0.35">
      <c r="A6018" s="18" t="s">
        <v>6952</v>
      </c>
      <c r="B6018" s="29">
        <v>340000</v>
      </c>
      <c r="C6018" s="29">
        <v>265000</v>
      </c>
    </row>
    <row r="6019" spans="1:3" x14ac:dyDescent="0.35">
      <c r="A6019" s="18" t="s">
        <v>6953</v>
      </c>
      <c r="B6019" s="29">
        <v>475000</v>
      </c>
      <c r="C6019" s="29">
        <v>369000</v>
      </c>
    </row>
    <row r="6020" spans="1:3" x14ac:dyDescent="0.35">
      <c r="A6020" s="18" t="s">
        <v>6954</v>
      </c>
      <c r="B6020" s="29">
        <v>180000</v>
      </c>
      <c r="C6020" s="29">
        <v>139000</v>
      </c>
    </row>
    <row r="6021" spans="1:3" x14ac:dyDescent="0.35">
      <c r="A6021" s="18" t="s">
        <v>6955</v>
      </c>
      <c r="B6021" s="29">
        <v>180000</v>
      </c>
      <c r="C6021" s="29">
        <v>143000</v>
      </c>
    </row>
    <row r="6022" spans="1:3" x14ac:dyDescent="0.35">
      <c r="A6022" s="18" t="s">
        <v>6956</v>
      </c>
      <c r="B6022" s="29">
        <v>475000</v>
      </c>
      <c r="C6022" s="29">
        <v>369000</v>
      </c>
    </row>
    <row r="6023" spans="1:3" x14ac:dyDescent="0.35">
      <c r="A6023" s="18" t="s">
        <v>6957</v>
      </c>
      <c r="B6023" s="29">
        <v>180000</v>
      </c>
      <c r="C6023" s="29">
        <v>143000</v>
      </c>
    </row>
    <row r="6024" spans="1:3" x14ac:dyDescent="0.35">
      <c r="A6024" s="18" t="s">
        <v>6958</v>
      </c>
      <c r="B6024" s="29">
        <v>396000</v>
      </c>
      <c r="C6024" s="29">
        <v>308000</v>
      </c>
    </row>
    <row r="6025" spans="1:3" x14ac:dyDescent="0.35">
      <c r="A6025" s="18" t="s">
        <v>6959</v>
      </c>
      <c r="B6025" s="29">
        <v>180000</v>
      </c>
      <c r="C6025" s="29">
        <v>143000</v>
      </c>
    </row>
    <row r="6026" spans="1:3" x14ac:dyDescent="0.35">
      <c r="A6026" s="18" t="s">
        <v>6960</v>
      </c>
      <c r="B6026" s="29">
        <v>340000</v>
      </c>
      <c r="C6026" s="29">
        <v>265000</v>
      </c>
    </row>
    <row r="6027" spans="1:3" x14ac:dyDescent="0.35">
      <c r="A6027" s="18" t="s">
        <v>6961</v>
      </c>
      <c r="B6027" s="29">
        <v>180000</v>
      </c>
      <c r="C6027" s="29">
        <v>143000</v>
      </c>
    </row>
    <row r="6028" spans="1:3" x14ac:dyDescent="0.35">
      <c r="A6028" s="18" t="s">
        <v>6962</v>
      </c>
      <c r="B6028" s="29">
        <v>475000</v>
      </c>
      <c r="C6028" s="29">
        <v>369000</v>
      </c>
    </row>
    <row r="6029" spans="1:3" x14ac:dyDescent="0.35">
      <c r="A6029" s="18" t="s">
        <v>6963</v>
      </c>
      <c r="B6029" s="29">
        <v>180000</v>
      </c>
      <c r="C6029" s="29">
        <v>143000</v>
      </c>
    </row>
    <row r="6030" spans="1:3" x14ac:dyDescent="0.35">
      <c r="A6030" s="18" t="s">
        <v>6964</v>
      </c>
      <c r="B6030" s="29">
        <v>340000</v>
      </c>
      <c r="C6030" s="29">
        <v>265000</v>
      </c>
    </row>
    <row r="6031" spans="1:3" x14ac:dyDescent="0.35">
      <c r="A6031" s="18" t="s">
        <v>6965</v>
      </c>
      <c r="B6031" s="29">
        <v>198000</v>
      </c>
      <c r="C6031" s="29">
        <v>154000</v>
      </c>
    </row>
    <row r="6032" spans="1:3" x14ac:dyDescent="0.35">
      <c r="A6032" s="18" t="s">
        <v>6966</v>
      </c>
      <c r="B6032" s="29">
        <v>180000</v>
      </c>
      <c r="C6032" s="29">
        <v>143000</v>
      </c>
    </row>
    <row r="6033" spans="1:3" x14ac:dyDescent="0.35">
      <c r="A6033" s="18" t="s">
        <v>6967</v>
      </c>
      <c r="B6033" s="29">
        <v>198000</v>
      </c>
      <c r="C6033" s="29">
        <v>154000</v>
      </c>
    </row>
    <row r="6034" spans="1:3" x14ac:dyDescent="0.35">
      <c r="A6034" s="18" t="s">
        <v>6968</v>
      </c>
      <c r="B6034" s="29">
        <v>198000</v>
      </c>
      <c r="C6034" s="29">
        <v>154000</v>
      </c>
    </row>
    <row r="6035" spans="1:3" x14ac:dyDescent="0.35">
      <c r="A6035" s="18" t="s">
        <v>6969</v>
      </c>
      <c r="B6035" s="29">
        <v>340000</v>
      </c>
      <c r="C6035" s="29">
        <v>265000</v>
      </c>
    </row>
    <row r="6036" spans="1:3" x14ac:dyDescent="0.35">
      <c r="A6036" s="18" t="s">
        <v>6970</v>
      </c>
      <c r="B6036" s="29">
        <v>475000</v>
      </c>
      <c r="C6036" s="29">
        <v>369000</v>
      </c>
    </row>
    <row r="6037" spans="1:3" x14ac:dyDescent="0.35">
      <c r="A6037" s="18" t="s">
        <v>6971</v>
      </c>
      <c r="B6037" s="29">
        <v>180000</v>
      </c>
      <c r="C6037" s="29">
        <v>143000</v>
      </c>
    </row>
    <row r="6038" spans="1:3" x14ac:dyDescent="0.35">
      <c r="A6038" s="18" t="s">
        <v>6972</v>
      </c>
      <c r="B6038" s="29">
        <v>180000</v>
      </c>
      <c r="C6038" s="29">
        <v>143000</v>
      </c>
    </row>
    <row r="6039" spans="1:3" x14ac:dyDescent="0.35">
      <c r="A6039" s="18" t="s">
        <v>6973</v>
      </c>
      <c r="B6039" s="29">
        <v>198000</v>
      </c>
      <c r="C6039" s="29">
        <v>154000</v>
      </c>
    </row>
    <row r="6040" spans="1:3" x14ac:dyDescent="0.35">
      <c r="A6040" s="18" t="s">
        <v>6974</v>
      </c>
      <c r="B6040" s="29">
        <v>340000</v>
      </c>
      <c r="C6040" s="29">
        <v>265000</v>
      </c>
    </row>
    <row r="6041" spans="1:3" x14ac:dyDescent="0.35">
      <c r="A6041" s="18" t="s">
        <v>6975</v>
      </c>
      <c r="B6041" s="29">
        <v>180000</v>
      </c>
      <c r="C6041" s="29">
        <v>143000</v>
      </c>
    </row>
    <row r="6042" spans="1:3" x14ac:dyDescent="0.35">
      <c r="A6042" s="18" t="s">
        <v>6976</v>
      </c>
      <c r="B6042" s="29">
        <v>180000</v>
      </c>
      <c r="C6042" s="29">
        <v>143000</v>
      </c>
    </row>
    <row r="6043" spans="1:3" x14ac:dyDescent="0.35">
      <c r="A6043" s="18" t="s">
        <v>6977</v>
      </c>
      <c r="B6043" s="29">
        <v>420000</v>
      </c>
      <c r="C6043" s="29">
        <v>326000</v>
      </c>
    </row>
    <row r="6044" spans="1:3" x14ac:dyDescent="0.35">
      <c r="A6044" s="18" t="s">
        <v>6978</v>
      </c>
      <c r="B6044" s="29">
        <v>180000</v>
      </c>
      <c r="C6044" s="29">
        <v>143000</v>
      </c>
    </row>
    <row r="6045" spans="1:3" x14ac:dyDescent="0.35">
      <c r="A6045" s="18" t="s">
        <v>6979</v>
      </c>
      <c r="B6045" s="29">
        <v>420000</v>
      </c>
      <c r="C6045" s="29">
        <v>326000</v>
      </c>
    </row>
    <row r="6046" spans="1:3" x14ac:dyDescent="0.35">
      <c r="A6046" s="18" t="s">
        <v>6980</v>
      </c>
      <c r="B6046" s="29">
        <v>888000</v>
      </c>
      <c r="C6046" s="29">
        <v>691000</v>
      </c>
    </row>
    <row r="6047" spans="1:3" x14ac:dyDescent="0.35">
      <c r="A6047" s="18" t="s">
        <v>6981</v>
      </c>
      <c r="B6047" s="29">
        <v>340000</v>
      </c>
      <c r="C6047" s="29">
        <v>265000</v>
      </c>
    </row>
    <row r="6048" spans="1:3" x14ac:dyDescent="0.35">
      <c r="A6048" s="18" t="s">
        <v>6982</v>
      </c>
      <c r="B6048" s="29">
        <v>180000</v>
      </c>
      <c r="C6048" s="29">
        <v>143000</v>
      </c>
    </row>
    <row r="6049" spans="1:3" x14ac:dyDescent="0.35">
      <c r="A6049" s="18" t="s">
        <v>6983</v>
      </c>
      <c r="B6049" s="29">
        <v>180000</v>
      </c>
      <c r="C6049" s="29">
        <v>143000</v>
      </c>
    </row>
    <row r="6050" spans="1:3" x14ac:dyDescent="0.35">
      <c r="A6050" s="18" t="s">
        <v>6984</v>
      </c>
      <c r="B6050" s="29">
        <v>180000</v>
      </c>
      <c r="C6050" s="29">
        <v>143000</v>
      </c>
    </row>
    <row r="6051" spans="1:3" x14ac:dyDescent="0.35">
      <c r="A6051" s="18" t="s">
        <v>6985</v>
      </c>
      <c r="B6051" s="29">
        <v>340000</v>
      </c>
      <c r="C6051" s="29">
        <v>265000</v>
      </c>
    </row>
    <row r="6052" spans="1:3" x14ac:dyDescent="0.35">
      <c r="A6052" s="18" t="s">
        <v>6986</v>
      </c>
      <c r="B6052" s="29">
        <v>340000</v>
      </c>
      <c r="C6052" s="29">
        <v>265000</v>
      </c>
    </row>
    <row r="6053" spans="1:3" x14ac:dyDescent="0.35">
      <c r="A6053" s="18" t="s">
        <v>6987</v>
      </c>
      <c r="B6053" s="29">
        <v>340000</v>
      </c>
      <c r="C6053" s="29">
        <v>265000</v>
      </c>
    </row>
    <row r="6054" spans="1:3" x14ac:dyDescent="0.35">
      <c r="A6054" s="18" t="s">
        <v>6988</v>
      </c>
      <c r="B6054" s="29">
        <v>950000</v>
      </c>
      <c r="C6054" s="29">
        <v>738000</v>
      </c>
    </row>
    <row r="6055" spans="1:3" x14ac:dyDescent="0.35">
      <c r="A6055" s="18" t="s">
        <v>6989</v>
      </c>
      <c r="B6055" s="29">
        <v>340000</v>
      </c>
      <c r="C6055" s="29">
        <v>265000</v>
      </c>
    </row>
    <row r="6056" spans="1:3" x14ac:dyDescent="0.35">
      <c r="A6056" s="18" t="s">
        <v>6990</v>
      </c>
      <c r="B6056" s="29">
        <v>420000</v>
      </c>
      <c r="C6056" s="29">
        <v>326000</v>
      </c>
    </row>
    <row r="6057" spans="1:3" x14ac:dyDescent="0.35">
      <c r="A6057" s="18" t="s">
        <v>6991</v>
      </c>
      <c r="B6057" s="29">
        <v>180000</v>
      </c>
      <c r="C6057" s="29">
        <v>143000</v>
      </c>
    </row>
    <row r="6058" spans="1:3" x14ac:dyDescent="0.35">
      <c r="A6058" s="18" t="s">
        <v>6992</v>
      </c>
      <c r="B6058" s="29">
        <v>340000</v>
      </c>
      <c r="C6058" s="29">
        <v>265000</v>
      </c>
    </row>
    <row r="6059" spans="1:3" x14ac:dyDescent="0.35">
      <c r="A6059" s="18" t="s">
        <v>6993</v>
      </c>
      <c r="B6059" s="29">
        <v>180000</v>
      </c>
      <c r="C6059" s="29">
        <v>143000</v>
      </c>
    </row>
    <row r="6060" spans="1:3" x14ac:dyDescent="0.35">
      <c r="A6060" s="18" t="s">
        <v>6994</v>
      </c>
      <c r="B6060" s="29">
        <v>180000</v>
      </c>
      <c r="C6060" s="29">
        <v>143000</v>
      </c>
    </row>
    <row r="6061" spans="1:3" x14ac:dyDescent="0.35">
      <c r="A6061" s="18" t="s">
        <v>6995</v>
      </c>
      <c r="B6061" s="29">
        <v>340000</v>
      </c>
      <c r="C6061" s="29">
        <v>265000</v>
      </c>
    </row>
    <row r="6062" spans="1:3" x14ac:dyDescent="0.35">
      <c r="A6062" s="18" t="s">
        <v>6996</v>
      </c>
      <c r="B6062" s="29">
        <v>420000</v>
      </c>
      <c r="C6062" s="29">
        <v>326000</v>
      </c>
    </row>
    <row r="6063" spans="1:3" x14ac:dyDescent="0.35">
      <c r="A6063" s="18" t="s">
        <v>6997</v>
      </c>
      <c r="B6063" s="29">
        <v>1200000</v>
      </c>
      <c r="C6063" s="29">
        <v>940000</v>
      </c>
    </row>
    <row r="6064" spans="1:3" x14ac:dyDescent="0.35">
      <c r="A6064" s="18" t="s">
        <v>6998</v>
      </c>
      <c r="B6064" s="29">
        <v>180000</v>
      </c>
      <c r="C6064" s="29">
        <v>139000</v>
      </c>
    </row>
    <row r="6065" spans="1:3" x14ac:dyDescent="0.35">
      <c r="A6065" s="18" t="s">
        <v>6999</v>
      </c>
      <c r="B6065" s="29">
        <v>180000</v>
      </c>
      <c r="C6065" s="29">
        <v>139000</v>
      </c>
    </row>
    <row r="6066" spans="1:3" x14ac:dyDescent="0.35">
      <c r="A6066" s="18" t="s">
        <v>7000</v>
      </c>
      <c r="B6066" s="29">
        <v>180000</v>
      </c>
      <c r="C6066" s="29">
        <v>143000</v>
      </c>
    </row>
    <row r="6067" spans="1:3" x14ac:dyDescent="0.35">
      <c r="A6067" s="18" t="s">
        <v>7001</v>
      </c>
      <c r="B6067" s="29">
        <v>180000</v>
      </c>
      <c r="C6067" s="29">
        <v>143000</v>
      </c>
    </row>
    <row r="6068" spans="1:3" x14ac:dyDescent="0.35">
      <c r="A6068" s="18" t="s">
        <v>7002</v>
      </c>
      <c r="B6068" s="29">
        <v>340000</v>
      </c>
      <c r="C6068" s="29">
        <v>265000</v>
      </c>
    </row>
    <row r="6069" spans="1:3" x14ac:dyDescent="0.35">
      <c r="A6069" s="18" t="s">
        <v>7003</v>
      </c>
      <c r="B6069" s="29">
        <v>420000</v>
      </c>
      <c r="C6069" s="29">
        <v>326000</v>
      </c>
    </row>
    <row r="6070" spans="1:3" x14ac:dyDescent="0.35">
      <c r="A6070" s="18" t="s">
        <v>7004</v>
      </c>
      <c r="B6070" s="29">
        <v>180000</v>
      </c>
      <c r="C6070" s="29">
        <v>143000</v>
      </c>
    </row>
    <row r="6071" spans="1:3" x14ac:dyDescent="0.35">
      <c r="A6071" s="18" t="s">
        <v>7005</v>
      </c>
      <c r="B6071" s="29">
        <v>475000</v>
      </c>
      <c r="C6071" s="29">
        <v>369000</v>
      </c>
    </row>
    <row r="6072" spans="1:3" x14ac:dyDescent="0.35">
      <c r="A6072" s="18" t="s">
        <v>7006</v>
      </c>
      <c r="B6072" s="29">
        <v>180000</v>
      </c>
      <c r="C6072" s="29">
        <v>143000</v>
      </c>
    </row>
    <row r="6073" spans="1:3" x14ac:dyDescent="0.35">
      <c r="A6073" s="18" t="s">
        <v>7007</v>
      </c>
      <c r="B6073" s="29">
        <v>180000</v>
      </c>
      <c r="C6073" s="29">
        <v>143000</v>
      </c>
    </row>
    <row r="6074" spans="1:3" x14ac:dyDescent="0.35">
      <c r="A6074" s="18" t="s">
        <v>7008</v>
      </c>
      <c r="B6074" s="29">
        <v>340000</v>
      </c>
      <c r="C6074" s="29">
        <v>265000</v>
      </c>
    </row>
    <row r="6075" spans="1:3" x14ac:dyDescent="0.35">
      <c r="A6075" s="18" t="s">
        <v>7009</v>
      </c>
      <c r="B6075" s="29">
        <v>475000</v>
      </c>
      <c r="C6075" s="29">
        <v>369000</v>
      </c>
    </row>
    <row r="6076" spans="1:3" x14ac:dyDescent="0.35">
      <c r="A6076" s="18" t="s">
        <v>7010</v>
      </c>
      <c r="B6076" s="29">
        <v>340000</v>
      </c>
      <c r="C6076" s="29">
        <v>265000</v>
      </c>
    </row>
    <row r="6077" spans="1:3" x14ac:dyDescent="0.35">
      <c r="A6077" s="18" t="s">
        <v>7011</v>
      </c>
      <c r="B6077" s="29">
        <v>1200000</v>
      </c>
      <c r="C6077" s="29">
        <v>940000</v>
      </c>
    </row>
    <row r="6078" spans="1:3" x14ac:dyDescent="0.35">
      <c r="A6078" s="18" t="s">
        <v>7012</v>
      </c>
      <c r="B6078" s="29">
        <v>475000</v>
      </c>
      <c r="C6078" s="29">
        <v>369000</v>
      </c>
    </row>
    <row r="6079" spans="1:3" x14ac:dyDescent="0.35">
      <c r="A6079" s="18" t="s">
        <v>7013</v>
      </c>
      <c r="B6079" s="29">
        <v>198000</v>
      </c>
      <c r="C6079" s="29">
        <v>154000</v>
      </c>
    </row>
    <row r="6080" spans="1:3" x14ac:dyDescent="0.35">
      <c r="A6080" s="18" t="s">
        <v>7014</v>
      </c>
      <c r="B6080" s="29">
        <v>180000</v>
      </c>
      <c r="C6080" s="29">
        <v>143000</v>
      </c>
    </row>
    <row r="6081" spans="1:3" x14ac:dyDescent="0.35">
      <c r="A6081" s="18" t="s">
        <v>7015</v>
      </c>
      <c r="B6081" s="29">
        <v>198000</v>
      </c>
      <c r="C6081" s="29">
        <v>154000</v>
      </c>
    </row>
    <row r="6082" spans="1:3" x14ac:dyDescent="0.35">
      <c r="A6082" s="18" t="s">
        <v>7016</v>
      </c>
      <c r="B6082" s="29">
        <v>895000</v>
      </c>
      <c r="C6082" s="29">
        <v>695000</v>
      </c>
    </row>
    <row r="6083" spans="1:3" x14ac:dyDescent="0.35">
      <c r="A6083" s="18" t="s">
        <v>7017</v>
      </c>
      <c r="B6083" s="29">
        <v>180000</v>
      </c>
      <c r="C6083" s="29">
        <v>143000</v>
      </c>
    </row>
    <row r="6084" spans="1:3" x14ac:dyDescent="0.35">
      <c r="A6084" s="18" t="s">
        <v>7018</v>
      </c>
      <c r="B6084" s="29">
        <v>340000</v>
      </c>
      <c r="C6084" s="29">
        <v>265000</v>
      </c>
    </row>
    <row r="6085" spans="1:3" x14ac:dyDescent="0.35">
      <c r="A6085" s="18" t="s">
        <v>7019</v>
      </c>
      <c r="B6085" s="29">
        <v>420000</v>
      </c>
      <c r="C6085" s="29">
        <v>326000</v>
      </c>
    </row>
    <row r="6086" spans="1:3" x14ac:dyDescent="0.35">
      <c r="A6086" s="18" t="s">
        <v>7020</v>
      </c>
      <c r="B6086" s="29">
        <v>180000</v>
      </c>
      <c r="C6086" s="29">
        <v>143000</v>
      </c>
    </row>
    <row r="6087" spans="1:3" x14ac:dyDescent="0.35">
      <c r="A6087" s="18" t="s">
        <v>7021</v>
      </c>
      <c r="B6087" s="29">
        <v>420000</v>
      </c>
      <c r="C6087" s="29">
        <v>326000</v>
      </c>
    </row>
    <row r="6088" spans="1:3" x14ac:dyDescent="0.35">
      <c r="A6088" s="18" t="s">
        <v>7022</v>
      </c>
      <c r="B6088" s="29">
        <v>348000</v>
      </c>
      <c r="C6088" s="29">
        <v>270000</v>
      </c>
    </row>
    <row r="6089" spans="1:3" x14ac:dyDescent="0.35">
      <c r="A6089" s="18" t="s">
        <v>7023</v>
      </c>
      <c r="B6089" s="29">
        <v>1200000</v>
      </c>
      <c r="C6089" s="29">
        <v>940000</v>
      </c>
    </row>
    <row r="6090" spans="1:3" x14ac:dyDescent="0.35">
      <c r="A6090" s="18" t="s">
        <v>7024</v>
      </c>
      <c r="B6090" s="29">
        <v>475000</v>
      </c>
      <c r="C6090" s="29">
        <v>369000</v>
      </c>
    </row>
    <row r="6091" spans="1:3" x14ac:dyDescent="0.35">
      <c r="A6091" s="18" t="s">
        <v>7025</v>
      </c>
      <c r="B6091" s="29">
        <v>180000</v>
      </c>
      <c r="C6091" s="29">
        <v>143000</v>
      </c>
    </row>
    <row r="6092" spans="1:3" x14ac:dyDescent="0.35">
      <c r="A6092" s="18" t="s">
        <v>7026</v>
      </c>
      <c r="B6092" s="29">
        <v>180000</v>
      </c>
      <c r="C6092" s="29">
        <v>143000</v>
      </c>
    </row>
    <row r="6093" spans="1:3" x14ac:dyDescent="0.35">
      <c r="A6093" s="18" t="s">
        <v>7027</v>
      </c>
      <c r="B6093" s="29">
        <v>180000</v>
      </c>
      <c r="C6093" s="29">
        <v>143000</v>
      </c>
    </row>
    <row r="6094" spans="1:3" x14ac:dyDescent="0.35">
      <c r="A6094" s="18" t="s">
        <v>7028</v>
      </c>
      <c r="B6094" s="29">
        <v>198000</v>
      </c>
      <c r="C6094" s="29">
        <v>154000</v>
      </c>
    </row>
    <row r="6095" spans="1:3" x14ac:dyDescent="0.35">
      <c r="A6095" s="18" t="s">
        <v>7029</v>
      </c>
      <c r="B6095" s="29">
        <v>690000</v>
      </c>
      <c r="C6095" s="29">
        <v>537000</v>
      </c>
    </row>
    <row r="6096" spans="1:3" x14ac:dyDescent="0.35">
      <c r="A6096" s="18" t="s">
        <v>7030</v>
      </c>
      <c r="B6096" s="29">
        <v>180000</v>
      </c>
      <c r="C6096" s="29">
        <v>143000</v>
      </c>
    </row>
    <row r="6097" spans="1:3" x14ac:dyDescent="0.35">
      <c r="A6097" s="18" t="s">
        <v>7031</v>
      </c>
      <c r="B6097" s="29">
        <v>180000</v>
      </c>
      <c r="C6097" s="29">
        <v>143000</v>
      </c>
    </row>
    <row r="6098" spans="1:3" x14ac:dyDescent="0.35">
      <c r="A6098" s="18" t="s">
        <v>7032</v>
      </c>
      <c r="B6098" s="29">
        <v>420000</v>
      </c>
      <c r="C6098" s="29">
        <v>326000</v>
      </c>
    </row>
    <row r="6099" spans="1:3" x14ac:dyDescent="0.35">
      <c r="A6099" s="18" t="s">
        <v>7033</v>
      </c>
      <c r="B6099" s="29">
        <v>180000</v>
      </c>
      <c r="C6099" s="29">
        <v>143000</v>
      </c>
    </row>
    <row r="6100" spans="1:3" x14ac:dyDescent="0.35">
      <c r="A6100" s="18" t="s">
        <v>7034</v>
      </c>
      <c r="B6100" s="29">
        <v>340000</v>
      </c>
      <c r="C6100" s="29">
        <v>265000</v>
      </c>
    </row>
    <row r="6101" spans="1:3" x14ac:dyDescent="0.35">
      <c r="A6101" s="18" t="s">
        <v>7035</v>
      </c>
      <c r="B6101" s="29">
        <v>475000</v>
      </c>
      <c r="C6101" s="29">
        <v>369000</v>
      </c>
    </row>
    <row r="6102" spans="1:3" x14ac:dyDescent="0.35">
      <c r="A6102" s="18" t="s">
        <v>7036</v>
      </c>
      <c r="B6102" s="29">
        <v>198000</v>
      </c>
      <c r="C6102" s="29">
        <v>154000</v>
      </c>
    </row>
    <row r="6103" spans="1:3" x14ac:dyDescent="0.35">
      <c r="A6103" s="18" t="s">
        <v>7037</v>
      </c>
      <c r="B6103" s="29">
        <v>340000</v>
      </c>
      <c r="C6103" s="29">
        <v>265000</v>
      </c>
    </row>
    <row r="6104" spans="1:3" x14ac:dyDescent="0.35">
      <c r="A6104" s="18" t="s">
        <v>7038</v>
      </c>
      <c r="B6104" s="29">
        <v>475000</v>
      </c>
      <c r="C6104" s="29">
        <v>369000</v>
      </c>
    </row>
    <row r="6105" spans="1:3" x14ac:dyDescent="0.35">
      <c r="A6105" s="18" t="s">
        <v>7039</v>
      </c>
      <c r="B6105" s="29">
        <v>180000</v>
      </c>
      <c r="C6105" s="29">
        <v>143000</v>
      </c>
    </row>
    <row r="6106" spans="1:3" x14ac:dyDescent="0.35">
      <c r="A6106" s="18" t="s">
        <v>7040</v>
      </c>
      <c r="B6106" s="29">
        <v>180000</v>
      </c>
      <c r="C6106" s="29">
        <v>139000</v>
      </c>
    </row>
    <row r="6107" spans="1:3" x14ac:dyDescent="0.35">
      <c r="A6107" s="18" t="s">
        <v>7041</v>
      </c>
      <c r="B6107" s="29">
        <v>340000</v>
      </c>
      <c r="C6107" s="29">
        <v>265000</v>
      </c>
    </row>
    <row r="6108" spans="1:3" x14ac:dyDescent="0.35">
      <c r="A6108" s="18" t="s">
        <v>7042</v>
      </c>
      <c r="B6108" s="29">
        <v>198000</v>
      </c>
      <c r="C6108" s="29">
        <v>154000</v>
      </c>
    </row>
    <row r="6109" spans="1:3" x14ac:dyDescent="0.35">
      <c r="A6109" s="18" t="s">
        <v>7043</v>
      </c>
      <c r="B6109" s="29">
        <v>180000</v>
      </c>
      <c r="C6109" s="29">
        <v>143000</v>
      </c>
    </row>
    <row r="6110" spans="1:3" x14ac:dyDescent="0.35">
      <c r="A6110" s="18" t="s">
        <v>7044</v>
      </c>
      <c r="B6110" s="29">
        <v>180000</v>
      </c>
      <c r="C6110" s="29">
        <v>143000</v>
      </c>
    </row>
    <row r="6111" spans="1:3" x14ac:dyDescent="0.35">
      <c r="A6111" s="18" t="s">
        <v>7045</v>
      </c>
      <c r="B6111" s="29">
        <v>180000</v>
      </c>
      <c r="C6111" s="29">
        <v>139000</v>
      </c>
    </row>
    <row r="6112" spans="1:3" x14ac:dyDescent="0.35">
      <c r="A6112" s="18" t="s">
        <v>7046</v>
      </c>
      <c r="B6112" s="29">
        <v>600000</v>
      </c>
      <c r="C6112" s="29">
        <v>465000</v>
      </c>
    </row>
    <row r="6113" spans="1:3" x14ac:dyDescent="0.35">
      <c r="A6113" s="18" t="s">
        <v>7047</v>
      </c>
      <c r="B6113" s="29">
        <v>340000</v>
      </c>
      <c r="C6113" s="29">
        <v>265000</v>
      </c>
    </row>
    <row r="6114" spans="1:3" x14ac:dyDescent="0.35">
      <c r="A6114" s="18" t="s">
        <v>7048</v>
      </c>
      <c r="B6114" s="29">
        <v>895000</v>
      </c>
      <c r="C6114" s="29">
        <v>695000</v>
      </c>
    </row>
    <row r="6115" spans="1:3" x14ac:dyDescent="0.35">
      <c r="A6115" s="18" t="s">
        <v>7049</v>
      </c>
      <c r="B6115" s="29">
        <v>180000</v>
      </c>
      <c r="C6115" s="29">
        <v>143000</v>
      </c>
    </row>
    <row r="6116" spans="1:3" x14ac:dyDescent="0.35">
      <c r="A6116" s="18" t="s">
        <v>7050</v>
      </c>
      <c r="B6116" s="29">
        <v>198000</v>
      </c>
      <c r="C6116" s="29">
        <v>154000</v>
      </c>
    </row>
    <row r="6117" spans="1:3" x14ac:dyDescent="0.35">
      <c r="A6117" s="18" t="s">
        <v>7051</v>
      </c>
      <c r="B6117" s="29">
        <v>180000</v>
      </c>
      <c r="C6117" s="29">
        <v>143000</v>
      </c>
    </row>
    <row r="6118" spans="1:3" x14ac:dyDescent="0.35">
      <c r="A6118" s="18" t="s">
        <v>7052</v>
      </c>
      <c r="B6118" s="29">
        <v>198000</v>
      </c>
      <c r="C6118" s="29">
        <v>154000</v>
      </c>
    </row>
    <row r="6119" spans="1:3" x14ac:dyDescent="0.35">
      <c r="A6119" s="18" t="s">
        <v>7053</v>
      </c>
      <c r="B6119" s="29">
        <v>180000</v>
      </c>
      <c r="C6119" s="29">
        <v>143000</v>
      </c>
    </row>
    <row r="6120" spans="1:3" x14ac:dyDescent="0.35">
      <c r="A6120" s="18" t="s">
        <v>7054</v>
      </c>
      <c r="B6120" s="29">
        <v>475000</v>
      </c>
      <c r="C6120" s="29">
        <v>369000</v>
      </c>
    </row>
    <row r="6121" spans="1:3" x14ac:dyDescent="0.35">
      <c r="A6121" s="18" t="s">
        <v>7055</v>
      </c>
      <c r="B6121" s="29">
        <v>340000</v>
      </c>
      <c r="C6121" s="29">
        <v>265000</v>
      </c>
    </row>
    <row r="6122" spans="1:3" x14ac:dyDescent="0.35">
      <c r="A6122" s="18" t="s">
        <v>7056</v>
      </c>
      <c r="B6122" s="29">
        <v>340000</v>
      </c>
      <c r="C6122" s="29">
        <v>265000</v>
      </c>
    </row>
    <row r="6123" spans="1:3" x14ac:dyDescent="0.35">
      <c r="A6123" s="18" t="s">
        <v>7057</v>
      </c>
      <c r="B6123" s="29">
        <v>680000</v>
      </c>
      <c r="C6123" s="29">
        <v>530000</v>
      </c>
    </row>
    <row r="6124" spans="1:3" x14ac:dyDescent="0.35">
      <c r="A6124" s="18" t="s">
        <v>7058</v>
      </c>
      <c r="B6124" s="29">
        <v>475000</v>
      </c>
      <c r="C6124" s="29">
        <v>369000</v>
      </c>
    </row>
    <row r="6125" spans="1:3" x14ac:dyDescent="0.35">
      <c r="A6125" s="18" t="s">
        <v>7059</v>
      </c>
      <c r="B6125" s="29">
        <v>340000</v>
      </c>
      <c r="C6125" s="29">
        <v>265000</v>
      </c>
    </row>
    <row r="6126" spans="1:3" x14ac:dyDescent="0.35">
      <c r="A6126" s="18" t="s">
        <v>7060</v>
      </c>
      <c r="B6126" s="29">
        <v>378000</v>
      </c>
      <c r="C6126" s="29">
        <v>293000</v>
      </c>
    </row>
    <row r="6127" spans="1:3" x14ac:dyDescent="0.35">
      <c r="A6127" s="18" t="s">
        <v>7061</v>
      </c>
      <c r="B6127" s="29">
        <v>420000</v>
      </c>
      <c r="C6127" s="29">
        <v>326000</v>
      </c>
    </row>
    <row r="6128" spans="1:3" x14ac:dyDescent="0.35">
      <c r="A6128" s="18" t="s">
        <v>7062</v>
      </c>
      <c r="B6128" s="29">
        <v>180000</v>
      </c>
      <c r="C6128" s="29">
        <v>143000</v>
      </c>
    </row>
    <row r="6129" spans="1:3" x14ac:dyDescent="0.35">
      <c r="A6129" s="18" t="s">
        <v>7063</v>
      </c>
      <c r="B6129" s="29">
        <v>180000</v>
      </c>
      <c r="C6129" s="29">
        <v>143000</v>
      </c>
    </row>
    <row r="6130" spans="1:3" x14ac:dyDescent="0.35">
      <c r="A6130" s="18" t="s">
        <v>7064</v>
      </c>
      <c r="B6130" s="29">
        <v>420000</v>
      </c>
      <c r="C6130" s="29">
        <v>326000</v>
      </c>
    </row>
    <row r="6131" spans="1:3" x14ac:dyDescent="0.35">
      <c r="A6131" s="18" t="s">
        <v>7065</v>
      </c>
      <c r="B6131" s="29">
        <v>340000</v>
      </c>
      <c r="C6131" s="29">
        <v>265000</v>
      </c>
    </row>
    <row r="6132" spans="1:3" x14ac:dyDescent="0.35">
      <c r="A6132" s="18" t="s">
        <v>7066</v>
      </c>
      <c r="B6132" s="29">
        <v>180000</v>
      </c>
      <c r="C6132" s="29">
        <v>143000</v>
      </c>
    </row>
    <row r="6133" spans="1:3" x14ac:dyDescent="0.35">
      <c r="A6133" s="18" t="s">
        <v>7067</v>
      </c>
      <c r="B6133" s="29">
        <v>180000</v>
      </c>
      <c r="C6133" s="29">
        <v>143000</v>
      </c>
    </row>
    <row r="6134" spans="1:3" x14ac:dyDescent="0.35">
      <c r="A6134" s="18" t="s">
        <v>7068</v>
      </c>
      <c r="B6134" s="29">
        <v>180000</v>
      </c>
      <c r="C6134" s="29">
        <v>143000</v>
      </c>
    </row>
    <row r="6135" spans="1:3" x14ac:dyDescent="0.35">
      <c r="A6135" s="18" t="s">
        <v>7069</v>
      </c>
      <c r="B6135" s="29">
        <v>340000</v>
      </c>
      <c r="C6135" s="29">
        <v>265000</v>
      </c>
    </row>
    <row r="6136" spans="1:3" x14ac:dyDescent="0.35">
      <c r="A6136" s="18" t="s">
        <v>7070</v>
      </c>
      <c r="B6136" s="29">
        <v>420000</v>
      </c>
      <c r="C6136" s="29">
        <v>326000</v>
      </c>
    </row>
    <row r="6137" spans="1:3" x14ac:dyDescent="0.35">
      <c r="A6137" s="18" t="s">
        <v>7071</v>
      </c>
      <c r="B6137" s="29">
        <v>180000</v>
      </c>
      <c r="C6137" s="29">
        <v>143000</v>
      </c>
    </row>
    <row r="6138" spans="1:3" x14ac:dyDescent="0.35">
      <c r="A6138" s="18" t="s">
        <v>7072</v>
      </c>
      <c r="B6138" s="29">
        <v>340000</v>
      </c>
      <c r="C6138" s="29">
        <v>265000</v>
      </c>
    </row>
    <row r="6139" spans="1:3" x14ac:dyDescent="0.35">
      <c r="A6139" s="18" t="s">
        <v>7073</v>
      </c>
      <c r="B6139" s="29">
        <v>420000</v>
      </c>
      <c r="C6139" s="29">
        <v>326000</v>
      </c>
    </row>
    <row r="6140" spans="1:3" x14ac:dyDescent="0.35">
      <c r="A6140" s="18" t="s">
        <v>7074</v>
      </c>
      <c r="B6140" s="29">
        <v>198000</v>
      </c>
      <c r="C6140" s="29">
        <v>154000</v>
      </c>
    </row>
    <row r="6141" spans="1:3" x14ac:dyDescent="0.35">
      <c r="A6141" s="18" t="s">
        <v>7075</v>
      </c>
      <c r="B6141" s="29">
        <v>340000</v>
      </c>
      <c r="C6141" s="29">
        <v>265000</v>
      </c>
    </row>
    <row r="6142" spans="1:3" x14ac:dyDescent="0.35">
      <c r="A6142" s="18" t="s">
        <v>7076</v>
      </c>
      <c r="B6142" s="29">
        <v>198000</v>
      </c>
      <c r="C6142" s="29">
        <v>154000</v>
      </c>
    </row>
    <row r="6143" spans="1:3" x14ac:dyDescent="0.35">
      <c r="A6143" s="18" t="s">
        <v>7077</v>
      </c>
      <c r="B6143" s="29">
        <v>180000</v>
      </c>
      <c r="C6143" s="29">
        <v>143000</v>
      </c>
    </row>
    <row r="6144" spans="1:3" x14ac:dyDescent="0.35">
      <c r="A6144" s="18" t="s">
        <v>7078</v>
      </c>
      <c r="B6144" s="29">
        <v>180000</v>
      </c>
      <c r="C6144" s="29">
        <v>143000</v>
      </c>
    </row>
    <row r="6145" spans="1:3" x14ac:dyDescent="0.35">
      <c r="A6145" s="18" t="s">
        <v>7079</v>
      </c>
      <c r="B6145" s="29">
        <v>420000</v>
      </c>
      <c r="C6145" s="29">
        <v>326000</v>
      </c>
    </row>
    <row r="6146" spans="1:3" x14ac:dyDescent="0.35">
      <c r="A6146" s="18" t="s">
        <v>7080</v>
      </c>
      <c r="B6146" s="29">
        <v>180000</v>
      </c>
      <c r="C6146" s="29">
        <v>143000</v>
      </c>
    </row>
    <row r="6147" spans="1:3" x14ac:dyDescent="0.35">
      <c r="A6147" s="18" t="s">
        <v>7081</v>
      </c>
      <c r="B6147" s="29">
        <v>180000</v>
      </c>
      <c r="C6147" s="29">
        <v>139000</v>
      </c>
    </row>
    <row r="6148" spans="1:3" x14ac:dyDescent="0.35">
      <c r="A6148" s="18" t="s">
        <v>7082</v>
      </c>
      <c r="B6148" s="29">
        <v>198000</v>
      </c>
      <c r="C6148" s="29">
        <v>154000</v>
      </c>
    </row>
    <row r="6149" spans="1:3" x14ac:dyDescent="0.35">
      <c r="A6149" s="18" t="s">
        <v>7083</v>
      </c>
      <c r="B6149" s="29">
        <v>475000</v>
      </c>
      <c r="C6149" s="29">
        <v>369000</v>
      </c>
    </row>
    <row r="6150" spans="1:3" x14ac:dyDescent="0.35">
      <c r="A6150" s="18" t="s">
        <v>7084</v>
      </c>
      <c r="B6150" s="29">
        <v>180000</v>
      </c>
      <c r="C6150" s="29">
        <v>143000</v>
      </c>
    </row>
    <row r="6151" spans="1:3" x14ac:dyDescent="0.35">
      <c r="A6151" s="18" t="s">
        <v>7085</v>
      </c>
      <c r="B6151" s="29">
        <v>180000</v>
      </c>
      <c r="C6151" s="29">
        <v>143000</v>
      </c>
    </row>
    <row r="6152" spans="1:3" x14ac:dyDescent="0.35">
      <c r="A6152" s="18" t="s">
        <v>7086</v>
      </c>
      <c r="B6152" s="29">
        <v>340000</v>
      </c>
      <c r="C6152" s="29">
        <v>265000</v>
      </c>
    </row>
    <row r="6153" spans="1:3" x14ac:dyDescent="0.35">
      <c r="A6153" s="18" t="s">
        <v>7087</v>
      </c>
      <c r="B6153" s="29">
        <v>180000</v>
      </c>
      <c r="C6153" s="29">
        <v>143000</v>
      </c>
    </row>
    <row r="6154" spans="1:3" x14ac:dyDescent="0.35">
      <c r="A6154" s="18" t="s">
        <v>7088</v>
      </c>
      <c r="B6154" s="29">
        <v>180000</v>
      </c>
      <c r="C6154" s="29">
        <v>143000</v>
      </c>
    </row>
    <row r="6155" spans="1:3" x14ac:dyDescent="0.35">
      <c r="A6155" s="18" t="s">
        <v>7089</v>
      </c>
      <c r="B6155" s="29">
        <v>180000</v>
      </c>
      <c r="C6155" s="29">
        <v>143000</v>
      </c>
    </row>
    <row r="6156" spans="1:3" x14ac:dyDescent="0.35">
      <c r="A6156" s="18" t="s">
        <v>7090</v>
      </c>
      <c r="B6156" s="29">
        <v>180000</v>
      </c>
      <c r="C6156" s="29">
        <v>143000</v>
      </c>
    </row>
    <row r="6157" spans="1:3" x14ac:dyDescent="0.35">
      <c r="A6157" s="18" t="s">
        <v>7091</v>
      </c>
      <c r="B6157" s="29">
        <v>475000</v>
      </c>
      <c r="C6157" s="29">
        <v>369000</v>
      </c>
    </row>
    <row r="6158" spans="1:3" x14ac:dyDescent="0.35">
      <c r="A6158" s="18" t="s">
        <v>7092</v>
      </c>
      <c r="B6158" s="29">
        <v>180000</v>
      </c>
      <c r="C6158" s="29">
        <v>139000</v>
      </c>
    </row>
    <row r="6159" spans="1:3" x14ac:dyDescent="0.35">
      <c r="A6159" s="18" t="s">
        <v>7093</v>
      </c>
      <c r="B6159" s="29">
        <v>198000</v>
      </c>
      <c r="C6159" s="29">
        <v>154000</v>
      </c>
    </row>
    <row r="6160" spans="1:3" x14ac:dyDescent="0.35">
      <c r="A6160" s="18" t="s">
        <v>7094</v>
      </c>
      <c r="B6160" s="29">
        <v>180000</v>
      </c>
      <c r="C6160" s="29">
        <v>143000</v>
      </c>
    </row>
    <row r="6161" spans="1:3" x14ac:dyDescent="0.35">
      <c r="A6161" s="18" t="s">
        <v>7095</v>
      </c>
      <c r="B6161" s="29">
        <v>198000</v>
      </c>
      <c r="C6161" s="29">
        <v>154000</v>
      </c>
    </row>
    <row r="6162" spans="1:3" x14ac:dyDescent="0.35">
      <c r="A6162" s="18" t="s">
        <v>7096</v>
      </c>
      <c r="B6162" s="29">
        <v>420000</v>
      </c>
      <c r="C6162" s="29">
        <v>326000</v>
      </c>
    </row>
    <row r="6163" spans="1:3" x14ac:dyDescent="0.35">
      <c r="A6163" s="18" t="s">
        <v>7097</v>
      </c>
      <c r="B6163" s="29">
        <v>340000</v>
      </c>
      <c r="C6163" s="29">
        <v>265000</v>
      </c>
    </row>
    <row r="6164" spans="1:3" x14ac:dyDescent="0.35">
      <c r="A6164" s="18" t="s">
        <v>7098</v>
      </c>
      <c r="B6164" s="29">
        <v>420000</v>
      </c>
      <c r="C6164" s="29">
        <v>326000</v>
      </c>
    </row>
    <row r="6165" spans="1:3" x14ac:dyDescent="0.35">
      <c r="A6165" s="18" t="s">
        <v>7099</v>
      </c>
      <c r="B6165" s="29">
        <v>340000</v>
      </c>
      <c r="C6165" s="29">
        <v>265000</v>
      </c>
    </row>
    <row r="6166" spans="1:3" x14ac:dyDescent="0.35">
      <c r="A6166" s="18" t="s">
        <v>7100</v>
      </c>
      <c r="B6166" s="29">
        <v>180000</v>
      </c>
      <c r="C6166" s="29">
        <v>143000</v>
      </c>
    </row>
    <row r="6167" spans="1:3" x14ac:dyDescent="0.35">
      <c r="A6167" s="18" t="s">
        <v>7101</v>
      </c>
      <c r="B6167" s="29">
        <v>340000</v>
      </c>
      <c r="C6167" s="29">
        <v>265000</v>
      </c>
    </row>
    <row r="6168" spans="1:3" x14ac:dyDescent="0.35">
      <c r="A6168" s="18" t="s">
        <v>7102</v>
      </c>
      <c r="B6168" s="29">
        <v>475000</v>
      </c>
      <c r="C6168" s="29">
        <v>369000</v>
      </c>
    </row>
    <row r="6169" spans="1:3" x14ac:dyDescent="0.35">
      <c r="A6169" s="18" t="s">
        <v>7103</v>
      </c>
      <c r="B6169" s="29">
        <v>180000</v>
      </c>
      <c r="C6169" s="29">
        <v>143000</v>
      </c>
    </row>
    <row r="6170" spans="1:3" x14ac:dyDescent="0.35">
      <c r="A6170" s="18" t="s">
        <v>7104</v>
      </c>
      <c r="B6170" s="29">
        <v>340000</v>
      </c>
      <c r="C6170" s="29">
        <v>265000</v>
      </c>
    </row>
    <row r="6171" spans="1:3" x14ac:dyDescent="0.35">
      <c r="A6171" s="18" t="s">
        <v>7105</v>
      </c>
      <c r="B6171" s="29">
        <v>340000</v>
      </c>
      <c r="C6171" s="29">
        <v>265000</v>
      </c>
    </row>
    <row r="6172" spans="1:3" x14ac:dyDescent="0.35">
      <c r="A6172" s="18" t="s">
        <v>7106</v>
      </c>
      <c r="B6172" s="29">
        <v>420000</v>
      </c>
      <c r="C6172" s="29">
        <v>326000</v>
      </c>
    </row>
    <row r="6173" spans="1:3" x14ac:dyDescent="0.35">
      <c r="A6173" s="18" t="s">
        <v>7107</v>
      </c>
      <c r="B6173" s="29">
        <v>340000</v>
      </c>
      <c r="C6173" s="29">
        <v>265000</v>
      </c>
    </row>
    <row r="6174" spans="1:3" x14ac:dyDescent="0.35">
      <c r="A6174" s="18" t="s">
        <v>7108</v>
      </c>
      <c r="B6174" s="29">
        <v>180000</v>
      </c>
      <c r="C6174" s="29">
        <v>143000</v>
      </c>
    </row>
    <row r="6175" spans="1:3" x14ac:dyDescent="0.35">
      <c r="A6175" s="18" t="s">
        <v>7109</v>
      </c>
      <c r="B6175" s="29">
        <v>180000</v>
      </c>
      <c r="C6175" s="29">
        <v>143000</v>
      </c>
    </row>
    <row r="6176" spans="1:3" x14ac:dyDescent="0.35">
      <c r="A6176" s="18" t="s">
        <v>7110</v>
      </c>
      <c r="B6176" s="29">
        <v>180000</v>
      </c>
      <c r="C6176" s="29">
        <v>143000</v>
      </c>
    </row>
    <row r="6177" spans="1:3" x14ac:dyDescent="0.35">
      <c r="A6177" s="18" t="s">
        <v>7111</v>
      </c>
      <c r="B6177" s="29">
        <v>420000</v>
      </c>
      <c r="C6177" s="29">
        <v>326000</v>
      </c>
    </row>
    <row r="6178" spans="1:3" x14ac:dyDescent="0.35">
      <c r="A6178" s="18" t="s">
        <v>7112</v>
      </c>
      <c r="B6178" s="29">
        <v>420000</v>
      </c>
      <c r="C6178" s="29">
        <v>326000</v>
      </c>
    </row>
    <row r="6179" spans="1:3" x14ac:dyDescent="0.35">
      <c r="A6179" s="18" t="s">
        <v>7113</v>
      </c>
      <c r="B6179" s="29">
        <v>180000</v>
      </c>
      <c r="C6179" s="29">
        <v>143000</v>
      </c>
    </row>
    <row r="6180" spans="1:3" x14ac:dyDescent="0.35">
      <c r="A6180" s="18" t="s">
        <v>7114</v>
      </c>
      <c r="B6180" s="29">
        <v>180000</v>
      </c>
      <c r="C6180" s="29">
        <v>143000</v>
      </c>
    </row>
    <row r="6181" spans="1:3" x14ac:dyDescent="0.35">
      <c r="A6181" s="18" t="s">
        <v>7115</v>
      </c>
      <c r="B6181" s="29">
        <v>180000</v>
      </c>
      <c r="C6181" s="29">
        <v>143000</v>
      </c>
    </row>
    <row r="6182" spans="1:3" x14ac:dyDescent="0.35">
      <c r="A6182" s="18" t="s">
        <v>7116</v>
      </c>
      <c r="B6182" s="29">
        <v>180000</v>
      </c>
      <c r="C6182" s="29">
        <v>143000</v>
      </c>
    </row>
    <row r="6183" spans="1:3" x14ac:dyDescent="0.35">
      <c r="A6183" s="18" t="s">
        <v>7117</v>
      </c>
      <c r="B6183" s="29">
        <v>180000</v>
      </c>
      <c r="C6183" s="29">
        <v>143000</v>
      </c>
    </row>
    <row r="6184" spans="1:3" x14ac:dyDescent="0.35">
      <c r="A6184" s="18" t="s">
        <v>7118</v>
      </c>
      <c r="B6184" s="29">
        <v>180000</v>
      </c>
      <c r="C6184" s="29">
        <v>143000</v>
      </c>
    </row>
    <row r="6185" spans="1:3" x14ac:dyDescent="0.35">
      <c r="A6185" s="18" t="s">
        <v>7119</v>
      </c>
      <c r="B6185" s="29">
        <v>1200000</v>
      </c>
      <c r="C6185" s="29">
        <v>940000</v>
      </c>
    </row>
    <row r="6186" spans="1:3" x14ac:dyDescent="0.35">
      <c r="A6186" s="18" t="s">
        <v>7120</v>
      </c>
      <c r="B6186" s="29">
        <v>180000</v>
      </c>
      <c r="C6186" s="29">
        <v>143000</v>
      </c>
    </row>
    <row r="6187" spans="1:3" x14ac:dyDescent="0.35">
      <c r="A6187" s="18" t="s">
        <v>7121</v>
      </c>
      <c r="B6187" s="29">
        <v>340000</v>
      </c>
      <c r="C6187" s="29">
        <v>265000</v>
      </c>
    </row>
    <row r="6188" spans="1:3" x14ac:dyDescent="0.35">
      <c r="A6188" s="18" t="s">
        <v>7122</v>
      </c>
      <c r="B6188" s="29">
        <v>340000</v>
      </c>
      <c r="C6188" s="29">
        <v>265000</v>
      </c>
    </row>
    <row r="6189" spans="1:3" x14ac:dyDescent="0.35">
      <c r="A6189" s="18" t="s">
        <v>7123</v>
      </c>
      <c r="B6189" s="29">
        <v>420000</v>
      </c>
      <c r="C6189" s="29">
        <v>326000</v>
      </c>
    </row>
    <row r="6190" spans="1:3" x14ac:dyDescent="0.35">
      <c r="A6190" s="18" t="s">
        <v>7124</v>
      </c>
      <c r="B6190" s="29">
        <v>340000</v>
      </c>
      <c r="C6190" s="29">
        <v>265000</v>
      </c>
    </row>
    <row r="6191" spans="1:3" x14ac:dyDescent="0.35">
      <c r="A6191" s="18" t="s">
        <v>7125</v>
      </c>
      <c r="B6191" s="29">
        <v>180000</v>
      </c>
      <c r="C6191" s="29">
        <v>143000</v>
      </c>
    </row>
    <row r="6192" spans="1:3" x14ac:dyDescent="0.35">
      <c r="A6192" s="18" t="s">
        <v>7126</v>
      </c>
      <c r="B6192" s="29">
        <v>475000</v>
      </c>
      <c r="C6192" s="29">
        <v>369000</v>
      </c>
    </row>
    <row r="6193" spans="1:3" x14ac:dyDescent="0.35">
      <c r="A6193" s="18" t="s">
        <v>7127</v>
      </c>
      <c r="B6193" s="29">
        <v>340000</v>
      </c>
      <c r="C6193" s="29">
        <v>265000</v>
      </c>
    </row>
    <row r="6194" spans="1:3" x14ac:dyDescent="0.35">
      <c r="A6194" s="18" t="s">
        <v>7128</v>
      </c>
      <c r="B6194" s="29">
        <v>600000</v>
      </c>
      <c r="C6194" s="29">
        <v>465000</v>
      </c>
    </row>
    <row r="6195" spans="1:3" x14ac:dyDescent="0.35">
      <c r="A6195" s="18" t="s">
        <v>7129</v>
      </c>
      <c r="B6195" s="29">
        <v>420000</v>
      </c>
      <c r="C6195" s="29">
        <v>326000</v>
      </c>
    </row>
    <row r="6196" spans="1:3" x14ac:dyDescent="0.35">
      <c r="A6196" s="18" t="s">
        <v>7130</v>
      </c>
      <c r="B6196" s="29">
        <v>180000</v>
      </c>
      <c r="C6196" s="29">
        <v>139000</v>
      </c>
    </row>
    <row r="6197" spans="1:3" x14ac:dyDescent="0.35">
      <c r="A6197" s="18" t="s">
        <v>7131</v>
      </c>
      <c r="B6197" s="29">
        <v>180000</v>
      </c>
      <c r="C6197" s="29">
        <v>143000</v>
      </c>
    </row>
    <row r="6198" spans="1:3" x14ac:dyDescent="0.35">
      <c r="A6198" s="18" t="s">
        <v>7132</v>
      </c>
      <c r="B6198" s="29">
        <v>180000</v>
      </c>
      <c r="C6198" s="29">
        <v>143000</v>
      </c>
    </row>
    <row r="6199" spans="1:3" x14ac:dyDescent="0.35">
      <c r="A6199" s="18" t="s">
        <v>7133</v>
      </c>
      <c r="B6199" s="29">
        <v>340000</v>
      </c>
      <c r="C6199" s="29">
        <v>265000</v>
      </c>
    </row>
    <row r="6200" spans="1:3" x14ac:dyDescent="0.35">
      <c r="A6200" s="18" t="s">
        <v>7134</v>
      </c>
      <c r="B6200" s="29">
        <v>420000</v>
      </c>
      <c r="C6200" s="29">
        <v>326000</v>
      </c>
    </row>
    <row r="6201" spans="1:3" x14ac:dyDescent="0.35">
      <c r="A6201" s="18" t="s">
        <v>7135</v>
      </c>
      <c r="B6201" s="29">
        <v>180000</v>
      </c>
      <c r="C6201" s="29">
        <v>139000</v>
      </c>
    </row>
    <row r="6202" spans="1:3" x14ac:dyDescent="0.35">
      <c r="A6202" s="18" t="s">
        <v>7136</v>
      </c>
      <c r="B6202" s="29">
        <v>180000</v>
      </c>
      <c r="C6202" s="29">
        <v>143000</v>
      </c>
    </row>
    <row r="6203" spans="1:3" x14ac:dyDescent="0.35">
      <c r="A6203" s="18" t="s">
        <v>7137</v>
      </c>
      <c r="B6203" s="29">
        <v>340000</v>
      </c>
      <c r="C6203" s="29">
        <v>265000</v>
      </c>
    </row>
    <row r="6204" spans="1:3" x14ac:dyDescent="0.35">
      <c r="A6204" s="18" t="s">
        <v>7138</v>
      </c>
      <c r="B6204" s="29">
        <v>180000</v>
      </c>
      <c r="C6204" s="29">
        <v>143000</v>
      </c>
    </row>
    <row r="6205" spans="1:3" x14ac:dyDescent="0.35">
      <c r="A6205" s="18" t="s">
        <v>7139</v>
      </c>
      <c r="B6205" s="29">
        <v>180000</v>
      </c>
      <c r="C6205" s="29">
        <v>143000</v>
      </c>
    </row>
    <row r="6206" spans="1:3" x14ac:dyDescent="0.35">
      <c r="A6206" s="18" t="s">
        <v>7140</v>
      </c>
      <c r="B6206" s="29">
        <v>180000</v>
      </c>
      <c r="C6206" s="29">
        <v>143000</v>
      </c>
    </row>
    <row r="6207" spans="1:3" x14ac:dyDescent="0.35">
      <c r="A6207" s="18" t="s">
        <v>7141</v>
      </c>
      <c r="B6207" s="29">
        <v>198000</v>
      </c>
      <c r="C6207" s="29">
        <v>154000</v>
      </c>
    </row>
    <row r="6208" spans="1:3" x14ac:dyDescent="0.35">
      <c r="A6208" s="18" t="s">
        <v>7142</v>
      </c>
      <c r="B6208" s="29">
        <v>180000</v>
      </c>
      <c r="C6208" s="29">
        <v>143000</v>
      </c>
    </row>
    <row r="6209" spans="1:3" x14ac:dyDescent="0.35">
      <c r="A6209" s="18" t="s">
        <v>7143</v>
      </c>
      <c r="B6209" s="29">
        <v>420000</v>
      </c>
      <c r="C6209" s="29">
        <v>326000</v>
      </c>
    </row>
    <row r="6210" spans="1:3" x14ac:dyDescent="0.35">
      <c r="A6210" s="18" t="s">
        <v>7144</v>
      </c>
      <c r="B6210" s="29">
        <v>180000</v>
      </c>
      <c r="C6210" s="29">
        <v>143000</v>
      </c>
    </row>
    <row r="6211" spans="1:3" x14ac:dyDescent="0.35">
      <c r="A6211" s="18" t="s">
        <v>7145</v>
      </c>
      <c r="B6211" s="29">
        <v>340000</v>
      </c>
      <c r="C6211" s="29">
        <v>265000</v>
      </c>
    </row>
    <row r="6212" spans="1:3" x14ac:dyDescent="0.35">
      <c r="A6212" s="18" t="s">
        <v>7146</v>
      </c>
      <c r="B6212" s="29">
        <v>198000</v>
      </c>
      <c r="C6212" s="29">
        <v>154000</v>
      </c>
    </row>
    <row r="6213" spans="1:3" x14ac:dyDescent="0.35">
      <c r="A6213" s="18" t="s">
        <v>7147</v>
      </c>
      <c r="B6213" s="29">
        <v>475000</v>
      </c>
      <c r="C6213" s="29">
        <v>369000</v>
      </c>
    </row>
    <row r="6214" spans="1:3" x14ac:dyDescent="0.35">
      <c r="A6214" s="18" t="s">
        <v>7148</v>
      </c>
      <c r="B6214" s="29">
        <v>180000</v>
      </c>
      <c r="C6214" s="29">
        <v>143000</v>
      </c>
    </row>
    <row r="6215" spans="1:3" x14ac:dyDescent="0.35">
      <c r="A6215" s="18" t="s">
        <v>7149</v>
      </c>
      <c r="B6215" s="29">
        <v>475000</v>
      </c>
      <c r="C6215" s="29">
        <v>369000</v>
      </c>
    </row>
    <row r="6216" spans="1:3" x14ac:dyDescent="0.35">
      <c r="A6216" s="18" t="s">
        <v>7150</v>
      </c>
      <c r="B6216" s="29">
        <v>420000</v>
      </c>
      <c r="C6216" s="29">
        <v>326000</v>
      </c>
    </row>
    <row r="6217" spans="1:3" x14ac:dyDescent="0.35">
      <c r="A6217" s="18" t="s">
        <v>7151</v>
      </c>
      <c r="B6217" s="29">
        <v>340000</v>
      </c>
      <c r="C6217" s="29">
        <v>265000</v>
      </c>
    </row>
    <row r="6218" spans="1:3" x14ac:dyDescent="0.35">
      <c r="A6218" s="18" t="s">
        <v>7152</v>
      </c>
      <c r="B6218" s="29">
        <v>420000</v>
      </c>
      <c r="C6218" s="29">
        <v>326000</v>
      </c>
    </row>
    <row r="6219" spans="1:3" x14ac:dyDescent="0.35">
      <c r="A6219" s="18" t="s">
        <v>7153</v>
      </c>
      <c r="B6219" s="29">
        <v>180000</v>
      </c>
      <c r="C6219" s="29">
        <v>143000</v>
      </c>
    </row>
    <row r="6220" spans="1:3" x14ac:dyDescent="0.35">
      <c r="A6220" s="18" t="s">
        <v>7154</v>
      </c>
      <c r="B6220" s="29">
        <v>340000</v>
      </c>
      <c r="C6220" s="29">
        <v>265000</v>
      </c>
    </row>
    <row r="6221" spans="1:3" x14ac:dyDescent="0.35">
      <c r="A6221" s="18" t="s">
        <v>7155</v>
      </c>
      <c r="B6221" s="29">
        <v>340000</v>
      </c>
      <c r="C6221" s="29">
        <v>265000</v>
      </c>
    </row>
    <row r="6222" spans="1:3" x14ac:dyDescent="0.35">
      <c r="A6222" s="18" t="s">
        <v>7156</v>
      </c>
      <c r="B6222" s="29">
        <v>180000</v>
      </c>
      <c r="C6222" s="29">
        <v>143000</v>
      </c>
    </row>
    <row r="6223" spans="1:3" x14ac:dyDescent="0.35">
      <c r="A6223" s="18" t="s">
        <v>7157</v>
      </c>
      <c r="B6223" s="29">
        <v>180000</v>
      </c>
      <c r="C6223" s="29">
        <v>143000</v>
      </c>
    </row>
    <row r="6224" spans="1:3" x14ac:dyDescent="0.35">
      <c r="A6224" s="18" t="s">
        <v>7158</v>
      </c>
      <c r="B6224" s="29">
        <v>180000</v>
      </c>
      <c r="C6224" s="29">
        <v>143000</v>
      </c>
    </row>
    <row r="6225" spans="1:3" x14ac:dyDescent="0.35">
      <c r="A6225" s="18" t="s">
        <v>7159</v>
      </c>
      <c r="B6225" s="29">
        <v>420000</v>
      </c>
      <c r="C6225" s="29">
        <v>326000</v>
      </c>
    </row>
    <row r="6226" spans="1:3" x14ac:dyDescent="0.35">
      <c r="A6226" s="18" t="s">
        <v>7160</v>
      </c>
      <c r="B6226" s="29">
        <v>180000</v>
      </c>
      <c r="C6226" s="29">
        <v>143000</v>
      </c>
    </row>
    <row r="6227" spans="1:3" x14ac:dyDescent="0.35">
      <c r="A6227" s="18" t="s">
        <v>7161</v>
      </c>
      <c r="B6227" s="29">
        <v>1200000</v>
      </c>
      <c r="C6227" s="29">
        <v>940000</v>
      </c>
    </row>
    <row r="6228" spans="1:3" x14ac:dyDescent="0.35">
      <c r="A6228" s="18" t="s">
        <v>7162</v>
      </c>
      <c r="B6228" s="29">
        <v>475000</v>
      </c>
      <c r="C6228" s="29">
        <v>369000</v>
      </c>
    </row>
    <row r="6229" spans="1:3" x14ac:dyDescent="0.35">
      <c r="A6229" s="18" t="s">
        <v>7163</v>
      </c>
      <c r="B6229" s="29">
        <v>1200000</v>
      </c>
      <c r="C6229" s="29">
        <v>940000</v>
      </c>
    </row>
    <row r="6230" spans="1:3" x14ac:dyDescent="0.35">
      <c r="A6230" s="18" t="s">
        <v>7164</v>
      </c>
      <c r="B6230" s="29">
        <v>340000</v>
      </c>
      <c r="C6230" s="29">
        <v>265000</v>
      </c>
    </row>
    <row r="6231" spans="1:3" x14ac:dyDescent="0.35">
      <c r="A6231" s="18" t="s">
        <v>7165</v>
      </c>
      <c r="B6231" s="29">
        <v>420000</v>
      </c>
      <c r="C6231" s="29">
        <v>326000</v>
      </c>
    </row>
    <row r="6232" spans="1:3" x14ac:dyDescent="0.35">
      <c r="A6232" s="18" t="s">
        <v>7166</v>
      </c>
      <c r="B6232" s="29">
        <v>340000</v>
      </c>
      <c r="C6232" s="29">
        <v>265000</v>
      </c>
    </row>
    <row r="6233" spans="1:3" x14ac:dyDescent="0.35">
      <c r="A6233" s="18" t="s">
        <v>7167</v>
      </c>
      <c r="B6233" s="29">
        <v>340000</v>
      </c>
      <c r="C6233" s="29">
        <v>265000</v>
      </c>
    </row>
    <row r="6234" spans="1:3" x14ac:dyDescent="0.35">
      <c r="A6234" s="18" t="s">
        <v>7168</v>
      </c>
      <c r="B6234" s="29">
        <v>180000</v>
      </c>
      <c r="C6234" s="29">
        <v>143000</v>
      </c>
    </row>
    <row r="6235" spans="1:3" x14ac:dyDescent="0.35">
      <c r="A6235" s="18" t="s">
        <v>7169</v>
      </c>
      <c r="B6235" s="29">
        <v>340000</v>
      </c>
      <c r="C6235" s="29">
        <v>265000</v>
      </c>
    </row>
    <row r="6236" spans="1:3" x14ac:dyDescent="0.35">
      <c r="A6236" s="18" t="s">
        <v>7170</v>
      </c>
      <c r="B6236" s="29">
        <v>198000</v>
      </c>
      <c r="C6236" s="29">
        <v>154000</v>
      </c>
    </row>
    <row r="6237" spans="1:3" x14ac:dyDescent="0.35">
      <c r="A6237" s="18" t="s">
        <v>7171</v>
      </c>
      <c r="B6237" s="29">
        <v>180000</v>
      </c>
      <c r="C6237" s="29">
        <v>143000</v>
      </c>
    </row>
    <row r="6238" spans="1:3" x14ac:dyDescent="0.35">
      <c r="A6238" s="18" t="s">
        <v>7172</v>
      </c>
      <c r="B6238" s="29">
        <v>340000</v>
      </c>
      <c r="C6238" s="29">
        <v>265000</v>
      </c>
    </row>
    <row r="6239" spans="1:3" x14ac:dyDescent="0.35">
      <c r="A6239" s="18" t="s">
        <v>7173</v>
      </c>
      <c r="B6239" s="29">
        <v>340000</v>
      </c>
      <c r="C6239" s="29">
        <v>265000</v>
      </c>
    </row>
    <row r="6240" spans="1:3" x14ac:dyDescent="0.35">
      <c r="A6240" s="18" t="s">
        <v>7174</v>
      </c>
      <c r="B6240" s="29">
        <v>340000</v>
      </c>
      <c r="C6240" s="29">
        <v>265000</v>
      </c>
    </row>
    <row r="6241" spans="1:3" x14ac:dyDescent="0.35">
      <c r="A6241" s="18" t="s">
        <v>7175</v>
      </c>
      <c r="B6241" s="29">
        <v>180000</v>
      </c>
      <c r="C6241" s="29">
        <v>143000</v>
      </c>
    </row>
    <row r="6242" spans="1:3" x14ac:dyDescent="0.35">
      <c r="A6242" s="18" t="s">
        <v>7176</v>
      </c>
      <c r="B6242" s="29">
        <v>475000</v>
      </c>
      <c r="C6242" s="29">
        <v>369000</v>
      </c>
    </row>
    <row r="6243" spans="1:3" x14ac:dyDescent="0.35">
      <c r="A6243" s="18" t="s">
        <v>7177</v>
      </c>
      <c r="B6243" s="29">
        <v>340000</v>
      </c>
      <c r="C6243" s="29">
        <v>265000</v>
      </c>
    </row>
    <row r="6244" spans="1:3" x14ac:dyDescent="0.35">
      <c r="A6244" s="18" t="s">
        <v>7178</v>
      </c>
      <c r="B6244" s="29">
        <v>180000</v>
      </c>
      <c r="C6244" s="29">
        <v>143000</v>
      </c>
    </row>
    <row r="6245" spans="1:3" x14ac:dyDescent="0.35">
      <c r="A6245" s="18" t="s">
        <v>7179</v>
      </c>
      <c r="B6245" s="29">
        <v>340000</v>
      </c>
      <c r="C6245" s="29">
        <v>265000</v>
      </c>
    </row>
    <row r="6246" spans="1:3" x14ac:dyDescent="0.35">
      <c r="A6246" s="18" t="s">
        <v>7180</v>
      </c>
      <c r="B6246" s="29">
        <v>420000</v>
      </c>
      <c r="C6246" s="29">
        <v>326000</v>
      </c>
    </row>
    <row r="6247" spans="1:3" x14ac:dyDescent="0.35">
      <c r="A6247" s="18" t="s">
        <v>7181</v>
      </c>
      <c r="B6247" s="29">
        <v>198000</v>
      </c>
      <c r="C6247" s="29">
        <v>154000</v>
      </c>
    </row>
    <row r="6248" spans="1:3" x14ac:dyDescent="0.35">
      <c r="A6248" s="18" t="s">
        <v>7182</v>
      </c>
      <c r="B6248" s="29">
        <v>180000</v>
      </c>
      <c r="C6248" s="29">
        <v>143000</v>
      </c>
    </row>
    <row r="6249" spans="1:3" x14ac:dyDescent="0.35">
      <c r="A6249" s="18" t="s">
        <v>7183</v>
      </c>
      <c r="B6249" s="29">
        <v>420000</v>
      </c>
      <c r="C6249" s="29">
        <v>326000</v>
      </c>
    </row>
    <row r="6250" spans="1:3" x14ac:dyDescent="0.35">
      <c r="A6250" s="18" t="s">
        <v>7184</v>
      </c>
      <c r="B6250" s="29">
        <v>180000</v>
      </c>
      <c r="C6250" s="29">
        <v>143000</v>
      </c>
    </row>
    <row r="6251" spans="1:3" x14ac:dyDescent="0.35">
      <c r="A6251" s="18" t="s">
        <v>7185</v>
      </c>
      <c r="B6251" s="29">
        <v>198000</v>
      </c>
      <c r="C6251" s="29">
        <v>154000</v>
      </c>
    </row>
    <row r="6252" spans="1:3" x14ac:dyDescent="0.35">
      <c r="A6252" s="18" t="s">
        <v>7186</v>
      </c>
      <c r="B6252" s="29">
        <v>180000</v>
      </c>
      <c r="C6252" s="29">
        <v>143000</v>
      </c>
    </row>
    <row r="6253" spans="1:3" x14ac:dyDescent="0.35">
      <c r="A6253" s="18" t="s">
        <v>7187</v>
      </c>
      <c r="B6253" s="29">
        <v>340000</v>
      </c>
      <c r="C6253" s="29">
        <v>265000</v>
      </c>
    </row>
    <row r="6254" spans="1:3" x14ac:dyDescent="0.35">
      <c r="A6254" s="18" t="s">
        <v>7188</v>
      </c>
      <c r="B6254" s="29">
        <v>180000</v>
      </c>
      <c r="C6254" s="29">
        <v>143000</v>
      </c>
    </row>
    <row r="6255" spans="1:3" x14ac:dyDescent="0.35">
      <c r="A6255" s="18" t="s">
        <v>7189</v>
      </c>
      <c r="B6255" s="29">
        <v>180000</v>
      </c>
      <c r="C6255" s="29">
        <v>139000</v>
      </c>
    </row>
    <row r="6256" spans="1:3" x14ac:dyDescent="0.35">
      <c r="A6256" s="18" t="s">
        <v>7190</v>
      </c>
      <c r="B6256" s="29">
        <v>340000</v>
      </c>
      <c r="C6256" s="29">
        <v>265000</v>
      </c>
    </row>
    <row r="6257" spans="1:3" x14ac:dyDescent="0.35">
      <c r="A6257" s="18" t="s">
        <v>7191</v>
      </c>
      <c r="B6257" s="29">
        <v>180000</v>
      </c>
      <c r="C6257" s="29">
        <v>143000</v>
      </c>
    </row>
    <row r="6258" spans="1:3" x14ac:dyDescent="0.35">
      <c r="A6258" s="18" t="s">
        <v>7192</v>
      </c>
      <c r="B6258" s="29">
        <v>420000</v>
      </c>
      <c r="C6258" s="29">
        <v>326000</v>
      </c>
    </row>
    <row r="6259" spans="1:3" x14ac:dyDescent="0.35">
      <c r="A6259" s="18" t="s">
        <v>7193</v>
      </c>
      <c r="B6259" s="29">
        <v>420000</v>
      </c>
      <c r="C6259" s="29">
        <v>326000</v>
      </c>
    </row>
    <row r="6260" spans="1:3" x14ac:dyDescent="0.35">
      <c r="A6260" s="18" t="s">
        <v>7194</v>
      </c>
      <c r="B6260" s="29">
        <v>198000</v>
      </c>
      <c r="C6260" s="29">
        <v>154000</v>
      </c>
    </row>
    <row r="6261" spans="1:3" x14ac:dyDescent="0.35">
      <c r="A6261" s="18" t="s">
        <v>7195</v>
      </c>
      <c r="B6261" s="29">
        <v>180000</v>
      </c>
      <c r="C6261" s="29">
        <v>143000</v>
      </c>
    </row>
    <row r="6262" spans="1:3" x14ac:dyDescent="0.35">
      <c r="A6262" s="18" t="s">
        <v>7196</v>
      </c>
      <c r="B6262" s="29">
        <v>180000</v>
      </c>
      <c r="C6262" s="29">
        <v>143000</v>
      </c>
    </row>
    <row r="6263" spans="1:3" x14ac:dyDescent="0.35">
      <c r="A6263" s="18" t="s">
        <v>7197</v>
      </c>
      <c r="B6263" s="29">
        <v>180000</v>
      </c>
      <c r="C6263" s="29">
        <v>143000</v>
      </c>
    </row>
    <row r="6264" spans="1:3" x14ac:dyDescent="0.35">
      <c r="A6264" s="18" t="s">
        <v>7198</v>
      </c>
      <c r="B6264" s="29">
        <v>180000</v>
      </c>
      <c r="C6264" s="29">
        <v>139000</v>
      </c>
    </row>
    <row r="6265" spans="1:3" x14ac:dyDescent="0.35">
      <c r="A6265" s="18" t="s">
        <v>7199</v>
      </c>
      <c r="B6265" s="29">
        <v>180000</v>
      </c>
      <c r="C6265" s="29">
        <v>143000</v>
      </c>
    </row>
    <row r="6266" spans="1:3" x14ac:dyDescent="0.35">
      <c r="A6266" s="18" t="s">
        <v>7200</v>
      </c>
      <c r="B6266" s="29">
        <v>340000</v>
      </c>
      <c r="C6266" s="29">
        <v>265000</v>
      </c>
    </row>
    <row r="6267" spans="1:3" x14ac:dyDescent="0.35">
      <c r="A6267" s="18" t="s">
        <v>7201</v>
      </c>
      <c r="B6267" s="29">
        <v>340000</v>
      </c>
      <c r="C6267" s="29">
        <v>265000</v>
      </c>
    </row>
    <row r="6268" spans="1:3" x14ac:dyDescent="0.35">
      <c r="A6268" s="18" t="s">
        <v>7202</v>
      </c>
      <c r="B6268" s="29">
        <v>340000</v>
      </c>
      <c r="C6268" s="29">
        <v>265000</v>
      </c>
    </row>
    <row r="6269" spans="1:3" x14ac:dyDescent="0.35">
      <c r="A6269" s="18" t="s">
        <v>7203</v>
      </c>
      <c r="B6269" s="29">
        <v>180000</v>
      </c>
      <c r="C6269" s="29">
        <v>139000</v>
      </c>
    </row>
    <row r="6270" spans="1:3" x14ac:dyDescent="0.35">
      <c r="A6270" s="18" t="s">
        <v>7204</v>
      </c>
      <c r="B6270" s="29">
        <v>180000</v>
      </c>
      <c r="C6270" s="29">
        <v>143000</v>
      </c>
    </row>
    <row r="6271" spans="1:3" x14ac:dyDescent="0.35">
      <c r="A6271" s="18" t="s">
        <v>7205</v>
      </c>
      <c r="B6271" s="29">
        <v>180000</v>
      </c>
      <c r="C6271" s="29">
        <v>143000</v>
      </c>
    </row>
    <row r="6272" spans="1:3" x14ac:dyDescent="0.35">
      <c r="A6272" s="18" t="s">
        <v>7206</v>
      </c>
      <c r="B6272" s="29">
        <v>340000</v>
      </c>
      <c r="C6272" s="29">
        <v>265000</v>
      </c>
    </row>
    <row r="6273" spans="1:3" x14ac:dyDescent="0.35">
      <c r="A6273" s="18" t="s">
        <v>7207</v>
      </c>
      <c r="B6273" s="29">
        <v>840000</v>
      </c>
      <c r="C6273" s="29">
        <v>652000</v>
      </c>
    </row>
    <row r="6274" spans="1:3" x14ac:dyDescent="0.35">
      <c r="A6274" s="18" t="s">
        <v>7208</v>
      </c>
      <c r="B6274" s="29">
        <v>340000</v>
      </c>
      <c r="C6274" s="29">
        <v>265000</v>
      </c>
    </row>
    <row r="6275" spans="1:3" x14ac:dyDescent="0.35">
      <c r="A6275" s="18" t="s">
        <v>7209</v>
      </c>
      <c r="B6275" s="29">
        <v>180000</v>
      </c>
      <c r="C6275" s="29">
        <v>143000</v>
      </c>
    </row>
    <row r="6276" spans="1:3" x14ac:dyDescent="0.35">
      <c r="A6276" s="18" t="s">
        <v>7210</v>
      </c>
      <c r="B6276" s="29">
        <v>420000</v>
      </c>
      <c r="C6276" s="29">
        <v>326000</v>
      </c>
    </row>
    <row r="6277" spans="1:3" x14ac:dyDescent="0.35">
      <c r="A6277" s="18" t="s">
        <v>7211</v>
      </c>
      <c r="B6277" s="29">
        <v>420000</v>
      </c>
      <c r="C6277" s="29">
        <v>326000</v>
      </c>
    </row>
    <row r="6278" spans="1:3" x14ac:dyDescent="0.35">
      <c r="A6278" s="18" t="s">
        <v>7212</v>
      </c>
      <c r="B6278" s="29">
        <v>340000</v>
      </c>
      <c r="C6278" s="29">
        <v>265000</v>
      </c>
    </row>
    <row r="6279" spans="1:3" x14ac:dyDescent="0.35">
      <c r="A6279" s="18" t="s">
        <v>7213</v>
      </c>
      <c r="B6279" s="29">
        <v>198000</v>
      </c>
      <c r="C6279" s="29">
        <v>154000</v>
      </c>
    </row>
    <row r="6280" spans="1:3" x14ac:dyDescent="0.35">
      <c r="A6280" s="18" t="s">
        <v>7214</v>
      </c>
      <c r="B6280" s="29">
        <v>180000</v>
      </c>
      <c r="C6280" s="29">
        <v>139000</v>
      </c>
    </row>
    <row r="6281" spans="1:3" x14ac:dyDescent="0.35">
      <c r="A6281" s="18" t="s">
        <v>7215</v>
      </c>
      <c r="B6281" s="29">
        <v>340000</v>
      </c>
      <c r="C6281" s="29">
        <v>265000</v>
      </c>
    </row>
    <row r="6282" spans="1:3" x14ac:dyDescent="0.35">
      <c r="A6282" s="18" t="s">
        <v>7216</v>
      </c>
      <c r="B6282" s="29">
        <v>180000</v>
      </c>
      <c r="C6282" s="29">
        <v>143000</v>
      </c>
    </row>
    <row r="6283" spans="1:3" x14ac:dyDescent="0.35">
      <c r="A6283" s="18" t="s">
        <v>7217</v>
      </c>
      <c r="B6283" s="29">
        <v>180000</v>
      </c>
      <c r="C6283" s="29">
        <v>143000</v>
      </c>
    </row>
    <row r="6284" spans="1:3" x14ac:dyDescent="0.35">
      <c r="A6284" s="18" t="s">
        <v>7218</v>
      </c>
      <c r="B6284" s="29">
        <v>340000</v>
      </c>
      <c r="C6284" s="29">
        <v>265000</v>
      </c>
    </row>
    <row r="6285" spans="1:3" x14ac:dyDescent="0.35">
      <c r="A6285" s="18" t="s">
        <v>7219</v>
      </c>
      <c r="B6285" s="29">
        <v>180000</v>
      </c>
      <c r="C6285" s="29">
        <v>143000</v>
      </c>
    </row>
    <row r="6286" spans="1:3" x14ac:dyDescent="0.35">
      <c r="A6286" s="18" t="s">
        <v>7220</v>
      </c>
      <c r="B6286" s="29">
        <v>420000</v>
      </c>
      <c r="C6286" s="29">
        <v>326000</v>
      </c>
    </row>
    <row r="6287" spans="1:3" x14ac:dyDescent="0.35">
      <c r="A6287" s="18" t="s">
        <v>7221</v>
      </c>
      <c r="B6287" s="29">
        <v>180000</v>
      </c>
      <c r="C6287" s="29">
        <v>143000</v>
      </c>
    </row>
    <row r="6288" spans="1:3" x14ac:dyDescent="0.35">
      <c r="A6288" s="18" t="s">
        <v>7222</v>
      </c>
      <c r="B6288" s="29">
        <v>340000</v>
      </c>
      <c r="C6288" s="29">
        <v>265000</v>
      </c>
    </row>
    <row r="6289" spans="1:3" x14ac:dyDescent="0.35">
      <c r="A6289" s="18" t="s">
        <v>7223</v>
      </c>
      <c r="B6289" s="29">
        <v>475000</v>
      </c>
      <c r="C6289" s="29">
        <v>369000</v>
      </c>
    </row>
    <row r="6290" spans="1:3" x14ac:dyDescent="0.35">
      <c r="A6290" s="18" t="s">
        <v>7224</v>
      </c>
      <c r="B6290" s="29">
        <v>180000</v>
      </c>
      <c r="C6290" s="29">
        <v>143000</v>
      </c>
    </row>
    <row r="6291" spans="1:3" x14ac:dyDescent="0.35">
      <c r="A6291" s="18" t="s">
        <v>7225</v>
      </c>
      <c r="B6291" s="29">
        <v>475000</v>
      </c>
      <c r="C6291" s="29">
        <v>369000</v>
      </c>
    </row>
    <row r="6292" spans="1:3" x14ac:dyDescent="0.35">
      <c r="A6292" s="18" t="s">
        <v>7226</v>
      </c>
      <c r="B6292" s="29">
        <v>340000</v>
      </c>
      <c r="C6292" s="29">
        <v>265000</v>
      </c>
    </row>
    <row r="6293" spans="1:3" x14ac:dyDescent="0.35">
      <c r="A6293" s="18" t="s">
        <v>7227</v>
      </c>
      <c r="B6293" s="29">
        <v>340000</v>
      </c>
      <c r="C6293" s="29">
        <v>265000</v>
      </c>
    </row>
    <row r="6294" spans="1:3" x14ac:dyDescent="0.35">
      <c r="A6294" s="18" t="s">
        <v>7228</v>
      </c>
      <c r="B6294" s="29">
        <v>340000</v>
      </c>
      <c r="C6294" s="29">
        <v>265000</v>
      </c>
    </row>
    <row r="6295" spans="1:3" x14ac:dyDescent="0.35">
      <c r="A6295" s="18" t="s">
        <v>7229</v>
      </c>
      <c r="B6295" s="29">
        <v>340000</v>
      </c>
      <c r="C6295" s="29">
        <v>265000</v>
      </c>
    </row>
    <row r="6296" spans="1:3" x14ac:dyDescent="0.35">
      <c r="A6296" s="18" t="s">
        <v>7230</v>
      </c>
      <c r="B6296" s="29">
        <v>180000</v>
      </c>
      <c r="C6296" s="29">
        <v>139000</v>
      </c>
    </row>
    <row r="6297" spans="1:3" x14ac:dyDescent="0.35">
      <c r="A6297" s="18" t="s">
        <v>7231</v>
      </c>
      <c r="B6297" s="29">
        <v>180000</v>
      </c>
      <c r="C6297" s="29">
        <v>143000</v>
      </c>
    </row>
    <row r="6298" spans="1:3" x14ac:dyDescent="0.35">
      <c r="A6298" s="18" t="s">
        <v>7232</v>
      </c>
      <c r="B6298" s="29">
        <v>1200000</v>
      </c>
      <c r="C6298" s="29">
        <v>940000</v>
      </c>
    </row>
    <row r="6299" spans="1:3" x14ac:dyDescent="0.35">
      <c r="A6299" s="18" t="s">
        <v>7233</v>
      </c>
      <c r="B6299" s="29">
        <v>340000</v>
      </c>
      <c r="C6299" s="29">
        <v>265000</v>
      </c>
    </row>
    <row r="6300" spans="1:3" x14ac:dyDescent="0.35">
      <c r="A6300" s="18" t="s">
        <v>7234</v>
      </c>
      <c r="B6300" s="29">
        <v>340000</v>
      </c>
      <c r="C6300" s="29">
        <v>265000</v>
      </c>
    </row>
    <row r="6301" spans="1:3" x14ac:dyDescent="0.35">
      <c r="A6301" s="18" t="s">
        <v>7235</v>
      </c>
      <c r="B6301" s="29">
        <v>198000</v>
      </c>
      <c r="C6301" s="29">
        <v>154000</v>
      </c>
    </row>
    <row r="6302" spans="1:3" x14ac:dyDescent="0.35">
      <c r="A6302" s="18" t="s">
        <v>7236</v>
      </c>
      <c r="B6302" s="29">
        <v>180000</v>
      </c>
      <c r="C6302" s="29">
        <v>143000</v>
      </c>
    </row>
    <row r="6303" spans="1:3" x14ac:dyDescent="0.35">
      <c r="A6303" s="18" t="s">
        <v>7237</v>
      </c>
      <c r="B6303" s="29">
        <v>340000</v>
      </c>
      <c r="C6303" s="29">
        <v>265000</v>
      </c>
    </row>
    <row r="6304" spans="1:3" x14ac:dyDescent="0.35">
      <c r="A6304" s="18" t="s">
        <v>7238</v>
      </c>
      <c r="B6304" s="29">
        <v>420000</v>
      </c>
      <c r="C6304" s="29">
        <v>326000</v>
      </c>
    </row>
    <row r="6305" spans="1:3" x14ac:dyDescent="0.35">
      <c r="A6305" s="18" t="s">
        <v>7239</v>
      </c>
      <c r="B6305" s="29">
        <v>340000</v>
      </c>
      <c r="C6305" s="29">
        <v>265000</v>
      </c>
    </row>
    <row r="6306" spans="1:3" x14ac:dyDescent="0.35">
      <c r="A6306" s="18" t="s">
        <v>7240</v>
      </c>
      <c r="B6306" s="29">
        <v>180000</v>
      </c>
      <c r="C6306" s="29">
        <v>143000</v>
      </c>
    </row>
    <row r="6307" spans="1:3" x14ac:dyDescent="0.35">
      <c r="A6307" s="18" t="s">
        <v>7241</v>
      </c>
      <c r="B6307" s="29">
        <v>180000</v>
      </c>
      <c r="C6307" s="29">
        <v>143000</v>
      </c>
    </row>
    <row r="6308" spans="1:3" x14ac:dyDescent="0.35">
      <c r="A6308" s="18" t="s">
        <v>7242</v>
      </c>
      <c r="B6308" s="29">
        <v>180000</v>
      </c>
      <c r="C6308" s="29">
        <v>143000</v>
      </c>
    </row>
    <row r="6309" spans="1:3" x14ac:dyDescent="0.35">
      <c r="A6309" s="18" t="s">
        <v>7243</v>
      </c>
      <c r="B6309" s="29">
        <v>1200000</v>
      </c>
      <c r="C6309" s="29">
        <v>940000</v>
      </c>
    </row>
    <row r="6310" spans="1:3" x14ac:dyDescent="0.35">
      <c r="A6310" s="18" t="s">
        <v>7244</v>
      </c>
      <c r="B6310" s="29">
        <v>618000</v>
      </c>
      <c r="C6310" s="29">
        <v>480000</v>
      </c>
    </row>
    <row r="6311" spans="1:3" x14ac:dyDescent="0.35">
      <c r="A6311" s="18" t="s">
        <v>7245</v>
      </c>
      <c r="B6311" s="29">
        <v>475000</v>
      </c>
      <c r="C6311" s="29">
        <v>369000</v>
      </c>
    </row>
    <row r="6312" spans="1:3" x14ac:dyDescent="0.35">
      <c r="A6312" s="18" t="s">
        <v>7246</v>
      </c>
      <c r="B6312" s="29">
        <v>180000</v>
      </c>
      <c r="C6312" s="29">
        <v>143000</v>
      </c>
    </row>
    <row r="6313" spans="1:3" x14ac:dyDescent="0.35">
      <c r="A6313" s="18" t="s">
        <v>7247</v>
      </c>
      <c r="B6313" s="29">
        <v>340000</v>
      </c>
      <c r="C6313" s="29">
        <v>265000</v>
      </c>
    </row>
    <row r="6314" spans="1:3" x14ac:dyDescent="0.35">
      <c r="A6314" s="18" t="s">
        <v>7248</v>
      </c>
      <c r="B6314" s="29">
        <v>475000</v>
      </c>
      <c r="C6314" s="29">
        <v>369000</v>
      </c>
    </row>
    <row r="6315" spans="1:3" x14ac:dyDescent="0.35">
      <c r="A6315" s="18" t="s">
        <v>7249</v>
      </c>
      <c r="B6315" s="29">
        <v>475000</v>
      </c>
      <c r="C6315" s="29">
        <v>369000</v>
      </c>
    </row>
    <row r="6316" spans="1:3" x14ac:dyDescent="0.35">
      <c r="A6316" s="18" t="s">
        <v>7250</v>
      </c>
      <c r="B6316" s="29">
        <v>420000</v>
      </c>
      <c r="C6316" s="29">
        <v>326000</v>
      </c>
    </row>
    <row r="6317" spans="1:3" x14ac:dyDescent="0.35">
      <c r="A6317" s="18" t="s">
        <v>7251</v>
      </c>
      <c r="B6317" s="29">
        <v>340000</v>
      </c>
      <c r="C6317" s="29">
        <v>265000</v>
      </c>
    </row>
    <row r="6318" spans="1:3" x14ac:dyDescent="0.35">
      <c r="A6318" s="18" t="s">
        <v>7252</v>
      </c>
      <c r="B6318" s="29">
        <v>180000</v>
      </c>
      <c r="C6318" s="29">
        <v>139000</v>
      </c>
    </row>
    <row r="6319" spans="1:3" x14ac:dyDescent="0.35">
      <c r="A6319" s="18" t="s">
        <v>7253</v>
      </c>
      <c r="B6319" s="29">
        <v>180000</v>
      </c>
      <c r="C6319" s="29">
        <v>143000</v>
      </c>
    </row>
    <row r="6320" spans="1:3" x14ac:dyDescent="0.35">
      <c r="A6320" s="18" t="s">
        <v>7254</v>
      </c>
      <c r="B6320" s="29">
        <v>340000</v>
      </c>
      <c r="C6320" s="29">
        <v>265000</v>
      </c>
    </row>
    <row r="6321" spans="1:3" x14ac:dyDescent="0.35">
      <c r="A6321" s="18" t="s">
        <v>7255</v>
      </c>
      <c r="B6321" s="29">
        <v>340000</v>
      </c>
      <c r="C6321" s="29">
        <v>265000</v>
      </c>
    </row>
    <row r="6322" spans="1:3" x14ac:dyDescent="0.35">
      <c r="A6322" s="18" t="s">
        <v>7256</v>
      </c>
      <c r="B6322" s="29">
        <v>180000</v>
      </c>
      <c r="C6322" s="29">
        <v>143000</v>
      </c>
    </row>
    <row r="6323" spans="1:3" x14ac:dyDescent="0.35">
      <c r="A6323" s="18" t="s">
        <v>7257</v>
      </c>
      <c r="B6323" s="29">
        <v>340000</v>
      </c>
      <c r="C6323" s="29">
        <v>265000</v>
      </c>
    </row>
    <row r="6324" spans="1:3" x14ac:dyDescent="0.35">
      <c r="A6324" s="18" t="s">
        <v>7258</v>
      </c>
      <c r="B6324" s="29">
        <v>420000</v>
      </c>
      <c r="C6324" s="29">
        <v>326000</v>
      </c>
    </row>
    <row r="6325" spans="1:3" x14ac:dyDescent="0.35">
      <c r="A6325" s="18" t="s">
        <v>7259</v>
      </c>
      <c r="B6325" s="29">
        <v>340000</v>
      </c>
      <c r="C6325" s="29">
        <v>265000</v>
      </c>
    </row>
    <row r="6326" spans="1:3" x14ac:dyDescent="0.35">
      <c r="A6326" s="18" t="s">
        <v>7260</v>
      </c>
      <c r="B6326" s="29">
        <v>180000</v>
      </c>
      <c r="C6326" s="29">
        <v>143000</v>
      </c>
    </row>
    <row r="6327" spans="1:3" x14ac:dyDescent="0.35">
      <c r="A6327" s="18" t="s">
        <v>7261</v>
      </c>
      <c r="B6327" s="29">
        <v>180000</v>
      </c>
      <c r="C6327" s="29">
        <v>143000</v>
      </c>
    </row>
    <row r="6328" spans="1:3" x14ac:dyDescent="0.35">
      <c r="A6328" s="18" t="s">
        <v>7262</v>
      </c>
      <c r="B6328" s="29">
        <v>180000</v>
      </c>
      <c r="C6328" s="29">
        <v>143000</v>
      </c>
    </row>
    <row r="6329" spans="1:3" x14ac:dyDescent="0.35">
      <c r="A6329" s="18" t="s">
        <v>7263</v>
      </c>
      <c r="B6329" s="29">
        <v>180000</v>
      </c>
      <c r="C6329" s="29">
        <v>143000</v>
      </c>
    </row>
    <row r="6330" spans="1:3" x14ac:dyDescent="0.35">
      <c r="A6330" s="18" t="s">
        <v>7264</v>
      </c>
      <c r="B6330" s="29">
        <v>180000</v>
      </c>
      <c r="C6330" s="29">
        <v>143000</v>
      </c>
    </row>
    <row r="6331" spans="1:3" x14ac:dyDescent="0.35">
      <c r="A6331" s="18" t="s">
        <v>7265</v>
      </c>
      <c r="B6331" s="29">
        <v>180000</v>
      </c>
      <c r="C6331" s="29">
        <v>143000</v>
      </c>
    </row>
    <row r="6332" spans="1:3" x14ac:dyDescent="0.35">
      <c r="A6332" s="18" t="s">
        <v>7266</v>
      </c>
      <c r="B6332" s="29">
        <v>180000</v>
      </c>
      <c r="C6332" s="29">
        <v>143000</v>
      </c>
    </row>
    <row r="6333" spans="1:3" x14ac:dyDescent="0.35">
      <c r="A6333" s="18" t="s">
        <v>7267</v>
      </c>
      <c r="B6333" s="29">
        <v>180000</v>
      </c>
      <c r="C6333" s="29">
        <v>143000</v>
      </c>
    </row>
    <row r="6334" spans="1:3" x14ac:dyDescent="0.35">
      <c r="A6334" s="18" t="s">
        <v>7268</v>
      </c>
      <c r="B6334" s="29">
        <v>180000</v>
      </c>
      <c r="C6334" s="29">
        <v>143000</v>
      </c>
    </row>
    <row r="6335" spans="1:3" x14ac:dyDescent="0.35">
      <c r="A6335" s="18" t="s">
        <v>7269</v>
      </c>
      <c r="B6335" s="29">
        <v>198000</v>
      </c>
      <c r="C6335" s="29">
        <v>154000</v>
      </c>
    </row>
    <row r="6336" spans="1:3" x14ac:dyDescent="0.35">
      <c r="A6336" s="18" t="s">
        <v>7270</v>
      </c>
      <c r="B6336" s="29">
        <v>198000</v>
      </c>
      <c r="C6336" s="29">
        <v>154000</v>
      </c>
    </row>
    <row r="6337" spans="1:3" x14ac:dyDescent="0.35">
      <c r="A6337" s="18" t="s">
        <v>7271</v>
      </c>
      <c r="B6337" s="29">
        <v>180000</v>
      </c>
      <c r="C6337" s="29">
        <v>143000</v>
      </c>
    </row>
    <row r="6338" spans="1:3" x14ac:dyDescent="0.35">
      <c r="A6338" s="18" t="s">
        <v>7272</v>
      </c>
      <c r="B6338" s="29">
        <v>340000</v>
      </c>
      <c r="C6338" s="29">
        <v>265000</v>
      </c>
    </row>
    <row r="6339" spans="1:3" x14ac:dyDescent="0.35">
      <c r="A6339" s="18" t="s">
        <v>7273</v>
      </c>
      <c r="B6339" s="29">
        <v>180000</v>
      </c>
      <c r="C6339" s="29">
        <v>143000</v>
      </c>
    </row>
    <row r="6340" spans="1:3" x14ac:dyDescent="0.35">
      <c r="A6340" s="18" t="s">
        <v>7274</v>
      </c>
      <c r="B6340" s="29">
        <v>180000</v>
      </c>
      <c r="C6340" s="29">
        <v>143000</v>
      </c>
    </row>
    <row r="6341" spans="1:3" x14ac:dyDescent="0.35">
      <c r="A6341" s="18" t="s">
        <v>7275</v>
      </c>
      <c r="B6341" s="29">
        <v>180000</v>
      </c>
      <c r="C6341" s="29">
        <v>143000</v>
      </c>
    </row>
    <row r="6342" spans="1:3" x14ac:dyDescent="0.35">
      <c r="A6342" s="18" t="s">
        <v>7276</v>
      </c>
      <c r="B6342" s="29">
        <v>198000</v>
      </c>
      <c r="C6342" s="29">
        <v>154000</v>
      </c>
    </row>
    <row r="6343" spans="1:3" x14ac:dyDescent="0.35">
      <c r="A6343" s="18" t="s">
        <v>7277</v>
      </c>
      <c r="B6343" s="29">
        <v>340000</v>
      </c>
      <c r="C6343" s="29">
        <v>265000</v>
      </c>
    </row>
    <row r="6344" spans="1:3" x14ac:dyDescent="0.35">
      <c r="A6344" s="18" t="s">
        <v>7278</v>
      </c>
      <c r="B6344" s="29">
        <v>180000</v>
      </c>
      <c r="C6344" s="29">
        <v>143000</v>
      </c>
    </row>
    <row r="6345" spans="1:3" x14ac:dyDescent="0.35">
      <c r="A6345" s="18" t="s">
        <v>7279</v>
      </c>
      <c r="B6345" s="29">
        <v>180000</v>
      </c>
      <c r="C6345" s="29">
        <v>143000</v>
      </c>
    </row>
    <row r="6346" spans="1:3" x14ac:dyDescent="0.35">
      <c r="A6346" s="18" t="s">
        <v>7280</v>
      </c>
      <c r="B6346" s="29">
        <v>690000</v>
      </c>
      <c r="C6346" s="29">
        <v>537000</v>
      </c>
    </row>
    <row r="6347" spans="1:3" x14ac:dyDescent="0.35">
      <c r="A6347" s="18" t="s">
        <v>7281</v>
      </c>
      <c r="B6347" s="29">
        <v>180000</v>
      </c>
      <c r="C6347" s="29">
        <v>143000</v>
      </c>
    </row>
    <row r="6348" spans="1:3" x14ac:dyDescent="0.35">
      <c r="A6348" s="18" t="s">
        <v>7282</v>
      </c>
      <c r="B6348" s="29">
        <v>180000</v>
      </c>
      <c r="C6348" s="29">
        <v>143000</v>
      </c>
    </row>
    <row r="6349" spans="1:3" x14ac:dyDescent="0.35">
      <c r="A6349" s="18" t="s">
        <v>7283</v>
      </c>
      <c r="B6349" s="29">
        <v>180000</v>
      </c>
      <c r="C6349" s="29">
        <v>143000</v>
      </c>
    </row>
    <row r="6350" spans="1:3" x14ac:dyDescent="0.35">
      <c r="A6350" s="18" t="s">
        <v>7284</v>
      </c>
      <c r="B6350" s="29">
        <v>340000</v>
      </c>
      <c r="C6350" s="29">
        <v>265000</v>
      </c>
    </row>
    <row r="6351" spans="1:3" x14ac:dyDescent="0.35">
      <c r="A6351" s="18" t="s">
        <v>7285</v>
      </c>
      <c r="B6351" s="29">
        <v>340000</v>
      </c>
      <c r="C6351" s="29">
        <v>265000</v>
      </c>
    </row>
    <row r="6352" spans="1:3" x14ac:dyDescent="0.35">
      <c r="A6352" s="18" t="s">
        <v>7286</v>
      </c>
      <c r="B6352" s="29">
        <v>420000</v>
      </c>
      <c r="C6352" s="29">
        <v>326000</v>
      </c>
    </row>
    <row r="6353" spans="1:3" x14ac:dyDescent="0.35">
      <c r="A6353" s="18" t="s">
        <v>7287</v>
      </c>
      <c r="B6353" s="29">
        <v>340000</v>
      </c>
      <c r="C6353" s="29">
        <v>265000</v>
      </c>
    </row>
    <row r="6354" spans="1:3" x14ac:dyDescent="0.35">
      <c r="A6354" s="18" t="s">
        <v>7288</v>
      </c>
      <c r="B6354" s="29">
        <v>180000</v>
      </c>
      <c r="C6354" s="29">
        <v>143000</v>
      </c>
    </row>
    <row r="6355" spans="1:3" x14ac:dyDescent="0.35">
      <c r="A6355" s="18" t="s">
        <v>7289</v>
      </c>
      <c r="B6355" s="29">
        <v>690000</v>
      </c>
      <c r="C6355" s="29">
        <v>537000</v>
      </c>
    </row>
    <row r="6356" spans="1:3" x14ac:dyDescent="0.35">
      <c r="A6356" s="18" t="s">
        <v>7290</v>
      </c>
      <c r="B6356" s="29">
        <v>475000</v>
      </c>
      <c r="C6356" s="29">
        <v>369000</v>
      </c>
    </row>
    <row r="6357" spans="1:3" x14ac:dyDescent="0.35">
      <c r="A6357" s="18" t="s">
        <v>7291</v>
      </c>
      <c r="B6357" s="29">
        <v>475000</v>
      </c>
      <c r="C6357" s="29">
        <v>369000</v>
      </c>
    </row>
    <row r="6358" spans="1:3" x14ac:dyDescent="0.35">
      <c r="A6358" s="18" t="s">
        <v>7292</v>
      </c>
      <c r="B6358" s="29">
        <v>520000</v>
      </c>
      <c r="C6358" s="29">
        <v>408000</v>
      </c>
    </row>
    <row r="6359" spans="1:3" x14ac:dyDescent="0.35">
      <c r="A6359" s="18" t="s">
        <v>7293</v>
      </c>
      <c r="B6359" s="29">
        <v>340000</v>
      </c>
      <c r="C6359" s="29">
        <v>265000</v>
      </c>
    </row>
    <row r="6360" spans="1:3" x14ac:dyDescent="0.35">
      <c r="A6360" s="18" t="s">
        <v>7294</v>
      </c>
      <c r="B6360" s="29">
        <v>180000</v>
      </c>
      <c r="C6360" s="29">
        <v>143000</v>
      </c>
    </row>
    <row r="6361" spans="1:3" x14ac:dyDescent="0.35">
      <c r="A6361" s="18" t="s">
        <v>7295</v>
      </c>
      <c r="B6361" s="29">
        <v>180000</v>
      </c>
      <c r="C6361" s="29">
        <v>139000</v>
      </c>
    </row>
    <row r="6362" spans="1:3" x14ac:dyDescent="0.35">
      <c r="A6362" s="18" t="s">
        <v>7296</v>
      </c>
      <c r="B6362" s="29">
        <v>180000</v>
      </c>
      <c r="C6362" s="29">
        <v>139000</v>
      </c>
    </row>
    <row r="6363" spans="1:3" x14ac:dyDescent="0.35">
      <c r="A6363" s="18" t="s">
        <v>7297</v>
      </c>
      <c r="B6363" s="29">
        <v>180000</v>
      </c>
      <c r="C6363" s="29">
        <v>143000</v>
      </c>
    </row>
    <row r="6364" spans="1:3" x14ac:dyDescent="0.35">
      <c r="A6364" s="18" t="s">
        <v>7298</v>
      </c>
      <c r="B6364" s="29">
        <v>690000</v>
      </c>
      <c r="C6364" s="29">
        <v>537000</v>
      </c>
    </row>
    <row r="6365" spans="1:3" x14ac:dyDescent="0.35">
      <c r="A6365" s="18" t="s">
        <v>7299</v>
      </c>
      <c r="B6365" s="29">
        <v>340000</v>
      </c>
      <c r="C6365" s="29">
        <v>265000</v>
      </c>
    </row>
    <row r="6366" spans="1:3" x14ac:dyDescent="0.35">
      <c r="A6366" s="18" t="s">
        <v>7300</v>
      </c>
      <c r="B6366" s="29">
        <v>180000</v>
      </c>
      <c r="C6366" s="29">
        <v>143000</v>
      </c>
    </row>
    <row r="6367" spans="1:3" x14ac:dyDescent="0.35">
      <c r="A6367" s="18" t="s">
        <v>7301</v>
      </c>
      <c r="B6367" s="29">
        <v>180000</v>
      </c>
      <c r="C6367" s="29">
        <v>143000</v>
      </c>
    </row>
    <row r="6368" spans="1:3" x14ac:dyDescent="0.35">
      <c r="A6368" s="18" t="s">
        <v>7302</v>
      </c>
      <c r="B6368" s="29">
        <v>340000</v>
      </c>
      <c r="C6368" s="29">
        <v>265000</v>
      </c>
    </row>
    <row r="6369" spans="1:3" x14ac:dyDescent="0.35">
      <c r="A6369" s="18" t="s">
        <v>7303</v>
      </c>
      <c r="B6369" s="29">
        <v>1200000</v>
      </c>
      <c r="C6369" s="29">
        <v>940000</v>
      </c>
    </row>
    <row r="6370" spans="1:3" x14ac:dyDescent="0.35">
      <c r="A6370" s="18" t="s">
        <v>7304</v>
      </c>
      <c r="B6370" s="29">
        <v>475000</v>
      </c>
      <c r="C6370" s="29">
        <v>369000</v>
      </c>
    </row>
    <row r="6371" spans="1:3" x14ac:dyDescent="0.35">
      <c r="A6371" s="18" t="s">
        <v>7305</v>
      </c>
      <c r="B6371" s="29">
        <v>340000</v>
      </c>
      <c r="C6371" s="29">
        <v>265000</v>
      </c>
    </row>
    <row r="6372" spans="1:3" x14ac:dyDescent="0.35">
      <c r="A6372" s="18" t="s">
        <v>7306</v>
      </c>
      <c r="B6372" s="29">
        <v>340000</v>
      </c>
      <c r="C6372" s="29">
        <v>265000</v>
      </c>
    </row>
    <row r="6373" spans="1:3" x14ac:dyDescent="0.35">
      <c r="A6373" s="18" t="s">
        <v>7307</v>
      </c>
      <c r="B6373" s="29">
        <v>420000</v>
      </c>
      <c r="C6373" s="29">
        <v>326000</v>
      </c>
    </row>
    <row r="6374" spans="1:3" x14ac:dyDescent="0.35">
      <c r="A6374" s="18" t="s">
        <v>7308</v>
      </c>
      <c r="B6374" s="29">
        <v>420000</v>
      </c>
      <c r="C6374" s="29">
        <v>326000</v>
      </c>
    </row>
    <row r="6375" spans="1:3" x14ac:dyDescent="0.35">
      <c r="A6375" s="18" t="s">
        <v>7309</v>
      </c>
      <c r="B6375" s="29">
        <v>180000</v>
      </c>
      <c r="C6375" s="29">
        <v>143000</v>
      </c>
    </row>
    <row r="6376" spans="1:3" x14ac:dyDescent="0.35">
      <c r="A6376" s="18" t="s">
        <v>7310</v>
      </c>
      <c r="B6376" s="29">
        <v>180000</v>
      </c>
      <c r="C6376" s="29">
        <v>143000</v>
      </c>
    </row>
    <row r="6377" spans="1:3" x14ac:dyDescent="0.35">
      <c r="A6377" s="18" t="s">
        <v>7311</v>
      </c>
      <c r="B6377" s="29">
        <v>180000</v>
      </c>
      <c r="C6377" s="29">
        <v>143000</v>
      </c>
    </row>
    <row r="6378" spans="1:3" x14ac:dyDescent="0.35">
      <c r="A6378" s="18" t="s">
        <v>7312</v>
      </c>
      <c r="B6378" s="29">
        <v>690000</v>
      </c>
      <c r="C6378" s="29">
        <v>537000</v>
      </c>
    </row>
    <row r="6379" spans="1:3" x14ac:dyDescent="0.35">
      <c r="A6379" s="18" t="s">
        <v>7313</v>
      </c>
      <c r="B6379" s="29">
        <v>180000</v>
      </c>
      <c r="C6379" s="29">
        <v>143000</v>
      </c>
    </row>
    <row r="6380" spans="1:3" x14ac:dyDescent="0.35">
      <c r="A6380" s="18" t="s">
        <v>7314</v>
      </c>
      <c r="B6380" s="29">
        <v>340000</v>
      </c>
      <c r="C6380" s="29">
        <v>265000</v>
      </c>
    </row>
    <row r="6381" spans="1:3" x14ac:dyDescent="0.35">
      <c r="A6381" s="18" t="s">
        <v>7315</v>
      </c>
      <c r="B6381" s="29">
        <v>475000</v>
      </c>
      <c r="C6381" s="29">
        <v>369000</v>
      </c>
    </row>
    <row r="6382" spans="1:3" x14ac:dyDescent="0.35">
      <c r="A6382" s="18" t="s">
        <v>7316</v>
      </c>
      <c r="B6382" s="29">
        <v>180000</v>
      </c>
      <c r="C6382" s="29">
        <v>143000</v>
      </c>
    </row>
    <row r="6383" spans="1:3" x14ac:dyDescent="0.35">
      <c r="A6383" s="18" t="s">
        <v>7317</v>
      </c>
      <c r="B6383" s="29">
        <v>340000</v>
      </c>
      <c r="C6383" s="29">
        <v>265000</v>
      </c>
    </row>
    <row r="6384" spans="1:3" x14ac:dyDescent="0.35">
      <c r="A6384" s="18" t="s">
        <v>7318</v>
      </c>
      <c r="B6384" s="29">
        <v>475000</v>
      </c>
      <c r="C6384" s="29">
        <v>369000</v>
      </c>
    </row>
    <row r="6385" spans="1:3" x14ac:dyDescent="0.35">
      <c r="A6385" s="18" t="s">
        <v>7319</v>
      </c>
      <c r="B6385" s="29">
        <v>180000</v>
      </c>
      <c r="C6385" s="29">
        <v>143000</v>
      </c>
    </row>
    <row r="6386" spans="1:3" x14ac:dyDescent="0.35">
      <c r="A6386" s="18" t="s">
        <v>7320</v>
      </c>
      <c r="B6386" s="29">
        <v>180000</v>
      </c>
      <c r="C6386" s="29">
        <v>143000</v>
      </c>
    </row>
    <row r="6387" spans="1:3" x14ac:dyDescent="0.35">
      <c r="A6387" s="18" t="s">
        <v>7321</v>
      </c>
      <c r="B6387" s="29">
        <v>180000</v>
      </c>
      <c r="C6387" s="29">
        <v>143000</v>
      </c>
    </row>
    <row r="6388" spans="1:3" x14ac:dyDescent="0.35">
      <c r="A6388" s="18" t="s">
        <v>7322</v>
      </c>
      <c r="B6388" s="29">
        <v>340000</v>
      </c>
      <c r="C6388" s="29">
        <v>265000</v>
      </c>
    </row>
    <row r="6389" spans="1:3" x14ac:dyDescent="0.35">
      <c r="A6389" s="18" t="s">
        <v>7323</v>
      </c>
      <c r="B6389" s="29">
        <v>340000</v>
      </c>
      <c r="C6389" s="29">
        <v>265000</v>
      </c>
    </row>
    <row r="6390" spans="1:3" x14ac:dyDescent="0.35">
      <c r="A6390" s="18" t="s">
        <v>7324</v>
      </c>
      <c r="B6390" s="29">
        <v>420000</v>
      </c>
      <c r="C6390" s="29">
        <v>326000</v>
      </c>
    </row>
    <row r="6391" spans="1:3" x14ac:dyDescent="0.35">
      <c r="A6391" s="18" t="s">
        <v>7325</v>
      </c>
      <c r="B6391" s="29">
        <v>180000</v>
      </c>
      <c r="C6391" s="29">
        <v>143000</v>
      </c>
    </row>
    <row r="6392" spans="1:3" x14ac:dyDescent="0.35">
      <c r="A6392" s="18" t="s">
        <v>7326</v>
      </c>
      <c r="B6392" s="29">
        <v>340000</v>
      </c>
      <c r="C6392" s="29">
        <v>265000</v>
      </c>
    </row>
    <row r="6393" spans="1:3" x14ac:dyDescent="0.35">
      <c r="A6393" s="18" t="s">
        <v>7327</v>
      </c>
      <c r="B6393" s="29">
        <v>420000</v>
      </c>
      <c r="C6393" s="29">
        <v>326000</v>
      </c>
    </row>
    <row r="6394" spans="1:3" x14ac:dyDescent="0.35">
      <c r="A6394" s="18" t="s">
        <v>7328</v>
      </c>
      <c r="B6394" s="29">
        <v>180000</v>
      </c>
      <c r="C6394" s="29">
        <v>139000</v>
      </c>
    </row>
    <row r="6395" spans="1:3" x14ac:dyDescent="0.35">
      <c r="A6395" s="18" t="s">
        <v>7329</v>
      </c>
      <c r="B6395" s="29">
        <v>180000</v>
      </c>
      <c r="C6395" s="29">
        <v>143000</v>
      </c>
    </row>
    <row r="6396" spans="1:3" x14ac:dyDescent="0.35">
      <c r="A6396" s="18" t="s">
        <v>7330</v>
      </c>
      <c r="B6396" s="29">
        <v>420000</v>
      </c>
      <c r="C6396" s="29">
        <v>326000</v>
      </c>
    </row>
    <row r="6397" spans="1:3" x14ac:dyDescent="0.35">
      <c r="A6397" s="18" t="s">
        <v>7331</v>
      </c>
      <c r="B6397" s="29">
        <v>180000</v>
      </c>
      <c r="C6397" s="29">
        <v>143000</v>
      </c>
    </row>
    <row r="6398" spans="1:3" x14ac:dyDescent="0.35">
      <c r="A6398" s="18" t="s">
        <v>7332</v>
      </c>
      <c r="B6398" s="29">
        <v>340000</v>
      </c>
      <c r="C6398" s="29">
        <v>265000</v>
      </c>
    </row>
    <row r="6399" spans="1:3" x14ac:dyDescent="0.35">
      <c r="A6399" s="18" t="s">
        <v>7333</v>
      </c>
      <c r="B6399" s="29">
        <v>180000</v>
      </c>
      <c r="C6399" s="29">
        <v>143000</v>
      </c>
    </row>
    <row r="6400" spans="1:3" x14ac:dyDescent="0.35">
      <c r="A6400" s="18" t="s">
        <v>7334</v>
      </c>
      <c r="B6400" s="29">
        <v>180000</v>
      </c>
      <c r="C6400" s="29">
        <v>139000</v>
      </c>
    </row>
    <row r="6401" spans="1:3" x14ac:dyDescent="0.35">
      <c r="A6401" s="18" t="s">
        <v>7335</v>
      </c>
      <c r="B6401" s="29">
        <v>180000</v>
      </c>
      <c r="C6401" s="29">
        <v>143000</v>
      </c>
    </row>
    <row r="6402" spans="1:3" x14ac:dyDescent="0.35">
      <c r="A6402" s="18" t="s">
        <v>7336</v>
      </c>
      <c r="B6402" s="29">
        <v>340000</v>
      </c>
      <c r="C6402" s="29">
        <v>265000</v>
      </c>
    </row>
    <row r="6403" spans="1:3" x14ac:dyDescent="0.35">
      <c r="A6403" s="18" t="s">
        <v>7337</v>
      </c>
      <c r="B6403" s="29">
        <v>475000</v>
      </c>
      <c r="C6403" s="29">
        <v>369000</v>
      </c>
    </row>
    <row r="6404" spans="1:3" x14ac:dyDescent="0.35">
      <c r="A6404" s="18" t="s">
        <v>7338</v>
      </c>
      <c r="B6404" s="29">
        <v>180000</v>
      </c>
      <c r="C6404" s="29">
        <v>143000</v>
      </c>
    </row>
    <row r="6405" spans="1:3" x14ac:dyDescent="0.35">
      <c r="A6405" s="18" t="s">
        <v>7339</v>
      </c>
      <c r="B6405" s="29">
        <v>340000</v>
      </c>
      <c r="C6405" s="29">
        <v>265000</v>
      </c>
    </row>
    <row r="6406" spans="1:3" x14ac:dyDescent="0.35">
      <c r="A6406" s="18" t="s">
        <v>7340</v>
      </c>
      <c r="B6406" s="29">
        <v>420000</v>
      </c>
      <c r="C6406" s="29">
        <v>326000</v>
      </c>
    </row>
    <row r="6407" spans="1:3" x14ac:dyDescent="0.35">
      <c r="A6407" s="18" t="s">
        <v>7341</v>
      </c>
      <c r="B6407" s="29">
        <v>180000</v>
      </c>
      <c r="C6407" s="29">
        <v>143000</v>
      </c>
    </row>
    <row r="6408" spans="1:3" x14ac:dyDescent="0.35">
      <c r="A6408" s="18" t="s">
        <v>7342</v>
      </c>
      <c r="B6408" s="29">
        <v>340000</v>
      </c>
      <c r="C6408" s="29">
        <v>265000</v>
      </c>
    </row>
    <row r="6409" spans="1:3" x14ac:dyDescent="0.35">
      <c r="A6409" s="18" t="s">
        <v>7343</v>
      </c>
      <c r="B6409" s="29">
        <v>420000</v>
      </c>
      <c r="C6409" s="29">
        <v>326000</v>
      </c>
    </row>
    <row r="6410" spans="1:3" x14ac:dyDescent="0.35">
      <c r="A6410" s="18" t="s">
        <v>7344</v>
      </c>
      <c r="B6410" s="29">
        <v>180000</v>
      </c>
      <c r="C6410" s="29">
        <v>143000</v>
      </c>
    </row>
    <row r="6411" spans="1:3" x14ac:dyDescent="0.35">
      <c r="A6411" s="18" t="s">
        <v>7345</v>
      </c>
      <c r="B6411" s="29">
        <v>340000</v>
      </c>
      <c r="C6411" s="29">
        <v>265000</v>
      </c>
    </row>
    <row r="6412" spans="1:3" x14ac:dyDescent="0.35">
      <c r="A6412" s="18" t="s">
        <v>7346</v>
      </c>
      <c r="B6412" s="29">
        <v>340000</v>
      </c>
      <c r="C6412" s="29">
        <v>265000</v>
      </c>
    </row>
    <row r="6413" spans="1:3" x14ac:dyDescent="0.35">
      <c r="A6413" s="18" t="s">
        <v>7347</v>
      </c>
      <c r="B6413" s="29">
        <v>180000</v>
      </c>
      <c r="C6413" s="29">
        <v>143000</v>
      </c>
    </row>
    <row r="6414" spans="1:3" x14ac:dyDescent="0.35">
      <c r="A6414" s="18" t="s">
        <v>7348</v>
      </c>
      <c r="B6414" s="29">
        <v>420000</v>
      </c>
      <c r="C6414" s="29">
        <v>326000</v>
      </c>
    </row>
    <row r="6415" spans="1:3" x14ac:dyDescent="0.35">
      <c r="A6415" s="18" t="s">
        <v>7349</v>
      </c>
      <c r="B6415" s="29">
        <v>180000</v>
      </c>
      <c r="C6415" s="29">
        <v>143000</v>
      </c>
    </row>
    <row r="6416" spans="1:3" x14ac:dyDescent="0.35">
      <c r="A6416" s="18" t="s">
        <v>7350</v>
      </c>
      <c r="B6416" s="29">
        <v>180000</v>
      </c>
      <c r="C6416" s="29">
        <v>143000</v>
      </c>
    </row>
    <row r="6417" spans="1:3" x14ac:dyDescent="0.35">
      <c r="A6417" s="18" t="s">
        <v>7351</v>
      </c>
      <c r="B6417" s="29">
        <v>340000</v>
      </c>
      <c r="C6417" s="29">
        <v>265000</v>
      </c>
    </row>
    <row r="6418" spans="1:3" x14ac:dyDescent="0.35">
      <c r="A6418" s="18" t="s">
        <v>7352</v>
      </c>
      <c r="B6418" s="29">
        <v>198000</v>
      </c>
      <c r="C6418" s="29">
        <v>154000</v>
      </c>
    </row>
    <row r="6419" spans="1:3" x14ac:dyDescent="0.35">
      <c r="A6419" s="18" t="s">
        <v>7353</v>
      </c>
      <c r="B6419" s="29">
        <v>340000</v>
      </c>
      <c r="C6419" s="29">
        <v>265000</v>
      </c>
    </row>
    <row r="6420" spans="1:3" x14ac:dyDescent="0.35">
      <c r="A6420" s="18" t="s">
        <v>7354</v>
      </c>
      <c r="B6420" s="29">
        <v>690000</v>
      </c>
      <c r="C6420" s="29">
        <v>537000</v>
      </c>
    </row>
    <row r="6421" spans="1:3" x14ac:dyDescent="0.35">
      <c r="A6421" s="18" t="s">
        <v>7355</v>
      </c>
      <c r="B6421" s="29">
        <v>180000</v>
      </c>
      <c r="C6421" s="29">
        <v>143000</v>
      </c>
    </row>
    <row r="6422" spans="1:3" x14ac:dyDescent="0.35">
      <c r="A6422" s="18" t="s">
        <v>7356</v>
      </c>
      <c r="B6422" s="29">
        <v>180000</v>
      </c>
      <c r="C6422" s="29">
        <v>143000</v>
      </c>
    </row>
    <row r="6423" spans="1:3" x14ac:dyDescent="0.35">
      <c r="A6423" s="18" t="s">
        <v>7357</v>
      </c>
      <c r="B6423" s="29">
        <v>180000</v>
      </c>
      <c r="C6423" s="29">
        <v>143000</v>
      </c>
    </row>
    <row r="6424" spans="1:3" x14ac:dyDescent="0.35">
      <c r="A6424" s="18" t="s">
        <v>7358</v>
      </c>
      <c r="B6424" s="29">
        <v>180000</v>
      </c>
      <c r="C6424" s="29">
        <v>143000</v>
      </c>
    </row>
    <row r="6425" spans="1:3" x14ac:dyDescent="0.35">
      <c r="A6425" s="18" t="s">
        <v>7359</v>
      </c>
      <c r="B6425" s="29">
        <v>180000</v>
      </c>
      <c r="C6425" s="29">
        <v>143000</v>
      </c>
    </row>
    <row r="6426" spans="1:3" x14ac:dyDescent="0.35">
      <c r="A6426" s="18" t="s">
        <v>7360</v>
      </c>
      <c r="B6426" s="29">
        <v>180000</v>
      </c>
      <c r="C6426" s="29">
        <v>143000</v>
      </c>
    </row>
    <row r="6427" spans="1:3" x14ac:dyDescent="0.35">
      <c r="A6427" s="18" t="s">
        <v>7361</v>
      </c>
      <c r="B6427" s="29">
        <v>420000</v>
      </c>
      <c r="C6427" s="29">
        <v>326000</v>
      </c>
    </row>
    <row r="6428" spans="1:3" x14ac:dyDescent="0.35">
      <c r="A6428" s="18" t="s">
        <v>7362</v>
      </c>
      <c r="B6428" s="29">
        <v>180000</v>
      </c>
      <c r="C6428" s="29">
        <v>143000</v>
      </c>
    </row>
    <row r="6429" spans="1:3" x14ac:dyDescent="0.35">
      <c r="A6429" s="18" t="s">
        <v>7363</v>
      </c>
      <c r="B6429" s="29">
        <v>180000</v>
      </c>
      <c r="C6429" s="29">
        <v>143000</v>
      </c>
    </row>
    <row r="6430" spans="1:3" x14ac:dyDescent="0.35">
      <c r="A6430" s="18" t="s">
        <v>7364</v>
      </c>
      <c r="B6430" s="29">
        <v>180000</v>
      </c>
      <c r="C6430" s="29">
        <v>143000</v>
      </c>
    </row>
    <row r="6431" spans="1:3" x14ac:dyDescent="0.35">
      <c r="A6431" s="18" t="s">
        <v>7365</v>
      </c>
      <c r="B6431" s="29">
        <v>180000</v>
      </c>
      <c r="C6431" s="29">
        <v>143000</v>
      </c>
    </row>
    <row r="6432" spans="1:3" x14ac:dyDescent="0.35">
      <c r="A6432" s="18" t="s">
        <v>7366</v>
      </c>
      <c r="B6432" s="29">
        <v>198000</v>
      </c>
      <c r="C6432" s="29">
        <v>154000</v>
      </c>
    </row>
    <row r="6433" spans="1:3" x14ac:dyDescent="0.35">
      <c r="A6433" s="18" t="s">
        <v>7367</v>
      </c>
      <c r="B6433" s="29">
        <v>180000</v>
      </c>
      <c r="C6433" s="29">
        <v>143000</v>
      </c>
    </row>
    <row r="6434" spans="1:3" x14ac:dyDescent="0.35">
      <c r="A6434" s="18" t="s">
        <v>7368</v>
      </c>
      <c r="B6434" s="29">
        <v>180000</v>
      </c>
      <c r="C6434" s="29">
        <v>143000</v>
      </c>
    </row>
    <row r="6435" spans="1:3" x14ac:dyDescent="0.35">
      <c r="A6435" s="18" t="s">
        <v>7369</v>
      </c>
      <c r="B6435" s="29">
        <v>340000</v>
      </c>
      <c r="C6435" s="29">
        <v>265000</v>
      </c>
    </row>
    <row r="6436" spans="1:3" x14ac:dyDescent="0.35">
      <c r="A6436" s="18" t="s">
        <v>7370</v>
      </c>
      <c r="B6436" s="29">
        <v>180000</v>
      </c>
      <c r="C6436" s="29">
        <v>143000</v>
      </c>
    </row>
    <row r="6437" spans="1:3" x14ac:dyDescent="0.35">
      <c r="A6437" s="18" t="s">
        <v>7371</v>
      </c>
      <c r="B6437" s="29">
        <v>180000</v>
      </c>
      <c r="C6437" s="29">
        <v>143000</v>
      </c>
    </row>
    <row r="6438" spans="1:3" x14ac:dyDescent="0.35">
      <c r="A6438" s="18" t="s">
        <v>7372</v>
      </c>
      <c r="B6438" s="29">
        <v>475000</v>
      </c>
      <c r="C6438" s="29">
        <v>369000</v>
      </c>
    </row>
    <row r="6439" spans="1:3" x14ac:dyDescent="0.35">
      <c r="A6439" s="18" t="s">
        <v>7373</v>
      </c>
      <c r="B6439" s="29">
        <v>420000</v>
      </c>
      <c r="C6439" s="29">
        <v>326000</v>
      </c>
    </row>
    <row r="6440" spans="1:3" x14ac:dyDescent="0.35">
      <c r="A6440" s="18" t="s">
        <v>7374</v>
      </c>
      <c r="B6440" s="29">
        <v>180000</v>
      </c>
      <c r="C6440" s="29">
        <v>139000</v>
      </c>
    </row>
    <row r="6441" spans="1:3" x14ac:dyDescent="0.35">
      <c r="A6441" s="18" t="s">
        <v>7375</v>
      </c>
      <c r="B6441" s="29">
        <v>340000</v>
      </c>
      <c r="C6441" s="29">
        <v>265000</v>
      </c>
    </row>
    <row r="6442" spans="1:3" x14ac:dyDescent="0.35">
      <c r="A6442" s="18" t="s">
        <v>7376</v>
      </c>
      <c r="B6442" s="29">
        <v>340000</v>
      </c>
      <c r="C6442" s="29">
        <v>265000</v>
      </c>
    </row>
    <row r="6443" spans="1:3" x14ac:dyDescent="0.35">
      <c r="A6443" s="18" t="s">
        <v>7377</v>
      </c>
      <c r="B6443" s="29">
        <v>420000</v>
      </c>
      <c r="C6443" s="29">
        <v>326000</v>
      </c>
    </row>
    <row r="6444" spans="1:3" x14ac:dyDescent="0.35">
      <c r="A6444" s="18" t="s">
        <v>7378</v>
      </c>
      <c r="B6444" s="29">
        <v>340000</v>
      </c>
      <c r="C6444" s="29">
        <v>265000</v>
      </c>
    </row>
    <row r="6445" spans="1:3" x14ac:dyDescent="0.35">
      <c r="A6445" s="18" t="s">
        <v>7379</v>
      </c>
      <c r="B6445" s="29">
        <v>198000</v>
      </c>
      <c r="C6445" s="29">
        <v>154000</v>
      </c>
    </row>
    <row r="6446" spans="1:3" x14ac:dyDescent="0.35">
      <c r="A6446" s="18" t="s">
        <v>7380</v>
      </c>
      <c r="B6446" s="29">
        <v>420000</v>
      </c>
      <c r="C6446" s="29">
        <v>326000</v>
      </c>
    </row>
    <row r="6447" spans="1:3" x14ac:dyDescent="0.35">
      <c r="A6447" s="18" t="s">
        <v>7381</v>
      </c>
      <c r="B6447" s="29">
        <v>198000</v>
      </c>
      <c r="C6447" s="29">
        <v>154000</v>
      </c>
    </row>
    <row r="6448" spans="1:3" x14ac:dyDescent="0.35">
      <c r="A6448" s="18" t="s">
        <v>7382</v>
      </c>
      <c r="B6448" s="29">
        <v>180000</v>
      </c>
      <c r="C6448" s="29">
        <v>143000</v>
      </c>
    </row>
    <row r="6449" spans="1:3" x14ac:dyDescent="0.35">
      <c r="A6449" s="18" t="s">
        <v>7383</v>
      </c>
      <c r="B6449" s="29">
        <v>895000</v>
      </c>
      <c r="C6449" s="29">
        <v>695000</v>
      </c>
    </row>
    <row r="6450" spans="1:3" x14ac:dyDescent="0.35">
      <c r="A6450" s="18" t="s">
        <v>7384</v>
      </c>
      <c r="B6450" s="29">
        <v>180000</v>
      </c>
      <c r="C6450" s="29">
        <v>143000</v>
      </c>
    </row>
    <row r="6451" spans="1:3" x14ac:dyDescent="0.35">
      <c r="A6451" s="18" t="s">
        <v>7385</v>
      </c>
      <c r="B6451" s="29">
        <v>340000</v>
      </c>
      <c r="C6451" s="29">
        <v>265000</v>
      </c>
    </row>
    <row r="6452" spans="1:3" x14ac:dyDescent="0.35">
      <c r="A6452" s="18" t="s">
        <v>7386</v>
      </c>
      <c r="B6452" s="29">
        <v>180000</v>
      </c>
      <c r="C6452" s="29">
        <v>143000</v>
      </c>
    </row>
    <row r="6453" spans="1:3" x14ac:dyDescent="0.35">
      <c r="A6453" s="18" t="s">
        <v>7387</v>
      </c>
      <c r="B6453" s="29">
        <v>198000</v>
      </c>
      <c r="C6453" s="29">
        <v>154000</v>
      </c>
    </row>
    <row r="6454" spans="1:3" x14ac:dyDescent="0.35">
      <c r="A6454" s="18" t="s">
        <v>7388</v>
      </c>
      <c r="B6454" s="29">
        <v>180000</v>
      </c>
      <c r="C6454" s="29">
        <v>143000</v>
      </c>
    </row>
    <row r="6455" spans="1:3" x14ac:dyDescent="0.35">
      <c r="A6455" s="18" t="s">
        <v>7389</v>
      </c>
      <c r="B6455" s="29">
        <v>180000</v>
      </c>
      <c r="C6455" s="29">
        <v>143000</v>
      </c>
    </row>
    <row r="6456" spans="1:3" x14ac:dyDescent="0.35">
      <c r="A6456" s="18" t="s">
        <v>7390</v>
      </c>
      <c r="B6456" s="29">
        <v>475000</v>
      </c>
      <c r="C6456" s="29">
        <v>369000</v>
      </c>
    </row>
    <row r="6457" spans="1:3" x14ac:dyDescent="0.35">
      <c r="A6457" s="18" t="s">
        <v>7391</v>
      </c>
      <c r="B6457" s="29">
        <v>340000</v>
      </c>
      <c r="C6457" s="29">
        <v>265000</v>
      </c>
    </row>
    <row r="6458" spans="1:3" x14ac:dyDescent="0.35">
      <c r="A6458" s="18" t="s">
        <v>7392</v>
      </c>
      <c r="B6458" s="29">
        <v>475000</v>
      </c>
      <c r="C6458" s="29">
        <v>369000</v>
      </c>
    </row>
    <row r="6459" spans="1:3" x14ac:dyDescent="0.35">
      <c r="A6459" s="18" t="s">
        <v>7393</v>
      </c>
      <c r="B6459" s="29">
        <v>180000</v>
      </c>
      <c r="C6459" s="29">
        <v>143000</v>
      </c>
    </row>
    <row r="6460" spans="1:3" x14ac:dyDescent="0.35">
      <c r="A6460" s="18" t="s">
        <v>7394</v>
      </c>
      <c r="B6460" s="29">
        <v>348000</v>
      </c>
      <c r="C6460" s="29">
        <v>270000</v>
      </c>
    </row>
    <row r="6461" spans="1:3" x14ac:dyDescent="0.35">
      <c r="A6461" s="18" t="s">
        <v>7395</v>
      </c>
      <c r="B6461" s="29">
        <v>420000</v>
      </c>
      <c r="C6461" s="29">
        <v>326000</v>
      </c>
    </row>
    <row r="6462" spans="1:3" x14ac:dyDescent="0.35">
      <c r="A6462" s="18" t="s">
        <v>7396</v>
      </c>
      <c r="B6462" s="29">
        <v>180000</v>
      </c>
      <c r="C6462" s="29">
        <v>143000</v>
      </c>
    </row>
    <row r="6463" spans="1:3" x14ac:dyDescent="0.35">
      <c r="A6463" s="18" t="s">
        <v>7397</v>
      </c>
      <c r="B6463" s="29">
        <v>180000</v>
      </c>
      <c r="C6463" s="29">
        <v>143000</v>
      </c>
    </row>
    <row r="6464" spans="1:3" x14ac:dyDescent="0.35">
      <c r="A6464" s="18" t="s">
        <v>7398</v>
      </c>
      <c r="B6464" s="29">
        <v>340000</v>
      </c>
      <c r="C6464" s="29">
        <v>265000</v>
      </c>
    </row>
    <row r="6465" spans="1:3" x14ac:dyDescent="0.35">
      <c r="A6465" s="18" t="s">
        <v>7399</v>
      </c>
      <c r="B6465" s="29">
        <v>475000</v>
      </c>
      <c r="C6465" s="29">
        <v>369000</v>
      </c>
    </row>
    <row r="6466" spans="1:3" x14ac:dyDescent="0.35">
      <c r="A6466" s="18" t="s">
        <v>7400</v>
      </c>
      <c r="B6466" s="29">
        <v>180000</v>
      </c>
      <c r="C6466" s="29">
        <v>143000</v>
      </c>
    </row>
    <row r="6467" spans="1:3" x14ac:dyDescent="0.35">
      <c r="A6467" s="18" t="s">
        <v>7401</v>
      </c>
      <c r="B6467" s="29">
        <v>340000</v>
      </c>
      <c r="C6467" s="29">
        <v>265000</v>
      </c>
    </row>
    <row r="6468" spans="1:3" x14ac:dyDescent="0.35">
      <c r="A6468" s="18" t="s">
        <v>7402</v>
      </c>
      <c r="B6468" s="29">
        <v>340000</v>
      </c>
      <c r="C6468" s="29">
        <v>265000</v>
      </c>
    </row>
    <row r="6469" spans="1:3" x14ac:dyDescent="0.35">
      <c r="A6469" s="18" t="s">
        <v>7403</v>
      </c>
      <c r="B6469" s="29">
        <v>340000</v>
      </c>
      <c r="C6469" s="29">
        <v>265000</v>
      </c>
    </row>
    <row r="6470" spans="1:3" x14ac:dyDescent="0.35">
      <c r="A6470" s="18" t="s">
        <v>7404</v>
      </c>
      <c r="B6470" s="29">
        <v>198000</v>
      </c>
      <c r="C6470" s="29">
        <v>154000</v>
      </c>
    </row>
    <row r="6471" spans="1:3" x14ac:dyDescent="0.35">
      <c r="A6471" s="18" t="s">
        <v>7405</v>
      </c>
      <c r="B6471" s="29">
        <v>340000</v>
      </c>
      <c r="C6471" s="29">
        <v>265000</v>
      </c>
    </row>
    <row r="6472" spans="1:3" x14ac:dyDescent="0.35">
      <c r="A6472" s="18" t="s">
        <v>7406</v>
      </c>
      <c r="B6472" s="29">
        <v>340000</v>
      </c>
      <c r="C6472" s="29">
        <v>265000</v>
      </c>
    </row>
    <row r="6473" spans="1:3" x14ac:dyDescent="0.35">
      <c r="A6473" s="18" t="s">
        <v>7407</v>
      </c>
      <c r="B6473" s="29">
        <v>340000</v>
      </c>
      <c r="C6473" s="29">
        <v>265000</v>
      </c>
    </row>
    <row r="6474" spans="1:3" x14ac:dyDescent="0.35">
      <c r="A6474" s="18" t="s">
        <v>7408</v>
      </c>
      <c r="B6474" s="29">
        <v>420000</v>
      </c>
      <c r="C6474" s="29">
        <v>326000</v>
      </c>
    </row>
    <row r="6475" spans="1:3" x14ac:dyDescent="0.35">
      <c r="A6475" s="18" t="s">
        <v>7409</v>
      </c>
      <c r="B6475" s="29">
        <v>340000</v>
      </c>
      <c r="C6475" s="29">
        <v>265000</v>
      </c>
    </row>
    <row r="6476" spans="1:3" x14ac:dyDescent="0.35">
      <c r="A6476" s="18" t="s">
        <v>7410</v>
      </c>
      <c r="B6476" s="29">
        <v>475000</v>
      </c>
      <c r="C6476" s="29">
        <v>369000</v>
      </c>
    </row>
    <row r="6477" spans="1:3" x14ac:dyDescent="0.35">
      <c r="A6477" s="18" t="s">
        <v>7411</v>
      </c>
      <c r="B6477" s="29">
        <v>348000</v>
      </c>
      <c r="C6477" s="29">
        <v>270000</v>
      </c>
    </row>
    <row r="6478" spans="1:3" x14ac:dyDescent="0.35">
      <c r="A6478" s="18" t="s">
        <v>7412</v>
      </c>
      <c r="B6478" s="29">
        <v>340000</v>
      </c>
      <c r="C6478" s="29">
        <v>265000</v>
      </c>
    </row>
    <row r="6479" spans="1:3" x14ac:dyDescent="0.35">
      <c r="A6479" s="18" t="s">
        <v>7413</v>
      </c>
      <c r="B6479" s="29">
        <v>180000</v>
      </c>
      <c r="C6479" s="29">
        <v>139000</v>
      </c>
    </row>
    <row r="6480" spans="1:3" x14ac:dyDescent="0.35">
      <c r="A6480" s="18" t="s">
        <v>7414</v>
      </c>
      <c r="B6480" s="29">
        <v>420000</v>
      </c>
      <c r="C6480" s="29">
        <v>326000</v>
      </c>
    </row>
    <row r="6481" spans="1:3" x14ac:dyDescent="0.35">
      <c r="A6481" s="18" t="s">
        <v>7415</v>
      </c>
      <c r="B6481" s="29">
        <v>1200000</v>
      </c>
      <c r="C6481" s="29">
        <v>940000</v>
      </c>
    </row>
    <row r="6482" spans="1:3" x14ac:dyDescent="0.35">
      <c r="A6482" s="18" t="s">
        <v>7416</v>
      </c>
      <c r="B6482" s="29">
        <v>475000</v>
      </c>
      <c r="C6482" s="29">
        <v>369000</v>
      </c>
    </row>
    <row r="6483" spans="1:3" x14ac:dyDescent="0.35">
      <c r="A6483" s="18" t="s">
        <v>7417</v>
      </c>
      <c r="B6483" s="29">
        <v>340000</v>
      </c>
      <c r="C6483" s="29">
        <v>265000</v>
      </c>
    </row>
    <row r="6484" spans="1:3" x14ac:dyDescent="0.35">
      <c r="A6484" s="18" t="s">
        <v>7418</v>
      </c>
      <c r="B6484" s="29">
        <v>420000</v>
      </c>
      <c r="C6484" s="29">
        <v>326000</v>
      </c>
    </row>
    <row r="6485" spans="1:3" x14ac:dyDescent="0.35">
      <c r="A6485" s="18" t="s">
        <v>7419</v>
      </c>
      <c r="B6485" s="29">
        <v>340000</v>
      </c>
      <c r="C6485" s="29">
        <v>265000</v>
      </c>
    </row>
    <row r="6486" spans="1:3" x14ac:dyDescent="0.35">
      <c r="A6486" s="18" t="s">
        <v>7420</v>
      </c>
      <c r="B6486" s="29">
        <v>348000</v>
      </c>
      <c r="C6486" s="29">
        <v>270000</v>
      </c>
    </row>
    <row r="6487" spans="1:3" x14ac:dyDescent="0.35">
      <c r="A6487" s="18" t="s">
        <v>7421</v>
      </c>
      <c r="B6487" s="29">
        <v>340000</v>
      </c>
      <c r="C6487" s="29">
        <v>265000</v>
      </c>
    </row>
    <row r="6488" spans="1:3" x14ac:dyDescent="0.35">
      <c r="A6488" s="18" t="s">
        <v>7422</v>
      </c>
      <c r="B6488" s="29">
        <v>180000</v>
      </c>
      <c r="C6488" s="29">
        <v>143000</v>
      </c>
    </row>
    <row r="6489" spans="1:3" x14ac:dyDescent="0.35">
      <c r="A6489" s="18" t="s">
        <v>7423</v>
      </c>
      <c r="B6489" s="29">
        <v>420000</v>
      </c>
      <c r="C6489" s="29">
        <v>326000</v>
      </c>
    </row>
    <row r="6490" spans="1:3" x14ac:dyDescent="0.35">
      <c r="A6490" s="18" t="s">
        <v>7424</v>
      </c>
      <c r="B6490" s="29">
        <v>1200000</v>
      </c>
      <c r="C6490" s="29">
        <v>940000</v>
      </c>
    </row>
    <row r="6491" spans="1:3" x14ac:dyDescent="0.35">
      <c r="A6491" s="18" t="s">
        <v>7425</v>
      </c>
      <c r="B6491" s="29">
        <v>340000</v>
      </c>
      <c r="C6491" s="29">
        <v>265000</v>
      </c>
    </row>
    <row r="6492" spans="1:3" x14ac:dyDescent="0.35">
      <c r="A6492" s="18" t="s">
        <v>7426</v>
      </c>
      <c r="B6492" s="29">
        <v>180000</v>
      </c>
      <c r="C6492" s="29">
        <v>143000</v>
      </c>
    </row>
    <row r="6493" spans="1:3" x14ac:dyDescent="0.35">
      <c r="A6493" s="18" t="s">
        <v>7427</v>
      </c>
      <c r="B6493" s="29">
        <v>180000</v>
      </c>
      <c r="C6493" s="29">
        <v>143000</v>
      </c>
    </row>
    <row r="6494" spans="1:3" x14ac:dyDescent="0.35">
      <c r="A6494" s="18" t="s">
        <v>7428</v>
      </c>
      <c r="B6494" s="29">
        <v>180000</v>
      </c>
      <c r="C6494" s="29">
        <v>143000</v>
      </c>
    </row>
    <row r="6495" spans="1:3" x14ac:dyDescent="0.35">
      <c r="A6495" s="18" t="s">
        <v>7429</v>
      </c>
      <c r="B6495" s="29">
        <v>340000</v>
      </c>
      <c r="C6495" s="29">
        <v>265000</v>
      </c>
    </row>
    <row r="6496" spans="1:3" x14ac:dyDescent="0.35">
      <c r="A6496" s="18" t="s">
        <v>7430</v>
      </c>
      <c r="B6496" s="29">
        <v>198000</v>
      </c>
      <c r="C6496" s="29">
        <v>154000</v>
      </c>
    </row>
    <row r="6497" spans="1:3" x14ac:dyDescent="0.35">
      <c r="A6497" s="18" t="s">
        <v>7431</v>
      </c>
      <c r="B6497" s="29">
        <v>180000</v>
      </c>
      <c r="C6497" s="29">
        <v>143000</v>
      </c>
    </row>
    <row r="6498" spans="1:3" x14ac:dyDescent="0.35">
      <c r="A6498" s="18" t="s">
        <v>7432</v>
      </c>
      <c r="B6498" s="29">
        <v>420000</v>
      </c>
      <c r="C6498" s="29">
        <v>326000</v>
      </c>
    </row>
    <row r="6499" spans="1:3" x14ac:dyDescent="0.35">
      <c r="A6499" s="18" t="s">
        <v>7433</v>
      </c>
      <c r="B6499" s="29">
        <v>198000</v>
      </c>
      <c r="C6499" s="29">
        <v>154000</v>
      </c>
    </row>
    <row r="6500" spans="1:3" x14ac:dyDescent="0.35">
      <c r="A6500" s="18" t="s">
        <v>7434</v>
      </c>
      <c r="B6500" s="29">
        <v>180000</v>
      </c>
      <c r="C6500" s="29">
        <v>143000</v>
      </c>
    </row>
    <row r="6501" spans="1:3" x14ac:dyDescent="0.35">
      <c r="A6501" s="18" t="s">
        <v>7435</v>
      </c>
      <c r="B6501" s="29">
        <v>475000</v>
      </c>
      <c r="C6501" s="29">
        <v>369000</v>
      </c>
    </row>
    <row r="6502" spans="1:3" x14ac:dyDescent="0.35">
      <c r="A6502" s="18" t="s">
        <v>7436</v>
      </c>
      <c r="B6502" s="29">
        <v>180000</v>
      </c>
      <c r="C6502" s="29">
        <v>143000</v>
      </c>
    </row>
    <row r="6503" spans="1:3" x14ac:dyDescent="0.35">
      <c r="A6503" s="18" t="s">
        <v>7437</v>
      </c>
      <c r="B6503" s="29">
        <v>198000</v>
      </c>
      <c r="C6503" s="29">
        <v>154000</v>
      </c>
    </row>
    <row r="6504" spans="1:3" x14ac:dyDescent="0.35">
      <c r="A6504" s="18" t="s">
        <v>7438</v>
      </c>
      <c r="B6504" s="29">
        <v>198000</v>
      </c>
      <c r="C6504" s="29">
        <v>154000</v>
      </c>
    </row>
    <row r="6505" spans="1:3" x14ac:dyDescent="0.35">
      <c r="A6505" s="18" t="s">
        <v>7439</v>
      </c>
      <c r="B6505" s="29">
        <v>420000</v>
      </c>
      <c r="C6505" s="29">
        <v>326000</v>
      </c>
    </row>
    <row r="6506" spans="1:3" x14ac:dyDescent="0.35">
      <c r="A6506" s="18" t="s">
        <v>7440</v>
      </c>
      <c r="B6506" s="29">
        <v>198000</v>
      </c>
      <c r="C6506" s="29">
        <v>154000</v>
      </c>
    </row>
    <row r="6507" spans="1:3" x14ac:dyDescent="0.35">
      <c r="A6507" s="18" t="s">
        <v>7441</v>
      </c>
      <c r="B6507" s="29">
        <v>340000</v>
      </c>
      <c r="C6507" s="29">
        <v>265000</v>
      </c>
    </row>
    <row r="6508" spans="1:3" x14ac:dyDescent="0.35">
      <c r="A6508" s="18" t="s">
        <v>7442</v>
      </c>
      <c r="B6508" s="29">
        <v>340000</v>
      </c>
      <c r="C6508" s="29">
        <v>265000</v>
      </c>
    </row>
    <row r="6509" spans="1:3" x14ac:dyDescent="0.35">
      <c r="A6509" s="18" t="s">
        <v>7443</v>
      </c>
      <c r="B6509" s="29">
        <v>180000</v>
      </c>
      <c r="C6509" s="29">
        <v>143000</v>
      </c>
    </row>
    <row r="6510" spans="1:3" x14ac:dyDescent="0.35">
      <c r="A6510" s="18" t="s">
        <v>7444</v>
      </c>
      <c r="B6510" s="29">
        <v>340000</v>
      </c>
      <c r="C6510" s="29">
        <v>265000</v>
      </c>
    </row>
    <row r="6511" spans="1:3" x14ac:dyDescent="0.35">
      <c r="A6511" s="18" t="s">
        <v>7445</v>
      </c>
      <c r="B6511" s="29">
        <v>198000</v>
      </c>
      <c r="C6511" s="29">
        <v>154000</v>
      </c>
    </row>
    <row r="6512" spans="1:3" x14ac:dyDescent="0.35">
      <c r="A6512" s="18" t="s">
        <v>7446</v>
      </c>
      <c r="B6512" s="29">
        <v>340000</v>
      </c>
      <c r="C6512" s="29">
        <v>265000</v>
      </c>
    </row>
    <row r="6513" spans="1:3" x14ac:dyDescent="0.35">
      <c r="A6513" s="18" t="s">
        <v>7447</v>
      </c>
      <c r="B6513" s="29">
        <v>950000</v>
      </c>
      <c r="C6513" s="29">
        <v>738000</v>
      </c>
    </row>
    <row r="6514" spans="1:3" x14ac:dyDescent="0.35">
      <c r="A6514" s="18" t="s">
        <v>7448</v>
      </c>
      <c r="B6514" s="29">
        <v>340000</v>
      </c>
      <c r="C6514" s="29">
        <v>265000</v>
      </c>
    </row>
    <row r="6515" spans="1:3" x14ac:dyDescent="0.35">
      <c r="A6515" s="18" t="s">
        <v>7449</v>
      </c>
      <c r="B6515" s="29">
        <v>420000</v>
      </c>
      <c r="C6515" s="29">
        <v>326000</v>
      </c>
    </row>
    <row r="6516" spans="1:3" x14ac:dyDescent="0.35">
      <c r="A6516" s="18" t="s">
        <v>7450</v>
      </c>
      <c r="B6516" s="29">
        <v>520000</v>
      </c>
      <c r="C6516" s="29">
        <v>408000</v>
      </c>
    </row>
    <row r="6517" spans="1:3" x14ac:dyDescent="0.35">
      <c r="A6517" s="18" t="s">
        <v>7451</v>
      </c>
      <c r="B6517" s="29">
        <v>180000</v>
      </c>
      <c r="C6517" s="29">
        <v>143000</v>
      </c>
    </row>
    <row r="6518" spans="1:3" x14ac:dyDescent="0.35">
      <c r="A6518" s="18" t="s">
        <v>7452</v>
      </c>
      <c r="B6518" s="29">
        <v>180000</v>
      </c>
      <c r="C6518" s="29">
        <v>143000</v>
      </c>
    </row>
    <row r="6519" spans="1:3" x14ac:dyDescent="0.35">
      <c r="A6519" s="18" t="s">
        <v>7453</v>
      </c>
      <c r="B6519" s="29">
        <v>340000</v>
      </c>
      <c r="C6519" s="29">
        <v>265000</v>
      </c>
    </row>
    <row r="6520" spans="1:3" x14ac:dyDescent="0.35">
      <c r="A6520" s="18" t="s">
        <v>7454</v>
      </c>
      <c r="B6520" s="29">
        <v>180000</v>
      </c>
      <c r="C6520" s="29">
        <v>143000</v>
      </c>
    </row>
    <row r="6521" spans="1:3" x14ac:dyDescent="0.35">
      <c r="A6521" s="18" t="s">
        <v>7455</v>
      </c>
      <c r="B6521" s="29">
        <v>198000</v>
      </c>
      <c r="C6521" s="29">
        <v>154000</v>
      </c>
    </row>
    <row r="6522" spans="1:3" x14ac:dyDescent="0.35">
      <c r="A6522" s="18" t="s">
        <v>7456</v>
      </c>
      <c r="B6522" s="29">
        <v>180000</v>
      </c>
      <c r="C6522" s="29">
        <v>143000</v>
      </c>
    </row>
    <row r="6523" spans="1:3" x14ac:dyDescent="0.35">
      <c r="A6523" s="18" t="s">
        <v>7457</v>
      </c>
      <c r="B6523" s="29">
        <v>475000</v>
      </c>
      <c r="C6523" s="29">
        <v>369000</v>
      </c>
    </row>
    <row r="6524" spans="1:3" x14ac:dyDescent="0.35">
      <c r="A6524" s="18" t="s">
        <v>7458</v>
      </c>
      <c r="B6524" s="29">
        <v>180000</v>
      </c>
      <c r="C6524" s="29">
        <v>143000</v>
      </c>
    </row>
    <row r="6525" spans="1:3" x14ac:dyDescent="0.35">
      <c r="A6525" s="18" t="s">
        <v>7459</v>
      </c>
      <c r="B6525" s="29">
        <v>475000</v>
      </c>
      <c r="C6525" s="29">
        <v>369000</v>
      </c>
    </row>
    <row r="6526" spans="1:3" x14ac:dyDescent="0.35">
      <c r="A6526" s="18" t="s">
        <v>7460</v>
      </c>
      <c r="B6526" s="29">
        <v>475000</v>
      </c>
      <c r="C6526" s="29">
        <v>369000</v>
      </c>
    </row>
    <row r="6527" spans="1:3" x14ac:dyDescent="0.35">
      <c r="A6527" s="18" t="s">
        <v>7461</v>
      </c>
      <c r="B6527" s="29">
        <v>180000</v>
      </c>
      <c r="C6527" s="29">
        <v>139000</v>
      </c>
    </row>
    <row r="6528" spans="1:3" x14ac:dyDescent="0.35">
      <c r="A6528" s="18" t="s">
        <v>7462</v>
      </c>
      <c r="B6528" s="29">
        <v>340000</v>
      </c>
      <c r="C6528" s="29">
        <v>265000</v>
      </c>
    </row>
    <row r="6529" spans="1:3" x14ac:dyDescent="0.35">
      <c r="A6529" s="18" t="s">
        <v>7463</v>
      </c>
      <c r="B6529" s="29">
        <v>180000</v>
      </c>
      <c r="C6529" s="29">
        <v>143000</v>
      </c>
    </row>
    <row r="6530" spans="1:3" x14ac:dyDescent="0.35">
      <c r="A6530" s="18" t="s">
        <v>7464</v>
      </c>
      <c r="B6530" s="29">
        <v>340000</v>
      </c>
      <c r="C6530" s="29">
        <v>265000</v>
      </c>
    </row>
    <row r="6531" spans="1:3" x14ac:dyDescent="0.35">
      <c r="A6531" s="18" t="s">
        <v>7465</v>
      </c>
      <c r="B6531" s="29">
        <v>198000</v>
      </c>
      <c r="C6531" s="29">
        <v>154000</v>
      </c>
    </row>
    <row r="6532" spans="1:3" x14ac:dyDescent="0.35">
      <c r="A6532" s="18" t="s">
        <v>7466</v>
      </c>
      <c r="B6532" s="29">
        <v>340000</v>
      </c>
      <c r="C6532" s="29">
        <v>265000</v>
      </c>
    </row>
    <row r="6533" spans="1:3" x14ac:dyDescent="0.35">
      <c r="A6533" s="18" t="s">
        <v>7467</v>
      </c>
      <c r="B6533" s="29">
        <v>198000</v>
      </c>
      <c r="C6533" s="29">
        <v>154000</v>
      </c>
    </row>
    <row r="6534" spans="1:3" x14ac:dyDescent="0.35">
      <c r="A6534" s="18" t="s">
        <v>7468</v>
      </c>
      <c r="B6534" s="29">
        <v>340000</v>
      </c>
      <c r="C6534" s="29">
        <v>265000</v>
      </c>
    </row>
    <row r="6535" spans="1:3" x14ac:dyDescent="0.35">
      <c r="A6535" s="18" t="s">
        <v>7469</v>
      </c>
      <c r="B6535" s="29">
        <v>180000</v>
      </c>
      <c r="C6535" s="29">
        <v>143000</v>
      </c>
    </row>
    <row r="6536" spans="1:3" x14ac:dyDescent="0.35">
      <c r="A6536" s="18" t="s">
        <v>7470</v>
      </c>
      <c r="B6536" s="29">
        <v>180000</v>
      </c>
      <c r="C6536" s="29">
        <v>143000</v>
      </c>
    </row>
    <row r="6537" spans="1:3" x14ac:dyDescent="0.35">
      <c r="A6537" s="18" t="s">
        <v>7471</v>
      </c>
      <c r="B6537" s="29">
        <v>420000</v>
      </c>
      <c r="C6537" s="29">
        <v>326000</v>
      </c>
    </row>
    <row r="6538" spans="1:3" x14ac:dyDescent="0.35">
      <c r="A6538" s="18" t="s">
        <v>7472</v>
      </c>
      <c r="B6538" s="29">
        <v>420000</v>
      </c>
      <c r="C6538" s="29">
        <v>326000</v>
      </c>
    </row>
    <row r="6539" spans="1:3" x14ac:dyDescent="0.35">
      <c r="A6539" s="18" t="s">
        <v>7473</v>
      </c>
      <c r="B6539" s="29">
        <v>180000</v>
      </c>
      <c r="C6539" s="29">
        <v>143000</v>
      </c>
    </row>
    <row r="6540" spans="1:3" x14ac:dyDescent="0.35">
      <c r="A6540" s="18" t="s">
        <v>7474</v>
      </c>
      <c r="B6540" s="29">
        <v>180000</v>
      </c>
      <c r="C6540" s="29">
        <v>143000</v>
      </c>
    </row>
    <row r="6541" spans="1:3" x14ac:dyDescent="0.35">
      <c r="A6541" s="18" t="s">
        <v>7475</v>
      </c>
      <c r="B6541" s="29">
        <v>420000</v>
      </c>
      <c r="C6541" s="29">
        <v>326000</v>
      </c>
    </row>
    <row r="6542" spans="1:3" x14ac:dyDescent="0.35">
      <c r="A6542" s="18" t="s">
        <v>7476</v>
      </c>
      <c r="B6542" s="29">
        <v>180000</v>
      </c>
      <c r="C6542" s="29">
        <v>143000</v>
      </c>
    </row>
    <row r="6543" spans="1:3" x14ac:dyDescent="0.35">
      <c r="A6543" s="18" t="s">
        <v>7477</v>
      </c>
      <c r="B6543" s="29">
        <v>180000</v>
      </c>
      <c r="C6543" s="29">
        <v>143000</v>
      </c>
    </row>
    <row r="6544" spans="1:3" x14ac:dyDescent="0.35">
      <c r="A6544" s="18" t="s">
        <v>7478</v>
      </c>
      <c r="B6544" s="29">
        <v>340000</v>
      </c>
      <c r="C6544" s="29">
        <v>265000</v>
      </c>
    </row>
    <row r="6545" spans="1:3" x14ac:dyDescent="0.35">
      <c r="A6545" s="18" t="s">
        <v>7479</v>
      </c>
      <c r="B6545" s="29">
        <v>340000</v>
      </c>
      <c r="C6545" s="29">
        <v>265000</v>
      </c>
    </row>
    <row r="6546" spans="1:3" x14ac:dyDescent="0.35">
      <c r="A6546" s="18" t="s">
        <v>7480</v>
      </c>
      <c r="B6546" s="29">
        <v>198000</v>
      </c>
      <c r="C6546" s="29">
        <v>154000</v>
      </c>
    </row>
    <row r="6547" spans="1:3" x14ac:dyDescent="0.35">
      <c r="A6547" s="18" t="s">
        <v>7481</v>
      </c>
      <c r="B6547" s="29">
        <v>340000</v>
      </c>
      <c r="C6547" s="29">
        <v>265000</v>
      </c>
    </row>
    <row r="6548" spans="1:3" x14ac:dyDescent="0.35">
      <c r="A6548" s="18" t="s">
        <v>7482</v>
      </c>
      <c r="B6548" s="29">
        <v>475000</v>
      </c>
      <c r="C6548" s="29">
        <v>369000</v>
      </c>
    </row>
    <row r="6549" spans="1:3" x14ac:dyDescent="0.35">
      <c r="A6549" s="18" t="s">
        <v>7483</v>
      </c>
      <c r="B6549" s="29">
        <v>340000</v>
      </c>
      <c r="C6549" s="29">
        <v>265000</v>
      </c>
    </row>
    <row r="6550" spans="1:3" x14ac:dyDescent="0.35">
      <c r="A6550" s="18" t="s">
        <v>7484</v>
      </c>
      <c r="B6550" s="29">
        <v>420000</v>
      </c>
      <c r="C6550" s="29">
        <v>326000</v>
      </c>
    </row>
    <row r="6551" spans="1:3" x14ac:dyDescent="0.35">
      <c r="A6551" s="18" t="s">
        <v>7485</v>
      </c>
      <c r="B6551" s="29">
        <v>180000</v>
      </c>
      <c r="C6551" s="29">
        <v>143000</v>
      </c>
    </row>
    <row r="6552" spans="1:3" x14ac:dyDescent="0.35">
      <c r="A6552" s="18" t="s">
        <v>7486</v>
      </c>
      <c r="B6552" s="29">
        <v>180000</v>
      </c>
      <c r="C6552" s="29">
        <v>143000</v>
      </c>
    </row>
    <row r="6553" spans="1:3" x14ac:dyDescent="0.35">
      <c r="A6553" s="18" t="s">
        <v>7487</v>
      </c>
      <c r="B6553" s="29">
        <v>420000</v>
      </c>
      <c r="C6553" s="29">
        <v>326000</v>
      </c>
    </row>
    <row r="6554" spans="1:3" x14ac:dyDescent="0.35">
      <c r="A6554" s="18" t="s">
        <v>7488</v>
      </c>
      <c r="B6554" s="29">
        <v>180000</v>
      </c>
      <c r="C6554" s="29">
        <v>143000</v>
      </c>
    </row>
    <row r="6555" spans="1:3" x14ac:dyDescent="0.35">
      <c r="A6555" s="18" t="s">
        <v>7489</v>
      </c>
      <c r="B6555" s="29">
        <v>420000</v>
      </c>
      <c r="C6555" s="29">
        <v>326000</v>
      </c>
    </row>
    <row r="6556" spans="1:3" x14ac:dyDescent="0.35">
      <c r="A6556" s="18" t="s">
        <v>7490</v>
      </c>
      <c r="B6556" s="29">
        <v>180000</v>
      </c>
      <c r="C6556" s="29">
        <v>143000</v>
      </c>
    </row>
    <row r="6557" spans="1:3" x14ac:dyDescent="0.35">
      <c r="A6557" s="18" t="s">
        <v>7491</v>
      </c>
      <c r="B6557" s="29">
        <v>180000</v>
      </c>
      <c r="C6557" s="29">
        <v>143000</v>
      </c>
    </row>
    <row r="6558" spans="1:3" x14ac:dyDescent="0.35">
      <c r="A6558" s="18" t="s">
        <v>7492</v>
      </c>
      <c r="B6558" s="29">
        <v>180000</v>
      </c>
      <c r="C6558" s="29">
        <v>143000</v>
      </c>
    </row>
    <row r="6559" spans="1:3" x14ac:dyDescent="0.35">
      <c r="A6559" s="18" t="s">
        <v>7493</v>
      </c>
      <c r="B6559" s="29">
        <v>180000</v>
      </c>
      <c r="C6559" s="29">
        <v>143000</v>
      </c>
    </row>
    <row r="6560" spans="1:3" x14ac:dyDescent="0.35">
      <c r="A6560" s="18" t="s">
        <v>7494</v>
      </c>
      <c r="B6560" s="29">
        <v>198000</v>
      </c>
      <c r="C6560" s="29">
        <v>154000</v>
      </c>
    </row>
    <row r="6561" spans="1:3" x14ac:dyDescent="0.35">
      <c r="A6561" s="18" t="s">
        <v>7495</v>
      </c>
      <c r="B6561" s="29">
        <v>180000</v>
      </c>
      <c r="C6561" s="29">
        <v>143000</v>
      </c>
    </row>
    <row r="6562" spans="1:3" x14ac:dyDescent="0.35">
      <c r="A6562" s="18" t="s">
        <v>7496</v>
      </c>
      <c r="B6562" s="29">
        <v>180000</v>
      </c>
      <c r="C6562" s="29">
        <v>143000</v>
      </c>
    </row>
    <row r="6563" spans="1:3" x14ac:dyDescent="0.35">
      <c r="A6563" s="18" t="s">
        <v>7497</v>
      </c>
      <c r="B6563" s="29">
        <v>180000</v>
      </c>
      <c r="C6563" s="29">
        <v>143000</v>
      </c>
    </row>
    <row r="6564" spans="1:3" x14ac:dyDescent="0.35">
      <c r="A6564" s="18" t="s">
        <v>7498</v>
      </c>
      <c r="B6564" s="29">
        <v>340000</v>
      </c>
      <c r="C6564" s="29">
        <v>265000</v>
      </c>
    </row>
    <row r="6565" spans="1:3" x14ac:dyDescent="0.35">
      <c r="A6565" s="18" t="s">
        <v>7499</v>
      </c>
      <c r="B6565" s="29">
        <v>198000</v>
      </c>
      <c r="C6565" s="29">
        <v>154000</v>
      </c>
    </row>
    <row r="6566" spans="1:3" x14ac:dyDescent="0.35">
      <c r="A6566" s="18" t="s">
        <v>7500</v>
      </c>
      <c r="B6566" s="29">
        <v>340000</v>
      </c>
      <c r="C6566" s="29">
        <v>265000</v>
      </c>
    </row>
    <row r="6567" spans="1:3" x14ac:dyDescent="0.35">
      <c r="A6567" s="18" t="s">
        <v>7501</v>
      </c>
      <c r="B6567" s="29">
        <v>340000</v>
      </c>
      <c r="C6567" s="29">
        <v>265000</v>
      </c>
    </row>
    <row r="6568" spans="1:3" x14ac:dyDescent="0.35">
      <c r="A6568" s="18" t="s">
        <v>7502</v>
      </c>
      <c r="B6568" s="29">
        <v>180000</v>
      </c>
      <c r="C6568" s="29">
        <v>143000</v>
      </c>
    </row>
    <row r="6569" spans="1:3" x14ac:dyDescent="0.35">
      <c r="A6569" s="18" t="s">
        <v>7503</v>
      </c>
      <c r="B6569" s="29">
        <v>180000</v>
      </c>
      <c r="C6569" s="29">
        <v>143000</v>
      </c>
    </row>
    <row r="6570" spans="1:3" x14ac:dyDescent="0.35">
      <c r="A6570" s="18" t="s">
        <v>7504</v>
      </c>
      <c r="B6570" s="29">
        <v>340000</v>
      </c>
      <c r="C6570" s="29">
        <v>265000</v>
      </c>
    </row>
    <row r="6571" spans="1:3" x14ac:dyDescent="0.35">
      <c r="A6571" s="18" t="s">
        <v>7505</v>
      </c>
      <c r="B6571" s="29">
        <v>420000</v>
      </c>
      <c r="C6571" s="29">
        <v>326000</v>
      </c>
    </row>
    <row r="6572" spans="1:3" x14ac:dyDescent="0.35">
      <c r="A6572" s="18" t="s">
        <v>7506</v>
      </c>
      <c r="B6572" s="29">
        <v>180000</v>
      </c>
      <c r="C6572" s="29">
        <v>143000</v>
      </c>
    </row>
    <row r="6573" spans="1:3" x14ac:dyDescent="0.35">
      <c r="A6573" s="18" t="s">
        <v>7507</v>
      </c>
      <c r="B6573" s="29">
        <v>1200000</v>
      </c>
      <c r="C6573" s="29">
        <v>940000</v>
      </c>
    </row>
    <row r="6574" spans="1:3" x14ac:dyDescent="0.35">
      <c r="A6574" s="18" t="s">
        <v>7508</v>
      </c>
      <c r="B6574" s="29">
        <v>690000</v>
      </c>
      <c r="C6574" s="29">
        <v>537000</v>
      </c>
    </row>
    <row r="6575" spans="1:3" x14ac:dyDescent="0.35">
      <c r="A6575" s="18" t="s">
        <v>7509</v>
      </c>
      <c r="B6575" s="29">
        <v>420000</v>
      </c>
      <c r="C6575" s="29">
        <v>326000</v>
      </c>
    </row>
    <row r="6576" spans="1:3" x14ac:dyDescent="0.35">
      <c r="A6576" s="18" t="s">
        <v>7510</v>
      </c>
      <c r="B6576" s="29">
        <v>180000</v>
      </c>
      <c r="C6576" s="29">
        <v>143000</v>
      </c>
    </row>
    <row r="6577" spans="1:3" x14ac:dyDescent="0.35">
      <c r="A6577" s="18" t="s">
        <v>7511</v>
      </c>
      <c r="B6577" s="29">
        <v>340000</v>
      </c>
      <c r="C6577" s="29">
        <v>265000</v>
      </c>
    </row>
    <row r="6578" spans="1:3" x14ac:dyDescent="0.35">
      <c r="A6578" s="18" t="s">
        <v>7512</v>
      </c>
      <c r="B6578" s="29">
        <v>420000</v>
      </c>
      <c r="C6578" s="29">
        <v>326000</v>
      </c>
    </row>
    <row r="6579" spans="1:3" x14ac:dyDescent="0.35">
      <c r="A6579" s="18" t="s">
        <v>7513</v>
      </c>
      <c r="B6579" s="29">
        <v>340000</v>
      </c>
      <c r="C6579" s="29">
        <v>265000</v>
      </c>
    </row>
    <row r="6580" spans="1:3" x14ac:dyDescent="0.35">
      <c r="A6580" s="18" t="s">
        <v>7514</v>
      </c>
      <c r="B6580" s="29">
        <v>340000</v>
      </c>
      <c r="C6580" s="29">
        <v>265000</v>
      </c>
    </row>
    <row r="6581" spans="1:3" x14ac:dyDescent="0.35">
      <c r="A6581" s="18" t="s">
        <v>7515</v>
      </c>
      <c r="B6581" s="29">
        <v>180000</v>
      </c>
      <c r="C6581" s="29">
        <v>139000</v>
      </c>
    </row>
    <row r="6582" spans="1:3" x14ac:dyDescent="0.35">
      <c r="A6582" s="18" t="s">
        <v>7516</v>
      </c>
      <c r="B6582" s="29">
        <v>180000</v>
      </c>
      <c r="C6582" s="29">
        <v>143000</v>
      </c>
    </row>
    <row r="6583" spans="1:3" x14ac:dyDescent="0.35">
      <c r="A6583" s="18" t="s">
        <v>7517</v>
      </c>
      <c r="B6583" s="29">
        <v>420000</v>
      </c>
      <c r="C6583" s="29">
        <v>326000</v>
      </c>
    </row>
    <row r="6584" spans="1:3" x14ac:dyDescent="0.35">
      <c r="A6584" s="18" t="s">
        <v>7518</v>
      </c>
      <c r="B6584" s="29">
        <v>420000</v>
      </c>
      <c r="C6584" s="29">
        <v>326000</v>
      </c>
    </row>
    <row r="6585" spans="1:3" x14ac:dyDescent="0.35">
      <c r="A6585" s="18" t="s">
        <v>7519</v>
      </c>
      <c r="B6585" s="29">
        <v>420000</v>
      </c>
      <c r="C6585" s="29">
        <v>326000</v>
      </c>
    </row>
    <row r="6586" spans="1:3" x14ac:dyDescent="0.35">
      <c r="A6586" s="18" t="s">
        <v>7520</v>
      </c>
      <c r="B6586" s="29">
        <v>180000</v>
      </c>
      <c r="C6586" s="29">
        <v>143000</v>
      </c>
    </row>
    <row r="6587" spans="1:3" x14ac:dyDescent="0.35">
      <c r="A6587" s="18" t="s">
        <v>7521</v>
      </c>
      <c r="B6587" s="29">
        <v>600000</v>
      </c>
      <c r="C6587" s="29">
        <v>465000</v>
      </c>
    </row>
    <row r="6588" spans="1:3" x14ac:dyDescent="0.35">
      <c r="A6588" s="18" t="s">
        <v>7522</v>
      </c>
      <c r="B6588" s="29">
        <v>198000</v>
      </c>
      <c r="C6588" s="29">
        <v>154000</v>
      </c>
    </row>
    <row r="6589" spans="1:3" x14ac:dyDescent="0.35">
      <c r="A6589" s="18" t="s">
        <v>7523</v>
      </c>
      <c r="B6589" s="29">
        <v>180000</v>
      </c>
      <c r="C6589" s="29">
        <v>143000</v>
      </c>
    </row>
    <row r="6590" spans="1:3" x14ac:dyDescent="0.35">
      <c r="A6590" s="18" t="s">
        <v>7524</v>
      </c>
      <c r="B6590" s="29">
        <v>180000</v>
      </c>
      <c r="C6590" s="29">
        <v>143000</v>
      </c>
    </row>
    <row r="6591" spans="1:3" x14ac:dyDescent="0.35">
      <c r="A6591" s="18" t="s">
        <v>7525</v>
      </c>
      <c r="B6591" s="29">
        <v>340000</v>
      </c>
      <c r="C6591" s="29">
        <v>265000</v>
      </c>
    </row>
    <row r="6592" spans="1:3" x14ac:dyDescent="0.35">
      <c r="A6592" s="18" t="s">
        <v>7526</v>
      </c>
      <c r="B6592" s="29">
        <v>180000</v>
      </c>
      <c r="C6592" s="29">
        <v>143000</v>
      </c>
    </row>
    <row r="6593" spans="1:3" x14ac:dyDescent="0.35">
      <c r="A6593" s="18" t="s">
        <v>7527</v>
      </c>
      <c r="B6593" s="29">
        <v>180000</v>
      </c>
      <c r="C6593" s="29">
        <v>143000</v>
      </c>
    </row>
    <row r="6594" spans="1:3" x14ac:dyDescent="0.35">
      <c r="A6594" s="18" t="s">
        <v>7528</v>
      </c>
      <c r="B6594" s="29">
        <v>420000</v>
      </c>
      <c r="C6594" s="29">
        <v>326000</v>
      </c>
    </row>
    <row r="6595" spans="1:3" x14ac:dyDescent="0.35">
      <c r="A6595" s="18" t="s">
        <v>7529</v>
      </c>
      <c r="B6595" s="29">
        <v>180000</v>
      </c>
      <c r="C6595" s="29">
        <v>143000</v>
      </c>
    </row>
    <row r="6596" spans="1:3" x14ac:dyDescent="0.35">
      <c r="A6596" s="18" t="s">
        <v>7530</v>
      </c>
      <c r="B6596" s="29">
        <v>180000</v>
      </c>
      <c r="C6596" s="29">
        <v>143000</v>
      </c>
    </row>
    <row r="6597" spans="1:3" x14ac:dyDescent="0.35">
      <c r="A6597" s="18" t="s">
        <v>7531</v>
      </c>
      <c r="B6597" s="29">
        <v>340000</v>
      </c>
      <c r="C6597" s="29">
        <v>265000</v>
      </c>
    </row>
    <row r="6598" spans="1:3" x14ac:dyDescent="0.35">
      <c r="A6598" s="18" t="s">
        <v>7532</v>
      </c>
      <c r="B6598" s="29">
        <v>198000</v>
      </c>
      <c r="C6598" s="29">
        <v>154000</v>
      </c>
    </row>
    <row r="6599" spans="1:3" x14ac:dyDescent="0.35">
      <c r="A6599" s="18" t="s">
        <v>7533</v>
      </c>
      <c r="B6599" s="29">
        <v>420000</v>
      </c>
      <c r="C6599" s="29">
        <v>326000</v>
      </c>
    </row>
    <row r="6600" spans="1:3" x14ac:dyDescent="0.35">
      <c r="A6600" s="18" t="s">
        <v>7534</v>
      </c>
      <c r="B6600" s="29">
        <v>180000</v>
      </c>
      <c r="C6600" s="29">
        <v>143000</v>
      </c>
    </row>
    <row r="6601" spans="1:3" x14ac:dyDescent="0.35">
      <c r="A6601" s="18" t="s">
        <v>7535</v>
      </c>
      <c r="B6601" s="29">
        <v>475000</v>
      </c>
      <c r="C6601" s="29">
        <v>369000</v>
      </c>
    </row>
    <row r="6602" spans="1:3" x14ac:dyDescent="0.35">
      <c r="A6602" s="18" t="s">
        <v>7536</v>
      </c>
      <c r="B6602" s="29">
        <v>180000</v>
      </c>
      <c r="C6602" s="29">
        <v>143000</v>
      </c>
    </row>
    <row r="6603" spans="1:3" x14ac:dyDescent="0.35">
      <c r="A6603" s="18" t="s">
        <v>7537</v>
      </c>
      <c r="B6603" s="29">
        <v>340000</v>
      </c>
      <c r="C6603" s="29">
        <v>265000</v>
      </c>
    </row>
    <row r="6604" spans="1:3" x14ac:dyDescent="0.35">
      <c r="A6604" s="18" t="s">
        <v>7538</v>
      </c>
      <c r="B6604" s="29">
        <v>180000</v>
      </c>
      <c r="C6604" s="29">
        <v>143000</v>
      </c>
    </row>
    <row r="6605" spans="1:3" x14ac:dyDescent="0.35">
      <c r="A6605" s="18" t="s">
        <v>7539</v>
      </c>
      <c r="B6605" s="29">
        <v>420000</v>
      </c>
      <c r="C6605" s="29">
        <v>326000</v>
      </c>
    </row>
    <row r="6606" spans="1:3" x14ac:dyDescent="0.35">
      <c r="A6606" s="18" t="s">
        <v>7540</v>
      </c>
      <c r="B6606" s="29">
        <v>180000</v>
      </c>
      <c r="C6606" s="29">
        <v>143000</v>
      </c>
    </row>
    <row r="6607" spans="1:3" x14ac:dyDescent="0.35">
      <c r="A6607" s="18" t="s">
        <v>7541</v>
      </c>
      <c r="B6607" s="29">
        <v>198000</v>
      </c>
      <c r="C6607" s="29">
        <v>154000</v>
      </c>
    </row>
    <row r="6608" spans="1:3" x14ac:dyDescent="0.35">
      <c r="A6608" s="18" t="s">
        <v>7542</v>
      </c>
      <c r="B6608" s="29">
        <v>198000</v>
      </c>
      <c r="C6608" s="29">
        <v>154000</v>
      </c>
    </row>
    <row r="6609" spans="1:3" x14ac:dyDescent="0.35">
      <c r="A6609" s="18" t="s">
        <v>7543</v>
      </c>
      <c r="B6609" s="29">
        <v>420000</v>
      </c>
      <c r="C6609" s="29">
        <v>326000</v>
      </c>
    </row>
    <row r="6610" spans="1:3" x14ac:dyDescent="0.35">
      <c r="A6610" s="18" t="s">
        <v>7544</v>
      </c>
      <c r="B6610" s="29">
        <v>180000</v>
      </c>
      <c r="C6610" s="29">
        <v>143000</v>
      </c>
    </row>
    <row r="6611" spans="1:3" x14ac:dyDescent="0.35">
      <c r="A6611" s="18" t="s">
        <v>7545</v>
      </c>
      <c r="B6611" s="29">
        <v>420000</v>
      </c>
      <c r="C6611" s="29">
        <v>326000</v>
      </c>
    </row>
    <row r="6612" spans="1:3" x14ac:dyDescent="0.35">
      <c r="A6612" s="18" t="s">
        <v>7546</v>
      </c>
      <c r="B6612" s="29">
        <v>340000</v>
      </c>
      <c r="C6612" s="29">
        <v>265000</v>
      </c>
    </row>
    <row r="6613" spans="1:3" x14ac:dyDescent="0.35">
      <c r="A6613" s="18" t="s">
        <v>7547</v>
      </c>
      <c r="B6613" s="29">
        <v>180000</v>
      </c>
      <c r="C6613" s="29">
        <v>143000</v>
      </c>
    </row>
    <row r="6614" spans="1:3" x14ac:dyDescent="0.35">
      <c r="A6614" s="18" t="s">
        <v>7548</v>
      </c>
      <c r="B6614" s="29">
        <v>180000</v>
      </c>
      <c r="C6614" s="29">
        <v>143000</v>
      </c>
    </row>
    <row r="6615" spans="1:3" x14ac:dyDescent="0.35">
      <c r="A6615" s="18" t="s">
        <v>7549</v>
      </c>
      <c r="B6615" s="29">
        <v>198000</v>
      </c>
      <c r="C6615" s="29">
        <v>154000</v>
      </c>
    </row>
    <row r="6616" spans="1:3" x14ac:dyDescent="0.35">
      <c r="A6616" s="18" t="s">
        <v>7550</v>
      </c>
      <c r="B6616" s="29">
        <v>420000</v>
      </c>
      <c r="C6616" s="29">
        <v>326000</v>
      </c>
    </row>
    <row r="6617" spans="1:3" x14ac:dyDescent="0.35">
      <c r="A6617" s="18" t="s">
        <v>7551</v>
      </c>
      <c r="B6617" s="29">
        <v>340000</v>
      </c>
      <c r="C6617" s="29">
        <v>265000</v>
      </c>
    </row>
    <row r="6618" spans="1:3" x14ac:dyDescent="0.35">
      <c r="A6618" s="18" t="s">
        <v>7552</v>
      </c>
      <c r="B6618" s="29">
        <v>180000</v>
      </c>
      <c r="C6618" s="29">
        <v>139000</v>
      </c>
    </row>
    <row r="6619" spans="1:3" x14ac:dyDescent="0.35">
      <c r="A6619" s="18" t="s">
        <v>7553</v>
      </c>
      <c r="B6619" s="29">
        <v>420000</v>
      </c>
      <c r="C6619" s="29">
        <v>326000</v>
      </c>
    </row>
    <row r="6620" spans="1:3" x14ac:dyDescent="0.35">
      <c r="A6620" s="18" t="s">
        <v>7554</v>
      </c>
      <c r="B6620" s="29">
        <v>180000</v>
      </c>
      <c r="C6620" s="29">
        <v>143000</v>
      </c>
    </row>
    <row r="6621" spans="1:3" x14ac:dyDescent="0.35">
      <c r="A6621" s="18" t="s">
        <v>7555</v>
      </c>
      <c r="B6621" s="29">
        <v>198000</v>
      </c>
      <c r="C6621" s="29">
        <v>154000</v>
      </c>
    </row>
    <row r="6622" spans="1:3" x14ac:dyDescent="0.35">
      <c r="A6622" s="18" t="s">
        <v>7556</v>
      </c>
      <c r="B6622" s="29">
        <v>180000</v>
      </c>
      <c r="C6622" s="29">
        <v>143000</v>
      </c>
    </row>
    <row r="6623" spans="1:3" x14ac:dyDescent="0.35">
      <c r="A6623" s="18" t="s">
        <v>7557</v>
      </c>
      <c r="B6623" s="29">
        <v>340000</v>
      </c>
      <c r="C6623" s="29">
        <v>265000</v>
      </c>
    </row>
    <row r="6624" spans="1:3" x14ac:dyDescent="0.35">
      <c r="A6624" s="18" t="s">
        <v>7558</v>
      </c>
      <c r="B6624" s="29">
        <v>420000</v>
      </c>
      <c r="C6624" s="29">
        <v>326000</v>
      </c>
    </row>
    <row r="6625" spans="1:3" x14ac:dyDescent="0.35">
      <c r="A6625" s="18" t="s">
        <v>7559</v>
      </c>
      <c r="B6625" s="29">
        <v>340000</v>
      </c>
      <c r="C6625" s="29">
        <v>265000</v>
      </c>
    </row>
    <row r="6626" spans="1:3" x14ac:dyDescent="0.35">
      <c r="A6626" s="18" t="s">
        <v>7560</v>
      </c>
      <c r="B6626" s="29">
        <v>340000</v>
      </c>
      <c r="C6626" s="29">
        <v>265000</v>
      </c>
    </row>
    <row r="6627" spans="1:3" x14ac:dyDescent="0.35">
      <c r="A6627" s="18" t="s">
        <v>7561</v>
      </c>
      <c r="B6627" s="29">
        <v>340000</v>
      </c>
      <c r="C6627" s="29">
        <v>265000</v>
      </c>
    </row>
    <row r="6628" spans="1:3" x14ac:dyDescent="0.35">
      <c r="A6628" s="18" t="s">
        <v>7562</v>
      </c>
      <c r="B6628" s="29">
        <v>420000</v>
      </c>
      <c r="C6628" s="29">
        <v>326000</v>
      </c>
    </row>
    <row r="6629" spans="1:3" x14ac:dyDescent="0.35">
      <c r="A6629" s="18" t="s">
        <v>7563</v>
      </c>
      <c r="B6629" s="29">
        <v>1200000</v>
      </c>
      <c r="C6629" s="29">
        <v>940000</v>
      </c>
    </row>
    <row r="6630" spans="1:3" x14ac:dyDescent="0.35">
      <c r="A6630" s="18" t="s">
        <v>7564</v>
      </c>
      <c r="B6630" s="29">
        <v>690000</v>
      </c>
      <c r="C6630" s="29">
        <v>537000</v>
      </c>
    </row>
    <row r="6631" spans="1:3" x14ac:dyDescent="0.35">
      <c r="A6631" s="18" t="s">
        <v>7565</v>
      </c>
      <c r="B6631" s="29">
        <v>180000</v>
      </c>
      <c r="C6631" s="29">
        <v>139000</v>
      </c>
    </row>
    <row r="6632" spans="1:3" x14ac:dyDescent="0.35">
      <c r="A6632" s="18" t="s">
        <v>7566</v>
      </c>
      <c r="B6632" s="29">
        <v>198000</v>
      </c>
      <c r="C6632" s="29">
        <v>154000</v>
      </c>
    </row>
    <row r="6633" spans="1:3" x14ac:dyDescent="0.35">
      <c r="A6633" s="18" t="s">
        <v>7567</v>
      </c>
      <c r="B6633" s="29">
        <v>180000</v>
      </c>
      <c r="C6633" s="29">
        <v>143000</v>
      </c>
    </row>
    <row r="6634" spans="1:3" x14ac:dyDescent="0.35">
      <c r="A6634" s="18" t="s">
        <v>7568</v>
      </c>
      <c r="B6634" s="29">
        <v>198000</v>
      </c>
      <c r="C6634" s="29">
        <v>154000</v>
      </c>
    </row>
    <row r="6635" spans="1:3" x14ac:dyDescent="0.35">
      <c r="A6635" s="18" t="s">
        <v>7569</v>
      </c>
      <c r="B6635" s="29">
        <v>475000</v>
      </c>
      <c r="C6635" s="29">
        <v>369000</v>
      </c>
    </row>
    <row r="6636" spans="1:3" x14ac:dyDescent="0.35">
      <c r="A6636" s="18" t="s">
        <v>7570</v>
      </c>
      <c r="B6636" s="29">
        <v>180000</v>
      </c>
      <c r="C6636" s="29">
        <v>143000</v>
      </c>
    </row>
    <row r="6637" spans="1:3" x14ac:dyDescent="0.35">
      <c r="A6637" s="18" t="s">
        <v>7571</v>
      </c>
      <c r="B6637" s="29">
        <v>340000</v>
      </c>
      <c r="C6637" s="29">
        <v>265000</v>
      </c>
    </row>
    <row r="6638" spans="1:3" x14ac:dyDescent="0.35">
      <c r="A6638" s="18" t="s">
        <v>7572</v>
      </c>
      <c r="B6638" s="29">
        <v>340000</v>
      </c>
      <c r="C6638" s="29">
        <v>265000</v>
      </c>
    </row>
    <row r="6639" spans="1:3" x14ac:dyDescent="0.35">
      <c r="A6639" s="18" t="s">
        <v>7573</v>
      </c>
      <c r="B6639" s="29">
        <v>180000</v>
      </c>
      <c r="C6639" s="29">
        <v>143000</v>
      </c>
    </row>
    <row r="6640" spans="1:3" x14ac:dyDescent="0.35">
      <c r="A6640" s="18" t="s">
        <v>7574</v>
      </c>
      <c r="B6640" s="29">
        <v>340000</v>
      </c>
      <c r="C6640" s="29">
        <v>265000</v>
      </c>
    </row>
    <row r="6641" spans="1:3" x14ac:dyDescent="0.35">
      <c r="A6641" s="18" t="s">
        <v>7575</v>
      </c>
      <c r="B6641" s="29">
        <v>340000</v>
      </c>
      <c r="C6641" s="29">
        <v>265000</v>
      </c>
    </row>
    <row r="6642" spans="1:3" x14ac:dyDescent="0.35">
      <c r="A6642" s="18" t="s">
        <v>7576</v>
      </c>
      <c r="B6642" s="29">
        <v>180000</v>
      </c>
      <c r="C6642" s="29">
        <v>143000</v>
      </c>
    </row>
    <row r="6643" spans="1:3" x14ac:dyDescent="0.35">
      <c r="A6643" s="18" t="s">
        <v>7577</v>
      </c>
      <c r="B6643" s="29">
        <v>180000</v>
      </c>
      <c r="C6643" s="29">
        <v>143000</v>
      </c>
    </row>
    <row r="6644" spans="1:3" x14ac:dyDescent="0.35">
      <c r="A6644" s="18" t="s">
        <v>7578</v>
      </c>
      <c r="B6644" s="29">
        <v>340000</v>
      </c>
      <c r="C6644" s="29">
        <v>265000</v>
      </c>
    </row>
    <row r="6645" spans="1:3" x14ac:dyDescent="0.35">
      <c r="A6645" s="18" t="s">
        <v>7579</v>
      </c>
      <c r="B6645" s="29">
        <v>690000</v>
      </c>
      <c r="C6645" s="29">
        <v>537000</v>
      </c>
    </row>
    <row r="6646" spans="1:3" x14ac:dyDescent="0.35">
      <c r="A6646" s="18" t="s">
        <v>7580</v>
      </c>
      <c r="B6646" s="29">
        <v>180000</v>
      </c>
      <c r="C6646" s="29">
        <v>143000</v>
      </c>
    </row>
    <row r="6647" spans="1:3" x14ac:dyDescent="0.35">
      <c r="A6647" s="18" t="s">
        <v>7581</v>
      </c>
      <c r="B6647" s="29">
        <v>340000</v>
      </c>
      <c r="C6647" s="29">
        <v>265000</v>
      </c>
    </row>
    <row r="6648" spans="1:3" x14ac:dyDescent="0.35">
      <c r="A6648" s="18" t="s">
        <v>7582</v>
      </c>
      <c r="B6648" s="29">
        <v>180000</v>
      </c>
      <c r="C6648" s="29">
        <v>143000</v>
      </c>
    </row>
    <row r="6649" spans="1:3" x14ac:dyDescent="0.35">
      <c r="A6649" s="18" t="s">
        <v>7583</v>
      </c>
      <c r="B6649" s="29">
        <v>475000</v>
      </c>
      <c r="C6649" s="29">
        <v>369000</v>
      </c>
    </row>
    <row r="6650" spans="1:3" x14ac:dyDescent="0.35">
      <c r="A6650" s="18" t="s">
        <v>7584</v>
      </c>
      <c r="B6650" s="29">
        <v>340000</v>
      </c>
      <c r="C6650" s="29">
        <v>265000</v>
      </c>
    </row>
    <row r="6651" spans="1:3" x14ac:dyDescent="0.35">
      <c r="A6651" s="18" t="s">
        <v>7585</v>
      </c>
      <c r="B6651" s="29">
        <v>420000</v>
      </c>
      <c r="C6651" s="29">
        <v>326000</v>
      </c>
    </row>
    <row r="6652" spans="1:3" x14ac:dyDescent="0.35">
      <c r="A6652" s="18" t="s">
        <v>7586</v>
      </c>
      <c r="B6652" s="29">
        <v>180000</v>
      </c>
      <c r="C6652" s="29">
        <v>143000</v>
      </c>
    </row>
    <row r="6653" spans="1:3" x14ac:dyDescent="0.35">
      <c r="A6653" s="18" t="s">
        <v>7587</v>
      </c>
      <c r="B6653" s="29">
        <v>180000</v>
      </c>
      <c r="C6653" s="29">
        <v>139000</v>
      </c>
    </row>
    <row r="6654" spans="1:3" x14ac:dyDescent="0.35">
      <c r="A6654" s="18" t="s">
        <v>7588</v>
      </c>
      <c r="B6654" s="29">
        <v>180000</v>
      </c>
      <c r="C6654" s="29">
        <v>143000</v>
      </c>
    </row>
    <row r="6655" spans="1:3" x14ac:dyDescent="0.35">
      <c r="A6655" s="18" t="s">
        <v>7589</v>
      </c>
      <c r="B6655" s="29">
        <v>180000</v>
      </c>
      <c r="C6655" s="29">
        <v>143000</v>
      </c>
    </row>
    <row r="6656" spans="1:3" x14ac:dyDescent="0.35">
      <c r="A6656" s="18" t="s">
        <v>7590</v>
      </c>
      <c r="B6656" s="29">
        <v>180000</v>
      </c>
      <c r="C6656" s="29">
        <v>143000</v>
      </c>
    </row>
    <row r="6657" spans="1:3" x14ac:dyDescent="0.35">
      <c r="A6657" s="18" t="s">
        <v>7591</v>
      </c>
      <c r="B6657" s="29">
        <v>340000</v>
      </c>
      <c r="C6657" s="29">
        <v>265000</v>
      </c>
    </row>
    <row r="6658" spans="1:3" x14ac:dyDescent="0.35">
      <c r="A6658" s="18" t="s">
        <v>7592</v>
      </c>
      <c r="B6658" s="29">
        <v>475000</v>
      </c>
      <c r="C6658" s="29">
        <v>369000</v>
      </c>
    </row>
    <row r="6659" spans="1:3" x14ac:dyDescent="0.35">
      <c r="A6659" s="18" t="s">
        <v>7593</v>
      </c>
      <c r="B6659" s="29">
        <v>180000</v>
      </c>
      <c r="C6659" s="29">
        <v>143000</v>
      </c>
    </row>
    <row r="6660" spans="1:3" x14ac:dyDescent="0.35">
      <c r="A6660" s="18" t="s">
        <v>7594</v>
      </c>
      <c r="B6660" s="29">
        <v>180000</v>
      </c>
      <c r="C6660" s="29">
        <v>139000</v>
      </c>
    </row>
    <row r="6661" spans="1:3" x14ac:dyDescent="0.35">
      <c r="A6661" s="18" t="s">
        <v>7595</v>
      </c>
      <c r="B6661" s="29">
        <v>340000</v>
      </c>
      <c r="C6661" s="29">
        <v>265000</v>
      </c>
    </row>
    <row r="6662" spans="1:3" x14ac:dyDescent="0.35">
      <c r="A6662" s="18" t="s">
        <v>7596</v>
      </c>
      <c r="B6662" s="29">
        <v>180000</v>
      </c>
      <c r="C6662" s="29">
        <v>143000</v>
      </c>
    </row>
    <row r="6663" spans="1:3" x14ac:dyDescent="0.35">
      <c r="A6663" s="18" t="s">
        <v>7597</v>
      </c>
      <c r="B6663" s="29">
        <v>690000</v>
      </c>
      <c r="C6663" s="29">
        <v>537000</v>
      </c>
    </row>
    <row r="6664" spans="1:3" x14ac:dyDescent="0.35">
      <c r="A6664" s="18" t="s">
        <v>7598</v>
      </c>
      <c r="B6664" s="29">
        <v>180000</v>
      </c>
      <c r="C6664" s="29">
        <v>143000</v>
      </c>
    </row>
    <row r="6665" spans="1:3" x14ac:dyDescent="0.35">
      <c r="A6665" s="18" t="s">
        <v>7599</v>
      </c>
      <c r="B6665" s="29">
        <v>888000</v>
      </c>
      <c r="C6665" s="29">
        <v>691000</v>
      </c>
    </row>
    <row r="6666" spans="1:3" x14ac:dyDescent="0.35">
      <c r="A6666" s="18" t="s">
        <v>7600</v>
      </c>
      <c r="B6666" s="29">
        <v>340000</v>
      </c>
      <c r="C6666" s="29">
        <v>265000</v>
      </c>
    </row>
    <row r="6667" spans="1:3" x14ac:dyDescent="0.35">
      <c r="A6667" s="18" t="s">
        <v>7601</v>
      </c>
      <c r="B6667" s="29">
        <v>180000</v>
      </c>
      <c r="C6667" s="29">
        <v>143000</v>
      </c>
    </row>
    <row r="6668" spans="1:3" x14ac:dyDescent="0.35">
      <c r="A6668" s="18" t="s">
        <v>7602</v>
      </c>
      <c r="B6668" s="29">
        <v>180000</v>
      </c>
      <c r="C6668" s="29">
        <v>143000</v>
      </c>
    </row>
    <row r="6669" spans="1:3" x14ac:dyDescent="0.35">
      <c r="A6669" s="18" t="s">
        <v>7603</v>
      </c>
      <c r="B6669" s="29">
        <v>340000</v>
      </c>
      <c r="C6669" s="29">
        <v>265000</v>
      </c>
    </row>
    <row r="6670" spans="1:3" x14ac:dyDescent="0.35">
      <c r="A6670" s="18" t="s">
        <v>7604</v>
      </c>
      <c r="B6670" s="29">
        <v>180000</v>
      </c>
      <c r="C6670" s="29">
        <v>143000</v>
      </c>
    </row>
    <row r="6671" spans="1:3" x14ac:dyDescent="0.35">
      <c r="A6671" s="18" t="s">
        <v>7605</v>
      </c>
      <c r="B6671" s="29">
        <v>340000</v>
      </c>
      <c r="C6671" s="29">
        <v>265000</v>
      </c>
    </row>
    <row r="6672" spans="1:3" x14ac:dyDescent="0.35">
      <c r="A6672" s="18" t="s">
        <v>7606</v>
      </c>
      <c r="B6672" s="29">
        <v>475000</v>
      </c>
      <c r="C6672" s="29">
        <v>369000</v>
      </c>
    </row>
    <row r="6673" spans="1:3" x14ac:dyDescent="0.35">
      <c r="A6673" s="18" t="s">
        <v>7607</v>
      </c>
      <c r="B6673" s="29">
        <v>180000</v>
      </c>
      <c r="C6673" s="29">
        <v>143000</v>
      </c>
    </row>
    <row r="6674" spans="1:3" x14ac:dyDescent="0.35">
      <c r="A6674" s="18" t="s">
        <v>7608</v>
      </c>
      <c r="B6674" s="29">
        <v>180000</v>
      </c>
      <c r="C6674" s="29">
        <v>143000</v>
      </c>
    </row>
    <row r="6675" spans="1:3" x14ac:dyDescent="0.35">
      <c r="A6675" s="18" t="s">
        <v>7609</v>
      </c>
      <c r="B6675" s="29">
        <v>340000</v>
      </c>
      <c r="C6675" s="29">
        <v>265000</v>
      </c>
    </row>
    <row r="6676" spans="1:3" x14ac:dyDescent="0.35">
      <c r="A6676" s="18" t="s">
        <v>7610</v>
      </c>
      <c r="B6676" s="29">
        <v>475000</v>
      </c>
      <c r="C6676" s="29">
        <v>369000</v>
      </c>
    </row>
    <row r="6677" spans="1:3" x14ac:dyDescent="0.35">
      <c r="A6677" s="18" t="s">
        <v>7611</v>
      </c>
      <c r="B6677" s="29">
        <v>198000</v>
      </c>
      <c r="C6677" s="29">
        <v>154000</v>
      </c>
    </row>
    <row r="6678" spans="1:3" x14ac:dyDescent="0.35">
      <c r="A6678" s="18" t="s">
        <v>7612</v>
      </c>
      <c r="B6678" s="29">
        <v>340000</v>
      </c>
      <c r="C6678" s="29">
        <v>265000</v>
      </c>
    </row>
    <row r="6679" spans="1:3" x14ac:dyDescent="0.35">
      <c r="A6679" s="18" t="s">
        <v>7613</v>
      </c>
      <c r="B6679" s="29">
        <v>475000</v>
      </c>
      <c r="C6679" s="29">
        <v>369000</v>
      </c>
    </row>
    <row r="6680" spans="1:3" x14ac:dyDescent="0.35">
      <c r="A6680" s="18" t="s">
        <v>7614</v>
      </c>
      <c r="B6680" s="29">
        <v>180000</v>
      </c>
      <c r="C6680" s="29">
        <v>143000</v>
      </c>
    </row>
    <row r="6681" spans="1:3" x14ac:dyDescent="0.35">
      <c r="A6681" s="18" t="s">
        <v>7615</v>
      </c>
      <c r="B6681" s="29">
        <v>180000</v>
      </c>
      <c r="C6681" s="29">
        <v>143000</v>
      </c>
    </row>
    <row r="6682" spans="1:3" x14ac:dyDescent="0.35">
      <c r="A6682" s="18" t="s">
        <v>7616</v>
      </c>
      <c r="B6682" s="29">
        <v>340000</v>
      </c>
      <c r="C6682" s="29">
        <v>265000</v>
      </c>
    </row>
    <row r="6683" spans="1:3" x14ac:dyDescent="0.35">
      <c r="A6683" s="18" t="s">
        <v>7617</v>
      </c>
      <c r="B6683" s="29">
        <v>475000</v>
      </c>
      <c r="C6683" s="29">
        <v>369000</v>
      </c>
    </row>
    <row r="6684" spans="1:3" x14ac:dyDescent="0.35">
      <c r="A6684" s="18" t="s">
        <v>7618</v>
      </c>
      <c r="B6684" s="29">
        <v>420000</v>
      </c>
      <c r="C6684" s="29">
        <v>326000</v>
      </c>
    </row>
    <row r="6685" spans="1:3" x14ac:dyDescent="0.35">
      <c r="A6685" s="18" t="s">
        <v>7619</v>
      </c>
      <c r="B6685" s="29">
        <v>340000</v>
      </c>
      <c r="C6685" s="29">
        <v>265000</v>
      </c>
    </row>
    <row r="6686" spans="1:3" x14ac:dyDescent="0.35">
      <c r="A6686" s="18" t="s">
        <v>7620</v>
      </c>
      <c r="B6686" s="29">
        <v>420000</v>
      </c>
      <c r="C6686" s="29">
        <v>326000</v>
      </c>
    </row>
    <row r="6687" spans="1:3" x14ac:dyDescent="0.35">
      <c r="A6687" s="18" t="s">
        <v>7621</v>
      </c>
      <c r="B6687" s="29">
        <v>180000</v>
      </c>
      <c r="C6687" s="29">
        <v>143000</v>
      </c>
    </row>
    <row r="6688" spans="1:3" x14ac:dyDescent="0.35">
      <c r="A6688" s="18" t="s">
        <v>7622</v>
      </c>
      <c r="B6688" s="29">
        <v>180000</v>
      </c>
      <c r="C6688" s="29">
        <v>143000</v>
      </c>
    </row>
    <row r="6689" spans="1:3" x14ac:dyDescent="0.35">
      <c r="A6689" s="18" t="s">
        <v>7623</v>
      </c>
      <c r="B6689" s="29">
        <v>420000</v>
      </c>
      <c r="C6689" s="29">
        <v>326000</v>
      </c>
    </row>
    <row r="6690" spans="1:3" x14ac:dyDescent="0.35">
      <c r="A6690" s="18" t="s">
        <v>7624</v>
      </c>
      <c r="B6690" s="29">
        <v>180000</v>
      </c>
      <c r="C6690" s="29">
        <v>143000</v>
      </c>
    </row>
    <row r="6691" spans="1:3" x14ac:dyDescent="0.35">
      <c r="A6691" s="18" t="s">
        <v>7625</v>
      </c>
      <c r="B6691" s="29">
        <v>340000</v>
      </c>
      <c r="C6691" s="29">
        <v>265000</v>
      </c>
    </row>
    <row r="6692" spans="1:3" x14ac:dyDescent="0.35">
      <c r="A6692" s="18" t="s">
        <v>7626</v>
      </c>
      <c r="B6692" s="29">
        <v>690000</v>
      </c>
      <c r="C6692" s="29">
        <v>537000</v>
      </c>
    </row>
    <row r="6693" spans="1:3" x14ac:dyDescent="0.35">
      <c r="A6693" s="18" t="s">
        <v>7627</v>
      </c>
      <c r="B6693" s="29">
        <v>420000</v>
      </c>
      <c r="C6693" s="29">
        <v>326000</v>
      </c>
    </row>
    <row r="6694" spans="1:3" x14ac:dyDescent="0.35">
      <c r="A6694" s="18" t="s">
        <v>7628</v>
      </c>
      <c r="B6694" s="29">
        <v>180000</v>
      </c>
      <c r="C6694" s="29">
        <v>143000</v>
      </c>
    </row>
    <row r="6695" spans="1:3" x14ac:dyDescent="0.35">
      <c r="A6695" s="18" t="s">
        <v>7629</v>
      </c>
      <c r="B6695" s="29">
        <v>340000</v>
      </c>
      <c r="C6695" s="29">
        <v>265000</v>
      </c>
    </row>
    <row r="6696" spans="1:3" x14ac:dyDescent="0.35">
      <c r="A6696" s="18" t="s">
        <v>7630</v>
      </c>
      <c r="B6696" s="29">
        <v>420000</v>
      </c>
      <c r="C6696" s="29">
        <v>326000</v>
      </c>
    </row>
    <row r="6697" spans="1:3" x14ac:dyDescent="0.35">
      <c r="A6697" s="18" t="s">
        <v>7631</v>
      </c>
      <c r="B6697" s="29">
        <v>180000</v>
      </c>
      <c r="C6697" s="29">
        <v>143000</v>
      </c>
    </row>
    <row r="6698" spans="1:3" x14ac:dyDescent="0.35">
      <c r="A6698" s="18" t="s">
        <v>7632</v>
      </c>
      <c r="B6698" s="29">
        <v>198000</v>
      </c>
      <c r="C6698" s="29">
        <v>154000</v>
      </c>
    </row>
    <row r="6699" spans="1:3" x14ac:dyDescent="0.35">
      <c r="A6699" s="18" t="s">
        <v>7633</v>
      </c>
      <c r="B6699" s="29">
        <v>180000</v>
      </c>
      <c r="C6699" s="29">
        <v>143000</v>
      </c>
    </row>
    <row r="6700" spans="1:3" x14ac:dyDescent="0.35">
      <c r="A6700" s="18" t="s">
        <v>7634</v>
      </c>
      <c r="B6700" s="29">
        <v>180000</v>
      </c>
      <c r="C6700" s="29">
        <v>143000</v>
      </c>
    </row>
    <row r="6701" spans="1:3" x14ac:dyDescent="0.35">
      <c r="A6701" s="18" t="s">
        <v>7635</v>
      </c>
      <c r="B6701" s="29">
        <v>180000</v>
      </c>
      <c r="C6701" s="29">
        <v>143000</v>
      </c>
    </row>
    <row r="6702" spans="1:3" x14ac:dyDescent="0.35">
      <c r="A6702" s="18" t="s">
        <v>7636</v>
      </c>
      <c r="B6702" s="29">
        <v>198000</v>
      </c>
      <c r="C6702" s="29">
        <v>154000</v>
      </c>
    </row>
    <row r="6703" spans="1:3" x14ac:dyDescent="0.35">
      <c r="A6703" s="18" t="s">
        <v>7637</v>
      </c>
      <c r="B6703" s="29">
        <v>180000</v>
      </c>
      <c r="C6703" s="29">
        <v>143000</v>
      </c>
    </row>
    <row r="6704" spans="1:3" x14ac:dyDescent="0.35">
      <c r="A6704" s="18" t="s">
        <v>7638</v>
      </c>
      <c r="B6704" s="29">
        <v>340000</v>
      </c>
      <c r="C6704" s="29">
        <v>265000</v>
      </c>
    </row>
    <row r="6705" spans="1:3" x14ac:dyDescent="0.35">
      <c r="A6705" s="18" t="s">
        <v>7639</v>
      </c>
      <c r="B6705" s="29">
        <v>420000</v>
      </c>
      <c r="C6705" s="29">
        <v>326000</v>
      </c>
    </row>
    <row r="6706" spans="1:3" x14ac:dyDescent="0.35">
      <c r="A6706" s="18" t="s">
        <v>7640</v>
      </c>
      <c r="B6706" s="29">
        <v>198000</v>
      </c>
      <c r="C6706" s="29">
        <v>154000</v>
      </c>
    </row>
    <row r="6707" spans="1:3" x14ac:dyDescent="0.35">
      <c r="A6707" s="18" t="s">
        <v>7641</v>
      </c>
      <c r="B6707" s="29">
        <v>180000</v>
      </c>
      <c r="C6707" s="29">
        <v>143000</v>
      </c>
    </row>
    <row r="6708" spans="1:3" x14ac:dyDescent="0.35">
      <c r="A6708" s="18" t="s">
        <v>7642</v>
      </c>
      <c r="B6708" s="29">
        <v>950000</v>
      </c>
      <c r="C6708" s="29">
        <v>738000</v>
      </c>
    </row>
    <row r="6709" spans="1:3" x14ac:dyDescent="0.35">
      <c r="A6709" s="18" t="s">
        <v>7643</v>
      </c>
      <c r="B6709" s="29">
        <v>180000</v>
      </c>
      <c r="C6709" s="29">
        <v>143000</v>
      </c>
    </row>
    <row r="6710" spans="1:3" x14ac:dyDescent="0.35">
      <c r="A6710" s="18" t="s">
        <v>7644</v>
      </c>
      <c r="B6710" s="29">
        <v>475000</v>
      </c>
      <c r="C6710" s="29">
        <v>369000</v>
      </c>
    </row>
    <row r="6711" spans="1:3" x14ac:dyDescent="0.35">
      <c r="A6711" s="18" t="s">
        <v>7645</v>
      </c>
      <c r="B6711" s="29">
        <v>180000</v>
      </c>
      <c r="C6711" s="29">
        <v>143000</v>
      </c>
    </row>
    <row r="6712" spans="1:3" x14ac:dyDescent="0.35">
      <c r="A6712" s="18" t="s">
        <v>7646</v>
      </c>
      <c r="B6712" s="29">
        <v>420000</v>
      </c>
      <c r="C6712" s="29">
        <v>326000</v>
      </c>
    </row>
    <row r="6713" spans="1:3" x14ac:dyDescent="0.35">
      <c r="A6713" s="18" t="s">
        <v>7647</v>
      </c>
      <c r="B6713" s="29">
        <v>180000</v>
      </c>
      <c r="C6713" s="29">
        <v>143000</v>
      </c>
    </row>
    <row r="6714" spans="1:3" x14ac:dyDescent="0.35">
      <c r="A6714" s="18" t="s">
        <v>7648</v>
      </c>
      <c r="B6714" s="29">
        <v>180000</v>
      </c>
      <c r="C6714" s="29">
        <v>143000</v>
      </c>
    </row>
    <row r="6715" spans="1:3" x14ac:dyDescent="0.35">
      <c r="A6715" s="18" t="s">
        <v>7649</v>
      </c>
      <c r="B6715" s="29">
        <v>180000</v>
      </c>
      <c r="C6715" s="29">
        <v>143000</v>
      </c>
    </row>
    <row r="6716" spans="1:3" x14ac:dyDescent="0.35">
      <c r="A6716" s="18" t="s">
        <v>7650</v>
      </c>
      <c r="B6716" s="29">
        <v>340000</v>
      </c>
      <c r="C6716" s="29">
        <v>265000</v>
      </c>
    </row>
    <row r="6717" spans="1:3" x14ac:dyDescent="0.35">
      <c r="A6717" s="18" t="s">
        <v>7651</v>
      </c>
      <c r="B6717" s="29">
        <v>340000</v>
      </c>
      <c r="C6717" s="29">
        <v>265000</v>
      </c>
    </row>
    <row r="6718" spans="1:3" x14ac:dyDescent="0.35">
      <c r="A6718" s="18" t="s">
        <v>7652</v>
      </c>
      <c r="B6718" s="29">
        <v>340000</v>
      </c>
      <c r="C6718" s="29">
        <v>265000</v>
      </c>
    </row>
    <row r="6719" spans="1:3" x14ac:dyDescent="0.35">
      <c r="A6719" s="18" t="s">
        <v>7653</v>
      </c>
      <c r="B6719" s="29">
        <v>340000</v>
      </c>
      <c r="C6719" s="29">
        <v>265000</v>
      </c>
    </row>
    <row r="6720" spans="1:3" x14ac:dyDescent="0.35">
      <c r="A6720" s="18" t="s">
        <v>7654</v>
      </c>
      <c r="B6720" s="29">
        <v>690000</v>
      </c>
      <c r="C6720" s="29">
        <v>537000</v>
      </c>
    </row>
    <row r="6721" spans="1:3" x14ac:dyDescent="0.35">
      <c r="A6721" s="18" t="s">
        <v>7655</v>
      </c>
      <c r="B6721" s="29">
        <v>198000</v>
      </c>
      <c r="C6721" s="29">
        <v>154000</v>
      </c>
    </row>
    <row r="6722" spans="1:3" x14ac:dyDescent="0.35">
      <c r="A6722" s="18" t="s">
        <v>7656</v>
      </c>
      <c r="B6722" s="29">
        <v>198000</v>
      </c>
      <c r="C6722" s="29">
        <v>154000</v>
      </c>
    </row>
    <row r="6723" spans="1:3" x14ac:dyDescent="0.35">
      <c r="A6723" s="18" t="s">
        <v>7657</v>
      </c>
      <c r="B6723" s="29">
        <v>198000</v>
      </c>
      <c r="C6723" s="29">
        <v>154000</v>
      </c>
    </row>
    <row r="6724" spans="1:3" x14ac:dyDescent="0.35">
      <c r="A6724" s="18" t="s">
        <v>7658</v>
      </c>
      <c r="B6724" s="29">
        <v>180000</v>
      </c>
      <c r="C6724" s="29">
        <v>143000</v>
      </c>
    </row>
    <row r="6725" spans="1:3" x14ac:dyDescent="0.35">
      <c r="A6725" s="18" t="s">
        <v>7659</v>
      </c>
      <c r="B6725" s="29">
        <v>180000</v>
      </c>
      <c r="C6725" s="29">
        <v>143000</v>
      </c>
    </row>
    <row r="6726" spans="1:3" x14ac:dyDescent="0.35">
      <c r="A6726" s="18" t="s">
        <v>7660</v>
      </c>
      <c r="B6726" s="29">
        <v>180000</v>
      </c>
      <c r="C6726" s="29">
        <v>143000</v>
      </c>
    </row>
    <row r="6727" spans="1:3" x14ac:dyDescent="0.35">
      <c r="A6727" s="18" t="s">
        <v>7661</v>
      </c>
      <c r="B6727" s="29">
        <v>420000</v>
      </c>
      <c r="C6727" s="29">
        <v>326000</v>
      </c>
    </row>
    <row r="6728" spans="1:3" x14ac:dyDescent="0.35">
      <c r="A6728" s="18" t="s">
        <v>7662</v>
      </c>
      <c r="B6728" s="29">
        <v>180000</v>
      </c>
      <c r="C6728" s="29">
        <v>143000</v>
      </c>
    </row>
    <row r="6729" spans="1:3" x14ac:dyDescent="0.35">
      <c r="A6729" s="18" t="s">
        <v>7663</v>
      </c>
      <c r="B6729" s="29">
        <v>180000</v>
      </c>
      <c r="C6729" s="29">
        <v>143000</v>
      </c>
    </row>
    <row r="6730" spans="1:3" x14ac:dyDescent="0.35">
      <c r="A6730" s="18" t="s">
        <v>7664</v>
      </c>
      <c r="B6730" s="29">
        <v>420000</v>
      </c>
      <c r="C6730" s="29">
        <v>326000</v>
      </c>
    </row>
    <row r="6731" spans="1:3" x14ac:dyDescent="0.35">
      <c r="A6731" s="18" t="s">
        <v>7665</v>
      </c>
      <c r="B6731" s="29">
        <v>340000</v>
      </c>
      <c r="C6731" s="29">
        <v>265000</v>
      </c>
    </row>
    <row r="6732" spans="1:3" x14ac:dyDescent="0.35">
      <c r="A6732" s="18" t="s">
        <v>7666</v>
      </c>
      <c r="B6732" s="29">
        <v>180000</v>
      </c>
      <c r="C6732" s="29">
        <v>139000</v>
      </c>
    </row>
    <row r="6733" spans="1:3" x14ac:dyDescent="0.35">
      <c r="A6733" s="18" t="s">
        <v>7667</v>
      </c>
      <c r="B6733" s="29">
        <v>180000</v>
      </c>
      <c r="C6733" s="29">
        <v>143000</v>
      </c>
    </row>
    <row r="6734" spans="1:3" x14ac:dyDescent="0.35">
      <c r="A6734" s="18" t="s">
        <v>7668</v>
      </c>
      <c r="B6734" s="29">
        <v>340000</v>
      </c>
      <c r="C6734" s="29">
        <v>265000</v>
      </c>
    </row>
    <row r="6735" spans="1:3" x14ac:dyDescent="0.35">
      <c r="A6735" s="18" t="s">
        <v>7669</v>
      </c>
      <c r="B6735" s="29">
        <v>198000</v>
      </c>
      <c r="C6735" s="29">
        <v>154000</v>
      </c>
    </row>
    <row r="6736" spans="1:3" x14ac:dyDescent="0.35">
      <c r="A6736" s="18" t="s">
        <v>7670</v>
      </c>
      <c r="B6736" s="29">
        <v>340000</v>
      </c>
      <c r="C6736" s="29">
        <v>265000</v>
      </c>
    </row>
    <row r="6737" spans="1:3" x14ac:dyDescent="0.35">
      <c r="A6737" s="18" t="s">
        <v>7671</v>
      </c>
      <c r="B6737" s="29">
        <v>180000</v>
      </c>
      <c r="C6737" s="29">
        <v>143000</v>
      </c>
    </row>
    <row r="6738" spans="1:3" x14ac:dyDescent="0.35">
      <c r="A6738" s="18" t="s">
        <v>7672</v>
      </c>
      <c r="B6738" s="29">
        <v>180000</v>
      </c>
      <c r="C6738" s="29">
        <v>143000</v>
      </c>
    </row>
    <row r="6739" spans="1:3" x14ac:dyDescent="0.35">
      <c r="A6739" s="18" t="s">
        <v>7673</v>
      </c>
      <c r="B6739" s="29">
        <v>360000</v>
      </c>
      <c r="C6739" s="29">
        <v>286000</v>
      </c>
    </row>
    <row r="6740" spans="1:3" x14ac:dyDescent="0.35">
      <c r="A6740" s="18" t="s">
        <v>7674</v>
      </c>
      <c r="B6740" s="29">
        <v>180000</v>
      </c>
      <c r="C6740" s="29">
        <v>143000</v>
      </c>
    </row>
    <row r="6741" spans="1:3" x14ac:dyDescent="0.35">
      <c r="A6741" s="18" t="s">
        <v>7675</v>
      </c>
      <c r="B6741" s="29">
        <v>340000</v>
      </c>
      <c r="C6741" s="29">
        <v>265000</v>
      </c>
    </row>
    <row r="6742" spans="1:3" x14ac:dyDescent="0.35">
      <c r="A6742" s="18" t="s">
        <v>7676</v>
      </c>
      <c r="B6742" s="29">
        <v>420000</v>
      </c>
      <c r="C6742" s="29">
        <v>326000</v>
      </c>
    </row>
    <row r="6743" spans="1:3" x14ac:dyDescent="0.35">
      <c r="A6743" s="18" t="s">
        <v>7677</v>
      </c>
      <c r="B6743" s="29">
        <v>180000</v>
      </c>
      <c r="C6743" s="29">
        <v>139000</v>
      </c>
    </row>
    <row r="6744" spans="1:3" x14ac:dyDescent="0.35">
      <c r="A6744" s="18" t="s">
        <v>7678</v>
      </c>
      <c r="B6744" s="29">
        <v>180000</v>
      </c>
      <c r="C6744" s="29">
        <v>143000</v>
      </c>
    </row>
    <row r="6745" spans="1:3" x14ac:dyDescent="0.35">
      <c r="A6745" s="18" t="s">
        <v>7679</v>
      </c>
      <c r="B6745" s="29">
        <v>180000</v>
      </c>
      <c r="C6745" s="29">
        <v>143000</v>
      </c>
    </row>
    <row r="6746" spans="1:3" x14ac:dyDescent="0.35">
      <c r="A6746" s="18" t="s">
        <v>7680</v>
      </c>
      <c r="B6746" s="29">
        <v>420000</v>
      </c>
      <c r="C6746" s="29">
        <v>326000</v>
      </c>
    </row>
    <row r="6747" spans="1:3" x14ac:dyDescent="0.35">
      <c r="A6747" s="18" t="s">
        <v>7681</v>
      </c>
      <c r="B6747" s="29">
        <v>340000</v>
      </c>
      <c r="C6747" s="29">
        <v>265000</v>
      </c>
    </row>
    <row r="6748" spans="1:3" x14ac:dyDescent="0.35">
      <c r="A6748" s="18" t="s">
        <v>7682</v>
      </c>
      <c r="B6748" s="29">
        <v>340000</v>
      </c>
      <c r="C6748" s="29">
        <v>265000</v>
      </c>
    </row>
    <row r="6749" spans="1:3" x14ac:dyDescent="0.35">
      <c r="A6749" s="18" t="s">
        <v>7683</v>
      </c>
      <c r="B6749" s="29">
        <v>180000</v>
      </c>
      <c r="C6749" s="29">
        <v>143000</v>
      </c>
    </row>
    <row r="6750" spans="1:3" x14ac:dyDescent="0.35">
      <c r="A6750" s="18" t="s">
        <v>7684</v>
      </c>
      <c r="B6750" s="29">
        <v>180000</v>
      </c>
      <c r="C6750" s="29">
        <v>143000</v>
      </c>
    </row>
    <row r="6751" spans="1:3" x14ac:dyDescent="0.35">
      <c r="A6751" s="18" t="s">
        <v>7685</v>
      </c>
      <c r="B6751" s="29">
        <v>420000</v>
      </c>
      <c r="C6751" s="29">
        <v>326000</v>
      </c>
    </row>
    <row r="6752" spans="1:3" x14ac:dyDescent="0.35">
      <c r="A6752" s="18" t="s">
        <v>7686</v>
      </c>
      <c r="B6752" s="29">
        <v>420000</v>
      </c>
      <c r="C6752" s="29">
        <v>326000</v>
      </c>
    </row>
    <row r="6753" spans="1:3" x14ac:dyDescent="0.35">
      <c r="A6753" s="18" t="s">
        <v>7687</v>
      </c>
      <c r="B6753" s="29">
        <v>180000</v>
      </c>
      <c r="C6753" s="29">
        <v>143000</v>
      </c>
    </row>
    <row r="6754" spans="1:3" x14ac:dyDescent="0.35">
      <c r="A6754" s="18" t="s">
        <v>7688</v>
      </c>
      <c r="B6754" s="29">
        <v>180000</v>
      </c>
      <c r="C6754" s="29">
        <v>143000</v>
      </c>
    </row>
    <row r="6755" spans="1:3" x14ac:dyDescent="0.35">
      <c r="A6755" s="18" t="s">
        <v>7689</v>
      </c>
      <c r="B6755" s="29">
        <v>180000</v>
      </c>
      <c r="C6755" s="29">
        <v>143000</v>
      </c>
    </row>
    <row r="6756" spans="1:3" x14ac:dyDescent="0.35">
      <c r="A6756" s="18" t="s">
        <v>7690</v>
      </c>
      <c r="B6756" s="29">
        <v>180000</v>
      </c>
      <c r="C6756" s="29">
        <v>139000</v>
      </c>
    </row>
    <row r="6757" spans="1:3" x14ac:dyDescent="0.35">
      <c r="A6757" s="18" t="s">
        <v>7691</v>
      </c>
      <c r="B6757" s="29">
        <v>180000</v>
      </c>
      <c r="C6757" s="29">
        <v>143000</v>
      </c>
    </row>
    <row r="6758" spans="1:3" x14ac:dyDescent="0.35">
      <c r="A6758" s="18" t="s">
        <v>7692</v>
      </c>
      <c r="B6758" s="29">
        <v>180000</v>
      </c>
      <c r="C6758" s="29">
        <v>143000</v>
      </c>
    </row>
    <row r="6759" spans="1:3" x14ac:dyDescent="0.35">
      <c r="A6759" s="18" t="s">
        <v>7693</v>
      </c>
      <c r="B6759" s="29">
        <v>340000</v>
      </c>
      <c r="C6759" s="29">
        <v>265000</v>
      </c>
    </row>
    <row r="6760" spans="1:3" x14ac:dyDescent="0.35">
      <c r="A6760" s="18" t="s">
        <v>7694</v>
      </c>
      <c r="B6760" s="29">
        <v>475000</v>
      </c>
      <c r="C6760" s="29">
        <v>369000</v>
      </c>
    </row>
    <row r="6761" spans="1:3" x14ac:dyDescent="0.35">
      <c r="A6761" s="18" t="s">
        <v>7695</v>
      </c>
      <c r="B6761" s="29">
        <v>198000</v>
      </c>
      <c r="C6761" s="29">
        <v>154000</v>
      </c>
    </row>
    <row r="6762" spans="1:3" x14ac:dyDescent="0.35">
      <c r="A6762" s="18" t="s">
        <v>7696</v>
      </c>
      <c r="B6762" s="29">
        <v>198000</v>
      </c>
      <c r="C6762" s="29">
        <v>154000</v>
      </c>
    </row>
    <row r="6763" spans="1:3" x14ac:dyDescent="0.35">
      <c r="A6763" s="18" t="s">
        <v>7697</v>
      </c>
      <c r="B6763" s="29">
        <v>340000</v>
      </c>
      <c r="C6763" s="29">
        <v>265000</v>
      </c>
    </row>
    <row r="6764" spans="1:3" x14ac:dyDescent="0.35">
      <c r="A6764" s="18" t="s">
        <v>7698</v>
      </c>
      <c r="B6764" s="29">
        <v>180000</v>
      </c>
      <c r="C6764" s="29">
        <v>143000</v>
      </c>
    </row>
    <row r="6765" spans="1:3" x14ac:dyDescent="0.35">
      <c r="A6765" s="18" t="s">
        <v>7699</v>
      </c>
      <c r="B6765" s="29">
        <v>180000</v>
      </c>
      <c r="C6765" s="29">
        <v>139000</v>
      </c>
    </row>
    <row r="6766" spans="1:3" x14ac:dyDescent="0.35">
      <c r="A6766" s="18" t="s">
        <v>7700</v>
      </c>
      <c r="B6766" s="29">
        <v>198000</v>
      </c>
      <c r="C6766" s="29">
        <v>154000</v>
      </c>
    </row>
    <row r="6767" spans="1:3" x14ac:dyDescent="0.35">
      <c r="A6767" s="18" t="s">
        <v>7701</v>
      </c>
      <c r="B6767" s="29">
        <v>340000</v>
      </c>
      <c r="C6767" s="29">
        <v>265000</v>
      </c>
    </row>
    <row r="6768" spans="1:3" x14ac:dyDescent="0.35">
      <c r="A6768" s="18" t="s">
        <v>7702</v>
      </c>
      <c r="B6768" s="29">
        <v>198000</v>
      </c>
      <c r="C6768" s="29">
        <v>154000</v>
      </c>
    </row>
    <row r="6769" spans="1:3" x14ac:dyDescent="0.35">
      <c r="A6769" s="18" t="s">
        <v>7703</v>
      </c>
      <c r="B6769" s="29">
        <v>420000</v>
      </c>
      <c r="C6769" s="29">
        <v>326000</v>
      </c>
    </row>
    <row r="6770" spans="1:3" x14ac:dyDescent="0.35">
      <c r="A6770" s="18" t="s">
        <v>7704</v>
      </c>
      <c r="B6770" s="29">
        <v>420000</v>
      </c>
      <c r="C6770" s="29">
        <v>326000</v>
      </c>
    </row>
    <row r="6771" spans="1:3" x14ac:dyDescent="0.35">
      <c r="A6771" s="18" t="s">
        <v>7705</v>
      </c>
      <c r="B6771" s="29">
        <v>1200000</v>
      </c>
      <c r="C6771" s="29">
        <v>940000</v>
      </c>
    </row>
    <row r="6772" spans="1:3" x14ac:dyDescent="0.35">
      <c r="A6772" s="18" t="s">
        <v>7706</v>
      </c>
      <c r="B6772" s="29">
        <v>690000</v>
      </c>
      <c r="C6772" s="29">
        <v>537000</v>
      </c>
    </row>
    <row r="6773" spans="1:3" x14ac:dyDescent="0.35">
      <c r="A6773" s="18" t="s">
        <v>7707</v>
      </c>
      <c r="B6773" s="29">
        <v>180000</v>
      </c>
      <c r="C6773" s="29">
        <v>143000</v>
      </c>
    </row>
    <row r="6774" spans="1:3" x14ac:dyDescent="0.35">
      <c r="A6774" s="18" t="s">
        <v>7708</v>
      </c>
      <c r="B6774" s="29">
        <v>420000</v>
      </c>
      <c r="C6774" s="29">
        <v>326000</v>
      </c>
    </row>
    <row r="6775" spans="1:3" x14ac:dyDescent="0.35">
      <c r="A6775" s="18" t="s">
        <v>7709</v>
      </c>
      <c r="B6775" s="29">
        <v>180000</v>
      </c>
      <c r="C6775" s="29">
        <v>143000</v>
      </c>
    </row>
    <row r="6776" spans="1:3" x14ac:dyDescent="0.35">
      <c r="A6776" s="18" t="s">
        <v>7710</v>
      </c>
      <c r="B6776" s="29">
        <v>180000</v>
      </c>
      <c r="C6776" s="29">
        <v>143000</v>
      </c>
    </row>
    <row r="6777" spans="1:3" x14ac:dyDescent="0.35">
      <c r="A6777" s="18" t="s">
        <v>7711</v>
      </c>
      <c r="B6777" s="29">
        <v>475000</v>
      </c>
      <c r="C6777" s="29">
        <v>369000</v>
      </c>
    </row>
    <row r="6778" spans="1:3" x14ac:dyDescent="0.35">
      <c r="A6778" s="18" t="s">
        <v>7712</v>
      </c>
      <c r="B6778" s="29">
        <v>340000</v>
      </c>
      <c r="C6778" s="29">
        <v>265000</v>
      </c>
    </row>
    <row r="6779" spans="1:3" x14ac:dyDescent="0.35">
      <c r="A6779" s="18" t="s">
        <v>7713</v>
      </c>
      <c r="B6779" s="29">
        <v>340000</v>
      </c>
      <c r="C6779" s="29">
        <v>265000</v>
      </c>
    </row>
    <row r="6780" spans="1:3" x14ac:dyDescent="0.35">
      <c r="A6780" s="18" t="s">
        <v>7714</v>
      </c>
      <c r="B6780" s="29">
        <v>180000</v>
      </c>
      <c r="C6780" s="29">
        <v>143000</v>
      </c>
    </row>
    <row r="6781" spans="1:3" x14ac:dyDescent="0.35">
      <c r="A6781" s="18" t="s">
        <v>7715</v>
      </c>
      <c r="B6781" s="29">
        <v>420000</v>
      </c>
      <c r="C6781" s="29">
        <v>326000</v>
      </c>
    </row>
    <row r="6782" spans="1:3" x14ac:dyDescent="0.35">
      <c r="A6782" s="18" t="s">
        <v>7716</v>
      </c>
      <c r="B6782" s="29">
        <v>198000</v>
      </c>
      <c r="C6782" s="29">
        <v>154000</v>
      </c>
    </row>
    <row r="6783" spans="1:3" x14ac:dyDescent="0.35">
      <c r="A6783" s="18" t="s">
        <v>7717</v>
      </c>
      <c r="B6783" s="29">
        <v>180000</v>
      </c>
      <c r="C6783" s="29">
        <v>143000</v>
      </c>
    </row>
    <row r="6784" spans="1:3" x14ac:dyDescent="0.35">
      <c r="A6784" s="18" t="s">
        <v>7718</v>
      </c>
      <c r="B6784" s="29">
        <v>180000</v>
      </c>
      <c r="C6784" s="29">
        <v>139000</v>
      </c>
    </row>
    <row r="6785" spans="1:3" x14ac:dyDescent="0.35">
      <c r="A6785" s="18" t="s">
        <v>7719</v>
      </c>
      <c r="B6785" s="29">
        <v>420000</v>
      </c>
      <c r="C6785" s="29">
        <v>326000</v>
      </c>
    </row>
    <row r="6786" spans="1:3" x14ac:dyDescent="0.35">
      <c r="A6786" s="18" t="s">
        <v>7720</v>
      </c>
      <c r="B6786" s="29">
        <v>180000</v>
      </c>
      <c r="C6786" s="29">
        <v>139000</v>
      </c>
    </row>
    <row r="6787" spans="1:3" x14ac:dyDescent="0.35">
      <c r="A6787" s="18" t="s">
        <v>7721</v>
      </c>
      <c r="B6787" s="29">
        <v>180000</v>
      </c>
      <c r="C6787" s="29">
        <v>139000</v>
      </c>
    </row>
    <row r="6788" spans="1:3" x14ac:dyDescent="0.35">
      <c r="A6788" s="18" t="s">
        <v>7722</v>
      </c>
      <c r="B6788" s="29">
        <v>340000</v>
      </c>
      <c r="C6788" s="29">
        <v>265000</v>
      </c>
    </row>
    <row r="6789" spans="1:3" x14ac:dyDescent="0.35">
      <c r="A6789" s="18" t="s">
        <v>7723</v>
      </c>
      <c r="B6789" s="29">
        <v>420000</v>
      </c>
      <c r="C6789" s="29">
        <v>326000</v>
      </c>
    </row>
    <row r="6790" spans="1:3" x14ac:dyDescent="0.35">
      <c r="A6790" s="18" t="s">
        <v>7724</v>
      </c>
      <c r="B6790" s="29">
        <v>340000</v>
      </c>
      <c r="C6790" s="29">
        <v>265000</v>
      </c>
    </row>
    <row r="6791" spans="1:3" x14ac:dyDescent="0.35">
      <c r="A6791" s="18" t="s">
        <v>7725</v>
      </c>
      <c r="B6791" s="29">
        <v>475000</v>
      </c>
      <c r="C6791" s="29">
        <v>369000</v>
      </c>
    </row>
    <row r="6792" spans="1:3" x14ac:dyDescent="0.35">
      <c r="A6792" s="18" t="s">
        <v>7726</v>
      </c>
      <c r="B6792" s="29">
        <v>180000</v>
      </c>
      <c r="C6792" s="29">
        <v>143000</v>
      </c>
    </row>
    <row r="6793" spans="1:3" x14ac:dyDescent="0.35">
      <c r="A6793" s="18" t="s">
        <v>7727</v>
      </c>
      <c r="B6793" s="29">
        <v>475000</v>
      </c>
      <c r="C6793" s="29">
        <v>369000</v>
      </c>
    </row>
    <row r="6794" spans="1:3" x14ac:dyDescent="0.35">
      <c r="A6794" s="18" t="s">
        <v>7728</v>
      </c>
      <c r="B6794" s="29">
        <v>340000</v>
      </c>
      <c r="C6794" s="29">
        <v>265000</v>
      </c>
    </row>
    <row r="6795" spans="1:3" x14ac:dyDescent="0.35">
      <c r="A6795" s="18" t="s">
        <v>7729</v>
      </c>
      <c r="B6795" s="29">
        <v>198000</v>
      </c>
      <c r="C6795" s="29">
        <v>154000</v>
      </c>
    </row>
    <row r="6796" spans="1:3" x14ac:dyDescent="0.35">
      <c r="A6796" s="18" t="s">
        <v>7730</v>
      </c>
      <c r="B6796" s="29">
        <v>340000</v>
      </c>
      <c r="C6796" s="29">
        <v>265000</v>
      </c>
    </row>
    <row r="6797" spans="1:3" x14ac:dyDescent="0.35">
      <c r="A6797" s="18" t="s">
        <v>7731</v>
      </c>
      <c r="B6797" s="29">
        <v>180000</v>
      </c>
      <c r="C6797" s="29">
        <v>143000</v>
      </c>
    </row>
    <row r="6798" spans="1:3" x14ac:dyDescent="0.35">
      <c r="A6798" s="18" t="s">
        <v>7732</v>
      </c>
      <c r="B6798" s="29">
        <v>198000</v>
      </c>
      <c r="C6798" s="29">
        <v>154000</v>
      </c>
    </row>
    <row r="6799" spans="1:3" x14ac:dyDescent="0.35">
      <c r="A6799" s="18" t="s">
        <v>7733</v>
      </c>
      <c r="B6799" s="29">
        <v>180000</v>
      </c>
      <c r="C6799" s="29">
        <v>143000</v>
      </c>
    </row>
    <row r="6800" spans="1:3" x14ac:dyDescent="0.35">
      <c r="A6800" s="18" t="s">
        <v>7734</v>
      </c>
      <c r="B6800" s="29">
        <v>420000</v>
      </c>
      <c r="C6800" s="29">
        <v>326000</v>
      </c>
    </row>
    <row r="6801" spans="1:3" x14ac:dyDescent="0.35">
      <c r="A6801" s="18" t="s">
        <v>7735</v>
      </c>
      <c r="B6801" s="29">
        <v>340000</v>
      </c>
      <c r="C6801" s="29">
        <v>265000</v>
      </c>
    </row>
    <row r="6802" spans="1:3" x14ac:dyDescent="0.35">
      <c r="A6802" s="18" t="s">
        <v>7736</v>
      </c>
      <c r="B6802" s="29">
        <v>420000</v>
      </c>
      <c r="C6802" s="29">
        <v>326000</v>
      </c>
    </row>
    <row r="6803" spans="1:3" x14ac:dyDescent="0.35">
      <c r="A6803" s="18" t="s">
        <v>7737</v>
      </c>
      <c r="B6803" s="29">
        <v>475000</v>
      </c>
      <c r="C6803" s="29">
        <v>369000</v>
      </c>
    </row>
    <row r="6804" spans="1:3" x14ac:dyDescent="0.35">
      <c r="A6804" s="18" t="s">
        <v>7738</v>
      </c>
      <c r="B6804" s="29">
        <v>180000</v>
      </c>
      <c r="C6804" s="29">
        <v>143000</v>
      </c>
    </row>
    <row r="6805" spans="1:3" x14ac:dyDescent="0.35">
      <c r="A6805" s="18" t="s">
        <v>7739</v>
      </c>
      <c r="B6805" s="29">
        <v>420000</v>
      </c>
      <c r="C6805" s="29">
        <v>326000</v>
      </c>
    </row>
    <row r="6806" spans="1:3" x14ac:dyDescent="0.35">
      <c r="A6806" s="18" t="s">
        <v>7740</v>
      </c>
      <c r="B6806" s="29">
        <v>340000</v>
      </c>
      <c r="C6806" s="29">
        <v>265000</v>
      </c>
    </row>
    <row r="6807" spans="1:3" x14ac:dyDescent="0.35">
      <c r="A6807" s="18" t="s">
        <v>7741</v>
      </c>
      <c r="B6807" s="29">
        <v>340000</v>
      </c>
      <c r="C6807" s="29">
        <v>265000</v>
      </c>
    </row>
    <row r="6808" spans="1:3" x14ac:dyDescent="0.35">
      <c r="A6808" s="18" t="s">
        <v>7742</v>
      </c>
      <c r="B6808" s="29">
        <v>475000</v>
      </c>
      <c r="C6808" s="29">
        <v>369000</v>
      </c>
    </row>
    <row r="6809" spans="1:3" x14ac:dyDescent="0.35">
      <c r="A6809" s="18" t="s">
        <v>7743</v>
      </c>
      <c r="B6809" s="29">
        <v>420000</v>
      </c>
      <c r="C6809" s="29">
        <v>326000</v>
      </c>
    </row>
    <row r="6810" spans="1:3" x14ac:dyDescent="0.35">
      <c r="A6810" s="18" t="s">
        <v>7744</v>
      </c>
      <c r="B6810" s="29">
        <v>475000</v>
      </c>
      <c r="C6810" s="29">
        <v>369000</v>
      </c>
    </row>
    <row r="6811" spans="1:3" x14ac:dyDescent="0.35">
      <c r="A6811" s="18" t="s">
        <v>7745</v>
      </c>
      <c r="B6811" s="29">
        <v>420000</v>
      </c>
      <c r="C6811" s="29">
        <v>326000</v>
      </c>
    </row>
    <row r="6812" spans="1:3" x14ac:dyDescent="0.35">
      <c r="A6812" s="18" t="s">
        <v>7746</v>
      </c>
      <c r="B6812" s="29">
        <v>198000</v>
      </c>
      <c r="C6812" s="29">
        <v>154000</v>
      </c>
    </row>
    <row r="6813" spans="1:3" x14ac:dyDescent="0.35">
      <c r="A6813" s="18" t="s">
        <v>7747</v>
      </c>
      <c r="B6813" s="29">
        <v>180000</v>
      </c>
      <c r="C6813" s="29">
        <v>143000</v>
      </c>
    </row>
    <row r="6814" spans="1:3" x14ac:dyDescent="0.35">
      <c r="A6814" s="18" t="s">
        <v>7748</v>
      </c>
      <c r="B6814" s="29">
        <v>198000</v>
      </c>
      <c r="C6814" s="29">
        <v>154000</v>
      </c>
    </row>
    <row r="6815" spans="1:3" x14ac:dyDescent="0.35">
      <c r="A6815" s="18" t="s">
        <v>7749</v>
      </c>
      <c r="B6815" s="29">
        <v>180000</v>
      </c>
      <c r="C6815" s="29">
        <v>143000</v>
      </c>
    </row>
    <row r="6816" spans="1:3" x14ac:dyDescent="0.35">
      <c r="A6816" s="18" t="s">
        <v>7750</v>
      </c>
      <c r="B6816" s="29">
        <v>340000</v>
      </c>
      <c r="C6816" s="29">
        <v>265000</v>
      </c>
    </row>
    <row r="6817" spans="1:3" x14ac:dyDescent="0.35">
      <c r="A6817" s="18" t="s">
        <v>7751</v>
      </c>
      <c r="B6817" s="29">
        <v>180000</v>
      </c>
      <c r="C6817" s="29">
        <v>143000</v>
      </c>
    </row>
    <row r="6818" spans="1:3" x14ac:dyDescent="0.35">
      <c r="A6818" s="18" t="s">
        <v>7752</v>
      </c>
      <c r="B6818" s="29">
        <v>180000</v>
      </c>
      <c r="C6818" s="29">
        <v>139000</v>
      </c>
    </row>
    <row r="6819" spans="1:3" x14ac:dyDescent="0.35">
      <c r="A6819" s="18" t="s">
        <v>7753</v>
      </c>
      <c r="B6819" s="29">
        <v>475000</v>
      </c>
      <c r="C6819" s="29">
        <v>369000</v>
      </c>
    </row>
    <row r="6820" spans="1:3" x14ac:dyDescent="0.35">
      <c r="A6820" s="18" t="s">
        <v>7754</v>
      </c>
      <c r="B6820" s="29">
        <v>180000</v>
      </c>
      <c r="C6820" s="29">
        <v>143000</v>
      </c>
    </row>
    <row r="6821" spans="1:3" x14ac:dyDescent="0.35">
      <c r="A6821" s="18" t="s">
        <v>7755</v>
      </c>
      <c r="B6821" s="29">
        <v>690000</v>
      </c>
      <c r="C6821" s="29">
        <v>537000</v>
      </c>
    </row>
    <row r="6822" spans="1:3" x14ac:dyDescent="0.35">
      <c r="A6822" s="18" t="s">
        <v>7756</v>
      </c>
      <c r="B6822" s="29">
        <v>180000</v>
      </c>
      <c r="C6822" s="29">
        <v>143000</v>
      </c>
    </row>
    <row r="6823" spans="1:3" x14ac:dyDescent="0.35">
      <c r="A6823" s="18" t="s">
        <v>7757</v>
      </c>
      <c r="B6823" s="29">
        <v>180000</v>
      </c>
      <c r="C6823" s="29">
        <v>139000</v>
      </c>
    </row>
    <row r="6824" spans="1:3" x14ac:dyDescent="0.35">
      <c r="A6824" s="18" t="s">
        <v>7758</v>
      </c>
      <c r="B6824" s="29">
        <v>180000</v>
      </c>
      <c r="C6824" s="29">
        <v>139000</v>
      </c>
    </row>
    <row r="6825" spans="1:3" x14ac:dyDescent="0.35">
      <c r="A6825" s="18" t="s">
        <v>7759</v>
      </c>
      <c r="B6825" s="29">
        <v>180000</v>
      </c>
      <c r="C6825" s="29">
        <v>143000</v>
      </c>
    </row>
    <row r="6826" spans="1:3" x14ac:dyDescent="0.35">
      <c r="A6826" s="18" t="s">
        <v>7760</v>
      </c>
      <c r="B6826" s="29">
        <v>198000</v>
      </c>
      <c r="C6826" s="29">
        <v>154000</v>
      </c>
    </row>
    <row r="6827" spans="1:3" x14ac:dyDescent="0.35">
      <c r="A6827" s="18" t="s">
        <v>7761</v>
      </c>
      <c r="B6827" s="29">
        <v>180000</v>
      </c>
      <c r="C6827" s="29">
        <v>143000</v>
      </c>
    </row>
    <row r="6828" spans="1:3" x14ac:dyDescent="0.35">
      <c r="A6828" s="18" t="s">
        <v>7762</v>
      </c>
      <c r="B6828" s="29">
        <v>340000</v>
      </c>
      <c r="C6828" s="29">
        <v>265000</v>
      </c>
    </row>
    <row r="6829" spans="1:3" x14ac:dyDescent="0.35">
      <c r="A6829" s="18" t="s">
        <v>7763</v>
      </c>
      <c r="B6829" s="29">
        <v>475000</v>
      </c>
      <c r="C6829" s="29">
        <v>369000</v>
      </c>
    </row>
    <row r="6830" spans="1:3" x14ac:dyDescent="0.35">
      <c r="A6830" s="18" t="s">
        <v>7764</v>
      </c>
      <c r="B6830" s="29">
        <v>420000</v>
      </c>
      <c r="C6830" s="29">
        <v>326000</v>
      </c>
    </row>
    <row r="6831" spans="1:3" x14ac:dyDescent="0.35">
      <c r="A6831" s="18" t="s">
        <v>7765</v>
      </c>
      <c r="B6831" s="29">
        <v>180000</v>
      </c>
      <c r="C6831" s="29">
        <v>143000</v>
      </c>
    </row>
    <row r="6832" spans="1:3" x14ac:dyDescent="0.35">
      <c r="A6832" s="18" t="s">
        <v>7766</v>
      </c>
      <c r="B6832" s="29">
        <v>420000</v>
      </c>
      <c r="C6832" s="29">
        <v>326000</v>
      </c>
    </row>
    <row r="6833" spans="1:3" x14ac:dyDescent="0.35">
      <c r="A6833" s="18" t="s">
        <v>7767</v>
      </c>
      <c r="B6833" s="29">
        <v>420000</v>
      </c>
      <c r="C6833" s="29">
        <v>326000</v>
      </c>
    </row>
    <row r="6834" spans="1:3" x14ac:dyDescent="0.35">
      <c r="A6834" s="18" t="s">
        <v>7768</v>
      </c>
      <c r="B6834" s="29">
        <v>340000</v>
      </c>
      <c r="C6834" s="29">
        <v>265000</v>
      </c>
    </row>
    <row r="6835" spans="1:3" x14ac:dyDescent="0.35">
      <c r="A6835" s="18" t="s">
        <v>7769</v>
      </c>
      <c r="B6835" s="29">
        <v>340000</v>
      </c>
      <c r="C6835" s="29">
        <v>265000</v>
      </c>
    </row>
    <row r="6836" spans="1:3" x14ac:dyDescent="0.35">
      <c r="A6836" s="18" t="s">
        <v>7770</v>
      </c>
      <c r="B6836" s="29">
        <v>180000</v>
      </c>
      <c r="C6836" s="29">
        <v>143000</v>
      </c>
    </row>
    <row r="6837" spans="1:3" x14ac:dyDescent="0.35">
      <c r="A6837" s="18" t="s">
        <v>7771</v>
      </c>
      <c r="B6837" s="29">
        <v>180000</v>
      </c>
      <c r="C6837" s="29">
        <v>143000</v>
      </c>
    </row>
    <row r="6838" spans="1:3" x14ac:dyDescent="0.35">
      <c r="A6838" s="18" t="s">
        <v>7772</v>
      </c>
      <c r="B6838" s="29">
        <v>180000</v>
      </c>
      <c r="C6838" s="29">
        <v>143000</v>
      </c>
    </row>
    <row r="6839" spans="1:3" x14ac:dyDescent="0.35">
      <c r="A6839" s="18" t="s">
        <v>7773</v>
      </c>
      <c r="B6839" s="29">
        <v>420000</v>
      </c>
      <c r="C6839" s="29">
        <v>326000</v>
      </c>
    </row>
    <row r="6840" spans="1:3" x14ac:dyDescent="0.35">
      <c r="A6840" s="18" t="s">
        <v>7774</v>
      </c>
      <c r="B6840" s="29">
        <v>180000</v>
      </c>
      <c r="C6840" s="29">
        <v>143000</v>
      </c>
    </row>
    <row r="6841" spans="1:3" x14ac:dyDescent="0.35">
      <c r="A6841" s="18" t="s">
        <v>7775</v>
      </c>
      <c r="B6841" s="29">
        <v>180000</v>
      </c>
      <c r="C6841" s="29">
        <v>143000</v>
      </c>
    </row>
    <row r="6842" spans="1:3" x14ac:dyDescent="0.35">
      <c r="A6842" s="18" t="s">
        <v>7776</v>
      </c>
      <c r="B6842" s="29">
        <v>198000</v>
      </c>
      <c r="C6842" s="29">
        <v>154000</v>
      </c>
    </row>
    <row r="6843" spans="1:3" x14ac:dyDescent="0.35">
      <c r="A6843" s="18" t="s">
        <v>7777</v>
      </c>
      <c r="B6843" s="29">
        <v>180000</v>
      </c>
      <c r="C6843" s="29">
        <v>143000</v>
      </c>
    </row>
    <row r="6844" spans="1:3" x14ac:dyDescent="0.35">
      <c r="A6844" s="18" t="s">
        <v>7778</v>
      </c>
      <c r="B6844" s="29">
        <v>180000</v>
      </c>
      <c r="C6844" s="29">
        <v>143000</v>
      </c>
    </row>
    <row r="6845" spans="1:3" x14ac:dyDescent="0.35">
      <c r="A6845" s="18" t="s">
        <v>7779</v>
      </c>
      <c r="B6845" s="29">
        <v>180000</v>
      </c>
      <c r="C6845" s="29">
        <v>143000</v>
      </c>
    </row>
    <row r="6846" spans="1:3" x14ac:dyDescent="0.35">
      <c r="A6846" s="18" t="s">
        <v>7780</v>
      </c>
      <c r="B6846" s="29">
        <v>180000</v>
      </c>
      <c r="C6846" s="29">
        <v>143000</v>
      </c>
    </row>
    <row r="6847" spans="1:3" x14ac:dyDescent="0.35">
      <c r="A6847" s="18" t="s">
        <v>7781</v>
      </c>
      <c r="B6847" s="29">
        <v>420000</v>
      </c>
      <c r="C6847" s="29">
        <v>326000</v>
      </c>
    </row>
    <row r="6848" spans="1:3" x14ac:dyDescent="0.35">
      <c r="A6848" s="18" t="s">
        <v>7782</v>
      </c>
      <c r="B6848" s="29">
        <v>180000</v>
      </c>
      <c r="C6848" s="29">
        <v>143000</v>
      </c>
    </row>
    <row r="6849" spans="1:3" x14ac:dyDescent="0.35">
      <c r="A6849" s="18" t="s">
        <v>7783</v>
      </c>
      <c r="B6849" s="29">
        <v>180000</v>
      </c>
      <c r="C6849" s="29">
        <v>143000</v>
      </c>
    </row>
    <row r="6850" spans="1:3" x14ac:dyDescent="0.35">
      <c r="A6850" s="18" t="s">
        <v>7784</v>
      </c>
      <c r="B6850" s="29">
        <v>198000</v>
      </c>
      <c r="C6850" s="29">
        <v>154000</v>
      </c>
    </row>
    <row r="6851" spans="1:3" x14ac:dyDescent="0.35">
      <c r="A6851" s="18" t="s">
        <v>7785</v>
      </c>
      <c r="B6851" s="29">
        <v>198000</v>
      </c>
      <c r="C6851" s="29">
        <v>154000</v>
      </c>
    </row>
    <row r="6852" spans="1:3" x14ac:dyDescent="0.35">
      <c r="A6852" s="18" t="s">
        <v>7786</v>
      </c>
      <c r="B6852" s="29">
        <v>180000</v>
      </c>
      <c r="C6852" s="29">
        <v>143000</v>
      </c>
    </row>
    <row r="6853" spans="1:3" x14ac:dyDescent="0.35">
      <c r="A6853" s="18" t="s">
        <v>7787</v>
      </c>
      <c r="B6853" s="29">
        <v>180000</v>
      </c>
      <c r="C6853" s="29">
        <v>143000</v>
      </c>
    </row>
    <row r="6854" spans="1:3" x14ac:dyDescent="0.35">
      <c r="A6854" s="18" t="s">
        <v>7788</v>
      </c>
      <c r="B6854" s="29">
        <v>340000</v>
      </c>
      <c r="C6854" s="29">
        <v>265000</v>
      </c>
    </row>
    <row r="6855" spans="1:3" x14ac:dyDescent="0.35">
      <c r="A6855" s="18" t="s">
        <v>7789</v>
      </c>
      <c r="B6855" s="29">
        <v>690000</v>
      </c>
      <c r="C6855" s="29">
        <v>537000</v>
      </c>
    </row>
    <row r="6856" spans="1:3" x14ac:dyDescent="0.35">
      <c r="A6856" s="18" t="s">
        <v>7790</v>
      </c>
      <c r="B6856" s="29">
        <v>180000</v>
      </c>
      <c r="C6856" s="29">
        <v>139000</v>
      </c>
    </row>
    <row r="6857" spans="1:3" x14ac:dyDescent="0.35">
      <c r="A6857" s="18" t="s">
        <v>7791</v>
      </c>
      <c r="B6857" s="29">
        <v>420000</v>
      </c>
      <c r="C6857" s="29">
        <v>326000</v>
      </c>
    </row>
    <row r="6858" spans="1:3" x14ac:dyDescent="0.35">
      <c r="A6858" s="18" t="s">
        <v>7792</v>
      </c>
      <c r="B6858" s="29">
        <v>1200000</v>
      </c>
      <c r="C6858" s="29">
        <v>940000</v>
      </c>
    </row>
    <row r="6859" spans="1:3" x14ac:dyDescent="0.35">
      <c r="A6859" s="18" t="s">
        <v>7793</v>
      </c>
      <c r="B6859" s="29">
        <v>420000</v>
      </c>
      <c r="C6859" s="29">
        <v>326000</v>
      </c>
    </row>
    <row r="6860" spans="1:3" x14ac:dyDescent="0.35">
      <c r="A6860" s="18" t="s">
        <v>7794</v>
      </c>
      <c r="B6860" s="29">
        <v>180000</v>
      </c>
      <c r="C6860" s="29">
        <v>143000</v>
      </c>
    </row>
    <row r="6861" spans="1:3" x14ac:dyDescent="0.35">
      <c r="A6861" s="18" t="s">
        <v>7795</v>
      </c>
      <c r="B6861" s="29">
        <v>180000</v>
      </c>
      <c r="C6861" s="29">
        <v>143000</v>
      </c>
    </row>
    <row r="6862" spans="1:3" x14ac:dyDescent="0.35">
      <c r="A6862" s="18" t="s">
        <v>7796</v>
      </c>
      <c r="B6862" s="29">
        <v>180000</v>
      </c>
      <c r="C6862" s="29">
        <v>143000</v>
      </c>
    </row>
    <row r="6863" spans="1:3" x14ac:dyDescent="0.35">
      <c r="A6863" s="18" t="s">
        <v>7797</v>
      </c>
      <c r="B6863" s="29">
        <v>198000</v>
      </c>
      <c r="C6863" s="29">
        <v>154000</v>
      </c>
    </row>
    <row r="6864" spans="1:3" x14ac:dyDescent="0.35">
      <c r="A6864" s="18" t="s">
        <v>7798</v>
      </c>
      <c r="B6864" s="29">
        <v>180000</v>
      </c>
      <c r="C6864" s="29">
        <v>143000</v>
      </c>
    </row>
    <row r="6865" spans="1:3" x14ac:dyDescent="0.35">
      <c r="A6865" s="18" t="s">
        <v>7799</v>
      </c>
      <c r="B6865" s="29">
        <v>340000</v>
      </c>
      <c r="C6865" s="29">
        <v>265000</v>
      </c>
    </row>
    <row r="6866" spans="1:3" x14ac:dyDescent="0.35">
      <c r="A6866" s="18" t="s">
        <v>7800</v>
      </c>
      <c r="B6866" s="29">
        <v>180000</v>
      </c>
      <c r="C6866" s="29">
        <v>143000</v>
      </c>
    </row>
    <row r="6867" spans="1:3" x14ac:dyDescent="0.35">
      <c r="A6867" s="18" t="s">
        <v>7801</v>
      </c>
      <c r="B6867" s="29">
        <v>420000</v>
      </c>
      <c r="C6867" s="29">
        <v>326000</v>
      </c>
    </row>
    <row r="6868" spans="1:3" x14ac:dyDescent="0.35">
      <c r="A6868" s="18" t="s">
        <v>7802</v>
      </c>
      <c r="B6868" s="29">
        <v>180000</v>
      </c>
      <c r="C6868" s="29">
        <v>143000</v>
      </c>
    </row>
    <row r="6869" spans="1:3" x14ac:dyDescent="0.35">
      <c r="A6869" s="18" t="s">
        <v>7803</v>
      </c>
      <c r="B6869" s="29">
        <v>180000</v>
      </c>
      <c r="C6869" s="29">
        <v>143000</v>
      </c>
    </row>
    <row r="6870" spans="1:3" x14ac:dyDescent="0.35">
      <c r="A6870" s="18" t="s">
        <v>7804</v>
      </c>
      <c r="B6870" s="29">
        <v>180000</v>
      </c>
      <c r="C6870" s="29">
        <v>143000</v>
      </c>
    </row>
    <row r="6871" spans="1:3" x14ac:dyDescent="0.35">
      <c r="A6871" s="18" t="s">
        <v>7805</v>
      </c>
      <c r="B6871" s="29">
        <v>340000</v>
      </c>
      <c r="C6871" s="29">
        <v>265000</v>
      </c>
    </row>
    <row r="6872" spans="1:3" x14ac:dyDescent="0.35">
      <c r="A6872" s="18" t="s">
        <v>7806</v>
      </c>
      <c r="B6872" s="29">
        <v>180000</v>
      </c>
      <c r="C6872" s="29">
        <v>139000</v>
      </c>
    </row>
    <row r="6873" spans="1:3" x14ac:dyDescent="0.35">
      <c r="A6873" s="18" t="s">
        <v>7807</v>
      </c>
      <c r="B6873" s="29">
        <v>420000</v>
      </c>
      <c r="C6873" s="29">
        <v>326000</v>
      </c>
    </row>
    <row r="6874" spans="1:3" x14ac:dyDescent="0.35">
      <c r="A6874" s="18" t="s">
        <v>7808</v>
      </c>
      <c r="B6874" s="29">
        <v>180000</v>
      </c>
      <c r="C6874" s="29">
        <v>143000</v>
      </c>
    </row>
    <row r="6875" spans="1:3" x14ac:dyDescent="0.35">
      <c r="A6875" s="18" t="s">
        <v>7809</v>
      </c>
      <c r="B6875" s="29">
        <v>420000</v>
      </c>
      <c r="C6875" s="29">
        <v>326000</v>
      </c>
    </row>
    <row r="6876" spans="1:3" x14ac:dyDescent="0.35">
      <c r="A6876" s="18" t="s">
        <v>7810</v>
      </c>
      <c r="B6876" s="29">
        <v>340000</v>
      </c>
      <c r="C6876" s="29">
        <v>265000</v>
      </c>
    </row>
    <row r="6877" spans="1:3" x14ac:dyDescent="0.35">
      <c r="A6877" s="18" t="s">
        <v>7811</v>
      </c>
      <c r="B6877" s="29">
        <v>475000</v>
      </c>
      <c r="C6877" s="29">
        <v>369000</v>
      </c>
    </row>
    <row r="6878" spans="1:3" x14ac:dyDescent="0.35">
      <c r="A6878" s="18" t="s">
        <v>7812</v>
      </c>
      <c r="B6878" s="29">
        <v>420000</v>
      </c>
      <c r="C6878" s="29">
        <v>326000</v>
      </c>
    </row>
    <row r="6879" spans="1:3" x14ac:dyDescent="0.35">
      <c r="A6879" s="18" t="s">
        <v>7813</v>
      </c>
      <c r="B6879" s="29">
        <v>180000</v>
      </c>
      <c r="C6879" s="29">
        <v>143000</v>
      </c>
    </row>
    <row r="6880" spans="1:3" x14ac:dyDescent="0.35">
      <c r="A6880" s="18" t="s">
        <v>7814</v>
      </c>
      <c r="B6880" s="29">
        <v>180000</v>
      </c>
      <c r="C6880" s="29">
        <v>143000</v>
      </c>
    </row>
    <row r="6881" spans="1:3" x14ac:dyDescent="0.35">
      <c r="A6881" s="18" t="s">
        <v>7815</v>
      </c>
      <c r="B6881" s="29">
        <v>180000</v>
      </c>
      <c r="C6881" s="29">
        <v>143000</v>
      </c>
    </row>
    <row r="6882" spans="1:3" x14ac:dyDescent="0.35">
      <c r="A6882" s="18" t="s">
        <v>7816</v>
      </c>
      <c r="B6882" s="29">
        <v>340000</v>
      </c>
      <c r="C6882" s="29">
        <v>265000</v>
      </c>
    </row>
    <row r="6883" spans="1:3" x14ac:dyDescent="0.35">
      <c r="A6883" s="18" t="s">
        <v>7817</v>
      </c>
      <c r="B6883" s="29">
        <v>475000</v>
      </c>
      <c r="C6883" s="29">
        <v>369000</v>
      </c>
    </row>
    <row r="6884" spans="1:3" x14ac:dyDescent="0.35">
      <c r="A6884" s="18" t="s">
        <v>7818</v>
      </c>
      <c r="B6884" s="29">
        <v>340000</v>
      </c>
      <c r="C6884" s="29">
        <v>265000</v>
      </c>
    </row>
    <row r="6885" spans="1:3" x14ac:dyDescent="0.35">
      <c r="A6885" s="18" t="s">
        <v>7819</v>
      </c>
      <c r="B6885" s="29">
        <v>340000</v>
      </c>
      <c r="C6885" s="29">
        <v>265000</v>
      </c>
    </row>
    <row r="6886" spans="1:3" x14ac:dyDescent="0.35">
      <c r="A6886" s="18" t="s">
        <v>7820</v>
      </c>
      <c r="B6886" s="29">
        <v>475000</v>
      </c>
      <c r="C6886" s="29">
        <v>369000</v>
      </c>
    </row>
    <row r="6887" spans="1:3" x14ac:dyDescent="0.35">
      <c r="A6887" s="18" t="s">
        <v>7821</v>
      </c>
      <c r="B6887" s="29">
        <v>180000</v>
      </c>
      <c r="C6887" s="29">
        <v>143000</v>
      </c>
    </row>
    <row r="6888" spans="1:3" x14ac:dyDescent="0.35">
      <c r="A6888" s="18" t="s">
        <v>7822</v>
      </c>
      <c r="B6888" s="29">
        <v>180000</v>
      </c>
      <c r="C6888" s="29">
        <v>143000</v>
      </c>
    </row>
    <row r="6889" spans="1:3" x14ac:dyDescent="0.35">
      <c r="A6889" s="18" t="s">
        <v>7823</v>
      </c>
      <c r="B6889" s="29">
        <v>420000</v>
      </c>
      <c r="C6889" s="29">
        <v>326000</v>
      </c>
    </row>
    <row r="6890" spans="1:3" x14ac:dyDescent="0.35">
      <c r="A6890" s="18" t="s">
        <v>7824</v>
      </c>
      <c r="B6890" s="29">
        <v>420000</v>
      </c>
      <c r="C6890" s="29">
        <v>326000</v>
      </c>
    </row>
    <row r="6891" spans="1:3" x14ac:dyDescent="0.35">
      <c r="A6891" s="18" t="s">
        <v>7825</v>
      </c>
      <c r="B6891" s="29">
        <v>198000</v>
      </c>
      <c r="C6891" s="29">
        <v>154000</v>
      </c>
    </row>
    <row r="6892" spans="1:3" x14ac:dyDescent="0.35">
      <c r="A6892" s="18" t="s">
        <v>7826</v>
      </c>
      <c r="B6892" s="29">
        <v>180000</v>
      </c>
      <c r="C6892" s="29">
        <v>143000</v>
      </c>
    </row>
    <row r="6893" spans="1:3" x14ac:dyDescent="0.35">
      <c r="A6893" s="18" t="s">
        <v>7827</v>
      </c>
      <c r="B6893" s="29">
        <v>420000</v>
      </c>
      <c r="C6893" s="29">
        <v>326000</v>
      </c>
    </row>
    <row r="6894" spans="1:3" x14ac:dyDescent="0.35">
      <c r="A6894" s="18" t="s">
        <v>7828</v>
      </c>
      <c r="B6894" s="29">
        <v>420000</v>
      </c>
      <c r="C6894" s="29">
        <v>326000</v>
      </c>
    </row>
    <row r="6895" spans="1:3" x14ac:dyDescent="0.35">
      <c r="A6895" s="18" t="s">
        <v>7829</v>
      </c>
      <c r="B6895" s="29">
        <v>340000</v>
      </c>
      <c r="C6895" s="29">
        <v>265000</v>
      </c>
    </row>
    <row r="6896" spans="1:3" x14ac:dyDescent="0.35">
      <c r="A6896" s="18" t="s">
        <v>7830</v>
      </c>
      <c r="B6896" s="29">
        <v>475000</v>
      </c>
      <c r="C6896" s="29">
        <v>369000</v>
      </c>
    </row>
    <row r="6897" spans="1:3" x14ac:dyDescent="0.35">
      <c r="A6897" s="18" t="s">
        <v>7831</v>
      </c>
      <c r="B6897" s="29">
        <v>420000</v>
      </c>
      <c r="C6897" s="29">
        <v>326000</v>
      </c>
    </row>
    <row r="6898" spans="1:3" x14ac:dyDescent="0.35">
      <c r="A6898" s="18" t="s">
        <v>7832</v>
      </c>
      <c r="B6898" s="29">
        <v>340000</v>
      </c>
      <c r="C6898" s="29">
        <v>265000</v>
      </c>
    </row>
    <row r="6899" spans="1:3" x14ac:dyDescent="0.35">
      <c r="A6899" s="18" t="s">
        <v>7833</v>
      </c>
      <c r="B6899" s="29">
        <v>340000</v>
      </c>
      <c r="C6899" s="29">
        <v>265000</v>
      </c>
    </row>
    <row r="6900" spans="1:3" x14ac:dyDescent="0.35">
      <c r="A6900" s="18" t="s">
        <v>7834</v>
      </c>
      <c r="B6900" s="29">
        <v>420000</v>
      </c>
      <c r="C6900" s="29">
        <v>326000</v>
      </c>
    </row>
    <row r="6901" spans="1:3" x14ac:dyDescent="0.35">
      <c r="A6901" s="18" t="s">
        <v>7835</v>
      </c>
      <c r="B6901" s="29">
        <v>340000</v>
      </c>
      <c r="C6901" s="29">
        <v>265000</v>
      </c>
    </row>
    <row r="6902" spans="1:3" x14ac:dyDescent="0.35">
      <c r="A6902" s="18" t="s">
        <v>7836</v>
      </c>
      <c r="B6902" s="29">
        <v>475000</v>
      </c>
      <c r="C6902" s="29">
        <v>369000</v>
      </c>
    </row>
    <row r="6903" spans="1:3" x14ac:dyDescent="0.35">
      <c r="A6903" s="18" t="s">
        <v>7837</v>
      </c>
      <c r="B6903" s="29">
        <v>340000</v>
      </c>
      <c r="C6903" s="29">
        <v>265000</v>
      </c>
    </row>
    <row r="6904" spans="1:3" x14ac:dyDescent="0.35">
      <c r="A6904" s="18" t="s">
        <v>7838</v>
      </c>
      <c r="B6904" s="29">
        <v>420000</v>
      </c>
      <c r="C6904" s="29">
        <v>326000</v>
      </c>
    </row>
    <row r="6905" spans="1:3" x14ac:dyDescent="0.35">
      <c r="A6905" s="18" t="s">
        <v>7839</v>
      </c>
      <c r="B6905" s="29">
        <v>180000</v>
      </c>
      <c r="C6905" s="29">
        <v>143000</v>
      </c>
    </row>
    <row r="6906" spans="1:3" x14ac:dyDescent="0.35">
      <c r="A6906" s="18" t="s">
        <v>7840</v>
      </c>
      <c r="B6906" s="29">
        <v>340000</v>
      </c>
      <c r="C6906" s="29">
        <v>265000</v>
      </c>
    </row>
    <row r="6907" spans="1:3" x14ac:dyDescent="0.35">
      <c r="A6907" s="18" t="s">
        <v>7841</v>
      </c>
      <c r="B6907" s="29">
        <v>420000</v>
      </c>
      <c r="C6907" s="29">
        <v>326000</v>
      </c>
    </row>
    <row r="6908" spans="1:3" x14ac:dyDescent="0.35">
      <c r="A6908" s="18" t="s">
        <v>7842</v>
      </c>
      <c r="B6908" s="29">
        <v>340000</v>
      </c>
      <c r="C6908" s="29">
        <v>265000</v>
      </c>
    </row>
    <row r="6909" spans="1:3" x14ac:dyDescent="0.35">
      <c r="A6909" s="18" t="s">
        <v>7843</v>
      </c>
      <c r="B6909" s="29">
        <v>180000</v>
      </c>
      <c r="C6909" s="29">
        <v>143000</v>
      </c>
    </row>
    <row r="6910" spans="1:3" x14ac:dyDescent="0.35">
      <c r="A6910" s="18" t="s">
        <v>7844</v>
      </c>
      <c r="B6910" s="29">
        <v>340000</v>
      </c>
      <c r="C6910" s="29">
        <v>265000</v>
      </c>
    </row>
    <row r="6911" spans="1:3" x14ac:dyDescent="0.35">
      <c r="A6911" s="18" t="s">
        <v>7845</v>
      </c>
      <c r="B6911" s="29">
        <v>180000</v>
      </c>
      <c r="C6911" s="29">
        <v>143000</v>
      </c>
    </row>
    <row r="6912" spans="1:3" x14ac:dyDescent="0.35">
      <c r="A6912" s="18" t="s">
        <v>7846</v>
      </c>
      <c r="B6912" s="29">
        <v>340000</v>
      </c>
      <c r="C6912" s="29">
        <v>265000</v>
      </c>
    </row>
    <row r="6913" spans="1:3" x14ac:dyDescent="0.35">
      <c r="A6913" s="18" t="s">
        <v>7847</v>
      </c>
      <c r="B6913" s="29">
        <v>420000</v>
      </c>
      <c r="C6913" s="29">
        <v>326000</v>
      </c>
    </row>
    <row r="6914" spans="1:3" x14ac:dyDescent="0.35">
      <c r="A6914" s="18" t="s">
        <v>7848</v>
      </c>
      <c r="B6914" s="29">
        <v>340000</v>
      </c>
      <c r="C6914" s="29">
        <v>265000</v>
      </c>
    </row>
    <row r="6915" spans="1:3" x14ac:dyDescent="0.35">
      <c r="A6915" s="18" t="s">
        <v>7849</v>
      </c>
      <c r="B6915" s="29">
        <v>420000</v>
      </c>
      <c r="C6915" s="29">
        <v>326000</v>
      </c>
    </row>
    <row r="6916" spans="1:3" x14ac:dyDescent="0.35">
      <c r="A6916" s="18" t="s">
        <v>7850</v>
      </c>
      <c r="B6916" s="29">
        <v>198000</v>
      </c>
      <c r="C6916" s="29">
        <v>154000</v>
      </c>
    </row>
    <row r="6917" spans="1:3" x14ac:dyDescent="0.35">
      <c r="A6917" s="18" t="s">
        <v>7851</v>
      </c>
      <c r="B6917" s="29">
        <v>180000</v>
      </c>
      <c r="C6917" s="29">
        <v>143000</v>
      </c>
    </row>
    <row r="6918" spans="1:3" x14ac:dyDescent="0.35">
      <c r="A6918" s="18" t="s">
        <v>7852</v>
      </c>
      <c r="B6918" s="29">
        <v>420000</v>
      </c>
      <c r="C6918" s="29">
        <v>326000</v>
      </c>
    </row>
    <row r="6919" spans="1:3" x14ac:dyDescent="0.35">
      <c r="A6919" s="18" t="s">
        <v>7853</v>
      </c>
      <c r="B6919" s="29">
        <v>420000</v>
      </c>
      <c r="C6919" s="29">
        <v>326000</v>
      </c>
    </row>
    <row r="6920" spans="1:3" x14ac:dyDescent="0.35">
      <c r="A6920" s="18" t="s">
        <v>7854</v>
      </c>
      <c r="B6920" s="29">
        <v>340000</v>
      </c>
      <c r="C6920" s="29">
        <v>265000</v>
      </c>
    </row>
    <row r="6921" spans="1:3" x14ac:dyDescent="0.35">
      <c r="A6921" s="18" t="s">
        <v>7855</v>
      </c>
      <c r="B6921" s="29">
        <v>180000</v>
      </c>
      <c r="C6921" s="29">
        <v>143000</v>
      </c>
    </row>
    <row r="6922" spans="1:3" x14ac:dyDescent="0.35">
      <c r="A6922" s="18" t="s">
        <v>7856</v>
      </c>
      <c r="B6922" s="29">
        <v>180000</v>
      </c>
      <c r="C6922" s="29">
        <v>143000</v>
      </c>
    </row>
    <row r="6923" spans="1:3" x14ac:dyDescent="0.35">
      <c r="A6923" s="18" t="s">
        <v>7857</v>
      </c>
      <c r="B6923" s="29">
        <v>420000</v>
      </c>
      <c r="C6923" s="29">
        <v>326000</v>
      </c>
    </row>
    <row r="6924" spans="1:3" x14ac:dyDescent="0.35">
      <c r="A6924" s="18" t="s">
        <v>7858</v>
      </c>
      <c r="B6924" s="29">
        <v>420000</v>
      </c>
      <c r="C6924" s="29">
        <v>326000</v>
      </c>
    </row>
    <row r="6925" spans="1:3" x14ac:dyDescent="0.35">
      <c r="A6925" s="18" t="s">
        <v>7859</v>
      </c>
      <c r="B6925" s="29">
        <v>420000</v>
      </c>
      <c r="C6925" s="29">
        <v>326000</v>
      </c>
    </row>
    <row r="6926" spans="1:3" x14ac:dyDescent="0.35">
      <c r="A6926" s="18" t="s">
        <v>7860</v>
      </c>
      <c r="B6926" s="29">
        <v>420000</v>
      </c>
      <c r="C6926" s="29">
        <v>326000</v>
      </c>
    </row>
    <row r="6927" spans="1:3" x14ac:dyDescent="0.35">
      <c r="A6927" s="18" t="s">
        <v>7861</v>
      </c>
      <c r="B6927" s="29">
        <v>340000</v>
      </c>
      <c r="C6927" s="29">
        <v>265000</v>
      </c>
    </row>
    <row r="6928" spans="1:3" x14ac:dyDescent="0.35">
      <c r="A6928" s="18" t="s">
        <v>7862</v>
      </c>
      <c r="B6928" s="29">
        <v>420000</v>
      </c>
      <c r="C6928" s="29">
        <v>326000</v>
      </c>
    </row>
    <row r="6929" spans="1:3" x14ac:dyDescent="0.35">
      <c r="A6929" s="18" t="s">
        <v>7863</v>
      </c>
      <c r="B6929" s="29">
        <v>180000</v>
      </c>
      <c r="C6929" s="29">
        <v>143000</v>
      </c>
    </row>
    <row r="6930" spans="1:3" x14ac:dyDescent="0.35">
      <c r="A6930" s="18" t="s">
        <v>7864</v>
      </c>
      <c r="B6930" s="29">
        <v>340000</v>
      </c>
      <c r="C6930" s="29">
        <v>265000</v>
      </c>
    </row>
    <row r="6931" spans="1:3" x14ac:dyDescent="0.35">
      <c r="A6931" s="18" t="s">
        <v>7865</v>
      </c>
      <c r="B6931" s="29">
        <v>180000</v>
      </c>
      <c r="C6931" s="29">
        <v>143000</v>
      </c>
    </row>
    <row r="6932" spans="1:3" x14ac:dyDescent="0.35">
      <c r="A6932" s="18" t="s">
        <v>7866</v>
      </c>
      <c r="B6932" s="29">
        <v>475000</v>
      </c>
      <c r="C6932" s="29">
        <v>369000</v>
      </c>
    </row>
    <row r="6933" spans="1:3" x14ac:dyDescent="0.35">
      <c r="A6933" s="18" t="s">
        <v>7867</v>
      </c>
      <c r="B6933" s="29">
        <v>180000</v>
      </c>
      <c r="C6933" s="29">
        <v>143000</v>
      </c>
    </row>
    <row r="6934" spans="1:3" x14ac:dyDescent="0.35">
      <c r="A6934" s="18" t="s">
        <v>7868</v>
      </c>
      <c r="B6934" s="29">
        <v>420000</v>
      </c>
      <c r="C6934" s="29">
        <v>326000</v>
      </c>
    </row>
    <row r="6935" spans="1:3" x14ac:dyDescent="0.35">
      <c r="A6935" s="18" t="s">
        <v>7869</v>
      </c>
      <c r="B6935" s="29">
        <v>180000</v>
      </c>
      <c r="C6935" s="29">
        <v>143000</v>
      </c>
    </row>
    <row r="6936" spans="1:3" x14ac:dyDescent="0.35">
      <c r="A6936" s="18" t="s">
        <v>7870</v>
      </c>
      <c r="B6936" s="29">
        <v>340000</v>
      </c>
      <c r="C6936" s="29">
        <v>265000</v>
      </c>
    </row>
    <row r="6937" spans="1:3" x14ac:dyDescent="0.35">
      <c r="A6937" s="18" t="s">
        <v>7871</v>
      </c>
      <c r="B6937" s="29">
        <v>340000</v>
      </c>
      <c r="C6937" s="29">
        <v>265000</v>
      </c>
    </row>
    <row r="6938" spans="1:3" x14ac:dyDescent="0.35">
      <c r="A6938" s="18" t="s">
        <v>7872</v>
      </c>
      <c r="B6938" s="29">
        <v>198000</v>
      </c>
      <c r="C6938" s="29">
        <v>154000</v>
      </c>
    </row>
    <row r="6939" spans="1:3" x14ac:dyDescent="0.35">
      <c r="A6939" s="18" t="s">
        <v>7873</v>
      </c>
      <c r="B6939" s="29">
        <v>1200000</v>
      </c>
      <c r="C6939" s="29">
        <v>940000</v>
      </c>
    </row>
    <row r="6940" spans="1:3" x14ac:dyDescent="0.35">
      <c r="A6940" s="18" t="s">
        <v>7874</v>
      </c>
      <c r="B6940" s="29">
        <v>198000</v>
      </c>
      <c r="C6940" s="29">
        <v>154000</v>
      </c>
    </row>
    <row r="6941" spans="1:3" x14ac:dyDescent="0.35">
      <c r="A6941" s="18" t="s">
        <v>7875</v>
      </c>
      <c r="B6941" s="29">
        <v>198000</v>
      </c>
      <c r="C6941" s="29">
        <v>154000</v>
      </c>
    </row>
    <row r="6942" spans="1:3" x14ac:dyDescent="0.35">
      <c r="A6942" s="18" t="s">
        <v>7876</v>
      </c>
      <c r="B6942" s="29">
        <v>340000</v>
      </c>
      <c r="C6942" s="29">
        <v>265000</v>
      </c>
    </row>
    <row r="6943" spans="1:3" x14ac:dyDescent="0.35">
      <c r="A6943" s="18" t="s">
        <v>7877</v>
      </c>
      <c r="B6943" s="29">
        <v>198000</v>
      </c>
      <c r="C6943" s="29">
        <v>154000</v>
      </c>
    </row>
    <row r="6944" spans="1:3" x14ac:dyDescent="0.35">
      <c r="A6944" s="18" t="s">
        <v>7878</v>
      </c>
      <c r="B6944" s="29">
        <v>198000</v>
      </c>
      <c r="C6944" s="29">
        <v>154000</v>
      </c>
    </row>
    <row r="6945" spans="1:3" x14ac:dyDescent="0.35">
      <c r="A6945" s="18" t="s">
        <v>7879</v>
      </c>
      <c r="B6945" s="29">
        <v>340000</v>
      </c>
      <c r="C6945" s="29">
        <v>265000</v>
      </c>
    </row>
    <row r="6946" spans="1:3" x14ac:dyDescent="0.35">
      <c r="A6946" s="18" t="s">
        <v>7880</v>
      </c>
      <c r="B6946" s="29">
        <v>690000</v>
      </c>
      <c r="C6946" s="29">
        <v>537000</v>
      </c>
    </row>
    <row r="6947" spans="1:3" x14ac:dyDescent="0.35">
      <c r="A6947" s="18" t="s">
        <v>7881</v>
      </c>
      <c r="B6947" s="29">
        <v>340000</v>
      </c>
      <c r="C6947" s="29">
        <v>265000</v>
      </c>
    </row>
    <row r="6948" spans="1:3" x14ac:dyDescent="0.35">
      <c r="A6948" s="18" t="s">
        <v>7882</v>
      </c>
      <c r="B6948" s="29">
        <v>180000</v>
      </c>
      <c r="C6948" s="29">
        <v>143000</v>
      </c>
    </row>
    <row r="6949" spans="1:3" x14ac:dyDescent="0.35">
      <c r="A6949" s="18" t="s">
        <v>7883</v>
      </c>
      <c r="B6949" s="29">
        <v>198000</v>
      </c>
      <c r="C6949" s="29">
        <v>154000</v>
      </c>
    </row>
    <row r="6950" spans="1:3" x14ac:dyDescent="0.35">
      <c r="A6950" s="18" t="s">
        <v>7884</v>
      </c>
      <c r="B6950" s="29">
        <v>180000</v>
      </c>
      <c r="C6950" s="29">
        <v>143000</v>
      </c>
    </row>
    <row r="6951" spans="1:3" x14ac:dyDescent="0.35">
      <c r="A6951" s="18" t="s">
        <v>7885</v>
      </c>
      <c r="B6951" s="29">
        <v>690000</v>
      </c>
      <c r="C6951" s="29">
        <v>537000</v>
      </c>
    </row>
    <row r="6952" spans="1:3" x14ac:dyDescent="0.35">
      <c r="A6952" s="18" t="s">
        <v>7886</v>
      </c>
      <c r="B6952" s="29">
        <v>340000</v>
      </c>
      <c r="C6952" s="29">
        <v>265000</v>
      </c>
    </row>
    <row r="6953" spans="1:3" x14ac:dyDescent="0.35">
      <c r="A6953" s="18" t="s">
        <v>7887</v>
      </c>
      <c r="B6953" s="29">
        <v>340000</v>
      </c>
      <c r="C6953" s="29">
        <v>265000</v>
      </c>
    </row>
    <row r="6954" spans="1:3" x14ac:dyDescent="0.35">
      <c r="A6954" s="18" t="s">
        <v>7888</v>
      </c>
      <c r="B6954" s="29">
        <v>180000</v>
      </c>
      <c r="C6954" s="29">
        <v>143000</v>
      </c>
    </row>
    <row r="6955" spans="1:3" x14ac:dyDescent="0.35">
      <c r="A6955" s="18" t="s">
        <v>7889</v>
      </c>
      <c r="B6955" s="29">
        <v>180000</v>
      </c>
      <c r="C6955" s="29">
        <v>143000</v>
      </c>
    </row>
    <row r="6956" spans="1:3" x14ac:dyDescent="0.35">
      <c r="A6956" s="18" t="s">
        <v>7890</v>
      </c>
      <c r="B6956" s="29">
        <v>180000</v>
      </c>
      <c r="C6956" s="29">
        <v>143000</v>
      </c>
    </row>
    <row r="6957" spans="1:3" x14ac:dyDescent="0.35">
      <c r="A6957" s="18" t="s">
        <v>7891</v>
      </c>
      <c r="B6957" s="29">
        <v>420000</v>
      </c>
      <c r="C6957" s="29">
        <v>326000</v>
      </c>
    </row>
    <row r="6958" spans="1:3" x14ac:dyDescent="0.35">
      <c r="A6958" s="18" t="s">
        <v>7892</v>
      </c>
      <c r="B6958" s="29">
        <v>340000</v>
      </c>
      <c r="C6958" s="29">
        <v>265000</v>
      </c>
    </row>
    <row r="6959" spans="1:3" x14ac:dyDescent="0.35">
      <c r="A6959" s="18" t="s">
        <v>7893</v>
      </c>
      <c r="B6959" s="29">
        <v>180000</v>
      </c>
      <c r="C6959" s="29">
        <v>143000</v>
      </c>
    </row>
    <row r="6960" spans="1:3" x14ac:dyDescent="0.35">
      <c r="A6960" s="18" t="s">
        <v>7894</v>
      </c>
      <c r="B6960" s="29">
        <v>475000</v>
      </c>
      <c r="C6960" s="29">
        <v>369000</v>
      </c>
    </row>
    <row r="6961" spans="1:3" x14ac:dyDescent="0.35">
      <c r="A6961" s="18" t="s">
        <v>7895</v>
      </c>
      <c r="B6961" s="29">
        <v>180000</v>
      </c>
      <c r="C6961" s="29">
        <v>143000</v>
      </c>
    </row>
    <row r="6962" spans="1:3" x14ac:dyDescent="0.35">
      <c r="A6962" s="18" t="s">
        <v>7896</v>
      </c>
      <c r="B6962" s="29">
        <v>180000</v>
      </c>
      <c r="C6962" s="29">
        <v>143000</v>
      </c>
    </row>
    <row r="6963" spans="1:3" x14ac:dyDescent="0.35">
      <c r="A6963" s="18" t="s">
        <v>7897</v>
      </c>
      <c r="B6963" s="29">
        <v>340000</v>
      </c>
      <c r="C6963" s="29">
        <v>265000</v>
      </c>
    </row>
    <row r="6964" spans="1:3" x14ac:dyDescent="0.35">
      <c r="A6964" s="18" t="s">
        <v>7898</v>
      </c>
      <c r="B6964" s="29">
        <v>475000</v>
      </c>
      <c r="C6964" s="29">
        <v>369000</v>
      </c>
    </row>
    <row r="6965" spans="1:3" x14ac:dyDescent="0.35">
      <c r="A6965" s="18" t="s">
        <v>7899</v>
      </c>
      <c r="B6965" s="29">
        <v>180000</v>
      </c>
      <c r="C6965" s="29">
        <v>143000</v>
      </c>
    </row>
    <row r="6966" spans="1:3" x14ac:dyDescent="0.35">
      <c r="A6966" s="18" t="s">
        <v>7900</v>
      </c>
      <c r="B6966" s="29">
        <v>180000</v>
      </c>
      <c r="C6966" s="29">
        <v>143000</v>
      </c>
    </row>
    <row r="6967" spans="1:3" x14ac:dyDescent="0.35">
      <c r="A6967" s="18" t="s">
        <v>7901</v>
      </c>
      <c r="B6967" s="29">
        <v>340000</v>
      </c>
      <c r="C6967" s="29">
        <v>265000</v>
      </c>
    </row>
    <row r="6968" spans="1:3" x14ac:dyDescent="0.35">
      <c r="A6968" s="18" t="s">
        <v>7902</v>
      </c>
      <c r="B6968" s="29">
        <v>340000</v>
      </c>
      <c r="C6968" s="29">
        <v>265000</v>
      </c>
    </row>
    <row r="6969" spans="1:3" x14ac:dyDescent="0.35">
      <c r="A6969" s="18" t="s">
        <v>7903</v>
      </c>
      <c r="B6969" s="29">
        <v>340000</v>
      </c>
      <c r="C6969" s="29">
        <v>265000</v>
      </c>
    </row>
    <row r="6970" spans="1:3" x14ac:dyDescent="0.35">
      <c r="A6970" s="18" t="s">
        <v>7904</v>
      </c>
      <c r="B6970" s="29">
        <v>180000</v>
      </c>
      <c r="C6970" s="29">
        <v>143000</v>
      </c>
    </row>
    <row r="6971" spans="1:3" x14ac:dyDescent="0.35">
      <c r="A6971" s="18" t="s">
        <v>7905</v>
      </c>
      <c r="B6971" s="29">
        <v>340000</v>
      </c>
      <c r="C6971" s="29">
        <v>265000</v>
      </c>
    </row>
    <row r="6972" spans="1:3" x14ac:dyDescent="0.35">
      <c r="A6972" s="18" t="s">
        <v>7906</v>
      </c>
      <c r="B6972" s="29">
        <v>340000</v>
      </c>
      <c r="C6972" s="29">
        <v>265000</v>
      </c>
    </row>
    <row r="6973" spans="1:3" x14ac:dyDescent="0.35">
      <c r="A6973" s="18" t="s">
        <v>7907</v>
      </c>
      <c r="B6973" s="29">
        <v>180000</v>
      </c>
      <c r="C6973" s="29">
        <v>143000</v>
      </c>
    </row>
    <row r="6974" spans="1:3" x14ac:dyDescent="0.35">
      <c r="A6974" s="18" t="s">
        <v>7908</v>
      </c>
      <c r="B6974" s="29">
        <v>340000</v>
      </c>
      <c r="C6974" s="29">
        <v>265000</v>
      </c>
    </row>
    <row r="6975" spans="1:3" x14ac:dyDescent="0.35">
      <c r="A6975" s="18" t="s">
        <v>7909</v>
      </c>
      <c r="B6975" s="29">
        <v>180000</v>
      </c>
      <c r="C6975" s="29">
        <v>143000</v>
      </c>
    </row>
    <row r="6976" spans="1:3" x14ac:dyDescent="0.35">
      <c r="A6976" s="18" t="s">
        <v>7910</v>
      </c>
      <c r="B6976" s="29">
        <v>180000</v>
      </c>
      <c r="C6976" s="29">
        <v>143000</v>
      </c>
    </row>
    <row r="6977" spans="1:3" x14ac:dyDescent="0.35">
      <c r="A6977" s="18" t="s">
        <v>7911</v>
      </c>
      <c r="B6977" s="29">
        <v>180000</v>
      </c>
      <c r="C6977" s="29">
        <v>139000</v>
      </c>
    </row>
    <row r="6978" spans="1:3" x14ac:dyDescent="0.35">
      <c r="A6978" s="18" t="s">
        <v>7912</v>
      </c>
      <c r="B6978" s="29">
        <v>340000</v>
      </c>
      <c r="C6978" s="29">
        <v>265000</v>
      </c>
    </row>
    <row r="6979" spans="1:3" x14ac:dyDescent="0.35">
      <c r="A6979" s="18" t="s">
        <v>7913</v>
      </c>
      <c r="B6979" s="29">
        <v>180000</v>
      </c>
      <c r="C6979" s="29">
        <v>143000</v>
      </c>
    </row>
    <row r="6980" spans="1:3" x14ac:dyDescent="0.35">
      <c r="A6980" s="18" t="s">
        <v>7914</v>
      </c>
      <c r="B6980" s="29">
        <v>180000</v>
      </c>
      <c r="C6980" s="29">
        <v>139000</v>
      </c>
    </row>
    <row r="6981" spans="1:3" x14ac:dyDescent="0.35">
      <c r="A6981" s="18" t="s">
        <v>7915</v>
      </c>
      <c r="B6981" s="29">
        <v>198000</v>
      </c>
      <c r="C6981" s="29">
        <v>154000</v>
      </c>
    </row>
    <row r="6982" spans="1:3" x14ac:dyDescent="0.35">
      <c r="A6982" s="18" t="s">
        <v>7916</v>
      </c>
      <c r="B6982" s="29">
        <v>180000</v>
      </c>
      <c r="C6982" s="29">
        <v>143000</v>
      </c>
    </row>
    <row r="6983" spans="1:3" x14ac:dyDescent="0.35">
      <c r="A6983" s="18" t="s">
        <v>7917</v>
      </c>
      <c r="B6983" s="29">
        <v>180000</v>
      </c>
      <c r="C6983" s="29">
        <v>143000</v>
      </c>
    </row>
    <row r="6984" spans="1:3" x14ac:dyDescent="0.35">
      <c r="A6984" s="18" t="s">
        <v>7918</v>
      </c>
      <c r="B6984" s="29">
        <v>180000</v>
      </c>
      <c r="C6984" s="29">
        <v>143000</v>
      </c>
    </row>
    <row r="6985" spans="1:3" x14ac:dyDescent="0.35">
      <c r="A6985" s="18" t="s">
        <v>7919</v>
      </c>
      <c r="B6985" s="29">
        <v>180000</v>
      </c>
      <c r="C6985" s="29">
        <v>143000</v>
      </c>
    </row>
    <row r="6986" spans="1:3" x14ac:dyDescent="0.35">
      <c r="A6986" s="18" t="s">
        <v>7920</v>
      </c>
      <c r="B6986" s="29">
        <v>180000</v>
      </c>
      <c r="C6986" s="29">
        <v>143000</v>
      </c>
    </row>
    <row r="6987" spans="1:3" x14ac:dyDescent="0.35">
      <c r="A6987" s="18" t="s">
        <v>7921</v>
      </c>
      <c r="B6987" s="29">
        <v>420000</v>
      </c>
      <c r="C6987" s="29">
        <v>326000</v>
      </c>
    </row>
    <row r="6988" spans="1:3" x14ac:dyDescent="0.35">
      <c r="A6988" s="18" t="s">
        <v>7922</v>
      </c>
      <c r="B6988" s="29">
        <v>180000</v>
      </c>
      <c r="C6988" s="29">
        <v>143000</v>
      </c>
    </row>
    <row r="6989" spans="1:3" x14ac:dyDescent="0.35">
      <c r="A6989" s="18" t="s">
        <v>7923</v>
      </c>
      <c r="B6989" s="29">
        <v>180000</v>
      </c>
      <c r="C6989" s="29">
        <v>143000</v>
      </c>
    </row>
    <row r="6990" spans="1:3" x14ac:dyDescent="0.35">
      <c r="A6990" s="18" t="s">
        <v>7924</v>
      </c>
      <c r="B6990" s="29">
        <v>1200000</v>
      </c>
      <c r="C6990" s="29">
        <v>940000</v>
      </c>
    </row>
    <row r="6991" spans="1:3" x14ac:dyDescent="0.35">
      <c r="A6991" s="18" t="s">
        <v>7925</v>
      </c>
      <c r="B6991" s="29">
        <v>180000</v>
      </c>
      <c r="C6991" s="29">
        <v>139000</v>
      </c>
    </row>
    <row r="6992" spans="1:3" x14ac:dyDescent="0.35">
      <c r="A6992" s="18" t="s">
        <v>7926</v>
      </c>
      <c r="B6992" s="29">
        <v>340000</v>
      </c>
      <c r="C6992" s="29">
        <v>265000</v>
      </c>
    </row>
    <row r="6993" spans="1:3" x14ac:dyDescent="0.35">
      <c r="A6993" s="18" t="s">
        <v>7927</v>
      </c>
      <c r="B6993" s="29">
        <v>475000</v>
      </c>
      <c r="C6993" s="29">
        <v>369000</v>
      </c>
    </row>
    <row r="6994" spans="1:3" x14ac:dyDescent="0.35">
      <c r="A6994" s="18" t="s">
        <v>7928</v>
      </c>
      <c r="B6994" s="29">
        <v>340000</v>
      </c>
      <c r="C6994" s="29">
        <v>265000</v>
      </c>
    </row>
    <row r="6995" spans="1:3" x14ac:dyDescent="0.35">
      <c r="A6995" s="18" t="s">
        <v>7929</v>
      </c>
      <c r="B6995" s="29">
        <v>475000</v>
      </c>
      <c r="C6995" s="29">
        <v>369000</v>
      </c>
    </row>
    <row r="6996" spans="1:3" x14ac:dyDescent="0.35">
      <c r="A6996" s="18" t="s">
        <v>7930</v>
      </c>
      <c r="B6996" s="29">
        <v>618000</v>
      </c>
      <c r="C6996" s="29">
        <v>480000</v>
      </c>
    </row>
    <row r="6997" spans="1:3" x14ac:dyDescent="0.35">
      <c r="A6997" s="18" t="s">
        <v>7931</v>
      </c>
      <c r="B6997" s="29">
        <v>180000</v>
      </c>
      <c r="C6997" s="29">
        <v>143000</v>
      </c>
    </row>
    <row r="6998" spans="1:3" x14ac:dyDescent="0.35">
      <c r="A6998" s="18" t="s">
        <v>7932</v>
      </c>
      <c r="B6998" s="29">
        <v>180000</v>
      </c>
      <c r="C6998" s="29">
        <v>143000</v>
      </c>
    </row>
    <row r="6999" spans="1:3" x14ac:dyDescent="0.35">
      <c r="A6999" s="18" t="s">
        <v>7933</v>
      </c>
      <c r="B6999" s="29">
        <v>340000</v>
      </c>
      <c r="C6999" s="29">
        <v>265000</v>
      </c>
    </row>
    <row r="7000" spans="1:3" x14ac:dyDescent="0.35">
      <c r="A7000" s="18" t="s">
        <v>7934</v>
      </c>
      <c r="B7000" s="29">
        <v>180000</v>
      </c>
      <c r="C7000" s="29">
        <v>139000</v>
      </c>
    </row>
    <row r="7001" spans="1:3" x14ac:dyDescent="0.35">
      <c r="A7001" s="18" t="s">
        <v>7935</v>
      </c>
      <c r="B7001" s="29">
        <v>340000</v>
      </c>
      <c r="C7001" s="29">
        <v>265000</v>
      </c>
    </row>
    <row r="7002" spans="1:3" x14ac:dyDescent="0.35">
      <c r="A7002" s="18" t="s">
        <v>7936</v>
      </c>
      <c r="B7002" s="29">
        <v>340000</v>
      </c>
      <c r="C7002" s="29">
        <v>265000</v>
      </c>
    </row>
    <row r="7003" spans="1:3" x14ac:dyDescent="0.35">
      <c r="A7003" s="18" t="s">
        <v>7937</v>
      </c>
      <c r="B7003" s="29">
        <v>180000</v>
      </c>
      <c r="C7003" s="29">
        <v>143000</v>
      </c>
    </row>
    <row r="7004" spans="1:3" x14ac:dyDescent="0.35">
      <c r="A7004" s="18" t="s">
        <v>7938</v>
      </c>
      <c r="B7004" s="29">
        <v>180000</v>
      </c>
      <c r="C7004" s="29">
        <v>143000</v>
      </c>
    </row>
    <row r="7005" spans="1:3" x14ac:dyDescent="0.35">
      <c r="A7005" s="18" t="s">
        <v>7939</v>
      </c>
      <c r="B7005" s="29">
        <v>180000</v>
      </c>
      <c r="C7005" s="29">
        <v>143000</v>
      </c>
    </row>
    <row r="7006" spans="1:3" x14ac:dyDescent="0.35">
      <c r="A7006" s="18" t="s">
        <v>7940</v>
      </c>
      <c r="B7006" s="29">
        <v>180000</v>
      </c>
      <c r="C7006" s="29">
        <v>143000</v>
      </c>
    </row>
    <row r="7007" spans="1:3" x14ac:dyDescent="0.35">
      <c r="A7007" s="18" t="s">
        <v>7941</v>
      </c>
      <c r="B7007" s="29">
        <v>180000</v>
      </c>
      <c r="C7007" s="29">
        <v>143000</v>
      </c>
    </row>
    <row r="7008" spans="1:3" x14ac:dyDescent="0.35">
      <c r="A7008" s="18" t="s">
        <v>7942</v>
      </c>
      <c r="B7008" s="29">
        <v>180000</v>
      </c>
      <c r="C7008" s="29">
        <v>143000</v>
      </c>
    </row>
    <row r="7009" spans="1:3" x14ac:dyDescent="0.35">
      <c r="A7009" s="18" t="s">
        <v>7943</v>
      </c>
      <c r="B7009" s="29">
        <v>180000</v>
      </c>
      <c r="C7009" s="29">
        <v>143000</v>
      </c>
    </row>
    <row r="7010" spans="1:3" x14ac:dyDescent="0.35">
      <c r="A7010" s="18" t="s">
        <v>7944</v>
      </c>
      <c r="B7010" s="29">
        <v>340000</v>
      </c>
      <c r="C7010" s="29">
        <v>265000</v>
      </c>
    </row>
    <row r="7011" spans="1:3" x14ac:dyDescent="0.35">
      <c r="A7011" s="18" t="s">
        <v>7945</v>
      </c>
      <c r="B7011" s="29">
        <v>180000</v>
      </c>
      <c r="C7011" s="29">
        <v>143000</v>
      </c>
    </row>
    <row r="7012" spans="1:3" x14ac:dyDescent="0.35">
      <c r="A7012" s="18" t="s">
        <v>7946</v>
      </c>
      <c r="B7012" s="29">
        <v>180000</v>
      </c>
      <c r="C7012" s="29">
        <v>143000</v>
      </c>
    </row>
    <row r="7013" spans="1:3" x14ac:dyDescent="0.35">
      <c r="A7013" s="18" t="s">
        <v>7947</v>
      </c>
      <c r="B7013" s="29">
        <v>340000</v>
      </c>
      <c r="C7013" s="29">
        <v>265000</v>
      </c>
    </row>
    <row r="7014" spans="1:3" x14ac:dyDescent="0.35">
      <c r="A7014" s="18" t="s">
        <v>7948</v>
      </c>
      <c r="B7014" s="29">
        <v>198000</v>
      </c>
      <c r="C7014" s="29">
        <v>154000</v>
      </c>
    </row>
    <row r="7015" spans="1:3" x14ac:dyDescent="0.35">
      <c r="A7015" s="18" t="s">
        <v>7949</v>
      </c>
      <c r="B7015" s="29">
        <v>340000</v>
      </c>
      <c r="C7015" s="29">
        <v>265000</v>
      </c>
    </row>
    <row r="7016" spans="1:3" x14ac:dyDescent="0.35">
      <c r="A7016" s="18" t="s">
        <v>7950</v>
      </c>
      <c r="B7016" s="29">
        <v>340000</v>
      </c>
      <c r="C7016" s="29">
        <v>265000</v>
      </c>
    </row>
    <row r="7017" spans="1:3" x14ac:dyDescent="0.35">
      <c r="A7017" s="18" t="s">
        <v>7951</v>
      </c>
      <c r="B7017" s="29">
        <v>475000</v>
      </c>
      <c r="C7017" s="29">
        <v>369000</v>
      </c>
    </row>
    <row r="7018" spans="1:3" x14ac:dyDescent="0.35">
      <c r="A7018" s="18" t="s">
        <v>7952</v>
      </c>
      <c r="B7018" s="29">
        <v>475000</v>
      </c>
      <c r="C7018" s="29">
        <v>369000</v>
      </c>
    </row>
    <row r="7019" spans="1:3" x14ac:dyDescent="0.35">
      <c r="A7019" s="18" t="s">
        <v>7953</v>
      </c>
      <c r="B7019" s="29">
        <v>340000</v>
      </c>
      <c r="C7019" s="29">
        <v>265000</v>
      </c>
    </row>
    <row r="7020" spans="1:3" x14ac:dyDescent="0.35">
      <c r="A7020" s="18" t="s">
        <v>7954</v>
      </c>
      <c r="B7020" s="29">
        <v>180000</v>
      </c>
      <c r="C7020" s="29">
        <v>143000</v>
      </c>
    </row>
    <row r="7021" spans="1:3" x14ac:dyDescent="0.35">
      <c r="A7021" s="18" t="s">
        <v>7955</v>
      </c>
      <c r="B7021" s="29">
        <v>180000</v>
      </c>
      <c r="C7021" s="29">
        <v>143000</v>
      </c>
    </row>
    <row r="7022" spans="1:3" x14ac:dyDescent="0.35">
      <c r="A7022" s="18" t="s">
        <v>7956</v>
      </c>
      <c r="B7022" s="29">
        <v>180000</v>
      </c>
      <c r="C7022" s="29">
        <v>143000</v>
      </c>
    </row>
    <row r="7023" spans="1:3" x14ac:dyDescent="0.35">
      <c r="A7023" s="18" t="s">
        <v>7957</v>
      </c>
      <c r="B7023" s="29">
        <v>180000</v>
      </c>
      <c r="C7023" s="29">
        <v>143000</v>
      </c>
    </row>
    <row r="7024" spans="1:3" x14ac:dyDescent="0.35">
      <c r="A7024" s="18" t="s">
        <v>7958</v>
      </c>
      <c r="B7024" s="29">
        <v>340000</v>
      </c>
      <c r="C7024" s="29">
        <v>265000</v>
      </c>
    </row>
    <row r="7025" spans="1:3" x14ac:dyDescent="0.35">
      <c r="A7025" s="18" t="s">
        <v>7959</v>
      </c>
      <c r="B7025" s="29">
        <v>340000</v>
      </c>
      <c r="C7025" s="29">
        <v>265000</v>
      </c>
    </row>
    <row r="7026" spans="1:3" x14ac:dyDescent="0.35">
      <c r="A7026" s="18" t="s">
        <v>7960</v>
      </c>
      <c r="B7026" s="29">
        <v>340000</v>
      </c>
      <c r="C7026" s="29">
        <v>265000</v>
      </c>
    </row>
    <row r="7027" spans="1:3" x14ac:dyDescent="0.35">
      <c r="A7027" s="18" t="s">
        <v>7961</v>
      </c>
      <c r="B7027" s="29">
        <v>180000</v>
      </c>
      <c r="C7027" s="29">
        <v>143000</v>
      </c>
    </row>
    <row r="7028" spans="1:3" x14ac:dyDescent="0.35">
      <c r="A7028" s="18" t="s">
        <v>7962</v>
      </c>
      <c r="B7028" s="29">
        <v>180000</v>
      </c>
      <c r="C7028" s="29">
        <v>143000</v>
      </c>
    </row>
    <row r="7029" spans="1:3" x14ac:dyDescent="0.35">
      <c r="A7029" s="18" t="s">
        <v>7963</v>
      </c>
      <c r="B7029" s="29">
        <v>340000</v>
      </c>
      <c r="C7029" s="29">
        <v>265000</v>
      </c>
    </row>
    <row r="7030" spans="1:3" x14ac:dyDescent="0.35">
      <c r="A7030" s="18" t="s">
        <v>7964</v>
      </c>
      <c r="B7030" s="29">
        <v>180000</v>
      </c>
      <c r="C7030" s="29">
        <v>143000</v>
      </c>
    </row>
    <row r="7031" spans="1:3" x14ac:dyDescent="0.35">
      <c r="A7031" s="18" t="s">
        <v>7965</v>
      </c>
      <c r="B7031" s="29">
        <v>340000</v>
      </c>
      <c r="C7031" s="29">
        <v>265000</v>
      </c>
    </row>
    <row r="7032" spans="1:3" x14ac:dyDescent="0.35">
      <c r="A7032" s="18" t="s">
        <v>7966</v>
      </c>
      <c r="B7032" s="29">
        <v>1110000</v>
      </c>
      <c r="C7032" s="29">
        <v>863000</v>
      </c>
    </row>
    <row r="7033" spans="1:3" x14ac:dyDescent="0.35">
      <c r="A7033" s="18" t="s">
        <v>7967</v>
      </c>
      <c r="B7033" s="29">
        <v>180000</v>
      </c>
      <c r="C7033" s="29">
        <v>143000</v>
      </c>
    </row>
    <row r="7034" spans="1:3" x14ac:dyDescent="0.35">
      <c r="A7034" s="18" t="s">
        <v>7968</v>
      </c>
      <c r="B7034" s="29">
        <v>180000</v>
      </c>
      <c r="C7034" s="29">
        <v>143000</v>
      </c>
    </row>
    <row r="7035" spans="1:3" x14ac:dyDescent="0.35">
      <c r="A7035" s="18" t="s">
        <v>7969</v>
      </c>
      <c r="B7035" s="29">
        <v>180000</v>
      </c>
      <c r="C7035" s="29">
        <v>143000</v>
      </c>
    </row>
    <row r="7036" spans="1:3" x14ac:dyDescent="0.35">
      <c r="A7036" s="18" t="s">
        <v>7970</v>
      </c>
      <c r="B7036" s="29">
        <v>180000</v>
      </c>
      <c r="C7036" s="29">
        <v>143000</v>
      </c>
    </row>
    <row r="7037" spans="1:3" x14ac:dyDescent="0.35">
      <c r="A7037" s="18" t="s">
        <v>7971</v>
      </c>
      <c r="B7037" s="29">
        <v>340000</v>
      </c>
      <c r="C7037" s="29">
        <v>265000</v>
      </c>
    </row>
    <row r="7038" spans="1:3" x14ac:dyDescent="0.35">
      <c r="A7038" s="18" t="s">
        <v>7972</v>
      </c>
      <c r="B7038" s="29">
        <v>180000</v>
      </c>
      <c r="C7038" s="29">
        <v>143000</v>
      </c>
    </row>
    <row r="7039" spans="1:3" x14ac:dyDescent="0.35">
      <c r="A7039" s="18" t="s">
        <v>7973</v>
      </c>
      <c r="B7039" s="29">
        <v>340000</v>
      </c>
      <c r="C7039" s="29">
        <v>265000</v>
      </c>
    </row>
    <row r="7040" spans="1:3" x14ac:dyDescent="0.35">
      <c r="A7040" s="18" t="s">
        <v>7974</v>
      </c>
      <c r="B7040" s="29">
        <v>340000</v>
      </c>
      <c r="C7040" s="29">
        <v>265000</v>
      </c>
    </row>
    <row r="7041" spans="1:3" x14ac:dyDescent="0.35">
      <c r="A7041" s="18" t="s">
        <v>7975</v>
      </c>
      <c r="B7041" s="29">
        <v>180000</v>
      </c>
      <c r="C7041" s="29">
        <v>143000</v>
      </c>
    </row>
    <row r="7042" spans="1:3" x14ac:dyDescent="0.35">
      <c r="A7042" s="18" t="s">
        <v>7976</v>
      </c>
      <c r="B7042" s="29">
        <v>340000</v>
      </c>
      <c r="C7042" s="29">
        <v>265000</v>
      </c>
    </row>
    <row r="7043" spans="1:3" x14ac:dyDescent="0.35">
      <c r="A7043" s="18" t="s">
        <v>7977</v>
      </c>
      <c r="B7043" s="29">
        <v>340000</v>
      </c>
      <c r="C7043" s="29">
        <v>265000</v>
      </c>
    </row>
    <row r="7044" spans="1:3" x14ac:dyDescent="0.35">
      <c r="A7044" s="18" t="s">
        <v>7978</v>
      </c>
      <c r="B7044" s="29">
        <v>180000</v>
      </c>
      <c r="C7044" s="29">
        <v>143000</v>
      </c>
    </row>
    <row r="7045" spans="1:3" x14ac:dyDescent="0.35">
      <c r="A7045" s="18" t="s">
        <v>7979</v>
      </c>
      <c r="B7045" s="29">
        <v>180000</v>
      </c>
      <c r="C7045" s="29">
        <v>143000</v>
      </c>
    </row>
    <row r="7046" spans="1:3" x14ac:dyDescent="0.35">
      <c r="A7046" s="18" t="s">
        <v>7980</v>
      </c>
      <c r="B7046" s="29">
        <v>475000</v>
      </c>
      <c r="C7046" s="29">
        <v>369000</v>
      </c>
    </row>
    <row r="7047" spans="1:3" x14ac:dyDescent="0.35">
      <c r="A7047" s="18" t="s">
        <v>7981</v>
      </c>
      <c r="B7047" s="29">
        <v>180000</v>
      </c>
      <c r="C7047" s="29">
        <v>143000</v>
      </c>
    </row>
    <row r="7048" spans="1:3" x14ac:dyDescent="0.35">
      <c r="A7048" s="18" t="s">
        <v>7982</v>
      </c>
      <c r="B7048" s="29">
        <v>180000</v>
      </c>
      <c r="C7048" s="29">
        <v>143000</v>
      </c>
    </row>
    <row r="7049" spans="1:3" x14ac:dyDescent="0.35">
      <c r="A7049" s="18" t="s">
        <v>7983</v>
      </c>
      <c r="B7049" s="29">
        <v>475000</v>
      </c>
      <c r="C7049" s="29">
        <v>369000</v>
      </c>
    </row>
    <row r="7050" spans="1:3" x14ac:dyDescent="0.35">
      <c r="A7050" s="18" t="s">
        <v>7984</v>
      </c>
      <c r="B7050" s="29">
        <v>340000</v>
      </c>
      <c r="C7050" s="29">
        <v>265000</v>
      </c>
    </row>
    <row r="7051" spans="1:3" x14ac:dyDescent="0.35">
      <c r="A7051" s="18" t="s">
        <v>7985</v>
      </c>
      <c r="B7051" s="29">
        <v>180000</v>
      </c>
      <c r="C7051" s="29">
        <v>143000</v>
      </c>
    </row>
    <row r="7052" spans="1:3" x14ac:dyDescent="0.35">
      <c r="A7052" s="18" t="s">
        <v>7986</v>
      </c>
      <c r="B7052" s="29">
        <v>420000</v>
      </c>
      <c r="C7052" s="29">
        <v>326000</v>
      </c>
    </row>
    <row r="7053" spans="1:3" x14ac:dyDescent="0.35">
      <c r="A7053" s="18" t="s">
        <v>7987</v>
      </c>
      <c r="B7053" s="29">
        <v>180000</v>
      </c>
      <c r="C7053" s="29">
        <v>143000</v>
      </c>
    </row>
    <row r="7054" spans="1:3" x14ac:dyDescent="0.35">
      <c r="A7054" s="18" t="s">
        <v>7988</v>
      </c>
      <c r="B7054" s="29">
        <v>475000</v>
      </c>
      <c r="C7054" s="29">
        <v>369000</v>
      </c>
    </row>
    <row r="7055" spans="1:3" x14ac:dyDescent="0.35">
      <c r="A7055" s="18" t="s">
        <v>7989</v>
      </c>
      <c r="B7055" s="29">
        <v>340000</v>
      </c>
      <c r="C7055" s="29">
        <v>265000</v>
      </c>
    </row>
    <row r="7056" spans="1:3" x14ac:dyDescent="0.35">
      <c r="A7056" s="18" t="s">
        <v>7990</v>
      </c>
      <c r="B7056" s="29">
        <v>475000</v>
      </c>
      <c r="C7056" s="29">
        <v>369000</v>
      </c>
    </row>
    <row r="7057" spans="1:3" x14ac:dyDescent="0.35">
      <c r="A7057" s="18" t="s">
        <v>7991</v>
      </c>
      <c r="B7057" s="29">
        <v>340000</v>
      </c>
      <c r="C7057" s="29">
        <v>265000</v>
      </c>
    </row>
    <row r="7058" spans="1:3" x14ac:dyDescent="0.35">
      <c r="A7058" s="18" t="s">
        <v>7992</v>
      </c>
      <c r="B7058" s="29">
        <v>420000</v>
      </c>
      <c r="C7058" s="29">
        <v>326000</v>
      </c>
    </row>
    <row r="7059" spans="1:3" x14ac:dyDescent="0.35">
      <c r="A7059" s="18" t="s">
        <v>7993</v>
      </c>
      <c r="B7059" s="29">
        <v>180000</v>
      </c>
      <c r="C7059" s="29">
        <v>143000</v>
      </c>
    </row>
    <row r="7060" spans="1:3" x14ac:dyDescent="0.35">
      <c r="A7060" s="18" t="s">
        <v>7994</v>
      </c>
      <c r="B7060" s="29">
        <v>340000</v>
      </c>
      <c r="C7060" s="29">
        <v>265000</v>
      </c>
    </row>
    <row r="7061" spans="1:3" x14ac:dyDescent="0.35">
      <c r="A7061" s="18" t="s">
        <v>7995</v>
      </c>
      <c r="B7061" s="29">
        <v>475000</v>
      </c>
      <c r="C7061" s="29">
        <v>369000</v>
      </c>
    </row>
    <row r="7062" spans="1:3" x14ac:dyDescent="0.35">
      <c r="A7062" s="18" t="s">
        <v>7996</v>
      </c>
      <c r="B7062" s="29">
        <v>340000</v>
      </c>
      <c r="C7062" s="29">
        <v>265000</v>
      </c>
    </row>
    <row r="7063" spans="1:3" x14ac:dyDescent="0.35">
      <c r="A7063" s="18" t="s">
        <v>7997</v>
      </c>
      <c r="B7063" s="29">
        <v>180000</v>
      </c>
      <c r="C7063" s="29">
        <v>143000</v>
      </c>
    </row>
    <row r="7064" spans="1:3" x14ac:dyDescent="0.35">
      <c r="A7064" s="18" t="s">
        <v>7998</v>
      </c>
      <c r="B7064" s="29">
        <v>340000</v>
      </c>
      <c r="C7064" s="29">
        <v>265000</v>
      </c>
    </row>
    <row r="7065" spans="1:3" x14ac:dyDescent="0.35">
      <c r="A7065" s="18" t="s">
        <v>7999</v>
      </c>
      <c r="B7065" s="29">
        <v>180000</v>
      </c>
      <c r="C7065" s="29">
        <v>143000</v>
      </c>
    </row>
    <row r="7066" spans="1:3" x14ac:dyDescent="0.35">
      <c r="A7066" s="18" t="s">
        <v>8000</v>
      </c>
      <c r="B7066" s="29">
        <v>340000</v>
      </c>
      <c r="C7066" s="29">
        <v>265000</v>
      </c>
    </row>
    <row r="7067" spans="1:3" x14ac:dyDescent="0.35">
      <c r="A7067" s="18" t="s">
        <v>8001</v>
      </c>
      <c r="B7067" s="29">
        <v>180000</v>
      </c>
      <c r="C7067" s="29">
        <v>143000</v>
      </c>
    </row>
    <row r="7068" spans="1:3" x14ac:dyDescent="0.35">
      <c r="A7068" s="18" t="s">
        <v>8002</v>
      </c>
      <c r="B7068" s="29">
        <v>340000</v>
      </c>
      <c r="C7068" s="29">
        <v>265000</v>
      </c>
    </row>
    <row r="7069" spans="1:3" x14ac:dyDescent="0.35">
      <c r="A7069" s="18" t="s">
        <v>8003</v>
      </c>
      <c r="B7069" s="29">
        <v>340000</v>
      </c>
      <c r="C7069" s="29">
        <v>265000</v>
      </c>
    </row>
    <row r="7070" spans="1:3" x14ac:dyDescent="0.35">
      <c r="A7070" s="18" t="s">
        <v>8004</v>
      </c>
      <c r="B7070" s="29">
        <v>475000</v>
      </c>
      <c r="C7070" s="29">
        <v>369000</v>
      </c>
    </row>
    <row r="7071" spans="1:3" x14ac:dyDescent="0.35">
      <c r="A7071" s="18" t="s">
        <v>8005</v>
      </c>
      <c r="B7071" s="29">
        <v>475000</v>
      </c>
      <c r="C7071" s="29">
        <v>369000</v>
      </c>
    </row>
    <row r="7072" spans="1:3" x14ac:dyDescent="0.35">
      <c r="A7072" s="18" t="s">
        <v>8006</v>
      </c>
      <c r="B7072" s="29">
        <v>180000</v>
      </c>
      <c r="C7072" s="29">
        <v>143000</v>
      </c>
    </row>
    <row r="7073" spans="1:3" x14ac:dyDescent="0.35">
      <c r="A7073" s="18" t="s">
        <v>8007</v>
      </c>
      <c r="B7073" s="29">
        <v>180000</v>
      </c>
      <c r="C7073" s="29">
        <v>143000</v>
      </c>
    </row>
    <row r="7074" spans="1:3" x14ac:dyDescent="0.35">
      <c r="A7074" s="18" t="s">
        <v>8008</v>
      </c>
      <c r="B7074" s="29">
        <v>340000</v>
      </c>
      <c r="C7074" s="29">
        <v>265000</v>
      </c>
    </row>
    <row r="7075" spans="1:3" x14ac:dyDescent="0.35">
      <c r="A7075" s="18" t="s">
        <v>8009</v>
      </c>
      <c r="B7075" s="29">
        <v>950000</v>
      </c>
      <c r="C7075" s="29">
        <v>738000</v>
      </c>
    </row>
    <row r="7076" spans="1:3" x14ac:dyDescent="0.35">
      <c r="A7076" s="18" t="s">
        <v>8010</v>
      </c>
      <c r="B7076" s="29">
        <v>340000</v>
      </c>
      <c r="C7076" s="29">
        <v>265000</v>
      </c>
    </row>
    <row r="7077" spans="1:3" x14ac:dyDescent="0.35">
      <c r="A7077" s="18" t="s">
        <v>8011</v>
      </c>
      <c r="B7077" s="29">
        <v>340000</v>
      </c>
      <c r="C7077" s="29">
        <v>265000</v>
      </c>
    </row>
    <row r="7078" spans="1:3" x14ac:dyDescent="0.35">
      <c r="A7078" s="18" t="s">
        <v>8012</v>
      </c>
      <c r="B7078" s="29">
        <v>340000</v>
      </c>
      <c r="C7078" s="29">
        <v>265000</v>
      </c>
    </row>
    <row r="7079" spans="1:3" x14ac:dyDescent="0.35">
      <c r="A7079" s="18" t="s">
        <v>8013</v>
      </c>
      <c r="B7079" s="29">
        <v>340000</v>
      </c>
      <c r="C7079" s="29">
        <v>265000</v>
      </c>
    </row>
    <row r="7080" spans="1:3" x14ac:dyDescent="0.35">
      <c r="A7080" s="18" t="s">
        <v>8014</v>
      </c>
      <c r="B7080" s="29">
        <v>180000</v>
      </c>
      <c r="C7080" s="29">
        <v>143000</v>
      </c>
    </row>
    <row r="7081" spans="1:3" x14ac:dyDescent="0.35">
      <c r="A7081" s="18" t="s">
        <v>8015</v>
      </c>
      <c r="B7081" s="29">
        <v>180000</v>
      </c>
      <c r="C7081" s="29">
        <v>139000</v>
      </c>
    </row>
    <row r="7082" spans="1:3" x14ac:dyDescent="0.35">
      <c r="A7082" s="18" t="s">
        <v>8016</v>
      </c>
      <c r="B7082" s="29">
        <v>180000</v>
      </c>
      <c r="C7082" s="29">
        <v>143000</v>
      </c>
    </row>
    <row r="7083" spans="1:3" x14ac:dyDescent="0.35">
      <c r="A7083" s="18" t="s">
        <v>8017</v>
      </c>
      <c r="B7083" s="29">
        <v>420000</v>
      </c>
      <c r="C7083" s="29">
        <v>326000</v>
      </c>
    </row>
    <row r="7084" spans="1:3" x14ac:dyDescent="0.35">
      <c r="A7084" s="18" t="s">
        <v>8018</v>
      </c>
      <c r="B7084" s="29">
        <v>180000</v>
      </c>
      <c r="C7084" s="29">
        <v>143000</v>
      </c>
    </row>
    <row r="7085" spans="1:3" x14ac:dyDescent="0.35">
      <c r="A7085" s="18" t="s">
        <v>8019</v>
      </c>
      <c r="B7085" s="29">
        <v>420000</v>
      </c>
      <c r="C7085" s="29">
        <v>326000</v>
      </c>
    </row>
    <row r="7086" spans="1:3" x14ac:dyDescent="0.35">
      <c r="A7086" s="18" t="s">
        <v>8020</v>
      </c>
      <c r="B7086" s="29">
        <v>340000</v>
      </c>
      <c r="C7086" s="29">
        <v>265000</v>
      </c>
    </row>
    <row r="7087" spans="1:3" x14ac:dyDescent="0.35">
      <c r="A7087" s="18" t="s">
        <v>8021</v>
      </c>
      <c r="B7087" s="29">
        <v>340000</v>
      </c>
      <c r="C7087" s="29">
        <v>265000</v>
      </c>
    </row>
    <row r="7088" spans="1:3" x14ac:dyDescent="0.35">
      <c r="A7088" s="18" t="s">
        <v>8022</v>
      </c>
      <c r="B7088" s="29">
        <v>180000</v>
      </c>
      <c r="C7088" s="29">
        <v>143000</v>
      </c>
    </row>
    <row r="7089" spans="1:3" x14ac:dyDescent="0.35">
      <c r="A7089" s="18" t="s">
        <v>8023</v>
      </c>
      <c r="B7089" s="29">
        <v>340000</v>
      </c>
      <c r="C7089" s="29">
        <v>265000</v>
      </c>
    </row>
    <row r="7090" spans="1:3" x14ac:dyDescent="0.35">
      <c r="A7090" s="18" t="s">
        <v>8024</v>
      </c>
      <c r="B7090" s="29">
        <v>180000</v>
      </c>
      <c r="C7090" s="29">
        <v>143000</v>
      </c>
    </row>
    <row r="7091" spans="1:3" x14ac:dyDescent="0.35">
      <c r="A7091" s="18" t="s">
        <v>8025</v>
      </c>
      <c r="B7091" s="29">
        <v>180000</v>
      </c>
      <c r="C7091" s="29">
        <v>143000</v>
      </c>
    </row>
    <row r="7092" spans="1:3" x14ac:dyDescent="0.35">
      <c r="A7092" s="18" t="s">
        <v>8026</v>
      </c>
      <c r="B7092" s="29">
        <v>340000</v>
      </c>
      <c r="C7092" s="29">
        <v>265000</v>
      </c>
    </row>
    <row r="7093" spans="1:3" x14ac:dyDescent="0.35">
      <c r="A7093" s="18" t="s">
        <v>8027</v>
      </c>
      <c r="B7093" s="29">
        <v>180000</v>
      </c>
      <c r="C7093" s="29">
        <v>143000</v>
      </c>
    </row>
    <row r="7094" spans="1:3" x14ac:dyDescent="0.35">
      <c r="A7094" s="18" t="s">
        <v>8028</v>
      </c>
      <c r="B7094" s="29">
        <v>340000</v>
      </c>
      <c r="C7094" s="29">
        <v>265000</v>
      </c>
    </row>
    <row r="7095" spans="1:3" x14ac:dyDescent="0.35">
      <c r="A7095" s="18" t="s">
        <v>8029</v>
      </c>
      <c r="B7095" s="29">
        <v>340000</v>
      </c>
      <c r="C7095" s="29">
        <v>265000</v>
      </c>
    </row>
    <row r="7096" spans="1:3" x14ac:dyDescent="0.35">
      <c r="A7096" s="18" t="s">
        <v>8030</v>
      </c>
      <c r="B7096" s="29">
        <v>180000</v>
      </c>
      <c r="C7096" s="29">
        <v>143000</v>
      </c>
    </row>
    <row r="7097" spans="1:3" x14ac:dyDescent="0.35">
      <c r="A7097" s="18" t="s">
        <v>8031</v>
      </c>
      <c r="B7097" s="29">
        <v>340000</v>
      </c>
      <c r="C7097" s="29">
        <v>265000</v>
      </c>
    </row>
    <row r="7098" spans="1:3" x14ac:dyDescent="0.35">
      <c r="A7098" s="18" t="s">
        <v>8032</v>
      </c>
      <c r="B7098" s="29">
        <v>180000</v>
      </c>
      <c r="C7098" s="29">
        <v>143000</v>
      </c>
    </row>
    <row r="7099" spans="1:3" x14ac:dyDescent="0.35">
      <c r="A7099" s="18" t="s">
        <v>8033</v>
      </c>
      <c r="B7099" s="29">
        <v>340000</v>
      </c>
      <c r="C7099" s="29">
        <v>265000</v>
      </c>
    </row>
    <row r="7100" spans="1:3" x14ac:dyDescent="0.35">
      <c r="A7100" s="18" t="s">
        <v>8034</v>
      </c>
      <c r="B7100" s="29">
        <v>180000</v>
      </c>
      <c r="C7100" s="29">
        <v>143000</v>
      </c>
    </row>
    <row r="7101" spans="1:3" x14ac:dyDescent="0.35">
      <c r="A7101" s="18" t="s">
        <v>8035</v>
      </c>
      <c r="B7101" s="29">
        <v>340000</v>
      </c>
      <c r="C7101" s="29">
        <v>265000</v>
      </c>
    </row>
    <row r="7102" spans="1:3" x14ac:dyDescent="0.35">
      <c r="A7102" s="18" t="s">
        <v>8036</v>
      </c>
      <c r="B7102" s="29">
        <v>340000</v>
      </c>
      <c r="C7102" s="29">
        <v>265000</v>
      </c>
    </row>
    <row r="7103" spans="1:3" x14ac:dyDescent="0.35">
      <c r="A7103" s="18" t="s">
        <v>8037</v>
      </c>
      <c r="B7103" s="29">
        <v>180000</v>
      </c>
      <c r="C7103" s="29">
        <v>143000</v>
      </c>
    </row>
    <row r="7104" spans="1:3" x14ac:dyDescent="0.35">
      <c r="A7104" s="18" t="s">
        <v>8038</v>
      </c>
      <c r="B7104" s="29">
        <v>340000</v>
      </c>
      <c r="C7104" s="29">
        <v>265000</v>
      </c>
    </row>
    <row r="7105" spans="1:3" x14ac:dyDescent="0.35">
      <c r="A7105" s="18" t="s">
        <v>8039</v>
      </c>
      <c r="B7105" s="29">
        <v>340000</v>
      </c>
      <c r="C7105" s="29">
        <v>265000</v>
      </c>
    </row>
    <row r="7106" spans="1:3" x14ac:dyDescent="0.35">
      <c r="A7106" s="18" t="s">
        <v>8040</v>
      </c>
      <c r="B7106" s="29">
        <v>340000</v>
      </c>
      <c r="C7106" s="29">
        <v>265000</v>
      </c>
    </row>
    <row r="7107" spans="1:3" x14ac:dyDescent="0.35">
      <c r="A7107" s="18" t="s">
        <v>8041</v>
      </c>
      <c r="B7107" s="29">
        <v>180000</v>
      </c>
      <c r="C7107" s="29">
        <v>143000</v>
      </c>
    </row>
    <row r="7108" spans="1:3" x14ac:dyDescent="0.35">
      <c r="A7108" s="18" t="s">
        <v>8042</v>
      </c>
      <c r="B7108" s="29">
        <v>180000</v>
      </c>
      <c r="C7108" s="29">
        <v>143000</v>
      </c>
    </row>
    <row r="7109" spans="1:3" x14ac:dyDescent="0.35">
      <c r="A7109" s="18" t="s">
        <v>8043</v>
      </c>
      <c r="B7109" s="29">
        <v>340000</v>
      </c>
      <c r="C7109" s="29">
        <v>265000</v>
      </c>
    </row>
    <row r="7110" spans="1:3" x14ac:dyDescent="0.35">
      <c r="A7110" s="18" t="s">
        <v>8044</v>
      </c>
      <c r="B7110" s="29">
        <v>475000</v>
      </c>
      <c r="C7110" s="29">
        <v>369000</v>
      </c>
    </row>
    <row r="7111" spans="1:3" x14ac:dyDescent="0.35">
      <c r="A7111" s="18" t="s">
        <v>8045</v>
      </c>
      <c r="B7111" s="29">
        <v>340000</v>
      </c>
      <c r="C7111" s="29">
        <v>265000</v>
      </c>
    </row>
    <row r="7112" spans="1:3" x14ac:dyDescent="0.35">
      <c r="A7112" s="18" t="s">
        <v>8046</v>
      </c>
      <c r="B7112" s="29">
        <v>180000</v>
      </c>
      <c r="C7112" s="29">
        <v>143000</v>
      </c>
    </row>
    <row r="7113" spans="1:3" x14ac:dyDescent="0.35">
      <c r="A7113" s="18" t="s">
        <v>8047</v>
      </c>
      <c r="B7113" s="29">
        <v>340000</v>
      </c>
      <c r="C7113" s="29">
        <v>265000</v>
      </c>
    </row>
    <row r="7114" spans="1:3" x14ac:dyDescent="0.35">
      <c r="A7114" s="18" t="s">
        <v>8048</v>
      </c>
      <c r="B7114" s="29">
        <v>340000</v>
      </c>
      <c r="C7114" s="29">
        <v>265000</v>
      </c>
    </row>
    <row r="7115" spans="1:3" x14ac:dyDescent="0.35">
      <c r="A7115" s="18" t="s">
        <v>8049</v>
      </c>
      <c r="B7115" s="29">
        <v>340000</v>
      </c>
      <c r="C7115" s="29">
        <v>265000</v>
      </c>
    </row>
    <row r="7116" spans="1:3" x14ac:dyDescent="0.35">
      <c r="A7116" s="18" t="s">
        <v>8050</v>
      </c>
      <c r="B7116" s="29">
        <v>475000</v>
      </c>
      <c r="C7116" s="29">
        <v>369000</v>
      </c>
    </row>
    <row r="7117" spans="1:3" x14ac:dyDescent="0.35">
      <c r="A7117" s="18" t="s">
        <v>8051</v>
      </c>
      <c r="B7117" s="29">
        <v>340000</v>
      </c>
      <c r="C7117" s="29">
        <v>265000</v>
      </c>
    </row>
    <row r="7118" spans="1:3" x14ac:dyDescent="0.35">
      <c r="A7118" s="18" t="s">
        <v>8052</v>
      </c>
      <c r="B7118" s="29">
        <v>340000</v>
      </c>
      <c r="C7118" s="29">
        <v>265000</v>
      </c>
    </row>
    <row r="7119" spans="1:3" x14ac:dyDescent="0.35">
      <c r="A7119" s="18" t="s">
        <v>8053</v>
      </c>
      <c r="B7119" s="29">
        <v>475000</v>
      </c>
      <c r="C7119" s="29">
        <v>369000</v>
      </c>
    </row>
    <row r="7120" spans="1:3" x14ac:dyDescent="0.35">
      <c r="A7120" s="18" t="s">
        <v>8054</v>
      </c>
      <c r="B7120" s="29">
        <v>340000</v>
      </c>
      <c r="C7120" s="29">
        <v>265000</v>
      </c>
    </row>
    <row r="7121" spans="1:3" x14ac:dyDescent="0.35">
      <c r="A7121" s="18" t="s">
        <v>8055</v>
      </c>
      <c r="B7121" s="29">
        <v>475000</v>
      </c>
      <c r="C7121" s="29">
        <v>369000</v>
      </c>
    </row>
    <row r="7122" spans="1:3" x14ac:dyDescent="0.35">
      <c r="A7122" s="18" t="s">
        <v>8056</v>
      </c>
      <c r="B7122" s="29">
        <v>475000</v>
      </c>
      <c r="C7122" s="29">
        <v>369000</v>
      </c>
    </row>
    <row r="7123" spans="1:3" x14ac:dyDescent="0.35">
      <c r="A7123" s="18" t="s">
        <v>8057</v>
      </c>
      <c r="B7123" s="29">
        <v>340000</v>
      </c>
      <c r="C7123" s="29">
        <v>265000</v>
      </c>
    </row>
    <row r="7124" spans="1:3" x14ac:dyDescent="0.35">
      <c r="A7124" s="18" t="s">
        <v>8058</v>
      </c>
      <c r="B7124" s="29">
        <v>340000</v>
      </c>
      <c r="C7124" s="29">
        <v>265000</v>
      </c>
    </row>
    <row r="7125" spans="1:3" x14ac:dyDescent="0.35">
      <c r="A7125" s="18" t="s">
        <v>8059</v>
      </c>
      <c r="B7125" s="29">
        <v>420000</v>
      </c>
      <c r="C7125" s="29">
        <v>326000</v>
      </c>
    </row>
    <row r="7126" spans="1:3" x14ac:dyDescent="0.35">
      <c r="A7126" s="18" t="s">
        <v>8060</v>
      </c>
      <c r="B7126" s="29">
        <v>420000</v>
      </c>
      <c r="C7126" s="29">
        <v>326000</v>
      </c>
    </row>
    <row r="7127" spans="1:3" x14ac:dyDescent="0.35">
      <c r="A7127" s="18" t="s">
        <v>8061</v>
      </c>
      <c r="B7127" s="29">
        <v>340000</v>
      </c>
      <c r="C7127" s="29">
        <v>265000</v>
      </c>
    </row>
    <row r="7128" spans="1:3" x14ac:dyDescent="0.35">
      <c r="A7128" s="18" t="s">
        <v>8062</v>
      </c>
      <c r="B7128" s="29">
        <v>340000</v>
      </c>
      <c r="C7128" s="29">
        <v>265000</v>
      </c>
    </row>
    <row r="7129" spans="1:3" x14ac:dyDescent="0.35">
      <c r="A7129" s="18" t="s">
        <v>8063</v>
      </c>
      <c r="B7129" s="29">
        <v>690000</v>
      </c>
      <c r="C7129" s="29">
        <v>537000</v>
      </c>
    </row>
    <row r="7130" spans="1:3" x14ac:dyDescent="0.35">
      <c r="A7130" s="18" t="s">
        <v>8064</v>
      </c>
      <c r="B7130" s="29">
        <v>340000</v>
      </c>
      <c r="C7130" s="29">
        <v>265000</v>
      </c>
    </row>
    <row r="7131" spans="1:3" x14ac:dyDescent="0.35">
      <c r="A7131" s="18" t="s">
        <v>8065</v>
      </c>
      <c r="B7131" s="29">
        <v>180000</v>
      </c>
      <c r="C7131" s="29">
        <v>143000</v>
      </c>
    </row>
    <row r="7132" spans="1:3" x14ac:dyDescent="0.35">
      <c r="A7132" s="18" t="s">
        <v>8066</v>
      </c>
      <c r="B7132" s="29">
        <v>180000</v>
      </c>
      <c r="C7132" s="29">
        <v>143000</v>
      </c>
    </row>
    <row r="7133" spans="1:3" x14ac:dyDescent="0.35">
      <c r="A7133" s="18" t="s">
        <v>8067</v>
      </c>
      <c r="B7133" s="29">
        <v>180000</v>
      </c>
      <c r="C7133" s="29">
        <v>143000</v>
      </c>
    </row>
    <row r="7134" spans="1:3" x14ac:dyDescent="0.35">
      <c r="A7134" s="18" t="s">
        <v>8068</v>
      </c>
      <c r="B7134" s="29">
        <v>340000</v>
      </c>
      <c r="C7134" s="29">
        <v>265000</v>
      </c>
    </row>
    <row r="7135" spans="1:3" x14ac:dyDescent="0.35">
      <c r="A7135" s="18" t="s">
        <v>8069</v>
      </c>
      <c r="B7135" s="29">
        <v>340000</v>
      </c>
      <c r="C7135" s="29">
        <v>265000</v>
      </c>
    </row>
    <row r="7136" spans="1:3" x14ac:dyDescent="0.35">
      <c r="A7136" s="18" t="s">
        <v>8070</v>
      </c>
      <c r="B7136" s="29">
        <v>340000</v>
      </c>
      <c r="C7136" s="29">
        <v>265000</v>
      </c>
    </row>
    <row r="7137" spans="1:3" x14ac:dyDescent="0.35">
      <c r="A7137" s="18" t="s">
        <v>8071</v>
      </c>
      <c r="B7137" s="29">
        <v>340000</v>
      </c>
      <c r="C7137" s="29">
        <v>265000</v>
      </c>
    </row>
    <row r="7138" spans="1:3" x14ac:dyDescent="0.35">
      <c r="A7138" s="18" t="s">
        <v>8072</v>
      </c>
      <c r="B7138" s="29">
        <v>340000</v>
      </c>
      <c r="C7138" s="29">
        <v>265000</v>
      </c>
    </row>
    <row r="7139" spans="1:3" x14ac:dyDescent="0.35">
      <c r="A7139" s="18" t="s">
        <v>8073</v>
      </c>
      <c r="B7139" s="29">
        <v>475000</v>
      </c>
      <c r="C7139" s="29">
        <v>369000</v>
      </c>
    </row>
    <row r="7140" spans="1:3" x14ac:dyDescent="0.35">
      <c r="A7140" s="18" t="s">
        <v>8074</v>
      </c>
      <c r="B7140" s="29">
        <v>340000</v>
      </c>
      <c r="C7140" s="29">
        <v>265000</v>
      </c>
    </row>
    <row r="7141" spans="1:3" x14ac:dyDescent="0.35">
      <c r="A7141" s="18" t="s">
        <v>8075</v>
      </c>
      <c r="B7141" s="29">
        <v>420000</v>
      </c>
      <c r="C7141" s="29">
        <v>326000</v>
      </c>
    </row>
    <row r="7142" spans="1:3" x14ac:dyDescent="0.35">
      <c r="A7142" s="18" t="s">
        <v>8076</v>
      </c>
      <c r="B7142" s="29">
        <v>180000</v>
      </c>
      <c r="C7142" s="29">
        <v>139000</v>
      </c>
    </row>
    <row r="7143" spans="1:3" x14ac:dyDescent="0.35">
      <c r="A7143" s="18" t="s">
        <v>8077</v>
      </c>
      <c r="B7143" s="29">
        <v>180000</v>
      </c>
      <c r="C7143" s="29">
        <v>143000</v>
      </c>
    </row>
    <row r="7144" spans="1:3" x14ac:dyDescent="0.35">
      <c r="A7144" s="18" t="s">
        <v>8078</v>
      </c>
      <c r="B7144" s="29">
        <v>180000</v>
      </c>
      <c r="C7144" s="29">
        <v>143000</v>
      </c>
    </row>
    <row r="7145" spans="1:3" x14ac:dyDescent="0.35">
      <c r="A7145" s="18" t="s">
        <v>8079</v>
      </c>
      <c r="B7145" s="29">
        <v>340000</v>
      </c>
      <c r="C7145" s="29">
        <v>265000</v>
      </c>
    </row>
    <row r="7146" spans="1:3" x14ac:dyDescent="0.35">
      <c r="A7146" s="18" t="s">
        <v>8080</v>
      </c>
      <c r="B7146" s="29">
        <v>340000</v>
      </c>
      <c r="C7146" s="29">
        <v>265000</v>
      </c>
    </row>
    <row r="7147" spans="1:3" x14ac:dyDescent="0.35">
      <c r="A7147" s="18" t="s">
        <v>8081</v>
      </c>
      <c r="B7147" s="29">
        <v>1200000</v>
      </c>
      <c r="C7147" s="29">
        <v>940000</v>
      </c>
    </row>
    <row r="7148" spans="1:3" x14ac:dyDescent="0.35">
      <c r="A7148" s="18" t="s">
        <v>8082</v>
      </c>
      <c r="B7148" s="29">
        <v>475000</v>
      </c>
      <c r="C7148" s="29">
        <v>369000</v>
      </c>
    </row>
    <row r="7149" spans="1:3" x14ac:dyDescent="0.35">
      <c r="A7149" s="18" t="s">
        <v>8083</v>
      </c>
      <c r="B7149" s="29">
        <v>340000</v>
      </c>
      <c r="C7149" s="29">
        <v>265000</v>
      </c>
    </row>
    <row r="7150" spans="1:3" x14ac:dyDescent="0.35">
      <c r="A7150" s="18" t="s">
        <v>8084</v>
      </c>
      <c r="B7150" s="29">
        <v>340000</v>
      </c>
      <c r="C7150" s="29">
        <v>265000</v>
      </c>
    </row>
    <row r="7151" spans="1:3" x14ac:dyDescent="0.35">
      <c r="A7151" s="18" t="s">
        <v>8085</v>
      </c>
      <c r="B7151" s="29">
        <v>180000</v>
      </c>
      <c r="C7151" s="29">
        <v>143000</v>
      </c>
    </row>
    <row r="7152" spans="1:3" x14ac:dyDescent="0.35">
      <c r="A7152" s="18" t="s">
        <v>8086</v>
      </c>
      <c r="B7152" s="29">
        <v>180000</v>
      </c>
      <c r="C7152" s="29">
        <v>143000</v>
      </c>
    </row>
    <row r="7153" spans="1:3" x14ac:dyDescent="0.35">
      <c r="A7153" s="18" t="s">
        <v>8087</v>
      </c>
      <c r="B7153" s="29">
        <v>180000</v>
      </c>
      <c r="C7153" s="29">
        <v>143000</v>
      </c>
    </row>
    <row r="7154" spans="1:3" x14ac:dyDescent="0.35">
      <c r="A7154" s="18" t="s">
        <v>8088</v>
      </c>
      <c r="B7154" s="29">
        <v>340000</v>
      </c>
      <c r="C7154" s="29">
        <v>265000</v>
      </c>
    </row>
    <row r="7155" spans="1:3" x14ac:dyDescent="0.35">
      <c r="A7155" s="18" t="s">
        <v>8089</v>
      </c>
      <c r="B7155" s="29">
        <v>180000</v>
      </c>
      <c r="C7155" s="29">
        <v>143000</v>
      </c>
    </row>
    <row r="7156" spans="1:3" x14ac:dyDescent="0.35">
      <c r="A7156" s="18" t="s">
        <v>8090</v>
      </c>
      <c r="B7156" s="29">
        <v>180000</v>
      </c>
      <c r="C7156" s="29">
        <v>143000</v>
      </c>
    </row>
    <row r="7157" spans="1:3" x14ac:dyDescent="0.35">
      <c r="A7157" s="18" t="s">
        <v>8091</v>
      </c>
      <c r="B7157" s="29">
        <v>340000</v>
      </c>
      <c r="C7157" s="29">
        <v>265000</v>
      </c>
    </row>
    <row r="7158" spans="1:3" x14ac:dyDescent="0.35">
      <c r="A7158" s="18" t="s">
        <v>8092</v>
      </c>
      <c r="B7158" s="29">
        <v>340000</v>
      </c>
      <c r="C7158" s="29">
        <v>265000</v>
      </c>
    </row>
    <row r="7159" spans="1:3" x14ac:dyDescent="0.35">
      <c r="A7159" s="18" t="s">
        <v>8093</v>
      </c>
      <c r="B7159" s="29">
        <v>475000</v>
      </c>
      <c r="C7159" s="29">
        <v>369000</v>
      </c>
    </row>
    <row r="7160" spans="1:3" x14ac:dyDescent="0.35">
      <c r="A7160" s="18" t="s">
        <v>8094</v>
      </c>
      <c r="B7160" s="29">
        <v>180000</v>
      </c>
      <c r="C7160" s="29">
        <v>143000</v>
      </c>
    </row>
    <row r="7161" spans="1:3" x14ac:dyDescent="0.35">
      <c r="A7161" s="18" t="s">
        <v>8095</v>
      </c>
      <c r="B7161" s="29">
        <v>475000</v>
      </c>
      <c r="C7161" s="29">
        <v>369000</v>
      </c>
    </row>
    <row r="7162" spans="1:3" x14ac:dyDescent="0.35">
      <c r="A7162" s="18" t="s">
        <v>8096</v>
      </c>
      <c r="B7162" s="29">
        <v>475000</v>
      </c>
      <c r="C7162" s="29">
        <v>369000</v>
      </c>
    </row>
    <row r="7163" spans="1:3" x14ac:dyDescent="0.35">
      <c r="A7163" s="18" t="s">
        <v>8097</v>
      </c>
      <c r="B7163" s="29">
        <v>180000</v>
      </c>
      <c r="C7163" s="29">
        <v>143000</v>
      </c>
    </row>
    <row r="7164" spans="1:3" x14ac:dyDescent="0.35">
      <c r="A7164" s="18" t="s">
        <v>8098</v>
      </c>
      <c r="B7164" s="29">
        <v>340000</v>
      </c>
      <c r="C7164" s="29">
        <v>265000</v>
      </c>
    </row>
    <row r="7165" spans="1:3" x14ac:dyDescent="0.35">
      <c r="A7165" s="18" t="s">
        <v>8099</v>
      </c>
      <c r="B7165" s="29">
        <v>475000</v>
      </c>
      <c r="C7165" s="29">
        <v>369000</v>
      </c>
    </row>
    <row r="7166" spans="1:3" x14ac:dyDescent="0.35">
      <c r="A7166" s="18" t="s">
        <v>8100</v>
      </c>
      <c r="B7166" s="29">
        <v>420000</v>
      </c>
      <c r="C7166" s="29">
        <v>326000</v>
      </c>
    </row>
    <row r="7167" spans="1:3" x14ac:dyDescent="0.35">
      <c r="A7167" s="18" t="s">
        <v>8101</v>
      </c>
      <c r="B7167" s="29">
        <v>180000</v>
      </c>
      <c r="C7167" s="29">
        <v>143000</v>
      </c>
    </row>
    <row r="7168" spans="1:3" x14ac:dyDescent="0.35">
      <c r="A7168" s="18" t="s">
        <v>8102</v>
      </c>
      <c r="B7168" s="29">
        <v>340000</v>
      </c>
      <c r="C7168" s="29">
        <v>265000</v>
      </c>
    </row>
    <row r="7169" spans="1:3" x14ac:dyDescent="0.35">
      <c r="A7169" s="18" t="s">
        <v>8103</v>
      </c>
      <c r="B7169" s="29">
        <v>180000</v>
      </c>
      <c r="C7169" s="29">
        <v>143000</v>
      </c>
    </row>
    <row r="7170" spans="1:3" x14ac:dyDescent="0.35">
      <c r="A7170" s="18" t="s">
        <v>8104</v>
      </c>
      <c r="B7170" s="29">
        <v>180000</v>
      </c>
      <c r="C7170" s="29">
        <v>143000</v>
      </c>
    </row>
    <row r="7171" spans="1:3" x14ac:dyDescent="0.35">
      <c r="A7171" s="18" t="s">
        <v>8105</v>
      </c>
      <c r="B7171" s="29">
        <v>340000</v>
      </c>
      <c r="C7171" s="29">
        <v>265000</v>
      </c>
    </row>
    <row r="7172" spans="1:3" x14ac:dyDescent="0.35">
      <c r="A7172" s="18" t="s">
        <v>8106</v>
      </c>
      <c r="B7172" s="29">
        <v>180000</v>
      </c>
      <c r="C7172" s="29">
        <v>143000</v>
      </c>
    </row>
    <row r="7173" spans="1:3" x14ac:dyDescent="0.35">
      <c r="A7173" s="18" t="s">
        <v>8107</v>
      </c>
      <c r="B7173" s="29">
        <v>340000</v>
      </c>
      <c r="C7173" s="29">
        <v>265000</v>
      </c>
    </row>
    <row r="7174" spans="1:3" x14ac:dyDescent="0.35">
      <c r="A7174" s="18" t="s">
        <v>8108</v>
      </c>
      <c r="B7174" s="29">
        <v>180000</v>
      </c>
      <c r="C7174" s="29">
        <v>143000</v>
      </c>
    </row>
    <row r="7175" spans="1:3" x14ac:dyDescent="0.35">
      <c r="A7175" s="18" t="s">
        <v>8109</v>
      </c>
      <c r="B7175" s="29">
        <v>180000</v>
      </c>
      <c r="C7175" s="29">
        <v>143000</v>
      </c>
    </row>
    <row r="7176" spans="1:3" x14ac:dyDescent="0.35">
      <c r="A7176" s="18" t="s">
        <v>8110</v>
      </c>
      <c r="B7176" s="29">
        <v>340000</v>
      </c>
      <c r="C7176" s="29">
        <v>265000</v>
      </c>
    </row>
    <row r="7177" spans="1:3" x14ac:dyDescent="0.35">
      <c r="A7177" s="18" t="s">
        <v>8111</v>
      </c>
      <c r="B7177" s="29">
        <v>475000</v>
      </c>
      <c r="C7177" s="29">
        <v>369000</v>
      </c>
    </row>
    <row r="7178" spans="1:3" x14ac:dyDescent="0.35">
      <c r="A7178" s="18" t="s">
        <v>8112</v>
      </c>
      <c r="B7178" s="29">
        <v>340000</v>
      </c>
      <c r="C7178" s="29">
        <v>265000</v>
      </c>
    </row>
    <row r="7179" spans="1:3" x14ac:dyDescent="0.35">
      <c r="A7179" s="18" t="s">
        <v>8113</v>
      </c>
      <c r="B7179" s="29">
        <v>340000</v>
      </c>
      <c r="C7179" s="29">
        <v>265000</v>
      </c>
    </row>
    <row r="7180" spans="1:3" x14ac:dyDescent="0.35">
      <c r="A7180" s="18" t="s">
        <v>8114</v>
      </c>
      <c r="B7180" s="29">
        <v>340000</v>
      </c>
      <c r="C7180" s="29">
        <v>265000</v>
      </c>
    </row>
    <row r="7181" spans="1:3" x14ac:dyDescent="0.35">
      <c r="A7181" s="18" t="s">
        <v>8115</v>
      </c>
      <c r="B7181" s="29">
        <v>180000</v>
      </c>
      <c r="C7181" s="29">
        <v>143000</v>
      </c>
    </row>
    <row r="7182" spans="1:3" x14ac:dyDescent="0.35">
      <c r="A7182" s="18" t="s">
        <v>8116</v>
      </c>
      <c r="B7182" s="29">
        <v>690000</v>
      </c>
      <c r="C7182" s="29">
        <v>537000</v>
      </c>
    </row>
    <row r="7183" spans="1:3" x14ac:dyDescent="0.35">
      <c r="A7183" s="18" t="s">
        <v>8117</v>
      </c>
      <c r="B7183" s="29">
        <v>180000</v>
      </c>
      <c r="C7183" s="29">
        <v>143000</v>
      </c>
    </row>
    <row r="7184" spans="1:3" x14ac:dyDescent="0.35">
      <c r="A7184" s="18" t="s">
        <v>8118</v>
      </c>
      <c r="B7184" s="29">
        <v>180000</v>
      </c>
      <c r="C7184" s="29">
        <v>143000</v>
      </c>
    </row>
    <row r="7185" spans="1:3" x14ac:dyDescent="0.35">
      <c r="A7185" s="18" t="s">
        <v>8119</v>
      </c>
      <c r="B7185" s="29">
        <v>475000</v>
      </c>
      <c r="C7185" s="29">
        <v>369000</v>
      </c>
    </row>
    <row r="7186" spans="1:3" x14ac:dyDescent="0.35">
      <c r="A7186" s="18" t="s">
        <v>8120</v>
      </c>
      <c r="B7186" s="29">
        <v>340000</v>
      </c>
      <c r="C7186" s="29">
        <v>265000</v>
      </c>
    </row>
    <row r="7187" spans="1:3" x14ac:dyDescent="0.35">
      <c r="A7187" s="18" t="s">
        <v>8121</v>
      </c>
      <c r="B7187" s="29">
        <v>690000</v>
      </c>
      <c r="C7187" s="29">
        <v>537000</v>
      </c>
    </row>
    <row r="7188" spans="1:3" x14ac:dyDescent="0.35">
      <c r="A7188" s="18" t="s">
        <v>8122</v>
      </c>
      <c r="B7188" s="29">
        <v>180000</v>
      </c>
      <c r="C7188" s="29">
        <v>143000</v>
      </c>
    </row>
    <row r="7189" spans="1:3" x14ac:dyDescent="0.35">
      <c r="A7189" s="18" t="s">
        <v>8123</v>
      </c>
      <c r="B7189" s="29">
        <v>340000</v>
      </c>
      <c r="C7189" s="29">
        <v>265000</v>
      </c>
    </row>
    <row r="7190" spans="1:3" x14ac:dyDescent="0.35">
      <c r="A7190" s="18" t="s">
        <v>8124</v>
      </c>
      <c r="B7190" s="29">
        <v>180000</v>
      </c>
      <c r="C7190" s="29">
        <v>143000</v>
      </c>
    </row>
    <row r="7191" spans="1:3" x14ac:dyDescent="0.35">
      <c r="A7191" s="18" t="s">
        <v>8125</v>
      </c>
      <c r="B7191" s="29">
        <v>475000</v>
      </c>
      <c r="C7191" s="29">
        <v>369000</v>
      </c>
    </row>
    <row r="7192" spans="1:3" x14ac:dyDescent="0.35">
      <c r="A7192" s="18" t="s">
        <v>8126</v>
      </c>
      <c r="B7192" s="29">
        <v>180000</v>
      </c>
      <c r="C7192" s="29">
        <v>143000</v>
      </c>
    </row>
    <row r="7193" spans="1:3" x14ac:dyDescent="0.35">
      <c r="A7193" s="18" t="s">
        <v>8127</v>
      </c>
      <c r="B7193" s="29">
        <v>180000</v>
      </c>
      <c r="C7193" s="29">
        <v>143000</v>
      </c>
    </row>
    <row r="7194" spans="1:3" x14ac:dyDescent="0.35">
      <c r="A7194" s="18" t="s">
        <v>8128</v>
      </c>
      <c r="B7194" s="29">
        <v>340000</v>
      </c>
      <c r="C7194" s="29">
        <v>265000</v>
      </c>
    </row>
    <row r="7195" spans="1:3" x14ac:dyDescent="0.35">
      <c r="A7195" s="18" t="s">
        <v>8129</v>
      </c>
      <c r="B7195" s="29">
        <v>340000</v>
      </c>
      <c r="C7195" s="29">
        <v>265000</v>
      </c>
    </row>
    <row r="7196" spans="1:3" x14ac:dyDescent="0.35">
      <c r="A7196" s="18" t="s">
        <v>8130</v>
      </c>
      <c r="B7196" s="29">
        <v>340000</v>
      </c>
      <c r="C7196" s="29">
        <v>265000</v>
      </c>
    </row>
    <row r="7197" spans="1:3" x14ac:dyDescent="0.35">
      <c r="A7197" s="18" t="s">
        <v>8131</v>
      </c>
      <c r="B7197" s="29">
        <v>475000</v>
      </c>
      <c r="C7197" s="29">
        <v>369000</v>
      </c>
    </row>
    <row r="7198" spans="1:3" x14ac:dyDescent="0.35">
      <c r="A7198" s="18" t="s">
        <v>8132</v>
      </c>
      <c r="B7198" s="29">
        <v>180000</v>
      </c>
      <c r="C7198" s="29">
        <v>143000</v>
      </c>
    </row>
    <row r="7199" spans="1:3" x14ac:dyDescent="0.35">
      <c r="A7199" s="18" t="s">
        <v>8133</v>
      </c>
      <c r="B7199" s="29">
        <v>420000</v>
      </c>
      <c r="C7199" s="29">
        <v>326000</v>
      </c>
    </row>
    <row r="7200" spans="1:3" x14ac:dyDescent="0.35">
      <c r="A7200" s="18" t="s">
        <v>8134</v>
      </c>
      <c r="B7200" s="29">
        <v>475000</v>
      </c>
      <c r="C7200" s="29">
        <v>369000</v>
      </c>
    </row>
    <row r="7201" spans="1:3" x14ac:dyDescent="0.35">
      <c r="A7201" s="18" t="s">
        <v>8135</v>
      </c>
      <c r="B7201" s="29">
        <v>340000</v>
      </c>
      <c r="C7201" s="29">
        <v>265000</v>
      </c>
    </row>
    <row r="7202" spans="1:3" x14ac:dyDescent="0.35">
      <c r="A7202" s="18" t="s">
        <v>8136</v>
      </c>
      <c r="B7202" s="29">
        <v>180000</v>
      </c>
      <c r="C7202" s="29">
        <v>143000</v>
      </c>
    </row>
    <row r="7203" spans="1:3" x14ac:dyDescent="0.35">
      <c r="A7203" s="18" t="s">
        <v>8137</v>
      </c>
      <c r="B7203" s="29">
        <v>340000</v>
      </c>
      <c r="C7203" s="29">
        <v>265000</v>
      </c>
    </row>
    <row r="7204" spans="1:3" x14ac:dyDescent="0.35">
      <c r="A7204" s="18" t="s">
        <v>8138</v>
      </c>
      <c r="B7204" s="29">
        <v>340000</v>
      </c>
      <c r="C7204" s="29">
        <v>265000</v>
      </c>
    </row>
    <row r="7205" spans="1:3" x14ac:dyDescent="0.35">
      <c r="A7205" s="18" t="s">
        <v>8139</v>
      </c>
      <c r="B7205" s="29">
        <v>180000</v>
      </c>
      <c r="C7205" s="29">
        <v>143000</v>
      </c>
    </row>
    <row r="7206" spans="1:3" x14ac:dyDescent="0.35">
      <c r="A7206" s="18" t="s">
        <v>8140</v>
      </c>
      <c r="B7206" s="29">
        <v>180000</v>
      </c>
      <c r="C7206" s="29">
        <v>143000</v>
      </c>
    </row>
    <row r="7207" spans="1:3" x14ac:dyDescent="0.35">
      <c r="A7207" s="18" t="s">
        <v>8141</v>
      </c>
      <c r="B7207" s="29">
        <v>180000</v>
      </c>
      <c r="C7207" s="29">
        <v>143000</v>
      </c>
    </row>
    <row r="7208" spans="1:3" x14ac:dyDescent="0.35">
      <c r="A7208" s="18" t="s">
        <v>8142</v>
      </c>
      <c r="B7208" s="29">
        <v>340000</v>
      </c>
      <c r="C7208" s="29">
        <v>265000</v>
      </c>
    </row>
    <row r="7209" spans="1:3" x14ac:dyDescent="0.35">
      <c r="A7209" s="18" t="s">
        <v>8143</v>
      </c>
      <c r="B7209" s="29">
        <v>340000</v>
      </c>
      <c r="C7209" s="29">
        <v>265000</v>
      </c>
    </row>
    <row r="7210" spans="1:3" x14ac:dyDescent="0.35">
      <c r="A7210" s="18" t="s">
        <v>8144</v>
      </c>
      <c r="B7210" s="29">
        <v>340000</v>
      </c>
      <c r="C7210" s="29">
        <v>265000</v>
      </c>
    </row>
    <row r="7211" spans="1:3" x14ac:dyDescent="0.35">
      <c r="A7211" s="18" t="s">
        <v>8145</v>
      </c>
      <c r="B7211" s="29">
        <v>340000</v>
      </c>
      <c r="C7211" s="29">
        <v>265000</v>
      </c>
    </row>
    <row r="7212" spans="1:3" x14ac:dyDescent="0.35">
      <c r="A7212" s="18" t="s">
        <v>8146</v>
      </c>
      <c r="B7212" s="29">
        <v>475000</v>
      </c>
      <c r="C7212" s="29">
        <v>369000</v>
      </c>
    </row>
    <row r="7213" spans="1:3" x14ac:dyDescent="0.35">
      <c r="A7213" s="18" t="s">
        <v>8147</v>
      </c>
      <c r="B7213" s="29">
        <v>180000</v>
      </c>
      <c r="C7213" s="29">
        <v>139000</v>
      </c>
    </row>
    <row r="7214" spans="1:3" x14ac:dyDescent="0.35">
      <c r="A7214" s="18" t="s">
        <v>8148</v>
      </c>
      <c r="B7214" s="29">
        <v>340000</v>
      </c>
      <c r="C7214" s="29">
        <v>265000</v>
      </c>
    </row>
    <row r="7215" spans="1:3" x14ac:dyDescent="0.35">
      <c r="A7215" s="18" t="s">
        <v>8149</v>
      </c>
      <c r="B7215" s="29">
        <v>180000</v>
      </c>
      <c r="C7215" s="29">
        <v>143000</v>
      </c>
    </row>
    <row r="7216" spans="1:3" x14ac:dyDescent="0.35">
      <c r="A7216" s="18" t="s">
        <v>8150</v>
      </c>
      <c r="B7216" s="29">
        <v>180000</v>
      </c>
      <c r="C7216" s="29">
        <v>143000</v>
      </c>
    </row>
    <row r="7217" spans="1:3" x14ac:dyDescent="0.35">
      <c r="A7217" s="18" t="s">
        <v>8151</v>
      </c>
      <c r="B7217" s="29">
        <v>180000</v>
      </c>
      <c r="C7217" s="29">
        <v>143000</v>
      </c>
    </row>
    <row r="7218" spans="1:3" x14ac:dyDescent="0.35">
      <c r="A7218" s="18" t="s">
        <v>8152</v>
      </c>
      <c r="B7218" s="29">
        <v>180000</v>
      </c>
      <c r="C7218" s="29">
        <v>139000</v>
      </c>
    </row>
    <row r="7219" spans="1:3" x14ac:dyDescent="0.35">
      <c r="A7219" s="18" t="s">
        <v>8153</v>
      </c>
      <c r="B7219" s="29">
        <v>340000</v>
      </c>
      <c r="C7219" s="29">
        <v>265000</v>
      </c>
    </row>
    <row r="7220" spans="1:3" x14ac:dyDescent="0.35">
      <c r="A7220" s="18" t="s">
        <v>8154</v>
      </c>
      <c r="B7220" s="29">
        <v>180000</v>
      </c>
      <c r="C7220" s="29">
        <v>143000</v>
      </c>
    </row>
    <row r="7221" spans="1:3" x14ac:dyDescent="0.35">
      <c r="A7221" s="18" t="s">
        <v>8155</v>
      </c>
      <c r="B7221" s="29">
        <v>180000</v>
      </c>
      <c r="C7221" s="29">
        <v>143000</v>
      </c>
    </row>
    <row r="7222" spans="1:3" x14ac:dyDescent="0.35">
      <c r="A7222" s="18" t="s">
        <v>8156</v>
      </c>
      <c r="B7222" s="29">
        <v>180000</v>
      </c>
      <c r="C7222" s="29">
        <v>143000</v>
      </c>
    </row>
    <row r="7223" spans="1:3" x14ac:dyDescent="0.35">
      <c r="A7223" s="18" t="s">
        <v>8157</v>
      </c>
      <c r="B7223" s="29">
        <v>180000</v>
      </c>
      <c r="C7223" s="29">
        <v>143000</v>
      </c>
    </row>
    <row r="7224" spans="1:3" x14ac:dyDescent="0.35">
      <c r="A7224" s="18" t="s">
        <v>8158</v>
      </c>
      <c r="B7224" s="29">
        <v>340000</v>
      </c>
      <c r="C7224" s="29">
        <v>265000</v>
      </c>
    </row>
    <row r="7225" spans="1:3" x14ac:dyDescent="0.35">
      <c r="A7225" s="18" t="s">
        <v>8159</v>
      </c>
      <c r="B7225" s="29">
        <v>180000</v>
      </c>
      <c r="C7225" s="29">
        <v>143000</v>
      </c>
    </row>
    <row r="7226" spans="1:3" x14ac:dyDescent="0.35">
      <c r="A7226" s="18" t="s">
        <v>8160</v>
      </c>
      <c r="B7226" s="29">
        <v>180000</v>
      </c>
      <c r="C7226" s="29">
        <v>143000</v>
      </c>
    </row>
    <row r="7227" spans="1:3" x14ac:dyDescent="0.35">
      <c r="A7227" s="18" t="s">
        <v>8161</v>
      </c>
      <c r="B7227" s="29">
        <v>475000</v>
      </c>
      <c r="C7227" s="29">
        <v>369000</v>
      </c>
    </row>
    <row r="7228" spans="1:3" x14ac:dyDescent="0.35">
      <c r="A7228" s="18" t="s">
        <v>8162</v>
      </c>
      <c r="B7228" s="29">
        <v>340000</v>
      </c>
      <c r="C7228" s="29">
        <v>265000</v>
      </c>
    </row>
    <row r="7229" spans="1:3" x14ac:dyDescent="0.35">
      <c r="A7229" s="18" t="s">
        <v>8163</v>
      </c>
      <c r="B7229" s="29">
        <v>180000</v>
      </c>
      <c r="C7229" s="29">
        <v>143000</v>
      </c>
    </row>
    <row r="7230" spans="1:3" x14ac:dyDescent="0.35">
      <c r="A7230" s="18" t="s">
        <v>8164</v>
      </c>
      <c r="B7230" s="29">
        <v>180000</v>
      </c>
      <c r="C7230" s="29">
        <v>143000</v>
      </c>
    </row>
    <row r="7231" spans="1:3" x14ac:dyDescent="0.35">
      <c r="A7231" s="18" t="s">
        <v>8165</v>
      </c>
      <c r="B7231" s="29">
        <v>180000</v>
      </c>
      <c r="C7231" s="29">
        <v>143000</v>
      </c>
    </row>
    <row r="7232" spans="1:3" x14ac:dyDescent="0.35">
      <c r="A7232" s="18" t="s">
        <v>8166</v>
      </c>
      <c r="B7232" s="29">
        <v>180000</v>
      </c>
      <c r="C7232" s="29">
        <v>143000</v>
      </c>
    </row>
    <row r="7233" spans="1:3" x14ac:dyDescent="0.35">
      <c r="A7233" s="18" t="s">
        <v>8167</v>
      </c>
      <c r="B7233" s="29">
        <v>180000</v>
      </c>
      <c r="C7233" s="29">
        <v>143000</v>
      </c>
    </row>
    <row r="7234" spans="1:3" x14ac:dyDescent="0.35">
      <c r="A7234" s="18" t="s">
        <v>8168</v>
      </c>
      <c r="B7234" s="29">
        <v>180000</v>
      </c>
      <c r="C7234" s="29">
        <v>143000</v>
      </c>
    </row>
    <row r="7235" spans="1:3" x14ac:dyDescent="0.35">
      <c r="A7235" s="18" t="s">
        <v>8169</v>
      </c>
      <c r="B7235" s="29">
        <v>340000</v>
      </c>
      <c r="C7235" s="29">
        <v>265000</v>
      </c>
    </row>
    <row r="7236" spans="1:3" x14ac:dyDescent="0.35">
      <c r="A7236" s="18" t="s">
        <v>8170</v>
      </c>
      <c r="B7236" s="29">
        <v>180000</v>
      </c>
      <c r="C7236" s="29">
        <v>143000</v>
      </c>
    </row>
    <row r="7237" spans="1:3" x14ac:dyDescent="0.35">
      <c r="A7237" s="18" t="s">
        <v>8171</v>
      </c>
      <c r="B7237" s="29">
        <v>180000</v>
      </c>
      <c r="C7237" s="29">
        <v>143000</v>
      </c>
    </row>
    <row r="7238" spans="1:3" x14ac:dyDescent="0.35">
      <c r="A7238" s="18" t="s">
        <v>8172</v>
      </c>
      <c r="B7238" s="29">
        <v>475000</v>
      </c>
      <c r="C7238" s="29">
        <v>369000</v>
      </c>
    </row>
    <row r="7239" spans="1:3" x14ac:dyDescent="0.35">
      <c r="A7239" s="18" t="s">
        <v>8173</v>
      </c>
      <c r="B7239" s="29">
        <v>180000</v>
      </c>
      <c r="C7239" s="29">
        <v>143000</v>
      </c>
    </row>
    <row r="7240" spans="1:3" x14ac:dyDescent="0.35">
      <c r="A7240" s="18" t="s">
        <v>8174</v>
      </c>
      <c r="B7240" s="29">
        <v>475000</v>
      </c>
      <c r="C7240" s="29">
        <v>369000</v>
      </c>
    </row>
    <row r="7241" spans="1:3" x14ac:dyDescent="0.35">
      <c r="A7241" s="18" t="s">
        <v>8175</v>
      </c>
      <c r="B7241" s="29">
        <v>180000</v>
      </c>
      <c r="C7241" s="29">
        <v>143000</v>
      </c>
    </row>
    <row r="7242" spans="1:3" x14ac:dyDescent="0.35">
      <c r="A7242" s="18" t="s">
        <v>8176</v>
      </c>
      <c r="B7242" s="29">
        <v>180000</v>
      </c>
      <c r="C7242" s="29">
        <v>143000</v>
      </c>
    </row>
    <row r="7243" spans="1:3" x14ac:dyDescent="0.35">
      <c r="A7243" s="18" t="s">
        <v>8177</v>
      </c>
      <c r="B7243" s="29">
        <v>475000</v>
      </c>
      <c r="C7243" s="29">
        <v>369000</v>
      </c>
    </row>
    <row r="7244" spans="1:3" x14ac:dyDescent="0.35">
      <c r="A7244" s="18" t="s">
        <v>8178</v>
      </c>
      <c r="B7244" s="29">
        <v>340000</v>
      </c>
      <c r="C7244" s="29">
        <v>265000</v>
      </c>
    </row>
    <row r="7245" spans="1:3" x14ac:dyDescent="0.35">
      <c r="A7245" s="18" t="s">
        <v>8179</v>
      </c>
      <c r="B7245" s="29">
        <v>475000</v>
      </c>
      <c r="C7245" s="29">
        <v>369000</v>
      </c>
    </row>
    <row r="7246" spans="1:3" x14ac:dyDescent="0.35">
      <c r="A7246" s="18" t="s">
        <v>8180</v>
      </c>
      <c r="B7246" s="29">
        <v>180000</v>
      </c>
      <c r="C7246" s="29">
        <v>139000</v>
      </c>
    </row>
    <row r="7247" spans="1:3" x14ac:dyDescent="0.35">
      <c r="A7247" s="18" t="s">
        <v>8181</v>
      </c>
      <c r="B7247" s="29">
        <v>475000</v>
      </c>
      <c r="C7247" s="29">
        <v>369000</v>
      </c>
    </row>
    <row r="7248" spans="1:3" x14ac:dyDescent="0.35">
      <c r="A7248" s="18" t="s">
        <v>8182</v>
      </c>
      <c r="B7248" s="29">
        <v>180000</v>
      </c>
      <c r="C7248" s="29">
        <v>143000</v>
      </c>
    </row>
    <row r="7249" spans="1:3" x14ac:dyDescent="0.35">
      <c r="A7249" s="18" t="s">
        <v>8183</v>
      </c>
      <c r="B7249" s="29">
        <v>340000</v>
      </c>
      <c r="C7249" s="29">
        <v>265000</v>
      </c>
    </row>
    <row r="7250" spans="1:3" x14ac:dyDescent="0.35">
      <c r="A7250" s="18" t="s">
        <v>8184</v>
      </c>
      <c r="B7250" s="29">
        <v>180000</v>
      </c>
      <c r="C7250" s="29">
        <v>143000</v>
      </c>
    </row>
    <row r="7251" spans="1:3" x14ac:dyDescent="0.35">
      <c r="A7251" s="18" t="s">
        <v>8185</v>
      </c>
      <c r="B7251" s="29">
        <v>340000</v>
      </c>
      <c r="C7251" s="29">
        <v>265000</v>
      </c>
    </row>
    <row r="7252" spans="1:3" x14ac:dyDescent="0.35">
      <c r="A7252" s="18" t="s">
        <v>8186</v>
      </c>
      <c r="B7252" s="29">
        <v>180000</v>
      </c>
      <c r="C7252" s="29">
        <v>143000</v>
      </c>
    </row>
    <row r="7253" spans="1:3" x14ac:dyDescent="0.35">
      <c r="A7253" s="18" t="s">
        <v>8187</v>
      </c>
      <c r="B7253" s="29">
        <v>340000</v>
      </c>
      <c r="C7253" s="29">
        <v>265000</v>
      </c>
    </row>
    <row r="7254" spans="1:3" x14ac:dyDescent="0.35">
      <c r="A7254" s="18" t="s">
        <v>8188</v>
      </c>
      <c r="B7254" s="29">
        <v>180000</v>
      </c>
      <c r="C7254" s="29">
        <v>143000</v>
      </c>
    </row>
    <row r="7255" spans="1:3" x14ac:dyDescent="0.35">
      <c r="A7255" s="18" t="s">
        <v>8189</v>
      </c>
      <c r="B7255" s="29">
        <v>180000</v>
      </c>
      <c r="C7255" s="29">
        <v>143000</v>
      </c>
    </row>
    <row r="7256" spans="1:3" x14ac:dyDescent="0.35">
      <c r="A7256" s="18" t="s">
        <v>8190</v>
      </c>
      <c r="B7256" s="29">
        <v>180000</v>
      </c>
      <c r="C7256" s="29">
        <v>143000</v>
      </c>
    </row>
    <row r="7257" spans="1:3" x14ac:dyDescent="0.35">
      <c r="A7257" s="18" t="s">
        <v>8191</v>
      </c>
      <c r="B7257" s="29">
        <v>180000</v>
      </c>
      <c r="C7257" s="29">
        <v>143000</v>
      </c>
    </row>
    <row r="7258" spans="1:3" x14ac:dyDescent="0.35">
      <c r="A7258" s="18" t="s">
        <v>8192</v>
      </c>
      <c r="B7258" s="29">
        <v>475000</v>
      </c>
      <c r="C7258" s="29">
        <v>369000</v>
      </c>
    </row>
    <row r="7259" spans="1:3" x14ac:dyDescent="0.35">
      <c r="A7259" s="18" t="s">
        <v>8193</v>
      </c>
      <c r="B7259" s="29">
        <v>180000</v>
      </c>
      <c r="C7259" s="29">
        <v>143000</v>
      </c>
    </row>
    <row r="7260" spans="1:3" x14ac:dyDescent="0.35">
      <c r="A7260" s="18" t="s">
        <v>8194</v>
      </c>
      <c r="B7260" s="29">
        <v>340000</v>
      </c>
      <c r="C7260" s="29">
        <v>265000</v>
      </c>
    </row>
    <row r="7261" spans="1:3" x14ac:dyDescent="0.35">
      <c r="A7261" s="18" t="s">
        <v>8195</v>
      </c>
      <c r="B7261" s="29">
        <v>180000</v>
      </c>
      <c r="C7261" s="29">
        <v>143000</v>
      </c>
    </row>
    <row r="7262" spans="1:3" x14ac:dyDescent="0.35">
      <c r="A7262" s="18" t="s">
        <v>8196</v>
      </c>
      <c r="B7262" s="29">
        <v>340000</v>
      </c>
      <c r="C7262" s="29">
        <v>265000</v>
      </c>
    </row>
    <row r="7263" spans="1:3" x14ac:dyDescent="0.35">
      <c r="A7263" s="18" t="s">
        <v>8197</v>
      </c>
      <c r="B7263" s="29">
        <v>180000</v>
      </c>
      <c r="C7263" s="29">
        <v>143000</v>
      </c>
    </row>
    <row r="7264" spans="1:3" x14ac:dyDescent="0.35">
      <c r="A7264" s="18" t="s">
        <v>8198</v>
      </c>
      <c r="B7264" s="29">
        <v>340000</v>
      </c>
      <c r="C7264" s="29">
        <v>265000</v>
      </c>
    </row>
    <row r="7265" spans="1:3" x14ac:dyDescent="0.35">
      <c r="A7265" s="18" t="s">
        <v>8199</v>
      </c>
      <c r="B7265" s="29">
        <v>180000</v>
      </c>
      <c r="C7265" s="29">
        <v>143000</v>
      </c>
    </row>
    <row r="7266" spans="1:3" x14ac:dyDescent="0.35">
      <c r="A7266" s="18" t="s">
        <v>8200</v>
      </c>
      <c r="B7266" s="29">
        <v>180000</v>
      </c>
      <c r="C7266" s="29">
        <v>143000</v>
      </c>
    </row>
    <row r="7267" spans="1:3" x14ac:dyDescent="0.35">
      <c r="A7267" s="18" t="s">
        <v>8201</v>
      </c>
      <c r="B7267" s="29">
        <v>475000</v>
      </c>
      <c r="C7267" s="29">
        <v>369000</v>
      </c>
    </row>
    <row r="7268" spans="1:3" x14ac:dyDescent="0.35">
      <c r="A7268" s="18" t="s">
        <v>8202</v>
      </c>
      <c r="B7268" s="29">
        <v>198000</v>
      </c>
      <c r="C7268" s="29">
        <v>154000</v>
      </c>
    </row>
    <row r="7269" spans="1:3" x14ac:dyDescent="0.35">
      <c r="A7269" s="18" t="s">
        <v>8203</v>
      </c>
      <c r="B7269" s="29">
        <v>180000</v>
      </c>
      <c r="C7269" s="29">
        <v>143000</v>
      </c>
    </row>
    <row r="7270" spans="1:3" x14ac:dyDescent="0.35">
      <c r="A7270" s="18" t="s">
        <v>8204</v>
      </c>
      <c r="B7270" s="29">
        <v>180000</v>
      </c>
      <c r="C7270" s="29">
        <v>143000</v>
      </c>
    </row>
    <row r="7271" spans="1:3" x14ac:dyDescent="0.35">
      <c r="A7271" s="18" t="s">
        <v>8205</v>
      </c>
      <c r="B7271" s="29">
        <v>475000</v>
      </c>
      <c r="C7271" s="29">
        <v>369000</v>
      </c>
    </row>
    <row r="7272" spans="1:3" x14ac:dyDescent="0.35">
      <c r="A7272" s="18" t="s">
        <v>8206</v>
      </c>
      <c r="B7272" s="29">
        <v>180000</v>
      </c>
      <c r="C7272" s="29">
        <v>143000</v>
      </c>
    </row>
    <row r="7273" spans="1:3" x14ac:dyDescent="0.35">
      <c r="A7273" s="18" t="s">
        <v>8207</v>
      </c>
      <c r="B7273" s="29">
        <v>475000</v>
      </c>
      <c r="C7273" s="29">
        <v>369000</v>
      </c>
    </row>
    <row r="7274" spans="1:3" x14ac:dyDescent="0.35">
      <c r="A7274" s="18" t="s">
        <v>8208</v>
      </c>
      <c r="B7274" s="29">
        <v>180000</v>
      </c>
      <c r="C7274" s="29">
        <v>139000</v>
      </c>
    </row>
    <row r="7275" spans="1:3" x14ac:dyDescent="0.35">
      <c r="A7275" s="18" t="s">
        <v>8209</v>
      </c>
      <c r="B7275" s="29">
        <v>180000</v>
      </c>
      <c r="C7275" s="29">
        <v>143000</v>
      </c>
    </row>
    <row r="7276" spans="1:3" x14ac:dyDescent="0.35">
      <c r="A7276" s="18" t="s">
        <v>8210</v>
      </c>
      <c r="B7276" s="29">
        <v>420000</v>
      </c>
      <c r="C7276" s="29">
        <v>326000</v>
      </c>
    </row>
    <row r="7277" spans="1:3" x14ac:dyDescent="0.35">
      <c r="A7277" s="18" t="s">
        <v>8211</v>
      </c>
      <c r="B7277" s="29">
        <v>180000</v>
      </c>
      <c r="C7277" s="29">
        <v>143000</v>
      </c>
    </row>
    <row r="7278" spans="1:3" x14ac:dyDescent="0.35">
      <c r="A7278" s="18" t="s">
        <v>8212</v>
      </c>
      <c r="B7278" s="29">
        <v>340000</v>
      </c>
      <c r="C7278" s="29">
        <v>265000</v>
      </c>
    </row>
    <row r="7279" spans="1:3" x14ac:dyDescent="0.35">
      <c r="A7279" s="18" t="s">
        <v>8213</v>
      </c>
      <c r="B7279" s="29">
        <v>340000</v>
      </c>
      <c r="C7279" s="29">
        <v>265000</v>
      </c>
    </row>
    <row r="7280" spans="1:3" x14ac:dyDescent="0.35">
      <c r="A7280" s="18" t="s">
        <v>8214</v>
      </c>
      <c r="B7280" s="29">
        <v>180000</v>
      </c>
      <c r="C7280" s="29">
        <v>143000</v>
      </c>
    </row>
    <row r="7281" spans="1:3" x14ac:dyDescent="0.35">
      <c r="A7281" s="18" t="s">
        <v>8215</v>
      </c>
      <c r="B7281" s="29">
        <v>475000</v>
      </c>
      <c r="C7281" s="29">
        <v>369000</v>
      </c>
    </row>
    <row r="7282" spans="1:3" x14ac:dyDescent="0.35">
      <c r="A7282" s="18" t="s">
        <v>8216</v>
      </c>
      <c r="B7282" s="29">
        <v>180000</v>
      </c>
      <c r="C7282" s="29">
        <v>139000</v>
      </c>
    </row>
    <row r="7283" spans="1:3" x14ac:dyDescent="0.35">
      <c r="A7283" s="18" t="s">
        <v>8217</v>
      </c>
      <c r="B7283" s="29">
        <v>475000</v>
      </c>
      <c r="C7283" s="29">
        <v>369000</v>
      </c>
    </row>
    <row r="7284" spans="1:3" x14ac:dyDescent="0.35">
      <c r="A7284" s="18" t="s">
        <v>8218</v>
      </c>
      <c r="B7284" s="29">
        <v>475000</v>
      </c>
      <c r="C7284" s="29">
        <v>369000</v>
      </c>
    </row>
    <row r="7285" spans="1:3" x14ac:dyDescent="0.35">
      <c r="A7285" s="18" t="s">
        <v>8219</v>
      </c>
      <c r="B7285" s="29">
        <v>180000</v>
      </c>
      <c r="C7285" s="29">
        <v>143000</v>
      </c>
    </row>
    <row r="7286" spans="1:3" x14ac:dyDescent="0.35">
      <c r="A7286" s="18" t="s">
        <v>8220</v>
      </c>
      <c r="B7286" s="29">
        <v>690000</v>
      </c>
      <c r="C7286" s="29">
        <v>537000</v>
      </c>
    </row>
    <row r="7287" spans="1:3" x14ac:dyDescent="0.35">
      <c r="A7287" s="18" t="s">
        <v>8221</v>
      </c>
      <c r="B7287" s="29">
        <v>180000</v>
      </c>
      <c r="C7287" s="29">
        <v>139000</v>
      </c>
    </row>
    <row r="7288" spans="1:3" x14ac:dyDescent="0.35">
      <c r="A7288" s="18" t="s">
        <v>8222</v>
      </c>
      <c r="B7288" s="29">
        <v>340000</v>
      </c>
      <c r="C7288" s="29">
        <v>265000</v>
      </c>
    </row>
    <row r="7289" spans="1:3" x14ac:dyDescent="0.35">
      <c r="A7289" s="18" t="s">
        <v>8223</v>
      </c>
      <c r="B7289" s="29">
        <v>475000</v>
      </c>
      <c r="C7289" s="29">
        <v>369000</v>
      </c>
    </row>
    <row r="7290" spans="1:3" x14ac:dyDescent="0.35">
      <c r="A7290" s="18" t="s">
        <v>8224</v>
      </c>
      <c r="B7290" s="29">
        <v>475000</v>
      </c>
      <c r="C7290" s="29">
        <v>369000</v>
      </c>
    </row>
    <row r="7291" spans="1:3" x14ac:dyDescent="0.35">
      <c r="A7291" s="18" t="s">
        <v>8225</v>
      </c>
      <c r="B7291" s="29">
        <v>180000</v>
      </c>
      <c r="C7291" s="29">
        <v>143000</v>
      </c>
    </row>
    <row r="7292" spans="1:3" x14ac:dyDescent="0.35">
      <c r="A7292" s="18" t="s">
        <v>8226</v>
      </c>
      <c r="B7292" s="29">
        <v>420000</v>
      </c>
      <c r="C7292" s="29">
        <v>326000</v>
      </c>
    </row>
    <row r="7293" spans="1:3" x14ac:dyDescent="0.35">
      <c r="A7293" s="18" t="s">
        <v>8227</v>
      </c>
      <c r="B7293" s="29">
        <v>340000</v>
      </c>
      <c r="C7293" s="29">
        <v>265000</v>
      </c>
    </row>
    <row r="7294" spans="1:3" x14ac:dyDescent="0.35">
      <c r="A7294" s="18" t="s">
        <v>8228</v>
      </c>
      <c r="B7294" s="29">
        <v>180000</v>
      </c>
      <c r="C7294" s="29">
        <v>143000</v>
      </c>
    </row>
    <row r="7295" spans="1:3" x14ac:dyDescent="0.35">
      <c r="A7295" s="18" t="s">
        <v>8229</v>
      </c>
      <c r="B7295" s="29">
        <v>180000</v>
      </c>
      <c r="C7295" s="29">
        <v>143000</v>
      </c>
    </row>
    <row r="7296" spans="1:3" x14ac:dyDescent="0.35">
      <c r="A7296" s="18" t="s">
        <v>8230</v>
      </c>
      <c r="B7296" s="29">
        <v>475000</v>
      </c>
      <c r="C7296" s="29">
        <v>369000</v>
      </c>
    </row>
    <row r="7297" spans="1:3" x14ac:dyDescent="0.35">
      <c r="A7297" s="18" t="s">
        <v>8231</v>
      </c>
      <c r="B7297" s="29">
        <v>180000</v>
      </c>
      <c r="C7297" s="29">
        <v>143000</v>
      </c>
    </row>
    <row r="7298" spans="1:3" x14ac:dyDescent="0.35">
      <c r="A7298" s="18" t="s">
        <v>8232</v>
      </c>
      <c r="B7298" s="29">
        <v>420000</v>
      </c>
      <c r="C7298" s="29">
        <v>326000</v>
      </c>
    </row>
    <row r="7299" spans="1:3" x14ac:dyDescent="0.35">
      <c r="A7299" s="18" t="s">
        <v>8233</v>
      </c>
      <c r="B7299" s="29">
        <v>180000</v>
      </c>
      <c r="C7299" s="29">
        <v>143000</v>
      </c>
    </row>
    <row r="7300" spans="1:3" x14ac:dyDescent="0.35">
      <c r="A7300" s="18" t="s">
        <v>8234</v>
      </c>
      <c r="B7300" s="29">
        <v>180000</v>
      </c>
      <c r="C7300" s="29">
        <v>143000</v>
      </c>
    </row>
    <row r="7301" spans="1:3" x14ac:dyDescent="0.35">
      <c r="A7301" s="18" t="s">
        <v>8235</v>
      </c>
      <c r="B7301" s="29">
        <v>198000</v>
      </c>
      <c r="C7301" s="29">
        <v>154000</v>
      </c>
    </row>
    <row r="7302" spans="1:3" x14ac:dyDescent="0.35">
      <c r="A7302" s="18" t="s">
        <v>8236</v>
      </c>
      <c r="B7302" s="29">
        <v>340000</v>
      </c>
      <c r="C7302" s="29">
        <v>265000</v>
      </c>
    </row>
    <row r="7303" spans="1:3" x14ac:dyDescent="0.35">
      <c r="A7303" s="18" t="s">
        <v>8237</v>
      </c>
      <c r="B7303" s="29">
        <v>475000</v>
      </c>
      <c r="C7303" s="29">
        <v>369000</v>
      </c>
    </row>
    <row r="7304" spans="1:3" x14ac:dyDescent="0.35">
      <c r="A7304" s="18" t="s">
        <v>8238</v>
      </c>
      <c r="B7304" s="29">
        <v>180000</v>
      </c>
      <c r="C7304" s="29">
        <v>143000</v>
      </c>
    </row>
    <row r="7305" spans="1:3" x14ac:dyDescent="0.35">
      <c r="A7305" s="18" t="s">
        <v>8239</v>
      </c>
      <c r="B7305" s="29">
        <v>475000</v>
      </c>
      <c r="C7305" s="29">
        <v>369000</v>
      </c>
    </row>
    <row r="7306" spans="1:3" x14ac:dyDescent="0.35">
      <c r="A7306" s="18" t="s">
        <v>8240</v>
      </c>
      <c r="B7306" s="29">
        <v>180000</v>
      </c>
      <c r="C7306" s="29">
        <v>143000</v>
      </c>
    </row>
    <row r="7307" spans="1:3" x14ac:dyDescent="0.35">
      <c r="A7307" s="18" t="s">
        <v>8241</v>
      </c>
      <c r="B7307" s="29">
        <v>180000</v>
      </c>
      <c r="C7307" s="29">
        <v>143000</v>
      </c>
    </row>
    <row r="7308" spans="1:3" x14ac:dyDescent="0.35">
      <c r="A7308" s="18" t="s">
        <v>8242</v>
      </c>
      <c r="B7308" s="29">
        <v>180000</v>
      </c>
      <c r="C7308" s="29">
        <v>143000</v>
      </c>
    </row>
    <row r="7309" spans="1:3" x14ac:dyDescent="0.35">
      <c r="A7309" s="18" t="s">
        <v>8243</v>
      </c>
      <c r="B7309" s="29">
        <v>180000</v>
      </c>
      <c r="C7309" s="29">
        <v>143000</v>
      </c>
    </row>
    <row r="7310" spans="1:3" x14ac:dyDescent="0.35">
      <c r="A7310" s="18" t="s">
        <v>8244</v>
      </c>
      <c r="B7310" s="29">
        <v>180000</v>
      </c>
      <c r="C7310" s="29">
        <v>143000</v>
      </c>
    </row>
    <row r="7311" spans="1:3" x14ac:dyDescent="0.35">
      <c r="A7311" s="18" t="s">
        <v>8245</v>
      </c>
      <c r="B7311" s="29">
        <v>180000</v>
      </c>
      <c r="C7311" s="29">
        <v>143000</v>
      </c>
    </row>
    <row r="7312" spans="1:3" x14ac:dyDescent="0.35">
      <c r="A7312" s="18" t="s">
        <v>8246</v>
      </c>
      <c r="B7312" s="29">
        <v>475000</v>
      </c>
      <c r="C7312" s="29">
        <v>369000</v>
      </c>
    </row>
    <row r="7313" spans="1:3" x14ac:dyDescent="0.35">
      <c r="A7313" s="18" t="s">
        <v>8247</v>
      </c>
      <c r="B7313" s="29">
        <v>180000</v>
      </c>
      <c r="C7313" s="29">
        <v>143000</v>
      </c>
    </row>
    <row r="7314" spans="1:3" x14ac:dyDescent="0.35">
      <c r="A7314" s="18" t="s">
        <v>8248</v>
      </c>
      <c r="B7314" s="29">
        <v>180000</v>
      </c>
      <c r="C7314" s="29">
        <v>143000</v>
      </c>
    </row>
    <row r="7315" spans="1:3" x14ac:dyDescent="0.35">
      <c r="A7315" s="18" t="s">
        <v>8249</v>
      </c>
      <c r="B7315" s="29">
        <v>180000</v>
      </c>
      <c r="C7315" s="29">
        <v>143000</v>
      </c>
    </row>
    <row r="7316" spans="1:3" x14ac:dyDescent="0.35">
      <c r="A7316" s="18" t="s">
        <v>8250</v>
      </c>
      <c r="B7316" s="29">
        <v>180000</v>
      </c>
      <c r="C7316" s="29">
        <v>143000</v>
      </c>
    </row>
    <row r="7317" spans="1:3" x14ac:dyDescent="0.35">
      <c r="A7317" s="18" t="s">
        <v>8251</v>
      </c>
      <c r="B7317" s="29">
        <v>340000</v>
      </c>
      <c r="C7317" s="29">
        <v>265000</v>
      </c>
    </row>
    <row r="7318" spans="1:3" x14ac:dyDescent="0.35">
      <c r="A7318" s="18" t="s">
        <v>8252</v>
      </c>
      <c r="B7318" s="29">
        <v>340000</v>
      </c>
      <c r="C7318" s="29">
        <v>265000</v>
      </c>
    </row>
    <row r="7319" spans="1:3" x14ac:dyDescent="0.35">
      <c r="A7319" s="18" t="s">
        <v>8253</v>
      </c>
      <c r="B7319" s="29">
        <v>475000</v>
      </c>
      <c r="C7319" s="29">
        <v>369000</v>
      </c>
    </row>
    <row r="7320" spans="1:3" x14ac:dyDescent="0.35">
      <c r="A7320" s="18" t="s">
        <v>8254</v>
      </c>
      <c r="B7320" s="29">
        <v>180000</v>
      </c>
      <c r="C7320" s="29">
        <v>143000</v>
      </c>
    </row>
    <row r="7321" spans="1:3" x14ac:dyDescent="0.35">
      <c r="A7321" s="18" t="s">
        <v>8255</v>
      </c>
      <c r="B7321" s="29">
        <v>180000</v>
      </c>
      <c r="C7321" s="29">
        <v>143000</v>
      </c>
    </row>
    <row r="7322" spans="1:3" x14ac:dyDescent="0.35">
      <c r="A7322" s="18" t="s">
        <v>8256</v>
      </c>
      <c r="B7322" s="29">
        <v>180000</v>
      </c>
      <c r="C7322" s="29">
        <v>143000</v>
      </c>
    </row>
    <row r="7323" spans="1:3" x14ac:dyDescent="0.35">
      <c r="A7323" s="18" t="s">
        <v>8257</v>
      </c>
      <c r="B7323" s="29">
        <v>180000</v>
      </c>
      <c r="C7323" s="29">
        <v>143000</v>
      </c>
    </row>
    <row r="7324" spans="1:3" x14ac:dyDescent="0.35">
      <c r="A7324" s="18" t="s">
        <v>8258</v>
      </c>
      <c r="B7324" s="29">
        <v>180000</v>
      </c>
      <c r="C7324" s="29">
        <v>139000</v>
      </c>
    </row>
    <row r="7325" spans="1:3" x14ac:dyDescent="0.35">
      <c r="A7325" s="18" t="s">
        <v>8259</v>
      </c>
      <c r="B7325" s="29">
        <v>180000</v>
      </c>
      <c r="C7325" s="29">
        <v>139000</v>
      </c>
    </row>
    <row r="7326" spans="1:3" x14ac:dyDescent="0.35">
      <c r="A7326" s="18" t="s">
        <v>8260</v>
      </c>
      <c r="B7326" s="29">
        <v>180000</v>
      </c>
      <c r="C7326" s="29">
        <v>143000</v>
      </c>
    </row>
    <row r="7327" spans="1:3" x14ac:dyDescent="0.35">
      <c r="A7327" s="18" t="s">
        <v>8261</v>
      </c>
      <c r="B7327" s="29">
        <v>475000</v>
      </c>
      <c r="C7327" s="29">
        <v>369000</v>
      </c>
    </row>
    <row r="7328" spans="1:3" x14ac:dyDescent="0.35">
      <c r="A7328" s="18" t="s">
        <v>8262</v>
      </c>
      <c r="B7328" s="29">
        <v>340000</v>
      </c>
      <c r="C7328" s="29">
        <v>265000</v>
      </c>
    </row>
    <row r="7329" spans="1:3" x14ac:dyDescent="0.35">
      <c r="A7329" s="18" t="s">
        <v>8263</v>
      </c>
      <c r="B7329" s="29">
        <v>180000</v>
      </c>
      <c r="C7329" s="29">
        <v>143000</v>
      </c>
    </row>
    <row r="7330" spans="1:3" x14ac:dyDescent="0.35">
      <c r="A7330" s="18" t="s">
        <v>8264</v>
      </c>
      <c r="B7330" s="29">
        <v>340000</v>
      </c>
      <c r="C7330" s="29">
        <v>265000</v>
      </c>
    </row>
    <row r="7331" spans="1:3" x14ac:dyDescent="0.35">
      <c r="A7331" s="18" t="s">
        <v>8265</v>
      </c>
      <c r="B7331" s="29">
        <v>340000</v>
      </c>
      <c r="C7331" s="29">
        <v>265000</v>
      </c>
    </row>
    <row r="7332" spans="1:3" x14ac:dyDescent="0.35">
      <c r="A7332" s="18" t="s">
        <v>8266</v>
      </c>
      <c r="B7332" s="29">
        <v>180000</v>
      </c>
      <c r="C7332" s="29">
        <v>143000</v>
      </c>
    </row>
    <row r="7333" spans="1:3" x14ac:dyDescent="0.35">
      <c r="A7333" s="18" t="s">
        <v>8267</v>
      </c>
      <c r="B7333" s="29">
        <v>180000</v>
      </c>
      <c r="C7333" s="29">
        <v>143000</v>
      </c>
    </row>
    <row r="7334" spans="1:3" x14ac:dyDescent="0.35">
      <c r="A7334" s="18" t="s">
        <v>8268</v>
      </c>
      <c r="B7334" s="29">
        <v>340000</v>
      </c>
      <c r="C7334" s="29">
        <v>265000</v>
      </c>
    </row>
    <row r="7335" spans="1:3" x14ac:dyDescent="0.35">
      <c r="A7335" s="18" t="s">
        <v>8269</v>
      </c>
      <c r="B7335" s="29">
        <v>340000</v>
      </c>
      <c r="C7335" s="29">
        <v>265000</v>
      </c>
    </row>
    <row r="7336" spans="1:3" x14ac:dyDescent="0.35">
      <c r="A7336" s="18" t="s">
        <v>8270</v>
      </c>
      <c r="B7336" s="29">
        <v>180000</v>
      </c>
      <c r="C7336" s="29">
        <v>143000</v>
      </c>
    </row>
    <row r="7337" spans="1:3" x14ac:dyDescent="0.35">
      <c r="A7337" s="18" t="s">
        <v>8271</v>
      </c>
      <c r="B7337" s="29">
        <v>180000</v>
      </c>
      <c r="C7337" s="29">
        <v>143000</v>
      </c>
    </row>
    <row r="7338" spans="1:3" x14ac:dyDescent="0.35">
      <c r="A7338" s="18" t="s">
        <v>8272</v>
      </c>
      <c r="B7338" s="29">
        <v>180000</v>
      </c>
      <c r="C7338" s="29">
        <v>143000</v>
      </c>
    </row>
    <row r="7339" spans="1:3" x14ac:dyDescent="0.35">
      <c r="A7339" s="18" t="s">
        <v>8273</v>
      </c>
      <c r="B7339" s="29">
        <v>340000</v>
      </c>
      <c r="C7339" s="29">
        <v>265000</v>
      </c>
    </row>
    <row r="7340" spans="1:3" x14ac:dyDescent="0.35">
      <c r="A7340" s="18" t="s">
        <v>8274</v>
      </c>
      <c r="B7340" s="29">
        <v>340000</v>
      </c>
      <c r="C7340" s="29">
        <v>265000</v>
      </c>
    </row>
    <row r="7341" spans="1:3" x14ac:dyDescent="0.35">
      <c r="A7341" s="18" t="s">
        <v>8275</v>
      </c>
      <c r="B7341" s="29">
        <v>180000</v>
      </c>
      <c r="C7341" s="29">
        <v>143000</v>
      </c>
    </row>
    <row r="7342" spans="1:3" x14ac:dyDescent="0.35">
      <c r="A7342" s="18" t="s">
        <v>8276</v>
      </c>
      <c r="B7342" s="29">
        <v>475000</v>
      </c>
      <c r="C7342" s="29">
        <v>369000</v>
      </c>
    </row>
    <row r="7343" spans="1:3" x14ac:dyDescent="0.35">
      <c r="A7343" s="18" t="s">
        <v>8277</v>
      </c>
      <c r="B7343" s="29">
        <v>475000</v>
      </c>
      <c r="C7343" s="29">
        <v>369000</v>
      </c>
    </row>
    <row r="7344" spans="1:3" x14ac:dyDescent="0.35">
      <c r="A7344" s="18" t="s">
        <v>8278</v>
      </c>
      <c r="B7344" s="29">
        <v>348000</v>
      </c>
      <c r="C7344" s="29">
        <v>270000</v>
      </c>
    </row>
    <row r="7345" spans="1:3" x14ac:dyDescent="0.35">
      <c r="A7345" s="18" t="s">
        <v>8279</v>
      </c>
      <c r="B7345" s="29">
        <v>180000</v>
      </c>
      <c r="C7345" s="29">
        <v>143000</v>
      </c>
    </row>
    <row r="7346" spans="1:3" x14ac:dyDescent="0.35">
      <c r="A7346" s="18" t="s">
        <v>8280</v>
      </c>
      <c r="B7346" s="29">
        <v>180000</v>
      </c>
      <c r="C7346" s="29">
        <v>143000</v>
      </c>
    </row>
    <row r="7347" spans="1:3" x14ac:dyDescent="0.35">
      <c r="A7347" s="18" t="s">
        <v>8281</v>
      </c>
      <c r="B7347" s="29">
        <v>340000</v>
      </c>
      <c r="C7347" s="29">
        <v>265000</v>
      </c>
    </row>
    <row r="7348" spans="1:3" x14ac:dyDescent="0.35">
      <c r="A7348" s="18" t="s">
        <v>8282</v>
      </c>
      <c r="B7348" s="29">
        <v>180000</v>
      </c>
      <c r="C7348" s="29">
        <v>143000</v>
      </c>
    </row>
    <row r="7349" spans="1:3" x14ac:dyDescent="0.35">
      <c r="A7349" s="18" t="s">
        <v>8283</v>
      </c>
      <c r="B7349" s="29">
        <v>180000</v>
      </c>
      <c r="C7349" s="29">
        <v>143000</v>
      </c>
    </row>
    <row r="7350" spans="1:3" x14ac:dyDescent="0.35">
      <c r="A7350" s="18" t="s">
        <v>8284</v>
      </c>
      <c r="B7350" s="29">
        <v>475000</v>
      </c>
      <c r="C7350" s="29">
        <v>369000</v>
      </c>
    </row>
    <row r="7351" spans="1:3" x14ac:dyDescent="0.35">
      <c r="A7351" s="18" t="s">
        <v>8285</v>
      </c>
      <c r="B7351" s="29">
        <v>340000</v>
      </c>
      <c r="C7351" s="29">
        <v>265000</v>
      </c>
    </row>
    <row r="7352" spans="1:3" x14ac:dyDescent="0.35">
      <c r="A7352" s="18" t="s">
        <v>8286</v>
      </c>
      <c r="B7352" s="29">
        <v>180000</v>
      </c>
      <c r="C7352" s="29">
        <v>143000</v>
      </c>
    </row>
    <row r="7353" spans="1:3" x14ac:dyDescent="0.35">
      <c r="A7353" s="18" t="s">
        <v>8287</v>
      </c>
      <c r="B7353" s="29">
        <v>180000</v>
      </c>
      <c r="C7353" s="29">
        <v>143000</v>
      </c>
    </row>
    <row r="7354" spans="1:3" x14ac:dyDescent="0.35">
      <c r="A7354" s="18" t="s">
        <v>8288</v>
      </c>
      <c r="B7354" s="29">
        <v>340000</v>
      </c>
      <c r="C7354" s="29">
        <v>265000</v>
      </c>
    </row>
    <row r="7355" spans="1:3" x14ac:dyDescent="0.35">
      <c r="A7355" s="18" t="s">
        <v>8289</v>
      </c>
      <c r="B7355" s="29">
        <v>180000</v>
      </c>
      <c r="C7355" s="29">
        <v>143000</v>
      </c>
    </row>
    <row r="7356" spans="1:3" x14ac:dyDescent="0.35">
      <c r="A7356" s="18" t="s">
        <v>8290</v>
      </c>
      <c r="B7356" s="29">
        <v>180000</v>
      </c>
      <c r="C7356" s="29">
        <v>143000</v>
      </c>
    </row>
    <row r="7357" spans="1:3" x14ac:dyDescent="0.35">
      <c r="A7357" s="18" t="s">
        <v>8291</v>
      </c>
      <c r="B7357" s="29">
        <v>690000</v>
      </c>
      <c r="C7357" s="29">
        <v>537000</v>
      </c>
    </row>
    <row r="7358" spans="1:3" x14ac:dyDescent="0.35">
      <c r="A7358" s="18" t="s">
        <v>8292</v>
      </c>
      <c r="B7358" s="29">
        <v>180000</v>
      </c>
      <c r="C7358" s="29">
        <v>143000</v>
      </c>
    </row>
    <row r="7359" spans="1:3" x14ac:dyDescent="0.35">
      <c r="A7359" s="18" t="s">
        <v>8293</v>
      </c>
      <c r="B7359" s="29">
        <v>340000</v>
      </c>
      <c r="C7359" s="29">
        <v>265000</v>
      </c>
    </row>
    <row r="7360" spans="1:3" x14ac:dyDescent="0.35">
      <c r="A7360" s="18" t="s">
        <v>8294</v>
      </c>
      <c r="B7360" s="29">
        <v>475000</v>
      </c>
      <c r="C7360" s="29">
        <v>369000</v>
      </c>
    </row>
    <row r="7361" spans="1:3" x14ac:dyDescent="0.35">
      <c r="A7361" s="18" t="s">
        <v>8295</v>
      </c>
      <c r="B7361" s="29">
        <v>180000</v>
      </c>
      <c r="C7361" s="29">
        <v>143000</v>
      </c>
    </row>
    <row r="7362" spans="1:3" x14ac:dyDescent="0.35">
      <c r="A7362" s="18" t="s">
        <v>8296</v>
      </c>
      <c r="B7362" s="29">
        <v>340000</v>
      </c>
      <c r="C7362" s="29">
        <v>265000</v>
      </c>
    </row>
    <row r="7363" spans="1:3" x14ac:dyDescent="0.35">
      <c r="A7363" s="18" t="s">
        <v>8297</v>
      </c>
      <c r="B7363" s="29">
        <v>340000</v>
      </c>
      <c r="C7363" s="29">
        <v>265000</v>
      </c>
    </row>
    <row r="7364" spans="1:3" x14ac:dyDescent="0.35">
      <c r="A7364" s="18" t="s">
        <v>8298</v>
      </c>
      <c r="B7364" s="29">
        <v>340000</v>
      </c>
      <c r="C7364" s="29">
        <v>265000</v>
      </c>
    </row>
    <row r="7365" spans="1:3" x14ac:dyDescent="0.35">
      <c r="A7365" s="18" t="s">
        <v>8299</v>
      </c>
      <c r="B7365" s="29">
        <v>340000</v>
      </c>
      <c r="C7365" s="29">
        <v>265000</v>
      </c>
    </row>
    <row r="7366" spans="1:3" x14ac:dyDescent="0.35">
      <c r="A7366" s="18" t="s">
        <v>8300</v>
      </c>
      <c r="B7366" s="29">
        <v>340000</v>
      </c>
      <c r="C7366" s="29">
        <v>265000</v>
      </c>
    </row>
    <row r="7367" spans="1:3" x14ac:dyDescent="0.35">
      <c r="A7367" s="18" t="s">
        <v>8301</v>
      </c>
      <c r="B7367" s="29">
        <v>340000</v>
      </c>
      <c r="C7367" s="29">
        <v>265000</v>
      </c>
    </row>
    <row r="7368" spans="1:3" x14ac:dyDescent="0.35">
      <c r="A7368" s="18" t="s">
        <v>8302</v>
      </c>
      <c r="B7368" s="29">
        <v>198000</v>
      </c>
      <c r="C7368" s="29">
        <v>154000</v>
      </c>
    </row>
    <row r="7369" spans="1:3" x14ac:dyDescent="0.35">
      <c r="A7369" s="18" t="s">
        <v>8303</v>
      </c>
      <c r="B7369" s="29">
        <v>180000</v>
      </c>
      <c r="C7369" s="29">
        <v>143000</v>
      </c>
    </row>
    <row r="7370" spans="1:3" x14ac:dyDescent="0.35">
      <c r="A7370" s="18" t="s">
        <v>8304</v>
      </c>
      <c r="B7370" s="29">
        <v>340000</v>
      </c>
      <c r="C7370" s="29">
        <v>265000</v>
      </c>
    </row>
    <row r="7371" spans="1:3" x14ac:dyDescent="0.35">
      <c r="A7371" s="18" t="s">
        <v>8305</v>
      </c>
      <c r="B7371" s="29">
        <v>475000</v>
      </c>
      <c r="C7371" s="29">
        <v>369000</v>
      </c>
    </row>
    <row r="7372" spans="1:3" x14ac:dyDescent="0.35">
      <c r="A7372" s="18" t="s">
        <v>8306</v>
      </c>
      <c r="B7372" s="29">
        <v>340000</v>
      </c>
      <c r="C7372" s="29">
        <v>265000</v>
      </c>
    </row>
    <row r="7373" spans="1:3" x14ac:dyDescent="0.35">
      <c r="A7373" s="18" t="s">
        <v>8307</v>
      </c>
      <c r="B7373" s="29">
        <v>475000</v>
      </c>
      <c r="C7373" s="29">
        <v>369000</v>
      </c>
    </row>
    <row r="7374" spans="1:3" x14ac:dyDescent="0.35">
      <c r="A7374" s="18" t="s">
        <v>8308</v>
      </c>
      <c r="B7374" s="29">
        <v>180000</v>
      </c>
      <c r="C7374" s="29">
        <v>143000</v>
      </c>
    </row>
    <row r="7375" spans="1:3" x14ac:dyDescent="0.35">
      <c r="A7375" s="18" t="s">
        <v>8309</v>
      </c>
      <c r="B7375" s="29">
        <v>475000</v>
      </c>
      <c r="C7375" s="29">
        <v>369000</v>
      </c>
    </row>
    <row r="7376" spans="1:3" x14ac:dyDescent="0.35">
      <c r="A7376" s="18" t="s">
        <v>8310</v>
      </c>
      <c r="B7376" s="29">
        <v>690000</v>
      </c>
      <c r="C7376" s="29">
        <v>537000</v>
      </c>
    </row>
    <row r="7377" spans="1:3" x14ac:dyDescent="0.35">
      <c r="A7377" s="18" t="s">
        <v>8311</v>
      </c>
      <c r="B7377" s="29">
        <v>340000</v>
      </c>
      <c r="C7377" s="29">
        <v>265000</v>
      </c>
    </row>
    <row r="7378" spans="1:3" x14ac:dyDescent="0.35">
      <c r="A7378" s="18" t="s">
        <v>8312</v>
      </c>
      <c r="B7378" s="29">
        <v>180000</v>
      </c>
      <c r="C7378" s="29">
        <v>143000</v>
      </c>
    </row>
    <row r="7379" spans="1:3" x14ac:dyDescent="0.35">
      <c r="A7379" s="18" t="s">
        <v>8313</v>
      </c>
      <c r="B7379" s="29">
        <v>198000</v>
      </c>
      <c r="C7379" s="29">
        <v>154000</v>
      </c>
    </row>
    <row r="7380" spans="1:3" x14ac:dyDescent="0.35">
      <c r="A7380" s="18" t="s">
        <v>8314</v>
      </c>
      <c r="B7380" s="29">
        <v>180000</v>
      </c>
      <c r="C7380" s="29">
        <v>143000</v>
      </c>
    </row>
    <row r="7381" spans="1:3" x14ac:dyDescent="0.35">
      <c r="A7381" s="18" t="s">
        <v>8315</v>
      </c>
      <c r="B7381" s="29">
        <v>180000</v>
      </c>
      <c r="C7381" s="29">
        <v>143000</v>
      </c>
    </row>
    <row r="7382" spans="1:3" x14ac:dyDescent="0.35">
      <c r="A7382" s="18" t="s">
        <v>8316</v>
      </c>
      <c r="B7382" s="29">
        <v>180000</v>
      </c>
      <c r="C7382" s="29">
        <v>143000</v>
      </c>
    </row>
    <row r="7383" spans="1:3" x14ac:dyDescent="0.35">
      <c r="A7383" s="18" t="s">
        <v>8317</v>
      </c>
      <c r="B7383" s="29">
        <v>180000</v>
      </c>
      <c r="C7383" s="29">
        <v>143000</v>
      </c>
    </row>
    <row r="7384" spans="1:3" x14ac:dyDescent="0.35">
      <c r="A7384" s="18" t="s">
        <v>8318</v>
      </c>
      <c r="B7384" s="29">
        <v>198000</v>
      </c>
      <c r="C7384" s="29">
        <v>154000</v>
      </c>
    </row>
    <row r="7385" spans="1:3" x14ac:dyDescent="0.35">
      <c r="A7385" s="18" t="s">
        <v>8319</v>
      </c>
      <c r="B7385" s="29">
        <v>180000</v>
      </c>
      <c r="C7385" s="29">
        <v>143000</v>
      </c>
    </row>
    <row r="7386" spans="1:3" x14ac:dyDescent="0.35">
      <c r="A7386" s="18" t="s">
        <v>8320</v>
      </c>
      <c r="B7386" s="29">
        <v>180000</v>
      </c>
      <c r="C7386" s="29">
        <v>143000</v>
      </c>
    </row>
    <row r="7387" spans="1:3" x14ac:dyDescent="0.35">
      <c r="A7387" s="18" t="s">
        <v>8321</v>
      </c>
      <c r="B7387" s="29">
        <v>180000</v>
      </c>
      <c r="C7387" s="29">
        <v>143000</v>
      </c>
    </row>
    <row r="7388" spans="1:3" x14ac:dyDescent="0.35">
      <c r="A7388" s="18" t="s">
        <v>8322</v>
      </c>
      <c r="B7388" s="29">
        <v>180000</v>
      </c>
      <c r="C7388" s="29">
        <v>143000</v>
      </c>
    </row>
    <row r="7389" spans="1:3" x14ac:dyDescent="0.35">
      <c r="A7389" s="18" t="s">
        <v>8323</v>
      </c>
      <c r="B7389" s="29">
        <v>340000</v>
      </c>
      <c r="C7389" s="29">
        <v>265000</v>
      </c>
    </row>
    <row r="7390" spans="1:3" x14ac:dyDescent="0.35">
      <c r="A7390" s="18" t="s">
        <v>8324</v>
      </c>
      <c r="B7390" s="29">
        <v>340000</v>
      </c>
      <c r="C7390" s="29">
        <v>265000</v>
      </c>
    </row>
    <row r="7391" spans="1:3" x14ac:dyDescent="0.35">
      <c r="A7391" s="18" t="s">
        <v>8325</v>
      </c>
      <c r="B7391" s="29">
        <v>180000</v>
      </c>
      <c r="C7391" s="29">
        <v>143000</v>
      </c>
    </row>
    <row r="7392" spans="1:3" x14ac:dyDescent="0.35">
      <c r="A7392" s="18" t="s">
        <v>8326</v>
      </c>
      <c r="B7392" s="29">
        <v>180000</v>
      </c>
      <c r="C7392" s="29">
        <v>143000</v>
      </c>
    </row>
    <row r="7393" spans="1:3" x14ac:dyDescent="0.35">
      <c r="A7393" s="18" t="s">
        <v>8327</v>
      </c>
      <c r="B7393" s="29">
        <v>180000</v>
      </c>
      <c r="C7393" s="29">
        <v>143000</v>
      </c>
    </row>
    <row r="7394" spans="1:3" x14ac:dyDescent="0.35">
      <c r="A7394" s="18" t="s">
        <v>8328</v>
      </c>
      <c r="B7394" s="29">
        <v>1200000</v>
      </c>
      <c r="C7394" s="29">
        <v>940000</v>
      </c>
    </row>
    <row r="7395" spans="1:3" x14ac:dyDescent="0.35">
      <c r="A7395" s="18" t="s">
        <v>8329</v>
      </c>
      <c r="B7395" s="29">
        <v>180000</v>
      </c>
      <c r="C7395" s="29">
        <v>143000</v>
      </c>
    </row>
    <row r="7396" spans="1:3" x14ac:dyDescent="0.35">
      <c r="A7396" s="18" t="s">
        <v>8330</v>
      </c>
      <c r="B7396" s="29">
        <v>475000</v>
      </c>
      <c r="C7396" s="29">
        <v>369000</v>
      </c>
    </row>
    <row r="7397" spans="1:3" x14ac:dyDescent="0.35">
      <c r="A7397" s="18" t="s">
        <v>8331</v>
      </c>
      <c r="B7397" s="29">
        <v>180000</v>
      </c>
      <c r="C7397" s="29">
        <v>143000</v>
      </c>
    </row>
    <row r="7398" spans="1:3" x14ac:dyDescent="0.35">
      <c r="A7398" s="18" t="s">
        <v>8332</v>
      </c>
      <c r="B7398" s="29">
        <v>198000</v>
      </c>
      <c r="C7398" s="29">
        <v>154000</v>
      </c>
    </row>
    <row r="7399" spans="1:3" x14ac:dyDescent="0.35">
      <c r="A7399" s="18" t="s">
        <v>8333</v>
      </c>
      <c r="B7399" s="29">
        <v>180000</v>
      </c>
      <c r="C7399" s="29">
        <v>143000</v>
      </c>
    </row>
    <row r="7400" spans="1:3" x14ac:dyDescent="0.35">
      <c r="A7400" s="18" t="s">
        <v>8334</v>
      </c>
      <c r="B7400" s="29">
        <v>180000</v>
      </c>
      <c r="C7400" s="29">
        <v>139000</v>
      </c>
    </row>
    <row r="7401" spans="1:3" x14ac:dyDescent="0.35">
      <c r="A7401" s="18" t="s">
        <v>8335</v>
      </c>
      <c r="B7401" s="29">
        <v>180000</v>
      </c>
      <c r="C7401" s="29">
        <v>143000</v>
      </c>
    </row>
    <row r="7402" spans="1:3" x14ac:dyDescent="0.35">
      <c r="A7402" s="18" t="s">
        <v>8336</v>
      </c>
      <c r="B7402" s="29">
        <v>340000</v>
      </c>
      <c r="C7402" s="29">
        <v>265000</v>
      </c>
    </row>
    <row r="7403" spans="1:3" x14ac:dyDescent="0.35">
      <c r="A7403" s="18" t="s">
        <v>8337</v>
      </c>
      <c r="B7403" s="29">
        <v>340000</v>
      </c>
      <c r="C7403" s="29">
        <v>265000</v>
      </c>
    </row>
    <row r="7404" spans="1:3" x14ac:dyDescent="0.35">
      <c r="A7404" s="18" t="s">
        <v>8338</v>
      </c>
      <c r="B7404" s="29">
        <v>340000</v>
      </c>
      <c r="C7404" s="29">
        <v>265000</v>
      </c>
    </row>
    <row r="7405" spans="1:3" x14ac:dyDescent="0.35">
      <c r="A7405" s="18" t="s">
        <v>8339</v>
      </c>
      <c r="B7405" s="29">
        <v>340000</v>
      </c>
      <c r="C7405" s="29">
        <v>265000</v>
      </c>
    </row>
    <row r="7406" spans="1:3" x14ac:dyDescent="0.35">
      <c r="A7406" s="18" t="s">
        <v>8340</v>
      </c>
      <c r="B7406" s="29">
        <v>180000</v>
      </c>
      <c r="C7406" s="29">
        <v>143000</v>
      </c>
    </row>
    <row r="7407" spans="1:3" x14ac:dyDescent="0.35">
      <c r="A7407" s="18" t="s">
        <v>8341</v>
      </c>
      <c r="B7407" s="29">
        <v>340000</v>
      </c>
      <c r="C7407" s="29">
        <v>265000</v>
      </c>
    </row>
    <row r="7408" spans="1:3" x14ac:dyDescent="0.35">
      <c r="A7408" s="18" t="s">
        <v>8342</v>
      </c>
      <c r="B7408" s="29">
        <v>180000</v>
      </c>
      <c r="C7408" s="29">
        <v>143000</v>
      </c>
    </row>
    <row r="7409" spans="1:3" x14ac:dyDescent="0.35">
      <c r="A7409" s="18" t="s">
        <v>8343</v>
      </c>
      <c r="B7409" s="29">
        <v>180000</v>
      </c>
      <c r="C7409" s="29">
        <v>143000</v>
      </c>
    </row>
    <row r="7410" spans="1:3" x14ac:dyDescent="0.35">
      <c r="A7410" s="18" t="s">
        <v>8344</v>
      </c>
      <c r="B7410" s="29">
        <v>340000</v>
      </c>
      <c r="C7410" s="29">
        <v>265000</v>
      </c>
    </row>
    <row r="7411" spans="1:3" x14ac:dyDescent="0.35">
      <c r="A7411" s="18" t="s">
        <v>8345</v>
      </c>
      <c r="B7411" s="29">
        <v>340000</v>
      </c>
      <c r="C7411" s="29">
        <v>265000</v>
      </c>
    </row>
    <row r="7412" spans="1:3" x14ac:dyDescent="0.35">
      <c r="A7412" s="18" t="s">
        <v>8346</v>
      </c>
      <c r="B7412" s="29">
        <v>340000</v>
      </c>
      <c r="C7412" s="29">
        <v>265000</v>
      </c>
    </row>
    <row r="7413" spans="1:3" x14ac:dyDescent="0.35">
      <c r="A7413" s="18" t="s">
        <v>8347</v>
      </c>
      <c r="B7413" s="29">
        <v>180000</v>
      </c>
      <c r="C7413" s="29">
        <v>143000</v>
      </c>
    </row>
    <row r="7414" spans="1:3" x14ac:dyDescent="0.35">
      <c r="A7414" s="18" t="s">
        <v>8348</v>
      </c>
      <c r="B7414" s="29">
        <v>475000</v>
      </c>
      <c r="C7414" s="29">
        <v>369000</v>
      </c>
    </row>
    <row r="7415" spans="1:3" x14ac:dyDescent="0.35">
      <c r="A7415" s="18" t="s">
        <v>8349</v>
      </c>
      <c r="B7415" s="29">
        <v>340000</v>
      </c>
      <c r="C7415" s="29">
        <v>265000</v>
      </c>
    </row>
    <row r="7416" spans="1:3" x14ac:dyDescent="0.35">
      <c r="A7416" s="18" t="s">
        <v>8350</v>
      </c>
      <c r="B7416" s="29">
        <v>180000</v>
      </c>
      <c r="C7416" s="29">
        <v>143000</v>
      </c>
    </row>
    <row r="7417" spans="1:3" x14ac:dyDescent="0.35">
      <c r="A7417" s="18" t="s">
        <v>8351</v>
      </c>
      <c r="B7417" s="29">
        <v>420000</v>
      </c>
      <c r="C7417" s="29">
        <v>326000</v>
      </c>
    </row>
    <row r="7418" spans="1:3" x14ac:dyDescent="0.35">
      <c r="A7418" s="18" t="s">
        <v>8352</v>
      </c>
      <c r="B7418" s="29">
        <v>180000</v>
      </c>
      <c r="C7418" s="29">
        <v>143000</v>
      </c>
    </row>
    <row r="7419" spans="1:3" x14ac:dyDescent="0.35">
      <c r="A7419" s="18" t="s">
        <v>8353</v>
      </c>
      <c r="B7419" s="29">
        <v>475000</v>
      </c>
      <c r="C7419" s="29">
        <v>369000</v>
      </c>
    </row>
    <row r="7420" spans="1:3" x14ac:dyDescent="0.35">
      <c r="A7420" s="18" t="s">
        <v>8354</v>
      </c>
      <c r="B7420" s="29">
        <v>420000</v>
      </c>
      <c r="C7420" s="29">
        <v>326000</v>
      </c>
    </row>
    <row r="7421" spans="1:3" x14ac:dyDescent="0.35">
      <c r="A7421" s="18" t="s">
        <v>8355</v>
      </c>
      <c r="B7421" s="29">
        <v>690000</v>
      </c>
      <c r="C7421" s="29">
        <v>537000</v>
      </c>
    </row>
    <row r="7422" spans="1:3" x14ac:dyDescent="0.35">
      <c r="A7422" s="18" t="s">
        <v>8356</v>
      </c>
      <c r="B7422" s="29">
        <v>198000</v>
      </c>
      <c r="C7422" s="29">
        <v>154000</v>
      </c>
    </row>
    <row r="7423" spans="1:3" x14ac:dyDescent="0.35">
      <c r="A7423" s="18" t="s">
        <v>8357</v>
      </c>
      <c r="B7423" s="29">
        <v>340000</v>
      </c>
      <c r="C7423" s="29">
        <v>265000</v>
      </c>
    </row>
    <row r="7424" spans="1:3" x14ac:dyDescent="0.35">
      <c r="A7424" s="18" t="s">
        <v>8358</v>
      </c>
      <c r="B7424" s="29">
        <v>180000</v>
      </c>
      <c r="C7424" s="29">
        <v>143000</v>
      </c>
    </row>
    <row r="7425" spans="1:3" x14ac:dyDescent="0.35">
      <c r="A7425" s="18" t="s">
        <v>8359</v>
      </c>
      <c r="B7425" s="29">
        <v>180000</v>
      </c>
      <c r="C7425" s="29">
        <v>143000</v>
      </c>
    </row>
    <row r="7426" spans="1:3" x14ac:dyDescent="0.35">
      <c r="A7426" s="18" t="s">
        <v>8360</v>
      </c>
      <c r="B7426" s="29">
        <v>340000</v>
      </c>
      <c r="C7426" s="29">
        <v>265000</v>
      </c>
    </row>
    <row r="7427" spans="1:3" x14ac:dyDescent="0.35">
      <c r="A7427" s="18" t="s">
        <v>8361</v>
      </c>
      <c r="B7427" s="29">
        <v>180000</v>
      </c>
      <c r="C7427" s="29">
        <v>143000</v>
      </c>
    </row>
    <row r="7428" spans="1:3" x14ac:dyDescent="0.35">
      <c r="A7428" s="18" t="s">
        <v>8362</v>
      </c>
      <c r="B7428" s="29">
        <v>475000</v>
      </c>
      <c r="C7428" s="29">
        <v>369000</v>
      </c>
    </row>
    <row r="7429" spans="1:3" x14ac:dyDescent="0.35">
      <c r="A7429" s="18" t="s">
        <v>8363</v>
      </c>
      <c r="B7429" s="29">
        <v>420000</v>
      </c>
      <c r="C7429" s="29">
        <v>326000</v>
      </c>
    </row>
    <row r="7430" spans="1:3" x14ac:dyDescent="0.35">
      <c r="A7430" s="18" t="s">
        <v>8364</v>
      </c>
      <c r="B7430" s="29">
        <v>340000</v>
      </c>
      <c r="C7430" s="29">
        <v>265000</v>
      </c>
    </row>
    <row r="7431" spans="1:3" x14ac:dyDescent="0.35">
      <c r="A7431" s="18" t="s">
        <v>8365</v>
      </c>
      <c r="B7431" s="29">
        <v>475000</v>
      </c>
      <c r="C7431" s="29">
        <v>369000</v>
      </c>
    </row>
    <row r="7432" spans="1:3" x14ac:dyDescent="0.35">
      <c r="A7432" s="18" t="s">
        <v>8366</v>
      </c>
      <c r="B7432" s="29">
        <v>340000</v>
      </c>
      <c r="C7432" s="29">
        <v>265000</v>
      </c>
    </row>
    <row r="7433" spans="1:3" x14ac:dyDescent="0.35">
      <c r="A7433" s="18" t="s">
        <v>8367</v>
      </c>
      <c r="B7433" s="29">
        <v>340000</v>
      </c>
      <c r="C7433" s="29">
        <v>265000</v>
      </c>
    </row>
    <row r="7434" spans="1:3" x14ac:dyDescent="0.35">
      <c r="A7434" s="18" t="s">
        <v>8368</v>
      </c>
      <c r="B7434" s="29">
        <v>340000</v>
      </c>
      <c r="C7434" s="29">
        <v>265000</v>
      </c>
    </row>
    <row r="7435" spans="1:3" x14ac:dyDescent="0.35">
      <c r="A7435" s="18" t="s">
        <v>8369</v>
      </c>
      <c r="B7435" s="29">
        <v>655000</v>
      </c>
      <c r="C7435" s="29">
        <v>508000</v>
      </c>
    </row>
    <row r="7436" spans="1:3" x14ac:dyDescent="0.35">
      <c r="A7436" s="18" t="s">
        <v>8370</v>
      </c>
      <c r="B7436" s="29">
        <v>340000</v>
      </c>
      <c r="C7436" s="29">
        <v>265000</v>
      </c>
    </row>
    <row r="7437" spans="1:3" x14ac:dyDescent="0.35">
      <c r="A7437" s="18" t="s">
        <v>8371</v>
      </c>
      <c r="B7437" s="29">
        <v>180000</v>
      </c>
      <c r="C7437" s="29">
        <v>143000</v>
      </c>
    </row>
    <row r="7438" spans="1:3" x14ac:dyDescent="0.35">
      <c r="A7438" s="18" t="s">
        <v>8372</v>
      </c>
      <c r="B7438" s="29">
        <v>180000</v>
      </c>
      <c r="C7438" s="29">
        <v>143000</v>
      </c>
    </row>
    <row r="7439" spans="1:3" x14ac:dyDescent="0.35">
      <c r="A7439" s="18" t="s">
        <v>8373</v>
      </c>
      <c r="B7439" s="29">
        <v>180000</v>
      </c>
      <c r="C7439" s="29">
        <v>143000</v>
      </c>
    </row>
    <row r="7440" spans="1:3" x14ac:dyDescent="0.35">
      <c r="A7440" s="18" t="s">
        <v>8374</v>
      </c>
      <c r="B7440" s="29">
        <v>475000</v>
      </c>
      <c r="C7440" s="29">
        <v>369000</v>
      </c>
    </row>
    <row r="7441" spans="1:3" x14ac:dyDescent="0.35">
      <c r="A7441" s="18" t="s">
        <v>8375</v>
      </c>
      <c r="B7441" s="29">
        <v>420000</v>
      </c>
      <c r="C7441" s="29">
        <v>326000</v>
      </c>
    </row>
    <row r="7442" spans="1:3" x14ac:dyDescent="0.35">
      <c r="A7442" s="18" t="s">
        <v>8376</v>
      </c>
      <c r="B7442" s="29">
        <v>180000</v>
      </c>
      <c r="C7442" s="29">
        <v>143000</v>
      </c>
    </row>
    <row r="7443" spans="1:3" x14ac:dyDescent="0.35">
      <c r="A7443" s="18" t="s">
        <v>8377</v>
      </c>
      <c r="B7443" s="29">
        <v>180000</v>
      </c>
      <c r="C7443" s="29">
        <v>143000</v>
      </c>
    </row>
    <row r="7444" spans="1:3" x14ac:dyDescent="0.35">
      <c r="A7444" s="18" t="s">
        <v>8378</v>
      </c>
      <c r="B7444" s="29">
        <v>180000</v>
      </c>
      <c r="C7444" s="29">
        <v>143000</v>
      </c>
    </row>
    <row r="7445" spans="1:3" x14ac:dyDescent="0.35">
      <c r="A7445" s="18" t="s">
        <v>8379</v>
      </c>
      <c r="B7445" s="29">
        <v>420000</v>
      </c>
      <c r="C7445" s="29">
        <v>326000</v>
      </c>
    </row>
    <row r="7446" spans="1:3" x14ac:dyDescent="0.35">
      <c r="A7446" s="18" t="s">
        <v>8380</v>
      </c>
      <c r="B7446" s="29">
        <v>340000</v>
      </c>
      <c r="C7446" s="29">
        <v>265000</v>
      </c>
    </row>
    <row r="7447" spans="1:3" x14ac:dyDescent="0.35">
      <c r="A7447" s="18" t="s">
        <v>8381</v>
      </c>
      <c r="B7447" s="29">
        <v>420000</v>
      </c>
      <c r="C7447" s="29">
        <v>326000</v>
      </c>
    </row>
    <row r="7448" spans="1:3" x14ac:dyDescent="0.35">
      <c r="A7448" s="18" t="s">
        <v>8382</v>
      </c>
      <c r="B7448" s="29">
        <v>198000</v>
      </c>
      <c r="C7448" s="29">
        <v>154000</v>
      </c>
    </row>
    <row r="7449" spans="1:3" x14ac:dyDescent="0.35">
      <c r="A7449" s="18" t="s">
        <v>8383</v>
      </c>
      <c r="B7449" s="29">
        <v>475000</v>
      </c>
      <c r="C7449" s="29">
        <v>369000</v>
      </c>
    </row>
    <row r="7450" spans="1:3" x14ac:dyDescent="0.35">
      <c r="A7450" s="18" t="s">
        <v>8384</v>
      </c>
      <c r="B7450" s="29">
        <v>475000</v>
      </c>
      <c r="C7450" s="29">
        <v>369000</v>
      </c>
    </row>
    <row r="7451" spans="1:3" x14ac:dyDescent="0.35">
      <c r="A7451" s="18" t="s">
        <v>8385</v>
      </c>
      <c r="B7451" s="29">
        <v>420000</v>
      </c>
      <c r="C7451" s="29">
        <v>326000</v>
      </c>
    </row>
    <row r="7452" spans="1:3" x14ac:dyDescent="0.35">
      <c r="A7452" s="18" t="s">
        <v>8386</v>
      </c>
      <c r="B7452" s="29">
        <v>340000</v>
      </c>
      <c r="C7452" s="29">
        <v>265000</v>
      </c>
    </row>
    <row r="7453" spans="1:3" x14ac:dyDescent="0.35">
      <c r="A7453" s="18" t="s">
        <v>8387</v>
      </c>
      <c r="B7453" s="29">
        <v>475000</v>
      </c>
      <c r="C7453" s="29">
        <v>369000</v>
      </c>
    </row>
    <row r="7454" spans="1:3" x14ac:dyDescent="0.35">
      <c r="A7454" s="18" t="s">
        <v>8388</v>
      </c>
      <c r="B7454" s="29">
        <v>475000</v>
      </c>
      <c r="C7454" s="29">
        <v>369000</v>
      </c>
    </row>
    <row r="7455" spans="1:3" x14ac:dyDescent="0.35">
      <c r="A7455" s="18" t="s">
        <v>8389</v>
      </c>
      <c r="B7455" s="29">
        <v>180000</v>
      </c>
      <c r="C7455" s="29">
        <v>143000</v>
      </c>
    </row>
    <row r="7456" spans="1:3" x14ac:dyDescent="0.35">
      <c r="A7456" s="18" t="s">
        <v>8390</v>
      </c>
      <c r="B7456" s="29">
        <v>180000</v>
      </c>
      <c r="C7456" s="29">
        <v>143000</v>
      </c>
    </row>
    <row r="7457" spans="1:3" x14ac:dyDescent="0.35">
      <c r="A7457" s="18" t="s">
        <v>8391</v>
      </c>
      <c r="B7457" s="29">
        <v>340000</v>
      </c>
      <c r="C7457" s="29">
        <v>265000</v>
      </c>
    </row>
    <row r="7458" spans="1:3" x14ac:dyDescent="0.35">
      <c r="A7458" s="18" t="s">
        <v>8392</v>
      </c>
      <c r="B7458" s="29">
        <v>180000</v>
      </c>
      <c r="C7458" s="29">
        <v>143000</v>
      </c>
    </row>
    <row r="7459" spans="1:3" x14ac:dyDescent="0.35">
      <c r="A7459" s="18" t="s">
        <v>8393</v>
      </c>
      <c r="B7459" s="29">
        <v>340000</v>
      </c>
      <c r="C7459" s="29">
        <v>265000</v>
      </c>
    </row>
    <row r="7460" spans="1:3" x14ac:dyDescent="0.35">
      <c r="A7460" s="18" t="s">
        <v>8394</v>
      </c>
      <c r="B7460" s="29">
        <v>420000</v>
      </c>
      <c r="C7460" s="29">
        <v>326000</v>
      </c>
    </row>
    <row r="7461" spans="1:3" x14ac:dyDescent="0.35">
      <c r="A7461" s="18" t="s">
        <v>8395</v>
      </c>
      <c r="B7461" s="29">
        <v>475000</v>
      </c>
      <c r="C7461" s="29">
        <v>369000</v>
      </c>
    </row>
    <row r="7462" spans="1:3" x14ac:dyDescent="0.35">
      <c r="A7462" s="18" t="s">
        <v>8396</v>
      </c>
      <c r="B7462" s="29">
        <v>198000</v>
      </c>
      <c r="C7462" s="29">
        <v>154000</v>
      </c>
    </row>
    <row r="7463" spans="1:3" x14ac:dyDescent="0.35">
      <c r="A7463" s="18" t="s">
        <v>8397</v>
      </c>
      <c r="B7463" s="29">
        <v>420000</v>
      </c>
      <c r="C7463" s="29">
        <v>326000</v>
      </c>
    </row>
    <row r="7464" spans="1:3" x14ac:dyDescent="0.35">
      <c r="A7464" s="18" t="s">
        <v>8398</v>
      </c>
      <c r="B7464" s="29">
        <v>198000</v>
      </c>
      <c r="C7464" s="29">
        <v>154000</v>
      </c>
    </row>
    <row r="7465" spans="1:3" x14ac:dyDescent="0.35">
      <c r="A7465" s="18" t="s">
        <v>8399</v>
      </c>
      <c r="B7465" s="29">
        <v>420000</v>
      </c>
      <c r="C7465" s="29">
        <v>326000</v>
      </c>
    </row>
    <row r="7466" spans="1:3" x14ac:dyDescent="0.35">
      <c r="A7466" s="18" t="s">
        <v>8400</v>
      </c>
      <c r="B7466" s="29">
        <v>180000</v>
      </c>
      <c r="C7466" s="29">
        <v>139000</v>
      </c>
    </row>
    <row r="7467" spans="1:3" x14ac:dyDescent="0.35">
      <c r="A7467" s="18" t="s">
        <v>8401</v>
      </c>
      <c r="B7467" s="29">
        <v>475000</v>
      </c>
      <c r="C7467" s="29">
        <v>369000</v>
      </c>
    </row>
    <row r="7468" spans="1:3" x14ac:dyDescent="0.35">
      <c r="A7468" s="18" t="s">
        <v>8402</v>
      </c>
      <c r="B7468" s="29">
        <v>180000</v>
      </c>
      <c r="C7468" s="29">
        <v>139000</v>
      </c>
    </row>
    <row r="7469" spans="1:3" x14ac:dyDescent="0.35">
      <c r="A7469" s="18" t="s">
        <v>8403</v>
      </c>
      <c r="B7469" s="29">
        <v>475000</v>
      </c>
      <c r="C7469" s="29">
        <v>369000</v>
      </c>
    </row>
    <row r="7470" spans="1:3" x14ac:dyDescent="0.35">
      <c r="A7470" s="18" t="s">
        <v>8404</v>
      </c>
      <c r="B7470" s="29">
        <v>180000</v>
      </c>
      <c r="C7470" s="29">
        <v>139000</v>
      </c>
    </row>
    <row r="7471" spans="1:3" x14ac:dyDescent="0.35">
      <c r="A7471" s="18" t="s">
        <v>8405</v>
      </c>
      <c r="B7471" s="29">
        <v>420000</v>
      </c>
      <c r="C7471" s="29">
        <v>326000</v>
      </c>
    </row>
    <row r="7472" spans="1:3" x14ac:dyDescent="0.35">
      <c r="A7472" s="18" t="s">
        <v>8406</v>
      </c>
      <c r="B7472" s="29">
        <v>180000</v>
      </c>
      <c r="C7472" s="29">
        <v>139000</v>
      </c>
    </row>
    <row r="7473" spans="1:3" x14ac:dyDescent="0.35">
      <c r="A7473" s="18" t="s">
        <v>8407</v>
      </c>
      <c r="B7473" s="29">
        <v>690000</v>
      </c>
      <c r="C7473" s="29">
        <v>537000</v>
      </c>
    </row>
    <row r="7474" spans="1:3" x14ac:dyDescent="0.35">
      <c r="A7474" s="18" t="s">
        <v>8408</v>
      </c>
      <c r="B7474" s="29">
        <v>198000</v>
      </c>
      <c r="C7474" s="29">
        <v>154000</v>
      </c>
    </row>
    <row r="7475" spans="1:3" x14ac:dyDescent="0.35">
      <c r="A7475" s="18" t="s">
        <v>8409</v>
      </c>
      <c r="B7475" s="29">
        <v>180000</v>
      </c>
      <c r="C7475" s="29">
        <v>139000</v>
      </c>
    </row>
    <row r="7476" spans="1:3" x14ac:dyDescent="0.35">
      <c r="A7476" s="18" t="s">
        <v>8410</v>
      </c>
      <c r="B7476" s="29">
        <v>198000</v>
      </c>
      <c r="C7476" s="29">
        <v>154000</v>
      </c>
    </row>
    <row r="7477" spans="1:3" x14ac:dyDescent="0.35">
      <c r="A7477" s="18" t="s">
        <v>8411</v>
      </c>
      <c r="B7477" s="29">
        <v>690000</v>
      </c>
      <c r="C7477" s="29">
        <v>537000</v>
      </c>
    </row>
    <row r="7478" spans="1:3" x14ac:dyDescent="0.35">
      <c r="A7478" s="18" t="s">
        <v>8412</v>
      </c>
      <c r="B7478" s="29">
        <v>180000</v>
      </c>
      <c r="C7478" s="29">
        <v>139000</v>
      </c>
    </row>
    <row r="7479" spans="1:3" x14ac:dyDescent="0.35">
      <c r="A7479" s="18" t="s">
        <v>8413</v>
      </c>
      <c r="B7479" s="29">
        <v>475000</v>
      </c>
      <c r="C7479" s="29">
        <v>369000</v>
      </c>
    </row>
    <row r="7480" spans="1:3" x14ac:dyDescent="0.35">
      <c r="A7480" s="18" t="s">
        <v>8414</v>
      </c>
      <c r="B7480" s="29">
        <v>180000</v>
      </c>
      <c r="C7480" s="29">
        <v>139000</v>
      </c>
    </row>
    <row r="7481" spans="1:3" x14ac:dyDescent="0.35">
      <c r="A7481" s="18" t="s">
        <v>8415</v>
      </c>
      <c r="B7481" s="29">
        <v>198000</v>
      </c>
      <c r="C7481" s="29">
        <v>154000</v>
      </c>
    </row>
    <row r="7482" spans="1:3" x14ac:dyDescent="0.35">
      <c r="A7482" s="18" t="s">
        <v>8416</v>
      </c>
      <c r="B7482" s="29">
        <v>475000</v>
      </c>
      <c r="C7482" s="29">
        <v>369000</v>
      </c>
    </row>
    <row r="7483" spans="1:3" x14ac:dyDescent="0.35">
      <c r="A7483" s="18" t="s">
        <v>8417</v>
      </c>
      <c r="B7483" s="29">
        <v>420000</v>
      </c>
      <c r="C7483" s="29">
        <v>326000</v>
      </c>
    </row>
    <row r="7484" spans="1:3" x14ac:dyDescent="0.35">
      <c r="A7484" s="18" t="s">
        <v>8418</v>
      </c>
      <c r="B7484" s="29">
        <v>420000</v>
      </c>
      <c r="C7484" s="29">
        <v>326000</v>
      </c>
    </row>
    <row r="7485" spans="1:3" x14ac:dyDescent="0.35">
      <c r="A7485" s="18" t="s">
        <v>8419</v>
      </c>
      <c r="B7485" s="29">
        <v>475000</v>
      </c>
      <c r="C7485" s="29">
        <v>369000</v>
      </c>
    </row>
    <row r="7486" spans="1:3" x14ac:dyDescent="0.35">
      <c r="A7486" s="18" t="s">
        <v>8420</v>
      </c>
      <c r="B7486" s="29">
        <v>475000</v>
      </c>
      <c r="C7486" s="29">
        <v>369000</v>
      </c>
    </row>
    <row r="7487" spans="1:3" x14ac:dyDescent="0.35">
      <c r="A7487" s="18" t="s">
        <v>8421</v>
      </c>
      <c r="B7487" s="29">
        <v>420000</v>
      </c>
      <c r="C7487" s="29">
        <v>326000</v>
      </c>
    </row>
    <row r="7488" spans="1:3" x14ac:dyDescent="0.35">
      <c r="A7488" s="18" t="s">
        <v>8422</v>
      </c>
      <c r="B7488" s="29">
        <v>180000</v>
      </c>
      <c r="C7488" s="29">
        <v>139000</v>
      </c>
    </row>
    <row r="7489" spans="1:3" x14ac:dyDescent="0.35">
      <c r="A7489" s="18" t="s">
        <v>8423</v>
      </c>
      <c r="B7489" s="29">
        <v>690000</v>
      </c>
      <c r="C7489" s="29">
        <v>537000</v>
      </c>
    </row>
    <row r="7490" spans="1:3" x14ac:dyDescent="0.35">
      <c r="A7490" s="18" t="s">
        <v>8424</v>
      </c>
      <c r="B7490" s="29">
        <v>475000</v>
      </c>
      <c r="C7490" s="29">
        <v>369000</v>
      </c>
    </row>
    <row r="7491" spans="1:3" x14ac:dyDescent="0.35">
      <c r="A7491" s="18" t="s">
        <v>8425</v>
      </c>
      <c r="B7491" s="29">
        <v>475000</v>
      </c>
      <c r="C7491" s="29">
        <v>369000</v>
      </c>
    </row>
    <row r="7492" spans="1:3" x14ac:dyDescent="0.35">
      <c r="A7492" s="18" t="s">
        <v>8426</v>
      </c>
      <c r="B7492" s="29">
        <v>420000</v>
      </c>
      <c r="C7492" s="29">
        <v>326000</v>
      </c>
    </row>
    <row r="7493" spans="1:3" x14ac:dyDescent="0.35">
      <c r="A7493" s="18" t="s">
        <v>8427</v>
      </c>
      <c r="B7493" s="29">
        <v>420000</v>
      </c>
      <c r="C7493" s="29">
        <v>326000</v>
      </c>
    </row>
    <row r="7494" spans="1:3" x14ac:dyDescent="0.35">
      <c r="A7494" s="18" t="s">
        <v>8428</v>
      </c>
      <c r="B7494" s="29">
        <v>420000</v>
      </c>
      <c r="C7494" s="29">
        <v>326000</v>
      </c>
    </row>
    <row r="7495" spans="1:3" x14ac:dyDescent="0.35">
      <c r="A7495" s="18" t="s">
        <v>8429</v>
      </c>
      <c r="B7495" s="29">
        <v>396000</v>
      </c>
      <c r="C7495" s="29">
        <v>308000</v>
      </c>
    </row>
    <row r="7496" spans="1:3" x14ac:dyDescent="0.35">
      <c r="A7496" s="18" t="s">
        <v>8430</v>
      </c>
      <c r="B7496" s="29">
        <v>690000</v>
      </c>
      <c r="C7496" s="29">
        <v>537000</v>
      </c>
    </row>
    <row r="7497" spans="1:3" x14ac:dyDescent="0.35">
      <c r="A7497" s="18" t="s">
        <v>8431</v>
      </c>
      <c r="B7497" s="29">
        <v>420000</v>
      </c>
      <c r="C7497" s="29">
        <v>326000</v>
      </c>
    </row>
    <row r="7498" spans="1:3" x14ac:dyDescent="0.35">
      <c r="A7498" s="18" t="s">
        <v>8432</v>
      </c>
      <c r="B7498" s="29">
        <v>475000</v>
      </c>
      <c r="C7498" s="29">
        <v>369000</v>
      </c>
    </row>
    <row r="7499" spans="1:3" x14ac:dyDescent="0.35">
      <c r="A7499" s="18" t="s">
        <v>8433</v>
      </c>
      <c r="B7499" s="29">
        <v>420000</v>
      </c>
      <c r="C7499" s="29">
        <v>326000</v>
      </c>
    </row>
    <row r="7500" spans="1:3" x14ac:dyDescent="0.35">
      <c r="A7500" s="18" t="s">
        <v>8434</v>
      </c>
      <c r="B7500" s="29">
        <v>180000</v>
      </c>
      <c r="C7500" s="29">
        <v>139000</v>
      </c>
    </row>
    <row r="7501" spans="1:3" x14ac:dyDescent="0.35">
      <c r="A7501" s="18" t="s">
        <v>8435</v>
      </c>
      <c r="B7501" s="29">
        <v>198000</v>
      </c>
      <c r="C7501" s="29">
        <v>154000</v>
      </c>
    </row>
    <row r="7502" spans="1:3" x14ac:dyDescent="0.35">
      <c r="A7502" s="18" t="s">
        <v>8436</v>
      </c>
      <c r="B7502" s="29">
        <v>198000</v>
      </c>
      <c r="C7502" s="29">
        <v>154000</v>
      </c>
    </row>
    <row r="7503" spans="1:3" x14ac:dyDescent="0.35">
      <c r="A7503" s="18" t="s">
        <v>8437</v>
      </c>
      <c r="B7503" s="29">
        <v>180000</v>
      </c>
      <c r="C7503" s="29">
        <v>139000</v>
      </c>
    </row>
    <row r="7504" spans="1:3" x14ac:dyDescent="0.35">
      <c r="A7504" s="18" t="s">
        <v>8438</v>
      </c>
      <c r="B7504" s="29">
        <v>180000</v>
      </c>
      <c r="C7504" s="29">
        <v>139000</v>
      </c>
    </row>
    <row r="7505" spans="1:3" x14ac:dyDescent="0.35">
      <c r="A7505" s="18" t="s">
        <v>8439</v>
      </c>
      <c r="B7505" s="29">
        <v>420000</v>
      </c>
      <c r="C7505" s="29">
        <v>326000</v>
      </c>
    </row>
    <row r="7506" spans="1:3" x14ac:dyDescent="0.35">
      <c r="A7506" s="18" t="s">
        <v>8440</v>
      </c>
      <c r="B7506" s="29">
        <v>198000</v>
      </c>
      <c r="C7506" s="29">
        <v>154000</v>
      </c>
    </row>
    <row r="7507" spans="1:3" x14ac:dyDescent="0.35">
      <c r="A7507" s="18" t="s">
        <v>8441</v>
      </c>
      <c r="B7507" s="29">
        <v>420000</v>
      </c>
      <c r="C7507" s="29">
        <v>326000</v>
      </c>
    </row>
    <row r="7508" spans="1:3" x14ac:dyDescent="0.35">
      <c r="A7508" s="18" t="s">
        <v>8442</v>
      </c>
      <c r="B7508" s="29">
        <v>690000</v>
      </c>
      <c r="C7508" s="29">
        <v>537000</v>
      </c>
    </row>
    <row r="7509" spans="1:3" x14ac:dyDescent="0.35">
      <c r="A7509" s="18" t="s">
        <v>8443</v>
      </c>
      <c r="B7509" s="29">
        <v>475000</v>
      </c>
      <c r="C7509" s="29">
        <v>369000</v>
      </c>
    </row>
    <row r="7510" spans="1:3" x14ac:dyDescent="0.35">
      <c r="A7510" s="18" t="s">
        <v>8444</v>
      </c>
      <c r="B7510" s="29">
        <v>475000</v>
      </c>
      <c r="C7510" s="29">
        <v>369000</v>
      </c>
    </row>
    <row r="7511" spans="1:3" x14ac:dyDescent="0.35">
      <c r="A7511" s="18" t="s">
        <v>8445</v>
      </c>
      <c r="B7511" s="29">
        <v>420000</v>
      </c>
      <c r="C7511" s="29">
        <v>326000</v>
      </c>
    </row>
    <row r="7512" spans="1:3" x14ac:dyDescent="0.35">
      <c r="A7512" s="18" t="s">
        <v>8446</v>
      </c>
      <c r="B7512" s="29">
        <v>475000</v>
      </c>
      <c r="C7512" s="29">
        <v>369000</v>
      </c>
    </row>
    <row r="7513" spans="1:3" x14ac:dyDescent="0.35">
      <c r="A7513" s="18" t="s">
        <v>8447</v>
      </c>
      <c r="B7513" s="29">
        <v>690000</v>
      </c>
      <c r="C7513" s="29">
        <v>537000</v>
      </c>
    </row>
    <row r="7514" spans="1:3" x14ac:dyDescent="0.35">
      <c r="A7514" s="18" t="s">
        <v>8448</v>
      </c>
      <c r="B7514" s="29">
        <v>475000</v>
      </c>
      <c r="C7514" s="29">
        <v>369000</v>
      </c>
    </row>
    <row r="7515" spans="1:3" x14ac:dyDescent="0.35">
      <c r="A7515" s="18" t="s">
        <v>8449</v>
      </c>
      <c r="B7515" s="29">
        <v>198000</v>
      </c>
      <c r="C7515" s="29">
        <v>154000</v>
      </c>
    </row>
    <row r="7516" spans="1:3" x14ac:dyDescent="0.35">
      <c r="A7516" s="18" t="s">
        <v>8450</v>
      </c>
      <c r="B7516" s="29">
        <v>180000</v>
      </c>
      <c r="C7516" s="29">
        <v>139000</v>
      </c>
    </row>
    <row r="7517" spans="1:3" x14ac:dyDescent="0.35">
      <c r="A7517" s="18" t="s">
        <v>8451</v>
      </c>
      <c r="B7517" s="29">
        <v>475000</v>
      </c>
      <c r="C7517" s="29">
        <v>369000</v>
      </c>
    </row>
    <row r="7518" spans="1:3" x14ac:dyDescent="0.35">
      <c r="A7518" s="18" t="s">
        <v>8452</v>
      </c>
      <c r="B7518" s="29">
        <v>198000</v>
      </c>
      <c r="C7518" s="29">
        <v>154000</v>
      </c>
    </row>
    <row r="7519" spans="1:3" x14ac:dyDescent="0.35">
      <c r="A7519" s="18" t="s">
        <v>8453</v>
      </c>
      <c r="B7519" s="29">
        <v>180000</v>
      </c>
      <c r="C7519" s="29">
        <v>139000</v>
      </c>
    </row>
    <row r="7520" spans="1:3" x14ac:dyDescent="0.35">
      <c r="A7520" s="18" t="s">
        <v>8454</v>
      </c>
      <c r="B7520" s="29">
        <v>180000</v>
      </c>
      <c r="C7520" s="29">
        <v>139000</v>
      </c>
    </row>
    <row r="7521" spans="1:3" x14ac:dyDescent="0.35">
      <c r="A7521" s="18" t="s">
        <v>8455</v>
      </c>
      <c r="B7521" s="29">
        <v>420000</v>
      </c>
      <c r="C7521" s="29">
        <v>326000</v>
      </c>
    </row>
    <row r="7522" spans="1:3" x14ac:dyDescent="0.35">
      <c r="A7522" s="18" t="s">
        <v>8456</v>
      </c>
      <c r="B7522" s="29">
        <v>420000</v>
      </c>
      <c r="C7522" s="29">
        <v>326000</v>
      </c>
    </row>
    <row r="7523" spans="1:3" x14ac:dyDescent="0.35">
      <c r="A7523" s="18" t="s">
        <v>8457</v>
      </c>
      <c r="B7523" s="29">
        <v>180000</v>
      </c>
      <c r="C7523" s="29">
        <v>139000</v>
      </c>
    </row>
    <row r="7524" spans="1:3" x14ac:dyDescent="0.35">
      <c r="A7524" s="18" t="s">
        <v>8458</v>
      </c>
      <c r="B7524" s="29">
        <v>198000</v>
      </c>
      <c r="C7524" s="29">
        <v>154000</v>
      </c>
    </row>
    <row r="7525" spans="1:3" x14ac:dyDescent="0.35">
      <c r="A7525" s="18" t="s">
        <v>8459</v>
      </c>
      <c r="B7525" s="29">
        <v>420000</v>
      </c>
      <c r="C7525" s="29">
        <v>326000</v>
      </c>
    </row>
    <row r="7526" spans="1:3" x14ac:dyDescent="0.35">
      <c r="A7526" s="18" t="s">
        <v>8460</v>
      </c>
      <c r="B7526" s="29">
        <v>180000</v>
      </c>
      <c r="C7526" s="29">
        <v>139000</v>
      </c>
    </row>
    <row r="7527" spans="1:3" x14ac:dyDescent="0.35">
      <c r="A7527" s="18" t="s">
        <v>8461</v>
      </c>
      <c r="B7527" s="29">
        <v>180000</v>
      </c>
      <c r="C7527" s="29">
        <v>139000</v>
      </c>
    </row>
    <row r="7528" spans="1:3" x14ac:dyDescent="0.35">
      <c r="A7528" s="18" t="s">
        <v>8462</v>
      </c>
      <c r="B7528" s="29">
        <v>475000</v>
      </c>
      <c r="C7528" s="29">
        <v>369000</v>
      </c>
    </row>
    <row r="7529" spans="1:3" x14ac:dyDescent="0.35">
      <c r="A7529" s="18" t="s">
        <v>8463</v>
      </c>
      <c r="B7529" s="29">
        <v>420000</v>
      </c>
      <c r="C7529" s="29">
        <v>326000</v>
      </c>
    </row>
    <row r="7530" spans="1:3" x14ac:dyDescent="0.35">
      <c r="A7530" s="18" t="s">
        <v>8464</v>
      </c>
      <c r="B7530" s="29">
        <v>475000</v>
      </c>
      <c r="C7530" s="29">
        <v>369000</v>
      </c>
    </row>
    <row r="7531" spans="1:3" x14ac:dyDescent="0.35">
      <c r="A7531" s="18" t="s">
        <v>8465</v>
      </c>
      <c r="B7531" s="29">
        <v>420000</v>
      </c>
      <c r="C7531" s="29">
        <v>326000</v>
      </c>
    </row>
    <row r="7532" spans="1:3" x14ac:dyDescent="0.35">
      <c r="A7532" s="18" t="s">
        <v>8466</v>
      </c>
      <c r="B7532" s="29">
        <v>420000</v>
      </c>
      <c r="C7532" s="29">
        <v>326000</v>
      </c>
    </row>
    <row r="7533" spans="1:3" x14ac:dyDescent="0.35">
      <c r="A7533" s="18" t="s">
        <v>8467</v>
      </c>
      <c r="B7533" s="29">
        <v>180000</v>
      </c>
      <c r="C7533" s="29">
        <v>139000</v>
      </c>
    </row>
    <row r="7534" spans="1:3" x14ac:dyDescent="0.35">
      <c r="A7534" s="18" t="s">
        <v>8468</v>
      </c>
      <c r="B7534" s="29">
        <v>420000</v>
      </c>
      <c r="C7534" s="29">
        <v>326000</v>
      </c>
    </row>
    <row r="7535" spans="1:3" x14ac:dyDescent="0.35">
      <c r="A7535" s="18" t="s">
        <v>8469</v>
      </c>
      <c r="B7535" s="29">
        <v>475000</v>
      </c>
      <c r="C7535" s="29">
        <v>369000</v>
      </c>
    </row>
    <row r="7536" spans="1:3" x14ac:dyDescent="0.35">
      <c r="A7536" s="18" t="s">
        <v>8470</v>
      </c>
      <c r="B7536" s="29">
        <v>198000</v>
      </c>
      <c r="C7536" s="29">
        <v>154000</v>
      </c>
    </row>
    <row r="7537" spans="1:3" x14ac:dyDescent="0.35">
      <c r="A7537" s="18" t="s">
        <v>8471</v>
      </c>
      <c r="B7537" s="29">
        <v>690000</v>
      </c>
      <c r="C7537" s="29">
        <v>537000</v>
      </c>
    </row>
    <row r="7538" spans="1:3" x14ac:dyDescent="0.35">
      <c r="A7538" s="18" t="s">
        <v>8472</v>
      </c>
      <c r="B7538" s="29">
        <v>420000</v>
      </c>
      <c r="C7538" s="29">
        <v>326000</v>
      </c>
    </row>
    <row r="7539" spans="1:3" x14ac:dyDescent="0.35">
      <c r="A7539" s="18" t="s">
        <v>8473</v>
      </c>
      <c r="B7539" s="29">
        <v>198000</v>
      </c>
      <c r="C7539" s="29">
        <v>154000</v>
      </c>
    </row>
    <row r="7540" spans="1:3" x14ac:dyDescent="0.35">
      <c r="A7540" s="18" t="s">
        <v>8474</v>
      </c>
      <c r="B7540" s="29">
        <v>420000</v>
      </c>
      <c r="C7540" s="29">
        <v>326000</v>
      </c>
    </row>
    <row r="7541" spans="1:3" x14ac:dyDescent="0.35">
      <c r="A7541" s="18" t="s">
        <v>8475</v>
      </c>
      <c r="B7541" s="29">
        <v>475000</v>
      </c>
      <c r="C7541" s="29">
        <v>369000</v>
      </c>
    </row>
    <row r="7542" spans="1:3" x14ac:dyDescent="0.35">
      <c r="A7542" s="18" t="s">
        <v>8476</v>
      </c>
      <c r="B7542" s="29">
        <v>420000</v>
      </c>
      <c r="C7542" s="29">
        <v>326000</v>
      </c>
    </row>
    <row r="7543" spans="1:3" x14ac:dyDescent="0.35">
      <c r="A7543" s="18" t="s">
        <v>8477</v>
      </c>
      <c r="B7543" s="29">
        <v>475000</v>
      </c>
      <c r="C7543" s="29">
        <v>369000</v>
      </c>
    </row>
    <row r="7544" spans="1:3" x14ac:dyDescent="0.35">
      <c r="A7544" s="18" t="s">
        <v>8478</v>
      </c>
      <c r="B7544" s="29">
        <v>198000</v>
      </c>
      <c r="C7544" s="29">
        <v>154000</v>
      </c>
    </row>
    <row r="7545" spans="1:3" x14ac:dyDescent="0.35">
      <c r="A7545" s="18" t="s">
        <v>8479</v>
      </c>
      <c r="B7545" s="29">
        <v>180000</v>
      </c>
      <c r="C7545" s="29">
        <v>139000</v>
      </c>
    </row>
    <row r="7546" spans="1:3" x14ac:dyDescent="0.35">
      <c r="A7546" s="18" t="s">
        <v>8480</v>
      </c>
      <c r="B7546" s="29">
        <v>180000</v>
      </c>
      <c r="C7546" s="29">
        <v>139000</v>
      </c>
    </row>
    <row r="7547" spans="1:3" x14ac:dyDescent="0.35">
      <c r="A7547" s="18" t="s">
        <v>8481</v>
      </c>
      <c r="B7547" s="29">
        <v>420000</v>
      </c>
      <c r="C7547" s="29">
        <v>326000</v>
      </c>
    </row>
    <row r="7548" spans="1:3" x14ac:dyDescent="0.35">
      <c r="A7548" s="18" t="s">
        <v>8482</v>
      </c>
      <c r="B7548" s="29">
        <v>420000</v>
      </c>
      <c r="C7548" s="29">
        <v>326000</v>
      </c>
    </row>
    <row r="7549" spans="1:3" x14ac:dyDescent="0.35">
      <c r="A7549" s="18" t="s">
        <v>8483</v>
      </c>
      <c r="B7549" s="29">
        <v>475000</v>
      </c>
      <c r="C7549" s="29">
        <v>369000</v>
      </c>
    </row>
    <row r="7550" spans="1:3" x14ac:dyDescent="0.35">
      <c r="A7550" s="18" t="s">
        <v>8484</v>
      </c>
      <c r="B7550" s="29">
        <v>420000</v>
      </c>
      <c r="C7550" s="29">
        <v>326000</v>
      </c>
    </row>
    <row r="7551" spans="1:3" x14ac:dyDescent="0.35">
      <c r="A7551" s="18" t="s">
        <v>8485</v>
      </c>
      <c r="B7551" s="29">
        <v>180000</v>
      </c>
      <c r="C7551" s="29">
        <v>139000</v>
      </c>
    </row>
    <row r="7552" spans="1:3" x14ac:dyDescent="0.35">
      <c r="A7552" s="18" t="s">
        <v>8486</v>
      </c>
      <c r="B7552" s="29">
        <v>420000</v>
      </c>
      <c r="C7552" s="29">
        <v>326000</v>
      </c>
    </row>
    <row r="7553" spans="1:3" x14ac:dyDescent="0.35">
      <c r="A7553" s="18" t="s">
        <v>8487</v>
      </c>
      <c r="B7553" s="29">
        <v>180000</v>
      </c>
      <c r="C7553" s="29">
        <v>139000</v>
      </c>
    </row>
    <row r="7554" spans="1:3" x14ac:dyDescent="0.35">
      <c r="A7554" s="18" t="s">
        <v>8488</v>
      </c>
      <c r="B7554" s="29">
        <v>475000</v>
      </c>
      <c r="C7554" s="29">
        <v>369000</v>
      </c>
    </row>
    <row r="7555" spans="1:3" x14ac:dyDescent="0.35">
      <c r="A7555" s="18" t="s">
        <v>8489</v>
      </c>
      <c r="B7555" s="29">
        <v>198000</v>
      </c>
      <c r="C7555" s="29">
        <v>154000</v>
      </c>
    </row>
    <row r="7556" spans="1:3" x14ac:dyDescent="0.35">
      <c r="A7556" s="18" t="s">
        <v>8490</v>
      </c>
      <c r="B7556" s="29">
        <v>180000</v>
      </c>
      <c r="C7556" s="29">
        <v>139000</v>
      </c>
    </row>
    <row r="7557" spans="1:3" x14ac:dyDescent="0.35">
      <c r="A7557" s="18" t="s">
        <v>8491</v>
      </c>
      <c r="B7557" s="29">
        <v>690000</v>
      </c>
      <c r="C7557" s="29">
        <v>537000</v>
      </c>
    </row>
    <row r="7558" spans="1:3" x14ac:dyDescent="0.35">
      <c r="A7558" s="18" t="s">
        <v>8492</v>
      </c>
      <c r="B7558" s="29">
        <v>180000</v>
      </c>
      <c r="C7558" s="29">
        <v>139000</v>
      </c>
    </row>
    <row r="7559" spans="1:3" x14ac:dyDescent="0.35">
      <c r="A7559" s="18" t="s">
        <v>8493</v>
      </c>
      <c r="B7559" s="29">
        <v>690000</v>
      </c>
      <c r="C7559" s="29">
        <v>537000</v>
      </c>
    </row>
    <row r="7560" spans="1:3" x14ac:dyDescent="0.35">
      <c r="A7560" s="18" t="s">
        <v>8494</v>
      </c>
      <c r="B7560" s="29">
        <v>420000</v>
      </c>
      <c r="C7560" s="29">
        <v>326000</v>
      </c>
    </row>
    <row r="7561" spans="1:3" x14ac:dyDescent="0.35">
      <c r="A7561" s="18" t="s">
        <v>8495</v>
      </c>
      <c r="B7561" s="29">
        <v>420000</v>
      </c>
      <c r="C7561" s="29">
        <v>326000</v>
      </c>
    </row>
    <row r="7562" spans="1:3" x14ac:dyDescent="0.35">
      <c r="A7562" s="18" t="s">
        <v>8496</v>
      </c>
      <c r="B7562" s="29">
        <v>475000</v>
      </c>
      <c r="C7562" s="29">
        <v>369000</v>
      </c>
    </row>
    <row r="7563" spans="1:3" x14ac:dyDescent="0.35">
      <c r="A7563" s="18" t="s">
        <v>8497</v>
      </c>
      <c r="B7563" s="29">
        <v>180000</v>
      </c>
      <c r="C7563" s="29">
        <v>139000</v>
      </c>
    </row>
    <row r="7564" spans="1:3" x14ac:dyDescent="0.35">
      <c r="A7564" s="18" t="s">
        <v>8498</v>
      </c>
      <c r="B7564" s="29">
        <v>180000</v>
      </c>
      <c r="C7564" s="29">
        <v>139000</v>
      </c>
    </row>
    <row r="7565" spans="1:3" x14ac:dyDescent="0.35">
      <c r="A7565" s="18" t="s">
        <v>8499</v>
      </c>
      <c r="B7565" s="29">
        <v>475000</v>
      </c>
      <c r="C7565" s="29">
        <v>369000</v>
      </c>
    </row>
    <row r="7566" spans="1:3" x14ac:dyDescent="0.35">
      <c r="A7566" s="18" t="s">
        <v>8500</v>
      </c>
      <c r="B7566" s="29">
        <v>198000</v>
      </c>
      <c r="C7566" s="29">
        <v>154000</v>
      </c>
    </row>
    <row r="7567" spans="1:3" x14ac:dyDescent="0.35">
      <c r="A7567" s="18" t="s">
        <v>8501</v>
      </c>
      <c r="B7567" s="29">
        <v>180000</v>
      </c>
      <c r="C7567" s="29">
        <v>139000</v>
      </c>
    </row>
    <row r="7568" spans="1:3" x14ac:dyDescent="0.35">
      <c r="A7568" s="18" t="s">
        <v>8502</v>
      </c>
      <c r="B7568" s="29">
        <v>475000</v>
      </c>
      <c r="C7568" s="29">
        <v>369000</v>
      </c>
    </row>
    <row r="7569" spans="1:3" x14ac:dyDescent="0.35">
      <c r="A7569" s="18" t="s">
        <v>8503</v>
      </c>
      <c r="B7569" s="29">
        <v>420000</v>
      </c>
      <c r="C7569" s="29">
        <v>326000</v>
      </c>
    </row>
    <row r="7570" spans="1:3" x14ac:dyDescent="0.35">
      <c r="A7570" s="18" t="s">
        <v>8504</v>
      </c>
      <c r="B7570" s="29">
        <v>180000</v>
      </c>
      <c r="C7570" s="29">
        <v>139000</v>
      </c>
    </row>
    <row r="7571" spans="1:3" x14ac:dyDescent="0.35">
      <c r="A7571" s="18" t="s">
        <v>8505</v>
      </c>
      <c r="B7571" s="29">
        <v>180000</v>
      </c>
      <c r="C7571" s="29">
        <v>139000</v>
      </c>
    </row>
    <row r="7572" spans="1:3" x14ac:dyDescent="0.35">
      <c r="A7572" s="18" t="s">
        <v>8506</v>
      </c>
      <c r="B7572" s="29">
        <v>180000</v>
      </c>
      <c r="C7572" s="29">
        <v>139000</v>
      </c>
    </row>
    <row r="7573" spans="1:3" x14ac:dyDescent="0.35">
      <c r="A7573" s="18" t="s">
        <v>8507</v>
      </c>
      <c r="B7573" s="29">
        <v>420000</v>
      </c>
      <c r="C7573" s="29">
        <v>326000</v>
      </c>
    </row>
    <row r="7574" spans="1:3" x14ac:dyDescent="0.35">
      <c r="A7574" s="18" t="s">
        <v>8508</v>
      </c>
      <c r="B7574" s="29">
        <v>690000</v>
      </c>
      <c r="C7574" s="29">
        <v>537000</v>
      </c>
    </row>
    <row r="7575" spans="1:3" x14ac:dyDescent="0.35">
      <c r="A7575" s="18" t="s">
        <v>8509</v>
      </c>
      <c r="B7575" s="29">
        <v>180000</v>
      </c>
      <c r="C7575" s="29">
        <v>139000</v>
      </c>
    </row>
    <row r="7576" spans="1:3" x14ac:dyDescent="0.35">
      <c r="A7576" s="18" t="s">
        <v>8510</v>
      </c>
      <c r="B7576" s="29">
        <v>180000</v>
      </c>
      <c r="C7576" s="29">
        <v>139000</v>
      </c>
    </row>
    <row r="7577" spans="1:3" x14ac:dyDescent="0.35">
      <c r="A7577" s="18" t="s">
        <v>8511</v>
      </c>
      <c r="B7577" s="29">
        <v>690000</v>
      </c>
      <c r="C7577" s="29">
        <v>537000</v>
      </c>
    </row>
    <row r="7578" spans="1:3" x14ac:dyDescent="0.35">
      <c r="A7578" s="18" t="s">
        <v>8512</v>
      </c>
      <c r="B7578" s="29">
        <v>420000</v>
      </c>
      <c r="C7578" s="29">
        <v>326000</v>
      </c>
    </row>
    <row r="7579" spans="1:3" x14ac:dyDescent="0.35">
      <c r="A7579" s="18" t="s">
        <v>8513</v>
      </c>
      <c r="B7579" s="29">
        <v>475000</v>
      </c>
      <c r="C7579" s="29">
        <v>369000</v>
      </c>
    </row>
    <row r="7580" spans="1:3" x14ac:dyDescent="0.35">
      <c r="A7580" s="18" t="s">
        <v>8514</v>
      </c>
      <c r="B7580" s="29">
        <v>475000</v>
      </c>
      <c r="C7580" s="29">
        <v>369000</v>
      </c>
    </row>
    <row r="7581" spans="1:3" x14ac:dyDescent="0.35">
      <c r="A7581" s="18" t="s">
        <v>8515</v>
      </c>
      <c r="B7581" s="29">
        <v>180000</v>
      </c>
      <c r="C7581" s="29">
        <v>139000</v>
      </c>
    </row>
    <row r="7582" spans="1:3" x14ac:dyDescent="0.35">
      <c r="A7582" s="18" t="s">
        <v>8516</v>
      </c>
      <c r="B7582" s="29">
        <v>340000</v>
      </c>
      <c r="C7582" s="29">
        <v>265000</v>
      </c>
    </row>
    <row r="7583" spans="1:3" x14ac:dyDescent="0.35">
      <c r="A7583" s="18" t="s">
        <v>8517</v>
      </c>
      <c r="B7583" s="29">
        <v>340000</v>
      </c>
      <c r="C7583" s="29">
        <v>265000</v>
      </c>
    </row>
    <row r="7584" spans="1:3" x14ac:dyDescent="0.35">
      <c r="A7584" s="18" t="s">
        <v>8518</v>
      </c>
      <c r="B7584" s="29">
        <v>475000</v>
      </c>
      <c r="C7584" s="29">
        <v>369000</v>
      </c>
    </row>
    <row r="7585" spans="1:3" x14ac:dyDescent="0.35">
      <c r="A7585" s="18" t="s">
        <v>8519</v>
      </c>
      <c r="B7585" s="29">
        <v>340000</v>
      </c>
      <c r="C7585" s="29">
        <v>265000</v>
      </c>
    </row>
    <row r="7586" spans="1:3" x14ac:dyDescent="0.35">
      <c r="A7586" s="18" t="s">
        <v>8520</v>
      </c>
      <c r="B7586" s="29">
        <v>475000</v>
      </c>
      <c r="C7586" s="29">
        <v>369000</v>
      </c>
    </row>
    <row r="7587" spans="1:3" x14ac:dyDescent="0.35">
      <c r="A7587" s="18" t="s">
        <v>8521</v>
      </c>
      <c r="B7587" s="29">
        <v>180000</v>
      </c>
      <c r="C7587" s="29">
        <v>143000</v>
      </c>
    </row>
    <row r="7588" spans="1:3" x14ac:dyDescent="0.35">
      <c r="A7588" s="18" t="s">
        <v>8522</v>
      </c>
      <c r="B7588" s="29">
        <v>180000</v>
      </c>
      <c r="C7588" s="29">
        <v>143000</v>
      </c>
    </row>
    <row r="7589" spans="1:3" x14ac:dyDescent="0.35">
      <c r="A7589" s="18" t="s">
        <v>8523</v>
      </c>
      <c r="B7589" s="29">
        <v>690000</v>
      </c>
      <c r="C7589" s="29">
        <v>537000</v>
      </c>
    </row>
    <row r="7590" spans="1:3" x14ac:dyDescent="0.35">
      <c r="A7590" s="18" t="s">
        <v>8524</v>
      </c>
      <c r="B7590" s="29">
        <v>180000</v>
      </c>
      <c r="C7590" s="29">
        <v>143000</v>
      </c>
    </row>
    <row r="7591" spans="1:3" x14ac:dyDescent="0.35">
      <c r="A7591" s="18" t="s">
        <v>8525</v>
      </c>
      <c r="B7591" s="29">
        <v>340000</v>
      </c>
      <c r="C7591" s="29">
        <v>265000</v>
      </c>
    </row>
    <row r="7592" spans="1:3" x14ac:dyDescent="0.35">
      <c r="A7592" s="18" t="s">
        <v>8526</v>
      </c>
      <c r="B7592" s="29">
        <v>180000</v>
      </c>
      <c r="C7592" s="29">
        <v>143000</v>
      </c>
    </row>
    <row r="7593" spans="1:3" x14ac:dyDescent="0.35">
      <c r="A7593" s="18" t="s">
        <v>8527</v>
      </c>
      <c r="B7593" s="29">
        <v>475000</v>
      </c>
      <c r="C7593" s="29">
        <v>369000</v>
      </c>
    </row>
    <row r="7594" spans="1:3" x14ac:dyDescent="0.35">
      <c r="A7594" s="18" t="s">
        <v>8528</v>
      </c>
      <c r="B7594" s="29">
        <v>180000</v>
      </c>
      <c r="C7594" s="29">
        <v>143000</v>
      </c>
    </row>
    <row r="7595" spans="1:3" x14ac:dyDescent="0.35">
      <c r="A7595" s="18" t="s">
        <v>8529</v>
      </c>
      <c r="B7595" s="29">
        <v>340000</v>
      </c>
      <c r="C7595" s="29">
        <v>265000</v>
      </c>
    </row>
    <row r="7596" spans="1:3" x14ac:dyDescent="0.35">
      <c r="A7596" s="18" t="s">
        <v>8530</v>
      </c>
      <c r="B7596" s="29">
        <v>475000</v>
      </c>
      <c r="C7596" s="29">
        <v>369000</v>
      </c>
    </row>
    <row r="7597" spans="1:3" x14ac:dyDescent="0.35">
      <c r="A7597" s="18" t="s">
        <v>8531</v>
      </c>
      <c r="B7597" s="29">
        <v>475000</v>
      </c>
      <c r="C7597" s="29">
        <v>369000</v>
      </c>
    </row>
    <row r="7598" spans="1:3" x14ac:dyDescent="0.35">
      <c r="A7598" s="18" t="s">
        <v>8532</v>
      </c>
      <c r="B7598" s="29">
        <v>198000</v>
      </c>
      <c r="C7598" s="29">
        <v>154000</v>
      </c>
    </row>
    <row r="7599" spans="1:3" x14ac:dyDescent="0.35">
      <c r="A7599" s="18" t="s">
        <v>8533</v>
      </c>
      <c r="B7599" s="29">
        <v>340000</v>
      </c>
      <c r="C7599" s="29">
        <v>265000</v>
      </c>
    </row>
    <row r="7600" spans="1:3" x14ac:dyDescent="0.35">
      <c r="A7600" s="18" t="s">
        <v>8534</v>
      </c>
      <c r="B7600" s="29">
        <v>340000</v>
      </c>
      <c r="C7600" s="29">
        <v>265000</v>
      </c>
    </row>
    <row r="7601" spans="1:3" x14ac:dyDescent="0.35">
      <c r="A7601" s="18" t="s">
        <v>8535</v>
      </c>
      <c r="B7601" s="29">
        <v>180000</v>
      </c>
      <c r="C7601" s="29">
        <v>143000</v>
      </c>
    </row>
    <row r="7602" spans="1:3" x14ac:dyDescent="0.35">
      <c r="A7602" s="18" t="s">
        <v>8536</v>
      </c>
      <c r="B7602" s="29">
        <v>198000</v>
      </c>
      <c r="C7602" s="29">
        <v>154000</v>
      </c>
    </row>
    <row r="7603" spans="1:3" x14ac:dyDescent="0.35">
      <c r="A7603" s="18" t="s">
        <v>8537</v>
      </c>
      <c r="B7603" s="29">
        <v>180000</v>
      </c>
      <c r="C7603" s="29">
        <v>143000</v>
      </c>
    </row>
    <row r="7604" spans="1:3" x14ac:dyDescent="0.35">
      <c r="A7604" s="18" t="s">
        <v>8538</v>
      </c>
      <c r="B7604" s="29">
        <v>340000</v>
      </c>
      <c r="C7604" s="29">
        <v>265000</v>
      </c>
    </row>
    <row r="7605" spans="1:3" x14ac:dyDescent="0.35">
      <c r="A7605" s="18" t="s">
        <v>8539</v>
      </c>
      <c r="B7605" s="29">
        <v>180000</v>
      </c>
      <c r="C7605" s="29">
        <v>143000</v>
      </c>
    </row>
    <row r="7606" spans="1:3" x14ac:dyDescent="0.35">
      <c r="A7606" s="18" t="s">
        <v>8540</v>
      </c>
      <c r="B7606" s="29">
        <v>180000</v>
      </c>
      <c r="C7606" s="29">
        <v>143000</v>
      </c>
    </row>
    <row r="7607" spans="1:3" x14ac:dyDescent="0.35">
      <c r="A7607" s="18" t="s">
        <v>8541</v>
      </c>
      <c r="B7607" s="29">
        <v>420000</v>
      </c>
      <c r="C7607" s="29">
        <v>326000</v>
      </c>
    </row>
    <row r="7608" spans="1:3" x14ac:dyDescent="0.35">
      <c r="A7608" s="18" t="s">
        <v>8542</v>
      </c>
      <c r="B7608" s="29">
        <v>180000</v>
      </c>
      <c r="C7608" s="29">
        <v>143000</v>
      </c>
    </row>
    <row r="7609" spans="1:3" x14ac:dyDescent="0.35">
      <c r="A7609" s="18" t="s">
        <v>8543</v>
      </c>
      <c r="B7609" s="29">
        <v>180000</v>
      </c>
      <c r="C7609" s="29">
        <v>143000</v>
      </c>
    </row>
    <row r="7610" spans="1:3" x14ac:dyDescent="0.35">
      <c r="A7610" s="18" t="s">
        <v>8544</v>
      </c>
      <c r="B7610" s="29">
        <v>340000</v>
      </c>
      <c r="C7610" s="29">
        <v>265000</v>
      </c>
    </row>
    <row r="7611" spans="1:3" x14ac:dyDescent="0.35">
      <c r="A7611" s="18" t="s">
        <v>8545</v>
      </c>
      <c r="B7611" s="29">
        <v>475000</v>
      </c>
      <c r="C7611" s="29">
        <v>369000</v>
      </c>
    </row>
    <row r="7612" spans="1:3" x14ac:dyDescent="0.35">
      <c r="A7612" s="18" t="s">
        <v>8546</v>
      </c>
      <c r="B7612" s="29">
        <v>420000</v>
      </c>
      <c r="C7612" s="29">
        <v>326000</v>
      </c>
    </row>
    <row r="7613" spans="1:3" x14ac:dyDescent="0.35">
      <c r="A7613" s="18" t="s">
        <v>8547</v>
      </c>
      <c r="B7613" s="29">
        <v>180000</v>
      </c>
      <c r="C7613" s="29">
        <v>139000</v>
      </c>
    </row>
    <row r="7614" spans="1:3" x14ac:dyDescent="0.35">
      <c r="A7614" s="18" t="s">
        <v>8548</v>
      </c>
      <c r="B7614" s="29">
        <v>420000</v>
      </c>
      <c r="C7614" s="29">
        <v>326000</v>
      </c>
    </row>
    <row r="7615" spans="1:3" x14ac:dyDescent="0.35">
      <c r="A7615" s="18" t="s">
        <v>8549</v>
      </c>
      <c r="B7615" s="29">
        <v>340000</v>
      </c>
      <c r="C7615" s="29">
        <v>265000</v>
      </c>
    </row>
    <row r="7616" spans="1:3" x14ac:dyDescent="0.35">
      <c r="A7616" s="18" t="s">
        <v>8550</v>
      </c>
      <c r="B7616" s="29">
        <v>475000</v>
      </c>
      <c r="C7616" s="29">
        <v>369000</v>
      </c>
    </row>
    <row r="7617" spans="1:3" x14ac:dyDescent="0.35">
      <c r="A7617" s="18" t="s">
        <v>8551</v>
      </c>
      <c r="B7617" s="29">
        <v>198000</v>
      </c>
      <c r="C7617" s="29">
        <v>154000</v>
      </c>
    </row>
    <row r="7618" spans="1:3" x14ac:dyDescent="0.35">
      <c r="A7618" s="18" t="s">
        <v>8552</v>
      </c>
      <c r="B7618" s="29">
        <v>340000</v>
      </c>
      <c r="C7618" s="29">
        <v>265000</v>
      </c>
    </row>
    <row r="7619" spans="1:3" x14ac:dyDescent="0.35">
      <c r="A7619" s="18" t="s">
        <v>8553</v>
      </c>
      <c r="B7619" s="29">
        <v>340000</v>
      </c>
      <c r="C7619" s="29">
        <v>265000</v>
      </c>
    </row>
    <row r="7620" spans="1:3" x14ac:dyDescent="0.35">
      <c r="A7620" s="18" t="s">
        <v>8554</v>
      </c>
      <c r="B7620" s="29">
        <v>475000</v>
      </c>
      <c r="C7620" s="29">
        <v>369000</v>
      </c>
    </row>
    <row r="7621" spans="1:3" x14ac:dyDescent="0.35">
      <c r="A7621" s="18" t="s">
        <v>8555</v>
      </c>
      <c r="B7621" s="29">
        <v>475000</v>
      </c>
      <c r="C7621" s="29">
        <v>369000</v>
      </c>
    </row>
    <row r="7622" spans="1:3" x14ac:dyDescent="0.35">
      <c r="A7622" s="18" t="s">
        <v>8556</v>
      </c>
      <c r="B7622" s="29">
        <v>180000</v>
      </c>
      <c r="C7622" s="29">
        <v>139000</v>
      </c>
    </row>
    <row r="7623" spans="1:3" x14ac:dyDescent="0.35">
      <c r="A7623" s="18" t="s">
        <v>8557</v>
      </c>
      <c r="B7623" s="29">
        <v>1845000</v>
      </c>
      <c r="C7623" s="29">
        <v>1433000</v>
      </c>
    </row>
    <row r="7624" spans="1:3" x14ac:dyDescent="0.35">
      <c r="A7624" s="18" t="s">
        <v>8558</v>
      </c>
      <c r="B7624" s="29">
        <v>180000</v>
      </c>
      <c r="C7624" s="29">
        <v>143000</v>
      </c>
    </row>
    <row r="7625" spans="1:3" x14ac:dyDescent="0.35">
      <c r="A7625" s="18" t="s">
        <v>8559</v>
      </c>
      <c r="B7625" s="29">
        <v>340000</v>
      </c>
      <c r="C7625" s="29">
        <v>265000</v>
      </c>
    </row>
    <row r="7626" spans="1:3" x14ac:dyDescent="0.35">
      <c r="A7626" s="18" t="s">
        <v>8560</v>
      </c>
      <c r="B7626" s="29">
        <v>340000</v>
      </c>
      <c r="C7626" s="29">
        <v>265000</v>
      </c>
    </row>
    <row r="7627" spans="1:3" x14ac:dyDescent="0.35">
      <c r="A7627" s="18" t="s">
        <v>8561</v>
      </c>
      <c r="B7627" s="29">
        <v>475000</v>
      </c>
      <c r="C7627" s="29">
        <v>369000</v>
      </c>
    </row>
    <row r="7628" spans="1:3" x14ac:dyDescent="0.35">
      <c r="A7628" s="18" t="s">
        <v>8562</v>
      </c>
      <c r="B7628" s="29">
        <v>340000</v>
      </c>
      <c r="C7628" s="29">
        <v>265000</v>
      </c>
    </row>
    <row r="7629" spans="1:3" x14ac:dyDescent="0.35">
      <c r="A7629" s="18" t="s">
        <v>8563</v>
      </c>
      <c r="B7629" s="29">
        <v>420000</v>
      </c>
      <c r="C7629" s="29">
        <v>326000</v>
      </c>
    </row>
    <row r="7630" spans="1:3" x14ac:dyDescent="0.35">
      <c r="A7630" s="18" t="s">
        <v>8564</v>
      </c>
      <c r="B7630" s="29">
        <v>340000</v>
      </c>
      <c r="C7630" s="29">
        <v>265000</v>
      </c>
    </row>
    <row r="7631" spans="1:3" x14ac:dyDescent="0.35">
      <c r="A7631" s="18" t="s">
        <v>8565</v>
      </c>
      <c r="B7631" s="29">
        <v>475000</v>
      </c>
      <c r="C7631" s="29">
        <v>369000</v>
      </c>
    </row>
    <row r="7632" spans="1:3" x14ac:dyDescent="0.35">
      <c r="A7632" s="18" t="s">
        <v>8566</v>
      </c>
      <c r="B7632" s="29">
        <v>180000</v>
      </c>
      <c r="C7632" s="29">
        <v>143000</v>
      </c>
    </row>
    <row r="7633" spans="1:3" x14ac:dyDescent="0.35">
      <c r="A7633" s="18" t="s">
        <v>8567</v>
      </c>
      <c r="B7633" s="29">
        <v>180000</v>
      </c>
      <c r="C7633" s="29">
        <v>143000</v>
      </c>
    </row>
    <row r="7634" spans="1:3" x14ac:dyDescent="0.35">
      <c r="A7634" s="18" t="s">
        <v>8568</v>
      </c>
      <c r="B7634" s="29">
        <v>475000</v>
      </c>
      <c r="C7634" s="29">
        <v>369000</v>
      </c>
    </row>
    <row r="7635" spans="1:3" x14ac:dyDescent="0.35">
      <c r="A7635" s="18" t="s">
        <v>8569</v>
      </c>
      <c r="B7635" s="29">
        <v>340000</v>
      </c>
      <c r="C7635" s="29">
        <v>265000</v>
      </c>
    </row>
    <row r="7636" spans="1:3" x14ac:dyDescent="0.35">
      <c r="A7636" s="18" t="s">
        <v>8570</v>
      </c>
      <c r="B7636" s="29">
        <v>340000</v>
      </c>
      <c r="C7636" s="29">
        <v>265000</v>
      </c>
    </row>
    <row r="7637" spans="1:3" x14ac:dyDescent="0.35">
      <c r="A7637" s="18" t="s">
        <v>8571</v>
      </c>
      <c r="B7637" s="29">
        <v>340000</v>
      </c>
      <c r="C7637" s="29">
        <v>265000</v>
      </c>
    </row>
    <row r="7638" spans="1:3" x14ac:dyDescent="0.35">
      <c r="A7638" s="18" t="s">
        <v>8572</v>
      </c>
      <c r="B7638" s="29">
        <v>340000</v>
      </c>
      <c r="C7638" s="29">
        <v>265000</v>
      </c>
    </row>
    <row r="7639" spans="1:3" x14ac:dyDescent="0.35">
      <c r="A7639" s="18" t="s">
        <v>8573</v>
      </c>
      <c r="B7639" s="29">
        <v>340000</v>
      </c>
      <c r="C7639" s="29">
        <v>265000</v>
      </c>
    </row>
    <row r="7640" spans="1:3" x14ac:dyDescent="0.35">
      <c r="A7640" s="18" t="s">
        <v>8574</v>
      </c>
      <c r="B7640" s="29">
        <v>198000</v>
      </c>
      <c r="C7640" s="29">
        <v>154000</v>
      </c>
    </row>
    <row r="7641" spans="1:3" x14ac:dyDescent="0.35">
      <c r="A7641" s="18" t="s">
        <v>8575</v>
      </c>
      <c r="B7641" s="29">
        <v>180000</v>
      </c>
      <c r="C7641" s="29">
        <v>143000</v>
      </c>
    </row>
    <row r="7642" spans="1:3" x14ac:dyDescent="0.35">
      <c r="A7642" s="18" t="s">
        <v>8576</v>
      </c>
      <c r="B7642" s="29">
        <v>475000</v>
      </c>
      <c r="C7642" s="29">
        <v>369000</v>
      </c>
    </row>
    <row r="7643" spans="1:3" x14ac:dyDescent="0.35">
      <c r="A7643" s="18" t="s">
        <v>8577</v>
      </c>
      <c r="B7643" s="29">
        <v>340000</v>
      </c>
      <c r="C7643" s="29">
        <v>265000</v>
      </c>
    </row>
    <row r="7644" spans="1:3" x14ac:dyDescent="0.35">
      <c r="A7644" s="18" t="s">
        <v>8578</v>
      </c>
      <c r="B7644" s="29">
        <v>180000</v>
      </c>
      <c r="C7644" s="29">
        <v>139000</v>
      </c>
    </row>
    <row r="7645" spans="1:3" x14ac:dyDescent="0.35">
      <c r="A7645" s="18" t="s">
        <v>8579</v>
      </c>
      <c r="B7645" s="29">
        <v>180000</v>
      </c>
      <c r="C7645" s="29">
        <v>143000</v>
      </c>
    </row>
    <row r="7646" spans="1:3" x14ac:dyDescent="0.35">
      <c r="A7646" s="18" t="s">
        <v>8580</v>
      </c>
      <c r="B7646" s="29">
        <v>340000</v>
      </c>
      <c r="C7646" s="29">
        <v>265000</v>
      </c>
    </row>
    <row r="7647" spans="1:3" x14ac:dyDescent="0.35">
      <c r="A7647" s="18" t="s">
        <v>8581</v>
      </c>
      <c r="B7647" s="29">
        <v>180000</v>
      </c>
      <c r="C7647" s="29">
        <v>139000</v>
      </c>
    </row>
    <row r="7648" spans="1:3" x14ac:dyDescent="0.35">
      <c r="A7648" s="18" t="s">
        <v>8582</v>
      </c>
      <c r="B7648" s="29">
        <v>198000</v>
      </c>
      <c r="C7648" s="29">
        <v>154000</v>
      </c>
    </row>
    <row r="7649" spans="1:3" x14ac:dyDescent="0.35">
      <c r="A7649" s="18" t="s">
        <v>8583</v>
      </c>
      <c r="B7649" s="29">
        <v>340000</v>
      </c>
      <c r="C7649" s="29">
        <v>265000</v>
      </c>
    </row>
    <row r="7650" spans="1:3" x14ac:dyDescent="0.35">
      <c r="A7650" s="18" t="s">
        <v>8584</v>
      </c>
      <c r="B7650" s="29">
        <v>340000</v>
      </c>
      <c r="C7650" s="29">
        <v>265000</v>
      </c>
    </row>
    <row r="7651" spans="1:3" x14ac:dyDescent="0.35">
      <c r="A7651" s="18" t="s">
        <v>8585</v>
      </c>
      <c r="B7651" s="29">
        <v>420000</v>
      </c>
      <c r="C7651" s="29">
        <v>326000</v>
      </c>
    </row>
    <row r="7652" spans="1:3" x14ac:dyDescent="0.35">
      <c r="A7652" s="18" t="s">
        <v>8586</v>
      </c>
      <c r="B7652" s="29">
        <v>475000</v>
      </c>
      <c r="C7652" s="29">
        <v>369000</v>
      </c>
    </row>
    <row r="7653" spans="1:3" x14ac:dyDescent="0.35">
      <c r="A7653" s="18" t="s">
        <v>8587</v>
      </c>
      <c r="B7653" s="29">
        <v>340000</v>
      </c>
      <c r="C7653" s="29">
        <v>265000</v>
      </c>
    </row>
    <row r="7654" spans="1:3" x14ac:dyDescent="0.35">
      <c r="A7654" s="18" t="s">
        <v>8588</v>
      </c>
      <c r="B7654" s="29">
        <v>198000</v>
      </c>
      <c r="C7654" s="29">
        <v>154000</v>
      </c>
    </row>
    <row r="7655" spans="1:3" x14ac:dyDescent="0.35">
      <c r="A7655" s="18" t="s">
        <v>8589</v>
      </c>
      <c r="B7655" s="29">
        <v>180000</v>
      </c>
      <c r="C7655" s="29">
        <v>143000</v>
      </c>
    </row>
    <row r="7656" spans="1:3" x14ac:dyDescent="0.35">
      <c r="A7656" s="18" t="s">
        <v>8590</v>
      </c>
      <c r="B7656" s="29">
        <v>198000</v>
      </c>
      <c r="C7656" s="29">
        <v>154000</v>
      </c>
    </row>
    <row r="7657" spans="1:3" x14ac:dyDescent="0.35">
      <c r="A7657" s="18" t="s">
        <v>8591</v>
      </c>
      <c r="B7657" s="29">
        <v>420000</v>
      </c>
      <c r="C7657" s="29">
        <v>326000</v>
      </c>
    </row>
    <row r="7658" spans="1:3" x14ac:dyDescent="0.35">
      <c r="A7658" s="18" t="s">
        <v>8592</v>
      </c>
      <c r="B7658" s="29">
        <v>340000</v>
      </c>
      <c r="C7658" s="29">
        <v>265000</v>
      </c>
    </row>
    <row r="7659" spans="1:3" x14ac:dyDescent="0.35">
      <c r="A7659" s="18" t="s">
        <v>8593</v>
      </c>
      <c r="B7659" s="29">
        <v>340000</v>
      </c>
      <c r="C7659" s="29">
        <v>265000</v>
      </c>
    </row>
    <row r="7660" spans="1:3" x14ac:dyDescent="0.35">
      <c r="A7660" s="18" t="s">
        <v>8594</v>
      </c>
      <c r="B7660" s="29">
        <v>340000</v>
      </c>
      <c r="C7660" s="29">
        <v>265000</v>
      </c>
    </row>
    <row r="7661" spans="1:3" x14ac:dyDescent="0.35">
      <c r="A7661" s="18" t="s">
        <v>8595</v>
      </c>
      <c r="B7661" s="29">
        <v>180000</v>
      </c>
      <c r="C7661" s="29">
        <v>143000</v>
      </c>
    </row>
    <row r="7662" spans="1:3" x14ac:dyDescent="0.35">
      <c r="A7662" s="18" t="s">
        <v>8596</v>
      </c>
      <c r="B7662" s="29">
        <v>180000</v>
      </c>
      <c r="C7662" s="29">
        <v>143000</v>
      </c>
    </row>
    <row r="7663" spans="1:3" x14ac:dyDescent="0.35">
      <c r="A7663" s="18" t="s">
        <v>8597</v>
      </c>
      <c r="B7663" s="29">
        <v>180000</v>
      </c>
      <c r="C7663" s="29">
        <v>143000</v>
      </c>
    </row>
    <row r="7664" spans="1:3" x14ac:dyDescent="0.35">
      <c r="A7664" s="18" t="s">
        <v>8598</v>
      </c>
      <c r="B7664" s="29">
        <v>180000</v>
      </c>
      <c r="C7664" s="29">
        <v>139000</v>
      </c>
    </row>
    <row r="7665" spans="1:3" x14ac:dyDescent="0.35">
      <c r="A7665" s="18" t="s">
        <v>8599</v>
      </c>
      <c r="B7665" s="29">
        <v>340000</v>
      </c>
      <c r="C7665" s="29">
        <v>265000</v>
      </c>
    </row>
    <row r="7666" spans="1:3" x14ac:dyDescent="0.35">
      <c r="A7666" s="18" t="s">
        <v>8600</v>
      </c>
      <c r="B7666" s="29">
        <v>340000</v>
      </c>
      <c r="C7666" s="29">
        <v>265000</v>
      </c>
    </row>
    <row r="7667" spans="1:3" x14ac:dyDescent="0.35">
      <c r="A7667" s="18" t="s">
        <v>8601</v>
      </c>
      <c r="B7667" s="29">
        <v>420000</v>
      </c>
      <c r="C7667" s="29">
        <v>326000</v>
      </c>
    </row>
    <row r="7668" spans="1:3" x14ac:dyDescent="0.35">
      <c r="A7668" s="18" t="s">
        <v>8602</v>
      </c>
      <c r="B7668" s="29">
        <v>180000</v>
      </c>
      <c r="C7668" s="29">
        <v>143000</v>
      </c>
    </row>
    <row r="7669" spans="1:3" x14ac:dyDescent="0.35">
      <c r="A7669" s="18" t="s">
        <v>8603</v>
      </c>
      <c r="B7669" s="29">
        <v>475000</v>
      </c>
      <c r="C7669" s="29">
        <v>369000</v>
      </c>
    </row>
    <row r="7670" spans="1:3" x14ac:dyDescent="0.35">
      <c r="A7670" s="18" t="s">
        <v>8604</v>
      </c>
      <c r="B7670" s="29">
        <v>840000</v>
      </c>
      <c r="C7670" s="29">
        <v>652000</v>
      </c>
    </row>
    <row r="7671" spans="1:3" x14ac:dyDescent="0.35">
      <c r="A7671" s="18" t="s">
        <v>8605</v>
      </c>
      <c r="B7671" s="29">
        <v>180000</v>
      </c>
      <c r="C7671" s="29">
        <v>143000</v>
      </c>
    </row>
    <row r="7672" spans="1:3" x14ac:dyDescent="0.35">
      <c r="A7672" s="18" t="s">
        <v>8606</v>
      </c>
      <c r="B7672" s="29">
        <v>340000</v>
      </c>
      <c r="C7672" s="29">
        <v>265000</v>
      </c>
    </row>
    <row r="7673" spans="1:3" x14ac:dyDescent="0.35">
      <c r="A7673" s="18" t="s">
        <v>8607</v>
      </c>
      <c r="B7673" s="29">
        <v>340000</v>
      </c>
      <c r="C7673" s="29">
        <v>265000</v>
      </c>
    </row>
    <row r="7674" spans="1:3" x14ac:dyDescent="0.35">
      <c r="A7674" s="18" t="s">
        <v>8608</v>
      </c>
      <c r="B7674" s="29">
        <v>420000</v>
      </c>
      <c r="C7674" s="29">
        <v>326000</v>
      </c>
    </row>
    <row r="7675" spans="1:3" x14ac:dyDescent="0.35">
      <c r="A7675" s="18" t="s">
        <v>8609</v>
      </c>
      <c r="B7675" s="29">
        <v>475000</v>
      </c>
      <c r="C7675" s="29">
        <v>369000</v>
      </c>
    </row>
    <row r="7676" spans="1:3" x14ac:dyDescent="0.35">
      <c r="A7676" s="18" t="s">
        <v>8610</v>
      </c>
      <c r="B7676" s="29">
        <v>198000</v>
      </c>
      <c r="C7676" s="29">
        <v>154000</v>
      </c>
    </row>
    <row r="7677" spans="1:3" x14ac:dyDescent="0.35">
      <c r="A7677" s="18" t="s">
        <v>8611</v>
      </c>
      <c r="B7677" s="29">
        <v>180000</v>
      </c>
      <c r="C7677" s="29">
        <v>143000</v>
      </c>
    </row>
    <row r="7678" spans="1:3" x14ac:dyDescent="0.35">
      <c r="A7678" s="18" t="s">
        <v>8612</v>
      </c>
      <c r="B7678" s="29">
        <v>475000</v>
      </c>
      <c r="C7678" s="29">
        <v>369000</v>
      </c>
    </row>
    <row r="7679" spans="1:3" x14ac:dyDescent="0.35">
      <c r="A7679" s="18" t="s">
        <v>8613</v>
      </c>
      <c r="B7679" s="29">
        <v>180000</v>
      </c>
      <c r="C7679" s="29">
        <v>143000</v>
      </c>
    </row>
    <row r="7680" spans="1:3" x14ac:dyDescent="0.35">
      <c r="A7680" s="18" t="s">
        <v>8614</v>
      </c>
      <c r="B7680" s="29">
        <v>340000</v>
      </c>
      <c r="C7680" s="29">
        <v>265000</v>
      </c>
    </row>
    <row r="7681" spans="1:3" x14ac:dyDescent="0.35">
      <c r="A7681" s="18" t="s">
        <v>8615</v>
      </c>
      <c r="B7681" s="29">
        <v>420000</v>
      </c>
      <c r="C7681" s="29">
        <v>326000</v>
      </c>
    </row>
    <row r="7682" spans="1:3" x14ac:dyDescent="0.35">
      <c r="A7682" s="18" t="s">
        <v>8616</v>
      </c>
      <c r="B7682" s="29">
        <v>340000</v>
      </c>
      <c r="C7682" s="29">
        <v>265000</v>
      </c>
    </row>
    <row r="7683" spans="1:3" x14ac:dyDescent="0.35">
      <c r="A7683" s="18" t="s">
        <v>8617</v>
      </c>
      <c r="B7683" s="29">
        <v>420000</v>
      </c>
      <c r="C7683" s="29">
        <v>326000</v>
      </c>
    </row>
    <row r="7684" spans="1:3" x14ac:dyDescent="0.35">
      <c r="A7684" s="18" t="s">
        <v>8618</v>
      </c>
      <c r="B7684" s="29">
        <v>340000</v>
      </c>
      <c r="C7684" s="29">
        <v>265000</v>
      </c>
    </row>
    <row r="7685" spans="1:3" x14ac:dyDescent="0.35">
      <c r="A7685" s="18" t="s">
        <v>8619</v>
      </c>
      <c r="B7685" s="29">
        <v>475000</v>
      </c>
      <c r="C7685" s="29">
        <v>369000</v>
      </c>
    </row>
    <row r="7686" spans="1:3" x14ac:dyDescent="0.35">
      <c r="A7686" s="18" t="s">
        <v>8620</v>
      </c>
      <c r="B7686" s="29">
        <v>475000</v>
      </c>
      <c r="C7686" s="29">
        <v>369000</v>
      </c>
    </row>
    <row r="7687" spans="1:3" x14ac:dyDescent="0.35">
      <c r="A7687" s="18" t="s">
        <v>8621</v>
      </c>
      <c r="B7687" s="29">
        <v>420000</v>
      </c>
      <c r="C7687" s="29">
        <v>326000</v>
      </c>
    </row>
    <row r="7688" spans="1:3" x14ac:dyDescent="0.35">
      <c r="A7688" s="18" t="s">
        <v>8622</v>
      </c>
      <c r="B7688" s="29">
        <v>180000</v>
      </c>
      <c r="C7688" s="29">
        <v>143000</v>
      </c>
    </row>
    <row r="7689" spans="1:3" x14ac:dyDescent="0.35">
      <c r="A7689" s="18" t="s">
        <v>8623</v>
      </c>
      <c r="B7689" s="29">
        <v>475000</v>
      </c>
      <c r="C7689" s="29">
        <v>369000</v>
      </c>
    </row>
    <row r="7690" spans="1:3" x14ac:dyDescent="0.35">
      <c r="A7690" s="18" t="s">
        <v>8624</v>
      </c>
      <c r="B7690" s="29">
        <v>340000</v>
      </c>
      <c r="C7690" s="29">
        <v>265000</v>
      </c>
    </row>
    <row r="7691" spans="1:3" x14ac:dyDescent="0.35">
      <c r="A7691" s="18" t="s">
        <v>8625</v>
      </c>
      <c r="B7691" s="29">
        <v>340000</v>
      </c>
      <c r="C7691" s="29">
        <v>265000</v>
      </c>
    </row>
    <row r="7692" spans="1:3" x14ac:dyDescent="0.35">
      <c r="A7692" s="18" t="s">
        <v>8626</v>
      </c>
      <c r="B7692" s="29">
        <v>420000</v>
      </c>
      <c r="C7692" s="29">
        <v>326000</v>
      </c>
    </row>
    <row r="7693" spans="1:3" x14ac:dyDescent="0.35">
      <c r="A7693" s="18" t="s">
        <v>8627</v>
      </c>
      <c r="B7693" s="29">
        <v>180000</v>
      </c>
      <c r="C7693" s="29">
        <v>143000</v>
      </c>
    </row>
    <row r="7694" spans="1:3" x14ac:dyDescent="0.35">
      <c r="A7694" s="18" t="s">
        <v>8628</v>
      </c>
      <c r="B7694" s="29">
        <v>475000</v>
      </c>
      <c r="C7694" s="29">
        <v>369000</v>
      </c>
    </row>
    <row r="7695" spans="1:3" x14ac:dyDescent="0.35">
      <c r="A7695" s="18" t="s">
        <v>8629</v>
      </c>
      <c r="B7695" s="29">
        <v>475000</v>
      </c>
      <c r="C7695" s="29">
        <v>369000</v>
      </c>
    </row>
    <row r="7696" spans="1:3" x14ac:dyDescent="0.35">
      <c r="A7696" s="18" t="s">
        <v>8630</v>
      </c>
      <c r="B7696" s="29">
        <v>340000</v>
      </c>
      <c r="C7696" s="29">
        <v>265000</v>
      </c>
    </row>
    <row r="7697" spans="1:3" x14ac:dyDescent="0.35">
      <c r="A7697" s="18" t="s">
        <v>8631</v>
      </c>
      <c r="B7697" s="29">
        <v>475000</v>
      </c>
      <c r="C7697" s="29">
        <v>369000</v>
      </c>
    </row>
    <row r="7698" spans="1:3" x14ac:dyDescent="0.35">
      <c r="A7698" s="18" t="s">
        <v>8632</v>
      </c>
      <c r="B7698" s="29">
        <v>340000</v>
      </c>
      <c r="C7698" s="29">
        <v>265000</v>
      </c>
    </row>
    <row r="7699" spans="1:3" x14ac:dyDescent="0.35">
      <c r="A7699" s="18" t="s">
        <v>8633</v>
      </c>
      <c r="B7699" s="29">
        <v>475000</v>
      </c>
      <c r="C7699" s="29">
        <v>369000</v>
      </c>
    </row>
    <row r="7700" spans="1:3" x14ac:dyDescent="0.35">
      <c r="A7700" s="18" t="s">
        <v>8634</v>
      </c>
      <c r="B7700" s="29">
        <v>180000</v>
      </c>
      <c r="C7700" s="29">
        <v>143000</v>
      </c>
    </row>
    <row r="7701" spans="1:3" x14ac:dyDescent="0.35">
      <c r="A7701" s="18" t="s">
        <v>8635</v>
      </c>
      <c r="B7701" s="29">
        <v>180000</v>
      </c>
      <c r="C7701" s="29">
        <v>143000</v>
      </c>
    </row>
    <row r="7702" spans="1:3" x14ac:dyDescent="0.35">
      <c r="A7702" s="18" t="s">
        <v>8636</v>
      </c>
      <c r="B7702" s="29">
        <v>180000</v>
      </c>
      <c r="C7702" s="29">
        <v>143000</v>
      </c>
    </row>
    <row r="7703" spans="1:3" x14ac:dyDescent="0.35">
      <c r="A7703" s="18" t="s">
        <v>8637</v>
      </c>
      <c r="B7703" s="29">
        <v>340000</v>
      </c>
      <c r="C7703" s="29">
        <v>265000</v>
      </c>
    </row>
    <row r="7704" spans="1:3" x14ac:dyDescent="0.35">
      <c r="A7704" s="18" t="s">
        <v>8638</v>
      </c>
      <c r="B7704" s="29">
        <v>198000</v>
      </c>
      <c r="C7704" s="29">
        <v>154000</v>
      </c>
    </row>
    <row r="7705" spans="1:3" x14ac:dyDescent="0.35">
      <c r="A7705" s="18" t="s">
        <v>8639</v>
      </c>
      <c r="B7705" s="29">
        <v>340000</v>
      </c>
      <c r="C7705" s="29">
        <v>265000</v>
      </c>
    </row>
    <row r="7706" spans="1:3" x14ac:dyDescent="0.35">
      <c r="A7706" s="18" t="s">
        <v>8640</v>
      </c>
      <c r="B7706" s="29">
        <v>340000</v>
      </c>
      <c r="C7706" s="29">
        <v>265000</v>
      </c>
    </row>
    <row r="7707" spans="1:3" x14ac:dyDescent="0.35">
      <c r="A7707" s="18" t="s">
        <v>8641</v>
      </c>
      <c r="B7707" s="29">
        <v>198000</v>
      </c>
      <c r="C7707" s="29">
        <v>154000</v>
      </c>
    </row>
    <row r="7708" spans="1:3" x14ac:dyDescent="0.35">
      <c r="A7708" s="18" t="s">
        <v>8642</v>
      </c>
      <c r="B7708" s="29">
        <v>180000</v>
      </c>
      <c r="C7708" s="29">
        <v>139000</v>
      </c>
    </row>
    <row r="7709" spans="1:3" x14ac:dyDescent="0.35">
      <c r="A7709" s="18" t="s">
        <v>8643</v>
      </c>
      <c r="B7709" s="29">
        <v>180000</v>
      </c>
      <c r="C7709" s="29">
        <v>143000</v>
      </c>
    </row>
    <row r="7710" spans="1:3" x14ac:dyDescent="0.35">
      <c r="A7710" s="18" t="s">
        <v>8644</v>
      </c>
      <c r="B7710" s="29">
        <v>340000</v>
      </c>
      <c r="C7710" s="29">
        <v>265000</v>
      </c>
    </row>
    <row r="7711" spans="1:3" x14ac:dyDescent="0.35">
      <c r="A7711" s="18" t="s">
        <v>8645</v>
      </c>
      <c r="B7711" s="29">
        <v>198000</v>
      </c>
      <c r="C7711" s="29">
        <v>154000</v>
      </c>
    </row>
    <row r="7712" spans="1:3" x14ac:dyDescent="0.35">
      <c r="A7712" s="18" t="s">
        <v>8646</v>
      </c>
      <c r="B7712" s="29">
        <v>475000</v>
      </c>
      <c r="C7712" s="29">
        <v>369000</v>
      </c>
    </row>
    <row r="7713" spans="1:3" x14ac:dyDescent="0.35">
      <c r="A7713" s="18" t="s">
        <v>8647</v>
      </c>
      <c r="B7713" s="29">
        <v>340000</v>
      </c>
      <c r="C7713" s="29">
        <v>265000</v>
      </c>
    </row>
    <row r="7714" spans="1:3" x14ac:dyDescent="0.35">
      <c r="A7714" s="18" t="s">
        <v>8648</v>
      </c>
      <c r="B7714" s="29">
        <v>180000</v>
      </c>
      <c r="C7714" s="29">
        <v>143000</v>
      </c>
    </row>
    <row r="7715" spans="1:3" x14ac:dyDescent="0.35">
      <c r="A7715" s="18" t="s">
        <v>8649</v>
      </c>
      <c r="B7715" s="29">
        <v>340000</v>
      </c>
      <c r="C7715" s="29">
        <v>265000</v>
      </c>
    </row>
    <row r="7716" spans="1:3" x14ac:dyDescent="0.35">
      <c r="A7716" s="18" t="s">
        <v>8650</v>
      </c>
      <c r="B7716" s="29">
        <v>475000</v>
      </c>
      <c r="C7716" s="29">
        <v>369000</v>
      </c>
    </row>
    <row r="7717" spans="1:3" x14ac:dyDescent="0.35">
      <c r="A7717" s="18" t="s">
        <v>8651</v>
      </c>
      <c r="B7717" s="29">
        <v>340000</v>
      </c>
      <c r="C7717" s="29">
        <v>265000</v>
      </c>
    </row>
    <row r="7718" spans="1:3" x14ac:dyDescent="0.35">
      <c r="A7718" s="18" t="s">
        <v>8652</v>
      </c>
      <c r="B7718" s="29">
        <v>180000</v>
      </c>
      <c r="C7718" s="29">
        <v>143000</v>
      </c>
    </row>
    <row r="7719" spans="1:3" x14ac:dyDescent="0.35">
      <c r="A7719" s="18" t="s">
        <v>8653</v>
      </c>
      <c r="B7719" s="29">
        <v>180000</v>
      </c>
      <c r="C7719" s="29">
        <v>143000</v>
      </c>
    </row>
    <row r="7720" spans="1:3" x14ac:dyDescent="0.35">
      <c r="A7720" s="18" t="s">
        <v>8654</v>
      </c>
      <c r="B7720" s="29">
        <v>340000</v>
      </c>
      <c r="C7720" s="29">
        <v>265000</v>
      </c>
    </row>
    <row r="7721" spans="1:3" x14ac:dyDescent="0.35">
      <c r="A7721" s="18" t="s">
        <v>8655</v>
      </c>
      <c r="B7721" s="29">
        <v>340000</v>
      </c>
      <c r="C7721" s="29">
        <v>265000</v>
      </c>
    </row>
    <row r="7722" spans="1:3" x14ac:dyDescent="0.35">
      <c r="A7722" s="18" t="s">
        <v>8656</v>
      </c>
      <c r="B7722" s="29">
        <v>475000</v>
      </c>
      <c r="C7722" s="29">
        <v>369000</v>
      </c>
    </row>
    <row r="7723" spans="1:3" x14ac:dyDescent="0.35">
      <c r="A7723" s="18" t="s">
        <v>8657</v>
      </c>
      <c r="B7723" s="29">
        <v>180000</v>
      </c>
      <c r="C7723" s="29">
        <v>139000</v>
      </c>
    </row>
    <row r="7724" spans="1:3" x14ac:dyDescent="0.35">
      <c r="A7724" s="18" t="s">
        <v>8658</v>
      </c>
      <c r="B7724" s="29">
        <v>180000</v>
      </c>
      <c r="C7724" s="29">
        <v>143000</v>
      </c>
    </row>
    <row r="7725" spans="1:3" x14ac:dyDescent="0.35">
      <c r="A7725" s="18" t="s">
        <v>8659</v>
      </c>
      <c r="B7725" s="29">
        <v>690000</v>
      </c>
      <c r="C7725" s="29">
        <v>537000</v>
      </c>
    </row>
    <row r="7726" spans="1:3" x14ac:dyDescent="0.35">
      <c r="A7726" s="18" t="s">
        <v>8660</v>
      </c>
      <c r="B7726" s="29">
        <v>475000</v>
      </c>
      <c r="C7726" s="29">
        <v>369000</v>
      </c>
    </row>
    <row r="7727" spans="1:3" x14ac:dyDescent="0.35">
      <c r="A7727" s="18" t="s">
        <v>8661</v>
      </c>
      <c r="B7727" s="29">
        <v>475000</v>
      </c>
      <c r="C7727" s="29">
        <v>369000</v>
      </c>
    </row>
    <row r="7728" spans="1:3" x14ac:dyDescent="0.35">
      <c r="A7728" s="18" t="s">
        <v>8662</v>
      </c>
      <c r="B7728" s="29">
        <v>475000</v>
      </c>
      <c r="C7728" s="29">
        <v>369000</v>
      </c>
    </row>
    <row r="7729" spans="1:3" x14ac:dyDescent="0.35">
      <c r="A7729" s="18" t="s">
        <v>8663</v>
      </c>
      <c r="B7729" s="29">
        <v>180000</v>
      </c>
      <c r="C7729" s="29">
        <v>139000</v>
      </c>
    </row>
    <row r="7730" spans="1:3" x14ac:dyDescent="0.35">
      <c r="A7730" s="18" t="s">
        <v>8664</v>
      </c>
      <c r="B7730" s="29">
        <v>420000</v>
      </c>
      <c r="C7730" s="29">
        <v>326000</v>
      </c>
    </row>
    <row r="7731" spans="1:3" x14ac:dyDescent="0.35">
      <c r="A7731" s="18" t="s">
        <v>8665</v>
      </c>
      <c r="B7731" s="29">
        <v>340000</v>
      </c>
      <c r="C7731" s="29">
        <v>265000</v>
      </c>
    </row>
    <row r="7732" spans="1:3" x14ac:dyDescent="0.35">
      <c r="A7732" s="18" t="s">
        <v>8666</v>
      </c>
      <c r="B7732" s="29">
        <v>475000</v>
      </c>
      <c r="C7732" s="29">
        <v>369000</v>
      </c>
    </row>
    <row r="7733" spans="1:3" x14ac:dyDescent="0.35">
      <c r="A7733" s="18" t="s">
        <v>8667</v>
      </c>
      <c r="B7733" s="29">
        <v>340000</v>
      </c>
      <c r="C7733" s="29">
        <v>265000</v>
      </c>
    </row>
    <row r="7734" spans="1:3" x14ac:dyDescent="0.35">
      <c r="A7734" s="18" t="s">
        <v>8668</v>
      </c>
      <c r="B7734" s="29">
        <v>180000</v>
      </c>
      <c r="C7734" s="29">
        <v>143000</v>
      </c>
    </row>
    <row r="7735" spans="1:3" x14ac:dyDescent="0.35">
      <c r="A7735" s="18" t="s">
        <v>8669</v>
      </c>
      <c r="B7735" s="29">
        <v>180000</v>
      </c>
      <c r="C7735" s="29">
        <v>143000</v>
      </c>
    </row>
    <row r="7736" spans="1:3" x14ac:dyDescent="0.35">
      <c r="A7736" s="18" t="s">
        <v>8670</v>
      </c>
      <c r="B7736" s="29">
        <v>475000</v>
      </c>
      <c r="C7736" s="29">
        <v>369000</v>
      </c>
    </row>
    <row r="7737" spans="1:3" x14ac:dyDescent="0.35">
      <c r="A7737" s="18" t="s">
        <v>8671</v>
      </c>
      <c r="B7737" s="29">
        <v>475000</v>
      </c>
      <c r="C7737" s="29">
        <v>369000</v>
      </c>
    </row>
    <row r="7738" spans="1:3" x14ac:dyDescent="0.35">
      <c r="A7738" s="18" t="s">
        <v>8672</v>
      </c>
      <c r="B7738" s="29">
        <v>420000</v>
      </c>
      <c r="C7738" s="29">
        <v>326000</v>
      </c>
    </row>
    <row r="7739" spans="1:3" x14ac:dyDescent="0.35">
      <c r="A7739" s="18" t="s">
        <v>8673</v>
      </c>
      <c r="B7739" s="29">
        <v>340000</v>
      </c>
      <c r="C7739" s="29">
        <v>265000</v>
      </c>
    </row>
    <row r="7740" spans="1:3" x14ac:dyDescent="0.35">
      <c r="A7740" s="18" t="s">
        <v>8674</v>
      </c>
      <c r="B7740" s="29">
        <v>475000</v>
      </c>
      <c r="C7740" s="29">
        <v>369000</v>
      </c>
    </row>
    <row r="7741" spans="1:3" x14ac:dyDescent="0.35">
      <c r="A7741" s="18" t="s">
        <v>8675</v>
      </c>
      <c r="B7741" s="29">
        <v>340000</v>
      </c>
      <c r="C7741" s="29">
        <v>265000</v>
      </c>
    </row>
    <row r="7742" spans="1:3" x14ac:dyDescent="0.35">
      <c r="A7742" s="18" t="s">
        <v>8676</v>
      </c>
      <c r="B7742" s="29">
        <v>396000</v>
      </c>
      <c r="C7742" s="29">
        <v>308000</v>
      </c>
    </row>
    <row r="7743" spans="1:3" x14ac:dyDescent="0.35">
      <c r="A7743" s="18" t="s">
        <v>8677</v>
      </c>
      <c r="B7743" s="29">
        <v>340000</v>
      </c>
      <c r="C7743" s="29">
        <v>265000</v>
      </c>
    </row>
    <row r="7744" spans="1:3" x14ac:dyDescent="0.35">
      <c r="A7744" s="18" t="s">
        <v>8678</v>
      </c>
      <c r="B7744" s="29">
        <v>340000</v>
      </c>
      <c r="C7744" s="29">
        <v>265000</v>
      </c>
    </row>
    <row r="7745" spans="1:3" x14ac:dyDescent="0.35">
      <c r="A7745" s="18" t="s">
        <v>8679</v>
      </c>
      <c r="B7745" s="29">
        <v>475000</v>
      </c>
      <c r="C7745" s="29">
        <v>369000</v>
      </c>
    </row>
    <row r="7746" spans="1:3" x14ac:dyDescent="0.35">
      <c r="A7746" s="18" t="s">
        <v>8680</v>
      </c>
      <c r="B7746" s="29">
        <v>340000</v>
      </c>
      <c r="C7746" s="29">
        <v>265000</v>
      </c>
    </row>
    <row r="7747" spans="1:3" x14ac:dyDescent="0.35">
      <c r="A7747" s="18" t="s">
        <v>8681</v>
      </c>
      <c r="B7747" s="29">
        <v>180000</v>
      </c>
      <c r="C7747" s="29">
        <v>139000</v>
      </c>
    </row>
    <row r="7748" spans="1:3" x14ac:dyDescent="0.35">
      <c r="A7748" s="18" t="s">
        <v>8682</v>
      </c>
      <c r="B7748" s="29">
        <v>180000</v>
      </c>
      <c r="C7748" s="29">
        <v>139000</v>
      </c>
    </row>
    <row r="7749" spans="1:3" x14ac:dyDescent="0.35">
      <c r="A7749" s="18" t="s">
        <v>8683</v>
      </c>
      <c r="B7749" s="29">
        <v>180000</v>
      </c>
      <c r="C7749" s="29">
        <v>139000</v>
      </c>
    </row>
    <row r="7750" spans="1:3" x14ac:dyDescent="0.35">
      <c r="A7750" s="18" t="s">
        <v>8684</v>
      </c>
      <c r="B7750" s="29">
        <v>180000</v>
      </c>
      <c r="C7750" s="29">
        <v>139000</v>
      </c>
    </row>
    <row r="7751" spans="1:3" x14ac:dyDescent="0.35">
      <c r="A7751" s="18" t="s">
        <v>8685</v>
      </c>
      <c r="B7751" s="29">
        <v>340000</v>
      </c>
      <c r="C7751" s="29">
        <v>265000</v>
      </c>
    </row>
    <row r="7752" spans="1:3" x14ac:dyDescent="0.35">
      <c r="A7752" s="18" t="s">
        <v>8686</v>
      </c>
      <c r="B7752" s="29">
        <v>180000</v>
      </c>
      <c r="C7752" s="29">
        <v>143000</v>
      </c>
    </row>
    <row r="7753" spans="1:3" x14ac:dyDescent="0.35">
      <c r="A7753" s="18" t="s">
        <v>8687</v>
      </c>
      <c r="B7753" s="29">
        <v>198000</v>
      </c>
      <c r="C7753" s="29">
        <v>154000</v>
      </c>
    </row>
    <row r="7754" spans="1:3" x14ac:dyDescent="0.35">
      <c r="A7754" s="18" t="s">
        <v>8688</v>
      </c>
      <c r="B7754" s="29">
        <v>340000</v>
      </c>
      <c r="C7754" s="29">
        <v>265000</v>
      </c>
    </row>
    <row r="7755" spans="1:3" x14ac:dyDescent="0.35">
      <c r="A7755" s="18" t="s">
        <v>8689</v>
      </c>
      <c r="B7755" s="29">
        <v>340000</v>
      </c>
      <c r="C7755" s="29">
        <v>265000</v>
      </c>
    </row>
    <row r="7756" spans="1:3" x14ac:dyDescent="0.35">
      <c r="A7756" s="18" t="s">
        <v>8690</v>
      </c>
      <c r="B7756" s="29">
        <v>340000</v>
      </c>
      <c r="C7756" s="29">
        <v>265000</v>
      </c>
    </row>
    <row r="7757" spans="1:3" x14ac:dyDescent="0.35">
      <c r="A7757" s="18" t="s">
        <v>8691</v>
      </c>
      <c r="B7757" s="29">
        <v>690000</v>
      </c>
      <c r="C7757" s="29">
        <v>537000</v>
      </c>
    </row>
    <row r="7758" spans="1:3" x14ac:dyDescent="0.35">
      <c r="A7758" s="18" t="s">
        <v>8692</v>
      </c>
      <c r="B7758" s="29">
        <v>180000</v>
      </c>
      <c r="C7758" s="29">
        <v>139000</v>
      </c>
    </row>
    <row r="7759" spans="1:3" x14ac:dyDescent="0.35">
      <c r="A7759" s="18" t="s">
        <v>8693</v>
      </c>
      <c r="B7759" s="29">
        <v>180000</v>
      </c>
      <c r="C7759" s="29">
        <v>143000</v>
      </c>
    </row>
    <row r="7760" spans="1:3" x14ac:dyDescent="0.35">
      <c r="A7760" s="18" t="s">
        <v>8694</v>
      </c>
      <c r="B7760" s="29">
        <v>180000</v>
      </c>
      <c r="C7760" s="29">
        <v>143000</v>
      </c>
    </row>
    <row r="7761" spans="1:3" x14ac:dyDescent="0.35">
      <c r="A7761" s="18" t="s">
        <v>8695</v>
      </c>
      <c r="B7761" s="29">
        <v>340000</v>
      </c>
      <c r="C7761" s="29">
        <v>265000</v>
      </c>
    </row>
    <row r="7762" spans="1:3" x14ac:dyDescent="0.35">
      <c r="A7762" s="18" t="s">
        <v>8696</v>
      </c>
      <c r="B7762" s="29">
        <v>475000</v>
      </c>
      <c r="C7762" s="29">
        <v>369000</v>
      </c>
    </row>
    <row r="7763" spans="1:3" x14ac:dyDescent="0.35">
      <c r="A7763" s="18" t="s">
        <v>8697</v>
      </c>
      <c r="B7763" s="29">
        <v>198000</v>
      </c>
      <c r="C7763" s="29">
        <v>154000</v>
      </c>
    </row>
    <row r="7764" spans="1:3" x14ac:dyDescent="0.35">
      <c r="A7764" s="18" t="s">
        <v>8698</v>
      </c>
      <c r="B7764" s="29">
        <v>180000</v>
      </c>
      <c r="C7764" s="29">
        <v>143000</v>
      </c>
    </row>
    <row r="7765" spans="1:3" x14ac:dyDescent="0.35">
      <c r="A7765" s="18" t="s">
        <v>8699</v>
      </c>
      <c r="B7765" s="29">
        <v>475000</v>
      </c>
      <c r="C7765" s="29">
        <v>369000</v>
      </c>
    </row>
    <row r="7766" spans="1:3" x14ac:dyDescent="0.35">
      <c r="A7766" s="18" t="s">
        <v>8700</v>
      </c>
      <c r="B7766" s="29">
        <v>475000</v>
      </c>
      <c r="C7766" s="29">
        <v>369000</v>
      </c>
    </row>
    <row r="7767" spans="1:3" x14ac:dyDescent="0.35">
      <c r="A7767" s="18" t="s">
        <v>8701</v>
      </c>
      <c r="B7767" s="29">
        <v>340000</v>
      </c>
      <c r="C7767" s="29">
        <v>265000</v>
      </c>
    </row>
    <row r="7768" spans="1:3" x14ac:dyDescent="0.35">
      <c r="A7768" s="18" t="s">
        <v>8702</v>
      </c>
      <c r="B7768" s="29">
        <v>340000</v>
      </c>
      <c r="C7768" s="29">
        <v>265000</v>
      </c>
    </row>
    <row r="7769" spans="1:3" x14ac:dyDescent="0.35">
      <c r="A7769" s="18" t="s">
        <v>8703</v>
      </c>
      <c r="B7769" s="29">
        <v>180000</v>
      </c>
      <c r="C7769" s="29">
        <v>143000</v>
      </c>
    </row>
    <row r="7770" spans="1:3" x14ac:dyDescent="0.35">
      <c r="A7770" s="18" t="s">
        <v>8704</v>
      </c>
      <c r="B7770" s="29">
        <v>340000</v>
      </c>
      <c r="C7770" s="29">
        <v>265000</v>
      </c>
    </row>
    <row r="7771" spans="1:3" x14ac:dyDescent="0.35">
      <c r="A7771" s="18" t="s">
        <v>8705</v>
      </c>
      <c r="B7771" s="29">
        <v>180000</v>
      </c>
      <c r="C7771" s="29">
        <v>143000</v>
      </c>
    </row>
    <row r="7772" spans="1:3" x14ac:dyDescent="0.35">
      <c r="A7772" s="18" t="s">
        <v>8706</v>
      </c>
      <c r="B7772" s="29">
        <v>475000</v>
      </c>
      <c r="C7772" s="29">
        <v>369000</v>
      </c>
    </row>
    <row r="7773" spans="1:3" x14ac:dyDescent="0.35">
      <c r="A7773" s="18" t="s">
        <v>8707</v>
      </c>
      <c r="B7773" s="29">
        <v>180000</v>
      </c>
      <c r="C7773" s="29">
        <v>143000</v>
      </c>
    </row>
    <row r="7774" spans="1:3" x14ac:dyDescent="0.35">
      <c r="A7774" s="18" t="s">
        <v>8708</v>
      </c>
      <c r="B7774" s="29">
        <v>475000</v>
      </c>
      <c r="C7774" s="29">
        <v>369000</v>
      </c>
    </row>
    <row r="7775" spans="1:3" x14ac:dyDescent="0.35">
      <c r="A7775" s="18" t="s">
        <v>8709</v>
      </c>
      <c r="B7775" s="29">
        <v>420000</v>
      </c>
      <c r="C7775" s="29">
        <v>326000</v>
      </c>
    </row>
    <row r="7776" spans="1:3" x14ac:dyDescent="0.35">
      <c r="A7776" s="18" t="s">
        <v>8710</v>
      </c>
      <c r="B7776" s="29">
        <v>475000</v>
      </c>
      <c r="C7776" s="29">
        <v>369000</v>
      </c>
    </row>
    <row r="7777" spans="1:3" x14ac:dyDescent="0.35">
      <c r="A7777" s="18" t="s">
        <v>8711</v>
      </c>
      <c r="B7777" s="29">
        <v>340000</v>
      </c>
      <c r="C7777" s="29">
        <v>265000</v>
      </c>
    </row>
    <row r="7778" spans="1:3" x14ac:dyDescent="0.35">
      <c r="A7778" s="18" t="s">
        <v>8712</v>
      </c>
      <c r="B7778" s="29">
        <v>180000</v>
      </c>
      <c r="C7778" s="29">
        <v>143000</v>
      </c>
    </row>
    <row r="7779" spans="1:3" x14ac:dyDescent="0.35">
      <c r="A7779" s="18" t="s">
        <v>8713</v>
      </c>
      <c r="B7779" s="29">
        <v>180000</v>
      </c>
      <c r="C7779" s="29">
        <v>143000</v>
      </c>
    </row>
    <row r="7780" spans="1:3" x14ac:dyDescent="0.35">
      <c r="A7780" s="18" t="s">
        <v>8714</v>
      </c>
      <c r="B7780" s="29">
        <v>475000</v>
      </c>
      <c r="C7780" s="29">
        <v>369000</v>
      </c>
    </row>
    <row r="7781" spans="1:3" x14ac:dyDescent="0.35">
      <c r="A7781" s="18" t="s">
        <v>8715</v>
      </c>
      <c r="B7781" s="29">
        <v>180000</v>
      </c>
      <c r="C7781" s="29">
        <v>143000</v>
      </c>
    </row>
    <row r="7782" spans="1:3" x14ac:dyDescent="0.35">
      <c r="A7782" s="18" t="s">
        <v>8716</v>
      </c>
      <c r="B7782" s="29">
        <v>180000</v>
      </c>
      <c r="C7782" s="29">
        <v>143000</v>
      </c>
    </row>
    <row r="7783" spans="1:3" x14ac:dyDescent="0.35">
      <c r="A7783" s="18" t="s">
        <v>8717</v>
      </c>
      <c r="B7783" s="29">
        <v>475000</v>
      </c>
      <c r="C7783" s="29">
        <v>369000</v>
      </c>
    </row>
    <row r="7784" spans="1:3" x14ac:dyDescent="0.35">
      <c r="A7784" s="18" t="s">
        <v>8718</v>
      </c>
      <c r="B7784" s="29">
        <v>180000</v>
      </c>
      <c r="C7784" s="29">
        <v>143000</v>
      </c>
    </row>
    <row r="7785" spans="1:3" x14ac:dyDescent="0.35">
      <c r="A7785" s="18" t="s">
        <v>8719</v>
      </c>
      <c r="B7785" s="29">
        <v>420000</v>
      </c>
      <c r="C7785" s="29">
        <v>326000</v>
      </c>
    </row>
    <row r="7786" spans="1:3" x14ac:dyDescent="0.35">
      <c r="A7786" s="18" t="s">
        <v>8720</v>
      </c>
      <c r="B7786" s="29">
        <v>475000</v>
      </c>
      <c r="C7786" s="29">
        <v>369000</v>
      </c>
    </row>
    <row r="7787" spans="1:3" x14ac:dyDescent="0.35">
      <c r="A7787" s="18" t="s">
        <v>8721</v>
      </c>
      <c r="B7787" s="29">
        <v>340000</v>
      </c>
      <c r="C7787" s="29">
        <v>265000</v>
      </c>
    </row>
    <row r="7788" spans="1:3" x14ac:dyDescent="0.35">
      <c r="A7788" s="18" t="s">
        <v>8722</v>
      </c>
      <c r="B7788" s="29">
        <v>420000</v>
      </c>
      <c r="C7788" s="29">
        <v>326000</v>
      </c>
    </row>
    <row r="7789" spans="1:3" x14ac:dyDescent="0.35">
      <c r="A7789" s="18" t="s">
        <v>8723</v>
      </c>
      <c r="B7789" s="29">
        <v>340000</v>
      </c>
      <c r="C7789" s="29">
        <v>265000</v>
      </c>
    </row>
    <row r="7790" spans="1:3" x14ac:dyDescent="0.35">
      <c r="A7790" s="18" t="s">
        <v>8724</v>
      </c>
      <c r="B7790" s="29">
        <v>180000</v>
      </c>
      <c r="C7790" s="29">
        <v>143000</v>
      </c>
    </row>
    <row r="7791" spans="1:3" x14ac:dyDescent="0.35">
      <c r="A7791" s="18" t="s">
        <v>8725</v>
      </c>
      <c r="B7791" s="29">
        <v>180000</v>
      </c>
      <c r="C7791" s="29">
        <v>143000</v>
      </c>
    </row>
    <row r="7792" spans="1:3" x14ac:dyDescent="0.35">
      <c r="A7792" s="18" t="s">
        <v>8726</v>
      </c>
      <c r="B7792" s="29">
        <v>420000</v>
      </c>
      <c r="C7792" s="29">
        <v>326000</v>
      </c>
    </row>
    <row r="7793" spans="1:3" x14ac:dyDescent="0.35">
      <c r="A7793" s="18" t="s">
        <v>8727</v>
      </c>
      <c r="B7793" s="29">
        <v>420000</v>
      </c>
      <c r="C7793" s="29">
        <v>326000</v>
      </c>
    </row>
    <row r="7794" spans="1:3" x14ac:dyDescent="0.35">
      <c r="A7794" s="18" t="s">
        <v>8728</v>
      </c>
      <c r="B7794" s="29">
        <v>340000</v>
      </c>
      <c r="C7794" s="29">
        <v>265000</v>
      </c>
    </row>
    <row r="7795" spans="1:3" x14ac:dyDescent="0.35">
      <c r="A7795" s="18" t="s">
        <v>8729</v>
      </c>
      <c r="B7795" s="29">
        <v>180000</v>
      </c>
      <c r="C7795" s="29">
        <v>143000</v>
      </c>
    </row>
    <row r="7796" spans="1:3" x14ac:dyDescent="0.35">
      <c r="A7796" s="18" t="s">
        <v>8730</v>
      </c>
      <c r="B7796" s="29">
        <v>420000</v>
      </c>
      <c r="C7796" s="29">
        <v>326000</v>
      </c>
    </row>
    <row r="7797" spans="1:3" x14ac:dyDescent="0.35">
      <c r="A7797" s="18" t="s">
        <v>8731</v>
      </c>
      <c r="B7797" s="29">
        <v>340000</v>
      </c>
      <c r="C7797" s="29">
        <v>265000</v>
      </c>
    </row>
    <row r="7798" spans="1:3" x14ac:dyDescent="0.35">
      <c r="A7798" s="18" t="s">
        <v>8732</v>
      </c>
      <c r="B7798" s="29">
        <v>340000</v>
      </c>
      <c r="C7798" s="29">
        <v>265000</v>
      </c>
    </row>
    <row r="7799" spans="1:3" x14ac:dyDescent="0.35">
      <c r="A7799" s="18" t="s">
        <v>8733</v>
      </c>
      <c r="B7799" s="29">
        <v>180000</v>
      </c>
      <c r="C7799" s="29">
        <v>143000</v>
      </c>
    </row>
    <row r="7800" spans="1:3" x14ac:dyDescent="0.35">
      <c r="A7800" s="18" t="s">
        <v>8734</v>
      </c>
      <c r="B7800" s="29">
        <v>475000</v>
      </c>
      <c r="C7800" s="29">
        <v>369000</v>
      </c>
    </row>
    <row r="7801" spans="1:3" x14ac:dyDescent="0.35">
      <c r="A7801" s="18" t="s">
        <v>8735</v>
      </c>
      <c r="B7801" s="29">
        <v>340000</v>
      </c>
      <c r="C7801" s="29">
        <v>265000</v>
      </c>
    </row>
    <row r="7802" spans="1:3" x14ac:dyDescent="0.35">
      <c r="A7802" s="18" t="s">
        <v>8736</v>
      </c>
      <c r="B7802" s="29">
        <v>180000</v>
      </c>
      <c r="C7802" s="29">
        <v>143000</v>
      </c>
    </row>
    <row r="7803" spans="1:3" x14ac:dyDescent="0.35">
      <c r="A7803" s="18" t="s">
        <v>8737</v>
      </c>
      <c r="B7803" s="29">
        <v>475000</v>
      </c>
      <c r="C7803" s="29">
        <v>369000</v>
      </c>
    </row>
    <row r="7804" spans="1:3" x14ac:dyDescent="0.35">
      <c r="A7804" s="18" t="s">
        <v>8738</v>
      </c>
      <c r="B7804" s="29">
        <v>340000</v>
      </c>
      <c r="C7804" s="29">
        <v>265000</v>
      </c>
    </row>
    <row r="7805" spans="1:3" x14ac:dyDescent="0.35">
      <c r="A7805" s="18" t="s">
        <v>8739</v>
      </c>
      <c r="B7805" s="29">
        <v>340000</v>
      </c>
      <c r="C7805" s="29">
        <v>265000</v>
      </c>
    </row>
    <row r="7806" spans="1:3" x14ac:dyDescent="0.35">
      <c r="A7806" s="18" t="s">
        <v>8740</v>
      </c>
      <c r="B7806" s="29">
        <v>420000</v>
      </c>
      <c r="C7806" s="29">
        <v>326000</v>
      </c>
    </row>
    <row r="7807" spans="1:3" x14ac:dyDescent="0.35">
      <c r="A7807" s="18" t="s">
        <v>8741</v>
      </c>
      <c r="B7807" s="29">
        <v>180000</v>
      </c>
      <c r="C7807" s="29">
        <v>143000</v>
      </c>
    </row>
    <row r="7808" spans="1:3" x14ac:dyDescent="0.35">
      <c r="A7808" s="18" t="s">
        <v>8742</v>
      </c>
      <c r="B7808" s="29">
        <v>340000</v>
      </c>
      <c r="C7808" s="29">
        <v>265000</v>
      </c>
    </row>
    <row r="7809" spans="1:3" x14ac:dyDescent="0.35">
      <c r="A7809" s="18" t="s">
        <v>8743</v>
      </c>
      <c r="B7809" s="29">
        <v>180000</v>
      </c>
      <c r="C7809" s="29">
        <v>143000</v>
      </c>
    </row>
    <row r="7810" spans="1:3" x14ac:dyDescent="0.35">
      <c r="A7810" s="18" t="s">
        <v>8744</v>
      </c>
      <c r="B7810" s="29">
        <v>180000</v>
      </c>
      <c r="C7810" s="29">
        <v>143000</v>
      </c>
    </row>
    <row r="7811" spans="1:3" x14ac:dyDescent="0.35">
      <c r="A7811" s="18" t="s">
        <v>8745</v>
      </c>
      <c r="B7811" s="29">
        <v>475000</v>
      </c>
      <c r="C7811" s="29">
        <v>369000</v>
      </c>
    </row>
    <row r="7812" spans="1:3" x14ac:dyDescent="0.35">
      <c r="A7812" s="18" t="s">
        <v>8746</v>
      </c>
      <c r="B7812" s="29">
        <v>340000</v>
      </c>
      <c r="C7812" s="29">
        <v>265000</v>
      </c>
    </row>
    <row r="7813" spans="1:3" x14ac:dyDescent="0.35">
      <c r="A7813" s="18" t="s">
        <v>8747</v>
      </c>
      <c r="B7813" s="29">
        <v>475000</v>
      </c>
      <c r="C7813" s="29">
        <v>369000</v>
      </c>
    </row>
    <row r="7814" spans="1:3" x14ac:dyDescent="0.35">
      <c r="A7814" s="18" t="s">
        <v>8748</v>
      </c>
      <c r="B7814" s="29">
        <v>340000</v>
      </c>
      <c r="C7814" s="29">
        <v>265000</v>
      </c>
    </row>
    <row r="7815" spans="1:3" x14ac:dyDescent="0.35">
      <c r="A7815" s="18" t="s">
        <v>8749</v>
      </c>
      <c r="B7815" s="29">
        <v>340000</v>
      </c>
      <c r="C7815" s="29">
        <v>265000</v>
      </c>
    </row>
    <row r="7816" spans="1:3" x14ac:dyDescent="0.35">
      <c r="A7816" s="18" t="s">
        <v>8750</v>
      </c>
      <c r="B7816" s="29">
        <v>348000</v>
      </c>
      <c r="C7816" s="29">
        <v>270000</v>
      </c>
    </row>
    <row r="7817" spans="1:3" x14ac:dyDescent="0.35">
      <c r="A7817" s="18" t="s">
        <v>8751</v>
      </c>
      <c r="B7817" s="29">
        <v>180000</v>
      </c>
      <c r="C7817" s="29">
        <v>143000</v>
      </c>
    </row>
    <row r="7818" spans="1:3" x14ac:dyDescent="0.35">
      <c r="A7818" s="18" t="s">
        <v>8752</v>
      </c>
      <c r="B7818" s="29">
        <v>180000</v>
      </c>
      <c r="C7818" s="29">
        <v>139000</v>
      </c>
    </row>
    <row r="7819" spans="1:3" x14ac:dyDescent="0.35">
      <c r="A7819" s="18" t="s">
        <v>8753</v>
      </c>
      <c r="B7819" s="29">
        <v>475000</v>
      </c>
      <c r="C7819" s="29">
        <v>369000</v>
      </c>
    </row>
    <row r="7820" spans="1:3" x14ac:dyDescent="0.35">
      <c r="A7820" s="18" t="s">
        <v>8754</v>
      </c>
      <c r="B7820" s="29">
        <v>475000</v>
      </c>
      <c r="C7820" s="29">
        <v>369000</v>
      </c>
    </row>
    <row r="7821" spans="1:3" x14ac:dyDescent="0.35">
      <c r="A7821" s="18" t="s">
        <v>8755</v>
      </c>
      <c r="B7821" s="29">
        <v>340000</v>
      </c>
      <c r="C7821" s="29">
        <v>265000</v>
      </c>
    </row>
    <row r="7822" spans="1:3" x14ac:dyDescent="0.35">
      <c r="A7822" s="18" t="s">
        <v>8756</v>
      </c>
      <c r="B7822" s="29">
        <v>475000</v>
      </c>
      <c r="C7822" s="29">
        <v>369000</v>
      </c>
    </row>
    <row r="7823" spans="1:3" x14ac:dyDescent="0.35">
      <c r="A7823" s="18" t="s">
        <v>8757</v>
      </c>
      <c r="B7823" s="29">
        <v>420000</v>
      </c>
      <c r="C7823" s="29">
        <v>326000</v>
      </c>
    </row>
    <row r="7824" spans="1:3" x14ac:dyDescent="0.35">
      <c r="A7824" s="18" t="s">
        <v>8758</v>
      </c>
      <c r="B7824" s="29">
        <v>420000</v>
      </c>
      <c r="C7824" s="29">
        <v>326000</v>
      </c>
    </row>
    <row r="7825" spans="1:3" x14ac:dyDescent="0.35">
      <c r="A7825" s="18" t="s">
        <v>8759</v>
      </c>
      <c r="B7825" s="29">
        <v>180000</v>
      </c>
      <c r="C7825" s="29">
        <v>143000</v>
      </c>
    </row>
    <row r="7826" spans="1:3" x14ac:dyDescent="0.35">
      <c r="A7826" s="18" t="s">
        <v>8760</v>
      </c>
      <c r="B7826" s="29">
        <v>198000</v>
      </c>
      <c r="C7826" s="29">
        <v>154000</v>
      </c>
    </row>
    <row r="7827" spans="1:3" x14ac:dyDescent="0.35">
      <c r="A7827" s="18" t="s">
        <v>8761</v>
      </c>
      <c r="B7827" s="29">
        <v>340000</v>
      </c>
      <c r="C7827" s="29">
        <v>265000</v>
      </c>
    </row>
    <row r="7828" spans="1:3" x14ac:dyDescent="0.35">
      <c r="A7828" s="18" t="s">
        <v>8762</v>
      </c>
      <c r="B7828" s="29">
        <v>340000</v>
      </c>
      <c r="C7828" s="29">
        <v>265000</v>
      </c>
    </row>
    <row r="7829" spans="1:3" x14ac:dyDescent="0.35">
      <c r="A7829" s="18" t="s">
        <v>8763</v>
      </c>
      <c r="B7829" s="29">
        <v>180000</v>
      </c>
      <c r="C7829" s="29">
        <v>143000</v>
      </c>
    </row>
    <row r="7830" spans="1:3" x14ac:dyDescent="0.35">
      <c r="A7830" s="18" t="s">
        <v>8764</v>
      </c>
      <c r="B7830" s="29">
        <v>198000</v>
      </c>
      <c r="C7830" s="29">
        <v>154000</v>
      </c>
    </row>
    <row r="7831" spans="1:3" x14ac:dyDescent="0.35">
      <c r="A7831" s="18" t="s">
        <v>8765</v>
      </c>
      <c r="B7831" s="29">
        <v>180000</v>
      </c>
      <c r="C7831" s="29">
        <v>139000</v>
      </c>
    </row>
    <row r="7832" spans="1:3" x14ac:dyDescent="0.35">
      <c r="A7832" s="18" t="s">
        <v>8766</v>
      </c>
      <c r="B7832" s="29">
        <v>180000</v>
      </c>
      <c r="C7832" s="29">
        <v>143000</v>
      </c>
    </row>
    <row r="7833" spans="1:3" x14ac:dyDescent="0.35">
      <c r="A7833" s="18" t="s">
        <v>8767</v>
      </c>
      <c r="B7833" s="29">
        <v>198000</v>
      </c>
      <c r="C7833" s="29">
        <v>154000</v>
      </c>
    </row>
    <row r="7834" spans="1:3" x14ac:dyDescent="0.35">
      <c r="A7834" s="18" t="s">
        <v>8768</v>
      </c>
      <c r="B7834" s="29">
        <v>180000</v>
      </c>
      <c r="C7834" s="29">
        <v>143000</v>
      </c>
    </row>
    <row r="7835" spans="1:3" x14ac:dyDescent="0.35">
      <c r="A7835" s="18" t="s">
        <v>8769</v>
      </c>
      <c r="B7835" s="29">
        <v>475000</v>
      </c>
      <c r="C7835" s="29">
        <v>369000</v>
      </c>
    </row>
    <row r="7836" spans="1:3" x14ac:dyDescent="0.35">
      <c r="A7836" s="18" t="s">
        <v>8770</v>
      </c>
      <c r="B7836" s="29">
        <v>180000</v>
      </c>
      <c r="C7836" s="29">
        <v>143000</v>
      </c>
    </row>
    <row r="7837" spans="1:3" x14ac:dyDescent="0.35">
      <c r="A7837" s="18" t="s">
        <v>8771</v>
      </c>
      <c r="B7837" s="29">
        <v>340000</v>
      </c>
      <c r="C7837" s="29">
        <v>265000</v>
      </c>
    </row>
    <row r="7838" spans="1:3" x14ac:dyDescent="0.35">
      <c r="A7838" s="18" t="s">
        <v>8772</v>
      </c>
      <c r="B7838" s="29">
        <v>475000</v>
      </c>
      <c r="C7838" s="29">
        <v>369000</v>
      </c>
    </row>
    <row r="7839" spans="1:3" x14ac:dyDescent="0.35">
      <c r="A7839" s="18" t="s">
        <v>8773</v>
      </c>
      <c r="B7839" s="29">
        <v>816000</v>
      </c>
      <c r="C7839" s="29">
        <v>634000</v>
      </c>
    </row>
    <row r="7840" spans="1:3" x14ac:dyDescent="0.35">
      <c r="A7840" s="18" t="s">
        <v>8774</v>
      </c>
      <c r="B7840" s="29">
        <v>475000</v>
      </c>
      <c r="C7840" s="29">
        <v>369000</v>
      </c>
    </row>
    <row r="7841" spans="1:3" x14ac:dyDescent="0.35">
      <c r="A7841" s="18" t="s">
        <v>8775</v>
      </c>
      <c r="B7841" s="29">
        <v>1255000</v>
      </c>
      <c r="C7841" s="29">
        <v>973000</v>
      </c>
    </row>
    <row r="7842" spans="1:3" x14ac:dyDescent="0.35">
      <c r="A7842" s="18" t="s">
        <v>8776</v>
      </c>
      <c r="B7842" s="29">
        <v>950000</v>
      </c>
      <c r="C7842" s="29">
        <v>738000</v>
      </c>
    </row>
    <row r="7843" spans="1:3" x14ac:dyDescent="0.35">
      <c r="A7843" s="18" t="s">
        <v>8777</v>
      </c>
      <c r="B7843" s="29">
        <v>340000</v>
      </c>
      <c r="C7843" s="29">
        <v>265000</v>
      </c>
    </row>
    <row r="7844" spans="1:3" x14ac:dyDescent="0.35">
      <c r="A7844" s="18" t="s">
        <v>8778</v>
      </c>
      <c r="B7844" s="29">
        <v>340000</v>
      </c>
      <c r="C7844" s="29">
        <v>265000</v>
      </c>
    </row>
    <row r="7845" spans="1:3" x14ac:dyDescent="0.35">
      <c r="A7845" s="18" t="s">
        <v>8779</v>
      </c>
      <c r="B7845" s="29">
        <v>340000</v>
      </c>
      <c r="C7845" s="29">
        <v>265000</v>
      </c>
    </row>
    <row r="7846" spans="1:3" x14ac:dyDescent="0.35">
      <c r="A7846" s="18" t="s">
        <v>8780</v>
      </c>
      <c r="B7846" s="29">
        <v>340000</v>
      </c>
      <c r="C7846" s="29">
        <v>265000</v>
      </c>
    </row>
    <row r="7847" spans="1:3" x14ac:dyDescent="0.35">
      <c r="A7847" s="18" t="s">
        <v>8781</v>
      </c>
      <c r="B7847" s="29">
        <v>340000</v>
      </c>
      <c r="C7847" s="29">
        <v>265000</v>
      </c>
    </row>
    <row r="7848" spans="1:3" x14ac:dyDescent="0.35">
      <c r="A7848" s="18" t="s">
        <v>8782</v>
      </c>
      <c r="B7848" s="29">
        <v>180000</v>
      </c>
      <c r="C7848" s="29">
        <v>143000</v>
      </c>
    </row>
    <row r="7849" spans="1:3" x14ac:dyDescent="0.35">
      <c r="A7849" s="18" t="s">
        <v>8783</v>
      </c>
      <c r="B7849" s="29">
        <v>475000</v>
      </c>
      <c r="C7849" s="29">
        <v>369000</v>
      </c>
    </row>
    <row r="7850" spans="1:3" x14ac:dyDescent="0.35">
      <c r="A7850" s="18" t="s">
        <v>8784</v>
      </c>
      <c r="B7850" s="29">
        <v>340000</v>
      </c>
      <c r="C7850" s="29">
        <v>265000</v>
      </c>
    </row>
    <row r="7851" spans="1:3" x14ac:dyDescent="0.35">
      <c r="A7851" s="18" t="s">
        <v>8785</v>
      </c>
      <c r="B7851" s="29">
        <v>475000</v>
      </c>
      <c r="C7851" s="29">
        <v>369000</v>
      </c>
    </row>
    <row r="7852" spans="1:3" x14ac:dyDescent="0.35">
      <c r="A7852" s="18" t="s">
        <v>8786</v>
      </c>
      <c r="B7852" s="29">
        <v>180000</v>
      </c>
      <c r="C7852" s="29">
        <v>143000</v>
      </c>
    </row>
    <row r="7853" spans="1:3" x14ac:dyDescent="0.35">
      <c r="A7853" s="18" t="s">
        <v>8787</v>
      </c>
      <c r="B7853" s="29">
        <v>690000</v>
      </c>
      <c r="C7853" s="29">
        <v>537000</v>
      </c>
    </row>
    <row r="7854" spans="1:3" x14ac:dyDescent="0.35">
      <c r="A7854" s="18" t="s">
        <v>8788</v>
      </c>
      <c r="B7854" s="29">
        <v>180000</v>
      </c>
      <c r="C7854" s="29">
        <v>143000</v>
      </c>
    </row>
    <row r="7855" spans="1:3" x14ac:dyDescent="0.35">
      <c r="A7855" s="18" t="s">
        <v>8789</v>
      </c>
      <c r="B7855" s="29">
        <v>340000</v>
      </c>
      <c r="C7855" s="29">
        <v>265000</v>
      </c>
    </row>
    <row r="7856" spans="1:3" x14ac:dyDescent="0.35">
      <c r="A7856" s="18" t="s">
        <v>8790</v>
      </c>
      <c r="B7856" s="29">
        <v>475000</v>
      </c>
      <c r="C7856" s="29">
        <v>369000</v>
      </c>
    </row>
    <row r="7857" spans="1:3" x14ac:dyDescent="0.35">
      <c r="A7857" s="18" t="s">
        <v>8791</v>
      </c>
      <c r="B7857" s="29">
        <v>340000</v>
      </c>
      <c r="C7857" s="29">
        <v>265000</v>
      </c>
    </row>
    <row r="7858" spans="1:3" x14ac:dyDescent="0.35">
      <c r="A7858" s="18" t="s">
        <v>8792</v>
      </c>
      <c r="B7858" s="29">
        <v>690000</v>
      </c>
      <c r="C7858" s="29">
        <v>537000</v>
      </c>
    </row>
    <row r="7859" spans="1:3" x14ac:dyDescent="0.35">
      <c r="A7859" s="18" t="s">
        <v>8793</v>
      </c>
      <c r="B7859" s="29">
        <v>340000</v>
      </c>
      <c r="C7859" s="29">
        <v>265000</v>
      </c>
    </row>
    <row r="7860" spans="1:3" x14ac:dyDescent="0.35">
      <c r="A7860" s="18" t="s">
        <v>8794</v>
      </c>
      <c r="B7860" s="29">
        <v>475000</v>
      </c>
      <c r="C7860" s="29">
        <v>369000</v>
      </c>
    </row>
    <row r="7861" spans="1:3" x14ac:dyDescent="0.35">
      <c r="A7861" s="18" t="s">
        <v>8795</v>
      </c>
      <c r="B7861" s="29">
        <v>180000</v>
      </c>
      <c r="C7861" s="29">
        <v>143000</v>
      </c>
    </row>
    <row r="7862" spans="1:3" x14ac:dyDescent="0.35">
      <c r="A7862" s="18" t="s">
        <v>8796</v>
      </c>
      <c r="B7862" s="29">
        <v>475000</v>
      </c>
      <c r="C7862" s="29">
        <v>369000</v>
      </c>
    </row>
    <row r="7863" spans="1:3" x14ac:dyDescent="0.35">
      <c r="A7863" s="18" t="s">
        <v>8797</v>
      </c>
      <c r="B7863" s="29">
        <v>475000</v>
      </c>
      <c r="C7863" s="29">
        <v>369000</v>
      </c>
    </row>
    <row r="7864" spans="1:3" x14ac:dyDescent="0.35">
      <c r="A7864" s="18" t="s">
        <v>8798</v>
      </c>
      <c r="B7864" s="29">
        <v>340000</v>
      </c>
      <c r="C7864" s="29">
        <v>265000</v>
      </c>
    </row>
    <row r="7865" spans="1:3" x14ac:dyDescent="0.35">
      <c r="A7865" s="18" t="s">
        <v>8799</v>
      </c>
      <c r="B7865" s="29">
        <v>180000</v>
      </c>
      <c r="C7865" s="29">
        <v>143000</v>
      </c>
    </row>
    <row r="7866" spans="1:3" x14ac:dyDescent="0.35">
      <c r="A7866" s="18" t="s">
        <v>8800</v>
      </c>
      <c r="B7866" s="29">
        <v>475000</v>
      </c>
      <c r="C7866" s="29">
        <v>369000</v>
      </c>
    </row>
    <row r="7867" spans="1:3" x14ac:dyDescent="0.35">
      <c r="A7867" s="18" t="s">
        <v>8801</v>
      </c>
      <c r="B7867" s="29">
        <v>420000</v>
      </c>
      <c r="C7867" s="29">
        <v>326000</v>
      </c>
    </row>
    <row r="7868" spans="1:3" x14ac:dyDescent="0.35">
      <c r="A7868" s="18" t="s">
        <v>8802</v>
      </c>
      <c r="B7868" s="29">
        <v>340000</v>
      </c>
      <c r="C7868" s="29">
        <v>265000</v>
      </c>
    </row>
    <row r="7869" spans="1:3" x14ac:dyDescent="0.35">
      <c r="A7869" s="18" t="s">
        <v>8803</v>
      </c>
      <c r="B7869" s="29">
        <v>420000</v>
      </c>
      <c r="C7869" s="29">
        <v>326000</v>
      </c>
    </row>
    <row r="7870" spans="1:3" x14ac:dyDescent="0.35">
      <c r="A7870" s="18" t="s">
        <v>8804</v>
      </c>
      <c r="B7870" s="29">
        <v>180000</v>
      </c>
      <c r="C7870" s="29">
        <v>143000</v>
      </c>
    </row>
    <row r="7871" spans="1:3" x14ac:dyDescent="0.35">
      <c r="A7871" s="18" t="s">
        <v>8805</v>
      </c>
      <c r="B7871" s="29">
        <v>340000</v>
      </c>
      <c r="C7871" s="29">
        <v>265000</v>
      </c>
    </row>
    <row r="7872" spans="1:3" x14ac:dyDescent="0.35">
      <c r="A7872" s="18" t="s">
        <v>8806</v>
      </c>
      <c r="B7872" s="29">
        <v>340000</v>
      </c>
      <c r="C7872" s="29">
        <v>265000</v>
      </c>
    </row>
    <row r="7873" spans="1:3" x14ac:dyDescent="0.35">
      <c r="A7873" s="18" t="s">
        <v>8807</v>
      </c>
      <c r="B7873" s="29">
        <v>180000</v>
      </c>
      <c r="C7873" s="29">
        <v>143000</v>
      </c>
    </row>
    <row r="7874" spans="1:3" x14ac:dyDescent="0.35">
      <c r="A7874" s="18" t="s">
        <v>8808</v>
      </c>
      <c r="B7874" s="29">
        <v>180000</v>
      </c>
      <c r="C7874" s="29">
        <v>143000</v>
      </c>
    </row>
    <row r="7875" spans="1:3" x14ac:dyDescent="0.35">
      <c r="A7875" s="18" t="s">
        <v>8809</v>
      </c>
      <c r="B7875" s="29">
        <v>475000</v>
      </c>
      <c r="C7875" s="29">
        <v>369000</v>
      </c>
    </row>
    <row r="7876" spans="1:3" x14ac:dyDescent="0.35">
      <c r="A7876" s="18" t="s">
        <v>8810</v>
      </c>
      <c r="B7876" s="29">
        <v>340000</v>
      </c>
      <c r="C7876" s="29">
        <v>265000</v>
      </c>
    </row>
    <row r="7877" spans="1:3" x14ac:dyDescent="0.35">
      <c r="A7877" s="18" t="s">
        <v>8811</v>
      </c>
      <c r="B7877" s="29">
        <v>475000</v>
      </c>
      <c r="C7877" s="29">
        <v>369000</v>
      </c>
    </row>
    <row r="7878" spans="1:3" x14ac:dyDescent="0.35">
      <c r="A7878" s="18" t="s">
        <v>8812</v>
      </c>
      <c r="B7878" s="29">
        <v>475000</v>
      </c>
      <c r="C7878" s="29">
        <v>369000</v>
      </c>
    </row>
    <row r="7879" spans="1:3" x14ac:dyDescent="0.35">
      <c r="A7879" s="18" t="s">
        <v>8813</v>
      </c>
      <c r="B7879" s="29">
        <v>340000</v>
      </c>
      <c r="C7879" s="29">
        <v>265000</v>
      </c>
    </row>
    <row r="7880" spans="1:3" x14ac:dyDescent="0.35">
      <c r="A7880" s="18" t="s">
        <v>8814</v>
      </c>
      <c r="B7880" s="29">
        <v>340000</v>
      </c>
      <c r="C7880" s="29">
        <v>265000</v>
      </c>
    </row>
    <row r="7881" spans="1:3" x14ac:dyDescent="0.35">
      <c r="A7881" s="18" t="s">
        <v>8815</v>
      </c>
      <c r="B7881" s="29">
        <v>475000</v>
      </c>
      <c r="C7881" s="29">
        <v>369000</v>
      </c>
    </row>
    <row r="7882" spans="1:3" x14ac:dyDescent="0.35">
      <c r="A7882" s="18" t="s">
        <v>8816</v>
      </c>
      <c r="B7882" s="29">
        <v>340000</v>
      </c>
      <c r="C7882" s="29">
        <v>265000</v>
      </c>
    </row>
    <row r="7883" spans="1:3" x14ac:dyDescent="0.35">
      <c r="A7883" s="18" t="s">
        <v>8817</v>
      </c>
      <c r="B7883" s="29">
        <v>340000</v>
      </c>
      <c r="C7883" s="29">
        <v>265000</v>
      </c>
    </row>
    <row r="7884" spans="1:3" x14ac:dyDescent="0.35">
      <c r="A7884" s="18" t="s">
        <v>8818</v>
      </c>
      <c r="B7884" s="29">
        <v>475000</v>
      </c>
      <c r="C7884" s="29">
        <v>369000</v>
      </c>
    </row>
    <row r="7885" spans="1:3" x14ac:dyDescent="0.35">
      <c r="A7885" s="18" t="s">
        <v>8819</v>
      </c>
      <c r="B7885" s="29">
        <v>340000</v>
      </c>
      <c r="C7885" s="29">
        <v>265000</v>
      </c>
    </row>
    <row r="7886" spans="1:3" x14ac:dyDescent="0.35">
      <c r="A7886" s="18" t="s">
        <v>8820</v>
      </c>
      <c r="B7886" s="29">
        <v>180000</v>
      </c>
      <c r="C7886" s="29">
        <v>143000</v>
      </c>
    </row>
    <row r="7887" spans="1:3" x14ac:dyDescent="0.35">
      <c r="A7887" s="18" t="s">
        <v>8821</v>
      </c>
      <c r="B7887" s="29">
        <v>420000</v>
      </c>
      <c r="C7887" s="29">
        <v>326000</v>
      </c>
    </row>
    <row r="7888" spans="1:3" x14ac:dyDescent="0.35">
      <c r="A7888" s="18" t="s">
        <v>8822</v>
      </c>
      <c r="B7888" s="29">
        <v>475000</v>
      </c>
      <c r="C7888" s="29">
        <v>369000</v>
      </c>
    </row>
    <row r="7889" spans="1:3" x14ac:dyDescent="0.35">
      <c r="A7889" s="18" t="s">
        <v>8823</v>
      </c>
      <c r="B7889" s="29">
        <v>340000</v>
      </c>
      <c r="C7889" s="29">
        <v>265000</v>
      </c>
    </row>
    <row r="7890" spans="1:3" x14ac:dyDescent="0.35">
      <c r="A7890" s="18" t="s">
        <v>8824</v>
      </c>
      <c r="B7890" s="29">
        <v>198000</v>
      </c>
      <c r="C7890" s="29">
        <v>154000</v>
      </c>
    </row>
    <row r="7891" spans="1:3" x14ac:dyDescent="0.35">
      <c r="A7891" s="18" t="s">
        <v>8825</v>
      </c>
      <c r="B7891" s="29">
        <v>340000</v>
      </c>
      <c r="C7891" s="29">
        <v>265000</v>
      </c>
    </row>
    <row r="7892" spans="1:3" x14ac:dyDescent="0.35">
      <c r="A7892" s="18" t="s">
        <v>8826</v>
      </c>
      <c r="B7892" s="29">
        <v>475000</v>
      </c>
      <c r="C7892" s="29">
        <v>369000</v>
      </c>
    </row>
    <row r="7893" spans="1:3" x14ac:dyDescent="0.35">
      <c r="A7893" s="18" t="s">
        <v>8827</v>
      </c>
      <c r="B7893" s="29">
        <v>180000</v>
      </c>
      <c r="C7893" s="29">
        <v>143000</v>
      </c>
    </row>
    <row r="7894" spans="1:3" x14ac:dyDescent="0.35">
      <c r="A7894" s="18" t="s">
        <v>8828</v>
      </c>
      <c r="B7894" s="29">
        <v>198000</v>
      </c>
      <c r="C7894" s="29">
        <v>154000</v>
      </c>
    </row>
    <row r="7895" spans="1:3" x14ac:dyDescent="0.35">
      <c r="A7895" s="18" t="s">
        <v>8829</v>
      </c>
      <c r="B7895" s="29">
        <v>340000</v>
      </c>
      <c r="C7895" s="29">
        <v>265000</v>
      </c>
    </row>
    <row r="7896" spans="1:3" x14ac:dyDescent="0.35">
      <c r="A7896" s="18" t="s">
        <v>8830</v>
      </c>
      <c r="B7896" s="29">
        <v>180000</v>
      </c>
      <c r="C7896" s="29">
        <v>143000</v>
      </c>
    </row>
    <row r="7897" spans="1:3" x14ac:dyDescent="0.35">
      <c r="A7897" s="18" t="s">
        <v>8831</v>
      </c>
      <c r="B7897" s="29">
        <v>180000</v>
      </c>
      <c r="C7897" s="29">
        <v>139000</v>
      </c>
    </row>
    <row r="7898" spans="1:3" x14ac:dyDescent="0.35">
      <c r="A7898" s="18" t="s">
        <v>8832</v>
      </c>
      <c r="B7898" s="29">
        <v>420000</v>
      </c>
      <c r="C7898" s="29">
        <v>326000</v>
      </c>
    </row>
    <row r="7899" spans="1:3" x14ac:dyDescent="0.35">
      <c r="A7899" s="18" t="s">
        <v>8833</v>
      </c>
      <c r="B7899" s="29">
        <v>340000</v>
      </c>
      <c r="C7899" s="29">
        <v>265000</v>
      </c>
    </row>
    <row r="7900" spans="1:3" x14ac:dyDescent="0.35">
      <c r="A7900" s="18" t="s">
        <v>8834</v>
      </c>
      <c r="B7900" s="29">
        <v>198000</v>
      </c>
      <c r="C7900" s="29">
        <v>154000</v>
      </c>
    </row>
    <row r="7901" spans="1:3" x14ac:dyDescent="0.35">
      <c r="A7901" s="18" t="s">
        <v>8835</v>
      </c>
      <c r="B7901" s="29">
        <v>180000</v>
      </c>
      <c r="C7901" s="29">
        <v>143000</v>
      </c>
    </row>
    <row r="7902" spans="1:3" x14ac:dyDescent="0.35">
      <c r="A7902" s="18" t="s">
        <v>8836</v>
      </c>
      <c r="B7902" s="29">
        <v>475000</v>
      </c>
      <c r="C7902" s="29">
        <v>369000</v>
      </c>
    </row>
    <row r="7903" spans="1:3" x14ac:dyDescent="0.35">
      <c r="A7903" s="18" t="s">
        <v>8837</v>
      </c>
      <c r="B7903" s="29">
        <v>340000</v>
      </c>
      <c r="C7903" s="29">
        <v>265000</v>
      </c>
    </row>
    <row r="7904" spans="1:3" x14ac:dyDescent="0.35">
      <c r="A7904" s="18" t="s">
        <v>8838</v>
      </c>
      <c r="B7904" s="29">
        <v>655000</v>
      </c>
      <c r="C7904" s="29">
        <v>508000</v>
      </c>
    </row>
    <row r="7905" spans="1:3" x14ac:dyDescent="0.35">
      <c r="A7905" s="18" t="s">
        <v>8839</v>
      </c>
      <c r="B7905" s="29">
        <v>340000</v>
      </c>
      <c r="C7905" s="29">
        <v>265000</v>
      </c>
    </row>
    <row r="7906" spans="1:3" x14ac:dyDescent="0.35">
      <c r="A7906" s="18" t="s">
        <v>8840</v>
      </c>
      <c r="B7906" s="29">
        <v>180000</v>
      </c>
      <c r="C7906" s="29">
        <v>143000</v>
      </c>
    </row>
    <row r="7907" spans="1:3" x14ac:dyDescent="0.35">
      <c r="A7907" s="18" t="s">
        <v>8841</v>
      </c>
      <c r="B7907" s="29">
        <v>198000</v>
      </c>
      <c r="C7907" s="29">
        <v>154000</v>
      </c>
    </row>
    <row r="7908" spans="1:3" x14ac:dyDescent="0.35">
      <c r="A7908" s="18" t="s">
        <v>8842</v>
      </c>
      <c r="B7908" s="29">
        <v>340000</v>
      </c>
      <c r="C7908" s="29">
        <v>265000</v>
      </c>
    </row>
    <row r="7909" spans="1:3" x14ac:dyDescent="0.35">
      <c r="A7909" s="18" t="s">
        <v>8843</v>
      </c>
      <c r="B7909" s="29">
        <v>198000</v>
      </c>
      <c r="C7909" s="29">
        <v>154000</v>
      </c>
    </row>
    <row r="7910" spans="1:3" x14ac:dyDescent="0.35">
      <c r="A7910" s="18" t="s">
        <v>8844</v>
      </c>
      <c r="B7910" s="29">
        <v>840000</v>
      </c>
      <c r="C7910" s="29">
        <v>652000</v>
      </c>
    </row>
    <row r="7911" spans="1:3" x14ac:dyDescent="0.35">
      <c r="A7911" s="18" t="s">
        <v>8845</v>
      </c>
      <c r="B7911" s="29">
        <v>198000</v>
      </c>
      <c r="C7911" s="29">
        <v>154000</v>
      </c>
    </row>
    <row r="7912" spans="1:3" x14ac:dyDescent="0.35">
      <c r="A7912" s="18" t="s">
        <v>8846</v>
      </c>
      <c r="B7912" s="29">
        <v>420000</v>
      </c>
      <c r="C7912" s="29">
        <v>326000</v>
      </c>
    </row>
    <row r="7913" spans="1:3" x14ac:dyDescent="0.35">
      <c r="A7913" s="18" t="s">
        <v>8847</v>
      </c>
      <c r="B7913" s="29">
        <v>180000</v>
      </c>
      <c r="C7913" s="29">
        <v>143000</v>
      </c>
    </row>
    <row r="7914" spans="1:3" x14ac:dyDescent="0.35">
      <c r="A7914" s="18" t="s">
        <v>8848</v>
      </c>
      <c r="B7914" s="29">
        <v>180000</v>
      </c>
      <c r="C7914" s="29">
        <v>143000</v>
      </c>
    </row>
    <row r="7915" spans="1:3" x14ac:dyDescent="0.35">
      <c r="A7915" s="18" t="s">
        <v>8849</v>
      </c>
      <c r="B7915" s="29">
        <v>180000</v>
      </c>
      <c r="C7915" s="29">
        <v>143000</v>
      </c>
    </row>
    <row r="7916" spans="1:3" x14ac:dyDescent="0.35">
      <c r="A7916" s="18" t="s">
        <v>8850</v>
      </c>
      <c r="B7916" s="29">
        <v>475000</v>
      </c>
      <c r="C7916" s="29">
        <v>369000</v>
      </c>
    </row>
    <row r="7917" spans="1:3" x14ac:dyDescent="0.35">
      <c r="A7917" s="18" t="s">
        <v>8851</v>
      </c>
      <c r="B7917" s="29">
        <v>340000</v>
      </c>
      <c r="C7917" s="29">
        <v>265000</v>
      </c>
    </row>
    <row r="7918" spans="1:3" x14ac:dyDescent="0.35">
      <c r="A7918" s="18" t="s">
        <v>8852</v>
      </c>
      <c r="B7918" s="29">
        <v>475000</v>
      </c>
      <c r="C7918" s="29">
        <v>369000</v>
      </c>
    </row>
    <row r="7919" spans="1:3" x14ac:dyDescent="0.35">
      <c r="A7919" s="18" t="s">
        <v>8853</v>
      </c>
      <c r="B7919" s="29">
        <v>475000</v>
      </c>
      <c r="C7919" s="29">
        <v>369000</v>
      </c>
    </row>
    <row r="7920" spans="1:3" x14ac:dyDescent="0.35">
      <c r="A7920" s="18" t="s">
        <v>8854</v>
      </c>
      <c r="B7920" s="29">
        <v>475000</v>
      </c>
      <c r="C7920" s="29">
        <v>369000</v>
      </c>
    </row>
    <row r="7921" spans="1:3" x14ac:dyDescent="0.35">
      <c r="A7921" s="18" t="s">
        <v>8855</v>
      </c>
      <c r="B7921" s="29">
        <v>475000</v>
      </c>
      <c r="C7921" s="29">
        <v>369000</v>
      </c>
    </row>
    <row r="7922" spans="1:3" x14ac:dyDescent="0.35">
      <c r="A7922" s="18" t="s">
        <v>8856</v>
      </c>
      <c r="B7922" s="29">
        <v>180000</v>
      </c>
      <c r="C7922" s="29">
        <v>143000</v>
      </c>
    </row>
    <row r="7923" spans="1:3" x14ac:dyDescent="0.35">
      <c r="A7923" s="18" t="s">
        <v>8857</v>
      </c>
      <c r="B7923" s="29">
        <v>475000</v>
      </c>
      <c r="C7923" s="29">
        <v>369000</v>
      </c>
    </row>
    <row r="7924" spans="1:3" x14ac:dyDescent="0.35">
      <c r="A7924" s="18" t="s">
        <v>8858</v>
      </c>
      <c r="B7924" s="29">
        <v>198000</v>
      </c>
      <c r="C7924" s="29">
        <v>154000</v>
      </c>
    </row>
    <row r="7925" spans="1:3" x14ac:dyDescent="0.35">
      <c r="A7925" s="18" t="s">
        <v>8859</v>
      </c>
      <c r="B7925" s="29">
        <v>340000</v>
      </c>
      <c r="C7925" s="29">
        <v>265000</v>
      </c>
    </row>
    <row r="7926" spans="1:3" x14ac:dyDescent="0.35">
      <c r="A7926" s="18" t="s">
        <v>8860</v>
      </c>
      <c r="B7926" s="29">
        <v>475000</v>
      </c>
      <c r="C7926" s="29">
        <v>369000</v>
      </c>
    </row>
    <row r="7927" spans="1:3" x14ac:dyDescent="0.35">
      <c r="A7927" s="18" t="s">
        <v>8861</v>
      </c>
      <c r="B7927" s="29">
        <v>180000</v>
      </c>
      <c r="C7927" s="29">
        <v>143000</v>
      </c>
    </row>
    <row r="7928" spans="1:3" x14ac:dyDescent="0.35">
      <c r="A7928" s="18" t="s">
        <v>8862</v>
      </c>
      <c r="B7928" s="29">
        <v>475000</v>
      </c>
      <c r="C7928" s="29">
        <v>369000</v>
      </c>
    </row>
    <row r="7929" spans="1:3" x14ac:dyDescent="0.35">
      <c r="A7929" s="18" t="s">
        <v>8863</v>
      </c>
      <c r="B7929" s="29">
        <v>475000</v>
      </c>
      <c r="C7929" s="29">
        <v>369000</v>
      </c>
    </row>
    <row r="7930" spans="1:3" x14ac:dyDescent="0.35">
      <c r="A7930" s="18" t="s">
        <v>8864</v>
      </c>
      <c r="B7930" s="29">
        <v>420000</v>
      </c>
      <c r="C7930" s="29">
        <v>326000</v>
      </c>
    </row>
    <row r="7931" spans="1:3" x14ac:dyDescent="0.35">
      <c r="A7931" s="18" t="s">
        <v>8865</v>
      </c>
      <c r="B7931" s="29">
        <v>180000</v>
      </c>
      <c r="C7931" s="29">
        <v>139000</v>
      </c>
    </row>
    <row r="7932" spans="1:3" x14ac:dyDescent="0.35">
      <c r="A7932" s="18" t="s">
        <v>8866</v>
      </c>
      <c r="B7932" s="29">
        <v>475000</v>
      </c>
      <c r="C7932" s="29">
        <v>369000</v>
      </c>
    </row>
    <row r="7933" spans="1:3" x14ac:dyDescent="0.35">
      <c r="A7933" s="18" t="s">
        <v>8867</v>
      </c>
      <c r="B7933" s="29">
        <v>475000</v>
      </c>
      <c r="C7933" s="29">
        <v>369000</v>
      </c>
    </row>
    <row r="7934" spans="1:3" x14ac:dyDescent="0.35">
      <c r="A7934" s="18" t="s">
        <v>8868</v>
      </c>
      <c r="B7934" s="29">
        <v>475000</v>
      </c>
      <c r="C7934" s="29">
        <v>369000</v>
      </c>
    </row>
    <row r="7935" spans="1:3" x14ac:dyDescent="0.35">
      <c r="A7935" s="18" t="s">
        <v>8869</v>
      </c>
      <c r="B7935" s="29">
        <v>340000</v>
      </c>
      <c r="C7935" s="29">
        <v>265000</v>
      </c>
    </row>
    <row r="7936" spans="1:3" x14ac:dyDescent="0.35">
      <c r="A7936" s="18" t="s">
        <v>8870</v>
      </c>
      <c r="B7936" s="29">
        <v>340000</v>
      </c>
      <c r="C7936" s="29">
        <v>265000</v>
      </c>
    </row>
    <row r="7937" spans="1:3" x14ac:dyDescent="0.35">
      <c r="A7937" s="18" t="s">
        <v>8871</v>
      </c>
      <c r="B7937" s="29">
        <v>950000</v>
      </c>
      <c r="C7937" s="29">
        <v>738000</v>
      </c>
    </row>
    <row r="7938" spans="1:3" x14ac:dyDescent="0.35">
      <c r="A7938" s="18" t="s">
        <v>8872</v>
      </c>
      <c r="B7938" s="29">
        <v>180000</v>
      </c>
      <c r="C7938" s="29">
        <v>143000</v>
      </c>
    </row>
    <row r="7939" spans="1:3" x14ac:dyDescent="0.35">
      <c r="A7939" s="18" t="s">
        <v>8873</v>
      </c>
      <c r="B7939" s="29">
        <v>420000</v>
      </c>
      <c r="C7939" s="29">
        <v>326000</v>
      </c>
    </row>
    <row r="7940" spans="1:3" x14ac:dyDescent="0.35">
      <c r="A7940" s="18" t="s">
        <v>8874</v>
      </c>
      <c r="B7940" s="29">
        <v>340000</v>
      </c>
      <c r="C7940" s="29">
        <v>265000</v>
      </c>
    </row>
    <row r="7941" spans="1:3" x14ac:dyDescent="0.35">
      <c r="A7941" s="18" t="s">
        <v>8875</v>
      </c>
      <c r="B7941" s="29">
        <v>340000</v>
      </c>
      <c r="C7941" s="29">
        <v>265000</v>
      </c>
    </row>
    <row r="7942" spans="1:3" x14ac:dyDescent="0.35">
      <c r="A7942" s="18" t="s">
        <v>8876</v>
      </c>
      <c r="B7942" s="29">
        <v>198000</v>
      </c>
      <c r="C7942" s="29">
        <v>154000</v>
      </c>
    </row>
    <row r="7943" spans="1:3" x14ac:dyDescent="0.35">
      <c r="A7943" s="18" t="s">
        <v>8877</v>
      </c>
      <c r="B7943" s="29">
        <v>475000</v>
      </c>
      <c r="C7943" s="29">
        <v>369000</v>
      </c>
    </row>
    <row r="7944" spans="1:3" x14ac:dyDescent="0.35">
      <c r="A7944" s="18" t="s">
        <v>8878</v>
      </c>
      <c r="B7944" s="29">
        <v>340000</v>
      </c>
      <c r="C7944" s="29">
        <v>265000</v>
      </c>
    </row>
    <row r="7945" spans="1:3" x14ac:dyDescent="0.35">
      <c r="A7945" s="18" t="s">
        <v>8879</v>
      </c>
      <c r="B7945" s="29">
        <v>1345000</v>
      </c>
      <c r="C7945" s="29">
        <v>1045000</v>
      </c>
    </row>
    <row r="7946" spans="1:3" x14ac:dyDescent="0.35">
      <c r="A7946" s="18" t="s">
        <v>8880</v>
      </c>
      <c r="B7946" s="29">
        <v>340000</v>
      </c>
      <c r="C7946" s="29">
        <v>265000</v>
      </c>
    </row>
    <row r="7947" spans="1:3" x14ac:dyDescent="0.35">
      <c r="A7947" s="18" t="s">
        <v>8881</v>
      </c>
      <c r="B7947" s="29">
        <v>475000</v>
      </c>
      <c r="C7947" s="29">
        <v>369000</v>
      </c>
    </row>
    <row r="7948" spans="1:3" x14ac:dyDescent="0.35">
      <c r="A7948" s="18" t="s">
        <v>8882</v>
      </c>
      <c r="B7948" s="29">
        <v>180000</v>
      </c>
      <c r="C7948" s="29">
        <v>143000</v>
      </c>
    </row>
    <row r="7949" spans="1:3" x14ac:dyDescent="0.35">
      <c r="A7949" s="18" t="s">
        <v>8883</v>
      </c>
      <c r="B7949" s="29">
        <v>180000</v>
      </c>
      <c r="C7949" s="29">
        <v>139000</v>
      </c>
    </row>
    <row r="7950" spans="1:3" x14ac:dyDescent="0.35">
      <c r="A7950" s="18" t="s">
        <v>8884</v>
      </c>
      <c r="B7950" s="29">
        <v>198000</v>
      </c>
      <c r="C7950" s="29">
        <v>154000</v>
      </c>
    </row>
    <row r="7951" spans="1:3" x14ac:dyDescent="0.35">
      <c r="A7951" s="18" t="s">
        <v>8885</v>
      </c>
      <c r="B7951" s="29">
        <v>420000</v>
      </c>
      <c r="C7951" s="29">
        <v>326000</v>
      </c>
    </row>
    <row r="7952" spans="1:3" x14ac:dyDescent="0.35">
      <c r="A7952" s="18" t="s">
        <v>8886</v>
      </c>
      <c r="B7952" s="29">
        <v>198000</v>
      </c>
      <c r="C7952" s="29">
        <v>154000</v>
      </c>
    </row>
    <row r="7953" spans="1:3" x14ac:dyDescent="0.35">
      <c r="A7953" s="18" t="s">
        <v>8887</v>
      </c>
      <c r="B7953" s="29">
        <v>180000</v>
      </c>
      <c r="C7953" s="29">
        <v>143000</v>
      </c>
    </row>
    <row r="7954" spans="1:3" x14ac:dyDescent="0.35">
      <c r="A7954" s="18" t="s">
        <v>8888</v>
      </c>
      <c r="B7954" s="29">
        <v>198000</v>
      </c>
      <c r="C7954" s="29">
        <v>154000</v>
      </c>
    </row>
    <row r="7955" spans="1:3" x14ac:dyDescent="0.35">
      <c r="A7955" s="18" t="s">
        <v>8889</v>
      </c>
      <c r="B7955" s="29">
        <v>340000</v>
      </c>
      <c r="C7955" s="29">
        <v>265000</v>
      </c>
    </row>
    <row r="7956" spans="1:3" x14ac:dyDescent="0.35">
      <c r="A7956" s="18" t="s">
        <v>8890</v>
      </c>
      <c r="B7956" s="29">
        <v>180000</v>
      </c>
      <c r="C7956" s="29">
        <v>143000</v>
      </c>
    </row>
    <row r="7957" spans="1:3" x14ac:dyDescent="0.35">
      <c r="A7957" s="18" t="s">
        <v>8891</v>
      </c>
      <c r="B7957" s="29">
        <v>475000</v>
      </c>
      <c r="C7957" s="29">
        <v>369000</v>
      </c>
    </row>
    <row r="7958" spans="1:3" x14ac:dyDescent="0.35">
      <c r="A7958" s="18" t="s">
        <v>8892</v>
      </c>
      <c r="B7958" s="29">
        <v>180000</v>
      </c>
      <c r="C7958" s="29">
        <v>143000</v>
      </c>
    </row>
    <row r="7959" spans="1:3" x14ac:dyDescent="0.35">
      <c r="A7959" s="18" t="s">
        <v>8893</v>
      </c>
      <c r="B7959" s="29">
        <v>396000</v>
      </c>
      <c r="C7959" s="29">
        <v>308000</v>
      </c>
    </row>
    <row r="7960" spans="1:3" x14ac:dyDescent="0.35">
      <c r="A7960" s="18" t="s">
        <v>8894</v>
      </c>
      <c r="B7960" s="29">
        <v>198000</v>
      </c>
      <c r="C7960" s="29">
        <v>154000</v>
      </c>
    </row>
    <row r="7961" spans="1:3" x14ac:dyDescent="0.35">
      <c r="A7961" s="18" t="s">
        <v>8895</v>
      </c>
      <c r="B7961" s="29">
        <v>198000</v>
      </c>
      <c r="C7961" s="29">
        <v>154000</v>
      </c>
    </row>
    <row r="7962" spans="1:3" x14ac:dyDescent="0.35">
      <c r="A7962" s="18" t="s">
        <v>8896</v>
      </c>
      <c r="B7962" s="29">
        <v>475000</v>
      </c>
      <c r="C7962" s="29">
        <v>369000</v>
      </c>
    </row>
    <row r="7963" spans="1:3" x14ac:dyDescent="0.35">
      <c r="A7963" s="18" t="s">
        <v>8897</v>
      </c>
      <c r="B7963" s="29">
        <v>340000</v>
      </c>
      <c r="C7963" s="29">
        <v>265000</v>
      </c>
    </row>
    <row r="7964" spans="1:3" x14ac:dyDescent="0.35">
      <c r="A7964" s="18" t="s">
        <v>8898</v>
      </c>
      <c r="B7964" s="29">
        <v>198000</v>
      </c>
      <c r="C7964" s="29">
        <v>154000</v>
      </c>
    </row>
    <row r="7965" spans="1:3" x14ac:dyDescent="0.35">
      <c r="A7965" s="18" t="s">
        <v>8899</v>
      </c>
      <c r="B7965" s="29">
        <v>475000</v>
      </c>
      <c r="C7965" s="29">
        <v>369000</v>
      </c>
    </row>
    <row r="7966" spans="1:3" x14ac:dyDescent="0.35">
      <c r="A7966" s="18" t="s">
        <v>8900</v>
      </c>
      <c r="B7966" s="29">
        <v>475000</v>
      </c>
      <c r="C7966" s="29">
        <v>369000</v>
      </c>
    </row>
    <row r="7967" spans="1:3" x14ac:dyDescent="0.35">
      <c r="A7967" s="18" t="s">
        <v>8901</v>
      </c>
      <c r="B7967" s="29">
        <v>180000</v>
      </c>
      <c r="C7967" s="29">
        <v>143000</v>
      </c>
    </row>
    <row r="7968" spans="1:3" x14ac:dyDescent="0.35">
      <c r="A7968" s="18" t="s">
        <v>8902</v>
      </c>
      <c r="B7968" s="29">
        <v>475000</v>
      </c>
      <c r="C7968" s="29">
        <v>369000</v>
      </c>
    </row>
    <row r="7969" spans="1:3" x14ac:dyDescent="0.35">
      <c r="A7969" s="18" t="s">
        <v>8903</v>
      </c>
      <c r="B7969" s="29">
        <v>198000</v>
      </c>
      <c r="C7969" s="29">
        <v>154000</v>
      </c>
    </row>
    <row r="7970" spans="1:3" x14ac:dyDescent="0.35">
      <c r="A7970" s="18" t="s">
        <v>8904</v>
      </c>
      <c r="B7970" s="29">
        <v>180000</v>
      </c>
      <c r="C7970" s="29">
        <v>143000</v>
      </c>
    </row>
    <row r="7971" spans="1:3" x14ac:dyDescent="0.35">
      <c r="A7971" s="18" t="s">
        <v>8905</v>
      </c>
      <c r="B7971" s="29">
        <v>180000</v>
      </c>
      <c r="C7971" s="29">
        <v>143000</v>
      </c>
    </row>
    <row r="7972" spans="1:3" x14ac:dyDescent="0.35">
      <c r="A7972" s="18" t="s">
        <v>8906</v>
      </c>
      <c r="B7972" s="29">
        <v>340000</v>
      </c>
      <c r="C7972" s="29">
        <v>265000</v>
      </c>
    </row>
    <row r="7973" spans="1:3" x14ac:dyDescent="0.35">
      <c r="A7973" s="18" t="s">
        <v>8907</v>
      </c>
      <c r="B7973" s="29">
        <v>475000</v>
      </c>
      <c r="C7973" s="29">
        <v>369000</v>
      </c>
    </row>
    <row r="7974" spans="1:3" x14ac:dyDescent="0.35">
      <c r="A7974" s="18" t="s">
        <v>8908</v>
      </c>
      <c r="B7974" s="29">
        <v>475000</v>
      </c>
      <c r="C7974" s="29">
        <v>369000</v>
      </c>
    </row>
    <row r="7975" spans="1:3" x14ac:dyDescent="0.35">
      <c r="A7975" s="18" t="s">
        <v>8909</v>
      </c>
      <c r="B7975" s="29">
        <v>340000</v>
      </c>
      <c r="C7975" s="29">
        <v>265000</v>
      </c>
    </row>
    <row r="7976" spans="1:3" x14ac:dyDescent="0.35">
      <c r="A7976" s="18" t="s">
        <v>8910</v>
      </c>
      <c r="B7976" s="29">
        <v>180000</v>
      </c>
      <c r="C7976" s="29">
        <v>143000</v>
      </c>
    </row>
    <row r="7977" spans="1:3" x14ac:dyDescent="0.35">
      <c r="A7977" s="18" t="s">
        <v>8911</v>
      </c>
      <c r="B7977" s="29">
        <v>475000</v>
      </c>
      <c r="C7977" s="29">
        <v>369000</v>
      </c>
    </row>
    <row r="7978" spans="1:3" x14ac:dyDescent="0.35">
      <c r="A7978" s="18" t="s">
        <v>8912</v>
      </c>
      <c r="B7978" s="29">
        <v>198000</v>
      </c>
      <c r="C7978" s="29">
        <v>154000</v>
      </c>
    </row>
    <row r="7979" spans="1:3" x14ac:dyDescent="0.35">
      <c r="A7979" s="18" t="s">
        <v>8913</v>
      </c>
      <c r="B7979" s="29">
        <v>475000</v>
      </c>
      <c r="C7979" s="29">
        <v>369000</v>
      </c>
    </row>
    <row r="7980" spans="1:3" x14ac:dyDescent="0.35">
      <c r="A7980" s="18" t="s">
        <v>8914</v>
      </c>
      <c r="B7980" s="29">
        <v>198000</v>
      </c>
      <c r="C7980" s="29">
        <v>154000</v>
      </c>
    </row>
    <row r="7981" spans="1:3" x14ac:dyDescent="0.35">
      <c r="A7981" s="18" t="s">
        <v>8915</v>
      </c>
      <c r="B7981" s="29">
        <v>340000</v>
      </c>
      <c r="C7981" s="29">
        <v>265000</v>
      </c>
    </row>
    <row r="7982" spans="1:3" x14ac:dyDescent="0.35">
      <c r="A7982" s="18" t="s">
        <v>8916</v>
      </c>
      <c r="B7982" s="29">
        <v>198000</v>
      </c>
      <c r="C7982" s="29">
        <v>154000</v>
      </c>
    </row>
    <row r="7983" spans="1:3" x14ac:dyDescent="0.35">
      <c r="A7983" s="18" t="s">
        <v>8917</v>
      </c>
      <c r="B7983" s="29">
        <v>690000</v>
      </c>
      <c r="C7983" s="29">
        <v>537000</v>
      </c>
    </row>
    <row r="7984" spans="1:3" x14ac:dyDescent="0.35">
      <c r="A7984" s="18" t="s">
        <v>8918</v>
      </c>
      <c r="B7984" s="29">
        <v>475000</v>
      </c>
      <c r="C7984" s="29">
        <v>369000</v>
      </c>
    </row>
    <row r="7985" spans="1:3" x14ac:dyDescent="0.35">
      <c r="A7985" s="18" t="s">
        <v>8919</v>
      </c>
      <c r="B7985" s="29">
        <v>180000</v>
      </c>
      <c r="C7985" s="29">
        <v>143000</v>
      </c>
    </row>
    <row r="7986" spans="1:3" x14ac:dyDescent="0.35">
      <c r="A7986" s="18" t="s">
        <v>8920</v>
      </c>
      <c r="B7986" s="29">
        <v>180000</v>
      </c>
      <c r="C7986" s="29">
        <v>143000</v>
      </c>
    </row>
    <row r="7987" spans="1:3" x14ac:dyDescent="0.35">
      <c r="A7987" s="18" t="s">
        <v>8921</v>
      </c>
      <c r="B7987" s="29">
        <v>1086000</v>
      </c>
      <c r="C7987" s="29">
        <v>845000</v>
      </c>
    </row>
    <row r="7988" spans="1:3" x14ac:dyDescent="0.35">
      <c r="A7988" s="18" t="s">
        <v>8922</v>
      </c>
      <c r="B7988" s="29">
        <v>340000</v>
      </c>
      <c r="C7988" s="29">
        <v>265000</v>
      </c>
    </row>
    <row r="7989" spans="1:3" x14ac:dyDescent="0.35">
      <c r="A7989" s="18" t="s">
        <v>8923</v>
      </c>
      <c r="B7989" s="29">
        <v>475000</v>
      </c>
      <c r="C7989" s="29">
        <v>369000</v>
      </c>
    </row>
    <row r="7990" spans="1:3" x14ac:dyDescent="0.35">
      <c r="A7990" s="18" t="s">
        <v>8924</v>
      </c>
      <c r="B7990" s="29">
        <v>180000</v>
      </c>
      <c r="C7990" s="29">
        <v>143000</v>
      </c>
    </row>
    <row r="7991" spans="1:3" x14ac:dyDescent="0.35">
      <c r="A7991" s="18" t="s">
        <v>8925</v>
      </c>
      <c r="B7991" s="29">
        <v>340000</v>
      </c>
      <c r="C7991" s="29">
        <v>265000</v>
      </c>
    </row>
    <row r="7992" spans="1:3" x14ac:dyDescent="0.35">
      <c r="A7992" s="18" t="s">
        <v>8926</v>
      </c>
      <c r="B7992" s="29">
        <v>420000</v>
      </c>
      <c r="C7992" s="29">
        <v>326000</v>
      </c>
    </row>
    <row r="7993" spans="1:3" x14ac:dyDescent="0.35">
      <c r="A7993" s="18" t="s">
        <v>8927</v>
      </c>
      <c r="B7993" s="29">
        <v>340000</v>
      </c>
      <c r="C7993" s="29">
        <v>265000</v>
      </c>
    </row>
    <row r="7994" spans="1:3" x14ac:dyDescent="0.35">
      <c r="A7994" s="18" t="s">
        <v>8928</v>
      </c>
      <c r="B7994" s="29">
        <v>198000</v>
      </c>
      <c r="C7994" s="29">
        <v>154000</v>
      </c>
    </row>
    <row r="7995" spans="1:3" x14ac:dyDescent="0.35">
      <c r="A7995" s="18" t="s">
        <v>8929</v>
      </c>
      <c r="B7995" s="29">
        <v>340000</v>
      </c>
      <c r="C7995" s="29">
        <v>265000</v>
      </c>
    </row>
    <row r="7996" spans="1:3" x14ac:dyDescent="0.35">
      <c r="A7996" s="18" t="s">
        <v>8930</v>
      </c>
      <c r="B7996" s="29">
        <v>396000</v>
      </c>
      <c r="C7996" s="29">
        <v>308000</v>
      </c>
    </row>
    <row r="7997" spans="1:3" x14ac:dyDescent="0.35">
      <c r="A7997" s="18" t="s">
        <v>8931</v>
      </c>
      <c r="B7997" s="29">
        <v>180000</v>
      </c>
      <c r="C7997" s="29">
        <v>143000</v>
      </c>
    </row>
    <row r="7998" spans="1:3" x14ac:dyDescent="0.35">
      <c r="A7998" s="18" t="s">
        <v>8932</v>
      </c>
      <c r="B7998" s="29">
        <v>475000</v>
      </c>
      <c r="C7998" s="29">
        <v>369000</v>
      </c>
    </row>
    <row r="7999" spans="1:3" x14ac:dyDescent="0.35">
      <c r="A7999" s="18" t="s">
        <v>8933</v>
      </c>
      <c r="B7999" s="29">
        <v>475000</v>
      </c>
      <c r="C7999" s="29">
        <v>369000</v>
      </c>
    </row>
    <row r="8000" spans="1:3" x14ac:dyDescent="0.35">
      <c r="A8000" s="18" t="s">
        <v>8934</v>
      </c>
      <c r="B8000" s="29">
        <v>198000</v>
      </c>
      <c r="C8000" s="29">
        <v>154000</v>
      </c>
    </row>
    <row r="8001" spans="1:3" x14ac:dyDescent="0.35">
      <c r="A8001" s="18" t="s">
        <v>8935</v>
      </c>
      <c r="B8001" s="29">
        <v>340000</v>
      </c>
      <c r="C8001" s="29">
        <v>265000</v>
      </c>
    </row>
    <row r="8002" spans="1:3" x14ac:dyDescent="0.35">
      <c r="A8002" s="18" t="s">
        <v>8936</v>
      </c>
      <c r="B8002" s="29">
        <v>340000</v>
      </c>
      <c r="C8002" s="29">
        <v>265000</v>
      </c>
    </row>
    <row r="8003" spans="1:3" x14ac:dyDescent="0.35">
      <c r="A8003" s="18" t="s">
        <v>8937</v>
      </c>
      <c r="B8003" s="29">
        <v>180000</v>
      </c>
      <c r="C8003" s="29">
        <v>143000</v>
      </c>
    </row>
    <row r="8004" spans="1:3" x14ac:dyDescent="0.35">
      <c r="A8004" s="18" t="s">
        <v>8938</v>
      </c>
      <c r="B8004" s="29">
        <v>475000</v>
      </c>
      <c r="C8004" s="29">
        <v>369000</v>
      </c>
    </row>
    <row r="8005" spans="1:3" x14ac:dyDescent="0.35">
      <c r="A8005" s="18" t="s">
        <v>8939</v>
      </c>
      <c r="B8005" s="29">
        <v>475000</v>
      </c>
      <c r="C8005" s="29">
        <v>369000</v>
      </c>
    </row>
    <row r="8006" spans="1:3" x14ac:dyDescent="0.35">
      <c r="A8006" s="18" t="s">
        <v>8940</v>
      </c>
      <c r="B8006" s="29">
        <v>180000</v>
      </c>
      <c r="C8006" s="29">
        <v>143000</v>
      </c>
    </row>
    <row r="8007" spans="1:3" x14ac:dyDescent="0.35">
      <c r="A8007" s="18" t="s">
        <v>8941</v>
      </c>
      <c r="B8007" s="29">
        <v>180000</v>
      </c>
      <c r="C8007" s="29">
        <v>143000</v>
      </c>
    </row>
    <row r="8008" spans="1:3" x14ac:dyDescent="0.35">
      <c r="A8008" s="18" t="s">
        <v>8942</v>
      </c>
      <c r="B8008" s="29">
        <v>420000</v>
      </c>
      <c r="C8008" s="29">
        <v>326000</v>
      </c>
    </row>
    <row r="8009" spans="1:3" x14ac:dyDescent="0.35">
      <c r="A8009" s="18" t="s">
        <v>8943</v>
      </c>
      <c r="B8009" s="29">
        <v>340000</v>
      </c>
      <c r="C8009" s="29">
        <v>265000</v>
      </c>
    </row>
    <row r="8010" spans="1:3" x14ac:dyDescent="0.35">
      <c r="A8010" s="18" t="s">
        <v>8944</v>
      </c>
      <c r="B8010" s="29">
        <v>180000</v>
      </c>
      <c r="C8010" s="29">
        <v>143000</v>
      </c>
    </row>
    <row r="8011" spans="1:3" x14ac:dyDescent="0.35">
      <c r="A8011" s="18" t="s">
        <v>8945</v>
      </c>
      <c r="B8011" s="29">
        <v>475000</v>
      </c>
      <c r="C8011" s="29">
        <v>369000</v>
      </c>
    </row>
    <row r="8012" spans="1:3" x14ac:dyDescent="0.35">
      <c r="A8012" s="18" t="s">
        <v>8946</v>
      </c>
      <c r="B8012" s="29">
        <v>180000</v>
      </c>
      <c r="C8012" s="29">
        <v>143000</v>
      </c>
    </row>
    <row r="8013" spans="1:3" x14ac:dyDescent="0.35">
      <c r="A8013" s="18" t="s">
        <v>8947</v>
      </c>
      <c r="B8013" s="29">
        <v>475000</v>
      </c>
      <c r="C8013" s="29">
        <v>369000</v>
      </c>
    </row>
    <row r="8014" spans="1:3" x14ac:dyDescent="0.35">
      <c r="A8014" s="18" t="s">
        <v>8948</v>
      </c>
      <c r="B8014" s="29">
        <v>340000</v>
      </c>
      <c r="C8014" s="29">
        <v>265000</v>
      </c>
    </row>
    <row r="8015" spans="1:3" x14ac:dyDescent="0.35">
      <c r="A8015" s="18" t="s">
        <v>8949</v>
      </c>
      <c r="B8015" s="29">
        <v>475000</v>
      </c>
      <c r="C8015" s="29">
        <v>369000</v>
      </c>
    </row>
    <row r="8016" spans="1:3" x14ac:dyDescent="0.35">
      <c r="A8016" s="18" t="s">
        <v>8950</v>
      </c>
      <c r="B8016" s="29">
        <v>198000</v>
      </c>
      <c r="C8016" s="29">
        <v>154000</v>
      </c>
    </row>
    <row r="8017" spans="1:3" x14ac:dyDescent="0.35">
      <c r="A8017" s="18" t="s">
        <v>8951</v>
      </c>
      <c r="B8017" s="29">
        <v>475000</v>
      </c>
      <c r="C8017" s="29">
        <v>369000</v>
      </c>
    </row>
    <row r="8018" spans="1:3" x14ac:dyDescent="0.35">
      <c r="A8018" s="18" t="s">
        <v>8952</v>
      </c>
      <c r="B8018" s="29">
        <v>340000</v>
      </c>
      <c r="C8018" s="29">
        <v>265000</v>
      </c>
    </row>
    <row r="8019" spans="1:3" x14ac:dyDescent="0.35">
      <c r="A8019" s="18" t="s">
        <v>8953</v>
      </c>
      <c r="B8019" s="29">
        <v>475000</v>
      </c>
      <c r="C8019" s="29">
        <v>369000</v>
      </c>
    </row>
    <row r="8020" spans="1:3" x14ac:dyDescent="0.35">
      <c r="A8020" s="18" t="s">
        <v>8954</v>
      </c>
      <c r="B8020" s="29">
        <v>180000</v>
      </c>
      <c r="C8020" s="29">
        <v>143000</v>
      </c>
    </row>
    <row r="8021" spans="1:3" x14ac:dyDescent="0.35">
      <c r="A8021" s="18" t="s">
        <v>8955</v>
      </c>
      <c r="B8021" s="29">
        <v>180000</v>
      </c>
      <c r="C8021" s="29">
        <v>139000</v>
      </c>
    </row>
    <row r="8022" spans="1:3" x14ac:dyDescent="0.35">
      <c r="A8022" s="18" t="s">
        <v>8956</v>
      </c>
      <c r="B8022" s="29">
        <v>475000</v>
      </c>
      <c r="C8022" s="29">
        <v>369000</v>
      </c>
    </row>
    <row r="8023" spans="1:3" x14ac:dyDescent="0.35">
      <c r="A8023" s="18" t="s">
        <v>8957</v>
      </c>
      <c r="B8023" s="29">
        <v>420000</v>
      </c>
      <c r="C8023" s="29">
        <v>326000</v>
      </c>
    </row>
    <row r="8024" spans="1:3" x14ac:dyDescent="0.35">
      <c r="A8024" s="18" t="s">
        <v>8958</v>
      </c>
      <c r="B8024" s="29">
        <v>475000</v>
      </c>
      <c r="C8024" s="29">
        <v>369000</v>
      </c>
    </row>
    <row r="8025" spans="1:3" x14ac:dyDescent="0.35">
      <c r="A8025" s="18" t="s">
        <v>8959</v>
      </c>
      <c r="B8025" s="29">
        <v>180000</v>
      </c>
      <c r="C8025" s="29">
        <v>143000</v>
      </c>
    </row>
    <row r="8026" spans="1:3" x14ac:dyDescent="0.35">
      <c r="A8026" s="18" t="s">
        <v>8960</v>
      </c>
      <c r="B8026" s="29">
        <v>475000</v>
      </c>
      <c r="C8026" s="29">
        <v>369000</v>
      </c>
    </row>
    <row r="8027" spans="1:3" x14ac:dyDescent="0.35">
      <c r="A8027" s="18" t="s">
        <v>8961</v>
      </c>
      <c r="B8027" s="29">
        <v>475000</v>
      </c>
      <c r="C8027" s="29">
        <v>369000</v>
      </c>
    </row>
    <row r="8028" spans="1:3" x14ac:dyDescent="0.35">
      <c r="A8028" s="18" t="s">
        <v>8962</v>
      </c>
      <c r="B8028" s="29">
        <v>180000</v>
      </c>
      <c r="C8028" s="29">
        <v>143000</v>
      </c>
    </row>
    <row r="8029" spans="1:3" x14ac:dyDescent="0.35">
      <c r="A8029" s="18" t="s">
        <v>8963</v>
      </c>
      <c r="B8029" s="29">
        <v>475000</v>
      </c>
      <c r="C8029" s="29">
        <v>369000</v>
      </c>
    </row>
    <row r="8030" spans="1:3" x14ac:dyDescent="0.35">
      <c r="A8030" s="18" t="s">
        <v>8964</v>
      </c>
      <c r="B8030" s="29">
        <v>340000</v>
      </c>
      <c r="C8030" s="29">
        <v>265000</v>
      </c>
    </row>
    <row r="8031" spans="1:3" x14ac:dyDescent="0.35">
      <c r="A8031" s="18" t="s">
        <v>8965</v>
      </c>
      <c r="B8031" s="29">
        <v>475000</v>
      </c>
      <c r="C8031" s="29">
        <v>369000</v>
      </c>
    </row>
    <row r="8032" spans="1:3" x14ac:dyDescent="0.35">
      <c r="A8032" s="18" t="s">
        <v>8966</v>
      </c>
      <c r="B8032" s="29">
        <v>340000</v>
      </c>
      <c r="C8032" s="29">
        <v>265000</v>
      </c>
    </row>
    <row r="8033" spans="1:3" x14ac:dyDescent="0.35">
      <c r="A8033" s="18" t="s">
        <v>8967</v>
      </c>
      <c r="B8033" s="29">
        <v>475000</v>
      </c>
      <c r="C8033" s="29">
        <v>369000</v>
      </c>
    </row>
    <row r="8034" spans="1:3" x14ac:dyDescent="0.35">
      <c r="A8034" s="18" t="s">
        <v>8968</v>
      </c>
      <c r="B8034" s="29">
        <v>180000</v>
      </c>
      <c r="C8034" s="29">
        <v>143000</v>
      </c>
    </row>
    <row r="8035" spans="1:3" x14ac:dyDescent="0.35">
      <c r="A8035" s="18" t="s">
        <v>8969</v>
      </c>
      <c r="B8035" s="29">
        <v>475000</v>
      </c>
      <c r="C8035" s="29">
        <v>369000</v>
      </c>
    </row>
    <row r="8036" spans="1:3" x14ac:dyDescent="0.35">
      <c r="A8036" s="18" t="s">
        <v>8970</v>
      </c>
      <c r="B8036" s="29">
        <v>420000</v>
      </c>
      <c r="C8036" s="29">
        <v>326000</v>
      </c>
    </row>
    <row r="8037" spans="1:3" x14ac:dyDescent="0.35">
      <c r="A8037" s="18" t="s">
        <v>8971</v>
      </c>
      <c r="B8037" s="29">
        <v>198000</v>
      </c>
      <c r="C8037" s="29">
        <v>154000</v>
      </c>
    </row>
    <row r="8038" spans="1:3" x14ac:dyDescent="0.35">
      <c r="A8038" s="18" t="s">
        <v>8972</v>
      </c>
      <c r="B8038" s="29">
        <v>340000</v>
      </c>
      <c r="C8038" s="29">
        <v>265000</v>
      </c>
    </row>
    <row r="8039" spans="1:3" x14ac:dyDescent="0.35">
      <c r="A8039" s="18" t="s">
        <v>8973</v>
      </c>
      <c r="B8039" s="29">
        <v>180000</v>
      </c>
      <c r="C8039" s="29">
        <v>143000</v>
      </c>
    </row>
    <row r="8040" spans="1:3" x14ac:dyDescent="0.35">
      <c r="A8040" s="18" t="s">
        <v>8974</v>
      </c>
      <c r="B8040" s="29">
        <v>340000</v>
      </c>
      <c r="C8040" s="29">
        <v>265000</v>
      </c>
    </row>
    <row r="8041" spans="1:3" x14ac:dyDescent="0.35">
      <c r="A8041" s="18" t="s">
        <v>8975</v>
      </c>
      <c r="B8041" s="29">
        <v>475000</v>
      </c>
      <c r="C8041" s="29">
        <v>369000</v>
      </c>
    </row>
    <row r="8042" spans="1:3" x14ac:dyDescent="0.35">
      <c r="A8042" s="18" t="s">
        <v>8976</v>
      </c>
      <c r="B8042" s="29">
        <v>420000</v>
      </c>
      <c r="C8042" s="29">
        <v>326000</v>
      </c>
    </row>
    <row r="8043" spans="1:3" x14ac:dyDescent="0.35">
      <c r="A8043" s="18" t="s">
        <v>8977</v>
      </c>
      <c r="B8043" s="29">
        <v>198000</v>
      </c>
      <c r="C8043" s="29">
        <v>154000</v>
      </c>
    </row>
    <row r="8044" spans="1:3" x14ac:dyDescent="0.35">
      <c r="A8044" s="18" t="s">
        <v>8978</v>
      </c>
      <c r="B8044" s="29">
        <v>340000</v>
      </c>
      <c r="C8044" s="29">
        <v>265000</v>
      </c>
    </row>
    <row r="8045" spans="1:3" x14ac:dyDescent="0.35">
      <c r="A8045" s="18" t="s">
        <v>8979</v>
      </c>
      <c r="B8045" s="29">
        <v>690000</v>
      </c>
      <c r="C8045" s="29">
        <v>537000</v>
      </c>
    </row>
    <row r="8046" spans="1:3" x14ac:dyDescent="0.35">
      <c r="A8046" s="18" t="s">
        <v>8980</v>
      </c>
      <c r="B8046" s="29">
        <v>180000</v>
      </c>
      <c r="C8046" s="29">
        <v>143000</v>
      </c>
    </row>
    <row r="8047" spans="1:3" x14ac:dyDescent="0.35">
      <c r="A8047" s="18" t="s">
        <v>8981</v>
      </c>
      <c r="B8047" s="29">
        <v>475000</v>
      </c>
      <c r="C8047" s="29">
        <v>369000</v>
      </c>
    </row>
    <row r="8048" spans="1:3" x14ac:dyDescent="0.35">
      <c r="A8048" s="18" t="s">
        <v>8982</v>
      </c>
      <c r="B8048" s="29">
        <v>180000</v>
      </c>
      <c r="C8048" s="29">
        <v>143000</v>
      </c>
    </row>
    <row r="8049" spans="1:3" x14ac:dyDescent="0.35">
      <c r="A8049" s="18" t="s">
        <v>8983</v>
      </c>
      <c r="B8049" s="29">
        <v>180000</v>
      </c>
      <c r="C8049" s="29">
        <v>143000</v>
      </c>
    </row>
    <row r="8050" spans="1:3" x14ac:dyDescent="0.35">
      <c r="A8050" s="18" t="s">
        <v>8984</v>
      </c>
      <c r="B8050" s="29">
        <v>420000</v>
      </c>
      <c r="C8050" s="29">
        <v>326000</v>
      </c>
    </row>
    <row r="8051" spans="1:3" x14ac:dyDescent="0.35">
      <c r="A8051" s="18" t="s">
        <v>8985</v>
      </c>
      <c r="B8051" s="29">
        <v>475000</v>
      </c>
      <c r="C8051" s="29">
        <v>369000</v>
      </c>
    </row>
    <row r="8052" spans="1:3" x14ac:dyDescent="0.35">
      <c r="A8052" s="18" t="s">
        <v>8986</v>
      </c>
      <c r="B8052" s="29">
        <v>180000</v>
      </c>
      <c r="C8052" s="29">
        <v>143000</v>
      </c>
    </row>
    <row r="8053" spans="1:3" x14ac:dyDescent="0.35">
      <c r="A8053" s="18" t="s">
        <v>8987</v>
      </c>
      <c r="B8053" s="29">
        <v>340000</v>
      </c>
      <c r="C8053" s="29">
        <v>265000</v>
      </c>
    </row>
    <row r="8054" spans="1:3" x14ac:dyDescent="0.35">
      <c r="A8054" s="18" t="s">
        <v>8988</v>
      </c>
      <c r="B8054" s="29">
        <v>420000</v>
      </c>
      <c r="C8054" s="29">
        <v>326000</v>
      </c>
    </row>
    <row r="8055" spans="1:3" x14ac:dyDescent="0.35">
      <c r="A8055" s="18" t="s">
        <v>8989</v>
      </c>
      <c r="B8055" s="29">
        <v>180000</v>
      </c>
      <c r="C8055" s="29">
        <v>143000</v>
      </c>
    </row>
    <row r="8056" spans="1:3" x14ac:dyDescent="0.35">
      <c r="A8056" s="18" t="s">
        <v>8990</v>
      </c>
      <c r="B8056" s="29">
        <v>475000</v>
      </c>
      <c r="C8056" s="29">
        <v>369000</v>
      </c>
    </row>
    <row r="8057" spans="1:3" x14ac:dyDescent="0.35">
      <c r="A8057" s="18" t="s">
        <v>8991</v>
      </c>
      <c r="B8057" s="29">
        <v>180000</v>
      </c>
      <c r="C8057" s="29">
        <v>143000</v>
      </c>
    </row>
    <row r="8058" spans="1:3" x14ac:dyDescent="0.35">
      <c r="A8058" s="18" t="s">
        <v>8992</v>
      </c>
      <c r="B8058" s="29">
        <v>475000</v>
      </c>
      <c r="C8058" s="29">
        <v>369000</v>
      </c>
    </row>
    <row r="8059" spans="1:3" x14ac:dyDescent="0.35">
      <c r="A8059" s="18" t="s">
        <v>8993</v>
      </c>
      <c r="B8059" s="29">
        <v>180000</v>
      </c>
      <c r="C8059" s="29">
        <v>143000</v>
      </c>
    </row>
    <row r="8060" spans="1:3" x14ac:dyDescent="0.35">
      <c r="A8060" s="18" t="s">
        <v>8994</v>
      </c>
      <c r="B8060" s="29">
        <v>180000</v>
      </c>
      <c r="C8060" s="29">
        <v>143000</v>
      </c>
    </row>
    <row r="8061" spans="1:3" x14ac:dyDescent="0.35">
      <c r="A8061" s="18" t="s">
        <v>8995</v>
      </c>
      <c r="B8061" s="29">
        <v>475000</v>
      </c>
      <c r="C8061" s="29">
        <v>369000</v>
      </c>
    </row>
    <row r="8062" spans="1:3" x14ac:dyDescent="0.35">
      <c r="A8062" s="18" t="s">
        <v>8996</v>
      </c>
      <c r="B8062" s="29">
        <v>198000</v>
      </c>
      <c r="C8062" s="29">
        <v>154000</v>
      </c>
    </row>
    <row r="8063" spans="1:3" x14ac:dyDescent="0.35">
      <c r="A8063" s="18" t="s">
        <v>8997</v>
      </c>
      <c r="B8063" s="29">
        <v>420000</v>
      </c>
      <c r="C8063" s="29">
        <v>326000</v>
      </c>
    </row>
    <row r="8064" spans="1:3" x14ac:dyDescent="0.35">
      <c r="A8064" s="18" t="s">
        <v>8998</v>
      </c>
      <c r="B8064" s="29">
        <v>340000</v>
      </c>
      <c r="C8064" s="29">
        <v>265000</v>
      </c>
    </row>
    <row r="8065" spans="1:3" x14ac:dyDescent="0.35">
      <c r="A8065" s="18" t="s">
        <v>8999</v>
      </c>
      <c r="B8065" s="29">
        <v>198000</v>
      </c>
      <c r="C8065" s="29">
        <v>154000</v>
      </c>
    </row>
    <row r="8066" spans="1:3" x14ac:dyDescent="0.35">
      <c r="A8066" s="18" t="s">
        <v>9000</v>
      </c>
      <c r="B8066" s="29">
        <v>180000</v>
      </c>
      <c r="C8066" s="29">
        <v>139000</v>
      </c>
    </row>
    <row r="8067" spans="1:3" x14ac:dyDescent="0.35">
      <c r="A8067" s="18" t="s">
        <v>9001</v>
      </c>
      <c r="B8067" s="29">
        <v>180000</v>
      </c>
      <c r="C8067" s="29">
        <v>143000</v>
      </c>
    </row>
    <row r="8068" spans="1:3" x14ac:dyDescent="0.35">
      <c r="A8068" s="18" t="s">
        <v>9002</v>
      </c>
      <c r="B8068" s="29">
        <v>180000</v>
      </c>
      <c r="C8068" s="29">
        <v>143000</v>
      </c>
    </row>
    <row r="8069" spans="1:3" x14ac:dyDescent="0.35">
      <c r="A8069" s="18" t="s">
        <v>9003</v>
      </c>
      <c r="B8069" s="29">
        <v>180000</v>
      </c>
      <c r="C8069" s="29">
        <v>139000</v>
      </c>
    </row>
    <row r="8070" spans="1:3" x14ac:dyDescent="0.35">
      <c r="A8070" s="18" t="s">
        <v>9004</v>
      </c>
      <c r="B8070" s="29">
        <v>475000</v>
      </c>
      <c r="C8070" s="29">
        <v>369000</v>
      </c>
    </row>
    <row r="8071" spans="1:3" x14ac:dyDescent="0.35">
      <c r="A8071" s="18" t="s">
        <v>9005</v>
      </c>
      <c r="B8071" s="29">
        <v>180000</v>
      </c>
      <c r="C8071" s="29">
        <v>143000</v>
      </c>
    </row>
    <row r="8072" spans="1:3" x14ac:dyDescent="0.35">
      <c r="A8072" s="18" t="s">
        <v>9006</v>
      </c>
      <c r="B8072" s="29">
        <v>420000</v>
      </c>
      <c r="C8072" s="29">
        <v>326000</v>
      </c>
    </row>
    <row r="8073" spans="1:3" x14ac:dyDescent="0.35">
      <c r="A8073" s="18" t="s">
        <v>9007</v>
      </c>
      <c r="B8073" s="29">
        <v>198000</v>
      </c>
      <c r="C8073" s="29">
        <v>154000</v>
      </c>
    </row>
    <row r="8074" spans="1:3" x14ac:dyDescent="0.35">
      <c r="A8074" s="18" t="s">
        <v>9008</v>
      </c>
      <c r="B8074" s="29">
        <v>180000</v>
      </c>
      <c r="C8074" s="29">
        <v>143000</v>
      </c>
    </row>
    <row r="8075" spans="1:3" x14ac:dyDescent="0.35">
      <c r="A8075" s="18" t="s">
        <v>9009</v>
      </c>
      <c r="B8075" s="29">
        <v>673000</v>
      </c>
      <c r="C8075" s="29">
        <v>523000</v>
      </c>
    </row>
    <row r="8076" spans="1:3" x14ac:dyDescent="0.35">
      <c r="A8076" s="18" t="s">
        <v>9010</v>
      </c>
      <c r="B8076" s="29">
        <v>340000</v>
      </c>
      <c r="C8076" s="29">
        <v>265000</v>
      </c>
    </row>
    <row r="8077" spans="1:3" x14ac:dyDescent="0.35">
      <c r="A8077" s="18" t="s">
        <v>9011</v>
      </c>
      <c r="B8077" s="29">
        <v>180000</v>
      </c>
      <c r="C8077" s="29">
        <v>143000</v>
      </c>
    </row>
    <row r="8078" spans="1:3" x14ac:dyDescent="0.35">
      <c r="A8078" s="18" t="s">
        <v>9012</v>
      </c>
      <c r="B8078" s="29">
        <v>475000</v>
      </c>
      <c r="C8078" s="29">
        <v>369000</v>
      </c>
    </row>
    <row r="8079" spans="1:3" x14ac:dyDescent="0.35">
      <c r="A8079" s="18" t="s">
        <v>9013</v>
      </c>
      <c r="B8079" s="29">
        <v>340000</v>
      </c>
      <c r="C8079" s="29">
        <v>265000</v>
      </c>
    </row>
    <row r="8080" spans="1:3" x14ac:dyDescent="0.35">
      <c r="A8080" s="18" t="s">
        <v>9014</v>
      </c>
      <c r="B8080" s="29">
        <v>1093000</v>
      </c>
      <c r="C8080" s="29">
        <v>849000</v>
      </c>
    </row>
    <row r="8081" spans="1:3" x14ac:dyDescent="0.35">
      <c r="A8081" s="18" t="s">
        <v>9015</v>
      </c>
      <c r="B8081" s="29">
        <v>180000</v>
      </c>
      <c r="C8081" s="29">
        <v>143000</v>
      </c>
    </row>
    <row r="8082" spans="1:3" x14ac:dyDescent="0.35">
      <c r="A8082" s="18" t="s">
        <v>9016</v>
      </c>
      <c r="B8082" s="29">
        <v>475000</v>
      </c>
      <c r="C8082" s="29">
        <v>369000</v>
      </c>
    </row>
    <row r="8083" spans="1:3" x14ac:dyDescent="0.35">
      <c r="A8083" s="18" t="s">
        <v>9017</v>
      </c>
      <c r="B8083" s="29">
        <v>180000</v>
      </c>
      <c r="C8083" s="29">
        <v>143000</v>
      </c>
    </row>
    <row r="8084" spans="1:3" x14ac:dyDescent="0.35">
      <c r="A8084" s="18" t="s">
        <v>9018</v>
      </c>
      <c r="B8084" s="29">
        <v>475000</v>
      </c>
      <c r="C8084" s="29">
        <v>369000</v>
      </c>
    </row>
    <row r="8085" spans="1:3" x14ac:dyDescent="0.35">
      <c r="A8085" s="18" t="s">
        <v>9019</v>
      </c>
      <c r="B8085" s="29">
        <v>180000</v>
      </c>
      <c r="C8085" s="29">
        <v>143000</v>
      </c>
    </row>
    <row r="8086" spans="1:3" x14ac:dyDescent="0.35">
      <c r="A8086" s="18" t="s">
        <v>9020</v>
      </c>
      <c r="B8086" s="29">
        <v>475000</v>
      </c>
      <c r="C8086" s="29">
        <v>369000</v>
      </c>
    </row>
    <row r="8087" spans="1:3" x14ac:dyDescent="0.35">
      <c r="A8087" s="18" t="s">
        <v>9021</v>
      </c>
      <c r="B8087" s="29">
        <v>180000</v>
      </c>
      <c r="C8087" s="29">
        <v>139000</v>
      </c>
    </row>
    <row r="8088" spans="1:3" x14ac:dyDescent="0.35">
      <c r="A8088" s="18" t="s">
        <v>9022</v>
      </c>
      <c r="B8088" s="29">
        <v>340000</v>
      </c>
      <c r="C8088" s="29">
        <v>265000</v>
      </c>
    </row>
    <row r="8089" spans="1:3" x14ac:dyDescent="0.35">
      <c r="A8089" s="18" t="s">
        <v>9023</v>
      </c>
      <c r="B8089" s="29">
        <v>475000</v>
      </c>
      <c r="C8089" s="29">
        <v>369000</v>
      </c>
    </row>
    <row r="8090" spans="1:3" x14ac:dyDescent="0.35">
      <c r="A8090" s="18" t="s">
        <v>9024</v>
      </c>
      <c r="B8090" s="29">
        <v>180000</v>
      </c>
      <c r="C8090" s="29">
        <v>143000</v>
      </c>
    </row>
    <row r="8091" spans="1:3" x14ac:dyDescent="0.35">
      <c r="A8091" s="18" t="s">
        <v>9025</v>
      </c>
      <c r="B8091" s="29">
        <v>475000</v>
      </c>
      <c r="C8091" s="29">
        <v>369000</v>
      </c>
    </row>
    <row r="8092" spans="1:3" x14ac:dyDescent="0.35">
      <c r="A8092" s="18" t="s">
        <v>9026</v>
      </c>
      <c r="B8092" s="29">
        <v>180000</v>
      </c>
      <c r="C8092" s="29">
        <v>143000</v>
      </c>
    </row>
    <row r="8093" spans="1:3" x14ac:dyDescent="0.35">
      <c r="A8093" s="18" t="s">
        <v>9027</v>
      </c>
      <c r="B8093" s="29">
        <v>475000</v>
      </c>
      <c r="C8093" s="29">
        <v>369000</v>
      </c>
    </row>
    <row r="8094" spans="1:3" x14ac:dyDescent="0.35">
      <c r="A8094" s="18" t="s">
        <v>9028</v>
      </c>
      <c r="B8094" s="29">
        <v>198000</v>
      </c>
      <c r="C8094" s="29">
        <v>154000</v>
      </c>
    </row>
    <row r="8095" spans="1:3" x14ac:dyDescent="0.35">
      <c r="A8095" s="18" t="s">
        <v>9029</v>
      </c>
      <c r="B8095" s="29">
        <v>340000</v>
      </c>
      <c r="C8095" s="29">
        <v>265000</v>
      </c>
    </row>
    <row r="8096" spans="1:3" x14ac:dyDescent="0.35">
      <c r="A8096" s="18" t="s">
        <v>9030</v>
      </c>
      <c r="B8096" s="29">
        <v>420000</v>
      </c>
      <c r="C8096" s="29">
        <v>326000</v>
      </c>
    </row>
    <row r="8097" spans="1:3" x14ac:dyDescent="0.35">
      <c r="A8097" s="18" t="s">
        <v>9031</v>
      </c>
      <c r="B8097" s="29">
        <v>340000</v>
      </c>
      <c r="C8097" s="29">
        <v>265000</v>
      </c>
    </row>
    <row r="8098" spans="1:3" x14ac:dyDescent="0.35">
      <c r="A8098" s="18" t="s">
        <v>9032</v>
      </c>
      <c r="B8098" s="29">
        <v>180000</v>
      </c>
      <c r="C8098" s="29">
        <v>143000</v>
      </c>
    </row>
    <row r="8099" spans="1:3" x14ac:dyDescent="0.35">
      <c r="A8099" s="18" t="s">
        <v>9033</v>
      </c>
      <c r="B8099" s="29">
        <v>475000</v>
      </c>
      <c r="C8099" s="29">
        <v>369000</v>
      </c>
    </row>
    <row r="8100" spans="1:3" x14ac:dyDescent="0.35">
      <c r="A8100" s="18" t="s">
        <v>9034</v>
      </c>
      <c r="B8100" s="29">
        <v>340000</v>
      </c>
      <c r="C8100" s="29">
        <v>265000</v>
      </c>
    </row>
    <row r="8101" spans="1:3" x14ac:dyDescent="0.35">
      <c r="A8101" s="18" t="s">
        <v>9035</v>
      </c>
      <c r="B8101" s="29">
        <v>475000</v>
      </c>
      <c r="C8101" s="29">
        <v>369000</v>
      </c>
    </row>
    <row r="8102" spans="1:3" x14ac:dyDescent="0.35">
      <c r="A8102" s="18" t="s">
        <v>9036</v>
      </c>
      <c r="B8102" s="29">
        <v>340000</v>
      </c>
      <c r="C8102" s="29">
        <v>265000</v>
      </c>
    </row>
    <row r="8103" spans="1:3" x14ac:dyDescent="0.35">
      <c r="A8103" s="18" t="s">
        <v>9037</v>
      </c>
      <c r="B8103" s="29">
        <v>475000</v>
      </c>
      <c r="C8103" s="29">
        <v>369000</v>
      </c>
    </row>
    <row r="8104" spans="1:3" x14ac:dyDescent="0.35">
      <c r="A8104" s="18" t="s">
        <v>9038</v>
      </c>
      <c r="B8104" s="29">
        <v>180000</v>
      </c>
      <c r="C8104" s="29">
        <v>139000</v>
      </c>
    </row>
    <row r="8105" spans="1:3" x14ac:dyDescent="0.35">
      <c r="A8105" s="18" t="s">
        <v>9039</v>
      </c>
      <c r="B8105" s="29">
        <v>340000</v>
      </c>
      <c r="C8105" s="29">
        <v>265000</v>
      </c>
    </row>
    <row r="8106" spans="1:3" x14ac:dyDescent="0.35">
      <c r="A8106" s="18" t="s">
        <v>9040</v>
      </c>
      <c r="B8106" s="29">
        <v>198000</v>
      </c>
      <c r="C8106" s="29">
        <v>154000</v>
      </c>
    </row>
    <row r="8107" spans="1:3" x14ac:dyDescent="0.35">
      <c r="A8107" s="18" t="s">
        <v>9041</v>
      </c>
      <c r="B8107" s="29">
        <v>340000</v>
      </c>
      <c r="C8107" s="29">
        <v>265000</v>
      </c>
    </row>
    <row r="8108" spans="1:3" x14ac:dyDescent="0.35">
      <c r="A8108" s="18" t="s">
        <v>9042</v>
      </c>
      <c r="B8108" s="29">
        <v>420000</v>
      </c>
      <c r="C8108" s="29">
        <v>326000</v>
      </c>
    </row>
    <row r="8109" spans="1:3" x14ac:dyDescent="0.35">
      <c r="A8109" s="18" t="s">
        <v>9043</v>
      </c>
      <c r="B8109" s="29">
        <v>420000</v>
      </c>
      <c r="C8109" s="29">
        <v>326000</v>
      </c>
    </row>
    <row r="8110" spans="1:3" x14ac:dyDescent="0.35">
      <c r="A8110" s="18" t="s">
        <v>9044</v>
      </c>
      <c r="B8110" s="29">
        <v>340000</v>
      </c>
      <c r="C8110" s="29">
        <v>265000</v>
      </c>
    </row>
    <row r="8111" spans="1:3" x14ac:dyDescent="0.35">
      <c r="A8111" s="18" t="s">
        <v>9045</v>
      </c>
      <c r="B8111" s="29">
        <v>475000</v>
      </c>
      <c r="C8111" s="29">
        <v>369000</v>
      </c>
    </row>
    <row r="8112" spans="1:3" x14ac:dyDescent="0.35">
      <c r="A8112" s="18" t="s">
        <v>9046</v>
      </c>
      <c r="B8112" s="29">
        <v>340000</v>
      </c>
      <c r="C8112" s="29">
        <v>265000</v>
      </c>
    </row>
    <row r="8113" spans="1:3" x14ac:dyDescent="0.35">
      <c r="A8113" s="18" t="s">
        <v>9047</v>
      </c>
      <c r="B8113" s="29">
        <v>475000</v>
      </c>
      <c r="C8113" s="29">
        <v>369000</v>
      </c>
    </row>
    <row r="8114" spans="1:3" x14ac:dyDescent="0.35">
      <c r="A8114" s="18" t="s">
        <v>9048</v>
      </c>
      <c r="B8114" s="29">
        <v>180000</v>
      </c>
      <c r="C8114" s="29">
        <v>139000</v>
      </c>
    </row>
    <row r="8115" spans="1:3" x14ac:dyDescent="0.35">
      <c r="A8115" s="18" t="s">
        <v>9049</v>
      </c>
      <c r="B8115" s="29">
        <v>340000</v>
      </c>
      <c r="C8115" s="29">
        <v>265000</v>
      </c>
    </row>
    <row r="8116" spans="1:3" x14ac:dyDescent="0.35">
      <c r="A8116" s="18" t="s">
        <v>9050</v>
      </c>
      <c r="B8116" s="29">
        <v>475000</v>
      </c>
      <c r="C8116" s="29">
        <v>369000</v>
      </c>
    </row>
    <row r="8117" spans="1:3" x14ac:dyDescent="0.35">
      <c r="A8117" s="18" t="s">
        <v>9051</v>
      </c>
      <c r="B8117" s="29">
        <v>180000</v>
      </c>
      <c r="C8117" s="29">
        <v>143000</v>
      </c>
    </row>
    <row r="8118" spans="1:3" x14ac:dyDescent="0.35">
      <c r="A8118" s="18" t="s">
        <v>9052</v>
      </c>
      <c r="B8118" s="29">
        <v>340000</v>
      </c>
      <c r="C8118" s="29">
        <v>265000</v>
      </c>
    </row>
    <row r="8119" spans="1:3" x14ac:dyDescent="0.35">
      <c r="A8119" s="18" t="s">
        <v>9053</v>
      </c>
      <c r="B8119" s="29">
        <v>180000</v>
      </c>
      <c r="C8119" s="29">
        <v>143000</v>
      </c>
    </row>
    <row r="8120" spans="1:3" x14ac:dyDescent="0.35">
      <c r="A8120" s="18" t="s">
        <v>9054</v>
      </c>
      <c r="B8120" s="29">
        <v>475000</v>
      </c>
      <c r="C8120" s="29">
        <v>369000</v>
      </c>
    </row>
    <row r="8121" spans="1:3" x14ac:dyDescent="0.35">
      <c r="A8121" s="18" t="s">
        <v>9055</v>
      </c>
      <c r="B8121" s="29">
        <v>180000</v>
      </c>
      <c r="C8121" s="29">
        <v>143000</v>
      </c>
    </row>
    <row r="8122" spans="1:3" x14ac:dyDescent="0.35">
      <c r="A8122" s="18" t="s">
        <v>9056</v>
      </c>
      <c r="B8122" s="29">
        <v>340000</v>
      </c>
      <c r="C8122" s="29">
        <v>265000</v>
      </c>
    </row>
    <row r="8123" spans="1:3" x14ac:dyDescent="0.35">
      <c r="A8123" s="18" t="s">
        <v>9057</v>
      </c>
      <c r="B8123" s="29">
        <v>475000</v>
      </c>
      <c r="C8123" s="29">
        <v>369000</v>
      </c>
    </row>
    <row r="8124" spans="1:3" x14ac:dyDescent="0.35">
      <c r="A8124" s="18" t="s">
        <v>9058</v>
      </c>
      <c r="B8124" s="29">
        <v>340000</v>
      </c>
      <c r="C8124" s="29">
        <v>265000</v>
      </c>
    </row>
    <row r="8125" spans="1:3" x14ac:dyDescent="0.35">
      <c r="A8125" s="18" t="s">
        <v>9059</v>
      </c>
      <c r="B8125" s="29">
        <v>340000</v>
      </c>
      <c r="C8125" s="29">
        <v>265000</v>
      </c>
    </row>
    <row r="8126" spans="1:3" x14ac:dyDescent="0.35">
      <c r="A8126" s="18" t="s">
        <v>9060</v>
      </c>
      <c r="B8126" s="29">
        <v>340000</v>
      </c>
      <c r="C8126" s="29">
        <v>265000</v>
      </c>
    </row>
    <row r="8127" spans="1:3" x14ac:dyDescent="0.35">
      <c r="A8127" s="18" t="s">
        <v>9061</v>
      </c>
      <c r="B8127" s="29">
        <v>420000</v>
      </c>
      <c r="C8127" s="29">
        <v>326000</v>
      </c>
    </row>
    <row r="8128" spans="1:3" x14ac:dyDescent="0.35">
      <c r="A8128" s="18" t="s">
        <v>9062</v>
      </c>
      <c r="B8128" s="29">
        <v>340000</v>
      </c>
      <c r="C8128" s="29">
        <v>265000</v>
      </c>
    </row>
    <row r="8129" spans="1:3" x14ac:dyDescent="0.35">
      <c r="A8129" s="18" t="s">
        <v>9063</v>
      </c>
      <c r="B8129" s="29">
        <v>420000</v>
      </c>
      <c r="C8129" s="29">
        <v>326000</v>
      </c>
    </row>
    <row r="8130" spans="1:3" x14ac:dyDescent="0.35">
      <c r="A8130" s="18" t="s">
        <v>9064</v>
      </c>
      <c r="B8130" s="29">
        <v>340000</v>
      </c>
      <c r="C8130" s="29">
        <v>265000</v>
      </c>
    </row>
    <row r="8131" spans="1:3" x14ac:dyDescent="0.35">
      <c r="A8131" s="18" t="s">
        <v>9065</v>
      </c>
      <c r="B8131" s="29">
        <v>475000</v>
      </c>
      <c r="C8131" s="29">
        <v>369000</v>
      </c>
    </row>
    <row r="8132" spans="1:3" x14ac:dyDescent="0.35">
      <c r="A8132" s="18" t="s">
        <v>9066</v>
      </c>
      <c r="B8132" s="29">
        <v>180000</v>
      </c>
      <c r="C8132" s="29">
        <v>143000</v>
      </c>
    </row>
    <row r="8133" spans="1:3" x14ac:dyDescent="0.35">
      <c r="A8133" s="18" t="s">
        <v>9067</v>
      </c>
      <c r="B8133" s="29">
        <v>340000</v>
      </c>
      <c r="C8133" s="29">
        <v>265000</v>
      </c>
    </row>
    <row r="8134" spans="1:3" x14ac:dyDescent="0.35">
      <c r="A8134" s="18" t="s">
        <v>9068</v>
      </c>
      <c r="B8134" s="29">
        <v>340000</v>
      </c>
      <c r="C8134" s="29">
        <v>265000</v>
      </c>
    </row>
    <row r="8135" spans="1:3" x14ac:dyDescent="0.35">
      <c r="A8135" s="18" t="s">
        <v>9069</v>
      </c>
      <c r="B8135" s="29">
        <v>340000</v>
      </c>
      <c r="C8135" s="29">
        <v>265000</v>
      </c>
    </row>
    <row r="8136" spans="1:3" x14ac:dyDescent="0.35">
      <c r="A8136" s="18" t="s">
        <v>9070</v>
      </c>
      <c r="B8136" s="29">
        <v>475000</v>
      </c>
      <c r="C8136" s="29">
        <v>369000</v>
      </c>
    </row>
    <row r="8137" spans="1:3" x14ac:dyDescent="0.35">
      <c r="A8137" s="18" t="s">
        <v>9071</v>
      </c>
      <c r="B8137" s="29">
        <v>180000</v>
      </c>
      <c r="C8137" s="29">
        <v>143000</v>
      </c>
    </row>
    <row r="8138" spans="1:3" x14ac:dyDescent="0.35">
      <c r="A8138" s="18" t="s">
        <v>9072</v>
      </c>
      <c r="B8138" s="29">
        <v>420000</v>
      </c>
      <c r="C8138" s="29">
        <v>326000</v>
      </c>
    </row>
    <row r="8139" spans="1:3" x14ac:dyDescent="0.35">
      <c r="A8139" s="18" t="s">
        <v>9073</v>
      </c>
      <c r="B8139" s="29">
        <v>420000</v>
      </c>
      <c r="C8139" s="29">
        <v>326000</v>
      </c>
    </row>
    <row r="8140" spans="1:3" x14ac:dyDescent="0.35">
      <c r="A8140" s="18" t="s">
        <v>9074</v>
      </c>
      <c r="B8140" s="29">
        <v>180000</v>
      </c>
      <c r="C8140" s="29">
        <v>143000</v>
      </c>
    </row>
    <row r="8141" spans="1:3" x14ac:dyDescent="0.35">
      <c r="A8141" s="18" t="s">
        <v>9075</v>
      </c>
      <c r="B8141" s="29">
        <v>475000</v>
      </c>
      <c r="C8141" s="29">
        <v>369000</v>
      </c>
    </row>
    <row r="8142" spans="1:3" x14ac:dyDescent="0.35">
      <c r="A8142" s="18" t="s">
        <v>9076</v>
      </c>
      <c r="B8142" s="29">
        <v>180000</v>
      </c>
      <c r="C8142" s="29">
        <v>143000</v>
      </c>
    </row>
    <row r="8143" spans="1:3" x14ac:dyDescent="0.35">
      <c r="A8143" s="18" t="s">
        <v>9077</v>
      </c>
      <c r="B8143" s="29">
        <v>475000</v>
      </c>
      <c r="C8143" s="29">
        <v>369000</v>
      </c>
    </row>
    <row r="8144" spans="1:3" x14ac:dyDescent="0.35">
      <c r="A8144" s="18" t="s">
        <v>9078</v>
      </c>
      <c r="B8144" s="29">
        <v>420000</v>
      </c>
      <c r="C8144" s="29">
        <v>326000</v>
      </c>
    </row>
    <row r="8145" spans="1:3" x14ac:dyDescent="0.35">
      <c r="A8145" s="18" t="s">
        <v>9079</v>
      </c>
      <c r="B8145" s="29">
        <v>340000</v>
      </c>
      <c r="C8145" s="29">
        <v>265000</v>
      </c>
    </row>
    <row r="8146" spans="1:3" x14ac:dyDescent="0.35">
      <c r="A8146" s="18" t="s">
        <v>9080</v>
      </c>
      <c r="B8146" s="29">
        <v>475000</v>
      </c>
      <c r="C8146" s="29">
        <v>369000</v>
      </c>
    </row>
    <row r="8147" spans="1:3" x14ac:dyDescent="0.35">
      <c r="A8147" s="18" t="s">
        <v>9081</v>
      </c>
      <c r="B8147" s="29">
        <v>420000</v>
      </c>
      <c r="C8147" s="29">
        <v>326000</v>
      </c>
    </row>
    <row r="8148" spans="1:3" x14ac:dyDescent="0.35">
      <c r="A8148" s="18" t="s">
        <v>9082</v>
      </c>
      <c r="B8148" s="29">
        <v>420000</v>
      </c>
      <c r="C8148" s="29">
        <v>326000</v>
      </c>
    </row>
    <row r="8149" spans="1:3" x14ac:dyDescent="0.35">
      <c r="A8149" s="18" t="s">
        <v>9083</v>
      </c>
      <c r="B8149" s="29">
        <v>180000</v>
      </c>
      <c r="C8149" s="29">
        <v>143000</v>
      </c>
    </row>
    <row r="8150" spans="1:3" x14ac:dyDescent="0.35">
      <c r="A8150" s="18" t="s">
        <v>9084</v>
      </c>
      <c r="B8150" s="29">
        <v>180000</v>
      </c>
      <c r="C8150" s="29">
        <v>143000</v>
      </c>
    </row>
    <row r="8151" spans="1:3" x14ac:dyDescent="0.35">
      <c r="A8151" s="18" t="s">
        <v>9085</v>
      </c>
      <c r="B8151" s="29">
        <v>475000</v>
      </c>
      <c r="C8151" s="29">
        <v>369000</v>
      </c>
    </row>
    <row r="8152" spans="1:3" x14ac:dyDescent="0.35">
      <c r="A8152" s="18" t="s">
        <v>9086</v>
      </c>
      <c r="B8152" s="29">
        <v>340000</v>
      </c>
      <c r="C8152" s="29">
        <v>265000</v>
      </c>
    </row>
    <row r="8153" spans="1:3" x14ac:dyDescent="0.35">
      <c r="A8153" s="18" t="s">
        <v>9087</v>
      </c>
      <c r="B8153" s="29">
        <v>180000</v>
      </c>
      <c r="C8153" s="29">
        <v>143000</v>
      </c>
    </row>
    <row r="8154" spans="1:3" x14ac:dyDescent="0.35">
      <c r="A8154" s="18" t="s">
        <v>9088</v>
      </c>
      <c r="B8154" s="29">
        <v>340000</v>
      </c>
      <c r="C8154" s="29">
        <v>265000</v>
      </c>
    </row>
    <row r="8155" spans="1:3" x14ac:dyDescent="0.35">
      <c r="A8155" s="18" t="s">
        <v>9089</v>
      </c>
      <c r="B8155" s="29">
        <v>180000</v>
      </c>
      <c r="C8155" s="29">
        <v>143000</v>
      </c>
    </row>
    <row r="8156" spans="1:3" x14ac:dyDescent="0.35">
      <c r="A8156" s="18" t="s">
        <v>9090</v>
      </c>
      <c r="B8156" s="29">
        <v>475000</v>
      </c>
      <c r="C8156" s="29">
        <v>369000</v>
      </c>
    </row>
    <row r="8157" spans="1:3" x14ac:dyDescent="0.35">
      <c r="A8157" s="18" t="s">
        <v>9091</v>
      </c>
      <c r="B8157" s="29">
        <v>180000</v>
      </c>
      <c r="C8157" s="29">
        <v>143000</v>
      </c>
    </row>
    <row r="8158" spans="1:3" x14ac:dyDescent="0.35">
      <c r="A8158" s="18" t="s">
        <v>9092</v>
      </c>
      <c r="B8158" s="29">
        <v>340000</v>
      </c>
      <c r="C8158" s="29">
        <v>265000</v>
      </c>
    </row>
    <row r="8159" spans="1:3" x14ac:dyDescent="0.35">
      <c r="A8159" s="18" t="s">
        <v>9093</v>
      </c>
      <c r="B8159" s="29">
        <v>180000</v>
      </c>
      <c r="C8159" s="29">
        <v>143000</v>
      </c>
    </row>
    <row r="8160" spans="1:3" x14ac:dyDescent="0.35">
      <c r="A8160" s="18" t="s">
        <v>9094</v>
      </c>
      <c r="B8160" s="29">
        <v>198000</v>
      </c>
      <c r="C8160" s="29">
        <v>154000</v>
      </c>
    </row>
    <row r="8161" spans="1:3" x14ac:dyDescent="0.35">
      <c r="A8161" s="18" t="s">
        <v>9095</v>
      </c>
      <c r="B8161" s="29">
        <v>475000</v>
      </c>
      <c r="C8161" s="29">
        <v>369000</v>
      </c>
    </row>
    <row r="8162" spans="1:3" x14ac:dyDescent="0.35">
      <c r="A8162" s="18" t="s">
        <v>9096</v>
      </c>
      <c r="B8162" s="29">
        <v>475000</v>
      </c>
      <c r="C8162" s="29">
        <v>369000</v>
      </c>
    </row>
    <row r="8163" spans="1:3" x14ac:dyDescent="0.35">
      <c r="A8163" s="18" t="s">
        <v>9097</v>
      </c>
      <c r="B8163" s="29">
        <v>198000</v>
      </c>
      <c r="C8163" s="29">
        <v>154000</v>
      </c>
    </row>
    <row r="8164" spans="1:3" x14ac:dyDescent="0.35">
      <c r="A8164" s="18" t="s">
        <v>9098</v>
      </c>
      <c r="B8164" s="29">
        <v>340000</v>
      </c>
      <c r="C8164" s="29">
        <v>265000</v>
      </c>
    </row>
    <row r="8165" spans="1:3" x14ac:dyDescent="0.35">
      <c r="A8165" s="18" t="s">
        <v>9099</v>
      </c>
      <c r="B8165" s="29">
        <v>475000</v>
      </c>
      <c r="C8165" s="29">
        <v>369000</v>
      </c>
    </row>
    <row r="8166" spans="1:3" x14ac:dyDescent="0.35">
      <c r="A8166" s="18" t="s">
        <v>9100</v>
      </c>
      <c r="B8166" s="29">
        <v>340000</v>
      </c>
      <c r="C8166" s="29">
        <v>265000</v>
      </c>
    </row>
    <row r="8167" spans="1:3" x14ac:dyDescent="0.35">
      <c r="A8167" s="18" t="s">
        <v>9101</v>
      </c>
      <c r="B8167" s="29">
        <v>420000</v>
      </c>
      <c r="C8167" s="29">
        <v>326000</v>
      </c>
    </row>
    <row r="8168" spans="1:3" x14ac:dyDescent="0.35">
      <c r="A8168" s="18" t="s">
        <v>9102</v>
      </c>
      <c r="B8168" s="29">
        <v>198000</v>
      </c>
      <c r="C8168" s="29">
        <v>154000</v>
      </c>
    </row>
    <row r="8169" spans="1:3" x14ac:dyDescent="0.35">
      <c r="A8169" s="18" t="s">
        <v>9103</v>
      </c>
      <c r="B8169" s="29">
        <v>198000</v>
      </c>
      <c r="C8169" s="29">
        <v>154000</v>
      </c>
    </row>
    <row r="8170" spans="1:3" x14ac:dyDescent="0.35">
      <c r="A8170" s="18" t="s">
        <v>9104</v>
      </c>
      <c r="B8170" s="29">
        <v>475000</v>
      </c>
      <c r="C8170" s="29">
        <v>369000</v>
      </c>
    </row>
    <row r="8171" spans="1:3" x14ac:dyDescent="0.35">
      <c r="A8171" s="18" t="s">
        <v>9105</v>
      </c>
      <c r="B8171" s="29">
        <v>690000</v>
      </c>
      <c r="C8171" s="29">
        <v>537000</v>
      </c>
    </row>
    <row r="8172" spans="1:3" x14ac:dyDescent="0.35">
      <c r="A8172" s="18" t="s">
        <v>9106</v>
      </c>
      <c r="B8172" s="29">
        <v>475000</v>
      </c>
      <c r="C8172" s="29">
        <v>369000</v>
      </c>
    </row>
    <row r="8173" spans="1:3" x14ac:dyDescent="0.35">
      <c r="A8173" s="18" t="s">
        <v>9107</v>
      </c>
      <c r="B8173" s="29">
        <v>378000</v>
      </c>
      <c r="C8173" s="29">
        <v>293000</v>
      </c>
    </row>
    <row r="8174" spans="1:3" x14ac:dyDescent="0.35">
      <c r="A8174" s="18" t="s">
        <v>9108</v>
      </c>
      <c r="B8174" s="29">
        <v>198000</v>
      </c>
      <c r="C8174" s="29">
        <v>154000</v>
      </c>
    </row>
    <row r="8175" spans="1:3" x14ac:dyDescent="0.35">
      <c r="A8175" s="18" t="s">
        <v>9109</v>
      </c>
      <c r="B8175" s="29">
        <v>475000</v>
      </c>
      <c r="C8175" s="29">
        <v>369000</v>
      </c>
    </row>
    <row r="8176" spans="1:3" x14ac:dyDescent="0.35">
      <c r="A8176" s="18" t="s">
        <v>9110</v>
      </c>
      <c r="B8176" s="29">
        <v>475000</v>
      </c>
      <c r="C8176" s="29">
        <v>369000</v>
      </c>
    </row>
    <row r="8177" spans="1:3" x14ac:dyDescent="0.35">
      <c r="A8177" s="18" t="s">
        <v>9111</v>
      </c>
      <c r="B8177" s="29">
        <v>475000</v>
      </c>
      <c r="C8177" s="29">
        <v>369000</v>
      </c>
    </row>
    <row r="8178" spans="1:3" x14ac:dyDescent="0.35">
      <c r="A8178" s="18" t="s">
        <v>9112</v>
      </c>
      <c r="B8178" s="29">
        <v>690000</v>
      </c>
      <c r="C8178" s="29">
        <v>537000</v>
      </c>
    </row>
    <row r="8179" spans="1:3" x14ac:dyDescent="0.35">
      <c r="A8179" s="18" t="s">
        <v>9113</v>
      </c>
      <c r="B8179" s="29">
        <v>475000</v>
      </c>
      <c r="C8179" s="29">
        <v>369000</v>
      </c>
    </row>
    <row r="8180" spans="1:3" x14ac:dyDescent="0.35">
      <c r="A8180" s="18" t="s">
        <v>9114</v>
      </c>
      <c r="B8180" s="29">
        <v>475000</v>
      </c>
      <c r="C8180" s="29">
        <v>369000</v>
      </c>
    </row>
    <row r="8181" spans="1:3" x14ac:dyDescent="0.35">
      <c r="A8181" s="18" t="s">
        <v>9115</v>
      </c>
      <c r="B8181" s="29">
        <v>198000</v>
      </c>
      <c r="C8181" s="29">
        <v>154000</v>
      </c>
    </row>
    <row r="8182" spans="1:3" x14ac:dyDescent="0.35">
      <c r="A8182" s="18" t="s">
        <v>9116</v>
      </c>
      <c r="B8182" s="29">
        <v>475000</v>
      </c>
      <c r="C8182" s="29">
        <v>369000</v>
      </c>
    </row>
    <row r="8183" spans="1:3" x14ac:dyDescent="0.35">
      <c r="A8183" s="18" t="s">
        <v>9117</v>
      </c>
      <c r="B8183" s="29">
        <v>198000</v>
      </c>
      <c r="C8183" s="29">
        <v>154000</v>
      </c>
    </row>
    <row r="8184" spans="1:3" x14ac:dyDescent="0.35">
      <c r="A8184" s="18" t="s">
        <v>9118</v>
      </c>
      <c r="B8184" s="29">
        <v>420000</v>
      </c>
      <c r="C8184" s="29">
        <v>326000</v>
      </c>
    </row>
    <row r="8185" spans="1:3" x14ac:dyDescent="0.35">
      <c r="A8185" s="18" t="s">
        <v>9119</v>
      </c>
      <c r="B8185" s="29">
        <v>180000</v>
      </c>
      <c r="C8185" s="29">
        <v>139000</v>
      </c>
    </row>
    <row r="8186" spans="1:3" x14ac:dyDescent="0.35">
      <c r="A8186" s="18" t="s">
        <v>9120</v>
      </c>
      <c r="B8186" s="29">
        <v>420000</v>
      </c>
      <c r="C8186" s="29">
        <v>326000</v>
      </c>
    </row>
    <row r="8187" spans="1:3" x14ac:dyDescent="0.35">
      <c r="A8187" s="18" t="s">
        <v>9121</v>
      </c>
      <c r="B8187" s="29">
        <v>198000</v>
      </c>
      <c r="C8187" s="29">
        <v>154000</v>
      </c>
    </row>
    <row r="8188" spans="1:3" x14ac:dyDescent="0.35">
      <c r="A8188" s="18" t="s">
        <v>9122</v>
      </c>
      <c r="B8188" s="29">
        <v>690000</v>
      </c>
      <c r="C8188" s="29">
        <v>537000</v>
      </c>
    </row>
    <row r="8189" spans="1:3" x14ac:dyDescent="0.35">
      <c r="A8189" s="18" t="s">
        <v>9123</v>
      </c>
      <c r="B8189" s="29">
        <v>475000</v>
      </c>
      <c r="C8189" s="29">
        <v>369000</v>
      </c>
    </row>
    <row r="8190" spans="1:3" x14ac:dyDescent="0.35">
      <c r="A8190" s="18" t="s">
        <v>9124</v>
      </c>
      <c r="B8190" s="29">
        <v>475000</v>
      </c>
      <c r="C8190" s="29">
        <v>369000</v>
      </c>
    </row>
    <row r="8191" spans="1:3" x14ac:dyDescent="0.35">
      <c r="A8191" s="18" t="s">
        <v>9125</v>
      </c>
      <c r="B8191" s="29">
        <v>180000</v>
      </c>
      <c r="C8191" s="29">
        <v>139000</v>
      </c>
    </row>
    <row r="8192" spans="1:3" x14ac:dyDescent="0.35">
      <c r="A8192" s="18" t="s">
        <v>9126</v>
      </c>
      <c r="B8192" s="29">
        <v>690000</v>
      </c>
      <c r="C8192" s="29">
        <v>537000</v>
      </c>
    </row>
    <row r="8193" spans="1:3" x14ac:dyDescent="0.35">
      <c r="A8193" s="18" t="s">
        <v>9127</v>
      </c>
      <c r="B8193" s="29">
        <v>475000</v>
      </c>
      <c r="C8193" s="29">
        <v>369000</v>
      </c>
    </row>
    <row r="8194" spans="1:3" x14ac:dyDescent="0.35">
      <c r="A8194" s="18" t="s">
        <v>9128</v>
      </c>
      <c r="B8194" s="29">
        <v>475000</v>
      </c>
      <c r="C8194" s="29">
        <v>369000</v>
      </c>
    </row>
    <row r="8195" spans="1:3" x14ac:dyDescent="0.35">
      <c r="A8195" s="18" t="s">
        <v>9129</v>
      </c>
      <c r="B8195" s="29">
        <v>655000</v>
      </c>
      <c r="C8195" s="29">
        <v>508000</v>
      </c>
    </row>
    <row r="8196" spans="1:3" x14ac:dyDescent="0.35">
      <c r="A8196" s="18" t="s">
        <v>9130</v>
      </c>
      <c r="B8196" s="29">
        <v>198000</v>
      </c>
      <c r="C8196" s="29">
        <v>154000</v>
      </c>
    </row>
    <row r="8197" spans="1:3" x14ac:dyDescent="0.35">
      <c r="A8197" s="18" t="s">
        <v>9131</v>
      </c>
      <c r="B8197" s="29">
        <v>420000</v>
      </c>
      <c r="C8197" s="29">
        <v>326000</v>
      </c>
    </row>
    <row r="8198" spans="1:3" x14ac:dyDescent="0.35">
      <c r="A8198" s="18" t="s">
        <v>9132</v>
      </c>
      <c r="B8198" s="29">
        <v>950000</v>
      </c>
      <c r="C8198" s="29">
        <v>738000</v>
      </c>
    </row>
    <row r="8199" spans="1:3" x14ac:dyDescent="0.35">
      <c r="A8199" s="18" t="s">
        <v>9133</v>
      </c>
      <c r="B8199" s="29">
        <v>475000</v>
      </c>
      <c r="C8199" s="29">
        <v>369000</v>
      </c>
    </row>
    <row r="8200" spans="1:3" x14ac:dyDescent="0.35">
      <c r="A8200" s="18" t="s">
        <v>9134</v>
      </c>
      <c r="B8200" s="29">
        <v>950000</v>
      </c>
      <c r="C8200" s="29">
        <v>738000</v>
      </c>
    </row>
    <row r="8201" spans="1:3" x14ac:dyDescent="0.35">
      <c r="A8201" s="18" t="s">
        <v>9135</v>
      </c>
      <c r="B8201" s="29">
        <v>475000</v>
      </c>
      <c r="C8201" s="29">
        <v>369000</v>
      </c>
    </row>
    <row r="8202" spans="1:3" x14ac:dyDescent="0.35">
      <c r="A8202" s="18" t="s">
        <v>9136</v>
      </c>
      <c r="B8202" s="29">
        <v>198000</v>
      </c>
      <c r="C8202" s="29">
        <v>154000</v>
      </c>
    </row>
    <row r="8203" spans="1:3" x14ac:dyDescent="0.35">
      <c r="A8203" s="18" t="s">
        <v>9137</v>
      </c>
      <c r="B8203" s="29">
        <v>198000</v>
      </c>
      <c r="C8203" s="29">
        <v>154000</v>
      </c>
    </row>
    <row r="8204" spans="1:3" x14ac:dyDescent="0.35">
      <c r="A8204" s="18" t="s">
        <v>9138</v>
      </c>
      <c r="B8204" s="29">
        <v>475000</v>
      </c>
      <c r="C8204" s="29">
        <v>369000</v>
      </c>
    </row>
    <row r="8205" spans="1:3" x14ac:dyDescent="0.35">
      <c r="A8205" s="18" t="s">
        <v>9139</v>
      </c>
      <c r="B8205" s="29">
        <v>420000</v>
      </c>
      <c r="C8205" s="29">
        <v>326000</v>
      </c>
    </row>
    <row r="8206" spans="1:3" x14ac:dyDescent="0.35">
      <c r="A8206" s="18" t="s">
        <v>9140</v>
      </c>
      <c r="B8206" s="29">
        <v>420000</v>
      </c>
      <c r="C8206" s="29">
        <v>326000</v>
      </c>
    </row>
    <row r="8207" spans="1:3" x14ac:dyDescent="0.35">
      <c r="A8207" s="18" t="s">
        <v>9141</v>
      </c>
      <c r="B8207" s="29">
        <v>475000</v>
      </c>
      <c r="C8207" s="29">
        <v>369000</v>
      </c>
    </row>
    <row r="8208" spans="1:3" x14ac:dyDescent="0.35">
      <c r="A8208" s="18" t="s">
        <v>9142</v>
      </c>
      <c r="B8208" s="29">
        <v>475000</v>
      </c>
      <c r="C8208" s="29">
        <v>369000</v>
      </c>
    </row>
    <row r="8209" spans="1:3" x14ac:dyDescent="0.35">
      <c r="A8209" s="18" t="s">
        <v>9143</v>
      </c>
      <c r="B8209" s="29">
        <v>420000</v>
      </c>
      <c r="C8209" s="29">
        <v>326000</v>
      </c>
    </row>
    <row r="8210" spans="1:3" x14ac:dyDescent="0.35">
      <c r="A8210" s="18" t="s">
        <v>9144</v>
      </c>
      <c r="B8210" s="29">
        <v>475000</v>
      </c>
      <c r="C8210" s="29">
        <v>369000</v>
      </c>
    </row>
    <row r="8211" spans="1:3" x14ac:dyDescent="0.35">
      <c r="A8211" s="18" t="s">
        <v>9145</v>
      </c>
      <c r="B8211" s="29">
        <v>475000</v>
      </c>
      <c r="C8211" s="29">
        <v>369000</v>
      </c>
    </row>
    <row r="8212" spans="1:3" x14ac:dyDescent="0.35">
      <c r="A8212" s="18" t="s">
        <v>9146</v>
      </c>
      <c r="B8212" s="29">
        <v>420000</v>
      </c>
      <c r="C8212" s="29">
        <v>326000</v>
      </c>
    </row>
    <row r="8213" spans="1:3" x14ac:dyDescent="0.35">
      <c r="A8213" s="18" t="s">
        <v>9147</v>
      </c>
      <c r="B8213" s="29">
        <v>475000</v>
      </c>
      <c r="C8213" s="29">
        <v>369000</v>
      </c>
    </row>
    <row r="8214" spans="1:3" x14ac:dyDescent="0.35">
      <c r="A8214" s="18" t="s">
        <v>9148</v>
      </c>
      <c r="B8214" s="29">
        <v>420000</v>
      </c>
      <c r="C8214" s="29">
        <v>326000</v>
      </c>
    </row>
    <row r="8215" spans="1:3" x14ac:dyDescent="0.35">
      <c r="A8215" s="18" t="s">
        <v>9149</v>
      </c>
      <c r="B8215" s="29">
        <v>475000</v>
      </c>
      <c r="C8215" s="29">
        <v>369000</v>
      </c>
    </row>
    <row r="8216" spans="1:3" x14ac:dyDescent="0.35">
      <c r="A8216" s="18" t="s">
        <v>9150</v>
      </c>
      <c r="B8216" s="29">
        <v>420000</v>
      </c>
      <c r="C8216" s="29">
        <v>326000</v>
      </c>
    </row>
    <row r="8217" spans="1:3" x14ac:dyDescent="0.35">
      <c r="A8217" s="18" t="s">
        <v>9151</v>
      </c>
      <c r="B8217" s="29">
        <v>198000</v>
      </c>
      <c r="C8217" s="29">
        <v>154000</v>
      </c>
    </row>
    <row r="8218" spans="1:3" x14ac:dyDescent="0.35">
      <c r="A8218" s="18" t="s">
        <v>9152</v>
      </c>
      <c r="B8218" s="29">
        <v>475000</v>
      </c>
      <c r="C8218" s="29">
        <v>369000</v>
      </c>
    </row>
    <row r="8219" spans="1:3" x14ac:dyDescent="0.35">
      <c r="A8219" s="18" t="s">
        <v>9153</v>
      </c>
      <c r="B8219" s="29">
        <v>475000</v>
      </c>
      <c r="C8219" s="29">
        <v>369000</v>
      </c>
    </row>
    <row r="8220" spans="1:3" x14ac:dyDescent="0.35">
      <c r="A8220" s="18" t="s">
        <v>9154</v>
      </c>
      <c r="B8220" s="29">
        <v>420000</v>
      </c>
      <c r="C8220" s="29">
        <v>326000</v>
      </c>
    </row>
    <row r="8221" spans="1:3" x14ac:dyDescent="0.35">
      <c r="A8221" s="18" t="s">
        <v>9155</v>
      </c>
      <c r="B8221" s="29">
        <v>655000</v>
      </c>
      <c r="C8221" s="29">
        <v>508000</v>
      </c>
    </row>
    <row r="8222" spans="1:3" x14ac:dyDescent="0.35">
      <c r="A8222" s="18" t="s">
        <v>9156</v>
      </c>
      <c r="B8222" s="29">
        <v>198000</v>
      </c>
      <c r="C8222" s="29">
        <v>154000</v>
      </c>
    </row>
    <row r="8223" spans="1:3" x14ac:dyDescent="0.35">
      <c r="A8223" s="18" t="s">
        <v>9157</v>
      </c>
      <c r="B8223" s="29">
        <v>420000</v>
      </c>
      <c r="C8223" s="29">
        <v>326000</v>
      </c>
    </row>
    <row r="8224" spans="1:3" x14ac:dyDescent="0.35">
      <c r="A8224" s="18" t="s">
        <v>9158</v>
      </c>
      <c r="B8224" s="29">
        <v>180000</v>
      </c>
      <c r="C8224" s="29">
        <v>139000</v>
      </c>
    </row>
    <row r="8225" spans="1:3" x14ac:dyDescent="0.35">
      <c r="A8225" s="18" t="s">
        <v>9159</v>
      </c>
      <c r="B8225" s="29">
        <v>180000</v>
      </c>
      <c r="C8225" s="29">
        <v>139000</v>
      </c>
    </row>
    <row r="8226" spans="1:3" x14ac:dyDescent="0.35">
      <c r="A8226" s="18" t="s">
        <v>9160</v>
      </c>
      <c r="B8226" s="29">
        <v>180000</v>
      </c>
      <c r="C8226" s="29">
        <v>143000</v>
      </c>
    </row>
    <row r="8227" spans="1:3" x14ac:dyDescent="0.35">
      <c r="A8227" s="18" t="s">
        <v>9161</v>
      </c>
      <c r="B8227" s="29">
        <v>420000</v>
      </c>
      <c r="C8227" s="29">
        <v>326000</v>
      </c>
    </row>
    <row r="8228" spans="1:3" x14ac:dyDescent="0.35">
      <c r="A8228" s="18" t="s">
        <v>9162</v>
      </c>
      <c r="B8228" s="29">
        <v>180000</v>
      </c>
      <c r="C8228" s="29">
        <v>143000</v>
      </c>
    </row>
    <row r="8229" spans="1:3" x14ac:dyDescent="0.35">
      <c r="A8229" s="18" t="s">
        <v>9163</v>
      </c>
      <c r="B8229" s="29">
        <v>475000</v>
      </c>
      <c r="C8229" s="29">
        <v>369000</v>
      </c>
    </row>
    <row r="8230" spans="1:3" x14ac:dyDescent="0.35">
      <c r="A8230" s="18" t="s">
        <v>9164</v>
      </c>
      <c r="B8230" s="29">
        <v>340000</v>
      </c>
      <c r="C8230" s="29">
        <v>265000</v>
      </c>
    </row>
    <row r="8231" spans="1:3" x14ac:dyDescent="0.35">
      <c r="A8231" s="18" t="s">
        <v>9165</v>
      </c>
      <c r="B8231" s="29">
        <v>180000</v>
      </c>
      <c r="C8231" s="29">
        <v>143000</v>
      </c>
    </row>
    <row r="8232" spans="1:3" x14ac:dyDescent="0.35">
      <c r="A8232" s="18" t="s">
        <v>9166</v>
      </c>
      <c r="B8232" s="29">
        <v>180000</v>
      </c>
      <c r="C8232" s="29">
        <v>143000</v>
      </c>
    </row>
    <row r="8233" spans="1:3" x14ac:dyDescent="0.35">
      <c r="A8233" s="18" t="s">
        <v>9167</v>
      </c>
      <c r="B8233" s="29">
        <v>475000</v>
      </c>
      <c r="C8233" s="29">
        <v>369000</v>
      </c>
    </row>
    <row r="8234" spans="1:3" x14ac:dyDescent="0.35">
      <c r="A8234" s="18" t="s">
        <v>9168</v>
      </c>
      <c r="B8234" s="29">
        <v>180000</v>
      </c>
      <c r="C8234" s="29">
        <v>143000</v>
      </c>
    </row>
    <row r="8235" spans="1:3" x14ac:dyDescent="0.35">
      <c r="A8235" s="18" t="s">
        <v>9169</v>
      </c>
      <c r="B8235" s="29">
        <v>180000</v>
      </c>
      <c r="C8235" s="29">
        <v>143000</v>
      </c>
    </row>
    <row r="8236" spans="1:3" x14ac:dyDescent="0.35">
      <c r="A8236" s="18" t="s">
        <v>9170</v>
      </c>
      <c r="B8236" s="29">
        <v>475000</v>
      </c>
      <c r="C8236" s="29">
        <v>369000</v>
      </c>
    </row>
    <row r="8237" spans="1:3" x14ac:dyDescent="0.35">
      <c r="A8237" s="18" t="s">
        <v>9171</v>
      </c>
      <c r="B8237" s="29">
        <v>198000</v>
      </c>
      <c r="C8237" s="29">
        <v>154000</v>
      </c>
    </row>
    <row r="8238" spans="1:3" x14ac:dyDescent="0.35">
      <c r="A8238" s="18" t="s">
        <v>9172</v>
      </c>
      <c r="B8238" s="29">
        <v>180000</v>
      </c>
      <c r="C8238" s="29">
        <v>143000</v>
      </c>
    </row>
    <row r="8239" spans="1:3" x14ac:dyDescent="0.35">
      <c r="A8239" s="18" t="s">
        <v>9173</v>
      </c>
      <c r="B8239" s="29">
        <v>180000</v>
      </c>
      <c r="C8239" s="29">
        <v>143000</v>
      </c>
    </row>
    <row r="8240" spans="1:3" x14ac:dyDescent="0.35">
      <c r="A8240" s="18" t="s">
        <v>9174</v>
      </c>
      <c r="B8240" s="29">
        <v>180000</v>
      </c>
      <c r="C8240" s="29">
        <v>143000</v>
      </c>
    </row>
    <row r="8241" spans="1:3" x14ac:dyDescent="0.35">
      <c r="A8241" s="18" t="s">
        <v>9175</v>
      </c>
      <c r="B8241" s="29">
        <v>340000</v>
      </c>
      <c r="C8241" s="29">
        <v>265000</v>
      </c>
    </row>
    <row r="8242" spans="1:3" x14ac:dyDescent="0.35">
      <c r="A8242" s="18" t="s">
        <v>9176</v>
      </c>
      <c r="B8242" s="29">
        <v>340000</v>
      </c>
      <c r="C8242" s="29">
        <v>265000</v>
      </c>
    </row>
    <row r="8243" spans="1:3" x14ac:dyDescent="0.35">
      <c r="A8243" s="18" t="s">
        <v>9177</v>
      </c>
      <c r="B8243" s="29">
        <v>340000</v>
      </c>
      <c r="C8243" s="29">
        <v>265000</v>
      </c>
    </row>
    <row r="8244" spans="1:3" x14ac:dyDescent="0.35">
      <c r="A8244" s="18" t="s">
        <v>9178</v>
      </c>
      <c r="B8244" s="29">
        <v>180000</v>
      </c>
      <c r="C8244" s="29">
        <v>143000</v>
      </c>
    </row>
    <row r="8245" spans="1:3" x14ac:dyDescent="0.35">
      <c r="A8245" s="18" t="s">
        <v>9179</v>
      </c>
      <c r="B8245" s="29">
        <v>198000</v>
      </c>
      <c r="C8245" s="29">
        <v>154000</v>
      </c>
    </row>
    <row r="8246" spans="1:3" x14ac:dyDescent="0.35">
      <c r="A8246" s="18" t="s">
        <v>9180</v>
      </c>
      <c r="B8246" s="29">
        <v>198000</v>
      </c>
      <c r="C8246" s="29">
        <v>154000</v>
      </c>
    </row>
    <row r="8247" spans="1:3" x14ac:dyDescent="0.35">
      <c r="A8247" s="18" t="s">
        <v>9181</v>
      </c>
      <c r="B8247" s="29">
        <v>340000</v>
      </c>
      <c r="C8247" s="29">
        <v>265000</v>
      </c>
    </row>
    <row r="8248" spans="1:3" x14ac:dyDescent="0.35">
      <c r="A8248" s="18" t="s">
        <v>9182</v>
      </c>
      <c r="B8248" s="29">
        <v>690000</v>
      </c>
      <c r="C8248" s="29">
        <v>537000</v>
      </c>
    </row>
    <row r="8249" spans="1:3" x14ac:dyDescent="0.35">
      <c r="A8249" s="18" t="s">
        <v>9183</v>
      </c>
      <c r="B8249" s="29">
        <v>340000</v>
      </c>
      <c r="C8249" s="29">
        <v>265000</v>
      </c>
    </row>
    <row r="8250" spans="1:3" x14ac:dyDescent="0.35">
      <c r="A8250" s="18" t="s">
        <v>9184</v>
      </c>
      <c r="B8250" s="29">
        <v>420000</v>
      </c>
      <c r="C8250" s="29">
        <v>326000</v>
      </c>
    </row>
    <row r="8251" spans="1:3" x14ac:dyDescent="0.35">
      <c r="A8251" s="18" t="s">
        <v>9185</v>
      </c>
      <c r="B8251" s="29">
        <v>180000</v>
      </c>
      <c r="C8251" s="29">
        <v>143000</v>
      </c>
    </row>
    <row r="8252" spans="1:3" x14ac:dyDescent="0.35">
      <c r="A8252" s="18" t="s">
        <v>9186</v>
      </c>
      <c r="B8252" s="29">
        <v>180000</v>
      </c>
      <c r="C8252" s="29">
        <v>143000</v>
      </c>
    </row>
    <row r="8253" spans="1:3" x14ac:dyDescent="0.35">
      <c r="A8253" s="18" t="s">
        <v>9187</v>
      </c>
      <c r="B8253" s="29">
        <v>180000</v>
      </c>
      <c r="C8253" s="29">
        <v>139000</v>
      </c>
    </row>
    <row r="8254" spans="1:3" x14ac:dyDescent="0.35">
      <c r="A8254" s="18" t="s">
        <v>9188</v>
      </c>
      <c r="B8254" s="29">
        <v>180000</v>
      </c>
      <c r="C8254" s="29">
        <v>143000</v>
      </c>
    </row>
    <row r="8255" spans="1:3" x14ac:dyDescent="0.35">
      <c r="A8255" s="18" t="s">
        <v>9189</v>
      </c>
      <c r="B8255" s="29">
        <v>340000</v>
      </c>
      <c r="C8255" s="29">
        <v>265000</v>
      </c>
    </row>
    <row r="8256" spans="1:3" x14ac:dyDescent="0.35">
      <c r="A8256" s="18" t="s">
        <v>9190</v>
      </c>
      <c r="B8256" s="29">
        <v>475000</v>
      </c>
      <c r="C8256" s="29">
        <v>369000</v>
      </c>
    </row>
    <row r="8257" spans="1:3" x14ac:dyDescent="0.35">
      <c r="A8257" s="18" t="s">
        <v>9191</v>
      </c>
      <c r="B8257" s="29">
        <v>180000</v>
      </c>
      <c r="C8257" s="29">
        <v>143000</v>
      </c>
    </row>
    <row r="8258" spans="1:3" x14ac:dyDescent="0.35">
      <c r="A8258" s="18" t="s">
        <v>9192</v>
      </c>
      <c r="B8258" s="29">
        <v>180000</v>
      </c>
      <c r="C8258" s="29">
        <v>143000</v>
      </c>
    </row>
    <row r="8259" spans="1:3" x14ac:dyDescent="0.35">
      <c r="A8259" s="18" t="s">
        <v>9193</v>
      </c>
      <c r="B8259" s="29">
        <v>180000</v>
      </c>
      <c r="C8259" s="29">
        <v>143000</v>
      </c>
    </row>
    <row r="8260" spans="1:3" x14ac:dyDescent="0.35">
      <c r="A8260" s="18" t="s">
        <v>9194</v>
      </c>
      <c r="B8260" s="29">
        <v>180000</v>
      </c>
      <c r="C8260" s="29">
        <v>139000</v>
      </c>
    </row>
    <row r="8261" spans="1:3" x14ac:dyDescent="0.35">
      <c r="A8261" s="18" t="s">
        <v>9195</v>
      </c>
      <c r="B8261" s="29">
        <v>340000</v>
      </c>
      <c r="C8261" s="29">
        <v>265000</v>
      </c>
    </row>
    <row r="8262" spans="1:3" x14ac:dyDescent="0.35">
      <c r="A8262" s="18" t="s">
        <v>9196</v>
      </c>
      <c r="B8262" s="29">
        <v>340000</v>
      </c>
      <c r="C8262" s="29">
        <v>265000</v>
      </c>
    </row>
    <row r="8263" spans="1:3" x14ac:dyDescent="0.35">
      <c r="A8263" s="18" t="s">
        <v>9197</v>
      </c>
      <c r="B8263" s="29">
        <v>475000</v>
      </c>
      <c r="C8263" s="29">
        <v>369000</v>
      </c>
    </row>
    <row r="8264" spans="1:3" x14ac:dyDescent="0.35">
      <c r="A8264" s="18" t="s">
        <v>9198</v>
      </c>
      <c r="B8264" s="29">
        <v>340000</v>
      </c>
      <c r="C8264" s="29">
        <v>265000</v>
      </c>
    </row>
    <row r="8265" spans="1:3" x14ac:dyDescent="0.35">
      <c r="A8265" s="18" t="s">
        <v>9199</v>
      </c>
      <c r="B8265" s="29">
        <v>340000</v>
      </c>
      <c r="C8265" s="29">
        <v>265000</v>
      </c>
    </row>
    <row r="8266" spans="1:3" x14ac:dyDescent="0.35">
      <c r="A8266" s="18" t="s">
        <v>9200</v>
      </c>
      <c r="B8266" s="29">
        <v>655000</v>
      </c>
      <c r="C8266" s="29">
        <v>508000</v>
      </c>
    </row>
    <row r="8267" spans="1:3" x14ac:dyDescent="0.35">
      <c r="A8267" s="18" t="s">
        <v>9201</v>
      </c>
      <c r="B8267" s="29">
        <v>180000</v>
      </c>
      <c r="C8267" s="29">
        <v>143000</v>
      </c>
    </row>
    <row r="8268" spans="1:3" x14ac:dyDescent="0.35">
      <c r="A8268" s="18" t="s">
        <v>9202</v>
      </c>
      <c r="B8268" s="29">
        <v>180000</v>
      </c>
      <c r="C8268" s="29">
        <v>143000</v>
      </c>
    </row>
    <row r="8269" spans="1:3" x14ac:dyDescent="0.35">
      <c r="A8269" s="18" t="s">
        <v>9203</v>
      </c>
      <c r="B8269" s="29">
        <v>420000</v>
      </c>
      <c r="C8269" s="29">
        <v>326000</v>
      </c>
    </row>
    <row r="8270" spans="1:3" x14ac:dyDescent="0.35">
      <c r="A8270" s="18" t="s">
        <v>9204</v>
      </c>
      <c r="B8270" s="29">
        <v>198000</v>
      </c>
      <c r="C8270" s="29">
        <v>154000</v>
      </c>
    </row>
    <row r="8271" spans="1:3" x14ac:dyDescent="0.35">
      <c r="A8271" s="18" t="s">
        <v>9205</v>
      </c>
      <c r="B8271" s="29">
        <v>180000</v>
      </c>
      <c r="C8271" s="29">
        <v>143000</v>
      </c>
    </row>
    <row r="8272" spans="1:3" x14ac:dyDescent="0.35">
      <c r="A8272" s="18" t="s">
        <v>9206</v>
      </c>
      <c r="B8272" s="29">
        <v>180000</v>
      </c>
      <c r="C8272" s="29">
        <v>143000</v>
      </c>
    </row>
    <row r="8273" spans="1:3" x14ac:dyDescent="0.35">
      <c r="A8273" s="18" t="s">
        <v>9207</v>
      </c>
      <c r="B8273" s="29">
        <v>180000</v>
      </c>
      <c r="C8273" s="29">
        <v>143000</v>
      </c>
    </row>
    <row r="8274" spans="1:3" x14ac:dyDescent="0.35">
      <c r="A8274" s="18" t="s">
        <v>9208</v>
      </c>
      <c r="B8274" s="29">
        <v>420000</v>
      </c>
      <c r="C8274" s="29">
        <v>326000</v>
      </c>
    </row>
    <row r="8275" spans="1:3" x14ac:dyDescent="0.35">
      <c r="A8275" s="18" t="s">
        <v>9209</v>
      </c>
      <c r="B8275" s="29">
        <v>180000</v>
      </c>
      <c r="C8275" s="29">
        <v>143000</v>
      </c>
    </row>
    <row r="8276" spans="1:3" x14ac:dyDescent="0.35">
      <c r="A8276" s="18" t="s">
        <v>9210</v>
      </c>
      <c r="B8276" s="29">
        <v>180000</v>
      </c>
      <c r="C8276" s="29">
        <v>143000</v>
      </c>
    </row>
    <row r="8277" spans="1:3" x14ac:dyDescent="0.35">
      <c r="A8277" s="18" t="s">
        <v>9211</v>
      </c>
      <c r="B8277" s="29">
        <v>340000</v>
      </c>
      <c r="C8277" s="29">
        <v>265000</v>
      </c>
    </row>
    <row r="8278" spans="1:3" x14ac:dyDescent="0.35">
      <c r="A8278" s="18" t="s">
        <v>9212</v>
      </c>
      <c r="B8278" s="29">
        <v>180000</v>
      </c>
      <c r="C8278" s="29">
        <v>143000</v>
      </c>
    </row>
    <row r="8279" spans="1:3" x14ac:dyDescent="0.35">
      <c r="A8279" s="18" t="s">
        <v>9213</v>
      </c>
      <c r="B8279" s="29">
        <v>340000</v>
      </c>
      <c r="C8279" s="29">
        <v>265000</v>
      </c>
    </row>
    <row r="8280" spans="1:3" x14ac:dyDescent="0.35">
      <c r="A8280" s="18" t="s">
        <v>9214</v>
      </c>
      <c r="B8280" s="29">
        <v>198000</v>
      </c>
      <c r="C8280" s="29">
        <v>154000</v>
      </c>
    </row>
    <row r="8281" spans="1:3" x14ac:dyDescent="0.35">
      <c r="A8281" s="18" t="s">
        <v>9215</v>
      </c>
      <c r="B8281" s="29">
        <v>340000</v>
      </c>
      <c r="C8281" s="29">
        <v>265000</v>
      </c>
    </row>
    <row r="8282" spans="1:3" x14ac:dyDescent="0.35">
      <c r="A8282" s="18" t="s">
        <v>9216</v>
      </c>
      <c r="B8282" s="29">
        <v>180000</v>
      </c>
      <c r="C8282" s="29">
        <v>143000</v>
      </c>
    </row>
    <row r="8283" spans="1:3" x14ac:dyDescent="0.35">
      <c r="A8283" s="18" t="s">
        <v>9217</v>
      </c>
      <c r="B8283" s="29">
        <v>180000</v>
      </c>
      <c r="C8283" s="29">
        <v>143000</v>
      </c>
    </row>
    <row r="8284" spans="1:3" x14ac:dyDescent="0.35">
      <c r="A8284" s="18" t="s">
        <v>9218</v>
      </c>
      <c r="B8284" s="29">
        <v>180000</v>
      </c>
      <c r="C8284" s="29">
        <v>143000</v>
      </c>
    </row>
    <row r="8285" spans="1:3" x14ac:dyDescent="0.35">
      <c r="A8285" s="18" t="s">
        <v>9219</v>
      </c>
      <c r="B8285" s="29">
        <v>340000</v>
      </c>
      <c r="C8285" s="29">
        <v>265000</v>
      </c>
    </row>
    <row r="8286" spans="1:3" x14ac:dyDescent="0.35">
      <c r="A8286" s="18" t="s">
        <v>9220</v>
      </c>
      <c r="B8286" s="29">
        <v>180000</v>
      </c>
      <c r="C8286" s="29">
        <v>143000</v>
      </c>
    </row>
    <row r="8287" spans="1:3" x14ac:dyDescent="0.35">
      <c r="A8287" s="18" t="s">
        <v>9221</v>
      </c>
      <c r="B8287" s="29">
        <v>198000</v>
      </c>
      <c r="C8287" s="29">
        <v>154000</v>
      </c>
    </row>
    <row r="8288" spans="1:3" x14ac:dyDescent="0.35">
      <c r="A8288" s="18" t="s">
        <v>9222</v>
      </c>
      <c r="B8288" s="29">
        <v>180000</v>
      </c>
      <c r="C8288" s="29">
        <v>143000</v>
      </c>
    </row>
    <row r="8289" spans="1:3" x14ac:dyDescent="0.35">
      <c r="A8289" s="18" t="s">
        <v>9223</v>
      </c>
      <c r="B8289" s="29">
        <v>180000</v>
      </c>
      <c r="C8289" s="29">
        <v>143000</v>
      </c>
    </row>
    <row r="8290" spans="1:3" x14ac:dyDescent="0.35">
      <c r="A8290" s="18" t="s">
        <v>9224</v>
      </c>
      <c r="B8290" s="29">
        <v>180000</v>
      </c>
      <c r="C8290" s="29">
        <v>143000</v>
      </c>
    </row>
    <row r="8291" spans="1:3" x14ac:dyDescent="0.35">
      <c r="A8291" s="18" t="s">
        <v>9225</v>
      </c>
      <c r="B8291" s="29">
        <v>340000</v>
      </c>
      <c r="C8291" s="29">
        <v>265000</v>
      </c>
    </row>
    <row r="8292" spans="1:3" x14ac:dyDescent="0.35">
      <c r="A8292" s="18" t="s">
        <v>9226</v>
      </c>
      <c r="B8292" s="29">
        <v>340000</v>
      </c>
      <c r="C8292" s="29">
        <v>265000</v>
      </c>
    </row>
    <row r="8293" spans="1:3" x14ac:dyDescent="0.35">
      <c r="A8293" s="18" t="s">
        <v>9227</v>
      </c>
      <c r="B8293" s="29">
        <v>475000</v>
      </c>
      <c r="C8293" s="29">
        <v>369000</v>
      </c>
    </row>
    <row r="8294" spans="1:3" x14ac:dyDescent="0.35">
      <c r="A8294" s="18" t="s">
        <v>9228</v>
      </c>
      <c r="B8294" s="29">
        <v>420000</v>
      </c>
      <c r="C8294" s="29">
        <v>326000</v>
      </c>
    </row>
    <row r="8295" spans="1:3" x14ac:dyDescent="0.35">
      <c r="A8295" s="18" t="s">
        <v>9229</v>
      </c>
      <c r="B8295" s="29">
        <v>420000</v>
      </c>
      <c r="C8295" s="29">
        <v>326000</v>
      </c>
    </row>
    <row r="8296" spans="1:3" x14ac:dyDescent="0.35">
      <c r="A8296" s="18" t="s">
        <v>9230</v>
      </c>
      <c r="B8296" s="29">
        <v>420000</v>
      </c>
      <c r="C8296" s="29">
        <v>326000</v>
      </c>
    </row>
    <row r="8297" spans="1:3" x14ac:dyDescent="0.35">
      <c r="A8297" s="18" t="s">
        <v>9231</v>
      </c>
      <c r="B8297" s="29">
        <v>340000</v>
      </c>
      <c r="C8297" s="29">
        <v>265000</v>
      </c>
    </row>
    <row r="8298" spans="1:3" x14ac:dyDescent="0.35">
      <c r="A8298" s="18" t="s">
        <v>9232</v>
      </c>
      <c r="B8298" s="29">
        <v>475000</v>
      </c>
      <c r="C8298" s="29">
        <v>369000</v>
      </c>
    </row>
    <row r="8299" spans="1:3" x14ac:dyDescent="0.35">
      <c r="A8299" s="18" t="s">
        <v>9233</v>
      </c>
      <c r="B8299" s="29">
        <v>340000</v>
      </c>
      <c r="C8299" s="29">
        <v>265000</v>
      </c>
    </row>
    <row r="8300" spans="1:3" x14ac:dyDescent="0.35">
      <c r="A8300" s="18" t="s">
        <v>9234</v>
      </c>
      <c r="B8300" s="29">
        <v>340000</v>
      </c>
      <c r="C8300" s="29">
        <v>265000</v>
      </c>
    </row>
    <row r="8301" spans="1:3" x14ac:dyDescent="0.35">
      <c r="A8301" s="18" t="s">
        <v>9235</v>
      </c>
      <c r="B8301" s="29">
        <v>475000</v>
      </c>
      <c r="C8301" s="29">
        <v>369000</v>
      </c>
    </row>
    <row r="8302" spans="1:3" x14ac:dyDescent="0.35">
      <c r="A8302" s="18" t="s">
        <v>9236</v>
      </c>
      <c r="B8302" s="29">
        <v>180000</v>
      </c>
      <c r="C8302" s="29">
        <v>139000</v>
      </c>
    </row>
    <row r="8303" spans="1:3" x14ac:dyDescent="0.35">
      <c r="A8303" s="18" t="s">
        <v>9237</v>
      </c>
      <c r="B8303" s="29">
        <v>198000</v>
      </c>
      <c r="C8303" s="29">
        <v>154000</v>
      </c>
    </row>
    <row r="8304" spans="1:3" x14ac:dyDescent="0.35">
      <c r="A8304" s="18" t="s">
        <v>9238</v>
      </c>
      <c r="B8304" s="29">
        <v>340000</v>
      </c>
      <c r="C8304" s="29">
        <v>265000</v>
      </c>
    </row>
    <row r="8305" spans="1:3" x14ac:dyDescent="0.35">
      <c r="A8305" s="18" t="s">
        <v>9239</v>
      </c>
      <c r="B8305" s="29">
        <v>180000</v>
      </c>
      <c r="C8305" s="29">
        <v>139000</v>
      </c>
    </row>
    <row r="8306" spans="1:3" x14ac:dyDescent="0.35">
      <c r="A8306" s="18" t="s">
        <v>9240</v>
      </c>
      <c r="B8306" s="29">
        <v>420000</v>
      </c>
      <c r="C8306" s="29">
        <v>326000</v>
      </c>
    </row>
    <row r="8307" spans="1:3" x14ac:dyDescent="0.35">
      <c r="A8307" s="18" t="s">
        <v>9241</v>
      </c>
      <c r="B8307" s="29">
        <v>340000</v>
      </c>
      <c r="C8307" s="29">
        <v>265000</v>
      </c>
    </row>
    <row r="8308" spans="1:3" x14ac:dyDescent="0.35">
      <c r="A8308" s="18" t="s">
        <v>9242</v>
      </c>
      <c r="B8308" s="29">
        <v>180000</v>
      </c>
      <c r="C8308" s="29">
        <v>143000</v>
      </c>
    </row>
    <row r="8309" spans="1:3" x14ac:dyDescent="0.35">
      <c r="A8309" s="18" t="s">
        <v>9243</v>
      </c>
      <c r="B8309" s="29">
        <v>475000</v>
      </c>
      <c r="C8309" s="29">
        <v>369000</v>
      </c>
    </row>
    <row r="8310" spans="1:3" x14ac:dyDescent="0.35">
      <c r="A8310" s="18" t="s">
        <v>9244</v>
      </c>
      <c r="B8310" s="29">
        <v>198000</v>
      </c>
      <c r="C8310" s="29">
        <v>154000</v>
      </c>
    </row>
    <row r="8311" spans="1:3" x14ac:dyDescent="0.35">
      <c r="A8311" s="18" t="s">
        <v>9245</v>
      </c>
      <c r="B8311" s="29">
        <v>340000</v>
      </c>
      <c r="C8311" s="29">
        <v>265000</v>
      </c>
    </row>
    <row r="8312" spans="1:3" x14ac:dyDescent="0.35">
      <c r="A8312" s="18" t="s">
        <v>9246</v>
      </c>
      <c r="B8312" s="29">
        <v>180000</v>
      </c>
      <c r="C8312" s="29">
        <v>143000</v>
      </c>
    </row>
    <row r="8313" spans="1:3" x14ac:dyDescent="0.35">
      <c r="A8313" s="18" t="s">
        <v>9247</v>
      </c>
      <c r="B8313" s="29">
        <v>180000</v>
      </c>
      <c r="C8313" s="29">
        <v>139000</v>
      </c>
    </row>
    <row r="8314" spans="1:3" x14ac:dyDescent="0.35">
      <c r="A8314" s="18" t="s">
        <v>9248</v>
      </c>
      <c r="B8314" s="29">
        <v>180000</v>
      </c>
      <c r="C8314" s="29">
        <v>143000</v>
      </c>
    </row>
    <row r="8315" spans="1:3" x14ac:dyDescent="0.35">
      <c r="A8315" s="18" t="s">
        <v>9249</v>
      </c>
      <c r="B8315" s="29">
        <v>340000</v>
      </c>
      <c r="C8315" s="29">
        <v>265000</v>
      </c>
    </row>
    <row r="8316" spans="1:3" x14ac:dyDescent="0.35">
      <c r="A8316" s="18" t="s">
        <v>9250</v>
      </c>
      <c r="B8316" s="29">
        <v>475000</v>
      </c>
      <c r="C8316" s="29">
        <v>369000</v>
      </c>
    </row>
    <row r="8317" spans="1:3" x14ac:dyDescent="0.35">
      <c r="A8317" s="18" t="s">
        <v>9251</v>
      </c>
      <c r="B8317" s="29">
        <v>180000</v>
      </c>
      <c r="C8317" s="29">
        <v>143000</v>
      </c>
    </row>
    <row r="8318" spans="1:3" x14ac:dyDescent="0.35">
      <c r="A8318" s="18" t="s">
        <v>9252</v>
      </c>
      <c r="B8318" s="29">
        <v>180000</v>
      </c>
      <c r="C8318" s="29">
        <v>143000</v>
      </c>
    </row>
    <row r="8319" spans="1:3" x14ac:dyDescent="0.35">
      <c r="A8319" s="18" t="s">
        <v>9253</v>
      </c>
      <c r="B8319" s="29">
        <v>198000</v>
      </c>
      <c r="C8319" s="29">
        <v>154000</v>
      </c>
    </row>
    <row r="8320" spans="1:3" x14ac:dyDescent="0.35">
      <c r="A8320" s="18" t="s">
        <v>9254</v>
      </c>
      <c r="B8320" s="29">
        <v>475000</v>
      </c>
      <c r="C8320" s="29">
        <v>369000</v>
      </c>
    </row>
    <row r="8321" spans="1:3" x14ac:dyDescent="0.35">
      <c r="A8321" s="18" t="s">
        <v>9255</v>
      </c>
      <c r="B8321" s="29">
        <v>340000</v>
      </c>
      <c r="C8321" s="29">
        <v>265000</v>
      </c>
    </row>
    <row r="8322" spans="1:3" x14ac:dyDescent="0.35">
      <c r="A8322" s="18" t="s">
        <v>9256</v>
      </c>
      <c r="B8322" s="29">
        <v>198000</v>
      </c>
      <c r="C8322" s="29">
        <v>154000</v>
      </c>
    </row>
    <row r="8323" spans="1:3" x14ac:dyDescent="0.35">
      <c r="A8323" s="18" t="s">
        <v>9257</v>
      </c>
      <c r="B8323" s="29">
        <v>340000</v>
      </c>
      <c r="C8323" s="29">
        <v>265000</v>
      </c>
    </row>
    <row r="8324" spans="1:3" x14ac:dyDescent="0.35">
      <c r="A8324" s="18" t="s">
        <v>9258</v>
      </c>
      <c r="B8324" s="29">
        <v>475000</v>
      </c>
      <c r="C8324" s="29">
        <v>369000</v>
      </c>
    </row>
    <row r="8325" spans="1:3" x14ac:dyDescent="0.35">
      <c r="A8325" s="18" t="s">
        <v>9259</v>
      </c>
      <c r="B8325" s="29">
        <v>180000</v>
      </c>
      <c r="C8325" s="29">
        <v>143000</v>
      </c>
    </row>
    <row r="8326" spans="1:3" x14ac:dyDescent="0.35">
      <c r="A8326" s="18" t="s">
        <v>9260</v>
      </c>
      <c r="B8326" s="29">
        <v>180000</v>
      </c>
      <c r="C8326" s="29">
        <v>143000</v>
      </c>
    </row>
    <row r="8327" spans="1:3" x14ac:dyDescent="0.35">
      <c r="A8327" s="18" t="s">
        <v>9261</v>
      </c>
      <c r="B8327" s="29">
        <v>180000</v>
      </c>
      <c r="C8327" s="29">
        <v>143000</v>
      </c>
    </row>
    <row r="8328" spans="1:3" x14ac:dyDescent="0.35">
      <c r="A8328" s="18" t="s">
        <v>9262</v>
      </c>
      <c r="B8328" s="29">
        <v>340000</v>
      </c>
      <c r="C8328" s="29">
        <v>265000</v>
      </c>
    </row>
    <row r="8329" spans="1:3" x14ac:dyDescent="0.35">
      <c r="A8329" s="18" t="s">
        <v>9263</v>
      </c>
      <c r="B8329" s="29">
        <v>180000</v>
      </c>
      <c r="C8329" s="29">
        <v>143000</v>
      </c>
    </row>
    <row r="8330" spans="1:3" x14ac:dyDescent="0.35">
      <c r="A8330" s="18" t="s">
        <v>9264</v>
      </c>
      <c r="B8330" s="29">
        <v>420000</v>
      </c>
      <c r="C8330" s="29">
        <v>326000</v>
      </c>
    </row>
    <row r="8331" spans="1:3" x14ac:dyDescent="0.35">
      <c r="A8331" s="18" t="s">
        <v>9265</v>
      </c>
      <c r="B8331" s="29">
        <v>340000</v>
      </c>
      <c r="C8331" s="29">
        <v>265000</v>
      </c>
    </row>
    <row r="8332" spans="1:3" x14ac:dyDescent="0.35">
      <c r="A8332" s="18" t="s">
        <v>9266</v>
      </c>
      <c r="B8332" s="29">
        <v>180000</v>
      </c>
      <c r="C8332" s="29">
        <v>143000</v>
      </c>
    </row>
    <row r="8333" spans="1:3" x14ac:dyDescent="0.35">
      <c r="A8333" s="18" t="s">
        <v>9267</v>
      </c>
      <c r="B8333" s="29">
        <v>180000</v>
      </c>
      <c r="C8333" s="29">
        <v>143000</v>
      </c>
    </row>
    <row r="8334" spans="1:3" x14ac:dyDescent="0.35">
      <c r="A8334" s="18" t="s">
        <v>9268</v>
      </c>
      <c r="B8334" s="29">
        <v>180000</v>
      </c>
      <c r="C8334" s="29">
        <v>143000</v>
      </c>
    </row>
    <row r="8335" spans="1:3" x14ac:dyDescent="0.35">
      <c r="A8335" s="18" t="s">
        <v>9269</v>
      </c>
      <c r="B8335" s="29">
        <v>180000</v>
      </c>
      <c r="C8335" s="29">
        <v>139000</v>
      </c>
    </row>
    <row r="8336" spans="1:3" x14ac:dyDescent="0.35">
      <c r="A8336" s="18" t="s">
        <v>9270</v>
      </c>
      <c r="B8336" s="29">
        <v>180000</v>
      </c>
      <c r="C8336" s="29">
        <v>139000</v>
      </c>
    </row>
    <row r="8337" spans="1:3" x14ac:dyDescent="0.35">
      <c r="A8337" s="18" t="s">
        <v>9271</v>
      </c>
      <c r="B8337" s="29">
        <v>340000</v>
      </c>
      <c r="C8337" s="29">
        <v>265000</v>
      </c>
    </row>
    <row r="8338" spans="1:3" x14ac:dyDescent="0.35">
      <c r="A8338" s="18" t="s">
        <v>9272</v>
      </c>
      <c r="B8338" s="29">
        <v>180000</v>
      </c>
      <c r="C8338" s="29">
        <v>143000</v>
      </c>
    </row>
    <row r="8339" spans="1:3" x14ac:dyDescent="0.35">
      <c r="A8339" s="18" t="s">
        <v>9273</v>
      </c>
      <c r="B8339" s="29">
        <v>340000</v>
      </c>
      <c r="C8339" s="29">
        <v>265000</v>
      </c>
    </row>
    <row r="8340" spans="1:3" x14ac:dyDescent="0.35">
      <c r="A8340" s="18" t="s">
        <v>9274</v>
      </c>
      <c r="B8340" s="29">
        <v>1165000</v>
      </c>
      <c r="C8340" s="29">
        <v>906000</v>
      </c>
    </row>
    <row r="8341" spans="1:3" x14ac:dyDescent="0.35">
      <c r="A8341" s="18" t="s">
        <v>9275</v>
      </c>
      <c r="B8341" s="29">
        <v>180000</v>
      </c>
      <c r="C8341" s="29">
        <v>143000</v>
      </c>
    </row>
    <row r="8342" spans="1:3" x14ac:dyDescent="0.35">
      <c r="A8342" s="18" t="s">
        <v>9276</v>
      </c>
      <c r="B8342" s="29">
        <v>180000</v>
      </c>
      <c r="C8342" s="29">
        <v>143000</v>
      </c>
    </row>
    <row r="8343" spans="1:3" x14ac:dyDescent="0.35">
      <c r="A8343" s="18" t="s">
        <v>9277</v>
      </c>
      <c r="B8343" s="29">
        <v>340000</v>
      </c>
      <c r="C8343" s="29">
        <v>265000</v>
      </c>
    </row>
    <row r="8344" spans="1:3" x14ac:dyDescent="0.35">
      <c r="A8344" s="18" t="s">
        <v>9278</v>
      </c>
      <c r="B8344" s="29">
        <v>180000</v>
      </c>
      <c r="C8344" s="29">
        <v>143000</v>
      </c>
    </row>
    <row r="8345" spans="1:3" x14ac:dyDescent="0.35">
      <c r="A8345" s="18" t="s">
        <v>9279</v>
      </c>
      <c r="B8345" s="29">
        <v>420000</v>
      </c>
      <c r="C8345" s="29">
        <v>326000</v>
      </c>
    </row>
    <row r="8346" spans="1:3" x14ac:dyDescent="0.35">
      <c r="A8346" s="18" t="s">
        <v>9280</v>
      </c>
      <c r="B8346" s="29">
        <v>475000</v>
      </c>
      <c r="C8346" s="29">
        <v>369000</v>
      </c>
    </row>
    <row r="8347" spans="1:3" x14ac:dyDescent="0.35">
      <c r="A8347" s="18" t="s">
        <v>9281</v>
      </c>
      <c r="B8347" s="29">
        <v>180000</v>
      </c>
      <c r="C8347" s="29">
        <v>143000</v>
      </c>
    </row>
    <row r="8348" spans="1:3" x14ac:dyDescent="0.35">
      <c r="A8348" s="18" t="s">
        <v>9282</v>
      </c>
      <c r="B8348" s="29">
        <v>180000</v>
      </c>
      <c r="C8348" s="29">
        <v>143000</v>
      </c>
    </row>
    <row r="8349" spans="1:3" x14ac:dyDescent="0.35">
      <c r="A8349" s="18" t="s">
        <v>9283</v>
      </c>
      <c r="B8349" s="29">
        <v>180000</v>
      </c>
      <c r="C8349" s="29">
        <v>143000</v>
      </c>
    </row>
    <row r="8350" spans="1:3" x14ac:dyDescent="0.35">
      <c r="A8350" s="18" t="s">
        <v>9284</v>
      </c>
      <c r="B8350" s="29">
        <v>475000</v>
      </c>
      <c r="C8350" s="29">
        <v>369000</v>
      </c>
    </row>
    <row r="8351" spans="1:3" x14ac:dyDescent="0.35">
      <c r="A8351" s="18" t="s">
        <v>9285</v>
      </c>
      <c r="B8351" s="29">
        <v>180000</v>
      </c>
      <c r="C8351" s="29">
        <v>143000</v>
      </c>
    </row>
    <row r="8352" spans="1:3" x14ac:dyDescent="0.35">
      <c r="A8352" s="18" t="s">
        <v>9286</v>
      </c>
      <c r="B8352" s="29">
        <v>198000</v>
      </c>
      <c r="C8352" s="29">
        <v>154000</v>
      </c>
    </row>
    <row r="8353" spans="1:3" x14ac:dyDescent="0.35">
      <c r="A8353" s="18" t="s">
        <v>9287</v>
      </c>
      <c r="B8353" s="29">
        <v>840000</v>
      </c>
      <c r="C8353" s="29">
        <v>652000</v>
      </c>
    </row>
    <row r="8354" spans="1:3" x14ac:dyDescent="0.35">
      <c r="A8354" s="18" t="s">
        <v>9288</v>
      </c>
      <c r="B8354" s="29">
        <v>180000</v>
      </c>
      <c r="C8354" s="29">
        <v>143000</v>
      </c>
    </row>
    <row r="8355" spans="1:3" x14ac:dyDescent="0.35">
      <c r="A8355" s="18" t="s">
        <v>9289</v>
      </c>
      <c r="B8355" s="29">
        <v>198000</v>
      </c>
      <c r="C8355" s="29">
        <v>154000</v>
      </c>
    </row>
    <row r="8356" spans="1:3" x14ac:dyDescent="0.35">
      <c r="A8356" s="18" t="s">
        <v>9290</v>
      </c>
      <c r="B8356" s="29">
        <v>180000</v>
      </c>
      <c r="C8356" s="29">
        <v>143000</v>
      </c>
    </row>
    <row r="8357" spans="1:3" x14ac:dyDescent="0.35">
      <c r="A8357" s="18" t="s">
        <v>9291</v>
      </c>
      <c r="B8357" s="29">
        <v>475000</v>
      </c>
      <c r="C8357" s="29">
        <v>369000</v>
      </c>
    </row>
    <row r="8358" spans="1:3" x14ac:dyDescent="0.35">
      <c r="A8358" s="18" t="s">
        <v>9292</v>
      </c>
      <c r="B8358" s="29">
        <v>340000</v>
      </c>
      <c r="C8358" s="29">
        <v>265000</v>
      </c>
    </row>
    <row r="8359" spans="1:3" x14ac:dyDescent="0.35">
      <c r="A8359" s="18" t="s">
        <v>9293</v>
      </c>
      <c r="B8359" s="29">
        <v>475000</v>
      </c>
      <c r="C8359" s="29">
        <v>369000</v>
      </c>
    </row>
    <row r="8360" spans="1:3" x14ac:dyDescent="0.35">
      <c r="A8360" s="18" t="s">
        <v>9294</v>
      </c>
      <c r="B8360" s="29">
        <v>198000</v>
      </c>
      <c r="C8360" s="29">
        <v>154000</v>
      </c>
    </row>
    <row r="8361" spans="1:3" x14ac:dyDescent="0.35">
      <c r="A8361" s="18" t="s">
        <v>9295</v>
      </c>
      <c r="B8361" s="29">
        <v>420000</v>
      </c>
      <c r="C8361" s="29">
        <v>326000</v>
      </c>
    </row>
    <row r="8362" spans="1:3" x14ac:dyDescent="0.35">
      <c r="A8362" s="18" t="s">
        <v>9296</v>
      </c>
      <c r="B8362" s="29">
        <v>180000</v>
      </c>
      <c r="C8362" s="29">
        <v>143000</v>
      </c>
    </row>
    <row r="8363" spans="1:3" x14ac:dyDescent="0.35">
      <c r="A8363" s="18" t="s">
        <v>9297</v>
      </c>
      <c r="B8363" s="29">
        <v>420000</v>
      </c>
      <c r="C8363" s="29">
        <v>326000</v>
      </c>
    </row>
    <row r="8364" spans="1:3" x14ac:dyDescent="0.35">
      <c r="A8364" s="18" t="s">
        <v>9298</v>
      </c>
      <c r="B8364" s="29">
        <v>180000</v>
      </c>
      <c r="C8364" s="29">
        <v>143000</v>
      </c>
    </row>
    <row r="8365" spans="1:3" x14ac:dyDescent="0.35">
      <c r="A8365" s="18" t="s">
        <v>9299</v>
      </c>
      <c r="B8365" s="29">
        <v>420000</v>
      </c>
      <c r="C8365" s="29">
        <v>326000</v>
      </c>
    </row>
    <row r="8366" spans="1:3" x14ac:dyDescent="0.35">
      <c r="A8366" s="18" t="s">
        <v>9300</v>
      </c>
      <c r="B8366" s="29">
        <v>475000</v>
      </c>
      <c r="C8366" s="29">
        <v>369000</v>
      </c>
    </row>
    <row r="8367" spans="1:3" x14ac:dyDescent="0.35">
      <c r="A8367" s="18" t="s">
        <v>9301</v>
      </c>
      <c r="B8367" s="29">
        <v>180000</v>
      </c>
      <c r="C8367" s="29">
        <v>143000</v>
      </c>
    </row>
    <row r="8368" spans="1:3" x14ac:dyDescent="0.35">
      <c r="A8368" s="18" t="s">
        <v>9302</v>
      </c>
      <c r="B8368" s="29">
        <v>180000</v>
      </c>
      <c r="C8368" s="29">
        <v>143000</v>
      </c>
    </row>
    <row r="8369" spans="1:3" x14ac:dyDescent="0.35">
      <c r="A8369" s="18" t="s">
        <v>9303</v>
      </c>
      <c r="B8369" s="29">
        <v>420000</v>
      </c>
      <c r="C8369" s="29">
        <v>326000</v>
      </c>
    </row>
    <row r="8370" spans="1:3" x14ac:dyDescent="0.35">
      <c r="A8370" s="18" t="s">
        <v>9304</v>
      </c>
      <c r="B8370" s="29">
        <v>180000</v>
      </c>
      <c r="C8370" s="29">
        <v>143000</v>
      </c>
    </row>
    <row r="8371" spans="1:3" x14ac:dyDescent="0.35">
      <c r="A8371" s="18" t="s">
        <v>9305</v>
      </c>
      <c r="B8371" s="29">
        <v>475000</v>
      </c>
      <c r="C8371" s="29">
        <v>369000</v>
      </c>
    </row>
    <row r="8372" spans="1:3" x14ac:dyDescent="0.35">
      <c r="A8372" s="18" t="s">
        <v>9306</v>
      </c>
      <c r="B8372" s="29">
        <v>180000</v>
      </c>
      <c r="C8372" s="29">
        <v>143000</v>
      </c>
    </row>
    <row r="8373" spans="1:3" x14ac:dyDescent="0.35">
      <c r="A8373" s="18" t="s">
        <v>9307</v>
      </c>
      <c r="B8373" s="29">
        <v>475000</v>
      </c>
      <c r="C8373" s="29">
        <v>369000</v>
      </c>
    </row>
    <row r="8374" spans="1:3" x14ac:dyDescent="0.35">
      <c r="A8374" s="18" t="s">
        <v>9308</v>
      </c>
      <c r="B8374" s="29">
        <v>475000</v>
      </c>
      <c r="C8374" s="29">
        <v>369000</v>
      </c>
    </row>
    <row r="8375" spans="1:3" x14ac:dyDescent="0.35">
      <c r="A8375" s="18" t="s">
        <v>9309</v>
      </c>
      <c r="B8375" s="29">
        <v>180000</v>
      </c>
      <c r="C8375" s="29">
        <v>143000</v>
      </c>
    </row>
    <row r="8376" spans="1:3" x14ac:dyDescent="0.35">
      <c r="A8376" s="18" t="s">
        <v>9310</v>
      </c>
      <c r="B8376" s="29">
        <v>180000</v>
      </c>
      <c r="C8376" s="29">
        <v>143000</v>
      </c>
    </row>
    <row r="8377" spans="1:3" x14ac:dyDescent="0.35">
      <c r="A8377" s="18" t="s">
        <v>9311</v>
      </c>
      <c r="B8377" s="29">
        <v>340000</v>
      </c>
      <c r="C8377" s="29">
        <v>265000</v>
      </c>
    </row>
    <row r="8378" spans="1:3" x14ac:dyDescent="0.35">
      <c r="A8378" s="18" t="s">
        <v>9312</v>
      </c>
      <c r="B8378" s="29">
        <v>618000</v>
      </c>
      <c r="C8378" s="29">
        <v>480000</v>
      </c>
    </row>
    <row r="8379" spans="1:3" x14ac:dyDescent="0.35">
      <c r="A8379" s="18" t="s">
        <v>9313</v>
      </c>
      <c r="B8379" s="29">
        <v>180000</v>
      </c>
      <c r="C8379" s="29">
        <v>143000</v>
      </c>
    </row>
    <row r="8380" spans="1:3" x14ac:dyDescent="0.35">
      <c r="A8380" s="18" t="s">
        <v>9314</v>
      </c>
      <c r="B8380" s="29">
        <v>680000</v>
      </c>
      <c r="C8380" s="29">
        <v>530000</v>
      </c>
    </row>
    <row r="8381" spans="1:3" x14ac:dyDescent="0.35">
      <c r="A8381" s="18" t="s">
        <v>9315</v>
      </c>
      <c r="B8381" s="29">
        <v>690000</v>
      </c>
      <c r="C8381" s="29">
        <v>537000</v>
      </c>
    </row>
    <row r="8382" spans="1:3" x14ac:dyDescent="0.35">
      <c r="A8382" s="18" t="s">
        <v>9316</v>
      </c>
      <c r="B8382" s="29">
        <v>520000</v>
      </c>
      <c r="C8382" s="29">
        <v>408000</v>
      </c>
    </row>
    <row r="8383" spans="1:3" x14ac:dyDescent="0.35">
      <c r="A8383" s="18" t="s">
        <v>9317</v>
      </c>
      <c r="B8383" s="29">
        <v>420000</v>
      </c>
      <c r="C8383" s="29">
        <v>326000</v>
      </c>
    </row>
    <row r="8384" spans="1:3" x14ac:dyDescent="0.35">
      <c r="A8384" s="18" t="s">
        <v>9318</v>
      </c>
      <c r="B8384" s="29">
        <v>180000</v>
      </c>
      <c r="C8384" s="29">
        <v>143000</v>
      </c>
    </row>
    <row r="8385" spans="1:3" x14ac:dyDescent="0.35">
      <c r="A8385" s="18" t="s">
        <v>9319</v>
      </c>
      <c r="B8385" s="29">
        <v>180000</v>
      </c>
      <c r="C8385" s="29">
        <v>143000</v>
      </c>
    </row>
    <row r="8386" spans="1:3" x14ac:dyDescent="0.35">
      <c r="A8386" s="18" t="s">
        <v>9320</v>
      </c>
      <c r="B8386" s="29">
        <v>180000</v>
      </c>
      <c r="C8386" s="29">
        <v>143000</v>
      </c>
    </row>
    <row r="8387" spans="1:3" x14ac:dyDescent="0.35">
      <c r="A8387" s="18" t="s">
        <v>9321</v>
      </c>
      <c r="B8387" s="29">
        <v>340000</v>
      </c>
      <c r="C8387" s="29">
        <v>265000</v>
      </c>
    </row>
    <row r="8388" spans="1:3" x14ac:dyDescent="0.35">
      <c r="A8388" s="18" t="s">
        <v>9322</v>
      </c>
      <c r="B8388" s="29">
        <v>198000</v>
      </c>
      <c r="C8388" s="29">
        <v>154000</v>
      </c>
    </row>
    <row r="8389" spans="1:3" x14ac:dyDescent="0.35">
      <c r="A8389" s="18" t="s">
        <v>9323</v>
      </c>
      <c r="B8389" s="29">
        <v>340000</v>
      </c>
      <c r="C8389" s="29">
        <v>265000</v>
      </c>
    </row>
    <row r="8390" spans="1:3" x14ac:dyDescent="0.35">
      <c r="A8390" s="18" t="s">
        <v>9324</v>
      </c>
      <c r="B8390" s="29">
        <v>655000</v>
      </c>
      <c r="C8390" s="29">
        <v>508000</v>
      </c>
    </row>
    <row r="8391" spans="1:3" x14ac:dyDescent="0.35">
      <c r="A8391" s="18" t="s">
        <v>9325</v>
      </c>
      <c r="B8391" s="29">
        <v>180000</v>
      </c>
      <c r="C8391" s="29">
        <v>143000</v>
      </c>
    </row>
    <row r="8392" spans="1:3" x14ac:dyDescent="0.35">
      <c r="A8392" s="18" t="s">
        <v>9326</v>
      </c>
      <c r="B8392" s="29">
        <v>475000</v>
      </c>
      <c r="C8392" s="29">
        <v>369000</v>
      </c>
    </row>
    <row r="8393" spans="1:3" x14ac:dyDescent="0.35">
      <c r="A8393" s="18" t="s">
        <v>9327</v>
      </c>
      <c r="B8393" s="29">
        <v>180000</v>
      </c>
      <c r="C8393" s="29">
        <v>139000</v>
      </c>
    </row>
    <row r="8394" spans="1:3" x14ac:dyDescent="0.35">
      <c r="A8394" s="18" t="s">
        <v>9328</v>
      </c>
      <c r="B8394" s="29">
        <v>180000</v>
      </c>
      <c r="C8394" s="29">
        <v>143000</v>
      </c>
    </row>
    <row r="8395" spans="1:3" x14ac:dyDescent="0.35">
      <c r="A8395" s="18" t="s">
        <v>9329</v>
      </c>
      <c r="B8395" s="29">
        <v>340000</v>
      </c>
      <c r="C8395" s="29">
        <v>265000</v>
      </c>
    </row>
    <row r="8396" spans="1:3" x14ac:dyDescent="0.35">
      <c r="A8396" s="18" t="s">
        <v>9330</v>
      </c>
      <c r="B8396" s="29">
        <v>198000</v>
      </c>
      <c r="C8396" s="29">
        <v>154000</v>
      </c>
    </row>
    <row r="8397" spans="1:3" x14ac:dyDescent="0.35">
      <c r="A8397" s="18" t="s">
        <v>9331</v>
      </c>
      <c r="B8397" s="29">
        <v>340000</v>
      </c>
      <c r="C8397" s="29">
        <v>265000</v>
      </c>
    </row>
    <row r="8398" spans="1:3" x14ac:dyDescent="0.35">
      <c r="A8398" s="18" t="s">
        <v>9332</v>
      </c>
      <c r="B8398" s="29">
        <v>340000</v>
      </c>
      <c r="C8398" s="29">
        <v>265000</v>
      </c>
    </row>
    <row r="8399" spans="1:3" x14ac:dyDescent="0.35">
      <c r="A8399" s="18" t="s">
        <v>9333</v>
      </c>
      <c r="B8399" s="29">
        <v>475000</v>
      </c>
      <c r="C8399" s="29">
        <v>369000</v>
      </c>
    </row>
    <row r="8400" spans="1:3" x14ac:dyDescent="0.35">
      <c r="A8400" s="18" t="s">
        <v>9334</v>
      </c>
      <c r="B8400" s="29">
        <v>180000</v>
      </c>
      <c r="C8400" s="29">
        <v>143000</v>
      </c>
    </row>
    <row r="8401" spans="1:3" x14ac:dyDescent="0.35">
      <c r="A8401" s="18" t="s">
        <v>9335</v>
      </c>
      <c r="B8401" s="29">
        <v>420000</v>
      </c>
      <c r="C8401" s="29">
        <v>326000</v>
      </c>
    </row>
    <row r="8402" spans="1:3" x14ac:dyDescent="0.35">
      <c r="A8402" s="18" t="s">
        <v>9336</v>
      </c>
      <c r="B8402" s="29">
        <v>180000</v>
      </c>
      <c r="C8402" s="29">
        <v>143000</v>
      </c>
    </row>
    <row r="8403" spans="1:3" x14ac:dyDescent="0.35">
      <c r="A8403" s="18" t="s">
        <v>9337</v>
      </c>
      <c r="B8403" s="29">
        <v>475000</v>
      </c>
      <c r="C8403" s="29">
        <v>369000</v>
      </c>
    </row>
    <row r="8404" spans="1:3" x14ac:dyDescent="0.35">
      <c r="A8404" s="18" t="s">
        <v>9338</v>
      </c>
      <c r="B8404" s="29">
        <v>180000</v>
      </c>
      <c r="C8404" s="29">
        <v>143000</v>
      </c>
    </row>
    <row r="8405" spans="1:3" x14ac:dyDescent="0.35">
      <c r="A8405" s="18" t="s">
        <v>9339</v>
      </c>
      <c r="B8405" s="29">
        <v>180000</v>
      </c>
      <c r="C8405" s="29">
        <v>143000</v>
      </c>
    </row>
    <row r="8406" spans="1:3" x14ac:dyDescent="0.35">
      <c r="A8406" s="18" t="s">
        <v>9340</v>
      </c>
      <c r="B8406" s="29">
        <v>180000</v>
      </c>
      <c r="C8406" s="29">
        <v>143000</v>
      </c>
    </row>
    <row r="8407" spans="1:3" x14ac:dyDescent="0.35">
      <c r="A8407" s="18" t="s">
        <v>9341</v>
      </c>
      <c r="B8407" s="29">
        <v>180000</v>
      </c>
      <c r="C8407" s="29">
        <v>143000</v>
      </c>
    </row>
    <row r="8408" spans="1:3" x14ac:dyDescent="0.35">
      <c r="A8408" s="18" t="s">
        <v>9342</v>
      </c>
      <c r="B8408" s="29">
        <v>340000</v>
      </c>
      <c r="C8408" s="29">
        <v>265000</v>
      </c>
    </row>
    <row r="8409" spans="1:3" x14ac:dyDescent="0.35">
      <c r="A8409" s="18" t="s">
        <v>9343</v>
      </c>
      <c r="B8409" s="29">
        <v>180000</v>
      </c>
      <c r="C8409" s="29">
        <v>143000</v>
      </c>
    </row>
    <row r="8410" spans="1:3" x14ac:dyDescent="0.35">
      <c r="A8410" s="18" t="s">
        <v>9344</v>
      </c>
      <c r="B8410" s="29">
        <v>340000</v>
      </c>
      <c r="C8410" s="29">
        <v>265000</v>
      </c>
    </row>
    <row r="8411" spans="1:3" x14ac:dyDescent="0.35">
      <c r="A8411" s="18" t="s">
        <v>9345</v>
      </c>
      <c r="B8411" s="29">
        <v>475000</v>
      </c>
      <c r="C8411" s="29">
        <v>369000</v>
      </c>
    </row>
    <row r="8412" spans="1:3" x14ac:dyDescent="0.35">
      <c r="A8412" s="18" t="s">
        <v>9346</v>
      </c>
      <c r="B8412" s="29">
        <v>180000</v>
      </c>
      <c r="C8412" s="29">
        <v>139000</v>
      </c>
    </row>
    <row r="8413" spans="1:3" x14ac:dyDescent="0.35">
      <c r="A8413" s="18" t="s">
        <v>9347</v>
      </c>
      <c r="B8413" s="29">
        <v>180000</v>
      </c>
      <c r="C8413" s="29">
        <v>143000</v>
      </c>
    </row>
    <row r="8414" spans="1:3" x14ac:dyDescent="0.35">
      <c r="A8414" s="18" t="s">
        <v>9348</v>
      </c>
      <c r="B8414" s="29">
        <v>475000</v>
      </c>
      <c r="C8414" s="29">
        <v>369000</v>
      </c>
    </row>
    <row r="8415" spans="1:3" x14ac:dyDescent="0.35">
      <c r="A8415" s="18" t="s">
        <v>9349</v>
      </c>
      <c r="B8415" s="29">
        <v>340000</v>
      </c>
      <c r="C8415" s="29">
        <v>265000</v>
      </c>
    </row>
    <row r="8416" spans="1:3" x14ac:dyDescent="0.35">
      <c r="A8416" s="18" t="s">
        <v>9350</v>
      </c>
      <c r="B8416" s="29">
        <v>180000</v>
      </c>
      <c r="C8416" s="29">
        <v>143000</v>
      </c>
    </row>
    <row r="8417" spans="1:3" x14ac:dyDescent="0.35">
      <c r="A8417" s="18" t="s">
        <v>9351</v>
      </c>
      <c r="B8417" s="29">
        <v>180000</v>
      </c>
      <c r="C8417" s="29">
        <v>143000</v>
      </c>
    </row>
    <row r="8418" spans="1:3" x14ac:dyDescent="0.35">
      <c r="A8418" s="18" t="s">
        <v>9352</v>
      </c>
      <c r="B8418" s="29">
        <v>180000</v>
      </c>
      <c r="C8418" s="29">
        <v>139000</v>
      </c>
    </row>
    <row r="8419" spans="1:3" x14ac:dyDescent="0.35">
      <c r="A8419" s="18" t="s">
        <v>9353</v>
      </c>
      <c r="B8419" s="29">
        <v>340000</v>
      </c>
      <c r="C8419" s="29">
        <v>265000</v>
      </c>
    </row>
    <row r="8420" spans="1:3" x14ac:dyDescent="0.35">
      <c r="A8420" s="18" t="s">
        <v>9354</v>
      </c>
      <c r="B8420" s="29">
        <v>180000</v>
      </c>
      <c r="C8420" s="29">
        <v>139000</v>
      </c>
    </row>
    <row r="8421" spans="1:3" x14ac:dyDescent="0.35">
      <c r="A8421" s="18" t="s">
        <v>9355</v>
      </c>
      <c r="B8421" s="29">
        <v>198000</v>
      </c>
      <c r="C8421" s="29">
        <v>154000</v>
      </c>
    </row>
    <row r="8422" spans="1:3" x14ac:dyDescent="0.35">
      <c r="A8422" s="18" t="s">
        <v>9356</v>
      </c>
      <c r="B8422" s="29">
        <v>180000</v>
      </c>
      <c r="C8422" s="29">
        <v>143000</v>
      </c>
    </row>
    <row r="8423" spans="1:3" x14ac:dyDescent="0.35">
      <c r="A8423" s="18" t="s">
        <v>9357</v>
      </c>
      <c r="B8423" s="29">
        <v>180000</v>
      </c>
      <c r="C8423" s="29">
        <v>143000</v>
      </c>
    </row>
    <row r="8424" spans="1:3" x14ac:dyDescent="0.35">
      <c r="A8424" s="18" t="s">
        <v>9358</v>
      </c>
      <c r="B8424" s="29">
        <v>180000</v>
      </c>
      <c r="C8424" s="29">
        <v>143000</v>
      </c>
    </row>
    <row r="8425" spans="1:3" x14ac:dyDescent="0.35">
      <c r="A8425" s="18" t="s">
        <v>9359</v>
      </c>
      <c r="B8425" s="29">
        <v>198000</v>
      </c>
      <c r="C8425" s="29">
        <v>154000</v>
      </c>
    </row>
    <row r="8426" spans="1:3" x14ac:dyDescent="0.35">
      <c r="A8426" s="18" t="s">
        <v>9360</v>
      </c>
      <c r="B8426" s="29">
        <v>180000</v>
      </c>
      <c r="C8426" s="29">
        <v>143000</v>
      </c>
    </row>
    <row r="8427" spans="1:3" x14ac:dyDescent="0.35">
      <c r="A8427" s="18" t="s">
        <v>9361</v>
      </c>
      <c r="B8427" s="29">
        <v>180000</v>
      </c>
      <c r="C8427" s="29">
        <v>139000</v>
      </c>
    </row>
    <row r="8428" spans="1:3" x14ac:dyDescent="0.35">
      <c r="A8428" s="18" t="s">
        <v>9362</v>
      </c>
      <c r="B8428" s="29">
        <v>180000</v>
      </c>
      <c r="C8428" s="29">
        <v>143000</v>
      </c>
    </row>
    <row r="8429" spans="1:3" x14ac:dyDescent="0.35">
      <c r="A8429" s="18" t="s">
        <v>9363</v>
      </c>
      <c r="B8429" s="29">
        <v>180000</v>
      </c>
      <c r="C8429" s="29">
        <v>143000</v>
      </c>
    </row>
    <row r="8430" spans="1:3" x14ac:dyDescent="0.35">
      <c r="A8430" s="18" t="s">
        <v>9364</v>
      </c>
      <c r="B8430" s="29">
        <v>198000</v>
      </c>
      <c r="C8430" s="29">
        <v>154000</v>
      </c>
    </row>
    <row r="8431" spans="1:3" x14ac:dyDescent="0.35">
      <c r="A8431" s="18" t="s">
        <v>9365</v>
      </c>
      <c r="B8431" s="29">
        <v>180000</v>
      </c>
      <c r="C8431" s="29">
        <v>143000</v>
      </c>
    </row>
    <row r="8432" spans="1:3" x14ac:dyDescent="0.35">
      <c r="A8432" s="18" t="s">
        <v>9366</v>
      </c>
      <c r="B8432" s="29">
        <v>340000</v>
      </c>
      <c r="C8432" s="29">
        <v>265000</v>
      </c>
    </row>
    <row r="8433" spans="1:3" x14ac:dyDescent="0.35">
      <c r="A8433" s="18" t="s">
        <v>9367</v>
      </c>
      <c r="B8433" s="29">
        <v>475000</v>
      </c>
      <c r="C8433" s="29">
        <v>369000</v>
      </c>
    </row>
    <row r="8434" spans="1:3" x14ac:dyDescent="0.35">
      <c r="A8434" s="18" t="s">
        <v>9368</v>
      </c>
      <c r="B8434" s="29">
        <v>180000</v>
      </c>
      <c r="C8434" s="29">
        <v>143000</v>
      </c>
    </row>
    <row r="8435" spans="1:3" x14ac:dyDescent="0.35">
      <c r="A8435" s="18" t="s">
        <v>9369</v>
      </c>
      <c r="B8435" s="29">
        <v>475000</v>
      </c>
      <c r="C8435" s="29">
        <v>369000</v>
      </c>
    </row>
    <row r="8436" spans="1:3" x14ac:dyDescent="0.35">
      <c r="A8436" s="18" t="s">
        <v>9370</v>
      </c>
      <c r="B8436" s="29">
        <v>198000</v>
      </c>
      <c r="C8436" s="29">
        <v>154000</v>
      </c>
    </row>
    <row r="8437" spans="1:3" x14ac:dyDescent="0.35">
      <c r="A8437" s="18" t="s">
        <v>9371</v>
      </c>
      <c r="B8437" s="29">
        <v>180000</v>
      </c>
      <c r="C8437" s="29">
        <v>143000</v>
      </c>
    </row>
    <row r="8438" spans="1:3" x14ac:dyDescent="0.35">
      <c r="A8438" s="18" t="s">
        <v>9372</v>
      </c>
      <c r="B8438" s="29">
        <v>198000</v>
      </c>
      <c r="C8438" s="29">
        <v>154000</v>
      </c>
    </row>
    <row r="8439" spans="1:3" x14ac:dyDescent="0.35">
      <c r="A8439" s="18" t="s">
        <v>9373</v>
      </c>
      <c r="B8439" s="29">
        <v>180000</v>
      </c>
      <c r="C8439" s="29">
        <v>143000</v>
      </c>
    </row>
    <row r="8440" spans="1:3" x14ac:dyDescent="0.35">
      <c r="A8440" s="18" t="s">
        <v>9374</v>
      </c>
      <c r="B8440" s="29">
        <v>420000</v>
      </c>
      <c r="C8440" s="29">
        <v>326000</v>
      </c>
    </row>
    <row r="8441" spans="1:3" x14ac:dyDescent="0.35">
      <c r="A8441" s="18" t="s">
        <v>9375</v>
      </c>
      <c r="B8441" s="29">
        <v>340000</v>
      </c>
      <c r="C8441" s="29">
        <v>265000</v>
      </c>
    </row>
    <row r="8442" spans="1:3" x14ac:dyDescent="0.35">
      <c r="A8442" s="18" t="s">
        <v>9376</v>
      </c>
      <c r="B8442" s="29">
        <v>340000</v>
      </c>
      <c r="C8442" s="29">
        <v>265000</v>
      </c>
    </row>
    <row r="8443" spans="1:3" x14ac:dyDescent="0.35">
      <c r="A8443" s="18" t="s">
        <v>9377</v>
      </c>
      <c r="B8443" s="29">
        <v>895000</v>
      </c>
      <c r="C8443" s="29">
        <v>695000</v>
      </c>
    </row>
    <row r="8444" spans="1:3" x14ac:dyDescent="0.35">
      <c r="A8444" s="18" t="s">
        <v>9378</v>
      </c>
      <c r="B8444" s="29">
        <v>420000</v>
      </c>
      <c r="C8444" s="29">
        <v>326000</v>
      </c>
    </row>
    <row r="8445" spans="1:3" x14ac:dyDescent="0.35">
      <c r="A8445" s="18" t="s">
        <v>9379</v>
      </c>
      <c r="B8445" s="29">
        <v>180000</v>
      </c>
      <c r="C8445" s="29">
        <v>143000</v>
      </c>
    </row>
    <row r="8446" spans="1:3" x14ac:dyDescent="0.35">
      <c r="A8446" s="18" t="s">
        <v>9380</v>
      </c>
      <c r="B8446" s="29">
        <v>340000</v>
      </c>
      <c r="C8446" s="29">
        <v>265000</v>
      </c>
    </row>
    <row r="8447" spans="1:3" x14ac:dyDescent="0.35">
      <c r="A8447" s="18" t="s">
        <v>9381</v>
      </c>
      <c r="B8447" s="29">
        <v>180000</v>
      </c>
      <c r="C8447" s="29">
        <v>139000</v>
      </c>
    </row>
    <row r="8448" spans="1:3" x14ac:dyDescent="0.35">
      <c r="A8448" s="18" t="s">
        <v>9382</v>
      </c>
      <c r="B8448" s="29">
        <v>180000</v>
      </c>
      <c r="C8448" s="29">
        <v>143000</v>
      </c>
    </row>
    <row r="8449" spans="1:3" x14ac:dyDescent="0.35">
      <c r="A8449" s="18" t="s">
        <v>9383</v>
      </c>
      <c r="B8449" s="29">
        <v>475000</v>
      </c>
      <c r="C8449" s="29">
        <v>369000</v>
      </c>
    </row>
    <row r="8450" spans="1:3" x14ac:dyDescent="0.35">
      <c r="A8450" s="18" t="s">
        <v>9384</v>
      </c>
      <c r="B8450" s="29">
        <v>475000</v>
      </c>
      <c r="C8450" s="29">
        <v>369000</v>
      </c>
    </row>
    <row r="8451" spans="1:3" x14ac:dyDescent="0.35">
      <c r="A8451" s="18" t="s">
        <v>9385</v>
      </c>
      <c r="B8451" s="29">
        <v>475000</v>
      </c>
      <c r="C8451" s="29">
        <v>369000</v>
      </c>
    </row>
    <row r="8452" spans="1:3" x14ac:dyDescent="0.35">
      <c r="A8452" s="18" t="s">
        <v>9386</v>
      </c>
      <c r="B8452" s="29">
        <v>180000</v>
      </c>
      <c r="C8452" s="29">
        <v>139000</v>
      </c>
    </row>
    <row r="8453" spans="1:3" x14ac:dyDescent="0.35">
      <c r="A8453" s="18" t="s">
        <v>9387</v>
      </c>
      <c r="B8453" s="29">
        <v>520000</v>
      </c>
      <c r="C8453" s="29">
        <v>408000</v>
      </c>
    </row>
    <row r="8454" spans="1:3" x14ac:dyDescent="0.35">
      <c r="A8454" s="18" t="s">
        <v>9388</v>
      </c>
      <c r="B8454" s="29">
        <v>690000</v>
      </c>
      <c r="C8454" s="29">
        <v>537000</v>
      </c>
    </row>
    <row r="8455" spans="1:3" x14ac:dyDescent="0.35">
      <c r="A8455" s="18" t="s">
        <v>9389</v>
      </c>
      <c r="B8455" s="29">
        <v>180000</v>
      </c>
      <c r="C8455" s="29">
        <v>143000</v>
      </c>
    </row>
    <row r="8456" spans="1:3" x14ac:dyDescent="0.35">
      <c r="A8456" s="18" t="s">
        <v>9390</v>
      </c>
      <c r="B8456" s="29">
        <v>340000</v>
      </c>
      <c r="C8456" s="29">
        <v>265000</v>
      </c>
    </row>
    <row r="8457" spans="1:3" x14ac:dyDescent="0.35">
      <c r="A8457" s="18" t="s">
        <v>9391</v>
      </c>
      <c r="B8457" s="29">
        <v>475000</v>
      </c>
      <c r="C8457" s="29">
        <v>369000</v>
      </c>
    </row>
    <row r="8458" spans="1:3" x14ac:dyDescent="0.35">
      <c r="A8458" s="18" t="s">
        <v>9392</v>
      </c>
      <c r="B8458" s="29">
        <v>198000</v>
      </c>
      <c r="C8458" s="29">
        <v>154000</v>
      </c>
    </row>
    <row r="8459" spans="1:3" x14ac:dyDescent="0.35">
      <c r="A8459" s="18" t="s">
        <v>9393</v>
      </c>
      <c r="B8459" s="29">
        <v>180000</v>
      </c>
      <c r="C8459" s="29">
        <v>143000</v>
      </c>
    </row>
    <row r="8460" spans="1:3" x14ac:dyDescent="0.35">
      <c r="A8460" s="18" t="s">
        <v>9394</v>
      </c>
      <c r="B8460" s="29">
        <v>180000</v>
      </c>
      <c r="C8460" s="29">
        <v>139000</v>
      </c>
    </row>
    <row r="8461" spans="1:3" x14ac:dyDescent="0.35">
      <c r="A8461" s="18" t="s">
        <v>9395</v>
      </c>
      <c r="B8461" s="29">
        <v>180000</v>
      </c>
      <c r="C8461" s="29">
        <v>143000</v>
      </c>
    </row>
    <row r="8462" spans="1:3" x14ac:dyDescent="0.35">
      <c r="A8462" s="18" t="s">
        <v>9396</v>
      </c>
      <c r="B8462" s="29">
        <v>475000</v>
      </c>
      <c r="C8462" s="29">
        <v>369000</v>
      </c>
    </row>
    <row r="8463" spans="1:3" x14ac:dyDescent="0.35">
      <c r="A8463" s="18" t="s">
        <v>9397</v>
      </c>
      <c r="B8463" s="29">
        <v>180000</v>
      </c>
      <c r="C8463" s="29">
        <v>143000</v>
      </c>
    </row>
    <row r="8464" spans="1:3" x14ac:dyDescent="0.35">
      <c r="A8464" s="18" t="s">
        <v>9398</v>
      </c>
      <c r="B8464" s="29">
        <v>180000</v>
      </c>
      <c r="C8464" s="29">
        <v>139000</v>
      </c>
    </row>
    <row r="8465" spans="1:3" x14ac:dyDescent="0.35">
      <c r="A8465" s="18" t="s">
        <v>9399</v>
      </c>
      <c r="B8465" s="29">
        <v>180000</v>
      </c>
      <c r="C8465" s="29">
        <v>139000</v>
      </c>
    </row>
    <row r="8466" spans="1:3" x14ac:dyDescent="0.35">
      <c r="A8466" s="18" t="s">
        <v>9400</v>
      </c>
      <c r="B8466" s="29">
        <v>340000</v>
      </c>
      <c r="C8466" s="29">
        <v>265000</v>
      </c>
    </row>
    <row r="8467" spans="1:3" x14ac:dyDescent="0.35">
      <c r="A8467" s="18" t="s">
        <v>9401</v>
      </c>
      <c r="B8467" s="29">
        <v>180000</v>
      </c>
      <c r="C8467" s="29">
        <v>139000</v>
      </c>
    </row>
    <row r="8468" spans="1:3" x14ac:dyDescent="0.35">
      <c r="A8468" s="18" t="s">
        <v>9402</v>
      </c>
      <c r="B8468" s="29">
        <v>340000</v>
      </c>
      <c r="C8468" s="29">
        <v>265000</v>
      </c>
    </row>
    <row r="8469" spans="1:3" x14ac:dyDescent="0.35">
      <c r="A8469" s="18" t="s">
        <v>9403</v>
      </c>
      <c r="B8469" s="29">
        <v>475000</v>
      </c>
      <c r="C8469" s="29">
        <v>369000</v>
      </c>
    </row>
    <row r="8470" spans="1:3" x14ac:dyDescent="0.35">
      <c r="A8470" s="18" t="s">
        <v>9404</v>
      </c>
      <c r="B8470" s="29">
        <v>180000</v>
      </c>
      <c r="C8470" s="29">
        <v>143000</v>
      </c>
    </row>
    <row r="8471" spans="1:3" x14ac:dyDescent="0.35">
      <c r="A8471" s="18" t="s">
        <v>9405</v>
      </c>
      <c r="B8471" s="29">
        <v>475000</v>
      </c>
      <c r="C8471" s="29">
        <v>369000</v>
      </c>
    </row>
    <row r="8472" spans="1:3" x14ac:dyDescent="0.35">
      <c r="A8472" s="18" t="s">
        <v>9406</v>
      </c>
      <c r="B8472" s="29">
        <v>198000</v>
      </c>
      <c r="C8472" s="29">
        <v>154000</v>
      </c>
    </row>
    <row r="8473" spans="1:3" x14ac:dyDescent="0.35">
      <c r="A8473" s="18" t="s">
        <v>9407</v>
      </c>
      <c r="B8473" s="29">
        <v>180000</v>
      </c>
      <c r="C8473" s="29">
        <v>139000</v>
      </c>
    </row>
    <row r="8474" spans="1:3" x14ac:dyDescent="0.35">
      <c r="A8474" s="18" t="s">
        <v>9408</v>
      </c>
      <c r="B8474" s="29">
        <v>340000</v>
      </c>
      <c r="C8474" s="29">
        <v>265000</v>
      </c>
    </row>
    <row r="8475" spans="1:3" x14ac:dyDescent="0.35">
      <c r="A8475" s="18" t="s">
        <v>9409</v>
      </c>
      <c r="B8475" s="29">
        <v>420000</v>
      </c>
      <c r="C8475" s="29">
        <v>326000</v>
      </c>
    </row>
    <row r="8476" spans="1:3" x14ac:dyDescent="0.35">
      <c r="A8476" s="18" t="s">
        <v>9410</v>
      </c>
      <c r="B8476" s="29">
        <v>475000</v>
      </c>
      <c r="C8476" s="29">
        <v>369000</v>
      </c>
    </row>
    <row r="8477" spans="1:3" x14ac:dyDescent="0.35">
      <c r="A8477" s="18" t="s">
        <v>9411</v>
      </c>
      <c r="B8477" s="29">
        <v>180000</v>
      </c>
      <c r="C8477" s="29">
        <v>143000</v>
      </c>
    </row>
    <row r="8478" spans="1:3" x14ac:dyDescent="0.35">
      <c r="A8478" s="18" t="s">
        <v>9412</v>
      </c>
      <c r="B8478" s="29">
        <v>348000</v>
      </c>
      <c r="C8478" s="29">
        <v>270000</v>
      </c>
    </row>
    <row r="8479" spans="1:3" x14ac:dyDescent="0.35">
      <c r="A8479" s="18" t="s">
        <v>9413</v>
      </c>
      <c r="B8479" s="29">
        <v>475000</v>
      </c>
      <c r="C8479" s="29">
        <v>369000</v>
      </c>
    </row>
    <row r="8480" spans="1:3" x14ac:dyDescent="0.35">
      <c r="A8480" s="18" t="s">
        <v>9414</v>
      </c>
      <c r="B8480" s="29">
        <v>180000</v>
      </c>
      <c r="C8480" s="29">
        <v>143000</v>
      </c>
    </row>
    <row r="8481" spans="1:3" x14ac:dyDescent="0.35">
      <c r="A8481" s="18" t="s">
        <v>9415</v>
      </c>
      <c r="B8481" s="29">
        <v>340000</v>
      </c>
      <c r="C8481" s="29">
        <v>265000</v>
      </c>
    </row>
    <row r="8482" spans="1:3" x14ac:dyDescent="0.35">
      <c r="A8482" s="18" t="s">
        <v>9416</v>
      </c>
      <c r="B8482" s="29">
        <v>475000</v>
      </c>
      <c r="C8482" s="29">
        <v>369000</v>
      </c>
    </row>
    <row r="8483" spans="1:3" x14ac:dyDescent="0.35">
      <c r="A8483" s="18" t="s">
        <v>9417</v>
      </c>
      <c r="B8483" s="29">
        <v>340000</v>
      </c>
      <c r="C8483" s="29">
        <v>265000</v>
      </c>
    </row>
    <row r="8484" spans="1:3" x14ac:dyDescent="0.35">
      <c r="A8484" s="18" t="s">
        <v>9418</v>
      </c>
      <c r="B8484" s="29">
        <v>420000</v>
      </c>
      <c r="C8484" s="29">
        <v>326000</v>
      </c>
    </row>
    <row r="8485" spans="1:3" x14ac:dyDescent="0.35">
      <c r="A8485" s="18" t="s">
        <v>9419</v>
      </c>
      <c r="B8485" s="29">
        <v>180000</v>
      </c>
      <c r="C8485" s="29">
        <v>143000</v>
      </c>
    </row>
    <row r="8486" spans="1:3" x14ac:dyDescent="0.35">
      <c r="A8486" s="18" t="s">
        <v>9420</v>
      </c>
      <c r="B8486" s="29">
        <v>180000</v>
      </c>
      <c r="C8486" s="29">
        <v>143000</v>
      </c>
    </row>
    <row r="8487" spans="1:3" x14ac:dyDescent="0.35">
      <c r="A8487" s="18" t="s">
        <v>9421</v>
      </c>
      <c r="B8487" s="29">
        <v>198000</v>
      </c>
      <c r="C8487" s="29">
        <v>154000</v>
      </c>
    </row>
    <row r="8488" spans="1:3" x14ac:dyDescent="0.35">
      <c r="A8488" s="18" t="s">
        <v>9422</v>
      </c>
      <c r="B8488" s="29">
        <v>475000</v>
      </c>
      <c r="C8488" s="29">
        <v>369000</v>
      </c>
    </row>
    <row r="8489" spans="1:3" x14ac:dyDescent="0.35">
      <c r="A8489" s="18" t="s">
        <v>9423</v>
      </c>
      <c r="B8489" s="29">
        <v>180000</v>
      </c>
      <c r="C8489" s="29">
        <v>143000</v>
      </c>
    </row>
    <row r="8490" spans="1:3" x14ac:dyDescent="0.35">
      <c r="A8490" s="18" t="s">
        <v>9424</v>
      </c>
      <c r="B8490" s="29">
        <v>340000</v>
      </c>
      <c r="C8490" s="29">
        <v>265000</v>
      </c>
    </row>
    <row r="8491" spans="1:3" x14ac:dyDescent="0.35">
      <c r="A8491" s="18" t="s">
        <v>9425</v>
      </c>
      <c r="B8491" s="29">
        <v>198000</v>
      </c>
      <c r="C8491" s="29">
        <v>154000</v>
      </c>
    </row>
    <row r="8492" spans="1:3" x14ac:dyDescent="0.35">
      <c r="A8492" s="18" t="s">
        <v>9426</v>
      </c>
      <c r="B8492" s="29">
        <v>180000</v>
      </c>
      <c r="C8492" s="29">
        <v>143000</v>
      </c>
    </row>
    <row r="8493" spans="1:3" x14ac:dyDescent="0.35">
      <c r="A8493" s="18" t="s">
        <v>9427</v>
      </c>
      <c r="B8493" s="29">
        <v>198000</v>
      </c>
      <c r="C8493" s="29">
        <v>154000</v>
      </c>
    </row>
    <row r="8494" spans="1:3" x14ac:dyDescent="0.35">
      <c r="A8494" s="18" t="s">
        <v>9428</v>
      </c>
      <c r="B8494" s="29">
        <v>198000</v>
      </c>
      <c r="C8494" s="29">
        <v>154000</v>
      </c>
    </row>
    <row r="8495" spans="1:3" x14ac:dyDescent="0.35">
      <c r="A8495" s="18" t="s">
        <v>9429</v>
      </c>
      <c r="B8495" s="29">
        <v>420000</v>
      </c>
      <c r="C8495" s="29">
        <v>326000</v>
      </c>
    </row>
    <row r="8496" spans="1:3" x14ac:dyDescent="0.35">
      <c r="A8496" s="18" t="s">
        <v>9430</v>
      </c>
      <c r="B8496" s="29">
        <v>198000</v>
      </c>
      <c r="C8496" s="29">
        <v>154000</v>
      </c>
    </row>
    <row r="8497" spans="1:3" x14ac:dyDescent="0.35">
      <c r="A8497" s="18" t="s">
        <v>9431</v>
      </c>
      <c r="B8497" s="29">
        <v>180000</v>
      </c>
      <c r="C8497" s="29">
        <v>143000</v>
      </c>
    </row>
    <row r="8498" spans="1:3" x14ac:dyDescent="0.35">
      <c r="A8498" s="18" t="s">
        <v>9432</v>
      </c>
      <c r="B8498" s="29">
        <v>180000</v>
      </c>
      <c r="C8498" s="29">
        <v>143000</v>
      </c>
    </row>
    <row r="8499" spans="1:3" x14ac:dyDescent="0.35">
      <c r="A8499" s="18" t="s">
        <v>9433</v>
      </c>
      <c r="B8499" s="29">
        <v>340000</v>
      </c>
      <c r="C8499" s="29">
        <v>265000</v>
      </c>
    </row>
    <row r="8500" spans="1:3" x14ac:dyDescent="0.35">
      <c r="A8500" s="18" t="s">
        <v>9434</v>
      </c>
      <c r="B8500" s="29">
        <v>198000</v>
      </c>
      <c r="C8500" s="29">
        <v>154000</v>
      </c>
    </row>
    <row r="8501" spans="1:3" x14ac:dyDescent="0.35">
      <c r="A8501" s="18" t="s">
        <v>9435</v>
      </c>
      <c r="B8501" s="29">
        <v>475000</v>
      </c>
      <c r="C8501" s="29">
        <v>369000</v>
      </c>
    </row>
    <row r="8502" spans="1:3" x14ac:dyDescent="0.35">
      <c r="A8502" s="18" t="s">
        <v>9436</v>
      </c>
      <c r="B8502" s="29">
        <v>475000</v>
      </c>
      <c r="C8502" s="29">
        <v>369000</v>
      </c>
    </row>
    <row r="8503" spans="1:3" x14ac:dyDescent="0.35">
      <c r="A8503" s="18" t="s">
        <v>9437</v>
      </c>
      <c r="B8503" s="29">
        <v>180000</v>
      </c>
      <c r="C8503" s="29">
        <v>139000</v>
      </c>
    </row>
    <row r="8504" spans="1:3" x14ac:dyDescent="0.35">
      <c r="A8504" s="18" t="s">
        <v>9438</v>
      </c>
      <c r="B8504" s="29">
        <v>420000</v>
      </c>
      <c r="C8504" s="29">
        <v>326000</v>
      </c>
    </row>
    <row r="8505" spans="1:3" x14ac:dyDescent="0.35">
      <c r="A8505" s="18" t="s">
        <v>9439</v>
      </c>
      <c r="B8505" s="29">
        <v>180000</v>
      </c>
      <c r="C8505" s="29">
        <v>143000</v>
      </c>
    </row>
    <row r="8506" spans="1:3" x14ac:dyDescent="0.35">
      <c r="A8506" s="18" t="s">
        <v>9440</v>
      </c>
      <c r="B8506" s="29">
        <v>180000</v>
      </c>
      <c r="C8506" s="29">
        <v>143000</v>
      </c>
    </row>
    <row r="8507" spans="1:3" x14ac:dyDescent="0.35">
      <c r="A8507" s="18" t="s">
        <v>9441</v>
      </c>
      <c r="B8507" s="29">
        <v>180000</v>
      </c>
      <c r="C8507" s="29">
        <v>139000</v>
      </c>
    </row>
    <row r="8508" spans="1:3" x14ac:dyDescent="0.35">
      <c r="A8508" s="18" t="s">
        <v>9442</v>
      </c>
      <c r="B8508" s="29">
        <v>475000</v>
      </c>
      <c r="C8508" s="29">
        <v>369000</v>
      </c>
    </row>
    <row r="8509" spans="1:3" x14ac:dyDescent="0.35">
      <c r="A8509" s="18" t="s">
        <v>9443</v>
      </c>
      <c r="B8509" s="29">
        <v>180000</v>
      </c>
      <c r="C8509" s="29">
        <v>143000</v>
      </c>
    </row>
    <row r="8510" spans="1:3" x14ac:dyDescent="0.35">
      <c r="A8510" s="18" t="s">
        <v>9444</v>
      </c>
      <c r="B8510" s="29">
        <v>180000</v>
      </c>
      <c r="C8510" s="29">
        <v>139000</v>
      </c>
    </row>
    <row r="8511" spans="1:3" x14ac:dyDescent="0.35">
      <c r="A8511" s="18" t="s">
        <v>9445</v>
      </c>
      <c r="B8511" s="29">
        <v>340000</v>
      </c>
      <c r="C8511" s="29">
        <v>265000</v>
      </c>
    </row>
    <row r="8512" spans="1:3" x14ac:dyDescent="0.35">
      <c r="A8512" s="18" t="s">
        <v>9446</v>
      </c>
      <c r="B8512" s="29">
        <v>420000</v>
      </c>
      <c r="C8512" s="29">
        <v>326000</v>
      </c>
    </row>
    <row r="8513" spans="1:3" x14ac:dyDescent="0.35">
      <c r="A8513" s="18" t="s">
        <v>9447</v>
      </c>
      <c r="B8513" s="29">
        <v>198000</v>
      </c>
      <c r="C8513" s="29">
        <v>154000</v>
      </c>
    </row>
    <row r="8514" spans="1:3" x14ac:dyDescent="0.35">
      <c r="A8514" s="18" t="s">
        <v>9448</v>
      </c>
      <c r="B8514" s="29">
        <v>180000</v>
      </c>
      <c r="C8514" s="29">
        <v>143000</v>
      </c>
    </row>
    <row r="8515" spans="1:3" x14ac:dyDescent="0.35">
      <c r="A8515" s="18" t="s">
        <v>9449</v>
      </c>
      <c r="B8515" s="29">
        <v>475000</v>
      </c>
      <c r="C8515" s="29">
        <v>369000</v>
      </c>
    </row>
    <row r="8516" spans="1:3" x14ac:dyDescent="0.35">
      <c r="A8516" s="18" t="s">
        <v>9450</v>
      </c>
      <c r="B8516" s="29">
        <v>340000</v>
      </c>
      <c r="C8516" s="29">
        <v>265000</v>
      </c>
    </row>
    <row r="8517" spans="1:3" x14ac:dyDescent="0.35">
      <c r="A8517" s="18" t="s">
        <v>9451</v>
      </c>
      <c r="B8517" s="29">
        <v>340000</v>
      </c>
      <c r="C8517" s="29">
        <v>265000</v>
      </c>
    </row>
    <row r="8518" spans="1:3" x14ac:dyDescent="0.35">
      <c r="A8518" s="18" t="s">
        <v>9452</v>
      </c>
      <c r="B8518" s="29">
        <v>420000</v>
      </c>
      <c r="C8518" s="29">
        <v>326000</v>
      </c>
    </row>
    <row r="8519" spans="1:3" x14ac:dyDescent="0.35">
      <c r="A8519" s="18" t="s">
        <v>9453</v>
      </c>
      <c r="B8519" s="29">
        <v>180000</v>
      </c>
      <c r="C8519" s="29">
        <v>143000</v>
      </c>
    </row>
    <row r="8520" spans="1:3" x14ac:dyDescent="0.35">
      <c r="A8520" s="18" t="s">
        <v>9454</v>
      </c>
      <c r="B8520" s="29">
        <v>180000</v>
      </c>
      <c r="C8520" s="29">
        <v>143000</v>
      </c>
    </row>
    <row r="8521" spans="1:3" x14ac:dyDescent="0.35">
      <c r="A8521" s="18" t="s">
        <v>9455</v>
      </c>
      <c r="B8521" s="29">
        <v>198000</v>
      </c>
      <c r="C8521" s="29">
        <v>154000</v>
      </c>
    </row>
    <row r="8522" spans="1:3" x14ac:dyDescent="0.35">
      <c r="A8522" s="18" t="s">
        <v>9456</v>
      </c>
      <c r="B8522" s="29">
        <v>420000</v>
      </c>
      <c r="C8522" s="29">
        <v>326000</v>
      </c>
    </row>
    <row r="8523" spans="1:3" x14ac:dyDescent="0.35">
      <c r="A8523" s="18" t="s">
        <v>9457</v>
      </c>
      <c r="B8523" s="29">
        <v>420000</v>
      </c>
      <c r="C8523" s="29">
        <v>326000</v>
      </c>
    </row>
    <row r="8524" spans="1:3" x14ac:dyDescent="0.35">
      <c r="A8524" s="18" t="s">
        <v>9458</v>
      </c>
      <c r="B8524" s="29">
        <v>180000</v>
      </c>
      <c r="C8524" s="29">
        <v>143000</v>
      </c>
    </row>
    <row r="8525" spans="1:3" x14ac:dyDescent="0.35">
      <c r="A8525" s="18" t="s">
        <v>9459</v>
      </c>
      <c r="B8525" s="29">
        <v>340000</v>
      </c>
      <c r="C8525" s="29">
        <v>265000</v>
      </c>
    </row>
    <row r="8526" spans="1:3" x14ac:dyDescent="0.35">
      <c r="A8526" s="18" t="s">
        <v>9460</v>
      </c>
      <c r="B8526" s="29">
        <v>475000</v>
      </c>
      <c r="C8526" s="29">
        <v>369000</v>
      </c>
    </row>
    <row r="8527" spans="1:3" x14ac:dyDescent="0.35">
      <c r="A8527" s="18" t="s">
        <v>9461</v>
      </c>
      <c r="B8527" s="29">
        <v>340000</v>
      </c>
      <c r="C8527" s="29">
        <v>265000</v>
      </c>
    </row>
    <row r="8528" spans="1:3" x14ac:dyDescent="0.35">
      <c r="A8528" s="18" t="s">
        <v>9462</v>
      </c>
      <c r="B8528" s="29">
        <v>180000</v>
      </c>
      <c r="C8528" s="29">
        <v>139000</v>
      </c>
    </row>
    <row r="8529" spans="1:3" x14ac:dyDescent="0.35">
      <c r="A8529" s="18" t="s">
        <v>9463</v>
      </c>
      <c r="B8529" s="29">
        <v>340000</v>
      </c>
      <c r="C8529" s="29">
        <v>265000</v>
      </c>
    </row>
    <row r="8530" spans="1:3" x14ac:dyDescent="0.35">
      <c r="A8530" s="18" t="s">
        <v>9464</v>
      </c>
      <c r="B8530" s="29">
        <v>340000</v>
      </c>
      <c r="C8530" s="29">
        <v>265000</v>
      </c>
    </row>
    <row r="8531" spans="1:3" x14ac:dyDescent="0.35">
      <c r="A8531" s="18" t="s">
        <v>9465</v>
      </c>
      <c r="B8531" s="29">
        <v>475000</v>
      </c>
      <c r="C8531" s="29">
        <v>369000</v>
      </c>
    </row>
    <row r="8532" spans="1:3" x14ac:dyDescent="0.35">
      <c r="A8532" s="18" t="s">
        <v>9466</v>
      </c>
      <c r="B8532" s="29">
        <v>340000</v>
      </c>
      <c r="C8532" s="29">
        <v>265000</v>
      </c>
    </row>
    <row r="8533" spans="1:3" x14ac:dyDescent="0.35">
      <c r="A8533" s="18" t="s">
        <v>9467</v>
      </c>
      <c r="B8533" s="29">
        <v>340000</v>
      </c>
      <c r="C8533" s="29">
        <v>265000</v>
      </c>
    </row>
    <row r="8534" spans="1:3" x14ac:dyDescent="0.35">
      <c r="A8534" s="18" t="s">
        <v>9468</v>
      </c>
      <c r="B8534" s="29">
        <v>835000</v>
      </c>
      <c r="C8534" s="29">
        <v>647000</v>
      </c>
    </row>
    <row r="8535" spans="1:3" x14ac:dyDescent="0.35">
      <c r="A8535" s="18" t="s">
        <v>9469</v>
      </c>
      <c r="B8535" s="29">
        <v>180000</v>
      </c>
      <c r="C8535" s="29">
        <v>143000</v>
      </c>
    </row>
    <row r="8536" spans="1:3" x14ac:dyDescent="0.35">
      <c r="A8536" s="18" t="s">
        <v>9470</v>
      </c>
      <c r="B8536" s="29">
        <v>180000</v>
      </c>
      <c r="C8536" s="29">
        <v>139000</v>
      </c>
    </row>
    <row r="8537" spans="1:3" x14ac:dyDescent="0.35">
      <c r="A8537" s="18" t="s">
        <v>9471</v>
      </c>
      <c r="B8537" s="29">
        <v>180000</v>
      </c>
      <c r="C8537" s="29">
        <v>139000</v>
      </c>
    </row>
    <row r="8538" spans="1:3" x14ac:dyDescent="0.35">
      <c r="A8538" s="18" t="s">
        <v>9472</v>
      </c>
      <c r="B8538" s="29">
        <v>475000</v>
      </c>
      <c r="C8538" s="29">
        <v>369000</v>
      </c>
    </row>
    <row r="8539" spans="1:3" x14ac:dyDescent="0.35">
      <c r="A8539" s="18" t="s">
        <v>9473</v>
      </c>
      <c r="B8539" s="29">
        <v>180000</v>
      </c>
      <c r="C8539" s="29">
        <v>139000</v>
      </c>
    </row>
    <row r="8540" spans="1:3" x14ac:dyDescent="0.35">
      <c r="A8540" s="18" t="s">
        <v>9474</v>
      </c>
      <c r="B8540" s="29">
        <v>340000</v>
      </c>
      <c r="C8540" s="29">
        <v>265000</v>
      </c>
    </row>
    <row r="8541" spans="1:3" x14ac:dyDescent="0.35">
      <c r="A8541" s="18" t="s">
        <v>9475</v>
      </c>
      <c r="B8541" s="29">
        <v>420000</v>
      </c>
      <c r="C8541" s="29">
        <v>326000</v>
      </c>
    </row>
    <row r="8542" spans="1:3" x14ac:dyDescent="0.35">
      <c r="A8542" s="18" t="s">
        <v>9476</v>
      </c>
      <c r="B8542" s="29">
        <v>475000</v>
      </c>
      <c r="C8542" s="29">
        <v>369000</v>
      </c>
    </row>
    <row r="8543" spans="1:3" x14ac:dyDescent="0.35">
      <c r="A8543" s="18" t="s">
        <v>9477</v>
      </c>
      <c r="B8543" s="29">
        <v>475000</v>
      </c>
      <c r="C8543" s="29">
        <v>369000</v>
      </c>
    </row>
    <row r="8544" spans="1:3" x14ac:dyDescent="0.35">
      <c r="A8544" s="18" t="s">
        <v>9478</v>
      </c>
      <c r="B8544" s="29">
        <v>475000</v>
      </c>
      <c r="C8544" s="29">
        <v>369000</v>
      </c>
    </row>
    <row r="8545" spans="1:3" x14ac:dyDescent="0.35">
      <c r="A8545" s="18" t="s">
        <v>9479</v>
      </c>
      <c r="B8545" s="29">
        <v>340000</v>
      </c>
      <c r="C8545" s="29">
        <v>265000</v>
      </c>
    </row>
    <row r="8546" spans="1:3" x14ac:dyDescent="0.35">
      <c r="A8546" s="18" t="s">
        <v>9480</v>
      </c>
      <c r="B8546" s="29">
        <v>420000</v>
      </c>
      <c r="C8546" s="29">
        <v>326000</v>
      </c>
    </row>
    <row r="8547" spans="1:3" x14ac:dyDescent="0.35">
      <c r="A8547" s="18" t="s">
        <v>9481</v>
      </c>
      <c r="B8547" s="29">
        <v>475000</v>
      </c>
      <c r="C8547" s="29">
        <v>369000</v>
      </c>
    </row>
    <row r="8548" spans="1:3" x14ac:dyDescent="0.35">
      <c r="A8548" s="18" t="s">
        <v>9482</v>
      </c>
      <c r="B8548" s="29">
        <v>180000</v>
      </c>
      <c r="C8548" s="29">
        <v>143000</v>
      </c>
    </row>
    <row r="8549" spans="1:3" x14ac:dyDescent="0.35">
      <c r="A8549" s="18" t="s">
        <v>9483</v>
      </c>
      <c r="B8549" s="29">
        <v>475000</v>
      </c>
      <c r="C8549" s="29">
        <v>369000</v>
      </c>
    </row>
    <row r="8550" spans="1:3" x14ac:dyDescent="0.35">
      <c r="A8550" s="18" t="s">
        <v>9484</v>
      </c>
      <c r="B8550" s="29">
        <v>420000</v>
      </c>
      <c r="C8550" s="29">
        <v>326000</v>
      </c>
    </row>
    <row r="8551" spans="1:3" x14ac:dyDescent="0.35">
      <c r="A8551" s="18" t="s">
        <v>9485</v>
      </c>
      <c r="B8551" s="29">
        <v>475000</v>
      </c>
      <c r="C8551" s="29">
        <v>369000</v>
      </c>
    </row>
    <row r="8552" spans="1:3" x14ac:dyDescent="0.35">
      <c r="A8552" s="18" t="s">
        <v>9486</v>
      </c>
      <c r="B8552" s="29">
        <v>475000</v>
      </c>
      <c r="C8552" s="29">
        <v>369000</v>
      </c>
    </row>
    <row r="8553" spans="1:3" x14ac:dyDescent="0.35">
      <c r="A8553" s="18" t="s">
        <v>9487</v>
      </c>
      <c r="B8553" s="29">
        <v>420000</v>
      </c>
      <c r="C8553" s="29">
        <v>326000</v>
      </c>
    </row>
    <row r="8554" spans="1:3" x14ac:dyDescent="0.35">
      <c r="A8554" s="18" t="s">
        <v>9488</v>
      </c>
      <c r="B8554" s="29">
        <v>475000</v>
      </c>
      <c r="C8554" s="29">
        <v>369000</v>
      </c>
    </row>
    <row r="8555" spans="1:3" x14ac:dyDescent="0.35">
      <c r="A8555" s="18" t="s">
        <v>9489</v>
      </c>
      <c r="B8555" s="29">
        <v>180000</v>
      </c>
      <c r="C8555" s="29">
        <v>143000</v>
      </c>
    </row>
    <row r="8556" spans="1:3" x14ac:dyDescent="0.35">
      <c r="A8556" s="18" t="s">
        <v>9490</v>
      </c>
      <c r="B8556" s="29">
        <v>1110000</v>
      </c>
      <c r="C8556" s="29">
        <v>863000</v>
      </c>
    </row>
    <row r="8557" spans="1:3" x14ac:dyDescent="0.35">
      <c r="A8557" s="18" t="s">
        <v>9491</v>
      </c>
      <c r="B8557" s="29">
        <v>475000</v>
      </c>
      <c r="C8557" s="29">
        <v>369000</v>
      </c>
    </row>
    <row r="8558" spans="1:3" x14ac:dyDescent="0.35">
      <c r="A8558" s="18" t="s">
        <v>9492</v>
      </c>
      <c r="B8558" s="29">
        <v>180000</v>
      </c>
      <c r="C8558" s="29">
        <v>143000</v>
      </c>
    </row>
    <row r="8559" spans="1:3" x14ac:dyDescent="0.35">
      <c r="A8559" s="18" t="s">
        <v>9493</v>
      </c>
      <c r="B8559" s="29">
        <v>180000</v>
      </c>
      <c r="C8559" s="29">
        <v>143000</v>
      </c>
    </row>
    <row r="8560" spans="1:3" x14ac:dyDescent="0.35">
      <c r="A8560" s="18" t="s">
        <v>9494</v>
      </c>
      <c r="B8560" s="29">
        <v>180000</v>
      </c>
      <c r="C8560" s="29">
        <v>143000</v>
      </c>
    </row>
    <row r="8561" spans="1:3" x14ac:dyDescent="0.35">
      <c r="A8561" s="18" t="s">
        <v>9495</v>
      </c>
      <c r="B8561" s="29">
        <v>180000</v>
      </c>
      <c r="C8561" s="29">
        <v>143000</v>
      </c>
    </row>
    <row r="8562" spans="1:3" x14ac:dyDescent="0.35">
      <c r="A8562" s="18" t="s">
        <v>9496</v>
      </c>
      <c r="B8562" s="29">
        <v>340000</v>
      </c>
      <c r="C8562" s="29">
        <v>265000</v>
      </c>
    </row>
    <row r="8563" spans="1:3" x14ac:dyDescent="0.35">
      <c r="A8563" s="18" t="s">
        <v>9497</v>
      </c>
      <c r="B8563" s="29">
        <v>475000</v>
      </c>
      <c r="C8563" s="29">
        <v>369000</v>
      </c>
    </row>
    <row r="8564" spans="1:3" x14ac:dyDescent="0.35">
      <c r="A8564" s="18" t="s">
        <v>9498</v>
      </c>
      <c r="B8564" s="29">
        <v>180000</v>
      </c>
      <c r="C8564" s="29">
        <v>139000</v>
      </c>
    </row>
    <row r="8565" spans="1:3" x14ac:dyDescent="0.35">
      <c r="A8565" s="18" t="s">
        <v>9499</v>
      </c>
      <c r="B8565" s="29">
        <v>180000</v>
      </c>
      <c r="C8565" s="29">
        <v>143000</v>
      </c>
    </row>
    <row r="8566" spans="1:3" x14ac:dyDescent="0.35">
      <c r="A8566" s="18" t="s">
        <v>9500</v>
      </c>
      <c r="B8566" s="29">
        <v>475000</v>
      </c>
      <c r="C8566" s="29">
        <v>369000</v>
      </c>
    </row>
    <row r="8567" spans="1:3" x14ac:dyDescent="0.35">
      <c r="A8567" s="18" t="s">
        <v>9501</v>
      </c>
      <c r="B8567" s="29">
        <v>180000</v>
      </c>
      <c r="C8567" s="29">
        <v>139000</v>
      </c>
    </row>
    <row r="8568" spans="1:3" x14ac:dyDescent="0.35">
      <c r="A8568" s="18" t="s">
        <v>9502</v>
      </c>
      <c r="B8568" s="29">
        <v>180000</v>
      </c>
      <c r="C8568" s="29">
        <v>143000</v>
      </c>
    </row>
    <row r="8569" spans="1:3" x14ac:dyDescent="0.35">
      <c r="A8569" s="18" t="s">
        <v>9503</v>
      </c>
      <c r="B8569" s="29">
        <v>180000</v>
      </c>
      <c r="C8569" s="29">
        <v>143000</v>
      </c>
    </row>
    <row r="8570" spans="1:3" x14ac:dyDescent="0.35">
      <c r="A8570" s="18" t="s">
        <v>9504</v>
      </c>
      <c r="B8570" s="29">
        <v>180000</v>
      </c>
      <c r="C8570" s="29">
        <v>143000</v>
      </c>
    </row>
    <row r="8571" spans="1:3" x14ac:dyDescent="0.35">
      <c r="A8571" s="18" t="s">
        <v>9505</v>
      </c>
      <c r="B8571" s="29">
        <v>198000</v>
      </c>
      <c r="C8571" s="29">
        <v>154000</v>
      </c>
    </row>
    <row r="8572" spans="1:3" x14ac:dyDescent="0.35">
      <c r="A8572" s="18" t="s">
        <v>9506</v>
      </c>
      <c r="B8572" s="29">
        <v>475000</v>
      </c>
      <c r="C8572" s="29">
        <v>369000</v>
      </c>
    </row>
    <row r="8573" spans="1:3" x14ac:dyDescent="0.35">
      <c r="A8573" s="18" t="s">
        <v>9507</v>
      </c>
      <c r="B8573" s="29">
        <v>180000</v>
      </c>
      <c r="C8573" s="29">
        <v>139000</v>
      </c>
    </row>
    <row r="8574" spans="1:3" x14ac:dyDescent="0.35">
      <c r="A8574" s="18" t="s">
        <v>9508</v>
      </c>
      <c r="B8574" s="29">
        <v>180000</v>
      </c>
      <c r="C8574" s="29">
        <v>143000</v>
      </c>
    </row>
    <row r="8575" spans="1:3" x14ac:dyDescent="0.35">
      <c r="A8575" s="18" t="s">
        <v>9509</v>
      </c>
      <c r="B8575" s="29">
        <v>180000</v>
      </c>
      <c r="C8575" s="29">
        <v>139000</v>
      </c>
    </row>
    <row r="8576" spans="1:3" x14ac:dyDescent="0.35">
      <c r="A8576" s="18" t="s">
        <v>9510</v>
      </c>
      <c r="B8576" s="29">
        <v>180000</v>
      </c>
      <c r="C8576" s="29">
        <v>143000</v>
      </c>
    </row>
    <row r="8577" spans="1:3" x14ac:dyDescent="0.35">
      <c r="A8577" s="18" t="s">
        <v>9511</v>
      </c>
      <c r="B8577" s="29">
        <v>180000</v>
      </c>
      <c r="C8577" s="29">
        <v>143000</v>
      </c>
    </row>
    <row r="8578" spans="1:3" x14ac:dyDescent="0.35">
      <c r="A8578" s="18" t="s">
        <v>9512</v>
      </c>
      <c r="B8578" s="29">
        <v>475000</v>
      </c>
      <c r="C8578" s="29">
        <v>369000</v>
      </c>
    </row>
    <row r="8579" spans="1:3" x14ac:dyDescent="0.35">
      <c r="A8579" s="18" t="s">
        <v>9513</v>
      </c>
      <c r="B8579" s="29">
        <v>180000</v>
      </c>
      <c r="C8579" s="29">
        <v>143000</v>
      </c>
    </row>
    <row r="8580" spans="1:3" x14ac:dyDescent="0.35">
      <c r="A8580" s="18" t="s">
        <v>9514</v>
      </c>
      <c r="B8580" s="29">
        <v>180000</v>
      </c>
      <c r="C8580" s="29">
        <v>143000</v>
      </c>
    </row>
    <row r="8581" spans="1:3" x14ac:dyDescent="0.35">
      <c r="A8581" s="18" t="s">
        <v>9515</v>
      </c>
      <c r="B8581" s="29">
        <v>180000</v>
      </c>
      <c r="C8581" s="29">
        <v>143000</v>
      </c>
    </row>
    <row r="8582" spans="1:3" x14ac:dyDescent="0.35">
      <c r="A8582" s="18" t="s">
        <v>9516</v>
      </c>
      <c r="B8582" s="29">
        <v>180000</v>
      </c>
      <c r="C8582" s="29">
        <v>143000</v>
      </c>
    </row>
    <row r="8583" spans="1:3" x14ac:dyDescent="0.35">
      <c r="A8583" s="18" t="s">
        <v>9517</v>
      </c>
      <c r="B8583" s="29">
        <v>180000</v>
      </c>
      <c r="C8583" s="29">
        <v>143000</v>
      </c>
    </row>
    <row r="8584" spans="1:3" x14ac:dyDescent="0.35">
      <c r="A8584" s="18" t="s">
        <v>9518</v>
      </c>
      <c r="B8584" s="29">
        <v>420000</v>
      </c>
      <c r="C8584" s="29">
        <v>326000</v>
      </c>
    </row>
    <row r="8585" spans="1:3" x14ac:dyDescent="0.35">
      <c r="A8585" s="18" t="s">
        <v>9519</v>
      </c>
      <c r="B8585" s="29">
        <v>475000</v>
      </c>
      <c r="C8585" s="29">
        <v>369000</v>
      </c>
    </row>
    <row r="8586" spans="1:3" x14ac:dyDescent="0.35">
      <c r="A8586" s="18" t="s">
        <v>9520</v>
      </c>
      <c r="B8586" s="29">
        <v>475000</v>
      </c>
      <c r="C8586" s="29">
        <v>369000</v>
      </c>
    </row>
    <row r="8587" spans="1:3" x14ac:dyDescent="0.35">
      <c r="A8587" s="18" t="s">
        <v>9521</v>
      </c>
      <c r="B8587" s="29">
        <v>180000</v>
      </c>
      <c r="C8587" s="29">
        <v>143000</v>
      </c>
    </row>
    <row r="8588" spans="1:3" x14ac:dyDescent="0.35">
      <c r="A8588" s="18" t="s">
        <v>9522</v>
      </c>
      <c r="B8588" s="29">
        <v>180000</v>
      </c>
      <c r="C8588" s="29">
        <v>143000</v>
      </c>
    </row>
    <row r="8589" spans="1:3" x14ac:dyDescent="0.35">
      <c r="A8589" s="18" t="s">
        <v>9523</v>
      </c>
      <c r="B8589" s="29">
        <v>180000</v>
      </c>
      <c r="C8589" s="29">
        <v>143000</v>
      </c>
    </row>
    <row r="8590" spans="1:3" x14ac:dyDescent="0.35">
      <c r="A8590" s="18" t="s">
        <v>9524</v>
      </c>
      <c r="B8590" s="29">
        <v>180000</v>
      </c>
      <c r="C8590" s="29">
        <v>143000</v>
      </c>
    </row>
    <row r="8591" spans="1:3" x14ac:dyDescent="0.35">
      <c r="A8591" s="18" t="s">
        <v>9525</v>
      </c>
      <c r="B8591" s="29">
        <v>420000</v>
      </c>
      <c r="C8591" s="29">
        <v>326000</v>
      </c>
    </row>
    <row r="8592" spans="1:3" x14ac:dyDescent="0.35">
      <c r="A8592" s="18" t="s">
        <v>9526</v>
      </c>
      <c r="B8592" s="29">
        <v>420000</v>
      </c>
      <c r="C8592" s="29">
        <v>326000</v>
      </c>
    </row>
    <row r="8593" spans="1:3" x14ac:dyDescent="0.35">
      <c r="A8593" s="18" t="s">
        <v>9527</v>
      </c>
      <c r="B8593" s="29">
        <v>180000</v>
      </c>
      <c r="C8593" s="29">
        <v>143000</v>
      </c>
    </row>
    <row r="8594" spans="1:3" x14ac:dyDescent="0.35">
      <c r="A8594" s="18" t="s">
        <v>9528</v>
      </c>
      <c r="B8594" s="29">
        <v>180000</v>
      </c>
      <c r="C8594" s="29">
        <v>143000</v>
      </c>
    </row>
    <row r="8595" spans="1:3" x14ac:dyDescent="0.35">
      <c r="A8595" s="18" t="s">
        <v>9529</v>
      </c>
      <c r="B8595" s="29">
        <v>180000</v>
      </c>
      <c r="C8595" s="29">
        <v>143000</v>
      </c>
    </row>
    <row r="8596" spans="1:3" x14ac:dyDescent="0.35">
      <c r="A8596" s="18" t="s">
        <v>9530</v>
      </c>
      <c r="B8596" s="29">
        <v>475000</v>
      </c>
      <c r="C8596" s="29">
        <v>369000</v>
      </c>
    </row>
    <row r="8597" spans="1:3" x14ac:dyDescent="0.35">
      <c r="A8597" s="18" t="s">
        <v>9531</v>
      </c>
      <c r="B8597" s="29">
        <v>180000</v>
      </c>
      <c r="C8597" s="29">
        <v>143000</v>
      </c>
    </row>
    <row r="8598" spans="1:3" x14ac:dyDescent="0.35">
      <c r="A8598" s="18" t="s">
        <v>9532</v>
      </c>
      <c r="B8598" s="29">
        <v>180000</v>
      </c>
      <c r="C8598" s="29">
        <v>143000</v>
      </c>
    </row>
    <row r="8599" spans="1:3" x14ac:dyDescent="0.35">
      <c r="A8599" s="18" t="s">
        <v>9533</v>
      </c>
      <c r="B8599" s="29">
        <v>180000</v>
      </c>
      <c r="C8599" s="29">
        <v>143000</v>
      </c>
    </row>
    <row r="8600" spans="1:3" x14ac:dyDescent="0.35">
      <c r="A8600" s="18" t="s">
        <v>9534</v>
      </c>
      <c r="B8600" s="29">
        <v>180000</v>
      </c>
      <c r="C8600" s="29">
        <v>143000</v>
      </c>
    </row>
    <row r="8601" spans="1:3" x14ac:dyDescent="0.35">
      <c r="A8601" s="18" t="s">
        <v>9535</v>
      </c>
      <c r="B8601" s="29">
        <v>180000</v>
      </c>
      <c r="C8601" s="29">
        <v>143000</v>
      </c>
    </row>
    <row r="8602" spans="1:3" x14ac:dyDescent="0.35">
      <c r="A8602" s="18" t="s">
        <v>9536</v>
      </c>
      <c r="B8602" s="29">
        <v>180000</v>
      </c>
      <c r="C8602" s="29">
        <v>143000</v>
      </c>
    </row>
    <row r="8603" spans="1:3" x14ac:dyDescent="0.35">
      <c r="A8603" s="18" t="s">
        <v>9537</v>
      </c>
      <c r="B8603" s="29">
        <v>180000</v>
      </c>
      <c r="C8603" s="29">
        <v>143000</v>
      </c>
    </row>
    <row r="8604" spans="1:3" x14ac:dyDescent="0.35">
      <c r="A8604" s="18" t="s">
        <v>9538</v>
      </c>
      <c r="B8604" s="29">
        <v>180000</v>
      </c>
      <c r="C8604" s="29">
        <v>143000</v>
      </c>
    </row>
    <row r="8605" spans="1:3" x14ac:dyDescent="0.35">
      <c r="A8605" s="18" t="s">
        <v>9539</v>
      </c>
      <c r="B8605" s="29">
        <v>180000</v>
      </c>
      <c r="C8605" s="29">
        <v>143000</v>
      </c>
    </row>
    <row r="8606" spans="1:3" x14ac:dyDescent="0.35">
      <c r="A8606" s="18" t="s">
        <v>9540</v>
      </c>
      <c r="B8606" s="29">
        <v>475000</v>
      </c>
      <c r="C8606" s="29">
        <v>369000</v>
      </c>
    </row>
    <row r="8607" spans="1:3" x14ac:dyDescent="0.35">
      <c r="A8607" s="18" t="s">
        <v>9541</v>
      </c>
      <c r="B8607" s="29">
        <v>180000</v>
      </c>
      <c r="C8607" s="29">
        <v>143000</v>
      </c>
    </row>
    <row r="8608" spans="1:3" x14ac:dyDescent="0.35">
      <c r="A8608" s="18" t="s">
        <v>9542</v>
      </c>
      <c r="B8608" s="29">
        <v>180000</v>
      </c>
      <c r="C8608" s="29">
        <v>143000</v>
      </c>
    </row>
    <row r="8609" spans="1:3" x14ac:dyDescent="0.35">
      <c r="A8609" s="18" t="s">
        <v>9543</v>
      </c>
      <c r="B8609" s="29">
        <v>340000</v>
      </c>
      <c r="C8609" s="29">
        <v>265000</v>
      </c>
    </row>
    <row r="8610" spans="1:3" x14ac:dyDescent="0.35">
      <c r="A8610" s="18" t="s">
        <v>9544</v>
      </c>
      <c r="B8610" s="29">
        <v>420000</v>
      </c>
      <c r="C8610" s="29">
        <v>326000</v>
      </c>
    </row>
    <row r="8611" spans="1:3" x14ac:dyDescent="0.35">
      <c r="A8611" s="18" t="s">
        <v>9545</v>
      </c>
      <c r="B8611" s="29">
        <v>180000</v>
      </c>
      <c r="C8611" s="29">
        <v>143000</v>
      </c>
    </row>
    <row r="8612" spans="1:3" x14ac:dyDescent="0.35">
      <c r="A8612" s="18" t="s">
        <v>9546</v>
      </c>
      <c r="B8612" s="29">
        <v>420000</v>
      </c>
      <c r="C8612" s="29">
        <v>326000</v>
      </c>
    </row>
    <row r="8613" spans="1:3" x14ac:dyDescent="0.35">
      <c r="A8613" s="18" t="s">
        <v>9547</v>
      </c>
      <c r="B8613" s="29">
        <v>180000</v>
      </c>
      <c r="C8613" s="29">
        <v>143000</v>
      </c>
    </row>
    <row r="8614" spans="1:3" x14ac:dyDescent="0.35">
      <c r="A8614" s="18" t="s">
        <v>9548</v>
      </c>
      <c r="B8614" s="29">
        <v>180000</v>
      </c>
      <c r="C8614" s="29">
        <v>143000</v>
      </c>
    </row>
    <row r="8615" spans="1:3" x14ac:dyDescent="0.35">
      <c r="A8615" s="18" t="s">
        <v>9549</v>
      </c>
      <c r="B8615" s="29">
        <v>360000</v>
      </c>
      <c r="C8615" s="29">
        <v>286000</v>
      </c>
    </row>
    <row r="8616" spans="1:3" x14ac:dyDescent="0.35">
      <c r="A8616" s="18" t="s">
        <v>9550</v>
      </c>
      <c r="B8616" s="29">
        <v>475000</v>
      </c>
      <c r="C8616" s="29">
        <v>369000</v>
      </c>
    </row>
    <row r="8617" spans="1:3" x14ac:dyDescent="0.35">
      <c r="A8617" s="18" t="s">
        <v>9551</v>
      </c>
      <c r="B8617" s="29">
        <v>180000</v>
      </c>
      <c r="C8617" s="29">
        <v>143000</v>
      </c>
    </row>
    <row r="8618" spans="1:3" x14ac:dyDescent="0.35">
      <c r="A8618" s="18" t="s">
        <v>9552</v>
      </c>
      <c r="B8618" s="29">
        <v>180000</v>
      </c>
      <c r="C8618" s="29">
        <v>139000</v>
      </c>
    </row>
    <row r="8619" spans="1:3" x14ac:dyDescent="0.35">
      <c r="A8619" s="18" t="s">
        <v>9553</v>
      </c>
      <c r="B8619" s="29">
        <v>180000</v>
      </c>
      <c r="C8619" s="29">
        <v>143000</v>
      </c>
    </row>
    <row r="8620" spans="1:3" x14ac:dyDescent="0.35">
      <c r="A8620" s="18" t="s">
        <v>9554</v>
      </c>
      <c r="B8620" s="29">
        <v>198000</v>
      </c>
      <c r="C8620" s="29">
        <v>154000</v>
      </c>
    </row>
    <row r="8621" spans="1:3" x14ac:dyDescent="0.35">
      <c r="A8621" s="18" t="s">
        <v>9555</v>
      </c>
      <c r="B8621" s="29">
        <v>180000</v>
      </c>
      <c r="C8621" s="29">
        <v>143000</v>
      </c>
    </row>
    <row r="8622" spans="1:3" x14ac:dyDescent="0.35">
      <c r="A8622" s="18" t="s">
        <v>9556</v>
      </c>
      <c r="B8622" s="29">
        <v>360000</v>
      </c>
      <c r="C8622" s="29">
        <v>286000</v>
      </c>
    </row>
    <row r="8623" spans="1:3" x14ac:dyDescent="0.35">
      <c r="A8623" s="18" t="s">
        <v>9557</v>
      </c>
      <c r="B8623" s="29">
        <v>420000</v>
      </c>
      <c r="C8623" s="29">
        <v>326000</v>
      </c>
    </row>
    <row r="8624" spans="1:3" x14ac:dyDescent="0.35">
      <c r="A8624" s="18" t="s">
        <v>9558</v>
      </c>
      <c r="B8624" s="29">
        <v>180000</v>
      </c>
      <c r="C8624" s="29">
        <v>143000</v>
      </c>
    </row>
    <row r="8625" spans="1:3" x14ac:dyDescent="0.35">
      <c r="A8625" s="18" t="s">
        <v>9559</v>
      </c>
      <c r="B8625" s="29">
        <v>180000</v>
      </c>
      <c r="C8625" s="29">
        <v>143000</v>
      </c>
    </row>
    <row r="8626" spans="1:3" x14ac:dyDescent="0.35">
      <c r="A8626" s="18" t="s">
        <v>9560</v>
      </c>
      <c r="B8626" s="29">
        <v>420000</v>
      </c>
      <c r="C8626" s="29">
        <v>326000</v>
      </c>
    </row>
    <row r="8627" spans="1:3" x14ac:dyDescent="0.35">
      <c r="A8627" s="18" t="s">
        <v>9561</v>
      </c>
      <c r="B8627" s="29">
        <v>180000</v>
      </c>
      <c r="C8627" s="29">
        <v>143000</v>
      </c>
    </row>
    <row r="8628" spans="1:3" x14ac:dyDescent="0.35">
      <c r="A8628" s="18" t="s">
        <v>9562</v>
      </c>
      <c r="B8628" s="29">
        <v>340000</v>
      </c>
      <c r="C8628" s="29">
        <v>265000</v>
      </c>
    </row>
    <row r="8629" spans="1:3" x14ac:dyDescent="0.35">
      <c r="A8629" s="18" t="s">
        <v>9563</v>
      </c>
      <c r="B8629" s="29">
        <v>340000</v>
      </c>
      <c r="C8629" s="29">
        <v>265000</v>
      </c>
    </row>
    <row r="8630" spans="1:3" x14ac:dyDescent="0.35">
      <c r="A8630" s="18" t="s">
        <v>9564</v>
      </c>
      <c r="B8630" s="29">
        <v>340000</v>
      </c>
      <c r="C8630" s="29">
        <v>265000</v>
      </c>
    </row>
    <row r="8631" spans="1:3" x14ac:dyDescent="0.35">
      <c r="A8631" s="18" t="s">
        <v>9565</v>
      </c>
      <c r="B8631" s="29">
        <v>420000</v>
      </c>
      <c r="C8631" s="29">
        <v>326000</v>
      </c>
    </row>
    <row r="8632" spans="1:3" x14ac:dyDescent="0.35">
      <c r="A8632" s="18" t="s">
        <v>9566</v>
      </c>
      <c r="B8632" s="29">
        <v>180000</v>
      </c>
      <c r="C8632" s="29">
        <v>143000</v>
      </c>
    </row>
    <row r="8633" spans="1:3" x14ac:dyDescent="0.35">
      <c r="A8633" s="18" t="s">
        <v>9567</v>
      </c>
      <c r="B8633" s="29">
        <v>198000</v>
      </c>
      <c r="C8633" s="29">
        <v>154000</v>
      </c>
    </row>
    <row r="8634" spans="1:3" x14ac:dyDescent="0.35">
      <c r="A8634" s="18" t="s">
        <v>9568</v>
      </c>
      <c r="B8634" s="29">
        <v>690000</v>
      </c>
      <c r="C8634" s="29">
        <v>537000</v>
      </c>
    </row>
    <row r="8635" spans="1:3" x14ac:dyDescent="0.35">
      <c r="A8635" s="18" t="s">
        <v>9569</v>
      </c>
      <c r="B8635" s="29">
        <v>340000</v>
      </c>
      <c r="C8635" s="29">
        <v>265000</v>
      </c>
    </row>
    <row r="8636" spans="1:3" x14ac:dyDescent="0.35">
      <c r="A8636" s="18" t="s">
        <v>9570</v>
      </c>
      <c r="B8636" s="29">
        <v>420000</v>
      </c>
      <c r="C8636" s="29">
        <v>326000</v>
      </c>
    </row>
    <row r="8637" spans="1:3" x14ac:dyDescent="0.35">
      <c r="A8637" s="18" t="s">
        <v>9571</v>
      </c>
      <c r="B8637" s="29">
        <v>180000</v>
      </c>
      <c r="C8637" s="29">
        <v>143000</v>
      </c>
    </row>
    <row r="8638" spans="1:3" x14ac:dyDescent="0.35">
      <c r="A8638" s="18" t="s">
        <v>9572</v>
      </c>
      <c r="B8638" s="29">
        <v>340000</v>
      </c>
      <c r="C8638" s="29">
        <v>265000</v>
      </c>
    </row>
    <row r="8639" spans="1:3" x14ac:dyDescent="0.35">
      <c r="A8639" s="18" t="s">
        <v>9573</v>
      </c>
      <c r="B8639" s="29">
        <v>420000</v>
      </c>
      <c r="C8639" s="29">
        <v>326000</v>
      </c>
    </row>
    <row r="8640" spans="1:3" x14ac:dyDescent="0.35">
      <c r="A8640" s="18" t="s">
        <v>9574</v>
      </c>
      <c r="B8640" s="29">
        <v>180000</v>
      </c>
      <c r="C8640" s="29">
        <v>143000</v>
      </c>
    </row>
    <row r="8641" spans="1:3" x14ac:dyDescent="0.35">
      <c r="A8641" s="18" t="s">
        <v>9575</v>
      </c>
      <c r="B8641" s="29">
        <v>475000</v>
      </c>
      <c r="C8641" s="29">
        <v>369000</v>
      </c>
    </row>
    <row r="8642" spans="1:3" x14ac:dyDescent="0.35">
      <c r="A8642" s="18" t="s">
        <v>9576</v>
      </c>
      <c r="B8642" s="29">
        <v>340000</v>
      </c>
      <c r="C8642" s="29">
        <v>265000</v>
      </c>
    </row>
    <row r="8643" spans="1:3" x14ac:dyDescent="0.35">
      <c r="A8643" s="18" t="s">
        <v>9577</v>
      </c>
      <c r="B8643" s="29">
        <v>340000</v>
      </c>
      <c r="C8643" s="29">
        <v>265000</v>
      </c>
    </row>
    <row r="8644" spans="1:3" x14ac:dyDescent="0.35">
      <c r="A8644" s="18" t="s">
        <v>9578</v>
      </c>
      <c r="B8644" s="29">
        <v>180000</v>
      </c>
      <c r="C8644" s="29">
        <v>139000</v>
      </c>
    </row>
    <row r="8645" spans="1:3" x14ac:dyDescent="0.35">
      <c r="A8645" s="18" t="s">
        <v>9579</v>
      </c>
      <c r="B8645" s="29">
        <v>475000</v>
      </c>
      <c r="C8645" s="29">
        <v>369000</v>
      </c>
    </row>
    <row r="8646" spans="1:3" x14ac:dyDescent="0.35">
      <c r="A8646" s="18" t="s">
        <v>9580</v>
      </c>
      <c r="B8646" s="29">
        <v>475000</v>
      </c>
      <c r="C8646" s="29">
        <v>369000</v>
      </c>
    </row>
    <row r="8647" spans="1:3" x14ac:dyDescent="0.35">
      <c r="A8647" s="18" t="s">
        <v>9581</v>
      </c>
      <c r="B8647" s="29">
        <v>348000</v>
      </c>
      <c r="C8647" s="29">
        <v>270000</v>
      </c>
    </row>
    <row r="8648" spans="1:3" x14ac:dyDescent="0.35">
      <c r="A8648" s="18" t="s">
        <v>9582</v>
      </c>
      <c r="B8648" s="29">
        <v>475000</v>
      </c>
      <c r="C8648" s="29">
        <v>369000</v>
      </c>
    </row>
    <row r="8649" spans="1:3" x14ac:dyDescent="0.35">
      <c r="A8649" s="18" t="s">
        <v>9583</v>
      </c>
      <c r="B8649" s="29">
        <v>475000</v>
      </c>
      <c r="C8649" s="29">
        <v>369000</v>
      </c>
    </row>
    <row r="8650" spans="1:3" x14ac:dyDescent="0.35">
      <c r="A8650" s="18" t="s">
        <v>9584</v>
      </c>
      <c r="B8650" s="29">
        <v>180000</v>
      </c>
      <c r="C8650" s="29">
        <v>143000</v>
      </c>
    </row>
    <row r="8651" spans="1:3" x14ac:dyDescent="0.35">
      <c r="A8651" s="18" t="s">
        <v>9585</v>
      </c>
      <c r="B8651" s="29">
        <v>180000</v>
      </c>
      <c r="C8651" s="29">
        <v>139000</v>
      </c>
    </row>
    <row r="8652" spans="1:3" x14ac:dyDescent="0.35">
      <c r="A8652" s="18" t="s">
        <v>9586</v>
      </c>
      <c r="B8652" s="29">
        <v>420000</v>
      </c>
      <c r="C8652" s="29">
        <v>326000</v>
      </c>
    </row>
    <row r="8653" spans="1:3" x14ac:dyDescent="0.35">
      <c r="A8653" s="18" t="s">
        <v>9587</v>
      </c>
      <c r="B8653" s="29">
        <v>340000</v>
      </c>
      <c r="C8653" s="29">
        <v>265000</v>
      </c>
    </row>
    <row r="8654" spans="1:3" x14ac:dyDescent="0.35">
      <c r="A8654" s="18" t="s">
        <v>9588</v>
      </c>
      <c r="B8654" s="29">
        <v>180000</v>
      </c>
      <c r="C8654" s="29">
        <v>143000</v>
      </c>
    </row>
    <row r="8655" spans="1:3" x14ac:dyDescent="0.35">
      <c r="A8655" s="18" t="s">
        <v>9589</v>
      </c>
      <c r="B8655" s="29">
        <v>340000</v>
      </c>
      <c r="C8655" s="29">
        <v>265000</v>
      </c>
    </row>
    <row r="8656" spans="1:3" x14ac:dyDescent="0.35">
      <c r="A8656" s="18" t="s">
        <v>9590</v>
      </c>
      <c r="B8656" s="29">
        <v>180000</v>
      </c>
      <c r="C8656" s="29">
        <v>143000</v>
      </c>
    </row>
    <row r="8657" spans="1:3" x14ac:dyDescent="0.35">
      <c r="A8657" s="18" t="s">
        <v>9591</v>
      </c>
      <c r="B8657" s="29">
        <v>690000</v>
      </c>
      <c r="C8657" s="29">
        <v>537000</v>
      </c>
    </row>
    <row r="8658" spans="1:3" x14ac:dyDescent="0.35">
      <c r="A8658" s="18" t="s">
        <v>9592</v>
      </c>
      <c r="B8658" s="29">
        <v>180000</v>
      </c>
      <c r="C8658" s="29">
        <v>143000</v>
      </c>
    </row>
    <row r="8659" spans="1:3" x14ac:dyDescent="0.35">
      <c r="A8659" s="18" t="s">
        <v>9593</v>
      </c>
      <c r="B8659" s="29">
        <v>180000</v>
      </c>
      <c r="C8659" s="29">
        <v>143000</v>
      </c>
    </row>
    <row r="8660" spans="1:3" x14ac:dyDescent="0.35">
      <c r="A8660" s="18" t="s">
        <v>9594</v>
      </c>
      <c r="B8660" s="29">
        <v>340000</v>
      </c>
      <c r="C8660" s="29">
        <v>265000</v>
      </c>
    </row>
    <row r="8661" spans="1:3" x14ac:dyDescent="0.35">
      <c r="A8661" s="18" t="s">
        <v>9595</v>
      </c>
      <c r="B8661" s="29">
        <v>475000</v>
      </c>
      <c r="C8661" s="29">
        <v>369000</v>
      </c>
    </row>
    <row r="8662" spans="1:3" x14ac:dyDescent="0.35">
      <c r="A8662" s="18" t="s">
        <v>9596</v>
      </c>
      <c r="B8662" s="29">
        <v>655000</v>
      </c>
      <c r="C8662" s="29">
        <v>508000</v>
      </c>
    </row>
    <row r="8663" spans="1:3" x14ac:dyDescent="0.35">
      <c r="A8663" s="18" t="s">
        <v>9597</v>
      </c>
      <c r="B8663" s="29">
        <v>180000</v>
      </c>
      <c r="C8663" s="29">
        <v>143000</v>
      </c>
    </row>
    <row r="8664" spans="1:3" x14ac:dyDescent="0.35">
      <c r="A8664" s="18" t="s">
        <v>9598</v>
      </c>
      <c r="B8664" s="29">
        <v>180000</v>
      </c>
      <c r="C8664" s="29">
        <v>143000</v>
      </c>
    </row>
    <row r="8665" spans="1:3" x14ac:dyDescent="0.35">
      <c r="A8665" s="18" t="s">
        <v>9599</v>
      </c>
      <c r="B8665" s="29">
        <v>180000</v>
      </c>
      <c r="C8665" s="29">
        <v>143000</v>
      </c>
    </row>
    <row r="8666" spans="1:3" x14ac:dyDescent="0.35">
      <c r="A8666" s="18" t="s">
        <v>9600</v>
      </c>
      <c r="B8666" s="29">
        <v>180000</v>
      </c>
      <c r="C8666" s="29">
        <v>139000</v>
      </c>
    </row>
    <row r="8667" spans="1:3" x14ac:dyDescent="0.35">
      <c r="A8667" s="18" t="s">
        <v>9601</v>
      </c>
      <c r="B8667" s="29">
        <v>420000</v>
      </c>
      <c r="C8667" s="29">
        <v>326000</v>
      </c>
    </row>
    <row r="8668" spans="1:3" x14ac:dyDescent="0.35">
      <c r="A8668" s="18" t="s">
        <v>9602</v>
      </c>
      <c r="B8668" s="29">
        <v>340000</v>
      </c>
      <c r="C8668" s="29">
        <v>265000</v>
      </c>
    </row>
    <row r="8669" spans="1:3" x14ac:dyDescent="0.35">
      <c r="A8669" s="18" t="s">
        <v>9603</v>
      </c>
      <c r="B8669" s="29">
        <v>655000</v>
      </c>
      <c r="C8669" s="29">
        <v>508000</v>
      </c>
    </row>
    <row r="8670" spans="1:3" x14ac:dyDescent="0.35">
      <c r="A8670" s="18" t="s">
        <v>9604</v>
      </c>
      <c r="B8670" s="29">
        <v>180000</v>
      </c>
      <c r="C8670" s="29">
        <v>143000</v>
      </c>
    </row>
    <row r="8671" spans="1:3" x14ac:dyDescent="0.35">
      <c r="A8671" s="18" t="s">
        <v>9605</v>
      </c>
      <c r="B8671" s="29">
        <v>180000</v>
      </c>
      <c r="C8671" s="29">
        <v>143000</v>
      </c>
    </row>
    <row r="8672" spans="1:3" x14ac:dyDescent="0.35">
      <c r="A8672" s="18" t="s">
        <v>9606</v>
      </c>
      <c r="B8672" s="29">
        <v>340000</v>
      </c>
      <c r="C8672" s="29">
        <v>265000</v>
      </c>
    </row>
    <row r="8673" spans="1:3" x14ac:dyDescent="0.35">
      <c r="A8673" s="18" t="s">
        <v>9607</v>
      </c>
      <c r="B8673" s="29">
        <v>420000</v>
      </c>
      <c r="C8673" s="29">
        <v>326000</v>
      </c>
    </row>
    <row r="8674" spans="1:3" x14ac:dyDescent="0.35">
      <c r="A8674" s="18" t="s">
        <v>9608</v>
      </c>
      <c r="B8674" s="29">
        <v>360000</v>
      </c>
      <c r="C8674" s="29">
        <v>286000</v>
      </c>
    </row>
    <row r="8675" spans="1:3" x14ac:dyDescent="0.35">
      <c r="A8675" s="18" t="s">
        <v>9609</v>
      </c>
      <c r="B8675" s="29">
        <v>180000</v>
      </c>
      <c r="C8675" s="29">
        <v>143000</v>
      </c>
    </row>
    <row r="8676" spans="1:3" x14ac:dyDescent="0.35">
      <c r="A8676" s="18" t="s">
        <v>9610</v>
      </c>
      <c r="B8676" s="29">
        <v>198000</v>
      </c>
      <c r="C8676" s="29">
        <v>154000</v>
      </c>
    </row>
    <row r="8677" spans="1:3" x14ac:dyDescent="0.35">
      <c r="A8677" s="18" t="s">
        <v>9611</v>
      </c>
      <c r="B8677" s="29">
        <v>180000</v>
      </c>
      <c r="C8677" s="29">
        <v>143000</v>
      </c>
    </row>
    <row r="8678" spans="1:3" x14ac:dyDescent="0.35">
      <c r="A8678" s="18" t="s">
        <v>9612</v>
      </c>
      <c r="B8678" s="29">
        <v>420000</v>
      </c>
      <c r="C8678" s="29">
        <v>326000</v>
      </c>
    </row>
    <row r="8679" spans="1:3" x14ac:dyDescent="0.35">
      <c r="A8679" s="18" t="s">
        <v>9613</v>
      </c>
      <c r="B8679" s="29">
        <v>180000</v>
      </c>
      <c r="C8679" s="29">
        <v>143000</v>
      </c>
    </row>
    <row r="8680" spans="1:3" x14ac:dyDescent="0.35">
      <c r="A8680" s="18" t="s">
        <v>9614</v>
      </c>
      <c r="B8680" s="29">
        <v>180000</v>
      </c>
      <c r="C8680" s="29">
        <v>143000</v>
      </c>
    </row>
    <row r="8681" spans="1:3" x14ac:dyDescent="0.35">
      <c r="A8681" s="18" t="s">
        <v>9615</v>
      </c>
      <c r="B8681" s="29">
        <v>180000</v>
      </c>
      <c r="C8681" s="29">
        <v>143000</v>
      </c>
    </row>
    <row r="8682" spans="1:3" x14ac:dyDescent="0.35">
      <c r="A8682" s="18" t="s">
        <v>9616</v>
      </c>
      <c r="B8682" s="29">
        <v>198000</v>
      </c>
      <c r="C8682" s="29">
        <v>154000</v>
      </c>
    </row>
    <row r="8683" spans="1:3" x14ac:dyDescent="0.35">
      <c r="A8683" s="18" t="s">
        <v>9617</v>
      </c>
      <c r="B8683" s="29">
        <v>180000</v>
      </c>
      <c r="C8683" s="29">
        <v>143000</v>
      </c>
    </row>
    <row r="8684" spans="1:3" x14ac:dyDescent="0.35">
      <c r="A8684" s="18" t="s">
        <v>9618</v>
      </c>
      <c r="B8684" s="29">
        <v>180000</v>
      </c>
      <c r="C8684" s="29">
        <v>143000</v>
      </c>
    </row>
    <row r="8685" spans="1:3" x14ac:dyDescent="0.35">
      <c r="A8685" s="18" t="s">
        <v>9619</v>
      </c>
      <c r="B8685" s="29">
        <v>180000</v>
      </c>
      <c r="C8685" s="29">
        <v>143000</v>
      </c>
    </row>
    <row r="8686" spans="1:3" x14ac:dyDescent="0.35">
      <c r="A8686" s="18" t="s">
        <v>9620</v>
      </c>
      <c r="B8686" s="29">
        <v>180000</v>
      </c>
      <c r="C8686" s="29">
        <v>143000</v>
      </c>
    </row>
    <row r="8687" spans="1:3" x14ac:dyDescent="0.35">
      <c r="A8687" s="18" t="s">
        <v>9621</v>
      </c>
      <c r="B8687" s="29">
        <v>180000</v>
      </c>
      <c r="C8687" s="29">
        <v>143000</v>
      </c>
    </row>
    <row r="8688" spans="1:3" x14ac:dyDescent="0.35">
      <c r="A8688" s="18" t="s">
        <v>9622</v>
      </c>
      <c r="B8688" s="29">
        <v>180000</v>
      </c>
      <c r="C8688" s="29">
        <v>143000</v>
      </c>
    </row>
    <row r="8689" spans="1:3" x14ac:dyDescent="0.35">
      <c r="A8689" s="18" t="s">
        <v>9623</v>
      </c>
      <c r="B8689" s="29">
        <v>180000</v>
      </c>
      <c r="C8689" s="29">
        <v>143000</v>
      </c>
    </row>
    <row r="8690" spans="1:3" x14ac:dyDescent="0.35">
      <c r="A8690" s="18" t="s">
        <v>9624</v>
      </c>
      <c r="B8690" s="29">
        <v>180000</v>
      </c>
      <c r="C8690" s="29">
        <v>143000</v>
      </c>
    </row>
    <row r="8691" spans="1:3" x14ac:dyDescent="0.35">
      <c r="A8691" s="18" t="s">
        <v>9625</v>
      </c>
      <c r="B8691" s="29">
        <v>180000</v>
      </c>
      <c r="C8691" s="29">
        <v>143000</v>
      </c>
    </row>
    <row r="8692" spans="1:3" x14ac:dyDescent="0.35">
      <c r="A8692" s="18" t="s">
        <v>9626</v>
      </c>
      <c r="B8692" s="29">
        <v>180000</v>
      </c>
      <c r="C8692" s="29">
        <v>143000</v>
      </c>
    </row>
    <row r="8693" spans="1:3" x14ac:dyDescent="0.35">
      <c r="A8693" s="18" t="s">
        <v>9627</v>
      </c>
      <c r="B8693" s="29">
        <v>180000</v>
      </c>
      <c r="C8693" s="29">
        <v>143000</v>
      </c>
    </row>
    <row r="8694" spans="1:3" x14ac:dyDescent="0.35">
      <c r="A8694" s="18" t="s">
        <v>9628</v>
      </c>
      <c r="B8694" s="29">
        <v>180000</v>
      </c>
      <c r="C8694" s="29">
        <v>143000</v>
      </c>
    </row>
    <row r="8695" spans="1:3" x14ac:dyDescent="0.35">
      <c r="A8695" s="18" t="s">
        <v>9629</v>
      </c>
      <c r="B8695" s="29">
        <v>180000</v>
      </c>
      <c r="C8695" s="29">
        <v>143000</v>
      </c>
    </row>
    <row r="8696" spans="1:3" x14ac:dyDescent="0.35">
      <c r="A8696" s="18" t="s">
        <v>9630</v>
      </c>
      <c r="B8696" s="29">
        <v>475000</v>
      </c>
      <c r="C8696" s="29">
        <v>369000</v>
      </c>
    </row>
    <row r="8697" spans="1:3" x14ac:dyDescent="0.35">
      <c r="A8697" s="18" t="s">
        <v>9631</v>
      </c>
      <c r="B8697" s="29">
        <v>180000</v>
      </c>
      <c r="C8697" s="29">
        <v>143000</v>
      </c>
    </row>
    <row r="8698" spans="1:3" x14ac:dyDescent="0.35">
      <c r="A8698" s="18" t="s">
        <v>9632</v>
      </c>
      <c r="B8698" s="29">
        <v>420000</v>
      </c>
      <c r="C8698" s="29">
        <v>326000</v>
      </c>
    </row>
    <row r="8699" spans="1:3" x14ac:dyDescent="0.35">
      <c r="A8699" s="18" t="s">
        <v>9633</v>
      </c>
      <c r="B8699" s="29">
        <v>180000</v>
      </c>
      <c r="C8699" s="29">
        <v>143000</v>
      </c>
    </row>
    <row r="8700" spans="1:3" x14ac:dyDescent="0.35">
      <c r="A8700" s="18" t="s">
        <v>9634</v>
      </c>
      <c r="B8700" s="29">
        <v>180000</v>
      </c>
      <c r="C8700" s="29">
        <v>143000</v>
      </c>
    </row>
    <row r="8701" spans="1:3" x14ac:dyDescent="0.35">
      <c r="A8701" s="18" t="s">
        <v>9635</v>
      </c>
      <c r="B8701" s="29">
        <v>180000</v>
      </c>
      <c r="C8701" s="29">
        <v>143000</v>
      </c>
    </row>
    <row r="8702" spans="1:3" x14ac:dyDescent="0.35">
      <c r="A8702" s="18" t="s">
        <v>9636</v>
      </c>
      <c r="B8702" s="29">
        <v>420000</v>
      </c>
      <c r="C8702" s="29">
        <v>326000</v>
      </c>
    </row>
    <row r="8703" spans="1:3" x14ac:dyDescent="0.35">
      <c r="A8703" s="18" t="s">
        <v>9637</v>
      </c>
      <c r="B8703" s="29">
        <v>180000</v>
      </c>
      <c r="C8703" s="29">
        <v>143000</v>
      </c>
    </row>
    <row r="8704" spans="1:3" x14ac:dyDescent="0.35">
      <c r="A8704" s="18" t="s">
        <v>9638</v>
      </c>
      <c r="B8704" s="29">
        <v>420000</v>
      </c>
      <c r="C8704" s="29">
        <v>326000</v>
      </c>
    </row>
    <row r="8705" spans="1:3" x14ac:dyDescent="0.35">
      <c r="A8705" s="18" t="s">
        <v>9639</v>
      </c>
      <c r="B8705" s="29">
        <v>180000</v>
      </c>
      <c r="C8705" s="29">
        <v>143000</v>
      </c>
    </row>
    <row r="8706" spans="1:3" x14ac:dyDescent="0.35">
      <c r="A8706" s="18" t="s">
        <v>9640</v>
      </c>
      <c r="B8706" s="29">
        <v>475000</v>
      </c>
      <c r="C8706" s="29">
        <v>369000</v>
      </c>
    </row>
    <row r="8707" spans="1:3" x14ac:dyDescent="0.35">
      <c r="A8707" s="18" t="s">
        <v>9641</v>
      </c>
      <c r="B8707" s="29">
        <v>340000</v>
      </c>
      <c r="C8707" s="29">
        <v>265000</v>
      </c>
    </row>
    <row r="8708" spans="1:3" x14ac:dyDescent="0.35">
      <c r="A8708" s="18" t="s">
        <v>9642</v>
      </c>
      <c r="B8708" s="29">
        <v>1130000</v>
      </c>
      <c r="C8708" s="29">
        <v>877000</v>
      </c>
    </row>
    <row r="8709" spans="1:3" x14ac:dyDescent="0.35">
      <c r="A8709" s="18" t="s">
        <v>9643</v>
      </c>
      <c r="B8709" s="29">
        <v>180000</v>
      </c>
      <c r="C8709" s="29">
        <v>143000</v>
      </c>
    </row>
    <row r="8710" spans="1:3" x14ac:dyDescent="0.35">
      <c r="A8710" s="18" t="s">
        <v>9644</v>
      </c>
      <c r="B8710" s="29">
        <v>180000</v>
      </c>
      <c r="C8710" s="29">
        <v>143000</v>
      </c>
    </row>
    <row r="8711" spans="1:3" x14ac:dyDescent="0.35">
      <c r="A8711" s="18" t="s">
        <v>9645</v>
      </c>
      <c r="B8711" s="29">
        <v>420000</v>
      </c>
      <c r="C8711" s="29">
        <v>326000</v>
      </c>
    </row>
    <row r="8712" spans="1:3" x14ac:dyDescent="0.35">
      <c r="A8712" s="18" t="s">
        <v>9646</v>
      </c>
      <c r="B8712" s="29">
        <v>475000</v>
      </c>
      <c r="C8712" s="29">
        <v>369000</v>
      </c>
    </row>
    <row r="8713" spans="1:3" x14ac:dyDescent="0.35">
      <c r="A8713" s="18" t="s">
        <v>9647</v>
      </c>
      <c r="B8713" s="29">
        <v>475000</v>
      </c>
      <c r="C8713" s="29">
        <v>369000</v>
      </c>
    </row>
    <row r="8714" spans="1:3" x14ac:dyDescent="0.35">
      <c r="A8714" s="18" t="s">
        <v>9648</v>
      </c>
      <c r="B8714" s="29">
        <v>690000</v>
      </c>
      <c r="C8714" s="29">
        <v>537000</v>
      </c>
    </row>
    <row r="8715" spans="1:3" x14ac:dyDescent="0.35">
      <c r="A8715" s="18" t="s">
        <v>9649</v>
      </c>
      <c r="B8715" s="29">
        <v>180000</v>
      </c>
      <c r="C8715" s="29">
        <v>143000</v>
      </c>
    </row>
    <row r="8716" spans="1:3" x14ac:dyDescent="0.35">
      <c r="A8716" s="18" t="s">
        <v>9650</v>
      </c>
      <c r="B8716" s="29">
        <v>180000</v>
      </c>
      <c r="C8716" s="29">
        <v>143000</v>
      </c>
    </row>
    <row r="8717" spans="1:3" x14ac:dyDescent="0.35">
      <c r="A8717" s="18" t="s">
        <v>9651</v>
      </c>
      <c r="B8717" s="29">
        <v>180000</v>
      </c>
      <c r="C8717" s="29">
        <v>143000</v>
      </c>
    </row>
    <row r="8718" spans="1:3" x14ac:dyDescent="0.35">
      <c r="A8718" s="18" t="s">
        <v>9652</v>
      </c>
      <c r="B8718" s="29">
        <v>475000</v>
      </c>
      <c r="C8718" s="29">
        <v>369000</v>
      </c>
    </row>
    <row r="8719" spans="1:3" x14ac:dyDescent="0.35">
      <c r="A8719" s="18" t="s">
        <v>9653</v>
      </c>
      <c r="B8719" s="29">
        <v>180000</v>
      </c>
      <c r="C8719" s="29">
        <v>143000</v>
      </c>
    </row>
    <row r="8720" spans="1:3" x14ac:dyDescent="0.35">
      <c r="A8720" s="18" t="s">
        <v>9654</v>
      </c>
      <c r="B8720" s="29">
        <v>198000</v>
      </c>
      <c r="C8720" s="29">
        <v>154000</v>
      </c>
    </row>
    <row r="8721" spans="1:3" x14ac:dyDescent="0.35">
      <c r="A8721" s="18" t="s">
        <v>9655</v>
      </c>
      <c r="B8721" s="29">
        <v>475000</v>
      </c>
      <c r="C8721" s="29">
        <v>369000</v>
      </c>
    </row>
    <row r="8722" spans="1:3" x14ac:dyDescent="0.35">
      <c r="A8722" s="18" t="s">
        <v>9656</v>
      </c>
      <c r="B8722" s="29">
        <v>180000</v>
      </c>
      <c r="C8722" s="29">
        <v>139000</v>
      </c>
    </row>
    <row r="8723" spans="1:3" x14ac:dyDescent="0.35">
      <c r="A8723" s="18" t="s">
        <v>9657</v>
      </c>
      <c r="B8723" s="29">
        <v>180000</v>
      </c>
      <c r="C8723" s="29">
        <v>143000</v>
      </c>
    </row>
    <row r="8724" spans="1:3" x14ac:dyDescent="0.35">
      <c r="A8724" s="18" t="s">
        <v>9658</v>
      </c>
      <c r="B8724" s="29">
        <v>340000</v>
      </c>
      <c r="C8724" s="29">
        <v>265000</v>
      </c>
    </row>
    <row r="8725" spans="1:3" x14ac:dyDescent="0.35">
      <c r="A8725" s="18" t="s">
        <v>9659</v>
      </c>
      <c r="B8725" s="29">
        <v>420000</v>
      </c>
      <c r="C8725" s="29">
        <v>326000</v>
      </c>
    </row>
    <row r="8726" spans="1:3" x14ac:dyDescent="0.35">
      <c r="A8726" s="18" t="s">
        <v>9660</v>
      </c>
      <c r="B8726" s="29">
        <v>180000</v>
      </c>
      <c r="C8726" s="29">
        <v>139000</v>
      </c>
    </row>
    <row r="8727" spans="1:3" x14ac:dyDescent="0.35">
      <c r="A8727" s="18" t="s">
        <v>9661</v>
      </c>
      <c r="B8727" s="29">
        <v>180000</v>
      </c>
      <c r="C8727" s="29">
        <v>143000</v>
      </c>
    </row>
    <row r="8728" spans="1:3" x14ac:dyDescent="0.35">
      <c r="A8728" s="18" t="s">
        <v>9662</v>
      </c>
      <c r="B8728" s="29">
        <v>180000</v>
      </c>
      <c r="C8728" s="29">
        <v>143000</v>
      </c>
    </row>
    <row r="8729" spans="1:3" x14ac:dyDescent="0.35">
      <c r="A8729" s="18" t="s">
        <v>9663</v>
      </c>
      <c r="B8729" s="29">
        <v>475000</v>
      </c>
      <c r="C8729" s="29">
        <v>369000</v>
      </c>
    </row>
    <row r="8730" spans="1:3" x14ac:dyDescent="0.35">
      <c r="A8730" s="18" t="s">
        <v>9664</v>
      </c>
      <c r="B8730" s="29">
        <v>420000</v>
      </c>
      <c r="C8730" s="29">
        <v>326000</v>
      </c>
    </row>
    <row r="8731" spans="1:3" x14ac:dyDescent="0.35">
      <c r="A8731" s="18" t="s">
        <v>9665</v>
      </c>
      <c r="B8731" s="29">
        <v>475000</v>
      </c>
      <c r="C8731" s="29">
        <v>369000</v>
      </c>
    </row>
    <row r="8732" spans="1:3" x14ac:dyDescent="0.35">
      <c r="A8732" s="18" t="s">
        <v>9666</v>
      </c>
      <c r="B8732" s="29">
        <v>180000</v>
      </c>
      <c r="C8732" s="29">
        <v>143000</v>
      </c>
    </row>
    <row r="8733" spans="1:3" x14ac:dyDescent="0.35">
      <c r="A8733" s="18" t="s">
        <v>9667</v>
      </c>
      <c r="B8733" s="29">
        <v>475000</v>
      </c>
      <c r="C8733" s="29">
        <v>369000</v>
      </c>
    </row>
    <row r="8734" spans="1:3" x14ac:dyDescent="0.35">
      <c r="A8734" s="18" t="s">
        <v>9668</v>
      </c>
      <c r="B8734" s="29">
        <v>180000</v>
      </c>
      <c r="C8734" s="29">
        <v>139000</v>
      </c>
    </row>
    <row r="8735" spans="1:3" x14ac:dyDescent="0.35">
      <c r="A8735" s="18" t="s">
        <v>9669</v>
      </c>
      <c r="B8735" s="29">
        <v>360000</v>
      </c>
      <c r="C8735" s="29">
        <v>286000</v>
      </c>
    </row>
    <row r="8736" spans="1:3" x14ac:dyDescent="0.35">
      <c r="A8736" s="18" t="s">
        <v>9670</v>
      </c>
      <c r="B8736" s="29">
        <v>420000</v>
      </c>
      <c r="C8736" s="29">
        <v>326000</v>
      </c>
    </row>
    <row r="8737" spans="1:3" x14ac:dyDescent="0.35">
      <c r="A8737" s="18" t="s">
        <v>9671</v>
      </c>
      <c r="B8737" s="29">
        <v>180000</v>
      </c>
      <c r="C8737" s="29">
        <v>143000</v>
      </c>
    </row>
    <row r="8738" spans="1:3" x14ac:dyDescent="0.35">
      <c r="A8738" s="18" t="s">
        <v>9672</v>
      </c>
      <c r="B8738" s="29">
        <v>420000</v>
      </c>
      <c r="C8738" s="29">
        <v>326000</v>
      </c>
    </row>
    <row r="8739" spans="1:3" x14ac:dyDescent="0.35">
      <c r="A8739" s="18" t="s">
        <v>9673</v>
      </c>
      <c r="B8739" s="29">
        <v>180000</v>
      </c>
      <c r="C8739" s="29">
        <v>143000</v>
      </c>
    </row>
    <row r="8740" spans="1:3" x14ac:dyDescent="0.35">
      <c r="A8740" s="18" t="s">
        <v>9674</v>
      </c>
      <c r="B8740" s="29">
        <v>475000</v>
      </c>
      <c r="C8740" s="29">
        <v>369000</v>
      </c>
    </row>
    <row r="8741" spans="1:3" x14ac:dyDescent="0.35">
      <c r="A8741" s="18" t="s">
        <v>9675</v>
      </c>
      <c r="B8741" s="29">
        <v>180000</v>
      </c>
      <c r="C8741" s="29">
        <v>143000</v>
      </c>
    </row>
    <row r="8742" spans="1:3" x14ac:dyDescent="0.35">
      <c r="A8742" s="18" t="s">
        <v>9676</v>
      </c>
      <c r="B8742" s="29">
        <v>180000</v>
      </c>
      <c r="C8742" s="29">
        <v>143000</v>
      </c>
    </row>
    <row r="8743" spans="1:3" x14ac:dyDescent="0.35">
      <c r="A8743" s="18" t="s">
        <v>9677</v>
      </c>
      <c r="B8743" s="29">
        <v>475000</v>
      </c>
      <c r="C8743" s="29">
        <v>369000</v>
      </c>
    </row>
    <row r="8744" spans="1:3" x14ac:dyDescent="0.35">
      <c r="A8744" s="18" t="s">
        <v>9678</v>
      </c>
      <c r="B8744" s="29">
        <v>340000</v>
      </c>
      <c r="C8744" s="29">
        <v>265000</v>
      </c>
    </row>
    <row r="8745" spans="1:3" x14ac:dyDescent="0.35">
      <c r="A8745" s="18" t="s">
        <v>9679</v>
      </c>
      <c r="B8745" s="29">
        <v>198000</v>
      </c>
      <c r="C8745" s="29">
        <v>154000</v>
      </c>
    </row>
    <row r="8746" spans="1:3" x14ac:dyDescent="0.35">
      <c r="A8746" s="18" t="s">
        <v>9680</v>
      </c>
      <c r="B8746" s="29">
        <v>475000</v>
      </c>
      <c r="C8746" s="29">
        <v>369000</v>
      </c>
    </row>
    <row r="8747" spans="1:3" x14ac:dyDescent="0.35">
      <c r="A8747" s="18" t="s">
        <v>9681</v>
      </c>
      <c r="B8747" s="29">
        <v>340000</v>
      </c>
      <c r="C8747" s="29">
        <v>265000</v>
      </c>
    </row>
    <row r="8748" spans="1:3" x14ac:dyDescent="0.35">
      <c r="A8748" s="18" t="s">
        <v>9682</v>
      </c>
      <c r="B8748" s="29">
        <v>198000</v>
      </c>
      <c r="C8748" s="29">
        <v>154000</v>
      </c>
    </row>
    <row r="8749" spans="1:3" x14ac:dyDescent="0.35">
      <c r="A8749" s="18" t="s">
        <v>9683</v>
      </c>
      <c r="B8749" s="29">
        <v>420000</v>
      </c>
      <c r="C8749" s="29">
        <v>326000</v>
      </c>
    </row>
    <row r="8750" spans="1:3" x14ac:dyDescent="0.35">
      <c r="A8750" s="18" t="s">
        <v>9684</v>
      </c>
      <c r="B8750" s="29">
        <v>180000</v>
      </c>
      <c r="C8750" s="29">
        <v>143000</v>
      </c>
    </row>
    <row r="8751" spans="1:3" x14ac:dyDescent="0.35">
      <c r="A8751" s="18" t="s">
        <v>9685</v>
      </c>
      <c r="B8751" s="29">
        <v>180000</v>
      </c>
      <c r="C8751" s="29">
        <v>143000</v>
      </c>
    </row>
    <row r="8752" spans="1:3" x14ac:dyDescent="0.35">
      <c r="A8752" s="18" t="s">
        <v>9686</v>
      </c>
      <c r="B8752" s="29">
        <v>340000</v>
      </c>
      <c r="C8752" s="29">
        <v>265000</v>
      </c>
    </row>
    <row r="8753" spans="1:3" x14ac:dyDescent="0.35">
      <c r="A8753" s="18" t="s">
        <v>9687</v>
      </c>
      <c r="B8753" s="29">
        <v>180000</v>
      </c>
      <c r="C8753" s="29">
        <v>143000</v>
      </c>
    </row>
    <row r="8754" spans="1:3" x14ac:dyDescent="0.35">
      <c r="A8754" s="18" t="s">
        <v>9688</v>
      </c>
      <c r="B8754" s="29">
        <v>475000</v>
      </c>
      <c r="C8754" s="29">
        <v>369000</v>
      </c>
    </row>
    <row r="8755" spans="1:3" x14ac:dyDescent="0.35">
      <c r="A8755" s="18" t="s">
        <v>9689</v>
      </c>
      <c r="B8755" s="29">
        <v>420000</v>
      </c>
      <c r="C8755" s="29">
        <v>326000</v>
      </c>
    </row>
    <row r="8756" spans="1:3" x14ac:dyDescent="0.35">
      <c r="A8756" s="18" t="s">
        <v>9690</v>
      </c>
      <c r="B8756" s="29">
        <v>340000</v>
      </c>
      <c r="C8756" s="29">
        <v>265000</v>
      </c>
    </row>
    <row r="8757" spans="1:3" x14ac:dyDescent="0.35">
      <c r="A8757" s="18" t="s">
        <v>9691</v>
      </c>
      <c r="B8757" s="29">
        <v>180000</v>
      </c>
      <c r="C8757" s="29">
        <v>143000</v>
      </c>
    </row>
    <row r="8758" spans="1:3" x14ac:dyDescent="0.35">
      <c r="A8758" s="18" t="s">
        <v>9692</v>
      </c>
      <c r="B8758" s="29">
        <v>420000</v>
      </c>
      <c r="C8758" s="29">
        <v>326000</v>
      </c>
    </row>
    <row r="8759" spans="1:3" x14ac:dyDescent="0.35">
      <c r="A8759" s="18" t="s">
        <v>9693</v>
      </c>
      <c r="B8759" s="29">
        <v>475000</v>
      </c>
      <c r="C8759" s="29">
        <v>369000</v>
      </c>
    </row>
    <row r="8760" spans="1:3" x14ac:dyDescent="0.35">
      <c r="A8760" s="18" t="s">
        <v>9694</v>
      </c>
      <c r="B8760" s="29">
        <v>475000</v>
      </c>
      <c r="C8760" s="29">
        <v>369000</v>
      </c>
    </row>
    <row r="8761" spans="1:3" x14ac:dyDescent="0.35">
      <c r="A8761" s="18" t="s">
        <v>9695</v>
      </c>
      <c r="B8761" s="29">
        <v>475000</v>
      </c>
      <c r="C8761" s="29">
        <v>369000</v>
      </c>
    </row>
    <row r="8762" spans="1:3" x14ac:dyDescent="0.35">
      <c r="A8762" s="18" t="s">
        <v>9696</v>
      </c>
      <c r="B8762" s="29">
        <v>180000</v>
      </c>
      <c r="C8762" s="29">
        <v>143000</v>
      </c>
    </row>
    <row r="8763" spans="1:3" x14ac:dyDescent="0.35">
      <c r="A8763" s="18" t="s">
        <v>9697</v>
      </c>
      <c r="B8763" s="29">
        <v>340000</v>
      </c>
      <c r="C8763" s="29">
        <v>265000</v>
      </c>
    </row>
    <row r="8764" spans="1:3" x14ac:dyDescent="0.35">
      <c r="A8764" s="18" t="s">
        <v>9698</v>
      </c>
      <c r="B8764" s="29">
        <v>180000</v>
      </c>
      <c r="C8764" s="29">
        <v>143000</v>
      </c>
    </row>
    <row r="8765" spans="1:3" x14ac:dyDescent="0.35">
      <c r="A8765" s="18" t="s">
        <v>9699</v>
      </c>
      <c r="B8765" s="29">
        <v>475000</v>
      </c>
      <c r="C8765" s="29">
        <v>369000</v>
      </c>
    </row>
    <row r="8766" spans="1:3" x14ac:dyDescent="0.35">
      <c r="A8766" s="18" t="s">
        <v>9700</v>
      </c>
      <c r="B8766" s="29">
        <v>180000</v>
      </c>
      <c r="C8766" s="29">
        <v>143000</v>
      </c>
    </row>
    <row r="8767" spans="1:3" x14ac:dyDescent="0.35">
      <c r="A8767" s="18" t="s">
        <v>9701</v>
      </c>
      <c r="B8767" s="29">
        <v>420000</v>
      </c>
      <c r="C8767" s="29">
        <v>326000</v>
      </c>
    </row>
    <row r="8768" spans="1:3" x14ac:dyDescent="0.35">
      <c r="A8768" s="18" t="s">
        <v>9702</v>
      </c>
      <c r="B8768" s="29">
        <v>180000</v>
      </c>
      <c r="C8768" s="29">
        <v>143000</v>
      </c>
    </row>
    <row r="8769" spans="1:3" x14ac:dyDescent="0.35">
      <c r="A8769" s="18" t="s">
        <v>9703</v>
      </c>
      <c r="B8769" s="29">
        <v>420000</v>
      </c>
      <c r="C8769" s="29">
        <v>326000</v>
      </c>
    </row>
    <row r="8770" spans="1:3" x14ac:dyDescent="0.35">
      <c r="A8770" s="18" t="s">
        <v>9704</v>
      </c>
      <c r="B8770" s="29">
        <v>180000</v>
      </c>
      <c r="C8770" s="29">
        <v>143000</v>
      </c>
    </row>
    <row r="8771" spans="1:3" x14ac:dyDescent="0.35">
      <c r="A8771" s="18" t="s">
        <v>9705</v>
      </c>
      <c r="B8771" s="29">
        <v>360000</v>
      </c>
      <c r="C8771" s="29">
        <v>286000</v>
      </c>
    </row>
    <row r="8772" spans="1:3" x14ac:dyDescent="0.35">
      <c r="A8772" s="18" t="s">
        <v>9706</v>
      </c>
      <c r="B8772" s="29">
        <v>420000</v>
      </c>
      <c r="C8772" s="29">
        <v>326000</v>
      </c>
    </row>
    <row r="8773" spans="1:3" x14ac:dyDescent="0.35">
      <c r="A8773" s="18" t="s">
        <v>9707</v>
      </c>
      <c r="B8773" s="29">
        <v>420000</v>
      </c>
      <c r="C8773" s="29">
        <v>326000</v>
      </c>
    </row>
    <row r="8774" spans="1:3" x14ac:dyDescent="0.35">
      <c r="A8774" s="18" t="s">
        <v>9708</v>
      </c>
      <c r="B8774" s="29">
        <v>690000</v>
      </c>
      <c r="C8774" s="29">
        <v>537000</v>
      </c>
    </row>
    <row r="8775" spans="1:3" x14ac:dyDescent="0.35">
      <c r="A8775" s="18" t="s">
        <v>9709</v>
      </c>
      <c r="B8775" s="29">
        <v>180000</v>
      </c>
      <c r="C8775" s="29">
        <v>143000</v>
      </c>
    </row>
    <row r="8776" spans="1:3" x14ac:dyDescent="0.35">
      <c r="A8776" s="18" t="s">
        <v>9710</v>
      </c>
      <c r="B8776" s="29">
        <v>475000</v>
      </c>
      <c r="C8776" s="29">
        <v>369000</v>
      </c>
    </row>
    <row r="8777" spans="1:3" x14ac:dyDescent="0.35">
      <c r="A8777" s="18" t="s">
        <v>9711</v>
      </c>
      <c r="B8777" s="29">
        <v>180000</v>
      </c>
      <c r="C8777" s="29">
        <v>143000</v>
      </c>
    </row>
    <row r="8778" spans="1:3" x14ac:dyDescent="0.35">
      <c r="A8778" s="18" t="s">
        <v>9712</v>
      </c>
      <c r="B8778" s="29">
        <v>475000</v>
      </c>
      <c r="C8778" s="29">
        <v>369000</v>
      </c>
    </row>
    <row r="8779" spans="1:3" x14ac:dyDescent="0.35">
      <c r="A8779" s="18" t="s">
        <v>9713</v>
      </c>
      <c r="B8779" s="29">
        <v>180000</v>
      </c>
      <c r="C8779" s="29">
        <v>143000</v>
      </c>
    </row>
    <row r="8780" spans="1:3" x14ac:dyDescent="0.35">
      <c r="A8780" s="18" t="s">
        <v>9714</v>
      </c>
      <c r="B8780" s="29">
        <v>180000</v>
      </c>
      <c r="C8780" s="29">
        <v>143000</v>
      </c>
    </row>
    <row r="8781" spans="1:3" x14ac:dyDescent="0.35">
      <c r="A8781" s="18" t="s">
        <v>9715</v>
      </c>
      <c r="B8781" s="29">
        <v>420000</v>
      </c>
      <c r="C8781" s="29">
        <v>326000</v>
      </c>
    </row>
    <row r="8782" spans="1:3" x14ac:dyDescent="0.35">
      <c r="A8782" s="18" t="s">
        <v>9716</v>
      </c>
      <c r="B8782" s="29">
        <v>420000</v>
      </c>
      <c r="C8782" s="29">
        <v>326000</v>
      </c>
    </row>
    <row r="8783" spans="1:3" x14ac:dyDescent="0.35">
      <c r="A8783" s="18" t="s">
        <v>9717</v>
      </c>
      <c r="B8783" s="29">
        <v>475000</v>
      </c>
      <c r="C8783" s="29">
        <v>369000</v>
      </c>
    </row>
    <row r="8784" spans="1:3" x14ac:dyDescent="0.35">
      <c r="A8784" s="18" t="s">
        <v>9718</v>
      </c>
      <c r="B8784" s="29">
        <v>180000</v>
      </c>
      <c r="C8784" s="29">
        <v>143000</v>
      </c>
    </row>
    <row r="8785" spans="1:3" x14ac:dyDescent="0.35">
      <c r="A8785" s="18" t="s">
        <v>9719</v>
      </c>
      <c r="B8785" s="29">
        <v>420000</v>
      </c>
      <c r="C8785" s="29">
        <v>326000</v>
      </c>
    </row>
    <row r="8786" spans="1:3" x14ac:dyDescent="0.35">
      <c r="A8786" s="18" t="s">
        <v>9720</v>
      </c>
      <c r="B8786" s="29">
        <v>475000</v>
      </c>
      <c r="C8786" s="29">
        <v>369000</v>
      </c>
    </row>
    <row r="8787" spans="1:3" x14ac:dyDescent="0.35">
      <c r="A8787" s="18" t="s">
        <v>9721</v>
      </c>
      <c r="B8787" s="29">
        <v>475000</v>
      </c>
      <c r="C8787" s="29">
        <v>369000</v>
      </c>
    </row>
    <row r="8788" spans="1:3" x14ac:dyDescent="0.35">
      <c r="A8788" s="18" t="s">
        <v>9722</v>
      </c>
      <c r="B8788" s="29">
        <v>180000</v>
      </c>
      <c r="C8788" s="29">
        <v>143000</v>
      </c>
    </row>
    <row r="8789" spans="1:3" x14ac:dyDescent="0.35">
      <c r="A8789" s="18" t="s">
        <v>9723</v>
      </c>
      <c r="B8789" s="29">
        <v>180000</v>
      </c>
      <c r="C8789" s="29">
        <v>143000</v>
      </c>
    </row>
    <row r="8790" spans="1:3" x14ac:dyDescent="0.35">
      <c r="A8790" s="18" t="s">
        <v>9724</v>
      </c>
      <c r="B8790" s="29">
        <v>475000</v>
      </c>
      <c r="C8790" s="29">
        <v>369000</v>
      </c>
    </row>
    <row r="8791" spans="1:3" x14ac:dyDescent="0.35">
      <c r="A8791" s="18" t="s">
        <v>9725</v>
      </c>
      <c r="B8791" s="29">
        <v>690000</v>
      </c>
      <c r="C8791" s="29">
        <v>537000</v>
      </c>
    </row>
    <row r="8792" spans="1:3" x14ac:dyDescent="0.35">
      <c r="A8792" s="18" t="s">
        <v>9726</v>
      </c>
      <c r="B8792" s="29">
        <v>180000</v>
      </c>
      <c r="C8792" s="29">
        <v>143000</v>
      </c>
    </row>
    <row r="8793" spans="1:3" x14ac:dyDescent="0.35">
      <c r="A8793" s="18" t="s">
        <v>9727</v>
      </c>
      <c r="B8793" s="29">
        <v>180000</v>
      </c>
      <c r="C8793" s="29">
        <v>139000</v>
      </c>
    </row>
    <row r="8794" spans="1:3" x14ac:dyDescent="0.35">
      <c r="A8794" s="18" t="s">
        <v>9728</v>
      </c>
      <c r="B8794" s="29">
        <v>180000</v>
      </c>
      <c r="C8794" s="29">
        <v>143000</v>
      </c>
    </row>
    <row r="8795" spans="1:3" x14ac:dyDescent="0.35">
      <c r="A8795" s="18" t="s">
        <v>9729</v>
      </c>
      <c r="B8795" s="29">
        <v>180000</v>
      </c>
      <c r="C8795" s="29">
        <v>143000</v>
      </c>
    </row>
    <row r="8796" spans="1:3" x14ac:dyDescent="0.35">
      <c r="A8796" s="18" t="s">
        <v>9730</v>
      </c>
      <c r="B8796" s="29">
        <v>420000</v>
      </c>
      <c r="C8796" s="29">
        <v>326000</v>
      </c>
    </row>
    <row r="8797" spans="1:3" x14ac:dyDescent="0.35">
      <c r="A8797" s="18" t="s">
        <v>9731</v>
      </c>
      <c r="B8797" s="29">
        <v>180000</v>
      </c>
      <c r="C8797" s="29">
        <v>139000</v>
      </c>
    </row>
    <row r="8798" spans="1:3" x14ac:dyDescent="0.35">
      <c r="A8798" s="18" t="s">
        <v>9732</v>
      </c>
      <c r="B8798" s="29">
        <v>180000</v>
      </c>
      <c r="C8798" s="29">
        <v>143000</v>
      </c>
    </row>
    <row r="8799" spans="1:3" x14ac:dyDescent="0.35">
      <c r="A8799" s="18" t="s">
        <v>9733</v>
      </c>
      <c r="B8799" s="29">
        <v>180000</v>
      </c>
      <c r="C8799" s="29">
        <v>143000</v>
      </c>
    </row>
    <row r="8800" spans="1:3" x14ac:dyDescent="0.35">
      <c r="A8800" s="18" t="s">
        <v>9734</v>
      </c>
      <c r="B8800" s="29">
        <v>690000</v>
      </c>
      <c r="C8800" s="29">
        <v>537000</v>
      </c>
    </row>
    <row r="8801" spans="1:3" x14ac:dyDescent="0.35">
      <c r="A8801" s="18" t="s">
        <v>9735</v>
      </c>
      <c r="B8801" s="29">
        <v>180000</v>
      </c>
      <c r="C8801" s="29">
        <v>143000</v>
      </c>
    </row>
    <row r="8802" spans="1:3" x14ac:dyDescent="0.35">
      <c r="A8802" s="18" t="s">
        <v>9736</v>
      </c>
      <c r="B8802" s="29">
        <v>475000</v>
      </c>
      <c r="C8802" s="29">
        <v>369000</v>
      </c>
    </row>
    <row r="8803" spans="1:3" x14ac:dyDescent="0.35">
      <c r="A8803" s="18" t="s">
        <v>9737</v>
      </c>
      <c r="B8803" s="29">
        <v>180000</v>
      </c>
      <c r="C8803" s="29">
        <v>143000</v>
      </c>
    </row>
    <row r="8804" spans="1:3" x14ac:dyDescent="0.35">
      <c r="A8804" s="18" t="s">
        <v>9738</v>
      </c>
      <c r="B8804" s="29">
        <v>475000</v>
      </c>
      <c r="C8804" s="29">
        <v>369000</v>
      </c>
    </row>
    <row r="8805" spans="1:3" x14ac:dyDescent="0.35">
      <c r="A8805" s="18" t="s">
        <v>9739</v>
      </c>
      <c r="B8805" s="29">
        <v>475000</v>
      </c>
      <c r="C8805" s="29">
        <v>369000</v>
      </c>
    </row>
    <row r="8806" spans="1:3" x14ac:dyDescent="0.35">
      <c r="A8806" s="18" t="s">
        <v>9740</v>
      </c>
      <c r="B8806" s="29">
        <v>475000</v>
      </c>
      <c r="C8806" s="29">
        <v>369000</v>
      </c>
    </row>
    <row r="8807" spans="1:3" x14ac:dyDescent="0.35">
      <c r="A8807" s="18" t="s">
        <v>9741</v>
      </c>
      <c r="B8807" s="29">
        <v>180000</v>
      </c>
      <c r="C8807" s="29">
        <v>143000</v>
      </c>
    </row>
    <row r="8808" spans="1:3" x14ac:dyDescent="0.35">
      <c r="A8808" s="18" t="s">
        <v>9742</v>
      </c>
      <c r="B8808" s="29">
        <v>180000</v>
      </c>
      <c r="C8808" s="29">
        <v>143000</v>
      </c>
    </row>
    <row r="8809" spans="1:3" x14ac:dyDescent="0.35">
      <c r="A8809" s="18" t="s">
        <v>9743</v>
      </c>
      <c r="B8809" s="29">
        <v>340000</v>
      </c>
      <c r="C8809" s="29">
        <v>265000</v>
      </c>
    </row>
    <row r="8810" spans="1:3" x14ac:dyDescent="0.35">
      <c r="A8810" s="18" t="s">
        <v>9744</v>
      </c>
      <c r="B8810" s="29">
        <v>180000</v>
      </c>
      <c r="C8810" s="29">
        <v>143000</v>
      </c>
    </row>
    <row r="8811" spans="1:3" x14ac:dyDescent="0.35">
      <c r="A8811" s="18" t="s">
        <v>9745</v>
      </c>
      <c r="B8811" s="29">
        <v>198000</v>
      </c>
      <c r="C8811" s="29">
        <v>154000</v>
      </c>
    </row>
    <row r="8812" spans="1:3" x14ac:dyDescent="0.35">
      <c r="A8812" s="18" t="s">
        <v>9746</v>
      </c>
      <c r="B8812" s="29">
        <v>475000</v>
      </c>
      <c r="C8812" s="29">
        <v>369000</v>
      </c>
    </row>
    <row r="8813" spans="1:3" x14ac:dyDescent="0.35">
      <c r="A8813" s="18" t="s">
        <v>9747</v>
      </c>
      <c r="B8813" s="29">
        <v>340000</v>
      </c>
      <c r="C8813" s="29">
        <v>265000</v>
      </c>
    </row>
    <row r="8814" spans="1:3" x14ac:dyDescent="0.35">
      <c r="A8814" s="18" t="s">
        <v>9748</v>
      </c>
      <c r="B8814" s="29">
        <v>475000</v>
      </c>
      <c r="C8814" s="29">
        <v>369000</v>
      </c>
    </row>
    <row r="8815" spans="1:3" x14ac:dyDescent="0.35">
      <c r="A8815" s="18" t="s">
        <v>9749</v>
      </c>
      <c r="B8815" s="29">
        <v>180000</v>
      </c>
      <c r="C8815" s="29">
        <v>143000</v>
      </c>
    </row>
    <row r="8816" spans="1:3" x14ac:dyDescent="0.35">
      <c r="A8816" s="18" t="s">
        <v>9750</v>
      </c>
      <c r="B8816" s="29">
        <v>420000</v>
      </c>
      <c r="C8816" s="29">
        <v>326000</v>
      </c>
    </row>
    <row r="8817" spans="1:3" x14ac:dyDescent="0.35">
      <c r="A8817" s="18" t="s">
        <v>9751</v>
      </c>
      <c r="B8817" s="29">
        <v>420000</v>
      </c>
      <c r="C8817" s="29">
        <v>326000</v>
      </c>
    </row>
    <row r="8818" spans="1:3" x14ac:dyDescent="0.35">
      <c r="A8818" s="18" t="s">
        <v>9752</v>
      </c>
      <c r="B8818" s="29">
        <v>180000</v>
      </c>
      <c r="C8818" s="29">
        <v>139000</v>
      </c>
    </row>
    <row r="8819" spans="1:3" x14ac:dyDescent="0.35">
      <c r="A8819" s="18" t="s">
        <v>9753</v>
      </c>
      <c r="B8819" s="29">
        <v>420000</v>
      </c>
      <c r="C8819" s="29">
        <v>326000</v>
      </c>
    </row>
    <row r="8820" spans="1:3" x14ac:dyDescent="0.35">
      <c r="A8820" s="18" t="s">
        <v>9754</v>
      </c>
      <c r="B8820" s="29">
        <v>420000</v>
      </c>
      <c r="C8820" s="29">
        <v>326000</v>
      </c>
    </row>
    <row r="8821" spans="1:3" x14ac:dyDescent="0.35">
      <c r="A8821" s="18" t="s">
        <v>9755</v>
      </c>
      <c r="B8821" s="29">
        <v>180000</v>
      </c>
      <c r="C8821" s="29">
        <v>143000</v>
      </c>
    </row>
    <row r="8822" spans="1:3" x14ac:dyDescent="0.35">
      <c r="A8822" s="18" t="s">
        <v>9756</v>
      </c>
      <c r="B8822" s="29">
        <v>895000</v>
      </c>
      <c r="C8822" s="29">
        <v>695000</v>
      </c>
    </row>
    <row r="8823" spans="1:3" x14ac:dyDescent="0.35">
      <c r="A8823" s="18" t="s">
        <v>9757</v>
      </c>
      <c r="B8823" s="29">
        <v>420000</v>
      </c>
      <c r="C8823" s="29">
        <v>326000</v>
      </c>
    </row>
    <row r="8824" spans="1:3" x14ac:dyDescent="0.35">
      <c r="A8824" s="18" t="s">
        <v>9758</v>
      </c>
      <c r="B8824" s="29">
        <v>180000</v>
      </c>
      <c r="C8824" s="29">
        <v>143000</v>
      </c>
    </row>
    <row r="8825" spans="1:3" x14ac:dyDescent="0.35">
      <c r="A8825" s="18" t="s">
        <v>9759</v>
      </c>
      <c r="B8825" s="29">
        <v>420000</v>
      </c>
      <c r="C8825" s="29">
        <v>326000</v>
      </c>
    </row>
    <row r="8826" spans="1:3" x14ac:dyDescent="0.35">
      <c r="A8826" s="18" t="s">
        <v>9760</v>
      </c>
      <c r="B8826" s="29">
        <v>180000</v>
      </c>
      <c r="C8826" s="29">
        <v>143000</v>
      </c>
    </row>
    <row r="8827" spans="1:3" x14ac:dyDescent="0.35">
      <c r="A8827" s="18" t="s">
        <v>9761</v>
      </c>
      <c r="B8827" s="29">
        <v>520000</v>
      </c>
      <c r="C8827" s="29">
        <v>408000</v>
      </c>
    </row>
    <row r="8828" spans="1:3" x14ac:dyDescent="0.35">
      <c r="A8828" s="18" t="s">
        <v>9762</v>
      </c>
      <c r="B8828" s="29">
        <v>475000</v>
      </c>
      <c r="C8828" s="29">
        <v>369000</v>
      </c>
    </row>
    <row r="8829" spans="1:3" x14ac:dyDescent="0.35">
      <c r="A8829" s="18" t="s">
        <v>9763</v>
      </c>
      <c r="B8829" s="29">
        <v>180000</v>
      </c>
      <c r="C8829" s="29">
        <v>143000</v>
      </c>
    </row>
    <row r="8830" spans="1:3" x14ac:dyDescent="0.35">
      <c r="A8830" s="18" t="s">
        <v>9764</v>
      </c>
      <c r="B8830" s="29">
        <v>198000</v>
      </c>
      <c r="C8830" s="29">
        <v>154000</v>
      </c>
    </row>
    <row r="8831" spans="1:3" x14ac:dyDescent="0.35">
      <c r="A8831" s="18" t="s">
        <v>9765</v>
      </c>
      <c r="B8831" s="29">
        <v>180000</v>
      </c>
      <c r="C8831" s="29">
        <v>143000</v>
      </c>
    </row>
    <row r="8832" spans="1:3" x14ac:dyDescent="0.35">
      <c r="A8832" s="18" t="s">
        <v>9766</v>
      </c>
      <c r="B8832" s="29">
        <v>180000</v>
      </c>
      <c r="C8832" s="29">
        <v>143000</v>
      </c>
    </row>
    <row r="8833" spans="1:3" x14ac:dyDescent="0.35">
      <c r="A8833" s="18" t="s">
        <v>9767</v>
      </c>
      <c r="B8833" s="29">
        <v>180000</v>
      </c>
      <c r="C8833" s="29">
        <v>143000</v>
      </c>
    </row>
    <row r="8834" spans="1:3" x14ac:dyDescent="0.35">
      <c r="A8834" s="18" t="s">
        <v>9768</v>
      </c>
      <c r="B8834" s="29">
        <v>1165000</v>
      </c>
      <c r="C8834" s="29">
        <v>906000</v>
      </c>
    </row>
    <row r="8835" spans="1:3" x14ac:dyDescent="0.35">
      <c r="A8835" s="18" t="s">
        <v>9769</v>
      </c>
      <c r="B8835" s="29">
        <v>475000</v>
      </c>
      <c r="C8835" s="29">
        <v>369000</v>
      </c>
    </row>
    <row r="8836" spans="1:3" x14ac:dyDescent="0.35">
      <c r="A8836" s="18" t="s">
        <v>9770</v>
      </c>
      <c r="B8836" s="29">
        <v>475000</v>
      </c>
      <c r="C8836" s="29">
        <v>369000</v>
      </c>
    </row>
    <row r="8837" spans="1:3" x14ac:dyDescent="0.35">
      <c r="A8837" s="18" t="s">
        <v>9771</v>
      </c>
      <c r="B8837" s="29">
        <v>475000</v>
      </c>
      <c r="C8837" s="29">
        <v>369000</v>
      </c>
    </row>
    <row r="8838" spans="1:3" x14ac:dyDescent="0.35">
      <c r="A8838" s="18" t="s">
        <v>9772</v>
      </c>
      <c r="B8838" s="29">
        <v>180000</v>
      </c>
      <c r="C8838" s="29">
        <v>143000</v>
      </c>
    </row>
    <row r="8839" spans="1:3" x14ac:dyDescent="0.35">
      <c r="A8839" s="18" t="s">
        <v>9773</v>
      </c>
      <c r="B8839" s="29">
        <v>180000</v>
      </c>
      <c r="C8839" s="29">
        <v>143000</v>
      </c>
    </row>
    <row r="8840" spans="1:3" x14ac:dyDescent="0.35">
      <c r="A8840" s="18" t="s">
        <v>9774</v>
      </c>
      <c r="B8840" s="29">
        <v>180000</v>
      </c>
      <c r="C8840" s="29">
        <v>143000</v>
      </c>
    </row>
    <row r="8841" spans="1:3" x14ac:dyDescent="0.35">
      <c r="A8841" s="18" t="s">
        <v>9775</v>
      </c>
      <c r="B8841" s="29">
        <v>198000</v>
      </c>
      <c r="C8841" s="29">
        <v>154000</v>
      </c>
    </row>
    <row r="8842" spans="1:3" x14ac:dyDescent="0.35">
      <c r="A8842" s="18" t="s">
        <v>9776</v>
      </c>
      <c r="B8842" s="29">
        <v>180000</v>
      </c>
      <c r="C8842" s="29">
        <v>143000</v>
      </c>
    </row>
    <row r="8843" spans="1:3" x14ac:dyDescent="0.35">
      <c r="A8843" s="18" t="s">
        <v>9777</v>
      </c>
      <c r="B8843" s="29">
        <v>180000</v>
      </c>
      <c r="C8843" s="29">
        <v>143000</v>
      </c>
    </row>
    <row r="8844" spans="1:3" x14ac:dyDescent="0.35">
      <c r="A8844" s="18" t="s">
        <v>9778</v>
      </c>
      <c r="B8844" s="29">
        <v>420000</v>
      </c>
      <c r="C8844" s="29">
        <v>326000</v>
      </c>
    </row>
    <row r="8845" spans="1:3" x14ac:dyDescent="0.35">
      <c r="A8845" s="18" t="s">
        <v>9779</v>
      </c>
      <c r="B8845" s="29">
        <v>378000</v>
      </c>
      <c r="C8845" s="29">
        <v>293000</v>
      </c>
    </row>
    <row r="8846" spans="1:3" x14ac:dyDescent="0.35">
      <c r="A8846" s="18" t="s">
        <v>9780</v>
      </c>
      <c r="B8846" s="29">
        <v>420000</v>
      </c>
      <c r="C8846" s="29">
        <v>326000</v>
      </c>
    </row>
    <row r="8847" spans="1:3" x14ac:dyDescent="0.35">
      <c r="A8847" s="18" t="s">
        <v>9781</v>
      </c>
      <c r="B8847" s="29">
        <v>180000</v>
      </c>
      <c r="C8847" s="29">
        <v>143000</v>
      </c>
    </row>
    <row r="8848" spans="1:3" x14ac:dyDescent="0.35">
      <c r="A8848" s="18" t="s">
        <v>9782</v>
      </c>
      <c r="B8848" s="29">
        <v>180000</v>
      </c>
      <c r="C8848" s="29">
        <v>143000</v>
      </c>
    </row>
    <row r="8849" spans="1:3" x14ac:dyDescent="0.35">
      <c r="A8849" s="18" t="s">
        <v>9783</v>
      </c>
      <c r="B8849" s="29">
        <v>180000</v>
      </c>
      <c r="C8849" s="29">
        <v>143000</v>
      </c>
    </row>
    <row r="8850" spans="1:3" x14ac:dyDescent="0.35">
      <c r="A8850" s="18" t="s">
        <v>9784</v>
      </c>
      <c r="B8850" s="29">
        <v>420000</v>
      </c>
      <c r="C8850" s="29">
        <v>326000</v>
      </c>
    </row>
    <row r="8851" spans="1:3" x14ac:dyDescent="0.35">
      <c r="A8851" s="18" t="s">
        <v>9785</v>
      </c>
      <c r="B8851" s="29">
        <v>180000</v>
      </c>
      <c r="C8851" s="29">
        <v>143000</v>
      </c>
    </row>
    <row r="8852" spans="1:3" x14ac:dyDescent="0.35">
      <c r="A8852" s="18" t="s">
        <v>9786</v>
      </c>
      <c r="B8852" s="29">
        <v>950000</v>
      </c>
      <c r="C8852" s="29">
        <v>738000</v>
      </c>
    </row>
    <row r="8853" spans="1:3" x14ac:dyDescent="0.35">
      <c r="A8853" s="18" t="s">
        <v>9787</v>
      </c>
      <c r="B8853" s="29">
        <v>198000</v>
      </c>
      <c r="C8853" s="29">
        <v>154000</v>
      </c>
    </row>
    <row r="8854" spans="1:3" x14ac:dyDescent="0.35">
      <c r="A8854" s="18" t="s">
        <v>9788</v>
      </c>
      <c r="B8854" s="29">
        <v>360000</v>
      </c>
      <c r="C8854" s="29">
        <v>286000</v>
      </c>
    </row>
    <row r="8855" spans="1:3" x14ac:dyDescent="0.35">
      <c r="A8855" s="18" t="s">
        <v>9789</v>
      </c>
      <c r="B8855" s="29">
        <v>180000</v>
      </c>
      <c r="C8855" s="29">
        <v>143000</v>
      </c>
    </row>
    <row r="8856" spans="1:3" x14ac:dyDescent="0.35">
      <c r="A8856" s="18" t="s">
        <v>9790</v>
      </c>
      <c r="B8856" s="29">
        <v>180000</v>
      </c>
      <c r="C8856" s="29">
        <v>143000</v>
      </c>
    </row>
    <row r="8857" spans="1:3" x14ac:dyDescent="0.35">
      <c r="A8857" s="18" t="s">
        <v>9791</v>
      </c>
      <c r="B8857" s="29">
        <v>180000</v>
      </c>
      <c r="C8857" s="29">
        <v>143000</v>
      </c>
    </row>
    <row r="8858" spans="1:3" x14ac:dyDescent="0.35">
      <c r="A8858" s="18" t="s">
        <v>9792</v>
      </c>
      <c r="B8858" s="29">
        <v>420000</v>
      </c>
      <c r="C8858" s="29">
        <v>326000</v>
      </c>
    </row>
    <row r="8859" spans="1:3" x14ac:dyDescent="0.35">
      <c r="A8859" s="18" t="s">
        <v>9793</v>
      </c>
      <c r="B8859" s="29">
        <v>180000</v>
      </c>
      <c r="C8859" s="29">
        <v>143000</v>
      </c>
    </row>
    <row r="8860" spans="1:3" x14ac:dyDescent="0.35">
      <c r="A8860" s="18" t="s">
        <v>9794</v>
      </c>
      <c r="B8860" s="29">
        <v>950000</v>
      </c>
      <c r="C8860" s="29">
        <v>738000</v>
      </c>
    </row>
    <row r="8861" spans="1:3" x14ac:dyDescent="0.35">
      <c r="A8861" s="18" t="s">
        <v>9795</v>
      </c>
      <c r="B8861" s="29">
        <v>360000</v>
      </c>
      <c r="C8861" s="29">
        <v>286000</v>
      </c>
    </row>
    <row r="8862" spans="1:3" x14ac:dyDescent="0.35">
      <c r="A8862" s="18" t="s">
        <v>9796</v>
      </c>
      <c r="B8862" s="29">
        <v>180000</v>
      </c>
      <c r="C8862" s="29">
        <v>143000</v>
      </c>
    </row>
    <row r="8863" spans="1:3" x14ac:dyDescent="0.35">
      <c r="A8863" s="18" t="s">
        <v>9797</v>
      </c>
      <c r="B8863" s="29">
        <v>180000</v>
      </c>
      <c r="C8863" s="29">
        <v>143000</v>
      </c>
    </row>
    <row r="8864" spans="1:3" x14ac:dyDescent="0.35">
      <c r="A8864" s="18" t="s">
        <v>9798</v>
      </c>
      <c r="B8864" s="29">
        <v>180000</v>
      </c>
      <c r="C8864" s="29">
        <v>143000</v>
      </c>
    </row>
    <row r="8865" spans="1:3" x14ac:dyDescent="0.35">
      <c r="A8865" s="18" t="s">
        <v>9799</v>
      </c>
      <c r="B8865" s="29">
        <v>180000</v>
      </c>
      <c r="C8865" s="29">
        <v>143000</v>
      </c>
    </row>
    <row r="8866" spans="1:3" x14ac:dyDescent="0.35">
      <c r="A8866" s="18" t="s">
        <v>9800</v>
      </c>
      <c r="B8866" s="29">
        <v>420000</v>
      </c>
      <c r="C8866" s="29">
        <v>326000</v>
      </c>
    </row>
    <row r="8867" spans="1:3" x14ac:dyDescent="0.35">
      <c r="A8867" s="18" t="s">
        <v>9801</v>
      </c>
      <c r="B8867" s="29">
        <v>340000</v>
      </c>
      <c r="C8867" s="29">
        <v>265000</v>
      </c>
    </row>
    <row r="8868" spans="1:3" x14ac:dyDescent="0.35">
      <c r="A8868" s="18" t="s">
        <v>9802</v>
      </c>
      <c r="B8868" s="29">
        <v>180000</v>
      </c>
      <c r="C8868" s="29">
        <v>143000</v>
      </c>
    </row>
    <row r="8869" spans="1:3" x14ac:dyDescent="0.35">
      <c r="A8869" s="18" t="s">
        <v>9803</v>
      </c>
      <c r="B8869" s="29">
        <v>720000</v>
      </c>
      <c r="C8869" s="29">
        <v>572000</v>
      </c>
    </row>
    <row r="8870" spans="1:3" x14ac:dyDescent="0.35">
      <c r="A8870" s="18" t="s">
        <v>9804</v>
      </c>
      <c r="B8870" s="29">
        <v>2155000</v>
      </c>
      <c r="C8870" s="29">
        <v>1673000</v>
      </c>
    </row>
    <row r="8871" spans="1:3" x14ac:dyDescent="0.35">
      <c r="A8871" s="18" t="s">
        <v>9805</v>
      </c>
      <c r="B8871" s="29">
        <v>180000</v>
      </c>
      <c r="C8871" s="29">
        <v>143000</v>
      </c>
    </row>
    <row r="8872" spans="1:3" x14ac:dyDescent="0.35">
      <c r="A8872" s="18" t="s">
        <v>9806</v>
      </c>
      <c r="B8872" s="29">
        <v>475000</v>
      </c>
      <c r="C8872" s="29">
        <v>369000</v>
      </c>
    </row>
    <row r="8873" spans="1:3" x14ac:dyDescent="0.35">
      <c r="A8873" s="18" t="s">
        <v>9807</v>
      </c>
      <c r="B8873" s="29">
        <v>475000</v>
      </c>
      <c r="C8873" s="29">
        <v>369000</v>
      </c>
    </row>
    <row r="8874" spans="1:3" x14ac:dyDescent="0.35">
      <c r="A8874" s="18" t="s">
        <v>9808</v>
      </c>
      <c r="B8874" s="29">
        <v>340000</v>
      </c>
      <c r="C8874" s="29">
        <v>265000</v>
      </c>
    </row>
    <row r="8875" spans="1:3" x14ac:dyDescent="0.35">
      <c r="A8875" s="18" t="s">
        <v>9809</v>
      </c>
      <c r="B8875" s="29">
        <v>420000</v>
      </c>
      <c r="C8875" s="29">
        <v>326000</v>
      </c>
    </row>
    <row r="8876" spans="1:3" x14ac:dyDescent="0.35">
      <c r="A8876" s="18" t="s">
        <v>9810</v>
      </c>
      <c r="B8876" s="29">
        <v>198000</v>
      </c>
      <c r="C8876" s="29">
        <v>154000</v>
      </c>
    </row>
    <row r="8877" spans="1:3" x14ac:dyDescent="0.35">
      <c r="A8877" s="18" t="s">
        <v>9811</v>
      </c>
      <c r="B8877" s="29">
        <v>475000</v>
      </c>
      <c r="C8877" s="29">
        <v>369000</v>
      </c>
    </row>
    <row r="8878" spans="1:3" x14ac:dyDescent="0.35">
      <c r="A8878" s="18" t="s">
        <v>9812</v>
      </c>
      <c r="B8878" s="29">
        <v>180000</v>
      </c>
      <c r="C8878" s="29">
        <v>143000</v>
      </c>
    </row>
    <row r="8879" spans="1:3" x14ac:dyDescent="0.35">
      <c r="A8879" s="18" t="s">
        <v>9813</v>
      </c>
      <c r="B8879" s="29">
        <v>690000</v>
      </c>
      <c r="C8879" s="29">
        <v>537000</v>
      </c>
    </row>
    <row r="8880" spans="1:3" x14ac:dyDescent="0.35">
      <c r="A8880" s="18" t="s">
        <v>9814</v>
      </c>
      <c r="B8880" s="29">
        <v>475000</v>
      </c>
      <c r="C8880" s="29">
        <v>369000</v>
      </c>
    </row>
    <row r="8881" spans="1:3" x14ac:dyDescent="0.35">
      <c r="A8881" s="18" t="s">
        <v>9815</v>
      </c>
      <c r="B8881" s="29">
        <v>475000</v>
      </c>
      <c r="C8881" s="29">
        <v>369000</v>
      </c>
    </row>
    <row r="8882" spans="1:3" x14ac:dyDescent="0.35">
      <c r="A8882" s="18" t="s">
        <v>9816</v>
      </c>
      <c r="B8882" s="29">
        <v>180000</v>
      </c>
      <c r="C8882" s="29">
        <v>143000</v>
      </c>
    </row>
    <row r="8883" spans="1:3" x14ac:dyDescent="0.35">
      <c r="A8883" s="18" t="s">
        <v>9817</v>
      </c>
      <c r="B8883" s="29">
        <v>420000</v>
      </c>
      <c r="C8883" s="29">
        <v>326000</v>
      </c>
    </row>
    <row r="8884" spans="1:3" x14ac:dyDescent="0.35">
      <c r="A8884" s="18" t="s">
        <v>9818</v>
      </c>
      <c r="B8884" s="29">
        <v>180000</v>
      </c>
      <c r="C8884" s="29">
        <v>143000</v>
      </c>
    </row>
    <row r="8885" spans="1:3" x14ac:dyDescent="0.35">
      <c r="A8885" s="18" t="s">
        <v>9819</v>
      </c>
      <c r="B8885" s="29">
        <v>198000</v>
      </c>
      <c r="C8885" s="29">
        <v>154000</v>
      </c>
    </row>
    <row r="8886" spans="1:3" x14ac:dyDescent="0.35">
      <c r="A8886" s="18" t="s">
        <v>9820</v>
      </c>
      <c r="B8886" s="29">
        <v>180000</v>
      </c>
      <c r="C8886" s="29">
        <v>143000</v>
      </c>
    </row>
    <row r="8887" spans="1:3" x14ac:dyDescent="0.35">
      <c r="A8887" s="18" t="s">
        <v>9821</v>
      </c>
      <c r="B8887" s="29">
        <v>180000</v>
      </c>
      <c r="C8887" s="29">
        <v>143000</v>
      </c>
    </row>
    <row r="8888" spans="1:3" x14ac:dyDescent="0.35">
      <c r="A8888" s="18" t="s">
        <v>9822</v>
      </c>
      <c r="B8888" s="29">
        <v>1165000</v>
      </c>
      <c r="C8888" s="29">
        <v>906000</v>
      </c>
    </row>
    <row r="8889" spans="1:3" x14ac:dyDescent="0.35">
      <c r="A8889" s="18" t="s">
        <v>9823</v>
      </c>
      <c r="B8889" s="29">
        <v>950000</v>
      </c>
      <c r="C8889" s="29">
        <v>738000</v>
      </c>
    </row>
    <row r="8890" spans="1:3" x14ac:dyDescent="0.35">
      <c r="A8890" s="18" t="s">
        <v>9824</v>
      </c>
      <c r="B8890" s="29">
        <v>198000</v>
      </c>
      <c r="C8890" s="29">
        <v>154000</v>
      </c>
    </row>
    <row r="8891" spans="1:3" x14ac:dyDescent="0.35">
      <c r="A8891" s="18" t="s">
        <v>9825</v>
      </c>
      <c r="B8891" s="29">
        <v>420000</v>
      </c>
      <c r="C8891" s="29">
        <v>326000</v>
      </c>
    </row>
    <row r="8892" spans="1:3" x14ac:dyDescent="0.35">
      <c r="A8892" s="18" t="s">
        <v>9826</v>
      </c>
      <c r="B8892" s="29">
        <v>198000</v>
      </c>
      <c r="C8892" s="29">
        <v>154000</v>
      </c>
    </row>
    <row r="8893" spans="1:3" x14ac:dyDescent="0.35">
      <c r="A8893" s="18" t="s">
        <v>9827</v>
      </c>
      <c r="B8893" s="29">
        <v>198000</v>
      </c>
      <c r="C8893" s="29">
        <v>154000</v>
      </c>
    </row>
    <row r="8894" spans="1:3" x14ac:dyDescent="0.35">
      <c r="A8894" s="18" t="s">
        <v>9828</v>
      </c>
      <c r="B8894" s="29">
        <v>198000</v>
      </c>
      <c r="C8894" s="29">
        <v>154000</v>
      </c>
    </row>
    <row r="8895" spans="1:3" x14ac:dyDescent="0.35">
      <c r="A8895" s="18" t="s">
        <v>9829</v>
      </c>
      <c r="B8895" s="29">
        <v>475000</v>
      </c>
      <c r="C8895" s="29">
        <v>369000</v>
      </c>
    </row>
    <row r="8896" spans="1:3" x14ac:dyDescent="0.35">
      <c r="A8896" s="18" t="s">
        <v>9830</v>
      </c>
      <c r="B8896" s="29">
        <v>475000</v>
      </c>
      <c r="C8896" s="29">
        <v>369000</v>
      </c>
    </row>
    <row r="8897" spans="1:3" x14ac:dyDescent="0.35">
      <c r="A8897" s="18" t="s">
        <v>9831</v>
      </c>
      <c r="B8897" s="29">
        <v>420000</v>
      </c>
      <c r="C8897" s="29">
        <v>326000</v>
      </c>
    </row>
    <row r="8898" spans="1:3" x14ac:dyDescent="0.35">
      <c r="A8898" s="18" t="s">
        <v>9832</v>
      </c>
      <c r="B8898" s="29">
        <v>420000</v>
      </c>
      <c r="C8898" s="29">
        <v>326000</v>
      </c>
    </row>
    <row r="8899" spans="1:3" x14ac:dyDescent="0.35">
      <c r="A8899" s="18" t="s">
        <v>9833</v>
      </c>
      <c r="B8899" s="29">
        <v>475000</v>
      </c>
      <c r="C8899" s="29">
        <v>369000</v>
      </c>
    </row>
    <row r="8900" spans="1:3" x14ac:dyDescent="0.35">
      <c r="A8900" s="18" t="s">
        <v>9834</v>
      </c>
      <c r="B8900" s="29">
        <v>475000</v>
      </c>
      <c r="C8900" s="29">
        <v>369000</v>
      </c>
    </row>
    <row r="8901" spans="1:3" x14ac:dyDescent="0.35">
      <c r="A8901" s="18" t="s">
        <v>9835</v>
      </c>
      <c r="B8901" s="29">
        <v>475000</v>
      </c>
      <c r="C8901" s="29">
        <v>369000</v>
      </c>
    </row>
    <row r="8902" spans="1:3" x14ac:dyDescent="0.35">
      <c r="A8902" s="18" t="s">
        <v>9836</v>
      </c>
      <c r="B8902" s="29">
        <v>420000</v>
      </c>
      <c r="C8902" s="29">
        <v>326000</v>
      </c>
    </row>
    <row r="8903" spans="1:3" x14ac:dyDescent="0.35">
      <c r="A8903" s="18" t="s">
        <v>9837</v>
      </c>
      <c r="B8903" s="29">
        <v>475000</v>
      </c>
      <c r="C8903" s="29">
        <v>369000</v>
      </c>
    </row>
    <row r="8904" spans="1:3" x14ac:dyDescent="0.35">
      <c r="A8904" s="18" t="s">
        <v>9838</v>
      </c>
      <c r="B8904" s="29">
        <v>340000</v>
      </c>
      <c r="C8904" s="29">
        <v>265000</v>
      </c>
    </row>
    <row r="8905" spans="1:3" x14ac:dyDescent="0.35">
      <c r="A8905" s="18" t="s">
        <v>9839</v>
      </c>
      <c r="B8905" s="29">
        <v>340000</v>
      </c>
      <c r="C8905" s="29">
        <v>265000</v>
      </c>
    </row>
    <row r="8906" spans="1:3" x14ac:dyDescent="0.35">
      <c r="A8906" s="18" t="s">
        <v>9840</v>
      </c>
      <c r="B8906" s="29">
        <v>198000</v>
      </c>
      <c r="C8906" s="29">
        <v>154000</v>
      </c>
    </row>
    <row r="8907" spans="1:3" x14ac:dyDescent="0.35">
      <c r="A8907" s="18" t="s">
        <v>9841</v>
      </c>
      <c r="B8907" s="29">
        <v>180000</v>
      </c>
      <c r="C8907" s="29">
        <v>143000</v>
      </c>
    </row>
    <row r="8908" spans="1:3" x14ac:dyDescent="0.35">
      <c r="A8908" s="18" t="s">
        <v>9842</v>
      </c>
      <c r="B8908" s="29">
        <v>340000</v>
      </c>
      <c r="C8908" s="29">
        <v>265000</v>
      </c>
    </row>
    <row r="8909" spans="1:3" x14ac:dyDescent="0.35">
      <c r="A8909" s="18" t="s">
        <v>9843</v>
      </c>
      <c r="B8909" s="29">
        <v>340000</v>
      </c>
      <c r="C8909" s="29">
        <v>265000</v>
      </c>
    </row>
    <row r="8910" spans="1:3" x14ac:dyDescent="0.35">
      <c r="A8910" s="18" t="s">
        <v>9844</v>
      </c>
      <c r="B8910" s="29">
        <v>340000</v>
      </c>
      <c r="C8910" s="29">
        <v>265000</v>
      </c>
    </row>
    <row r="8911" spans="1:3" x14ac:dyDescent="0.35">
      <c r="A8911" s="18" t="s">
        <v>9845</v>
      </c>
      <c r="B8911" s="29">
        <v>340000</v>
      </c>
      <c r="C8911" s="29">
        <v>265000</v>
      </c>
    </row>
    <row r="8912" spans="1:3" x14ac:dyDescent="0.35">
      <c r="A8912" s="18" t="s">
        <v>9846</v>
      </c>
      <c r="B8912" s="29">
        <v>340000</v>
      </c>
      <c r="C8912" s="29">
        <v>265000</v>
      </c>
    </row>
    <row r="8913" spans="1:3" x14ac:dyDescent="0.35">
      <c r="A8913" s="18" t="s">
        <v>9847</v>
      </c>
      <c r="B8913" s="29">
        <v>475000</v>
      </c>
      <c r="C8913" s="29">
        <v>369000</v>
      </c>
    </row>
    <row r="8914" spans="1:3" x14ac:dyDescent="0.35">
      <c r="A8914" s="18" t="s">
        <v>9848</v>
      </c>
      <c r="B8914" s="29">
        <v>475000</v>
      </c>
      <c r="C8914" s="29">
        <v>369000</v>
      </c>
    </row>
    <row r="8915" spans="1:3" x14ac:dyDescent="0.35">
      <c r="A8915" s="18" t="s">
        <v>9849</v>
      </c>
      <c r="B8915" s="29">
        <v>1200000</v>
      </c>
      <c r="C8915" s="29">
        <v>940000</v>
      </c>
    </row>
    <row r="8916" spans="1:3" x14ac:dyDescent="0.35">
      <c r="A8916" s="18" t="s">
        <v>9850</v>
      </c>
      <c r="B8916" s="29">
        <v>340000</v>
      </c>
      <c r="C8916" s="29">
        <v>265000</v>
      </c>
    </row>
    <row r="8917" spans="1:3" x14ac:dyDescent="0.35">
      <c r="A8917" s="18" t="s">
        <v>9851</v>
      </c>
      <c r="B8917" s="29">
        <v>180000</v>
      </c>
      <c r="C8917" s="29">
        <v>143000</v>
      </c>
    </row>
    <row r="8918" spans="1:3" x14ac:dyDescent="0.35">
      <c r="A8918" s="18" t="s">
        <v>9852</v>
      </c>
      <c r="B8918" s="29">
        <v>198000</v>
      </c>
      <c r="C8918" s="29">
        <v>154000</v>
      </c>
    </row>
    <row r="8919" spans="1:3" x14ac:dyDescent="0.35">
      <c r="A8919" s="18" t="s">
        <v>9853</v>
      </c>
      <c r="B8919" s="29">
        <v>340000</v>
      </c>
      <c r="C8919" s="29">
        <v>265000</v>
      </c>
    </row>
    <row r="8920" spans="1:3" x14ac:dyDescent="0.35">
      <c r="A8920" s="18" t="s">
        <v>9854</v>
      </c>
      <c r="B8920" s="29">
        <v>420000</v>
      </c>
      <c r="C8920" s="29">
        <v>326000</v>
      </c>
    </row>
    <row r="8921" spans="1:3" x14ac:dyDescent="0.35">
      <c r="A8921" s="18" t="s">
        <v>9855</v>
      </c>
      <c r="B8921" s="29">
        <v>475000</v>
      </c>
      <c r="C8921" s="29">
        <v>369000</v>
      </c>
    </row>
    <row r="8922" spans="1:3" x14ac:dyDescent="0.35">
      <c r="A8922" s="18" t="s">
        <v>9856</v>
      </c>
      <c r="B8922" s="29">
        <v>198000</v>
      </c>
      <c r="C8922" s="29">
        <v>154000</v>
      </c>
    </row>
    <row r="8923" spans="1:3" x14ac:dyDescent="0.35">
      <c r="A8923" s="18" t="s">
        <v>9857</v>
      </c>
      <c r="B8923" s="29">
        <v>340000</v>
      </c>
      <c r="C8923" s="29">
        <v>265000</v>
      </c>
    </row>
    <row r="8924" spans="1:3" x14ac:dyDescent="0.35">
      <c r="A8924" s="18" t="s">
        <v>9858</v>
      </c>
      <c r="B8924" s="29">
        <v>180000</v>
      </c>
      <c r="C8924" s="29">
        <v>143000</v>
      </c>
    </row>
    <row r="8925" spans="1:3" x14ac:dyDescent="0.35">
      <c r="A8925" s="18" t="s">
        <v>9859</v>
      </c>
      <c r="B8925" s="29">
        <v>198000</v>
      </c>
      <c r="C8925" s="29">
        <v>154000</v>
      </c>
    </row>
    <row r="8926" spans="1:3" x14ac:dyDescent="0.35">
      <c r="A8926" s="18" t="s">
        <v>9860</v>
      </c>
      <c r="B8926" s="29">
        <v>475000</v>
      </c>
      <c r="C8926" s="29">
        <v>369000</v>
      </c>
    </row>
    <row r="8927" spans="1:3" x14ac:dyDescent="0.35">
      <c r="A8927" s="18" t="s">
        <v>9861</v>
      </c>
      <c r="B8927" s="29">
        <v>673000</v>
      </c>
      <c r="C8927" s="29">
        <v>523000</v>
      </c>
    </row>
    <row r="8928" spans="1:3" x14ac:dyDescent="0.35">
      <c r="A8928" s="18" t="s">
        <v>9862</v>
      </c>
      <c r="B8928" s="29">
        <v>340000</v>
      </c>
      <c r="C8928" s="29">
        <v>265000</v>
      </c>
    </row>
    <row r="8929" spans="1:3" x14ac:dyDescent="0.35">
      <c r="A8929" s="18" t="s">
        <v>9863</v>
      </c>
      <c r="B8929" s="29">
        <v>420000</v>
      </c>
      <c r="C8929" s="29">
        <v>326000</v>
      </c>
    </row>
    <row r="8930" spans="1:3" x14ac:dyDescent="0.35">
      <c r="A8930" s="18" t="s">
        <v>9864</v>
      </c>
      <c r="B8930" s="29">
        <v>690000</v>
      </c>
      <c r="C8930" s="29">
        <v>537000</v>
      </c>
    </row>
    <row r="8931" spans="1:3" x14ac:dyDescent="0.35">
      <c r="A8931" s="18" t="s">
        <v>9865</v>
      </c>
      <c r="B8931" s="29">
        <v>340000</v>
      </c>
      <c r="C8931" s="29">
        <v>265000</v>
      </c>
    </row>
    <row r="8932" spans="1:3" x14ac:dyDescent="0.35">
      <c r="A8932" s="18" t="s">
        <v>9866</v>
      </c>
      <c r="B8932" s="29">
        <v>180000</v>
      </c>
      <c r="C8932" s="29">
        <v>143000</v>
      </c>
    </row>
    <row r="8933" spans="1:3" x14ac:dyDescent="0.35">
      <c r="A8933" s="18" t="s">
        <v>9867</v>
      </c>
      <c r="B8933" s="29">
        <v>180000</v>
      </c>
      <c r="C8933" s="29">
        <v>143000</v>
      </c>
    </row>
    <row r="8934" spans="1:3" x14ac:dyDescent="0.35">
      <c r="A8934" s="18" t="s">
        <v>9868</v>
      </c>
      <c r="B8934" s="29">
        <v>180000</v>
      </c>
      <c r="C8934" s="29">
        <v>139000</v>
      </c>
    </row>
    <row r="8935" spans="1:3" x14ac:dyDescent="0.35">
      <c r="A8935" s="18" t="s">
        <v>9869</v>
      </c>
      <c r="B8935" s="29">
        <v>180000</v>
      </c>
      <c r="C8935" s="29">
        <v>143000</v>
      </c>
    </row>
    <row r="8936" spans="1:3" x14ac:dyDescent="0.35">
      <c r="A8936" s="18" t="s">
        <v>9870</v>
      </c>
      <c r="B8936" s="29">
        <v>475000</v>
      </c>
      <c r="C8936" s="29">
        <v>369000</v>
      </c>
    </row>
    <row r="8937" spans="1:3" x14ac:dyDescent="0.35">
      <c r="A8937" s="18" t="s">
        <v>9871</v>
      </c>
      <c r="B8937" s="29">
        <v>475000</v>
      </c>
      <c r="C8937" s="29">
        <v>369000</v>
      </c>
    </row>
    <row r="8938" spans="1:3" x14ac:dyDescent="0.35">
      <c r="A8938" s="18" t="s">
        <v>9872</v>
      </c>
      <c r="B8938" s="29">
        <v>420000</v>
      </c>
      <c r="C8938" s="29">
        <v>326000</v>
      </c>
    </row>
    <row r="8939" spans="1:3" x14ac:dyDescent="0.35">
      <c r="A8939" s="18" t="s">
        <v>9873</v>
      </c>
      <c r="B8939" s="29">
        <v>180000</v>
      </c>
      <c r="C8939" s="29">
        <v>143000</v>
      </c>
    </row>
    <row r="8940" spans="1:3" x14ac:dyDescent="0.35">
      <c r="A8940" s="18" t="s">
        <v>9874</v>
      </c>
      <c r="B8940" s="29">
        <v>420000</v>
      </c>
      <c r="C8940" s="29">
        <v>326000</v>
      </c>
    </row>
    <row r="8941" spans="1:3" x14ac:dyDescent="0.35">
      <c r="A8941" s="18" t="s">
        <v>9875</v>
      </c>
      <c r="B8941" s="29">
        <v>180000</v>
      </c>
      <c r="C8941" s="29">
        <v>143000</v>
      </c>
    </row>
    <row r="8942" spans="1:3" x14ac:dyDescent="0.35">
      <c r="A8942" s="18" t="s">
        <v>9876</v>
      </c>
      <c r="B8942" s="29">
        <v>340000</v>
      </c>
      <c r="C8942" s="29">
        <v>265000</v>
      </c>
    </row>
    <row r="8943" spans="1:3" x14ac:dyDescent="0.35">
      <c r="A8943" s="18" t="s">
        <v>9877</v>
      </c>
      <c r="B8943" s="29">
        <v>420000</v>
      </c>
      <c r="C8943" s="29">
        <v>326000</v>
      </c>
    </row>
    <row r="8944" spans="1:3" x14ac:dyDescent="0.35">
      <c r="A8944" s="18" t="s">
        <v>9878</v>
      </c>
      <c r="B8944" s="29">
        <v>340000</v>
      </c>
      <c r="C8944" s="29">
        <v>265000</v>
      </c>
    </row>
    <row r="8945" spans="1:3" x14ac:dyDescent="0.35">
      <c r="A8945" s="18" t="s">
        <v>9879</v>
      </c>
      <c r="B8945" s="29">
        <v>198000</v>
      </c>
      <c r="C8945" s="29">
        <v>154000</v>
      </c>
    </row>
    <row r="8946" spans="1:3" x14ac:dyDescent="0.35">
      <c r="A8946" s="18" t="s">
        <v>9880</v>
      </c>
      <c r="B8946" s="29">
        <v>420000</v>
      </c>
      <c r="C8946" s="29">
        <v>326000</v>
      </c>
    </row>
    <row r="8947" spans="1:3" x14ac:dyDescent="0.35">
      <c r="A8947" s="18" t="s">
        <v>9881</v>
      </c>
      <c r="B8947" s="29">
        <v>198000</v>
      </c>
      <c r="C8947" s="29">
        <v>154000</v>
      </c>
    </row>
    <row r="8948" spans="1:3" x14ac:dyDescent="0.35">
      <c r="A8948" s="18" t="s">
        <v>9882</v>
      </c>
      <c r="B8948" s="29">
        <v>180000</v>
      </c>
      <c r="C8948" s="29">
        <v>143000</v>
      </c>
    </row>
    <row r="8949" spans="1:3" x14ac:dyDescent="0.35">
      <c r="A8949" s="18" t="s">
        <v>9883</v>
      </c>
      <c r="B8949" s="29">
        <v>198000</v>
      </c>
      <c r="C8949" s="29">
        <v>154000</v>
      </c>
    </row>
    <row r="8950" spans="1:3" x14ac:dyDescent="0.35">
      <c r="A8950" s="18" t="s">
        <v>9884</v>
      </c>
      <c r="B8950" s="29">
        <v>340000</v>
      </c>
      <c r="C8950" s="29">
        <v>265000</v>
      </c>
    </row>
    <row r="8951" spans="1:3" x14ac:dyDescent="0.35">
      <c r="A8951" s="18" t="s">
        <v>9885</v>
      </c>
      <c r="B8951" s="29">
        <v>180000</v>
      </c>
      <c r="C8951" s="29">
        <v>143000</v>
      </c>
    </row>
    <row r="8952" spans="1:3" x14ac:dyDescent="0.35">
      <c r="A8952" s="18" t="s">
        <v>9886</v>
      </c>
      <c r="B8952" s="29">
        <v>180000</v>
      </c>
      <c r="C8952" s="29">
        <v>143000</v>
      </c>
    </row>
    <row r="8953" spans="1:3" x14ac:dyDescent="0.35">
      <c r="A8953" s="18" t="s">
        <v>9887</v>
      </c>
      <c r="B8953" s="29">
        <v>180000</v>
      </c>
      <c r="C8953" s="29">
        <v>143000</v>
      </c>
    </row>
    <row r="8954" spans="1:3" x14ac:dyDescent="0.35">
      <c r="A8954" s="18" t="s">
        <v>9888</v>
      </c>
      <c r="B8954" s="29">
        <v>420000</v>
      </c>
      <c r="C8954" s="29">
        <v>326000</v>
      </c>
    </row>
    <row r="8955" spans="1:3" x14ac:dyDescent="0.35">
      <c r="A8955" s="18" t="s">
        <v>9889</v>
      </c>
      <c r="B8955" s="29">
        <v>198000</v>
      </c>
      <c r="C8955" s="29">
        <v>154000</v>
      </c>
    </row>
    <row r="8956" spans="1:3" x14ac:dyDescent="0.35">
      <c r="A8956" s="18" t="s">
        <v>9890</v>
      </c>
      <c r="B8956" s="29">
        <v>340000</v>
      </c>
      <c r="C8956" s="29">
        <v>265000</v>
      </c>
    </row>
    <row r="8957" spans="1:3" x14ac:dyDescent="0.35">
      <c r="A8957" s="18" t="s">
        <v>9891</v>
      </c>
      <c r="B8957" s="29">
        <v>340000</v>
      </c>
      <c r="C8957" s="29">
        <v>265000</v>
      </c>
    </row>
    <row r="8958" spans="1:3" x14ac:dyDescent="0.35">
      <c r="A8958" s="18" t="s">
        <v>9892</v>
      </c>
      <c r="B8958" s="29">
        <v>198000</v>
      </c>
      <c r="C8958" s="29">
        <v>154000</v>
      </c>
    </row>
    <row r="8959" spans="1:3" x14ac:dyDescent="0.35">
      <c r="A8959" s="18" t="s">
        <v>9893</v>
      </c>
      <c r="B8959" s="29">
        <v>180000</v>
      </c>
      <c r="C8959" s="29">
        <v>139000</v>
      </c>
    </row>
    <row r="8960" spans="1:3" x14ac:dyDescent="0.35">
      <c r="A8960" s="18" t="s">
        <v>9894</v>
      </c>
      <c r="B8960" s="29">
        <v>180000</v>
      </c>
      <c r="C8960" s="29">
        <v>143000</v>
      </c>
    </row>
    <row r="8961" spans="1:3" x14ac:dyDescent="0.35">
      <c r="A8961" s="18" t="s">
        <v>9895</v>
      </c>
      <c r="B8961" s="29">
        <v>198000</v>
      </c>
      <c r="C8961" s="29">
        <v>154000</v>
      </c>
    </row>
    <row r="8962" spans="1:3" x14ac:dyDescent="0.35">
      <c r="A8962" s="18" t="s">
        <v>9896</v>
      </c>
      <c r="B8962" s="29">
        <v>180000</v>
      </c>
      <c r="C8962" s="29">
        <v>143000</v>
      </c>
    </row>
    <row r="8963" spans="1:3" x14ac:dyDescent="0.35">
      <c r="A8963" s="18" t="s">
        <v>9897</v>
      </c>
      <c r="B8963" s="29">
        <v>198000</v>
      </c>
      <c r="C8963" s="29">
        <v>154000</v>
      </c>
    </row>
    <row r="8964" spans="1:3" x14ac:dyDescent="0.35">
      <c r="A8964" s="18" t="s">
        <v>9898</v>
      </c>
      <c r="B8964" s="29">
        <v>420000</v>
      </c>
      <c r="C8964" s="29">
        <v>326000</v>
      </c>
    </row>
    <row r="8965" spans="1:3" x14ac:dyDescent="0.35">
      <c r="A8965" s="18" t="s">
        <v>9899</v>
      </c>
      <c r="B8965" s="29">
        <v>340000</v>
      </c>
      <c r="C8965" s="29">
        <v>265000</v>
      </c>
    </row>
    <row r="8966" spans="1:3" x14ac:dyDescent="0.35">
      <c r="A8966" s="18" t="s">
        <v>9900</v>
      </c>
      <c r="B8966" s="29">
        <v>475000</v>
      </c>
      <c r="C8966" s="29">
        <v>369000</v>
      </c>
    </row>
    <row r="8967" spans="1:3" x14ac:dyDescent="0.35">
      <c r="A8967" s="18" t="s">
        <v>9901</v>
      </c>
      <c r="B8967" s="29">
        <v>420000</v>
      </c>
      <c r="C8967" s="29">
        <v>326000</v>
      </c>
    </row>
    <row r="8968" spans="1:3" x14ac:dyDescent="0.35">
      <c r="A8968" s="18" t="s">
        <v>9902</v>
      </c>
      <c r="B8968" s="29">
        <v>475000</v>
      </c>
      <c r="C8968" s="29">
        <v>369000</v>
      </c>
    </row>
    <row r="8969" spans="1:3" x14ac:dyDescent="0.35">
      <c r="A8969" s="18" t="s">
        <v>9903</v>
      </c>
      <c r="B8969" s="29">
        <v>198000</v>
      </c>
      <c r="C8969" s="29">
        <v>154000</v>
      </c>
    </row>
    <row r="8970" spans="1:3" x14ac:dyDescent="0.35">
      <c r="A8970" s="18" t="s">
        <v>9904</v>
      </c>
      <c r="B8970" s="29">
        <v>180000</v>
      </c>
      <c r="C8970" s="29">
        <v>143000</v>
      </c>
    </row>
    <row r="8971" spans="1:3" x14ac:dyDescent="0.35">
      <c r="A8971" s="18" t="s">
        <v>9905</v>
      </c>
      <c r="B8971" s="29">
        <v>198000</v>
      </c>
      <c r="C8971" s="29">
        <v>154000</v>
      </c>
    </row>
    <row r="8972" spans="1:3" x14ac:dyDescent="0.35">
      <c r="A8972" s="18" t="s">
        <v>9906</v>
      </c>
      <c r="B8972" s="29">
        <v>420000</v>
      </c>
      <c r="C8972" s="29">
        <v>326000</v>
      </c>
    </row>
    <row r="8973" spans="1:3" x14ac:dyDescent="0.35">
      <c r="A8973" s="18" t="s">
        <v>9907</v>
      </c>
      <c r="B8973" s="29">
        <v>198000</v>
      </c>
      <c r="C8973" s="29">
        <v>154000</v>
      </c>
    </row>
    <row r="8974" spans="1:3" x14ac:dyDescent="0.35">
      <c r="A8974" s="18" t="s">
        <v>9908</v>
      </c>
      <c r="B8974" s="29">
        <v>420000</v>
      </c>
      <c r="C8974" s="29">
        <v>326000</v>
      </c>
    </row>
    <row r="8975" spans="1:3" x14ac:dyDescent="0.35">
      <c r="A8975" s="18" t="s">
        <v>9909</v>
      </c>
      <c r="B8975" s="29">
        <v>420000</v>
      </c>
      <c r="C8975" s="29">
        <v>326000</v>
      </c>
    </row>
    <row r="8976" spans="1:3" x14ac:dyDescent="0.35">
      <c r="A8976" s="18" t="s">
        <v>9910</v>
      </c>
      <c r="B8976" s="29">
        <v>475000</v>
      </c>
      <c r="C8976" s="29">
        <v>369000</v>
      </c>
    </row>
    <row r="8977" spans="1:3" x14ac:dyDescent="0.35">
      <c r="A8977" s="18" t="s">
        <v>9911</v>
      </c>
      <c r="B8977" s="29">
        <v>475000</v>
      </c>
      <c r="C8977" s="29">
        <v>369000</v>
      </c>
    </row>
    <row r="8978" spans="1:3" x14ac:dyDescent="0.35">
      <c r="A8978" s="18" t="s">
        <v>9912</v>
      </c>
      <c r="B8978" s="29">
        <v>475000</v>
      </c>
      <c r="C8978" s="29">
        <v>369000</v>
      </c>
    </row>
    <row r="8979" spans="1:3" x14ac:dyDescent="0.35">
      <c r="A8979" s="18" t="s">
        <v>9913</v>
      </c>
      <c r="B8979" s="29">
        <v>1093000</v>
      </c>
      <c r="C8979" s="29">
        <v>849000</v>
      </c>
    </row>
    <row r="8980" spans="1:3" x14ac:dyDescent="0.35">
      <c r="A8980" s="18" t="s">
        <v>9914</v>
      </c>
      <c r="B8980" s="29">
        <v>420000</v>
      </c>
      <c r="C8980" s="29">
        <v>326000</v>
      </c>
    </row>
    <row r="8981" spans="1:3" x14ac:dyDescent="0.35">
      <c r="A8981" s="18" t="s">
        <v>9915</v>
      </c>
      <c r="B8981" s="29">
        <v>475000</v>
      </c>
      <c r="C8981" s="29">
        <v>369000</v>
      </c>
    </row>
    <row r="8982" spans="1:3" x14ac:dyDescent="0.35">
      <c r="A8982" s="18" t="s">
        <v>9916</v>
      </c>
      <c r="B8982" s="29">
        <v>420000</v>
      </c>
      <c r="C8982" s="29">
        <v>326000</v>
      </c>
    </row>
    <row r="8983" spans="1:3" x14ac:dyDescent="0.35">
      <c r="A8983" s="18" t="s">
        <v>9917</v>
      </c>
      <c r="B8983" s="29">
        <v>420000</v>
      </c>
      <c r="C8983" s="29">
        <v>326000</v>
      </c>
    </row>
    <row r="8984" spans="1:3" x14ac:dyDescent="0.35">
      <c r="A8984" s="18" t="s">
        <v>9918</v>
      </c>
      <c r="B8984" s="29">
        <v>340000</v>
      </c>
      <c r="C8984" s="29">
        <v>265000</v>
      </c>
    </row>
    <row r="8985" spans="1:3" x14ac:dyDescent="0.35">
      <c r="A8985" s="18" t="s">
        <v>9919</v>
      </c>
      <c r="B8985" s="29">
        <v>180000</v>
      </c>
      <c r="C8985" s="29">
        <v>143000</v>
      </c>
    </row>
    <row r="8986" spans="1:3" x14ac:dyDescent="0.35">
      <c r="A8986" s="18" t="s">
        <v>9920</v>
      </c>
      <c r="B8986" s="29">
        <v>475000</v>
      </c>
      <c r="C8986" s="29">
        <v>369000</v>
      </c>
    </row>
    <row r="8987" spans="1:3" x14ac:dyDescent="0.35">
      <c r="A8987" s="18" t="s">
        <v>9921</v>
      </c>
      <c r="B8987" s="29">
        <v>420000</v>
      </c>
      <c r="C8987" s="29">
        <v>326000</v>
      </c>
    </row>
    <row r="8988" spans="1:3" x14ac:dyDescent="0.35">
      <c r="A8988" s="18" t="s">
        <v>9922</v>
      </c>
      <c r="B8988" s="29">
        <v>198000</v>
      </c>
      <c r="C8988" s="29">
        <v>154000</v>
      </c>
    </row>
    <row r="8989" spans="1:3" x14ac:dyDescent="0.35">
      <c r="A8989" s="18" t="s">
        <v>9923</v>
      </c>
      <c r="B8989" s="29">
        <v>475000</v>
      </c>
      <c r="C8989" s="29">
        <v>369000</v>
      </c>
    </row>
    <row r="8990" spans="1:3" x14ac:dyDescent="0.35">
      <c r="A8990" s="18" t="s">
        <v>9924</v>
      </c>
      <c r="B8990" s="29">
        <v>180000</v>
      </c>
      <c r="C8990" s="29">
        <v>139000</v>
      </c>
    </row>
    <row r="8991" spans="1:3" x14ac:dyDescent="0.35">
      <c r="A8991" s="18" t="s">
        <v>9925</v>
      </c>
      <c r="B8991" s="29">
        <v>475000</v>
      </c>
      <c r="C8991" s="29">
        <v>369000</v>
      </c>
    </row>
    <row r="8992" spans="1:3" x14ac:dyDescent="0.35">
      <c r="A8992" s="18" t="s">
        <v>9926</v>
      </c>
      <c r="B8992" s="29">
        <v>895000</v>
      </c>
      <c r="C8992" s="29">
        <v>695000</v>
      </c>
    </row>
    <row r="8993" spans="1:3" x14ac:dyDescent="0.35">
      <c r="A8993" s="18" t="s">
        <v>9927</v>
      </c>
      <c r="B8993" s="29">
        <v>180000</v>
      </c>
      <c r="C8993" s="29">
        <v>139000</v>
      </c>
    </row>
    <row r="8994" spans="1:3" x14ac:dyDescent="0.35">
      <c r="A8994" s="18" t="s">
        <v>9928</v>
      </c>
      <c r="B8994" s="29">
        <v>475000</v>
      </c>
      <c r="C8994" s="29">
        <v>369000</v>
      </c>
    </row>
    <row r="8995" spans="1:3" x14ac:dyDescent="0.35">
      <c r="A8995" s="18" t="s">
        <v>9929</v>
      </c>
      <c r="B8995" s="29">
        <v>475000</v>
      </c>
      <c r="C8995" s="29">
        <v>369000</v>
      </c>
    </row>
    <row r="8996" spans="1:3" x14ac:dyDescent="0.35">
      <c r="A8996" s="18" t="s">
        <v>9930</v>
      </c>
      <c r="B8996" s="29">
        <v>475000</v>
      </c>
      <c r="C8996" s="29">
        <v>369000</v>
      </c>
    </row>
    <row r="8997" spans="1:3" x14ac:dyDescent="0.35">
      <c r="A8997" s="18" t="s">
        <v>9931</v>
      </c>
      <c r="B8997" s="29">
        <v>180000</v>
      </c>
      <c r="C8997" s="29">
        <v>139000</v>
      </c>
    </row>
    <row r="8998" spans="1:3" x14ac:dyDescent="0.35">
      <c r="A8998" s="18" t="s">
        <v>9932</v>
      </c>
      <c r="B8998" s="29">
        <v>690000</v>
      </c>
      <c r="C8998" s="29">
        <v>537000</v>
      </c>
    </row>
    <row r="8999" spans="1:3" x14ac:dyDescent="0.35">
      <c r="A8999" s="18" t="s">
        <v>9933</v>
      </c>
      <c r="B8999" s="29">
        <v>420000</v>
      </c>
      <c r="C8999" s="29">
        <v>326000</v>
      </c>
    </row>
    <row r="9000" spans="1:3" x14ac:dyDescent="0.35">
      <c r="A9000" s="18" t="s">
        <v>9934</v>
      </c>
      <c r="B9000" s="29">
        <v>180000</v>
      </c>
      <c r="C9000" s="29">
        <v>143000</v>
      </c>
    </row>
    <row r="9001" spans="1:3" x14ac:dyDescent="0.35">
      <c r="A9001" s="18" t="s">
        <v>9935</v>
      </c>
      <c r="B9001" s="29">
        <v>420000</v>
      </c>
      <c r="C9001" s="29">
        <v>326000</v>
      </c>
    </row>
    <row r="9002" spans="1:3" x14ac:dyDescent="0.35">
      <c r="A9002" s="18" t="s">
        <v>9936</v>
      </c>
      <c r="B9002" s="29">
        <v>180000</v>
      </c>
      <c r="C9002" s="29">
        <v>139000</v>
      </c>
    </row>
    <row r="9003" spans="1:3" x14ac:dyDescent="0.35">
      <c r="A9003" s="18" t="s">
        <v>9937</v>
      </c>
      <c r="B9003" s="29">
        <v>340000</v>
      </c>
      <c r="C9003" s="29">
        <v>265000</v>
      </c>
    </row>
    <row r="9004" spans="1:3" x14ac:dyDescent="0.35">
      <c r="A9004" s="18" t="s">
        <v>9938</v>
      </c>
      <c r="B9004" s="29">
        <v>396000</v>
      </c>
      <c r="C9004" s="29">
        <v>308000</v>
      </c>
    </row>
    <row r="9005" spans="1:3" x14ac:dyDescent="0.35">
      <c r="A9005" s="18" t="s">
        <v>9939</v>
      </c>
      <c r="B9005" s="29">
        <v>475000</v>
      </c>
      <c r="C9005" s="29">
        <v>369000</v>
      </c>
    </row>
    <row r="9006" spans="1:3" x14ac:dyDescent="0.35">
      <c r="A9006" s="18" t="s">
        <v>9940</v>
      </c>
      <c r="B9006" s="29">
        <v>840000</v>
      </c>
      <c r="C9006" s="29">
        <v>652000</v>
      </c>
    </row>
    <row r="9007" spans="1:3" x14ac:dyDescent="0.35">
      <c r="A9007" s="18" t="s">
        <v>9941</v>
      </c>
      <c r="B9007" s="29">
        <v>198000</v>
      </c>
      <c r="C9007" s="29">
        <v>154000</v>
      </c>
    </row>
    <row r="9008" spans="1:3" x14ac:dyDescent="0.35">
      <c r="A9008" s="18" t="s">
        <v>9942</v>
      </c>
      <c r="B9008" s="29">
        <v>340000</v>
      </c>
      <c r="C9008" s="29">
        <v>265000</v>
      </c>
    </row>
    <row r="9009" spans="1:3" x14ac:dyDescent="0.35">
      <c r="A9009" s="18" t="s">
        <v>9943</v>
      </c>
      <c r="B9009" s="29">
        <v>340000</v>
      </c>
      <c r="C9009" s="29">
        <v>265000</v>
      </c>
    </row>
    <row r="9010" spans="1:3" x14ac:dyDescent="0.35">
      <c r="A9010" s="18" t="s">
        <v>9944</v>
      </c>
      <c r="B9010" s="29">
        <v>673000</v>
      </c>
      <c r="C9010" s="29">
        <v>523000</v>
      </c>
    </row>
    <row r="9011" spans="1:3" x14ac:dyDescent="0.35">
      <c r="A9011" s="18" t="s">
        <v>9945</v>
      </c>
      <c r="B9011" s="29">
        <v>420000</v>
      </c>
      <c r="C9011" s="29">
        <v>326000</v>
      </c>
    </row>
    <row r="9012" spans="1:3" x14ac:dyDescent="0.35">
      <c r="A9012" s="18" t="s">
        <v>9946</v>
      </c>
      <c r="B9012" s="29">
        <v>180000</v>
      </c>
      <c r="C9012" s="29">
        <v>139000</v>
      </c>
    </row>
    <row r="9013" spans="1:3" x14ac:dyDescent="0.35">
      <c r="A9013" s="18" t="s">
        <v>9947</v>
      </c>
      <c r="B9013" s="29">
        <v>340000</v>
      </c>
      <c r="C9013" s="29">
        <v>265000</v>
      </c>
    </row>
    <row r="9014" spans="1:3" x14ac:dyDescent="0.35">
      <c r="A9014" s="18" t="s">
        <v>9948</v>
      </c>
      <c r="B9014" s="29">
        <v>475000</v>
      </c>
      <c r="C9014" s="29">
        <v>369000</v>
      </c>
    </row>
    <row r="9015" spans="1:3" x14ac:dyDescent="0.35">
      <c r="A9015" s="18" t="s">
        <v>9949</v>
      </c>
      <c r="B9015" s="29">
        <v>475000</v>
      </c>
      <c r="C9015" s="29">
        <v>369000</v>
      </c>
    </row>
    <row r="9016" spans="1:3" x14ac:dyDescent="0.35">
      <c r="A9016" s="18" t="s">
        <v>9950</v>
      </c>
      <c r="B9016" s="29">
        <v>420000</v>
      </c>
      <c r="C9016" s="29">
        <v>326000</v>
      </c>
    </row>
    <row r="9017" spans="1:3" x14ac:dyDescent="0.35">
      <c r="A9017" s="18" t="s">
        <v>9951</v>
      </c>
      <c r="B9017" s="29">
        <v>180000</v>
      </c>
      <c r="C9017" s="29">
        <v>143000</v>
      </c>
    </row>
    <row r="9018" spans="1:3" x14ac:dyDescent="0.35">
      <c r="A9018" s="18" t="s">
        <v>9952</v>
      </c>
      <c r="B9018" s="29">
        <v>690000</v>
      </c>
      <c r="C9018" s="29">
        <v>537000</v>
      </c>
    </row>
    <row r="9019" spans="1:3" x14ac:dyDescent="0.35">
      <c r="A9019" s="18" t="s">
        <v>9953</v>
      </c>
      <c r="B9019" s="29">
        <v>198000</v>
      </c>
      <c r="C9019" s="29">
        <v>154000</v>
      </c>
    </row>
    <row r="9020" spans="1:3" x14ac:dyDescent="0.35">
      <c r="A9020" s="18" t="s">
        <v>9954</v>
      </c>
      <c r="B9020" s="29">
        <v>420000</v>
      </c>
      <c r="C9020" s="29">
        <v>326000</v>
      </c>
    </row>
    <row r="9021" spans="1:3" x14ac:dyDescent="0.35">
      <c r="A9021" s="18" t="s">
        <v>9955</v>
      </c>
      <c r="B9021" s="29">
        <v>420000</v>
      </c>
      <c r="C9021" s="29">
        <v>326000</v>
      </c>
    </row>
    <row r="9022" spans="1:3" x14ac:dyDescent="0.35">
      <c r="A9022" s="18" t="s">
        <v>9956</v>
      </c>
      <c r="B9022" s="29">
        <v>475000</v>
      </c>
      <c r="C9022" s="29">
        <v>369000</v>
      </c>
    </row>
    <row r="9023" spans="1:3" x14ac:dyDescent="0.35">
      <c r="A9023" s="18" t="s">
        <v>9957</v>
      </c>
      <c r="B9023" s="29">
        <v>690000</v>
      </c>
      <c r="C9023" s="29">
        <v>537000</v>
      </c>
    </row>
    <row r="9024" spans="1:3" x14ac:dyDescent="0.35">
      <c r="A9024" s="18" t="s">
        <v>9958</v>
      </c>
      <c r="B9024" s="29">
        <v>420000</v>
      </c>
      <c r="C9024" s="29">
        <v>326000</v>
      </c>
    </row>
    <row r="9025" spans="1:3" x14ac:dyDescent="0.35">
      <c r="A9025" s="18" t="s">
        <v>9959</v>
      </c>
      <c r="B9025" s="29">
        <v>420000</v>
      </c>
      <c r="C9025" s="29">
        <v>326000</v>
      </c>
    </row>
    <row r="9026" spans="1:3" x14ac:dyDescent="0.35">
      <c r="A9026" s="18" t="s">
        <v>9960</v>
      </c>
      <c r="B9026" s="29">
        <v>420000</v>
      </c>
      <c r="C9026" s="29">
        <v>326000</v>
      </c>
    </row>
    <row r="9027" spans="1:3" x14ac:dyDescent="0.35">
      <c r="A9027" s="18" t="s">
        <v>9961</v>
      </c>
      <c r="B9027" s="29">
        <v>475000</v>
      </c>
      <c r="C9027" s="29">
        <v>369000</v>
      </c>
    </row>
    <row r="9028" spans="1:3" x14ac:dyDescent="0.35">
      <c r="A9028" s="18" t="s">
        <v>9962</v>
      </c>
      <c r="B9028" s="29">
        <v>198000</v>
      </c>
      <c r="C9028" s="29">
        <v>154000</v>
      </c>
    </row>
    <row r="9029" spans="1:3" x14ac:dyDescent="0.35">
      <c r="A9029" s="18" t="s">
        <v>9963</v>
      </c>
      <c r="B9029" s="29">
        <v>420000</v>
      </c>
      <c r="C9029" s="29">
        <v>326000</v>
      </c>
    </row>
    <row r="9030" spans="1:3" x14ac:dyDescent="0.35">
      <c r="A9030" s="18" t="s">
        <v>9964</v>
      </c>
      <c r="B9030" s="29">
        <v>360000</v>
      </c>
      <c r="C9030" s="29">
        <v>278000</v>
      </c>
    </row>
    <row r="9031" spans="1:3" x14ac:dyDescent="0.35">
      <c r="A9031" s="18" t="s">
        <v>9965</v>
      </c>
      <c r="B9031" s="29">
        <v>340000</v>
      </c>
      <c r="C9031" s="29">
        <v>265000</v>
      </c>
    </row>
    <row r="9032" spans="1:3" x14ac:dyDescent="0.35">
      <c r="A9032" s="18" t="s">
        <v>9966</v>
      </c>
      <c r="B9032" s="29">
        <v>475000</v>
      </c>
      <c r="C9032" s="29">
        <v>369000</v>
      </c>
    </row>
    <row r="9033" spans="1:3" x14ac:dyDescent="0.35">
      <c r="A9033" s="18" t="s">
        <v>9967</v>
      </c>
      <c r="B9033" s="29">
        <v>475000</v>
      </c>
      <c r="C9033" s="29">
        <v>369000</v>
      </c>
    </row>
    <row r="9034" spans="1:3" x14ac:dyDescent="0.35">
      <c r="A9034" s="18" t="s">
        <v>9968</v>
      </c>
      <c r="B9034" s="29">
        <v>340000</v>
      </c>
      <c r="C9034" s="29">
        <v>265000</v>
      </c>
    </row>
    <row r="9035" spans="1:3" x14ac:dyDescent="0.35">
      <c r="A9035" s="18" t="s">
        <v>9969</v>
      </c>
      <c r="B9035" s="29">
        <v>475000</v>
      </c>
      <c r="C9035" s="29">
        <v>369000</v>
      </c>
    </row>
    <row r="9036" spans="1:3" x14ac:dyDescent="0.35">
      <c r="A9036" s="18" t="s">
        <v>9970</v>
      </c>
      <c r="B9036" s="29">
        <v>1130000</v>
      </c>
      <c r="C9036" s="29">
        <v>877000</v>
      </c>
    </row>
    <row r="9037" spans="1:3" x14ac:dyDescent="0.35">
      <c r="A9037" s="18" t="s">
        <v>9971</v>
      </c>
      <c r="B9037" s="29">
        <v>475000</v>
      </c>
      <c r="C9037" s="29">
        <v>369000</v>
      </c>
    </row>
    <row r="9038" spans="1:3" x14ac:dyDescent="0.35">
      <c r="A9038" s="18" t="s">
        <v>9972</v>
      </c>
      <c r="B9038" s="29">
        <v>475000</v>
      </c>
      <c r="C9038" s="29">
        <v>369000</v>
      </c>
    </row>
    <row r="9039" spans="1:3" x14ac:dyDescent="0.35">
      <c r="A9039" s="18" t="s">
        <v>9973</v>
      </c>
      <c r="B9039" s="29">
        <v>198000</v>
      </c>
      <c r="C9039" s="29">
        <v>154000</v>
      </c>
    </row>
    <row r="9040" spans="1:3" x14ac:dyDescent="0.35">
      <c r="A9040" s="18" t="s">
        <v>9974</v>
      </c>
      <c r="B9040" s="29">
        <v>198000</v>
      </c>
      <c r="C9040" s="29">
        <v>154000</v>
      </c>
    </row>
    <row r="9041" spans="1:3" x14ac:dyDescent="0.35">
      <c r="A9041" s="18" t="s">
        <v>9975</v>
      </c>
      <c r="B9041" s="29">
        <v>340000</v>
      </c>
      <c r="C9041" s="29">
        <v>265000</v>
      </c>
    </row>
    <row r="9042" spans="1:3" x14ac:dyDescent="0.35">
      <c r="A9042" s="18" t="s">
        <v>9976</v>
      </c>
      <c r="B9042" s="29">
        <v>475000</v>
      </c>
      <c r="C9042" s="29">
        <v>369000</v>
      </c>
    </row>
    <row r="9043" spans="1:3" x14ac:dyDescent="0.35">
      <c r="A9043" s="18" t="s">
        <v>9977</v>
      </c>
      <c r="B9043" s="29">
        <v>690000</v>
      </c>
      <c r="C9043" s="29">
        <v>537000</v>
      </c>
    </row>
    <row r="9044" spans="1:3" x14ac:dyDescent="0.35">
      <c r="A9044" s="18" t="s">
        <v>9978</v>
      </c>
      <c r="B9044" s="29">
        <v>475000</v>
      </c>
      <c r="C9044" s="29">
        <v>369000</v>
      </c>
    </row>
    <row r="9045" spans="1:3" x14ac:dyDescent="0.35">
      <c r="A9045" s="18" t="s">
        <v>9979</v>
      </c>
      <c r="B9045" s="29">
        <v>198000</v>
      </c>
      <c r="C9045" s="29">
        <v>154000</v>
      </c>
    </row>
    <row r="9046" spans="1:3" x14ac:dyDescent="0.35">
      <c r="A9046" s="18" t="s">
        <v>9980</v>
      </c>
      <c r="B9046" s="29">
        <v>340000</v>
      </c>
      <c r="C9046" s="29">
        <v>265000</v>
      </c>
    </row>
    <row r="9047" spans="1:3" x14ac:dyDescent="0.35">
      <c r="A9047" s="18" t="s">
        <v>9981</v>
      </c>
      <c r="B9047" s="29">
        <v>420000</v>
      </c>
      <c r="C9047" s="29">
        <v>326000</v>
      </c>
    </row>
    <row r="9048" spans="1:3" x14ac:dyDescent="0.35">
      <c r="A9048" s="18" t="s">
        <v>9982</v>
      </c>
      <c r="B9048" s="29">
        <v>180000</v>
      </c>
      <c r="C9048" s="29">
        <v>143000</v>
      </c>
    </row>
    <row r="9049" spans="1:3" x14ac:dyDescent="0.35">
      <c r="A9049" s="18" t="s">
        <v>9983</v>
      </c>
      <c r="B9049" s="29">
        <v>420000</v>
      </c>
      <c r="C9049" s="29">
        <v>326000</v>
      </c>
    </row>
    <row r="9050" spans="1:3" x14ac:dyDescent="0.35">
      <c r="A9050" s="18" t="s">
        <v>9984</v>
      </c>
      <c r="B9050" s="29">
        <v>475000</v>
      </c>
      <c r="C9050" s="29">
        <v>369000</v>
      </c>
    </row>
    <row r="9051" spans="1:3" x14ac:dyDescent="0.35">
      <c r="A9051" s="18" t="s">
        <v>9985</v>
      </c>
      <c r="B9051" s="29">
        <v>475000</v>
      </c>
      <c r="C9051" s="29">
        <v>369000</v>
      </c>
    </row>
    <row r="9052" spans="1:3" x14ac:dyDescent="0.35">
      <c r="A9052" s="18" t="s">
        <v>9986</v>
      </c>
      <c r="B9052" s="29">
        <v>340000</v>
      </c>
      <c r="C9052" s="29">
        <v>265000</v>
      </c>
    </row>
    <row r="9053" spans="1:3" x14ac:dyDescent="0.35">
      <c r="A9053" s="18" t="s">
        <v>9987</v>
      </c>
      <c r="B9053" s="29">
        <v>950000</v>
      </c>
      <c r="C9053" s="29">
        <v>738000</v>
      </c>
    </row>
    <row r="9054" spans="1:3" x14ac:dyDescent="0.35">
      <c r="A9054" s="18" t="s">
        <v>9988</v>
      </c>
      <c r="B9054" s="29">
        <v>180000</v>
      </c>
      <c r="C9054" s="29">
        <v>143000</v>
      </c>
    </row>
    <row r="9055" spans="1:3" x14ac:dyDescent="0.35">
      <c r="A9055" s="18" t="s">
        <v>9989</v>
      </c>
      <c r="B9055" s="29">
        <v>475000</v>
      </c>
      <c r="C9055" s="29">
        <v>369000</v>
      </c>
    </row>
    <row r="9056" spans="1:3" x14ac:dyDescent="0.35">
      <c r="A9056" s="18" t="s">
        <v>9990</v>
      </c>
      <c r="B9056" s="29">
        <v>420000</v>
      </c>
      <c r="C9056" s="29">
        <v>326000</v>
      </c>
    </row>
    <row r="9057" spans="1:3" x14ac:dyDescent="0.35">
      <c r="A9057" s="18" t="s">
        <v>9991</v>
      </c>
      <c r="B9057" s="29">
        <v>198000</v>
      </c>
      <c r="C9057" s="29">
        <v>154000</v>
      </c>
    </row>
    <row r="9058" spans="1:3" x14ac:dyDescent="0.35">
      <c r="A9058" s="18" t="s">
        <v>9992</v>
      </c>
      <c r="B9058" s="29">
        <v>475000</v>
      </c>
      <c r="C9058" s="29">
        <v>369000</v>
      </c>
    </row>
    <row r="9059" spans="1:3" x14ac:dyDescent="0.35">
      <c r="A9059" s="18" t="s">
        <v>9993</v>
      </c>
      <c r="B9059" s="29">
        <v>475000</v>
      </c>
      <c r="C9059" s="29">
        <v>369000</v>
      </c>
    </row>
    <row r="9060" spans="1:3" x14ac:dyDescent="0.35">
      <c r="A9060" s="18" t="s">
        <v>9994</v>
      </c>
      <c r="B9060" s="29">
        <v>1110000</v>
      </c>
      <c r="C9060" s="29">
        <v>863000</v>
      </c>
    </row>
    <row r="9061" spans="1:3" x14ac:dyDescent="0.35">
      <c r="A9061" s="18" t="s">
        <v>9995</v>
      </c>
      <c r="B9061" s="29">
        <v>180000</v>
      </c>
      <c r="C9061" s="29">
        <v>143000</v>
      </c>
    </row>
    <row r="9062" spans="1:3" x14ac:dyDescent="0.35">
      <c r="A9062" s="18" t="s">
        <v>9996</v>
      </c>
      <c r="B9062" s="29">
        <v>475000</v>
      </c>
      <c r="C9062" s="29">
        <v>369000</v>
      </c>
    </row>
    <row r="9063" spans="1:3" x14ac:dyDescent="0.35">
      <c r="A9063" s="18" t="s">
        <v>9997</v>
      </c>
      <c r="B9063" s="29">
        <v>475000</v>
      </c>
      <c r="C9063" s="29">
        <v>369000</v>
      </c>
    </row>
    <row r="9064" spans="1:3" x14ac:dyDescent="0.35">
      <c r="A9064" s="18" t="s">
        <v>9998</v>
      </c>
      <c r="B9064" s="29">
        <v>420000</v>
      </c>
      <c r="C9064" s="29">
        <v>326000</v>
      </c>
    </row>
    <row r="9065" spans="1:3" x14ac:dyDescent="0.35">
      <c r="A9065" s="18" t="s">
        <v>9999</v>
      </c>
      <c r="B9065" s="29">
        <v>180000</v>
      </c>
      <c r="C9065" s="29">
        <v>139000</v>
      </c>
    </row>
    <row r="9066" spans="1:3" x14ac:dyDescent="0.35">
      <c r="A9066" s="18" t="s">
        <v>10000</v>
      </c>
      <c r="B9066" s="29">
        <v>655000</v>
      </c>
      <c r="C9066" s="29">
        <v>508000</v>
      </c>
    </row>
    <row r="9067" spans="1:3" x14ac:dyDescent="0.35">
      <c r="A9067" s="18" t="s">
        <v>10001</v>
      </c>
      <c r="B9067" s="29">
        <v>420000</v>
      </c>
      <c r="C9067" s="29">
        <v>326000</v>
      </c>
    </row>
    <row r="9068" spans="1:3" x14ac:dyDescent="0.35">
      <c r="A9068" s="18" t="s">
        <v>10002</v>
      </c>
      <c r="B9068" s="29">
        <v>180000</v>
      </c>
      <c r="C9068" s="29">
        <v>139000</v>
      </c>
    </row>
    <row r="9069" spans="1:3" x14ac:dyDescent="0.35">
      <c r="A9069" s="18" t="s">
        <v>10003</v>
      </c>
      <c r="B9069" s="29">
        <v>420000</v>
      </c>
      <c r="C9069" s="29">
        <v>326000</v>
      </c>
    </row>
    <row r="9070" spans="1:3" x14ac:dyDescent="0.35">
      <c r="A9070" s="18" t="s">
        <v>10004</v>
      </c>
      <c r="B9070" s="29">
        <v>475000</v>
      </c>
      <c r="C9070" s="29">
        <v>369000</v>
      </c>
    </row>
    <row r="9071" spans="1:3" x14ac:dyDescent="0.35">
      <c r="A9071" s="18" t="s">
        <v>10005</v>
      </c>
      <c r="B9071" s="29">
        <v>420000</v>
      </c>
      <c r="C9071" s="29">
        <v>326000</v>
      </c>
    </row>
    <row r="9072" spans="1:3" x14ac:dyDescent="0.35">
      <c r="A9072" s="18" t="s">
        <v>10006</v>
      </c>
      <c r="B9072" s="29">
        <v>475000</v>
      </c>
      <c r="C9072" s="29">
        <v>369000</v>
      </c>
    </row>
    <row r="9073" spans="1:3" x14ac:dyDescent="0.35">
      <c r="A9073" s="18" t="s">
        <v>10007</v>
      </c>
      <c r="B9073" s="29">
        <v>420000</v>
      </c>
      <c r="C9073" s="29">
        <v>326000</v>
      </c>
    </row>
    <row r="9074" spans="1:3" x14ac:dyDescent="0.35">
      <c r="A9074" s="18" t="s">
        <v>10008</v>
      </c>
      <c r="B9074" s="29">
        <v>180000</v>
      </c>
      <c r="C9074" s="29">
        <v>139000</v>
      </c>
    </row>
    <row r="9075" spans="1:3" x14ac:dyDescent="0.35">
      <c r="A9075" s="18" t="s">
        <v>10009</v>
      </c>
      <c r="B9075" s="29">
        <v>198000</v>
      </c>
      <c r="C9075" s="29">
        <v>154000</v>
      </c>
    </row>
    <row r="9076" spans="1:3" x14ac:dyDescent="0.35">
      <c r="A9076" s="18" t="s">
        <v>10010</v>
      </c>
      <c r="B9076" s="29">
        <v>690000</v>
      </c>
      <c r="C9076" s="29">
        <v>537000</v>
      </c>
    </row>
    <row r="9077" spans="1:3" x14ac:dyDescent="0.35">
      <c r="A9077" s="18" t="s">
        <v>10011</v>
      </c>
      <c r="B9077" s="29">
        <v>420000</v>
      </c>
      <c r="C9077" s="29">
        <v>326000</v>
      </c>
    </row>
    <row r="9078" spans="1:3" x14ac:dyDescent="0.35">
      <c r="A9078" s="18" t="s">
        <v>10012</v>
      </c>
      <c r="B9078" s="29">
        <v>475000</v>
      </c>
      <c r="C9078" s="29">
        <v>369000</v>
      </c>
    </row>
    <row r="9079" spans="1:3" x14ac:dyDescent="0.35">
      <c r="A9079" s="18" t="s">
        <v>10013</v>
      </c>
      <c r="B9079" s="29">
        <v>198000</v>
      </c>
      <c r="C9079" s="29">
        <v>154000</v>
      </c>
    </row>
    <row r="9080" spans="1:3" x14ac:dyDescent="0.35">
      <c r="A9080" s="18" t="s">
        <v>10014</v>
      </c>
      <c r="B9080" s="29">
        <v>198000</v>
      </c>
      <c r="C9080" s="29">
        <v>154000</v>
      </c>
    </row>
    <row r="9081" spans="1:3" x14ac:dyDescent="0.35">
      <c r="A9081" s="18" t="s">
        <v>10015</v>
      </c>
      <c r="B9081" s="29">
        <v>420000</v>
      </c>
      <c r="C9081" s="29">
        <v>326000</v>
      </c>
    </row>
    <row r="9082" spans="1:3" x14ac:dyDescent="0.35">
      <c r="A9082" s="18" t="s">
        <v>10016</v>
      </c>
      <c r="B9082" s="29">
        <v>420000</v>
      </c>
      <c r="C9082" s="29">
        <v>326000</v>
      </c>
    </row>
    <row r="9083" spans="1:3" x14ac:dyDescent="0.35">
      <c r="A9083" s="18" t="s">
        <v>10017</v>
      </c>
      <c r="B9083" s="29">
        <v>690000</v>
      </c>
      <c r="C9083" s="29">
        <v>537000</v>
      </c>
    </row>
    <row r="9084" spans="1:3" x14ac:dyDescent="0.35">
      <c r="A9084" s="18" t="s">
        <v>10018</v>
      </c>
      <c r="B9084" s="29">
        <v>198000</v>
      </c>
      <c r="C9084" s="29">
        <v>154000</v>
      </c>
    </row>
    <row r="9085" spans="1:3" x14ac:dyDescent="0.35">
      <c r="A9085" s="18" t="s">
        <v>10019</v>
      </c>
      <c r="B9085" s="29">
        <v>198000</v>
      </c>
      <c r="C9085" s="29">
        <v>154000</v>
      </c>
    </row>
    <row r="9086" spans="1:3" x14ac:dyDescent="0.35">
      <c r="A9086" s="18" t="s">
        <v>10020</v>
      </c>
      <c r="B9086" s="29">
        <v>475000</v>
      </c>
      <c r="C9086" s="29">
        <v>369000</v>
      </c>
    </row>
    <row r="9087" spans="1:3" x14ac:dyDescent="0.35">
      <c r="A9087" s="18" t="s">
        <v>10021</v>
      </c>
      <c r="B9087" s="29">
        <v>340000</v>
      </c>
      <c r="C9087" s="29">
        <v>265000</v>
      </c>
    </row>
    <row r="9088" spans="1:3" x14ac:dyDescent="0.35">
      <c r="A9088" s="18" t="s">
        <v>10022</v>
      </c>
      <c r="B9088" s="29">
        <v>420000</v>
      </c>
      <c r="C9088" s="29">
        <v>326000</v>
      </c>
    </row>
    <row r="9089" spans="1:3" x14ac:dyDescent="0.35">
      <c r="A9089" s="18" t="s">
        <v>10023</v>
      </c>
      <c r="B9089" s="29">
        <v>475000</v>
      </c>
      <c r="C9089" s="29">
        <v>369000</v>
      </c>
    </row>
    <row r="9090" spans="1:3" x14ac:dyDescent="0.35">
      <c r="A9090" s="18" t="s">
        <v>10024</v>
      </c>
      <c r="B9090" s="29">
        <v>420000</v>
      </c>
      <c r="C9090" s="29">
        <v>326000</v>
      </c>
    </row>
    <row r="9091" spans="1:3" x14ac:dyDescent="0.35">
      <c r="A9091" s="18" t="s">
        <v>10025</v>
      </c>
      <c r="B9091" s="29">
        <v>655000</v>
      </c>
      <c r="C9091" s="29">
        <v>508000</v>
      </c>
    </row>
    <row r="9092" spans="1:3" x14ac:dyDescent="0.35">
      <c r="A9092" s="18" t="s">
        <v>10026</v>
      </c>
      <c r="B9092" s="29">
        <v>475000</v>
      </c>
      <c r="C9092" s="29">
        <v>369000</v>
      </c>
    </row>
    <row r="9093" spans="1:3" x14ac:dyDescent="0.35">
      <c r="A9093" s="18" t="s">
        <v>10027</v>
      </c>
      <c r="B9093" s="29">
        <v>420000</v>
      </c>
      <c r="C9093" s="29">
        <v>326000</v>
      </c>
    </row>
    <row r="9094" spans="1:3" x14ac:dyDescent="0.35">
      <c r="A9094" s="18" t="s">
        <v>10028</v>
      </c>
      <c r="B9094" s="29">
        <v>420000</v>
      </c>
      <c r="C9094" s="29">
        <v>326000</v>
      </c>
    </row>
    <row r="9095" spans="1:3" x14ac:dyDescent="0.35">
      <c r="A9095" s="18" t="s">
        <v>10029</v>
      </c>
      <c r="B9095" s="29">
        <v>475000</v>
      </c>
      <c r="C9095" s="29">
        <v>369000</v>
      </c>
    </row>
    <row r="9096" spans="1:3" x14ac:dyDescent="0.35">
      <c r="A9096" s="18" t="s">
        <v>10030</v>
      </c>
      <c r="B9096" s="29">
        <v>180000</v>
      </c>
      <c r="C9096" s="29">
        <v>139000</v>
      </c>
    </row>
    <row r="9097" spans="1:3" x14ac:dyDescent="0.35">
      <c r="A9097" s="18" t="s">
        <v>10031</v>
      </c>
      <c r="B9097" s="29">
        <v>180000</v>
      </c>
      <c r="C9097" s="29">
        <v>143000</v>
      </c>
    </row>
    <row r="9098" spans="1:3" x14ac:dyDescent="0.35">
      <c r="A9098" s="18" t="s">
        <v>10032</v>
      </c>
      <c r="B9098" s="29">
        <v>420000</v>
      </c>
      <c r="C9098" s="29">
        <v>326000</v>
      </c>
    </row>
    <row r="9099" spans="1:3" x14ac:dyDescent="0.35">
      <c r="A9099" s="18" t="s">
        <v>10033</v>
      </c>
      <c r="B9099" s="29">
        <v>420000</v>
      </c>
      <c r="C9099" s="29">
        <v>326000</v>
      </c>
    </row>
    <row r="9100" spans="1:3" x14ac:dyDescent="0.35">
      <c r="A9100" s="18" t="s">
        <v>10034</v>
      </c>
      <c r="B9100" s="29">
        <v>475000</v>
      </c>
      <c r="C9100" s="29">
        <v>369000</v>
      </c>
    </row>
    <row r="9101" spans="1:3" x14ac:dyDescent="0.35">
      <c r="A9101" s="18" t="s">
        <v>10035</v>
      </c>
      <c r="B9101" s="29">
        <v>198000</v>
      </c>
      <c r="C9101" s="29">
        <v>154000</v>
      </c>
    </row>
    <row r="9102" spans="1:3" x14ac:dyDescent="0.35">
      <c r="A9102" s="18" t="s">
        <v>10036</v>
      </c>
      <c r="B9102" s="29">
        <v>475000</v>
      </c>
      <c r="C9102" s="29">
        <v>369000</v>
      </c>
    </row>
    <row r="9103" spans="1:3" x14ac:dyDescent="0.35">
      <c r="A9103" s="18" t="s">
        <v>10037</v>
      </c>
      <c r="B9103" s="29">
        <v>673000</v>
      </c>
      <c r="C9103" s="29">
        <v>523000</v>
      </c>
    </row>
    <row r="9104" spans="1:3" x14ac:dyDescent="0.35">
      <c r="A9104" s="18" t="s">
        <v>10038</v>
      </c>
      <c r="B9104" s="29">
        <v>420000</v>
      </c>
      <c r="C9104" s="29">
        <v>326000</v>
      </c>
    </row>
    <row r="9105" spans="1:3" x14ac:dyDescent="0.35">
      <c r="A9105" s="18" t="s">
        <v>10039</v>
      </c>
      <c r="B9105" s="29">
        <v>475000</v>
      </c>
      <c r="C9105" s="29">
        <v>369000</v>
      </c>
    </row>
    <row r="9106" spans="1:3" x14ac:dyDescent="0.35">
      <c r="A9106" s="18" t="s">
        <v>10040</v>
      </c>
      <c r="B9106" s="29">
        <v>180000</v>
      </c>
      <c r="C9106" s="29">
        <v>139000</v>
      </c>
    </row>
    <row r="9107" spans="1:3" x14ac:dyDescent="0.35">
      <c r="A9107" s="18" t="s">
        <v>10041</v>
      </c>
      <c r="B9107" s="29">
        <v>180000</v>
      </c>
      <c r="C9107" s="29">
        <v>143000</v>
      </c>
    </row>
    <row r="9108" spans="1:3" x14ac:dyDescent="0.35">
      <c r="A9108" s="18" t="s">
        <v>10042</v>
      </c>
      <c r="B9108" s="29">
        <v>1130000</v>
      </c>
      <c r="C9108" s="29">
        <v>877000</v>
      </c>
    </row>
    <row r="9109" spans="1:3" x14ac:dyDescent="0.35">
      <c r="A9109" s="18" t="s">
        <v>10043</v>
      </c>
      <c r="B9109" s="29">
        <v>420000</v>
      </c>
      <c r="C9109" s="29">
        <v>326000</v>
      </c>
    </row>
    <row r="9110" spans="1:3" x14ac:dyDescent="0.35">
      <c r="A9110" s="18" t="s">
        <v>10044</v>
      </c>
      <c r="B9110" s="29">
        <v>475000</v>
      </c>
      <c r="C9110" s="29">
        <v>369000</v>
      </c>
    </row>
    <row r="9111" spans="1:3" x14ac:dyDescent="0.35">
      <c r="A9111" s="18" t="s">
        <v>10045</v>
      </c>
      <c r="B9111" s="29">
        <v>198000</v>
      </c>
      <c r="C9111" s="29">
        <v>154000</v>
      </c>
    </row>
    <row r="9112" spans="1:3" x14ac:dyDescent="0.35">
      <c r="A9112" s="18" t="s">
        <v>10046</v>
      </c>
      <c r="B9112" s="29">
        <v>420000</v>
      </c>
      <c r="C9112" s="29">
        <v>326000</v>
      </c>
    </row>
    <row r="9113" spans="1:3" x14ac:dyDescent="0.35">
      <c r="A9113" s="18" t="s">
        <v>10047</v>
      </c>
      <c r="B9113" s="29">
        <v>475000</v>
      </c>
      <c r="C9113" s="29">
        <v>369000</v>
      </c>
    </row>
    <row r="9114" spans="1:3" x14ac:dyDescent="0.35">
      <c r="A9114" s="18" t="s">
        <v>10048</v>
      </c>
      <c r="B9114" s="29">
        <v>420000</v>
      </c>
      <c r="C9114" s="29">
        <v>326000</v>
      </c>
    </row>
    <row r="9115" spans="1:3" x14ac:dyDescent="0.35">
      <c r="A9115" s="18" t="s">
        <v>10049</v>
      </c>
      <c r="B9115" s="29">
        <v>340000</v>
      </c>
      <c r="C9115" s="29">
        <v>265000</v>
      </c>
    </row>
    <row r="9116" spans="1:3" x14ac:dyDescent="0.35">
      <c r="A9116" s="18" t="s">
        <v>10050</v>
      </c>
      <c r="B9116" s="29">
        <v>475000</v>
      </c>
      <c r="C9116" s="29">
        <v>369000</v>
      </c>
    </row>
    <row r="9117" spans="1:3" x14ac:dyDescent="0.35">
      <c r="A9117" s="18" t="s">
        <v>10051</v>
      </c>
      <c r="B9117" s="29">
        <v>340000</v>
      </c>
      <c r="C9117" s="29">
        <v>265000</v>
      </c>
    </row>
    <row r="9118" spans="1:3" x14ac:dyDescent="0.35">
      <c r="A9118" s="18" t="s">
        <v>10052</v>
      </c>
      <c r="B9118" s="29">
        <v>198000</v>
      </c>
      <c r="C9118" s="29">
        <v>154000</v>
      </c>
    </row>
    <row r="9119" spans="1:3" x14ac:dyDescent="0.35">
      <c r="A9119" s="18" t="s">
        <v>10053</v>
      </c>
      <c r="B9119" s="29">
        <v>198000</v>
      </c>
      <c r="C9119" s="29">
        <v>154000</v>
      </c>
    </row>
    <row r="9120" spans="1:3" x14ac:dyDescent="0.35">
      <c r="A9120" s="18" t="s">
        <v>10054</v>
      </c>
      <c r="B9120" s="29">
        <v>420000</v>
      </c>
      <c r="C9120" s="29">
        <v>326000</v>
      </c>
    </row>
    <row r="9121" spans="1:3" x14ac:dyDescent="0.35">
      <c r="A9121" s="18" t="s">
        <v>10055</v>
      </c>
      <c r="B9121" s="29">
        <v>690000</v>
      </c>
      <c r="C9121" s="29">
        <v>537000</v>
      </c>
    </row>
    <row r="9122" spans="1:3" x14ac:dyDescent="0.35">
      <c r="A9122" s="18" t="s">
        <v>10056</v>
      </c>
      <c r="B9122" s="29">
        <v>420000</v>
      </c>
      <c r="C9122" s="29">
        <v>326000</v>
      </c>
    </row>
    <row r="9123" spans="1:3" x14ac:dyDescent="0.35">
      <c r="A9123" s="18" t="s">
        <v>10057</v>
      </c>
      <c r="B9123" s="29">
        <v>198000</v>
      </c>
      <c r="C9123" s="29">
        <v>154000</v>
      </c>
    </row>
    <row r="9124" spans="1:3" x14ac:dyDescent="0.35">
      <c r="A9124" s="18" t="s">
        <v>10058</v>
      </c>
      <c r="B9124" s="29">
        <v>340000</v>
      </c>
      <c r="C9124" s="29">
        <v>265000</v>
      </c>
    </row>
    <row r="9125" spans="1:3" x14ac:dyDescent="0.35">
      <c r="A9125" s="18" t="s">
        <v>10059</v>
      </c>
      <c r="B9125" s="29">
        <v>340000</v>
      </c>
      <c r="C9125" s="29">
        <v>265000</v>
      </c>
    </row>
    <row r="9126" spans="1:3" x14ac:dyDescent="0.35">
      <c r="A9126" s="18" t="s">
        <v>10060</v>
      </c>
      <c r="B9126" s="29">
        <v>475000</v>
      </c>
      <c r="C9126" s="29">
        <v>369000</v>
      </c>
    </row>
    <row r="9127" spans="1:3" x14ac:dyDescent="0.35">
      <c r="A9127" s="18" t="s">
        <v>10061</v>
      </c>
      <c r="B9127" s="29">
        <v>420000</v>
      </c>
      <c r="C9127" s="29">
        <v>326000</v>
      </c>
    </row>
    <row r="9128" spans="1:3" x14ac:dyDescent="0.35">
      <c r="A9128" s="18" t="s">
        <v>10062</v>
      </c>
      <c r="B9128" s="29">
        <v>180000</v>
      </c>
      <c r="C9128" s="29">
        <v>139000</v>
      </c>
    </row>
    <row r="9129" spans="1:3" x14ac:dyDescent="0.35">
      <c r="A9129" s="18" t="s">
        <v>10063</v>
      </c>
      <c r="B9129" s="29">
        <v>198000</v>
      </c>
      <c r="C9129" s="29">
        <v>154000</v>
      </c>
    </row>
    <row r="9130" spans="1:3" x14ac:dyDescent="0.35">
      <c r="A9130" s="18" t="s">
        <v>10064</v>
      </c>
      <c r="B9130" s="29">
        <v>420000</v>
      </c>
      <c r="C9130" s="29">
        <v>326000</v>
      </c>
    </row>
    <row r="9131" spans="1:3" x14ac:dyDescent="0.35">
      <c r="A9131" s="18" t="s">
        <v>10065</v>
      </c>
      <c r="B9131" s="29">
        <v>198000</v>
      </c>
      <c r="C9131" s="29">
        <v>154000</v>
      </c>
    </row>
    <row r="9132" spans="1:3" x14ac:dyDescent="0.35">
      <c r="A9132" s="18" t="s">
        <v>10066</v>
      </c>
      <c r="B9132" s="29">
        <v>475000</v>
      </c>
      <c r="C9132" s="29">
        <v>369000</v>
      </c>
    </row>
    <row r="9133" spans="1:3" x14ac:dyDescent="0.35">
      <c r="A9133" s="18" t="s">
        <v>10067</v>
      </c>
      <c r="B9133" s="29">
        <v>475000</v>
      </c>
      <c r="C9133" s="29">
        <v>369000</v>
      </c>
    </row>
    <row r="9134" spans="1:3" x14ac:dyDescent="0.35">
      <c r="A9134" s="18" t="s">
        <v>10068</v>
      </c>
      <c r="B9134" s="29">
        <v>420000</v>
      </c>
      <c r="C9134" s="29">
        <v>326000</v>
      </c>
    </row>
    <row r="9135" spans="1:3" x14ac:dyDescent="0.35">
      <c r="A9135" s="18" t="s">
        <v>10069</v>
      </c>
      <c r="B9135" s="29">
        <v>475000</v>
      </c>
      <c r="C9135" s="29">
        <v>369000</v>
      </c>
    </row>
    <row r="9136" spans="1:3" x14ac:dyDescent="0.35">
      <c r="A9136" s="18" t="s">
        <v>10070</v>
      </c>
      <c r="B9136" s="29">
        <v>180000</v>
      </c>
      <c r="C9136" s="29">
        <v>139000</v>
      </c>
    </row>
    <row r="9137" spans="1:3" x14ac:dyDescent="0.35">
      <c r="A9137" s="18" t="s">
        <v>10071</v>
      </c>
      <c r="B9137" s="29">
        <v>475000</v>
      </c>
      <c r="C9137" s="29">
        <v>369000</v>
      </c>
    </row>
    <row r="9138" spans="1:3" x14ac:dyDescent="0.35">
      <c r="A9138" s="18" t="s">
        <v>10072</v>
      </c>
      <c r="B9138" s="29">
        <v>870000</v>
      </c>
      <c r="C9138" s="29">
        <v>676000</v>
      </c>
    </row>
    <row r="9139" spans="1:3" x14ac:dyDescent="0.35">
      <c r="A9139" s="18" t="s">
        <v>10073</v>
      </c>
      <c r="B9139" s="29">
        <v>690000</v>
      </c>
      <c r="C9139" s="29">
        <v>537000</v>
      </c>
    </row>
    <row r="9140" spans="1:3" x14ac:dyDescent="0.35">
      <c r="A9140" s="18" t="s">
        <v>10074</v>
      </c>
      <c r="B9140" s="29">
        <v>475000</v>
      </c>
      <c r="C9140" s="29">
        <v>369000</v>
      </c>
    </row>
    <row r="9141" spans="1:3" x14ac:dyDescent="0.35">
      <c r="A9141" s="18" t="s">
        <v>10075</v>
      </c>
      <c r="B9141" s="29">
        <v>475000</v>
      </c>
      <c r="C9141" s="29">
        <v>369000</v>
      </c>
    </row>
    <row r="9142" spans="1:3" x14ac:dyDescent="0.35">
      <c r="A9142" s="18" t="s">
        <v>10076</v>
      </c>
      <c r="B9142" s="29">
        <v>475000</v>
      </c>
      <c r="C9142" s="29">
        <v>369000</v>
      </c>
    </row>
    <row r="9143" spans="1:3" x14ac:dyDescent="0.35">
      <c r="A9143" s="18" t="s">
        <v>10077</v>
      </c>
      <c r="B9143" s="29">
        <v>1260000</v>
      </c>
      <c r="C9143" s="29">
        <v>978000</v>
      </c>
    </row>
    <row r="9144" spans="1:3" x14ac:dyDescent="0.35">
      <c r="A9144" s="18" t="s">
        <v>10078</v>
      </c>
      <c r="B9144" s="29">
        <v>340000</v>
      </c>
      <c r="C9144" s="29">
        <v>265000</v>
      </c>
    </row>
    <row r="9145" spans="1:3" x14ac:dyDescent="0.35">
      <c r="A9145" s="18" t="s">
        <v>10079</v>
      </c>
      <c r="B9145" s="29">
        <v>420000</v>
      </c>
      <c r="C9145" s="29">
        <v>326000</v>
      </c>
    </row>
    <row r="9146" spans="1:3" x14ac:dyDescent="0.35">
      <c r="A9146" s="18" t="s">
        <v>10080</v>
      </c>
      <c r="B9146" s="29">
        <v>180000</v>
      </c>
      <c r="C9146" s="29">
        <v>139000</v>
      </c>
    </row>
    <row r="9147" spans="1:3" x14ac:dyDescent="0.35">
      <c r="A9147" s="18" t="s">
        <v>10081</v>
      </c>
      <c r="B9147" s="29">
        <v>420000</v>
      </c>
      <c r="C9147" s="29">
        <v>326000</v>
      </c>
    </row>
    <row r="9148" spans="1:3" x14ac:dyDescent="0.35">
      <c r="A9148" s="18" t="s">
        <v>10082</v>
      </c>
      <c r="B9148" s="29">
        <v>475000</v>
      </c>
      <c r="C9148" s="29">
        <v>369000</v>
      </c>
    </row>
    <row r="9149" spans="1:3" x14ac:dyDescent="0.35">
      <c r="A9149" s="18" t="s">
        <v>10083</v>
      </c>
      <c r="B9149" s="29">
        <v>198000</v>
      </c>
      <c r="C9149" s="29">
        <v>154000</v>
      </c>
    </row>
    <row r="9150" spans="1:3" x14ac:dyDescent="0.35">
      <c r="A9150" s="18" t="s">
        <v>10084</v>
      </c>
      <c r="B9150" s="29">
        <v>690000</v>
      </c>
      <c r="C9150" s="29">
        <v>537000</v>
      </c>
    </row>
    <row r="9151" spans="1:3" x14ac:dyDescent="0.35">
      <c r="A9151" s="18" t="s">
        <v>10085</v>
      </c>
      <c r="B9151" s="29">
        <v>198000</v>
      </c>
      <c r="C9151" s="29">
        <v>154000</v>
      </c>
    </row>
    <row r="9152" spans="1:3" x14ac:dyDescent="0.35">
      <c r="A9152" s="18" t="s">
        <v>10086</v>
      </c>
      <c r="B9152" s="29">
        <v>420000</v>
      </c>
      <c r="C9152" s="29">
        <v>326000</v>
      </c>
    </row>
    <row r="9153" spans="1:3" x14ac:dyDescent="0.35">
      <c r="A9153" s="18" t="s">
        <v>10087</v>
      </c>
      <c r="B9153" s="29">
        <v>420000</v>
      </c>
      <c r="C9153" s="29">
        <v>326000</v>
      </c>
    </row>
    <row r="9154" spans="1:3" x14ac:dyDescent="0.35">
      <c r="A9154" s="18" t="s">
        <v>10088</v>
      </c>
      <c r="B9154" s="29">
        <v>420000</v>
      </c>
      <c r="C9154" s="29">
        <v>326000</v>
      </c>
    </row>
    <row r="9155" spans="1:3" x14ac:dyDescent="0.35">
      <c r="A9155" s="18" t="s">
        <v>10089</v>
      </c>
      <c r="B9155" s="29">
        <v>895000</v>
      </c>
      <c r="C9155" s="29">
        <v>695000</v>
      </c>
    </row>
    <row r="9156" spans="1:3" x14ac:dyDescent="0.35">
      <c r="A9156" s="18" t="s">
        <v>10090</v>
      </c>
      <c r="B9156" s="29">
        <v>475000</v>
      </c>
      <c r="C9156" s="29">
        <v>369000</v>
      </c>
    </row>
    <row r="9157" spans="1:3" x14ac:dyDescent="0.35">
      <c r="A9157" s="18" t="s">
        <v>10091</v>
      </c>
      <c r="B9157" s="29">
        <v>475000</v>
      </c>
      <c r="C9157" s="29">
        <v>369000</v>
      </c>
    </row>
    <row r="9158" spans="1:3" x14ac:dyDescent="0.35">
      <c r="A9158" s="18" t="s">
        <v>10092</v>
      </c>
      <c r="B9158" s="29">
        <v>420000</v>
      </c>
      <c r="C9158" s="29">
        <v>326000</v>
      </c>
    </row>
    <row r="9159" spans="1:3" x14ac:dyDescent="0.35">
      <c r="A9159" s="18" t="s">
        <v>10093</v>
      </c>
      <c r="B9159" s="29">
        <v>950000</v>
      </c>
      <c r="C9159" s="29">
        <v>738000</v>
      </c>
    </row>
    <row r="9160" spans="1:3" x14ac:dyDescent="0.35">
      <c r="A9160" s="18" t="s">
        <v>10094</v>
      </c>
      <c r="B9160" s="29">
        <v>475000</v>
      </c>
      <c r="C9160" s="29">
        <v>369000</v>
      </c>
    </row>
    <row r="9161" spans="1:3" x14ac:dyDescent="0.35">
      <c r="A9161" s="18" t="s">
        <v>10095</v>
      </c>
      <c r="B9161" s="29">
        <v>420000</v>
      </c>
      <c r="C9161" s="29">
        <v>326000</v>
      </c>
    </row>
    <row r="9162" spans="1:3" x14ac:dyDescent="0.35">
      <c r="A9162" s="18" t="s">
        <v>10096</v>
      </c>
      <c r="B9162" s="29">
        <v>475000</v>
      </c>
      <c r="C9162" s="29">
        <v>369000</v>
      </c>
    </row>
    <row r="9163" spans="1:3" x14ac:dyDescent="0.35">
      <c r="A9163" s="18" t="s">
        <v>10097</v>
      </c>
      <c r="B9163" s="29">
        <v>475000</v>
      </c>
      <c r="C9163" s="29">
        <v>369000</v>
      </c>
    </row>
    <row r="9164" spans="1:3" x14ac:dyDescent="0.35">
      <c r="A9164" s="18" t="s">
        <v>10098</v>
      </c>
      <c r="B9164" s="29">
        <v>420000</v>
      </c>
      <c r="C9164" s="29">
        <v>326000</v>
      </c>
    </row>
    <row r="9165" spans="1:3" x14ac:dyDescent="0.35">
      <c r="A9165" s="18" t="s">
        <v>10099</v>
      </c>
      <c r="B9165" s="29">
        <v>180000</v>
      </c>
      <c r="C9165" s="29">
        <v>143000</v>
      </c>
    </row>
    <row r="9166" spans="1:3" x14ac:dyDescent="0.35">
      <c r="A9166" s="18" t="s">
        <v>10100</v>
      </c>
      <c r="B9166" s="29">
        <v>340000</v>
      </c>
      <c r="C9166" s="29">
        <v>265000</v>
      </c>
    </row>
    <row r="9167" spans="1:3" x14ac:dyDescent="0.35">
      <c r="A9167" s="18" t="s">
        <v>10101</v>
      </c>
      <c r="B9167" s="29">
        <v>180000</v>
      </c>
      <c r="C9167" s="29">
        <v>139000</v>
      </c>
    </row>
    <row r="9168" spans="1:3" x14ac:dyDescent="0.35">
      <c r="A9168" s="18" t="s">
        <v>10102</v>
      </c>
      <c r="B9168" s="29">
        <v>420000</v>
      </c>
      <c r="C9168" s="29">
        <v>326000</v>
      </c>
    </row>
    <row r="9169" spans="1:3" x14ac:dyDescent="0.35">
      <c r="A9169" s="18" t="s">
        <v>10103</v>
      </c>
      <c r="B9169" s="29">
        <v>420000</v>
      </c>
      <c r="C9169" s="29">
        <v>326000</v>
      </c>
    </row>
    <row r="9170" spans="1:3" x14ac:dyDescent="0.35">
      <c r="A9170" s="18" t="s">
        <v>10104</v>
      </c>
      <c r="B9170" s="29">
        <v>1165000</v>
      </c>
      <c r="C9170" s="29">
        <v>906000</v>
      </c>
    </row>
    <row r="9171" spans="1:3" x14ac:dyDescent="0.35">
      <c r="A9171" s="18" t="s">
        <v>10105</v>
      </c>
      <c r="B9171" s="29">
        <v>475000</v>
      </c>
      <c r="C9171" s="29">
        <v>369000</v>
      </c>
    </row>
    <row r="9172" spans="1:3" x14ac:dyDescent="0.35">
      <c r="A9172" s="18" t="s">
        <v>10106</v>
      </c>
      <c r="B9172" s="29">
        <v>198000</v>
      </c>
      <c r="C9172" s="29">
        <v>154000</v>
      </c>
    </row>
    <row r="9173" spans="1:3" x14ac:dyDescent="0.35">
      <c r="A9173" s="18" t="s">
        <v>10107</v>
      </c>
      <c r="B9173" s="29">
        <v>420000</v>
      </c>
      <c r="C9173" s="29">
        <v>326000</v>
      </c>
    </row>
    <row r="9174" spans="1:3" x14ac:dyDescent="0.35">
      <c r="A9174" s="18" t="s">
        <v>10108</v>
      </c>
      <c r="B9174" s="29">
        <v>340000</v>
      </c>
      <c r="C9174" s="29">
        <v>265000</v>
      </c>
    </row>
    <row r="9175" spans="1:3" x14ac:dyDescent="0.35">
      <c r="A9175" s="18" t="s">
        <v>10109</v>
      </c>
      <c r="B9175" s="29">
        <v>475000</v>
      </c>
      <c r="C9175" s="29">
        <v>369000</v>
      </c>
    </row>
    <row r="9176" spans="1:3" x14ac:dyDescent="0.35">
      <c r="A9176" s="18" t="s">
        <v>10110</v>
      </c>
      <c r="B9176" s="29">
        <v>180000</v>
      </c>
      <c r="C9176" s="29">
        <v>143000</v>
      </c>
    </row>
    <row r="9177" spans="1:3" x14ac:dyDescent="0.35">
      <c r="A9177" s="18" t="s">
        <v>10111</v>
      </c>
      <c r="B9177" s="29">
        <v>180000</v>
      </c>
      <c r="C9177" s="29">
        <v>143000</v>
      </c>
    </row>
    <row r="9178" spans="1:3" x14ac:dyDescent="0.35">
      <c r="A9178" s="18" t="s">
        <v>10112</v>
      </c>
      <c r="B9178" s="29">
        <v>340000</v>
      </c>
      <c r="C9178" s="29">
        <v>265000</v>
      </c>
    </row>
    <row r="9179" spans="1:3" x14ac:dyDescent="0.35">
      <c r="A9179" s="18" t="s">
        <v>10113</v>
      </c>
      <c r="B9179" s="29">
        <v>198000</v>
      </c>
      <c r="C9179" s="29">
        <v>154000</v>
      </c>
    </row>
    <row r="9180" spans="1:3" x14ac:dyDescent="0.35">
      <c r="A9180" s="18" t="s">
        <v>10114</v>
      </c>
      <c r="B9180" s="29">
        <v>340000</v>
      </c>
      <c r="C9180" s="29">
        <v>265000</v>
      </c>
    </row>
    <row r="9181" spans="1:3" x14ac:dyDescent="0.35">
      <c r="A9181" s="18" t="s">
        <v>10115</v>
      </c>
      <c r="B9181" s="29">
        <v>475000</v>
      </c>
      <c r="C9181" s="29">
        <v>369000</v>
      </c>
    </row>
    <row r="9182" spans="1:3" x14ac:dyDescent="0.35">
      <c r="A9182" s="18" t="s">
        <v>10116</v>
      </c>
      <c r="B9182" s="29">
        <v>340000</v>
      </c>
      <c r="C9182" s="29">
        <v>265000</v>
      </c>
    </row>
    <row r="9183" spans="1:3" x14ac:dyDescent="0.35">
      <c r="A9183" s="18" t="s">
        <v>10117</v>
      </c>
      <c r="B9183" s="29">
        <v>475000</v>
      </c>
      <c r="C9183" s="29">
        <v>369000</v>
      </c>
    </row>
    <row r="9184" spans="1:3" x14ac:dyDescent="0.35">
      <c r="A9184" s="18" t="s">
        <v>10118</v>
      </c>
      <c r="B9184" s="29">
        <v>420000</v>
      </c>
      <c r="C9184" s="29">
        <v>326000</v>
      </c>
    </row>
    <row r="9185" spans="1:3" x14ac:dyDescent="0.35">
      <c r="A9185" s="18" t="s">
        <v>10119</v>
      </c>
      <c r="B9185" s="29">
        <v>340000</v>
      </c>
      <c r="C9185" s="29">
        <v>265000</v>
      </c>
    </row>
    <row r="9186" spans="1:3" x14ac:dyDescent="0.35">
      <c r="A9186" s="18" t="s">
        <v>10120</v>
      </c>
      <c r="B9186" s="29">
        <v>180000</v>
      </c>
      <c r="C9186" s="29">
        <v>143000</v>
      </c>
    </row>
    <row r="9187" spans="1:3" x14ac:dyDescent="0.35">
      <c r="A9187" s="18" t="s">
        <v>10121</v>
      </c>
      <c r="B9187" s="29">
        <v>340000</v>
      </c>
      <c r="C9187" s="29">
        <v>265000</v>
      </c>
    </row>
    <row r="9188" spans="1:3" x14ac:dyDescent="0.35">
      <c r="A9188" s="18" t="s">
        <v>10122</v>
      </c>
      <c r="B9188" s="29">
        <v>420000</v>
      </c>
      <c r="C9188" s="29">
        <v>326000</v>
      </c>
    </row>
    <row r="9189" spans="1:3" x14ac:dyDescent="0.35">
      <c r="A9189" s="18" t="s">
        <v>10123</v>
      </c>
      <c r="B9189" s="29">
        <v>340000</v>
      </c>
      <c r="C9189" s="29">
        <v>265000</v>
      </c>
    </row>
    <row r="9190" spans="1:3" x14ac:dyDescent="0.35">
      <c r="A9190" s="18" t="s">
        <v>10124</v>
      </c>
      <c r="B9190" s="29">
        <v>420000</v>
      </c>
      <c r="C9190" s="29">
        <v>326000</v>
      </c>
    </row>
    <row r="9191" spans="1:3" x14ac:dyDescent="0.35">
      <c r="A9191" s="18" t="s">
        <v>10125</v>
      </c>
      <c r="B9191" s="29">
        <v>340000</v>
      </c>
      <c r="C9191" s="29">
        <v>265000</v>
      </c>
    </row>
    <row r="9192" spans="1:3" x14ac:dyDescent="0.35">
      <c r="A9192" s="18" t="s">
        <v>10126</v>
      </c>
      <c r="B9192" s="29">
        <v>180000</v>
      </c>
      <c r="C9192" s="29">
        <v>139000</v>
      </c>
    </row>
    <row r="9193" spans="1:3" x14ac:dyDescent="0.35">
      <c r="A9193" s="18" t="s">
        <v>10127</v>
      </c>
      <c r="B9193" s="29">
        <v>520000</v>
      </c>
      <c r="C9193" s="29">
        <v>408000</v>
      </c>
    </row>
    <row r="9194" spans="1:3" x14ac:dyDescent="0.35">
      <c r="A9194" s="18" t="s">
        <v>10128</v>
      </c>
      <c r="B9194" s="29">
        <v>690000</v>
      </c>
      <c r="C9194" s="29">
        <v>537000</v>
      </c>
    </row>
    <row r="9195" spans="1:3" x14ac:dyDescent="0.35">
      <c r="A9195" s="18" t="s">
        <v>10129</v>
      </c>
      <c r="B9195" s="29">
        <v>340000</v>
      </c>
      <c r="C9195" s="29">
        <v>265000</v>
      </c>
    </row>
    <row r="9196" spans="1:3" x14ac:dyDescent="0.35">
      <c r="A9196" s="18" t="s">
        <v>10130</v>
      </c>
      <c r="B9196" s="29">
        <v>420000</v>
      </c>
      <c r="C9196" s="29">
        <v>326000</v>
      </c>
    </row>
    <row r="9197" spans="1:3" x14ac:dyDescent="0.35">
      <c r="A9197" s="18" t="s">
        <v>10131</v>
      </c>
      <c r="B9197" s="29">
        <v>340000</v>
      </c>
      <c r="C9197" s="29">
        <v>265000</v>
      </c>
    </row>
    <row r="9198" spans="1:3" x14ac:dyDescent="0.35">
      <c r="A9198" s="18" t="s">
        <v>10132</v>
      </c>
      <c r="B9198" s="29">
        <v>340000</v>
      </c>
      <c r="C9198" s="29">
        <v>265000</v>
      </c>
    </row>
    <row r="9199" spans="1:3" x14ac:dyDescent="0.35">
      <c r="A9199" s="18" t="s">
        <v>10133</v>
      </c>
      <c r="B9199" s="29">
        <v>340000</v>
      </c>
      <c r="C9199" s="29">
        <v>265000</v>
      </c>
    </row>
    <row r="9200" spans="1:3" x14ac:dyDescent="0.35">
      <c r="A9200" s="18" t="s">
        <v>10134</v>
      </c>
      <c r="B9200" s="29">
        <v>475000</v>
      </c>
      <c r="C9200" s="29">
        <v>369000</v>
      </c>
    </row>
    <row r="9201" spans="1:3" x14ac:dyDescent="0.35">
      <c r="A9201" s="18" t="s">
        <v>10135</v>
      </c>
      <c r="B9201" s="29">
        <v>690000</v>
      </c>
      <c r="C9201" s="29">
        <v>537000</v>
      </c>
    </row>
    <row r="9202" spans="1:3" x14ac:dyDescent="0.35">
      <c r="A9202" s="18" t="s">
        <v>10136</v>
      </c>
      <c r="B9202" s="29">
        <v>180000</v>
      </c>
      <c r="C9202" s="29">
        <v>143000</v>
      </c>
    </row>
    <row r="9203" spans="1:3" x14ac:dyDescent="0.35">
      <c r="A9203" s="18" t="s">
        <v>10137</v>
      </c>
      <c r="B9203" s="29">
        <v>180000</v>
      </c>
      <c r="C9203" s="29">
        <v>139000</v>
      </c>
    </row>
    <row r="9204" spans="1:3" x14ac:dyDescent="0.35">
      <c r="A9204" s="18" t="s">
        <v>10138</v>
      </c>
      <c r="B9204" s="29">
        <v>340000</v>
      </c>
      <c r="C9204" s="29">
        <v>265000</v>
      </c>
    </row>
    <row r="9205" spans="1:3" x14ac:dyDescent="0.35">
      <c r="A9205" s="18" t="s">
        <v>10139</v>
      </c>
      <c r="B9205" s="29">
        <v>340000</v>
      </c>
      <c r="C9205" s="29">
        <v>265000</v>
      </c>
    </row>
    <row r="9206" spans="1:3" x14ac:dyDescent="0.35">
      <c r="A9206" s="18" t="s">
        <v>10140</v>
      </c>
      <c r="B9206" s="29">
        <v>420000</v>
      </c>
      <c r="C9206" s="29">
        <v>326000</v>
      </c>
    </row>
    <row r="9207" spans="1:3" x14ac:dyDescent="0.35">
      <c r="A9207" s="18" t="s">
        <v>10141</v>
      </c>
      <c r="B9207" s="29">
        <v>690000</v>
      </c>
      <c r="C9207" s="29">
        <v>537000</v>
      </c>
    </row>
    <row r="9208" spans="1:3" x14ac:dyDescent="0.35">
      <c r="A9208" s="18" t="s">
        <v>10142</v>
      </c>
      <c r="B9208" s="29">
        <v>340000</v>
      </c>
      <c r="C9208" s="29">
        <v>265000</v>
      </c>
    </row>
    <row r="9209" spans="1:3" x14ac:dyDescent="0.35">
      <c r="A9209" s="18" t="s">
        <v>10143</v>
      </c>
      <c r="B9209" s="29">
        <v>340000</v>
      </c>
      <c r="C9209" s="29">
        <v>265000</v>
      </c>
    </row>
    <row r="9210" spans="1:3" x14ac:dyDescent="0.35">
      <c r="A9210" s="18" t="s">
        <v>10144</v>
      </c>
      <c r="B9210" s="29">
        <v>340000</v>
      </c>
      <c r="C9210" s="29">
        <v>265000</v>
      </c>
    </row>
    <row r="9211" spans="1:3" x14ac:dyDescent="0.35">
      <c r="A9211" s="18" t="s">
        <v>10145</v>
      </c>
      <c r="B9211" s="29">
        <v>420000</v>
      </c>
      <c r="C9211" s="29">
        <v>326000</v>
      </c>
    </row>
    <row r="9212" spans="1:3" x14ac:dyDescent="0.35">
      <c r="A9212" s="18" t="s">
        <v>10146</v>
      </c>
      <c r="B9212" s="29">
        <v>340000</v>
      </c>
      <c r="C9212" s="29">
        <v>265000</v>
      </c>
    </row>
    <row r="9213" spans="1:3" x14ac:dyDescent="0.35">
      <c r="A9213" s="18" t="s">
        <v>10147</v>
      </c>
      <c r="B9213" s="29">
        <v>340000</v>
      </c>
      <c r="C9213" s="29">
        <v>265000</v>
      </c>
    </row>
    <row r="9214" spans="1:3" x14ac:dyDescent="0.35">
      <c r="A9214" s="18" t="s">
        <v>10148</v>
      </c>
      <c r="B9214" s="29">
        <v>340000</v>
      </c>
      <c r="C9214" s="29">
        <v>265000</v>
      </c>
    </row>
    <row r="9215" spans="1:3" x14ac:dyDescent="0.35">
      <c r="A9215" s="18" t="s">
        <v>10149</v>
      </c>
      <c r="B9215" s="29">
        <v>340000</v>
      </c>
      <c r="C9215" s="29">
        <v>265000</v>
      </c>
    </row>
    <row r="9216" spans="1:3" x14ac:dyDescent="0.35">
      <c r="A9216" s="18" t="s">
        <v>10150</v>
      </c>
      <c r="B9216" s="29">
        <v>340000</v>
      </c>
      <c r="C9216" s="29">
        <v>265000</v>
      </c>
    </row>
    <row r="9217" spans="1:3" x14ac:dyDescent="0.35">
      <c r="A9217" s="18" t="s">
        <v>10151</v>
      </c>
      <c r="B9217" s="29">
        <v>340000</v>
      </c>
      <c r="C9217" s="29">
        <v>265000</v>
      </c>
    </row>
    <row r="9218" spans="1:3" x14ac:dyDescent="0.35">
      <c r="A9218" s="18" t="s">
        <v>10152</v>
      </c>
      <c r="B9218" s="29">
        <v>180000</v>
      </c>
      <c r="C9218" s="29">
        <v>143000</v>
      </c>
    </row>
    <row r="9219" spans="1:3" x14ac:dyDescent="0.35">
      <c r="A9219" s="18" t="s">
        <v>10153</v>
      </c>
      <c r="B9219" s="29">
        <v>340000</v>
      </c>
      <c r="C9219" s="29">
        <v>265000</v>
      </c>
    </row>
    <row r="9220" spans="1:3" x14ac:dyDescent="0.35">
      <c r="A9220" s="18" t="s">
        <v>10154</v>
      </c>
      <c r="B9220" s="29">
        <v>198000</v>
      </c>
      <c r="C9220" s="29">
        <v>154000</v>
      </c>
    </row>
    <row r="9221" spans="1:3" x14ac:dyDescent="0.35">
      <c r="A9221" s="18" t="s">
        <v>10155</v>
      </c>
      <c r="B9221" s="29">
        <v>340000</v>
      </c>
      <c r="C9221" s="29">
        <v>265000</v>
      </c>
    </row>
    <row r="9222" spans="1:3" x14ac:dyDescent="0.35">
      <c r="A9222" s="18" t="s">
        <v>10156</v>
      </c>
      <c r="B9222" s="29">
        <v>198000</v>
      </c>
      <c r="C9222" s="29">
        <v>154000</v>
      </c>
    </row>
    <row r="9223" spans="1:3" x14ac:dyDescent="0.35">
      <c r="A9223" s="18" t="s">
        <v>10157</v>
      </c>
      <c r="B9223" s="29">
        <v>420000</v>
      </c>
      <c r="C9223" s="29">
        <v>326000</v>
      </c>
    </row>
    <row r="9224" spans="1:3" x14ac:dyDescent="0.35">
      <c r="A9224" s="18" t="s">
        <v>10158</v>
      </c>
      <c r="B9224" s="29">
        <v>180000</v>
      </c>
      <c r="C9224" s="29">
        <v>143000</v>
      </c>
    </row>
    <row r="9225" spans="1:3" x14ac:dyDescent="0.35">
      <c r="A9225" s="18" t="s">
        <v>10159</v>
      </c>
      <c r="B9225" s="29">
        <v>340000</v>
      </c>
      <c r="C9225" s="29">
        <v>265000</v>
      </c>
    </row>
    <row r="9226" spans="1:3" x14ac:dyDescent="0.35">
      <c r="A9226" s="18" t="s">
        <v>10160</v>
      </c>
      <c r="B9226" s="29">
        <v>420000</v>
      </c>
      <c r="C9226" s="29">
        <v>326000</v>
      </c>
    </row>
    <row r="9227" spans="1:3" x14ac:dyDescent="0.35">
      <c r="A9227" s="18" t="s">
        <v>10161</v>
      </c>
      <c r="B9227" s="29">
        <v>180000</v>
      </c>
      <c r="C9227" s="29">
        <v>139000</v>
      </c>
    </row>
    <row r="9228" spans="1:3" x14ac:dyDescent="0.35">
      <c r="A9228" s="18" t="s">
        <v>10162</v>
      </c>
      <c r="B9228" s="29">
        <v>180000</v>
      </c>
      <c r="C9228" s="29">
        <v>143000</v>
      </c>
    </row>
    <row r="9229" spans="1:3" x14ac:dyDescent="0.35">
      <c r="A9229" s="18" t="s">
        <v>10163</v>
      </c>
      <c r="B9229" s="29">
        <v>198000</v>
      </c>
      <c r="C9229" s="29">
        <v>154000</v>
      </c>
    </row>
    <row r="9230" spans="1:3" x14ac:dyDescent="0.35">
      <c r="A9230" s="18" t="s">
        <v>10164</v>
      </c>
      <c r="B9230" s="29">
        <v>198000</v>
      </c>
      <c r="C9230" s="29">
        <v>154000</v>
      </c>
    </row>
    <row r="9231" spans="1:3" x14ac:dyDescent="0.35">
      <c r="A9231" s="18" t="s">
        <v>10165</v>
      </c>
      <c r="B9231" s="29">
        <v>340000</v>
      </c>
      <c r="C9231" s="29">
        <v>265000</v>
      </c>
    </row>
    <row r="9232" spans="1:3" x14ac:dyDescent="0.35">
      <c r="A9232" s="18" t="s">
        <v>10166</v>
      </c>
      <c r="B9232" s="29">
        <v>475000</v>
      </c>
      <c r="C9232" s="29">
        <v>369000</v>
      </c>
    </row>
    <row r="9233" spans="1:3" x14ac:dyDescent="0.35">
      <c r="A9233" s="18" t="s">
        <v>10167</v>
      </c>
      <c r="B9233" s="29">
        <v>180000</v>
      </c>
      <c r="C9233" s="29">
        <v>143000</v>
      </c>
    </row>
    <row r="9234" spans="1:3" x14ac:dyDescent="0.35">
      <c r="A9234" s="18" t="s">
        <v>10168</v>
      </c>
      <c r="B9234" s="29">
        <v>180000</v>
      </c>
      <c r="C9234" s="29">
        <v>143000</v>
      </c>
    </row>
    <row r="9235" spans="1:3" x14ac:dyDescent="0.35">
      <c r="A9235" s="18" t="s">
        <v>10169</v>
      </c>
      <c r="B9235" s="29">
        <v>180000</v>
      </c>
      <c r="C9235" s="29">
        <v>143000</v>
      </c>
    </row>
    <row r="9236" spans="1:3" x14ac:dyDescent="0.35">
      <c r="A9236" s="18" t="s">
        <v>10170</v>
      </c>
      <c r="B9236" s="29">
        <v>475000</v>
      </c>
      <c r="C9236" s="29">
        <v>369000</v>
      </c>
    </row>
    <row r="9237" spans="1:3" x14ac:dyDescent="0.35">
      <c r="A9237" s="18" t="s">
        <v>10171</v>
      </c>
      <c r="B9237" s="29">
        <v>475000</v>
      </c>
      <c r="C9237" s="29">
        <v>369000</v>
      </c>
    </row>
    <row r="9238" spans="1:3" x14ac:dyDescent="0.35">
      <c r="A9238" s="18" t="s">
        <v>10172</v>
      </c>
      <c r="B9238" s="29">
        <v>180000</v>
      </c>
      <c r="C9238" s="29">
        <v>143000</v>
      </c>
    </row>
    <row r="9239" spans="1:3" x14ac:dyDescent="0.35">
      <c r="A9239" s="18" t="s">
        <v>10173</v>
      </c>
      <c r="B9239" s="29">
        <v>340000</v>
      </c>
      <c r="C9239" s="29">
        <v>265000</v>
      </c>
    </row>
    <row r="9240" spans="1:3" x14ac:dyDescent="0.35">
      <c r="A9240" s="18" t="s">
        <v>10174</v>
      </c>
      <c r="B9240" s="29">
        <v>180000</v>
      </c>
      <c r="C9240" s="29">
        <v>143000</v>
      </c>
    </row>
    <row r="9241" spans="1:3" x14ac:dyDescent="0.35">
      <c r="A9241" s="18" t="s">
        <v>10175</v>
      </c>
      <c r="B9241" s="29">
        <v>180000</v>
      </c>
      <c r="C9241" s="29">
        <v>143000</v>
      </c>
    </row>
    <row r="9242" spans="1:3" x14ac:dyDescent="0.35">
      <c r="A9242" s="18" t="s">
        <v>10176</v>
      </c>
      <c r="B9242" s="29">
        <v>348000</v>
      </c>
      <c r="C9242" s="29">
        <v>270000</v>
      </c>
    </row>
    <row r="9243" spans="1:3" x14ac:dyDescent="0.35">
      <c r="A9243" s="18" t="s">
        <v>10177</v>
      </c>
      <c r="B9243" s="29">
        <v>475000</v>
      </c>
      <c r="C9243" s="29">
        <v>369000</v>
      </c>
    </row>
    <row r="9244" spans="1:3" x14ac:dyDescent="0.35">
      <c r="A9244" s="18" t="s">
        <v>10178</v>
      </c>
      <c r="B9244" s="29">
        <v>420000</v>
      </c>
      <c r="C9244" s="29">
        <v>326000</v>
      </c>
    </row>
    <row r="9245" spans="1:3" x14ac:dyDescent="0.35">
      <c r="A9245" s="18" t="s">
        <v>10179</v>
      </c>
      <c r="B9245" s="29">
        <v>950000</v>
      </c>
      <c r="C9245" s="29">
        <v>738000</v>
      </c>
    </row>
    <row r="9246" spans="1:3" x14ac:dyDescent="0.35">
      <c r="A9246" s="18" t="s">
        <v>10180</v>
      </c>
      <c r="B9246" s="29">
        <v>180000</v>
      </c>
      <c r="C9246" s="29">
        <v>143000</v>
      </c>
    </row>
    <row r="9247" spans="1:3" x14ac:dyDescent="0.35">
      <c r="A9247" s="18" t="s">
        <v>10181</v>
      </c>
      <c r="B9247" s="29">
        <v>475000</v>
      </c>
      <c r="C9247" s="29">
        <v>369000</v>
      </c>
    </row>
    <row r="9248" spans="1:3" x14ac:dyDescent="0.35">
      <c r="A9248" s="18" t="s">
        <v>10182</v>
      </c>
      <c r="B9248" s="29">
        <v>340000</v>
      </c>
      <c r="C9248" s="29">
        <v>265000</v>
      </c>
    </row>
    <row r="9249" spans="1:3" x14ac:dyDescent="0.35">
      <c r="A9249" s="18" t="s">
        <v>10183</v>
      </c>
      <c r="B9249" s="29">
        <v>673000</v>
      </c>
      <c r="C9249" s="29">
        <v>523000</v>
      </c>
    </row>
    <row r="9250" spans="1:3" x14ac:dyDescent="0.35">
      <c r="A9250" s="18" t="s">
        <v>10184</v>
      </c>
      <c r="B9250" s="29">
        <v>180000</v>
      </c>
      <c r="C9250" s="29">
        <v>143000</v>
      </c>
    </row>
    <row r="9251" spans="1:3" x14ac:dyDescent="0.35">
      <c r="A9251" s="18" t="s">
        <v>10185</v>
      </c>
      <c r="B9251" s="29">
        <v>340000</v>
      </c>
      <c r="C9251" s="29">
        <v>265000</v>
      </c>
    </row>
    <row r="9252" spans="1:3" x14ac:dyDescent="0.35">
      <c r="A9252" s="18" t="s">
        <v>10186</v>
      </c>
      <c r="B9252" s="29">
        <v>475000</v>
      </c>
      <c r="C9252" s="29">
        <v>369000</v>
      </c>
    </row>
    <row r="9253" spans="1:3" x14ac:dyDescent="0.35">
      <c r="A9253" s="18" t="s">
        <v>10187</v>
      </c>
      <c r="B9253" s="29">
        <v>180000</v>
      </c>
      <c r="C9253" s="29">
        <v>143000</v>
      </c>
    </row>
    <row r="9254" spans="1:3" x14ac:dyDescent="0.35">
      <c r="A9254" s="18" t="s">
        <v>10188</v>
      </c>
      <c r="B9254" s="29">
        <v>475000</v>
      </c>
      <c r="C9254" s="29">
        <v>369000</v>
      </c>
    </row>
    <row r="9255" spans="1:3" x14ac:dyDescent="0.35">
      <c r="A9255" s="18" t="s">
        <v>10189</v>
      </c>
      <c r="B9255" s="29">
        <v>180000</v>
      </c>
      <c r="C9255" s="29">
        <v>143000</v>
      </c>
    </row>
    <row r="9256" spans="1:3" x14ac:dyDescent="0.35">
      <c r="A9256" s="18" t="s">
        <v>10190</v>
      </c>
      <c r="B9256" s="29">
        <v>180000</v>
      </c>
      <c r="C9256" s="29">
        <v>143000</v>
      </c>
    </row>
    <row r="9257" spans="1:3" x14ac:dyDescent="0.35">
      <c r="A9257" s="18" t="s">
        <v>10191</v>
      </c>
      <c r="B9257" s="29">
        <v>475000</v>
      </c>
      <c r="C9257" s="29">
        <v>369000</v>
      </c>
    </row>
    <row r="9258" spans="1:3" x14ac:dyDescent="0.35">
      <c r="A9258" s="18" t="s">
        <v>10192</v>
      </c>
      <c r="B9258" s="29">
        <v>180000</v>
      </c>
      <c r="C9258" s="29">
        <v>143000</v>
      </c>
    </row>
    <row r="9259" spans="1:3" x14ac:dyDescent="0.35">
      <c r="A9259" s="18" t="s">
        <v>10193</v>
      </c>
      <c r="B9259" s="29">
        <v>1200000</v>
      </c>
      <c r="C9259" s="29">
        <v>940000</v>
      </c>
    </row>
    <row r="9260" spans="1:3" x14ac:dyDescent="0.35">
      <c r="A9260" s="18" t="s">
        <v>10194</v>
      </c>
      <c r="B9260" s="29">
        <v>340000</v>
      </c>
      <c r="C9260" s="29">
        <v>265000</v>
      </c>
    </row>
    <row r="9261" spans="1:3" x14ac:dyDescent="0.35">
      <c r="A9261" s="18" t="s">
        <v>10195</v>
      </c>
      <c r="B9261" s="29">
        <v>180000</v>
      </c>
      <c r="C9261" s="29">
        <v>143000</v>
      </c>
    </row>
    <row r="9262" spans="1:3" x14ac:dyDescent="0.35">
      <c r="A9262" s="18" t="s">
        <v>10196</v>
      </c>
      <c r="B9262" s="29">
        <v>420000</v>
      </c>
      <c r="C9262" s="29">
        <v>326000</v>
      </c>
    </row>
    <row r="9263" spans="1:3" x14ac:dyDescent="0.35">
      <c r="A9263" s="18" t="s">
        <v>10197</v>
      </c>
      <c r="B9263" s="29">
        <v>180000</v>
      </c>
      <c r="C9263" s="29">
        <v>143000</v>
      </c>
    </row>
    <row r="9264" spans="1:3" x14ac:dyDescent="0.35">
      <c r="A9264" s="18" t="s">
        <v>10198</v>
      </c>
      <c r="B9264" s="29">
        <v>475000</v>
      </c>
      <c r="C9264" s="29">
        <v>369000</v>
      </c>
    </row>
    <row r="9265" spans="1:3" x14ac:dyDescent="0.35">
      <c r="A9265" s="18" t="s">
        <v>10199</v>
      </c>
      <c r="B9265" s="29">
        <v>475000</v>
      </c>
      <c r="C9265" s="29">
        <v>369000</v>
      </c>
    </row>
    <row r="9266" spans="1:3" x14ac:dyDescent="0.35">
      <c r="A9266" s="18" t="s">
        <v>10200</v>
      </c>
      <c r="B9266" s="29">
        <v>340000</v>
      </c>
      <c r="C9266" s="29">
        <v>265000</v>
      </c>
    </row>
    <row r="9267" spans="1:3" x14ac:dyDescent="0.35">
      <c r="A9267" s="18" t="s">
        <v>10201</v>
      </c>
      <c r="B9267" s="29">
        <v>420000</v>
      </c>
      <c r="C9267" s="29">
        <v>326000</v>
      </c>
    </row>
    <row r="9268" spans="1:3" x14ac:dyDescent="0.35">
      <c r="A9268" s="18" t="s">
        <v>10202</v>
      </c>
      <c r="B9268" s="29">
        <v>198000</v>
      </c>
      <c r="C9268" s="29">
        <v>154000</v>
      </c>
    </row>
    <row r="9269" spans="1:3" x14ac:dyDescent="0.35">
      <c r="A9269" s="18" t="s">
        <v>10203</v>
      </c>
      <c r="B9269" s="29">
        <v>420000</v>
      </c>
      <c r="C9269" s="29">
        <v>326000</v>
      </c>
    </row>
    <row r="9270" spans="1:3" x14ac:dyDescent="0.35">
      <c r="A9270" s="18" t="s">
        <v>10204</v>
      </c>
      <c r="B9270" s="29">
        <v>180000</v>
      </c>
      <c r="C9270" s="29">
        <v>143000</v>
      </c>
    </row>
    <row r="9271" spans="1:3" x14ac:dyDescent="0.35">
      <c r="A9271" s="18" t="s">
        <v>10205</v>
      </c>
      <c r="B9271" s="29">
        <v>180000</v>
      </c>
      <c r="C9271" s="29">
        <v>143000</v>
      </c>
    </row>
    <row r="9272" spans="1:3" x14ac:dyDescent="0.35">
      <c r="A9272" s="18" t="s">
        <v>10206</v>
      </c>
      <c r="B9272" s="29">
        <v>340000</v>
      </c>
      <c r="C9272" s="29">
        <v>265000</v>
      </c>
    </row>
    <row r="9273" spans="1:3" x14ac:dyDescent="0.35">
      <c r="A9273" s="18" t="s">
        <v>10207</v>
      </c>
      <c r="B9273" s="29">
        <v>420000</v>
      </c>
      <c r="C9273" s="29">
        <v>326000</v>
      </c>
    </row>
    <row r="9274" spans="1:3" x14ac:dyDescent="0.35">
      <c r="A9274" s="18" t="s">
        <v>10208</v>
      </c>
      <c r="B9274" s="29">
        <v>340000</v>
      </c>
      <c r="C9274" s="29">
        <v>265000</v>
      </c>
    </row>
    <row r="9275" spans="1:3" x14ac:dyDescent="0.35">
      <c r="A9275" s="18" t="s">
        <v>10209</v>
      </c>
      <c r="B9275" s="29">
        <v>180000</v>
      </c>
      <c r="C9275" s="29">
        <v>143000</v>
      </c>
    </row>
    <row r="9276" spans="1:3" x14ac:dyDescent="0.35">
      <c r="A9276" s="18" t="s">
        <v>10210</v>
      </c>
      <c r="B9276" s="29">
        <v>340000</v>
      </c>
      <c r="C9276" s="29">
        <v>265000</v>
      </c>
    </row>
    <row r="9277" spans="1:3" x14ac:dyDescent="0.35">
      <c r="A9277" s="18" t="s">
        <v>10211</v>
      </c>
      <c r="B9277" s="29">
        <v>180000</v>
      </c>
      <c r="C9277" s="29">
        <v>143000</v>
      </c>
    </row>
    <row r="9278" spans="1:3" x14ac:dyDescent="0.35">
      <c r="A9278" s="18" t="s">
        <v>10212</v>
      </c>
      <c r="B9278" s="29">
        <v>475000</v>
      </c>
      <c r="C9278" s="29">
        <v>369000</v>
      </c>
    </row>
    <row r="9279" spans="1:3" x14ac:dyDescent="0.35">
      <c r="A9279" s="18" t="s">
        <v>10213</v>
      </c>
      <c r="B9279" s="29">
        <v>340000</v>
      </c>
      <c r="C9279" s="29">
        <v>265000</v>
      </c>
    </row>
    <row r="9280" spans="1:3" x14ac:dyDescent="0.35">
      <c r="A9280" s="18" t="s">
        <v>10214</v>
      </c>
      <c r="B9280" s="29">
        <v>198000</v>
      </c>
      <c r="C9280" s="29">
        <v>154000</v>
      </c>
    </row>
    <row r="9281" spans="1:3" x14ac:dyDescent="0.35">
      <c r="A9281" s="18" t="s">
        <v>10215</v>
      </c>
      <c r="B9281" s="29">
        <v>180000</v>
      </c>
      <c r="C9281" s="29">
        <v>143000</v>
      </c>
    </row>
    <row r="9282" spans="1:3" x14ac:dyDescent="0.35">
      <c r="A9282" s="18" t="s">
        <v>10216</v>
      </c>
      <c r="B9282" s="29">
        <v>180000</v>
      </c>
      <c r="C9282" s="29">
        <v>143000</v>
      </c>
    </row>
    <row r="9283" spans="1:3" x14ac:dyDescent="0.35">
      <c r="A9283" s="18" t="s">
        <v>10217</v>
      </c>
      <c r="B9283" s="29">
        <v>340000</v>
      </c>
      <c r="C9283" s="29">
        <v>265000</v>
      </c>
    </row>
    <row r="9284" spans="1:3" x14ac:dyDescent="0.35">
      <c r="A9284" s="18" t="s">
        <v>10218</v>
      </c>
      <c r="B9284" s="29">
        <v>180000</v>
      </c>
      <c r="C9284" s="29">
        <v>143000</v>
      </c>
    </row>
    <row r="9285" spans="1:3" x14ac:dyDescent="0.35">
      <c r="A9285" s="18" t="s">
        <v>10219</v>
      </c>
      <c r="B9285" s="29">
        <v>690000</v>
      </c>
      <c r="C9285" s="29">
        <v>537000</v>
      </c>
    </row>
    <row r="9286" spans="1:3" x14ac:dyDescent="0.35">
      <c r="A9286" s="18" t="s">
        <v>10220</v>
      </c>
      <c r="B9286" s="29">
        <v>180000</v>
      </c>
      <c r="C9286" s="29">
        <v>143000</v>
      </c>
    </row>
    <row r="9287" spans="1:3" x14ac:dyDescent="0.35">
      <c r="A9287" s="18" t="s">
        <v>10221</v>
      </c>
      <c r="B9287" s="29">
        <v>340000</v>
      </c>
      <c r="C9287" s="29">
        <v>265000</v>
      </c>
    </row>
    <row r="9288" spans="1:3" x14ac:dyDescent="0.35">
      <c r="A9288" s="18" t="s">
        <v>10222</v>
      </c>
      <c r="B9288" s="29">
        <v>420000</v>
      </c>
      <c r="C9288" s="29">
        <v>326000</v>
      </c>
    </row>
    <row r="9289" spans="1:3" x14ac:dyDescent="0.35">
      <c r="A9289" s="18" t="s">
        <v>10223</v>
      </c>
      <c r="B9289" s="29">
        <v>690000</v>
      </c>
      <c r="C9289" s="29">
        <v>537000</v>
      </c>
    </row>
    <row r="9290" spans="1:3" x14ac:dyDescent="0.35">
      <c r="A9290" s="18" t="s">
        <v>10224</v>
      </c>
      <c r="B9290" s="29">
        <v>180000</v>
      </c>
      <c r="C9290" s="29">
        <v>143000</v>
      </c>
    </row>
    <row r="9291" spans="1:3" x14ac:dyDescent="0.35">
      <c r="A9291" s="18" t="s">
        <v>10225</v>
      </c>
      <c r="B9291" s="29">
        <v>340000</v>
      </c>
      <c r="C9291" s="29">
        <v>265000</v>
      </c>
    </row>
    <row r="9292" spans="1:3" x14ac:dyDescent="0.35">
      <c r="A9292" s="18" t="s">
        <v>10226</v>
      </c>
      <c r="B9292" s="29">
        <v>420000</v>
      </c>
      <c r="C9292" s="29">
        <v>326000</v>
      </c>
    </row>
    <row r="9293" spans="1:3" x14ac:dyDescent="0.35">
      <c r="A9293" s="18" t="s">
        <v>10227</v>
      </c>
      <c r="B9293" s="29">
        <v>340000</v>
      </c>
      <c r="C9293" s="29">
        <v>265000</v>
      </c>
    </row>
    <row r="9294" spans="1:3" x14ac:dyDescent="0.35">
      <c r="A9294" s="18" t="s">
        <v>10228</v>
      </c>
      <c r="B9294" s="29">
        <v>2170000</v>
      </c>
      <c r="C9294" s="29">
        <v>1690000</v>
      </c>
    </row>
    <row r="9295" spans="1:3" x14ac:dyDescent="0.35">
      <c r="A9295" s="18" t="s">
        <v>10229</v>
      </c>
      <c r="B9295" s="29">
        <v>180000</v>
      </c>
      <c r="C9295" s="29">
        <v>139000</v>
      </c>
    </row>
    <row r="9296" spans="1:3" x14ac:dyDescent="0.35">
      <c r="A9296" s="18" t="s">
        <v>10230</v>
      </c>
      <c r="B9296" s="29">
        <v>180000</v>
      </c>
      <c r="C9296" s="29">
        <v>143000</v>
      </c>
    </row>
    <row r="9297" spans="1:3" x14ac:dyDescent="0.35">
      <c r="A9297" s="18" t="s">
        <v>10231</v>
      </c>
      <c r="B9297" s="29">
        <v>475000</v>
      </c>
      <c r="C9297" s="29">
        <v>369000</v>
      </c>
    </row>
    <row r="9298" spans="1:3" x14ac:dyDescent="0.35">
      <c r="A9298" s="18" t="s">
        <v>10232</v>
      </c>
      <c r="B9298" s="29">
        <v>180000</v>
      </c>
      <c r="C9298" s="29">
        <v>143000</v>
      </c>
    </row>
    <row r="9299" spans="1:3" x14ac:dyDescent="0.35">
      <c r="A9299" s="18" t="s">
        <v>10233</v>
      </c>
      <c r="B9299" s="29">
        <v>475000</v>
      </c>
      <c r="C9299" s="29">
        <v>369000</v>
      </c>
    </row>
    <row r="9300" spans="1:3" x14ac:dyDescent="0.35">
      <c r="A9300" s="18" t="s">
        <v>10234</v>
      </c>
      <c r="B9300" s="29">
        <v>180000</v>
      </c>
      <c r="C9300" s="29">
        <v>143000</v>
      </c>
    </row>
    <row r="9301" spans="1:3" x14ac:dyDescent="0.35">
      <c r="A9301" s="18" t="s">
        <v>10235</v>
      </c>
      <c r="B9301" s="29">
        <v>475000</v>
      </c>
      <c r="C9301" s="29">
        <v>369000</v>
      </c>
    </row>
    <row r="9302" spans="1:3" x14ac:dyDescent="0.35">
      <c r="A9302" s="18" t="s">
        <v>10236</v>
      </c>
      <c r="B9302" s="29">
        <v>475000</v>
      </c>
      <c r="C9302" s="29">
        <v>369000</v>
      </c>
    </row>
    <row r="9303" spans="1:3" x14ac:dyDescent="0.35">
      <c r="A9303" s="18" t="s">
        <v>10237</v>
      </c>
      <c r="B9303" s="29">
        <v>340000</v>
      </c>
      <c r="C9303" s="29">
        <v>265000</v>
      </c>
    </row>
    <row r="9304" spans="1:3" x14ac:dyDescent="0.35">
      <c r="A9304" s="18" t="s">
        <v>10238</v>
      </c>
      <c r="B9304" s="29">
        <v>420000</v>
      </c>
      <c r="C9304" s="29">
        <v>326000</v>
      </c>
    </row>
    <row r="9305" spans="1:3" x14ac:dyDescent="0.35">
      <c r="A9305" s="18" t="s">
        <v>10239</v>
      </c>
      <c r="B9305" s="29">
        <v>180000</v>
      </c>
      <c r="C9305" s="29">
        <v>143000</v>
      </c>
    </row>
    <row r="9306" spans="1:3" x14ac:dyDescent="0.35">
      <c r="A9306" s="18" t="s">
        <v>10240</v>
      </c>
      <c r="B9306" s="29">
        <v>475000</v>
      </c>
      <c r="C9306" s="29">
        <v>369000</v>
      </c>
    </row>
    <row r="9307" spans="1:3" x14ac:dyDescent="0.35">
      <c r="A9307" s="18" t="s">
        <v>10241</v>
      </c>
      <c r="B9307" s="29">
        <v>340000</v>
      </c>
      <c r="C9307" s="29">
        <v>265000</v>
      </c>
    </row>
    <row r="9308" spans="1:3" x14ac:dyDescent="0.35">
      <c r="A9308" s="18" t="s">
        <v>10242</v>
      </c>
      <c r="B9308" s="29">
        <v>340000</v>
      </c>
      <c r="C9308" s="29">
        <v>265000</v>
      </c>
    </row>
    <row r="9309" spans="1:3" x14ac:dyDescent="0.35">
      <c r="A9309" s="18" t="s">
        <v>10243</v>
      </c>
      <c r="B9309" s="29">
        <v>340000</v>
      </c>
      <c r="C9309" s="29">
        <v>265000</v>
      </c>
    </row>
    <row r="9310" spans="1:3" x14ac:dyDescent="0.35">
      <c r="A9310" s="18" t="s">
        <v>10244</v>
      </c>
      <c r="B9310" s="29">
        <v>420000</v>
      </c>
      <c r="C9310" s="29">
        <v>326000</v>
      </c>
    </row>
    <row r="9311" spans="1:3" x14ac:dyDescent="0.35">
      <c r="A9311" s="18" t="s">
        <v>10245</v>
      </c>
      <c r="B9311" s="29">
        <v>180000</v>
      </c>
      <c r="C9311" s="29">
        <v>143000</v>
      </c>
    </row>
    <row r="9312" spans="1:3" x14ac:dyDescent="0.35">
      <c r="A9312" s="18" t="s">
        <v>10246</v>
      </c>
      <c r="B9312" s="29">
        <v>690000</v>
      </c>
      <c r="C9312" s="29">
        <v>537000</v>
      </c>
    </row>
    <row r="9313" spans="1:3" x14ac:dyDescent="0.35">
      <c r="A9313" s="18" t="s">
        <v>10247</v>
      </c>
      <c r="B9313" s="29">
        <v>340000</v>
      </c>
      <c r="C9313" s="29">
        <v>265000</v>
      </c>
    </row>
    <row r="9314" spans="1:3" x14ac:dyDescent="0.35">
      <c r="A9314" s="18" t="s">
        <v>10248</v>
      </c>
      <c r="B9314" s="29">
        <v>340000</v>
      </c>
      <c r="C9314" s="29">
        <v>265000</v>
      </c>
    </row>
    <row r="9315" spans="1:3" x14ac:dyDescent="0.35">
      <c r="A9315" s="18" t="s">
        <v>10249</v>
      </c>
      <c r="B9315" s="29">
        <v>180000</v>
      </c>
      <c r="C9315" s="29">
        <v>143000</v>
      </c>
    </row>
    <row r="9316" spans="1:3" x14ac:dyDescent="0.35">
      <c r="A9316" s="18" t="s">
        <v>10250</v>
      </c>
      <c r="B9316" s="29">
        <v>475000</v>
      </c>
      <c r="C9316" s="29">
        <v>369000</v>
      </c>
    </row>
    <row r="9317" spans="1:3" x14ac:dyDescent="0.35">
      <c r="A9317" s="18" t="s">
        <v>10251</v>
      </c>
      <c r="B9317" s="29">
        <v>180000</v>
      </c>
      <c r="C9317" s="29">
        <v>143000</v>
      </c>
    </row>
    <row r="9318" spans="1:3" x14ac:dyDescent="0.35">
      <c r="A9318" s="18" t="s">
        <v>10252</v>
      </c>
      <c r="B9318" s="29">
        <v>475000</v>
      </c>
      <c r="C9318" s="29">
        <v>369000</v>
      </c>
    </row>
    <row r="9319" spans="1:3" x14ac:dyDescent="0.35">
      <c r="A9319" s="18" t="s">
        <v>10253</v>
      </c>
      <c r="B9319" s="29">
        <v>475000</v>
      </c>
      <c r="C9319" s="29">
        <v>369000</v>
      </c>
    </row>
    <row r="9320" spans="1:3" x14ac:dyDescent="0.35">
      <c r="A9320" s="18" t="s">
        <v>10254</v>
      </c>
      <c r="B9320" s="29">
        <v>340000</v>
      </c>
      <c r="C9320" s="29">
        <v>265000</v>
      </c>
    </row>
    <row r="9321" spans="1:3" x14ac:dyDescent="0.35">
      <c r="A9321" s="18" t="s">
        <v>10255</v>
      </c>
      <c r="B9321" s="29">
        <v>1200000</v>
      </c>
      <c r="C9321" s="29">
        <v>940000</v>
      </c>
    </row>
    <row r="9322" spans="1:3" x14ac:dyDescent="0.35">
      <c r="A9322" s="18" t="s">
        <v>10256</v>
      </c>
      <c r="B9322" s="29">
        <v>420000</v>
      </c>
      <c r="C9322" s="29">
        <v>326000</v>
      </c>
    </row>
    <row r="9323" spans="1:3" x14ac:dyDescent="0.35">
      <c r="A9323" s="18" t="s">
        <v>10257</v>
      </c>
      <c r="B9323" s="29">
        <v>340000</v>
      </c>
      <c r="C9323" s="29">
        <v>265000</v>
      </c>
    </row>
    <row r="9324" spans="1:3" x14ac:dyDescent="0.35">
      <c r="A9324" s="18" t="s">
        <v>10258</v>
      </c>
      <c r="B9324" s="29">
        <v>340000</v>
      </c>
      <c r="C9324" s="29">
        <v>265000</v>
      </c>
    </row>
    <row r="9325" spans="1:3" x14ac:dyDescent="0.35">
      <c r="A9325" s="18" t="s">
        <v>10259</v>
      </c>
      <c r="B9325" s="29">
        <v>420000</v>
      </c>
      <c r="C9325" s="29">
        <v>326000</v>
      </c>
    </row>
    <row r="9326" spans="1:3" x14ac:dyDescent="0.35">
      <c r="A9326" s="18" t="s">
        <v>10260</v>
      </c>
      <c r="B9326" s="29">
        <v>420000</v>
      </c>
      <c r="C9326" s="29">
        <v>326000</v>
      </c>
    </row>
    <row r="9327" spans="1:3" x14ac:dyDescent="0.35">
      <c r="A9327" s="18" t="s">
        <v>10261</v>
      </c>
      <c r="B9327" s="29">
        <v>180000</v>
      </c>
      <c r="C9327" s="29">
        <v>143000</v>
      </c>
    </row>
    <row r="9328" spans="1:3" x14ac:dyDescent="0.35">
      <c r="A9328" s="18" t="s">
        <v>10262</v>
      </c>
      <c r="B9328" s="29">
        <v>673000</v>
      </c>
      <c r="C9328" s="29">
        <v>523000</v>
      </c>
    </row>
    <row r="9329" spans="1:3" x14ac:dyDescent="0.35">
      <c r="A9329" s="18" t="s">
        <v>10263</v>
      </c>
      <c r="B9329" s="29">
        <v>180000</v>
      </c>
      <c r="C9329" s="29">
        <v>139000</v>
      </c>
    </row>
    <row r="9330" spans="1:3" x14ac:dyDescent="0.35">
      <c r="A9330" s="18" t="s">
        <v>10264</v>
      </c>
      <c r="B9330" s="29">
        <v>475000</v>
      </c>
      <c r="C9330" s="29">
        <v>369000</v>
      </c>
    </row>
    <row r="9331" spans="1:3" x14ac:dyDescent="0.35">
      <c r="A9331" s="18" t="s">
        <v>10265</v>
      </c>
      <c r="B9331" s="29">
        <v>348000</v>
      </c>
      <c r="C9331" s="29">
        <v>270000</v>
      </c>
    </row>
    <row r="9332" spans="1:3" x14ac:dyDescent="0.35">
      <c r="A9332" s="18" t="s">
        <v>10266</v>
      </c>
      <c r="B9332" s="29">
        <v>690000</v>
      </c>
      <c r="C9332" s="29">
        <v>537000</v>
      </c>
    </row>
    <row r="9333" spans="1:3" x14ac:dyDescent="0.35">
      <c r="A9333" s="18" t="s">
        <v>10267</v>
      </c>
      <c r="B9333" s="29">
        <v>180000</v>
      </c>
      <c r="C9333" s="29">
        <v>143000</v>
      </c>
    </row>
    <row r="9334" spans="1:3" x14ac:dyDescent="0.35">
      <c r="A9334" s="18" t="s">
        <v>10268</v>
      </c>
      <c r="B9334" s="29">
        <v>340000</v>
      </c>
      <c r="C9334" s="29">
        <v>265000</v>
      </c>
    </row>
    <row r="9335" spans="1:3" x14ac:dyDescent="0.35">
      <c r="A9335" s="18" t="s">
        <v>10269</v>
      </c>
      <c r="B9335" s="29">
        <v>180000</v>
      </c>
      <c r="C9335" s="29">
        <v>143000</v>
      </c>
    </row>
    <row r="9336" spans="1:3" x14ac:dyDescent="0.35">
      <c r="A9336" s="18" t="s">
        <v>10270</v>
      </c>
      <c r="B9336" s="29">
        <v>180000</v>
      </c>
      <c r="C9336" s="29">
        <v>143000</v>
      </c>
    </row>
    <row r="9337" spans="1:3" x14ac:dyDescent="0.35">
      <c r="A9337" s="18" t="s">
        <v>10271</v>
      </c>
      <c r="B9337" s="29">
        <v>340000</v>
      </c>
      <c r="C9337" s="29">
        <v>265000</v>
      </c>
    </row>
    <row r="9338" spans="1:3" x14ac:dyDescent="0.35">
      <c r="A9338" s="18" t="s">
        <v>10272</v>
      </c>
      <c r="B9338" s="29">
        <v>420000</v>
      </c>
      <c r="C9338" s="29">
        <v>326000</v>
      </c>
    </row>
    <row r="9339" spans="1:3" x14ac:dyDescent="0.35">
      <c r="A9339" s="18" t="s">
        <v>10273</v>
      </c>
      <c r="B9339" s="29">
        <v>180000</v>
      </c>
      <c r="C9339" s="29">
        <v>143000</v>
      </c>
    </row>
    <row r="9340" spans="1:3" x14ac:dyDescent="0.35">
      <c r="A9340" s="18" t="s">
        <v>10274</v>
      </c>
      <c r="B9340" s="29">
        <v>618000</v>
      </c>
      <c r="C9340" s="29">
        <v>480000</v>
      </c>
    </row>
    <row r="9341" spans="1:3" x14ac:dyDescent="0.35">
      <c r="A9341" s="18" t="s">
        <v>10275</v>
      </c>
      <c r="B9341" s="29">
        <v>180000</v>
      </c>
      <c r="C9341" s="29">
        <v>143000</v>
      </c>
    </row>
    <row r="9342" spans="1:3" x14ac:dyDescent="0.35">
      <c r="A9342" s="18" t="s">
        <v>10276</v>
      </c>
      <c r="B9342" s="29">
        <v>180000</v>
      </c>
      <c r="C9342" s="29">
        <v>143000</v>
      </c>
    </row>
    <row r="9343" spans="1:3" x14ac:dyDescent="0.35">
      <c r="A9343" s="18" t="s">
        <v>10277</v>
      </c>
      <c r="B9343" s="29">
        <v>180000</v>
      </c>
      <c r="C9343" s="29">
        <v>143000</v>
      </c>
    </row>
    <row r="9344" spans="1:3" x14ac:dyDescent="0.35">
      <c r="A9344" s="18" t="s">
        <v>10278</v>
      </c>
      <c r="B9344" s="29">
        <v>340000</v>
      </c>
      <c r="C9344" s="29">
        <v>265000</v>
      </c>
    </row>
    <row r="9345" spans="1:3" x14ac:dyDescent="0.35">
      <c r="A9345" s="18" t="s">
        <v>10279</v>
      </c>
      <c r="B9345" s="29">
        <v>690000</v>
      </c>
      <c r="C9345" s="29">
        <v>537000</v>
      </c>
    </row>
    <row r="9346" spans="1:3" x14ac:dyDescent="0.35">
      <c r="A9346" s="18" t="s">
        <v>10280</v>
      </c>
      <c r="B9346" s="29">
        <v>340000</v>
      </c>
      <c r="C9346" s="29">
        <v>265000</v>
      </c>
    </row>
    <row r="9347" spans="1:3" x14ac:dyDescent="0.35">
      <c r="A9347" s="18" t="s">
        <v>10281</v>
      </c>
      <c r="B9347" s="29">
        <v>180000</v>
      </c>
      <c r="C9347" s="29">
        <v>139000</v>
      </c>
    </row>
    <row r="9348" spans="1:3" x14ac:dyDescent="0.35">
      <c r="A9348" s="18" t="s">
        <v>10282</v>
      </c>
      <c r="B9348" s="29">
        <v>475000</v>
      </c>
      <c r="C9348" s="29">
        <v>369000</v>
      </c>
    </row>
    <row r="9349" spans="1:3" x14ac:dyDescent="0.35">
      <c r="A9349" s="18" t="s">
        <v>10283</v>
      </c>
      <c r="B9349" s="29">
        <v>690000</v>
      </c>
      <c r="C9349" s="29">
        <v>537000</v>
      </c>
    </row>
    <row r="9350" spans="1:3" x14ac:dyDescent="0.35">
      <c r="A9350" s="18" t="s">
        <v>10284</v>
      </c>
      <c r="B9350" s="29">
        <v>475000</v>
      </c>
      <c r="C9350" s="29">
        <v>369000</v>
      </c>
    </row>
    <row r="9351" spans="1:3" x14ac:dyDescent="0.35">
      <c r="A9351" s="18" t="s">
        <v>10285</v>
      </c>
      <c r="B9351" s="29">
        <v>340000</v>
      </c>
      <c r="C9351" s="29">
        <v>265000</v>
      </c>
    </row>
    <row r="9352" spans="1:3" x14ac:dyDescent="0.35">
      <c r="A9352" s="18" t="s">
        <v>10286</v>
      </c>
      <c r="B9352" s="29">
        <v>340000</v>
      </c>
      <c r="C9352" s="29">
        <v>265000</v>
      </c>
    </row>
    <row r="9353" spans="1:3" x14ac:dyDescent="0.35">
      <c r="A9353" s="18" t="s">
        <v>10287</v>
      </c>
      <c r="B9353" s="29">
        <v>180000</v>
      </c>
      <c r="C9353" s="29">
        <v>143000</v>
      </c>
    </row>
    <row r="9354" spans="1:3" x14ac:dyDescent="0.35">
      <c r="A9354" s="18" t="s">
        <v>10288</v>
      </c>
      <c r="B9354" s="29">
        <v>180000</v>
      </c>
      <c r="C9354" s="29">
        <v>143000</v>
      </c>
    </row>
    <row r="9355" spans="1:3" x14ac:dyDescent="0.35">
      <c r="A9355" s="18" t="s">
        <v>10289</v>
      </c>
      <c r="B9355" s="29">
        <v>340000</v>
      </c>
      <c r="C9355" s="29">
        <v>265000</v>
      </c>
    </row>
    <row r="9356" spans="1:3" x14ac:dyDescent="0.35">
      <c r="A9356" s="18" t="s">
        <v>10290</v>
      </c>
      <c r="B9356" s="29">
        <v>420000</v>
      </c>
      <c r="C9356" s="29">
        <v>326000</v>
      </c>
    </row>
    <row r="9357" spans="1:3" x14ac:dyDescent="0.35">
      <c r="A9357" s="18" t="s">
        <v>10291</v>
      </c>
      <c r="B9357" s="29">
        <v>340000</v>
      </c>
      <c r="C9357" s="29">
        <v>265000</v>
      </c>
    </row>
    <row r="9358" spans="1:3" x14ac:dyDescent="0.35">
      <c r="A9358" s="18" t="s">
        <v>10292</v>
      </c>
      <c r="B9358" s="29">
        <v>340000</v>
      </c>
      <c r="C9358" s="29">
        <v>265000</v>
      </c>
    </row>
    <row r="9359" spans="1:3" x14ac:dyDescent="0.35">
      <c r="A9359" s="18" t="s">
        <v>10293</v>
      </c>
      <c r="B9359" s="29">
        <v>420000</v>
      </c>
      <c r="C9359" s="29">
        <v>326000</v>
      </c>
    </row>
    <row r="9360" spans="1:3" x14ac:dyDescent="0.35">
      <c r="A9360" s="18" t="s">
        <v>10294</v>
      </c>
      <c r="B9360" s="29">
        <v>1900000</v>
      </c>
      <c r="C9360" s="29">
        <v>1476000</v>
      </c>
    </row>
    <row r="9361" spans="1:3" x14ac:dyDescent="0.35">
      <c r="A9361" s="18" t="s">
        <v>10295</v>
      </c>
      <c r="B9361" s="29">
        <v>475000</v>
      </c>
      <c r="C9361" s="29">
        <v>369000</v>
      </c>
    </row>
    <row r="9362" spans="1:3" x14ac:dyDescent="0.35">
      <c r="A9362" s="18" t="s">
        <v>10296</v>
      </c>
      <c r="B9362" s="29">
        <v>180000</v>
      </c>
      <c r="C9362" s="29">
        <v>143000</v>
      </c>
    </row>
    <row r="9363" spans="1:3" x14ac:dyDescent="0.35">
      <c r="A9363" s="18" t="s">
        <v>10297</v>
      </c>
      <c r="B9363" s="29">
        <v>340000</v>
      </c>
      <c r="C9363" s="29">
        <v>265000</v>
      </c>
    </row>
    <row r="9364" spans="1:3" x14ac:dyDescent="0.35">
      <c r="A9364" s="18" t="s">
        <v>10298</v>
      </c>
      <c r="B9364" s="29">
        <v>180000</v>
      </c>
      <c r="C9364" s="29">
        <v>143000</v>
      </c>
    </row>
    <row r="9365" spans="1:3" x14ac:dyDescent="0.35">
      <c r="A9365" s="18" t="s">
        <v>10299</v>
      </c>
      <c r="B9365" s="29">
        <v>950000</v>
      </c>
      <c r="C9365" s="29">
        <v>738000</v>
      </c>
    </row>
    <row r="9366" spans="1:3" x14ac:dyDescent="0.35">
      <c r="A9366" s="18" t="s">
        <v>10300</v>
      </c>
      <c r="B9366" s="29">
        <v>180000</v>
      </c>
      <c r="C9366" s="29">
        <v>143000</v>
      </c>
    </row>
    <row r="9367" spans="1:3" x14ac:dyDescent="0.35">
      <c r="A9367" s="18" t="s">
        <v>10301</v>
      </c>
      <c r="B9367" s="29">
        <v>340000</v>
      </c>
      <c r="C9367" s="29">
        <v>265000</v>
      </c>
    </row>
    <row r="9368" spans="1:3" x14ac:dyDescent="0.35">
      <c r="A9368" s="18" t="s">
        <v>10302</v>
      </c>
      <c r="B9368" s="29">
        <v>340000</v>
      </c>
      <c r="C9368" s="29">
        <v>265000</v>
      </c>
    </row>
    <row r="9369" spans="1:3" x14ac:dyDescent="0.35">
      <c r="A9369" s="18" t="s">
        <v>10303</v>
      </c>
      <c r="B9369" s="29">
        <v>180000</v>
      </c>
      <c r="C9369" s="29">
        <v>143000</v>
      </c>
    </row>
    <row r="9370" spans="1:3" x14ac:dyDescent="0.35">
      <c r="A9370" s="18" t="s">
        <v>10304</v>
      </c>
      <c r="B9370" s="29">
        <v>340000</v>
      </c>
      <c r="C9370" s="29">
        <v>265000</v>
      </c>
    </row>
    <row r="9371" spans="1:3" x14ac:dyDescent="0.35">
      <c r="A9371" s="18" t="s">
        <v>10305</v>
      </c>
      <c r="B9371" s="29">
        <v>180000</v>
      </c>
      <c r="C9371" s="29">
        <v>143000</v>
      </c>
    </row>
    <row r="9372" spans="1:3" x14ac:dyDescent="0.35">
      <c r="A9372" s="18" t="s">
        <v>10306</v>
      </c>
      <c r="B9372" s="29">
        <v>180000</v>
      </c>
      <c r="C9372" s="29">
        <v>143000</v>
      </c>
    </row>
    <row r="9373" spans="1:3" x14ac:dyDescent="0.35">
      <c r="A9373" s="18" t="s">
        <v>10307</v>
      </c>
      <c r="B9373" s="29">
        <v>348000</v>
      </c>
      <c r="C9373" s="29">
        <v>270000</v>
      </c>
    </row>
    <row r="9374" spans="1:3" x14ac:dyDescent="0.35">
      <c r="A9374" s="18" t="s">
        <v>10308</v>
      </c>
      <c r="B9374" s="29">
        <v>690000</v>
      </c>
      <c r="C9374" s="29">
        <v>537000</v>
      </c>
    </row>
    <row r="9375" spans="1:3" x14ac:dyDescent="0.35">
      <c r="A9375" s="18" t="s">
        <v>10309</v>
      </c>
      <c r="B9375" s="29">
        <v>340000</v>
      </c>
      <c r="C9375" s="29">
        <v>265000</v>
      </c>
    </row>
    <row r="9376" spans="1:3" x14ac:dyDescent="0.35">
      <c r="A9376" s="18" t="s">
        <v>10310</v>
      </c>
      <c r="B9376" s="29">
        <v>180000</v>
      </c>
      <c r="C9376" s="29">
        <v>143000</v>
      </c>
    </row>
    <row r="9377" spans="1:3" x14ac:dyDescent="0.35">
      <c r="A9377" s="18" t="s">
        <v>10311</v>
      </c>
      <c r="B9377" s="29">
        <v>340000</v>
      </c>
      <c r="C9377" s="29">
        <v>265000</v>
      </c>
    </row>
    <row r="9378" spans="1:3" x14ac:dyDescent="0.35">
      <c r="A9378" s="18" t="s">
        <v>10312</v>
      </c>
      <c r="B9378" s="29">
        <v>348000</v>
      </c>
      <c r="C9378" s="29">
        <v>270000</v>
      </c>
    </row>
    <row r="9379" spans="1:3" x14ac:dyDescent="0.35">
      <c r="A9379" s="18" t="s">
        <v>10313</v>
      </c>
      <c r="B9379" s="29">
        <v>420000</v>
      </c>
      <c r="C9379" s="29">
        <v>326000</v>
      </c>
    </row>
    <row r="9380" spans="1:3" x14ac:dyDescent="0.35">
      <c r="A9380" s="18" t="s">
        <v>10314</v>
      </c>
      <c r="B9380" s="29">
        <v>420000</v>
      </c>
      <c r="C9380" s="29">
        <v>326000</v>
      </c>
    </row>
    <row r="9381" spans="1:3" x14ac:dyDescent="0.35">
      <c r="A9381" s="18" t="s">
        <v>10315</v>
      </c>
      <c r="B9381" s="29">
        <v>180000</v>
      </c>
      <c r="C9381" s="29">
        <v>143000</v>
      </c>
    </row>
    <row r="9382" spans="1:3" x14ac:dyDescent="0.35">
      <c r="A9382" s="18" t="s">
        <v>10316</v>
      </c>
      <c r="B9382" s="29">
        <v>198000</v>
      </c>
      <c r="C9382" s="29">
        <v>154000</v>
      </c>
    </row>
    <row r="9383" spans="1:3" x14ac:dyDescent="0.35">
      <c r="A9383" s="18" t="s">
        <v>10317</v>
      </c>
      <c r="B9383" s="29">
        <v>475000</v>
      </c>
      <c r="C9383" s="29">
        <v>369000</v>
      </c>
    </row>
    <row r="9384" spans="1:3" x14ac:dyDescent="0.35">
      <c r="A9384" s="18" t="s">
        <v>10318</v>
      </c>
      <c r="B9384" s="29">
        <v>180000</v>
      </c>
      <c r="C9384" s="29">
        <v>143000</v>
      </c>
    </row>
    <row r="9385" spans="1:3" x14ac:dyDescent="0.35">
      <c r="A9385" s="18" t="s">
        <v>10319</v>
      </c>
      <c r="B9385" s="29">
        <v>180000</v>
      </c>
      <c r="C9385" s="29">
        <v>143000</v>
      </c>
    </row>
    <row r="9386" spans="1:3" x14ac:dyDescent="0.35">
      <c r="A9386" s="18" t="s">
        <v>10320</v>
      </c>
      <c r="B9386" s="29">
        <v>180000</v>
      </c>
      <c r="C9386" s="29">
        <v>143000</v>
      </c>
    </row>
    <row r="9387" spans="1:3" x14ac:dyDescent="0.35">
      <c r="A9387" s="18" t="s">
        <v>10321</v>
      </c>
      <c r="B9387" s="29">
        <v>198000</v>
      </c>
      <c r="C9387" s="29">
        <v>154000</v>
      </c>
    </row>
    <row r="9388" spans="1:3" x14ac:dyDescent="0.35">
      <c r="A9388" s="18" t="s">
        <v>10322</v>
      </c>
      <c r="B9388" s="29">
        <v>690000</v>
      </c>
      <c r="C9388" s="29">
        <v>537000</v>
      </c>
    </row>
    <row r="9389" spans="1:3" x14ac:dyDescent="0.35">
      <c r="A9389" s="18" t="s">
        <v>10323</v>
      </c>
      <c r="B9389" s="29">
        <v>180000</v>
      </c>
      <c r="C9389" s="29">
        <v>143000</v>
      </c>
    </row>
    <row r="9390" spans="1:3" x14ac:dyDescent="0.35">
      <c r="A9390" s="18" t="s">
        <v>10324</v>
      </c>
      <c r="B9390" s="29">
        <v>475000</v>
      </c>
      <c r="C9390" s="29">
        <v>369000</v>
      </c>
    </row>
    <row r="9391" spans="1:3" x14ac:dyDescent="0.35">
      <c r="A9391" s="18" t="s">
        <v>10325</v>
      </c>
      <c r="B9391" s="29">
        <v>420000</v>
      </c>
      <c r="C9391" s="29">
        <v>326000</v>
      </c>
    </row>
    <row r="9392" spans="1:3" x14ac:dyDescent="0.35">
      <c r="A9392" s="18" t="s">
        <v>10326</v>
      </c>
      <c r="B9392" s="29">
        <v>420000</v>
      </c>
      <c r="C9392" s="29">
        <v>326000</v>
      </c>
    </row>
    <row r="9393" spans="1:3" x14ac:dyDescent="0.35">
      <c r="A9393" s="18" t="s">
        <v>10327</v>
      </c>
      <c r="B9393" s="29">
        <v>180000</v>
      </c>
      <c r="C9393" s="29">
        <v>139000</v>
      </c>
    </row>
    <row r="9394" spans="1:3" x14ac:dyDescent="0.35">
      <c r="A9394" s="18" t="s">
        <v>10328</v>
      </c>
      <c r="B9394" s="29">
        <v>340000</v>
      </c>
      <c r="C9394" s="29">
        <v>265000</v>
      </c>
    </row>
    <row r="9395" spans="1:3" x14ac:dyDescent="0.35">
      <c r="A9395" s="18" t="s">
        <v>10329</v>
      </c>
      <c r="B9395" s="29">
        <v>420000</v>
      </c>
      <c r="C9395" s="29">
        <v>326000</v>
      </c>
    </row>
    <row r="9396" spans="1:3" x14ac:dyDescent="0.35">
      <c r="A9396" s="18" t="s">
        <v>10330</v>
      </c>
      <c r="B9396" s="29">
        <v>690000</v>
      </c>
      <c r="C9396" s="29">
        <v>537000</v>
      </c>
    </row>
    <row r="9397" spans="1:3" x14ac:dyDescent="0.35">
      <c r="A9397" s="18" t="s">
        <v>10331</v>
      </c>
      <c r="B9397" s="29">
        <v>180000</v>
      </c>
      <c r="C9397" s="29">
        <v>143000</v>
      </c>
    </row>
    <row r="9398" spans="1:3" x14ac:dyDescent="0.35">
      <c r="A9398" s="18" t="s">
        <v>10332</v>
      </c>
      <c r="B9398" s="29">
        <v>180000</v>
      </c>
      <c r="C9398" s="29">
        <v>143000</v>
      </c>
    </row>
    <row r="9399" spans="1:3" x14ac:dyDescent="0.35">
      <c r="A9399" s="18" t="s">
        <v>10333</v>
      </c>
      <c r="B9399" s="29">
        <v>475000</v>
      </c>
      <c r="C9399" s="29">
        <v>369000</v>
      </c>
    </row>
    <row r="9400" spans="1:3" x14ac:dyDescent="0.35">
      <c r="A9400" s="18" t="s">
        <v>10334</v>
      </c>
      <c r="B9400" s="29">
        <v>475000</v>
      </c>
      <c r="C9400" s="29">
        <v>369000</v>
      </c>
    </row>
    <row r="9401" spans="1:3" x14ac:dyDescent="0.35">
      <c r="A9401" s="18" t="s">
        <v>10335</v>
      </c>
      <c r="B9401" s="29">
        <v>420000</v>
      </c>
      <c r="C9401" s="29">
        <v>326000</v>
      </c>
    </row>
    <row r="9402" spans="1:3" x14ac:dyDescent="0.35">
      <c r="A9402" s="18" t="s">
        <v>10336</v>
      </c>
      <c r="B9402" s="29">
        <v>475000</v>
      </c>
      <c r="C9402" s="29">
        <v>369000</v>
      </c>
    </row>
    <row r="9403" spans="1:3" x14ac:dyDescent="0.35">
      <c r="A9403" s="18" t="s">
        <v>10337</v>
      </c>
      <c r="B9403" s="29">
        <v>180000</v>
      </c>
      <c r="C9403" s="29">
        <v>143000</v>
      </c>
    </row>
    <row r="9404" spans="1:3" x14ac:dyDescent="0.35">
      <c r="A9404" s="18" t="s">
        <v>10338</v>
      </c>
      <c r="B9404" s="29">
        <v>475000</v>
      </c>
      <c r="C9404" s="29">
        <v>369000</v>
      </c>
    </row>
    <row r="9405" spans="1:3" x14ac:dyDescent="0.35">
      <c r="A9405" s="18" t="s">
        <v>10339</v>
      </c>
      <c r="B9405" s="29">
        <v>475000</v>
      </c>
      <c r="C9405" s="29">
        <v>369000</v>
      </c>
    </row>
    <row r="9406" spans="1:3" x14ac:dyDescent="0.35">
      <c r="A9406" s="18" t="s">
        <v>10340</v>
      </c>
      <c r="B9406" s="29">
        <v>340000</v>
      </c>
      <c r="C9406" s="29">
        <v>265000</v>
      </c>
    </row>
    <row r="9407" spans="1:3" x14ac:dyDescent="0.35">
      <c r="A9407" s="18" t="s">
        <v>10341</v>
      </c>
      <c r="B9407" s="29">
        <v>690000</v>
      </c>
      <c r="C9407" s="29">
        <v>537000</v>
      </c>
    </row>
    <row r="9408" spans="1:3" x14ac:dyDescent="0.35">
      <c r="A9408" s="18" t="s">
        <v>10342</v>
      </c>
      <c r="B9408" s="29">
        <v>340000</v>
      </c>
      <c r="C9408" s="29">
        <v>265000</v>
      </c>
    </row>
    <row r="9409" spans="1:3" x14ac:dyDescent="0.35">
      <c r="A9409" s="18" t="s">
        <v>10343</v>
      </c>
      <c r="B9409" s="29">
        <v>180000</v>
      </c>
      <c r="C9409" s="29">
        <v>143000</v>
      </c>
    </row>
    <row r="9410" spans="1:3" x14ac:dyDescent="0.35">
      <c r="A9410" s="18" t="s">
        <v>10344</v>
      </c>
      <c r="B9410" s="29">
        <v>475000</v>
      </c>
      <c r="C9410" s="29">
        <v>369000</v>
      </c>
    </row>
    <row r="9411" spans="1:3" x14ac:dyDescent="0.35">
      <c r="A9411" s="18" t="s">
        <v>10345</v>
      </c>
      <c r="B9411" s="29">
        <v>475000</v>
      </c>
      <c r="C9411" s="29">
        <v>369000</v>
      </c>
    </row>
    <row r="9412" spans="1:3" x14ac:dyDescent="0.35">
      <c r="A9412" s="18" t="s">
        <v>10346</v>
      </c>
      <c r="B9412" s="29">
        <v>180000</v>
      </c>
      <c r="C9412" s="29">
        <v>143000</v>
      </c>
    </row>
    <row r="9413" spans="1:3" x14ac:dyDescent="0.35">
      <c r="A9413" s="18" t="s">
        <v>10347</v>
      </c>
      <c r="B9413" s="29">
        <v>340000</v>
      </c>
      <c r="C9413" s="29">
        <v>265000</v>
      </c>
    </row>
    <row r="9414" spans="1:3" x14ac:dyDescent="0.35">
      <c r="A9414" s="18" t="s">
        <v>10348</v>
      </c>
      <c r="B9414" s="29">
        <v>420000</v>
      </c>
      <c r="C9414" s="29">
        <v>326000</v>
      </c>
    </row>
    <row r="9415" spans="1:3" x14ac:dyDescent="0.35">
      <c r="A9415" s="18" t="s">
        <v>10349</v>
      </c>
      <c r="B9415" s="29">
        <v>180000</v>
      </c>
      <c r="C9415" s="29">
        <v>143000</v>
      </c>
    </row>
    <row r="9416" spans="1:3" x14ac:dyDescent="0.35">
      <c r="A9416" s="18" t="s">
        <v>10350</v>
      </c>
      <c r="B9416" s="29">
        <v>340000</v>
      </c>
      <c r="C9416" s="29">
        <v>265000</v>
      </c>
    </row>
    <row r="9417" spans="1:3" x14ac:dyDescent="0.35">
      <c r="A9417" s="18" t="s">
        <v>10351</v>
      </c>
      <c r="B9417" s="29">
        <v>340000</v>
      </c>
      <c r="C9417" s="29">
        <v>265000</v>
      </c>
    </row>
    <row r="9418" spans="1:3" x14ac:dyDescent="0.35">
      <c r="A9418" s="18" t="s">
        <v>10352</v>
      </c>
      <c r="B9418" s="29">
        <v>475000</v>
      </c>
      <c r="C9418" s="29">
        <v>369000</v>
      </c>
    </row>
    <row r="9419" spans="1:3" x14ac:dyDescent="0.35">
      <c r="A9419" s="18" t="s">
        <v>10353</v>
      </c>
      <c r="B9419" s="29">
        <v>340000</v>
      </c>
      <c r="C9419" s="29">
        <v>265000</v>
      </c>
    </row>
    <row r="9420" spans="1:3" x14ac:dyDescent="0.35">
      <c r="A9420" s="18" t="s">
        <v>10354</v>
      </c>
      <c r="B9420" s="29">
        <v>180000</v>
      </c>
      <c r="C9420" s="29">
        <v>143000</v>
      </c>
    </row>
    <row r="9421" spans="1:3" x14ac:dyDescent="0.35">
      <c r="A9421" s="18" t="s">
        <v>10355</v>
      </c>
      <c r="B9421" s="29">
        <v>475000</v>
      </c>
      <c r="C9421" s="29">
        <v>369000</v>
      </c>
    </row>
    <row r="9422" spans="1:3" x14ac:dyDescent="0.35">
      <c r="A9422" s="18" t="s">
        <v>10356</v>
      </c>
      <c r="B9422" s="29">
        <v>180000</v>
      </c>
      <c r="C9422" s="29">
        <v>139000</v>
      </c>
    </row>
    <row r="9423" spans="1:3" x14ac:dyDescent="0.35">
      <c r="A9423" s="18" t="s">
        <v>10357</v>
      </c>
      <c r="B9423" s="29">
        <v>180000</v>
      </c>
      <c r="C9423" s="29">
        <v>143000</v>
      </c>
    </row>
    <row r="9424" spans="1:3" x14ac:dyDescent="0.35">
      <c r="A9424" s="18" t="s">
        <v>10358</v>
      </c>
      <c r="B9424" s="29">
        <v>340000</v>
      </c>
      <c r="C9424" s="29">
        <v>265000</v>
      </c>
    </row>
    <row r="9425" spans="1:3" x14ac:dyDescent="0.35">
      <c r="A9425" s="18" t="s">
        <v>10359</v>
      </c>
      <c r="B9425" s="29">
        <v>340000</v>
      </c>
      <c r="C9425" s="29">
        <v>265000</v>
      </c>
    </row>
    <row r="9426" spans="1:3" x14ac:dyDescent="0.35">
      <c r="A9426" s="18" t="s">
        <v>10360</v>
      </c>
      <c r="B9426" s="29">
        <v>420000</v>
      </c>
      <c r="C9426" s="29">
        <v>326000</v>
      </c>
    </row>
    <row r="9427" spans="1:3" x14ac:dyDescent="0.35">
      <c r="A9427" s="18" t="s">
        <v>10361</v>
      </c>
      <c r="B9427" s="29">
        <v>420000</v>
      </c>
      <c r="C9427" s="29">
        <v>326000</v>
      </c>
    </row>
    <row r="9428" spans="1:3" x14ac:dyDescent="0.35">
      <c r="A9428" s="18" t="s">
        <v>10362</v>
      </c>
      <c r="B9428" s="29">
        <v>420000</v>
      </c>
      <c r="C9428" s="29">
        <v>326000</v>
      </c>
    </row>
    <row r="9429" spans="1:3" x14ac:dyDescent="0.35">
      <c r="A9429" s="18" t="s">
        <v>10363</v>
      </c>
      <c r="B9429" s="29">
        <v>340000</v>
      </c>
      <c r="C9429" s="29">
        <v>265000</v>
      </c>
    </row>
    <row r="9430" spans="1:3" x14ac:dyDescent="0.35">
      <c r="A9430" s="18" t="s">
        <v>10364</v>
      </c>
      <c r="B9430" s="29">
        <v>475000</v>
      </c>
      <c r="C9430" s="29">
        <v>369000</v>
      </c>
    </row>
    <row r="9431" spans="1:3" x14ac:dyDescent="0.35">
      <c r="A9431" s="18" t="s">
        <v>10365</v>
      </c>
      <c r="B9431" s="29">
        <v>180000</v>
      </c>
      <c r="C9431" s="29">
        <v>143000</v>
      </c>
    </row>
    <row r="9432" spans="1:3" x14ac:dyDescent="0.35">
      <c r="A9432" s="18" t="s">
        <v>10366</v>
      </c>
      <c r="B9432" s="29">
        <v>180000</v>
      </c>
      <c r="C9432" s="29">
        <v>143000</v>
      </c>
    </row>
    <row r="9433" spans="1:3" x14ac:dyDescent="0.35">
      <c r="A9433" s="18" t="s">
        <v>10367</v>
      </c>
      <c r="B9433" s="29">
        <v>475000</v>
      </c>
      <c r="C9433" s="29">
        <v>369000</v>
      </c>
    </row>
    <row r="9434" spans="1:3" x14ac:dyDescent="0.35">
      <c r="A9434" s="18" t="s">
        <v>10368</v>
      </c>
      <c r="B9434" s="29">
        <v>340000</v>
      </c>
      <c r="C9434" s="29">
        <v>265000</v>
      </c>
    </row>
    <row r="9435" spans="1:3" x14ac:dyDescent="0.35">
      <c r="A9435" s="18" t="s">
        <v>10369</v>
      </c>
      <c r="B9435" s="29">
        <v>180000</v>
      </c>
      <c r="C9435" s="29">
        <v>139000</v>
      </c>
    </row>
    <row r="9436" spans="1:3" x14ac:dyDescent="0.35">
      <c r="A9436" s="18" t="s">
        <v>10370</v>
      </c>
      <c r="B9436" s="29">
        <v>180000</v>
      </c>
      <c r="C9436" s="29">
        <v>143000</v>
      </c>
    </row>
    <row r="9437" spans="1:3" x14ac:dyDescent="0.35">
      <c r="A9437" s="18" t="s">
        <v>10371</v>
      </c>
      <c r="B9437" s="29">
        <v>420000</v>
      </c>
      <c r="C9437" s="29">
        <v>326000</v>
      </c>
    </row>
    <row r="9438" spans="1:3" x14ac:dyDescent="0.35">
      <c r="A9438" s="18" t="s">
        <v>10372</v>
      </c>
      <c r="B9438" s="29">
        <v>340000</v>
      </c>
      <c r="C9438" s="29">
        <v>265000</v>
      </c>
    </row>
    <row r="9439" spans="1:3" x14ac:dyDescent="0.35">
      <c r="A9439" s="18" t="s">
        <v>10373</v>
      </c>
      <c r="B9439" s="29">
        <v>475000</v>
      </c>
      <c r="C9439" s="29">
        <v>369000</v>
      </c>
    </row>
    <row r="9440" spans="1:3" x14ac:dyDescent="0.35">
      <c r="A9440" s="18" t="s">
        <v>10374</v>
      </c>
      <c r="B9440" s="29">
        <v>180000</v>
      </c>
      <c r="C9440" s="29">
        <v>143000</v>
      </c>
    </row>
    <row r="9441" spans="1:3" x14ac:dyDescent="0.35">
      <c r="A9441" s="18" t="s">
        <v>10375</v>
      </c>
      <c r="B9441" s="29">
        <v>475000</v>
      </c>
      <c r="C9441" s="29">
        <v>369000</v>
      </c>
    </row>
    <row r="9442" spans="1:3" x14ac:dyDescent="0.35">
      <c r="A9442" s="18" t="s">
        <v>10376</v>
      </c>
      <c r="B9442" s="29">
        <v>180000</v>
      </c>
      <c r="C9442" s="29">
        <v>139000</v>
      </c>
    </row>
    <row r="9443" spans="1:3" x14ac:dyDescent="0.35">
      <c r="A9443" s="18" t="s">
        <v>10377</v>
      </c>
      <c r="B9443" s="29">
        <v>340000</v>
      </c>
      <c r="C9443" s="29">
        <v>265000</v>
      </c>
    </row>
    <row r="9444" spans="1:3" x14ac:dyDescent="0.35">
      <c r="A9444" s="18" t="s">
        <v>10378</v>
      </c>
      <c r="B9444" s="29">
        <v>340000</v>
      </c>
      <c r="C9444" s="29">
        <v>265000</v>
      </c>
    </row>
    <row r="9445" spans="1:3" x14ac:dyDescent="0.35">
      <c r="A9445" s="18" t="s">
        <v>10379</v>
      </c>
      <c r="B9445" s="29">
        <v>475000</v>
      </c>
      <c r="C9445" s="29">
        <v>369000</v>
      </c>
    </row>
    <row r="9446" spans="1:3" x14ac:dyDescent="0.35">
      <c r="A9446" s="18" t="s">
        <v>10380</v>
      </c>
      <c r="B9446" s="29">
        <v>1200000</v>
      </c>
      <c r="C9446" s="29">
        <v>940000</v>
      </c>
    </row>
    <row r="9447" spans="1:3" x14ac:dyDescent="0.35">
      <c r="A9447" s="18" t="s">
        <v>10381</v>
      </c>
      <c r="B9447" s="29">
        <v>420000</v>
      </c>
      <c r="C9447" s="29">
        <v>326000</v>
      </c>
    </row>
    <row r="9448" spans="1:3" x14ac:dyDescent="0.35">
      <c r="A9448" s="18" t="s">
        <v>10382</v>
      </c>
      <c r="B9448" s="29">
        <v>475000</v>
      </c>
      <c r="C9448" s="29">
        <v>369000</v>
      </c>
    </row>
    <row r="9449" spans="1:3" x14ac:dyDescent="0.35">
      <c r="A9449" s="18" t="s">
        <v>10383</v>
      </c>
      <c r="B9449" s="29">
        <v>475000</v>
      </c>
      <c r="C9449" s="29">
        <v>369000</v>
      </c>
    </row>
    <row r="9450" spans="1:3" x14ac:dyDescent="0.35">
      <c r="A9450" s="18" t="s">
        <v>10384</v>
      </c>
      <c r="B9450" s="29">
        <v>475000</v>
      </c>
      <c r="C9450" s="29">
        <v>369000</v>
      </c>
    </row>
    <row r="9451" spans="1:3" x14ac:dyDescent="0.35">
      <c r="A9451" s="18" t="s">
        <v>10385</v>
      </c>
      <c r="B9451" s="29">
        <v>180000</v>
      </c>
      <c r="C9451" s="29">
        <v>143000</v>
      </c>
    </row>
    <row r="9452" spans="1:3" x14ac:dyDescent="0.35">
      <c r="A9452" s="18" t="s">
        <v>10386</v>
      </c>
      <c r="B9452" s="29">
        <v>420000</v>
      </c>
      <c r="C9452" s="29">
        <v>326000</v>
      </c>
    </row>
    <row r="9453" spans="1:3" x14ac:dyDescent="0.35">
      <c r="A9453" s="18" t="s">
        <v>10387</v>
      </c>
      <c r="B9453" s="29">
        <v>340000</v>
      </c>
      <c r="C9453" s="29">
        <v>265000</v>
      </c>
    </row>
    <row r="9454" spans="1:3" x14ac:dyDescent="0.35">
      <c r="A9454" s="18" t="s">
        <v>10388</v>
      </c>
      <c r="B9454" s="29">
        <v>180000</v>
      </c>
      <c r="C9454" s="29">
        <v>143000</v>
      </c>
    </row>
    <row r="9455" spans="1:3" x14ac:dyDescent="0.35">
      <c r="A9455" s="18" t="s">
        <v>10389</v>
      </c>
      <c r="B9455" s="29">
        <v>198000</v>
      </c>
      <c r="C9455" s="29">
        <v>154000</v>
      </c>
    </row>
    <row r="9456" spans="1:3" x14ac:dyDescent="0.35">
      <c r="A9456" s="18" t="s">
        <v>10390</v>
      </c>
      <c r="B9456" s="29">
        <v>420000</v>
      </c>
      <c r="C9456" s="29">
        <v>326000</v>
      </c>
    </row>
    <row r="9457" spans="1:3" x14ac:dyDescent="0.35">
      <c r="A9457" s="18" t="s">
        <v>10391</v>
      </c>
      <c r="B9457" s="29">
        <v>420000</v>
      </c>
      <c r="C9457" s="29">
        <v>326000</v>
      </c>
    </row>
    <row r="9458" spans="1:3" x14ac:dyDescent="0.35">
      <c r="A9458" s="18" t="s">
        <v>10392</v>
      </c>
      <c r="B9458" s="29">
        <v>475000</v>
      </c>
      <c r="C9458" s="29">
        <v>369000</v>
      </c>
    </row>
    <row r="9459" spans="1:3" x14ac:dyDescent="0.35">
      <c r="A9459" s="18" t="s">
        <v>10393</v>
      </c>
      <c r="B9459" s="29">
        <v>420000</v>
      </c>
      <c r="C9459" s="29">
        <v>326000</v>
      </c>
    </row>
    <row r="9460" spans="1:3" x14ac:dyDescent="0.35">
      <c r="A9460" s="18" t="s">
        <v>10394</v>
      </c>
      <c r="B9460" s="29">
        <v>340000</v>
      </c>
      <c r="C9460" s="29">
        <v>265000</v>
      </c>
    </row>
    <row r="9461" spans="1:3" x14ac:dyDescent="0.35">
      <c r="A9461" s="18" t="s">
        <v>10395</v>
      </c>
      <c r="B9461" s="29">
        <v>475000</v>
      </c>
      <c r="C9461" s="29">
        <v>369000</v>
      </c>
    </row>
    <row r="9462" spans="1:3" x14ac:dyDescent="0.35">
      <c r="A9462" s="18" t="s">
        <v>10396</v>
      </c>
      <c r="B9462" s="29">
        <v>420000</v>
      </c>
      <c r="C9462" s="29">
        <v>326000</v>
      </c>
    </row>
    <row r="9463" spans="1:3" x14ac:dyDescent="0.35">
      <c r="A9463" s="18" t="s">
        <v>10397</v>
      </c>
      <c r="B9463" s="29">
        <v>180000</v>
      </c>
      <c r="C9463" s="29">
        <v>143000</v>
      </c>
    </row>
    <row r="9464" spans="1:3" x14ac:dyDescent="0.35">
      <c r="A9464" s="18" t="s">
        <v>10398</v>
      </c>
      <c r="B9464" s="29">
        <v>420000</v>
      </c>
      <c r="C9464" s="29">
        <v>326000</v>
      </c>
    </row>
    <row r="9465" spans="1:3" x14ac:dyDescent="0.35">
      <c r="A9465" s="18" t="s">
        <v>10399</v>
      </c>
      <c r="B9465" s="29">
        <v>180000</v>
      </c>
      <c r="C9465" s="29">
        <v>143000</v>
      </c>
    </row>
    <row r="9466" spans="1:3" x14ac:dyDescent="0.35">
      <c r="A9466" s="18" t="s">
        <v>10400</v>
      </c>
      <c r="B9466" s="29">
        <v>348000</v>
      </c>
      <c r="C9466" s="29">
        <v>270000</v>
      </c>
    </row>
    <row r="9467" spans="1:3" x14ac:dyDescent="0.35">
      <c r="A9467" s="18" t="s">
        <v>10401</v>
      </c>
      <c r="B9467" s="29">
        <v>690000</v>
      </c>
      <c r="C9467" s="29">
        <v>537000</v>
      </c>
    </row>
    <row r="9468" spans="1:3" x14ac:dyDescent="0.35">
      <c r="A9468" s="18" t="s">
        <v>10402</v>
      </c>
      <c r="B9468" s="29">
        <v>690000</v>
      </c>
      <c r="C9468" s="29">
        <v>537000</v>
      </c>
    </row>
    <row r="9469" spans="1:3" x14ac:dyDescent="0.35">
      <c r="A9469" s="18" t="s">
        <v>10403</v>
      </c>
      <c r="B9469" s="29">
        <v>340000</v>
      </c>
      <c r="C9469" s="29">
        <v>265000</v>
      </c>
    </row>
    <row r="9470" spans="1:3" x14ac:dyDescent="0.35">
      <c r="A9470" s="18" t="s">
        <v>10404</v>
      </c>
      <c r="B9470" s="29">
        <v>690000</v>
      </c>
      <c r="C9470" s="29">
        <v>537000</v>
      </c>
    </row>
    <row r="9471" spans="1:3" x14ac:dyDescent="0.35">
      <c r="A9471" s="18" t="s">
        <v>10405</v>
      </c>
      <c r="B9471" s="29">
        <v>340000</v>
      </c>
      <c r="C9471" s="29">
        <v>265000</v>
      </c>
    </row>
    <row r="9472" spans="1:3" x14ac:dyDescent="0.35">
      <c r="A9472" s="18" t="s">
        <v>10406</v>
      </c>
      <c r="B9472" s="29">
        <v>340000</v>
      </c>
      <c r="C9472" s="29">
        <v>265000</v>
      </c>
    </row>
    <row r="9473" spans="1:3" x14ac:dyDescent="0.35">
      <c r="A9473" s="18" t="s">
        <v>10407</v>
      </c>
      <c r="B9473" s="29">
        <v>475000</v>
      </c>
      <c r="C9473" s="29">
        <v>369000</v>
      </c>
    </row>
    <row r="9474" spans="1:3" x14ac:dyDescent="0.35">
      <c r="A9474" s="18" t="s">
        <v>10408</v>
      </c>
      <c r="B9474" s="29">
        <v>475000</v>
      </c>
      <c r="C9474" s="29">
        <v>369000</v>
      </c>
    </row>
    <row r="9475" spans="1:3" x14ac:dyDescent="0.35">
      <c r="A9475" s="18" t="s">
        <v>10409</v>
      </c>
      <c r="B9475" s="29">
        <v>180000</v>
      </c>
      <c r="C9475" s="29">
        <v>143000</v>
      </c>
    </row>
    <row r="9476" spans="1:3" x14ac:dyDescent="0.35">
      <c r="A9476" s="18" t="s">
        <v>10410</v>
      </c>
      <c r="B9476" s="29">
        <v>475000</v>
      </c>
      <c r="C9476" s="29">
        <v>369000</v>
      </c>
    </row>
    <row r="9477" spans="1:3" x14ac:dyDescent="0.35">
      <c r="A9477" s="18" t="s">
        <v>10411</v>
      </c>
      <c r="B9477" s="29">
        <v>475000</v>
      </c>
      <c r="C9477" s="29">
        <v>369000</v>
      </c>
    </row>
    <row r="9478" spans="1:3" x14ac:dyDescent="0.35">
      <c r="A9478" s="18" t="s">
        <v>10412</v>
      </c>
      <c r="B9478" s="29">
        <v>690000</v>
      </c>
      <c r="C9478" s="29">
        <v>537000</v>
      </c>
    </row>
    <row r="9479" spans="1:3" x14ac:dyDescent="0.35">
      <c r="A9479" s="18" t="s">
        <v>10413</v>
      </c>
      <c r="B9479" s="29">
        <v>340000</v>
      </c>
      <c r="C9479" s="29">
        <v>265000</v>
      </c>
    </row>
    <row r="9480" spans="1:3" x14ac:dyDescent="0.35">
      <c r="A9480" s="18" t="s">
        <v>10414</v>
      </c>
      <c r="B9480" s="29">
        <v>180000</v>
      </c>
      <c r="C9480" s="29">
        <v>143000</v>
      </c>
    </row>
    <row r="9481" spans="1:3" x14ac:dyDescent="0.35">
      <c r="A9481" s="18" t="s">
        <v>10415</v>
      </c>
      <c r="B9481" s="29">
        <v>475000</v>
      </c>
      <c r="C9481" s="29">
        <v>369000</v>
      </c>
    </row>
    <row r="9482" spans="1:3" x14ac:dyDescent="0.35">
      <c r="A9482" s="18" t="s">
        <v>10416</v>
      </c>
      <c r="B9482" s="29">
        <v>895000</v>
      </c>
      <c r="C9482" s="29">
        <v>695000</v>
      </c>
    </row>
    <row r="9483" spans="1:3" x14ac:dyDescent="0.35">
      <c r="A9483" s="18" t="s">
        <v>10417</v>
      </c>
      <c r="B9483" s="29">
        <v>180000</v>
      </c>
      <c r="C9483" s="29">
        <v>143000</v>
      </c>
    </row>
    <row r="9484" spans="1:3" x14ac:dyDescent="0.35">
      <c r="A9484" s="18" t="s">
        <v>10418</v>
      </c>
      <c r="B9484" s="29">
        <v>690000</v>
      </c>
      <c r="C9484" s="29">
        <v>537000</v>
      </c>
    </row>
    <row r="9485" spans="1:3" x14ac:dyDescent="0.35">
      <c r="A9485" s="18" t="s">
        <v>10419</v>
      </c>
      <c r="B9485" s="29">
        <v>180000</v>
      </c>
      <c r="C9485" s="29">
        <v>143000</v>
      </c>
    </row>
    <row r="9486" spans="1:3" x14ac:dyDescent="0.35">
      <c r="A9486" s="18" t="s">
        <v>10420</v>
      </c>
      <c r="B9486" s="29">
        <v>198000</v>
      </c>
      <c r="C9486" s="29">
        <v>154000</v>
      </c>
    </row>
    <row r="9487" spans="1:3" x14ac:dyDescent="0.35">
      <c r="A9487" s="18" t="s">
        <v>10421</v>
      </c>
      <c r="B9487" s="29">
        <v>340000</v>
      </c>
      <c r="C9487" s="29">
        <v>265000</v>
      </c>
    </row>
    <row r="9488" spans="1:3" x14ac:dyDescent="0.35">
      <c r="A9488" s="18" t="s">
        <v>10422</v>
      </c>
      <c r="B9488" s="29">
        <v>340000</v>
      </c>
      <c r="C9488" s="29">
        <v>265000</v>
      </c>
    </row>
    <row r="9489" spans="1:3" x14ac:dyDescent="0.35">
      <c r="A9489" s="18" t="s">
        <v>10423</v>
      </c>
      <c r="B9489" s="29">
        <v>420000</v>
      </c>
      <c r="C9489" s="29">
        <v>326000</v>
      </c>
    </row>
    <row r="9490" spans="1:3" x14ac:dyDescent="0.35">
      <c r="A9490" s="18" t="s">
        <v>10424</v>
      </c>
      <c r="B9490" s="29">
        <v>180000</v>
      </c>
      <c r="C9490" s="29">
        <v>143000</v>
      </c>
    </row>
    <row r="9491" spans="1:3" x14ac:dyDescent="0.35">
      <c r="A9491" s="18" t="s">
        <v>10425</v>
      </c>
      <c r="B9491" s="29">
        <v>475000</v>
      </c>
      <c r="C9491" s="29">
        <v>369000</v>
      </c>
    </row>
    <row r="9492" spans="1:3" x14ac:dyDescent="0.35">
      <c r="A9492" s="18" t="s">
        <v>10426</v>
      </c>
      <c r="B9492" s="29">
        <v>180000</v>
      </c>
      <c r="C9492" s="29">
        <v>143000</v>
      </c>
    </row>
    <row r="9493" spans="1:3" x14ac:dyDescent="0.35">
      <c r="A9493" s="18" t="s">
        <v>10427</v>
      </c>
      <c r="B9493" s="29">
        <v>348000</v>
      </c>
      <c r="C9493" s="29">
        <v>270000</v>
      </c>
    </row>
    <row r="9494" spans="1:3" x14ac:dyDescent="0.35">
      <c r="A9494" s="18" t="s">
        <v>10428</v>
      </c>
      <c r="B9494" s="29">
        <v>420000</v>
      </c>
      <c r="C9494" s="29">
        <v>326000</v>
      </c>
    </row>
    <row r="9495" spans="1:3" x14ac:dyDescent="0.35">
      <c r="A9495" s="18" t="s">
        <v>10429</v>
      </c>
      <c r="B9495" s="29">
        <v>340000</v>
      </c>
      <c r="C9495" s="29">
        <v>265000</v>
      </c>
    </row>
    <row r="9496" spans="1:3" x14ac:dyDescent="0.35">
      <c r="A9496" s="18" t="s">
        <v>10430</v>
      </c>
      <c r="B9496" s="29">
        <v>340000</v>
      </c>
      <c r="C9496" s="29">
        <v>265000</v>
      </c>
    </row>
    <row r="9497" spans="1:3" x14ac:dyDescent="0.35">
      <c r="A9497" s="18" t="s">
        <v>10431</v>
      </c>
      <c r="B9497" s="29">
        <v>180000</v>
      </c>
      <c r="C9497" s="29">
        <v>143000</v>
      </c>
    </row>
    <row r="9498" spans="1:3" x14ac:dyDescent="0.35">
      <c r="A9498" s="18" t="s">
        <v>10432</v>
      </c>
      <c r="B9498" s="29">
        <v>690000</v>
      </c>
      <c r="C9498" s="29">
        <v>537000</v>
      </c>
    </row>
    <row r="9499" spans="1:3" x14ac:dyDescent="0.35">
      <c r="A9499" s="18" t="s">
        <v>10433</v>
      </c>
      <c r="B9499" s="29">
        <v>340000</v>
      </c>
      <c r="C9499" s="29">
        <v>265000</v>
      </c>
    </row>
    <row r="9500" spans="1:3" x14ac:dyDescent="0.35">
      <c r="A9500" s="18" t="s">
        <v>10434</v>
      </c>
      <c r="B9500" s="29">
        <v>475000</v>
      </c>
      <c r="C9500" s="29">
        <v>369000</v>
      </c>
    </row>
    <row r="9501" spans="1:3" x14ac:dyDescent="0.35">
      <c r="A9501" s="18" t="s">
        <v>10435</v>
      </c>
      <c r="B9501" s="29">
        <v>420000</v>
      </c>
      <c r="C9501" s="29">
        <v>326000</v>
      </c>
    </row>
    <row r="9502" spans="1:3" x14ac:dyDescent="0.35">
      <c r="A9502" s="18" t="s">
        <v>10436</v>
      </c>
      <c r="B9502" s="29">
        <v>180000</v>
      </c>
      <c r="C9502" s="29">
        <v>143000</v>
      </c>
    </row>
    <row r="9503" spans="1:3" x14ac:dyDescent="0.35">
      <c r="A9503" s="18" t="s">
        <v>10437</v>
      </c>
      <c r="B9503" s="29">
        <v>475000</v>
      </c>
      <c r="C9503" s="29">
        <v>369000</v>
      </c>
    </row>
    <row r="9504" spans="1:3" x14ac:dyDescent="0.35">
      <c r="A9504" s="18" t="s">
        <v>10438</v>
      </c>
      <c r="B9504" s="29">
        <v>420000</v>
      </c>
      <c r="C9504" s="29">
        <v>326000</v>
      </c>
    </row>
    <row r="9505" spans="1:3" x14ac:dyDescent="0.35">
      <c r="A9505" s="18" t="s">
        <v>10439</v>
      </c>
      <c r="B9505" s="29">
        <v>180000</v>
      </c>
      <c r="C9505" s="29">
        <v>143000</v>
      </c>
    </row>
    <row r="9506" spans="1:3" x14ac:dyDescent="0.35">
      <c r="A9506" s="18" t="s">
        <v>10440</v>
      </c>
      <c r="B9506" s="29">
        <v>180000</v>
      </c>
      <c r="C9506" s="29">
        <v>143000</v>
      </c>
    </row>
    <row r="9507" spans="1:3" x14ac:dyDescent="0.35">
      <c r="A9507" s="18" t="s">
        <v>10441</v>
      </c>
      <c r="B9507" s="29">
        <v>198000</v>
      </c>
      <c r="C9507" s="29">
        <v>154000</v>
      </c>
    </row>
    <row r="9508" spans="1:3" x14ac:dyDescent="0.35">
      <c r="A9508" s="18" t="s">
        <v>10442</v>
      </c>
      <c r="B9508" s="29">
        <v>180000</v>
      </c>
      <c r="C9508" s="29">
        <v>143000</v>
      </c>
    </row>
    <row r="9509" spans="1:3" x14ac:dyDescent="0.35">
      <c r="A9509" s="18" t="s">
        <v>10443</v>
      </c>
      <c r="B9509" s="29">
        <v>198000</v>
      </c>
      <c r="C9509" s="29">
        <v>154000</v>
      </c>
    </row>
    <row r="9510" spans="1:3" x14ac:dyDescent="0.35">
      <c r="A9510" s="18" t="s">
        <v>10444</v>
      </c>
      <c r="B9510" s="29">
        <v>420000</v>
      </c>
      <c r="C9510" s="29">
        <v>326000</v>
      </c>
    </row>
    <row r="9511" spans="1:3" x14ac:dyDescent="0.35">
      <c r="A9511" s="18" t="s">
        <v>10445</v>
      </c>
      <c r="B9511" s="29">
        <v>180000</v>
      </c>
      <c r="C9511" s="29">
        <v>143000</v>
      </c>
    </row>
    <row r="9512" spans="1:3" x14ac:dyDescent="0.35">
      <c r="A9512" s="18" t="s">
        <v>10446</v>
      </c>
      <c r="B9512" s="29">
        <v>180000</v>
      </c>
      <c r="C9512" s="29">
        <v>143000</v>
      </c>
    </row>
    <row r="9513" spans="1:3" x14ac:dyDescent="0.35">
      <c r="A9513" s="18" t="s">
        <v>10447</v>
      </c>
      <c r="B9513" s="29">
        <v>475000</v>
      </c>
      <c r="C9513" s="29">
        <v>369000</v>
      </c>
    </row>
    <row r="9514" spans="1:3" x14ac:dyDescent="0.35">
      <c r="A9514" s="18" t="s">
        <v>10448</v>
      </c>
      <c r="B9514" s="29">
        <v>180000</v>
      </c>
      <c r="C9514" s="29">
        <v>143000</v>
      </c>
    </row>
    <row r="9515" spans="1:3" x14ac:dyDescent="0.35">
      <c r="A9515" s="18" t="s">
        <v>10449</v>
      </c>
      <c r="B9515" s="29">
        <v>475000</v>
      </c>
      <c r="C9515" s="29">
        <v>369000</v>
      </c>
    </row>
    <row r="9516" spans="1:3" x14ac:dyDescent="0.35">
      <c r="A9516" s="18" t="s">
        <v>10450</v>
      </c>
      <c r="B9516" s="29">
        <v>198000</v>
      </c>
      <c r="C9516" s="29">
        <v>154000</v>
      </c>
    </row>
    <row r="9517" spans="1:3" x14ac:dyDescent="0.35">
      <c r="A9517" s="18" t="s">
        <v>10451</v>
      </c>
      <c r="B9517" s="29">
        <v>180000</v>
      </c>
      <c r="C9517" s="29">
        <v>143000</v>
      </c>
    </row>
    <row r="9518" spans="1:3" x14ac:dyDescent="0.35">
      <c r="A9518" s="18" t="s">
        <v>10452</v>
      </c>
      <c r="B9518" s="29">
        <v>475000</v>
      </c>
      <c r="C9518" s="29">
        <v>369000</v>
      </c>
    </row>
    <row r="9519" spans="1:3" x14ac:dyDescent="0.35">
      <c r="A9519" s="18" t="s">
        <v>10453</v>
      </c>
      <c r="B9519" s="29">
        <v>475000</v>
      </c>
      <c r="C9519" s="29">
        <v>369000</v>
      </c>
    </row>
    <row r="9520" spans="1:3" x14ac:dyDescent="0.35">
      <c r="A9520" s="18" t="s">
        <v>10454</v>
      </c>
      <c r="B9520" s="29">
        <v>340000</v>
      </c>
      <c r="C9520" s="29">
        <v>265000</v>
      </c>
    </row>
    <row r="9521" spans="1:3" x14ac:dyDescent="0.35">
      <c r="A9521" s="18" t="s">
        <v>10455</v>
      </c>
      <c r="B9521" s="29">
        <v>420000</v>
      </c>
      <c r="C9521" s="29">
        <v>326000</v>
      </c>
    </row>
    <row r="9522" spans="1:3" x14ac:dyDescent="0.35">
      <c r="A9522" s="18" t="s">
        <v>10456</v>
      </c>
      <c r="B9522" s="29">
        <v>198000</v>
      </c>
      <c r="C9522" s="29">
        <v>154000</v>
      </c>
    </row>
    <row r="9523" spans="1:3" x14ac:dyDescent="0.35">
      <c r="A9523" s="18" t="s">
        <v>10457</v>
      </c>
      <c r="B9523" s="29">
        <v>180000</v>
      </c>
      <c r="C9523" s="29">
        <v>143000</v>
      </c>
    </row>
    <row r="9524" spans="1:3" x14ac:dyDescent="0.35">
      <c r="A9524" s="18" t="s">
        <v>10458</v>
      </c>
      <c r="B9524" s="29">
        <v>475000</v>
      </c>
      <c r="C9524" s="29">
        <v>369000</v>
      </c>
    </row>
    <row r="9525" spans="1:3" x14ac:dyDescent="0.35">
      <c r="A9525" s="18" t="s">
        <v>10459</v>
      </c>
      <c r="B9525" s="29">
        <v>180000</v>
      </c>
      <c r="C9525" s="29">
        <v>143000</v>
      </c>
    </row>
    <row r="9526" spans="1:3" x14ac:dyDescent="0.35">
      <c r="A9526" s="18" t="s">
        <v>10460</v>
      </c>
      <c r="B9526" s="29">
        <v>690000</v>
      </c>
      <c r="C9526" s="29">
        <v>537000</v>
      </c>
    </row>
    <row r="9527" spans="1:3" x14ac:dyDescent="0.35">
      <c r="A9527" s="18" t="s">
        <v>10461</v>
      </c>
      <c r="B9527" s="29">
        <v>198000</v>
      </c>
      <c r="C9527" s="29">
        <v>154000</v>
      </c>
    </row>
    <row r="9528" spans="1:3" x14ac:dyDescent="0.35">
      <c r="A9528" s="18" t="s">
        <v>10462</v>
      </c>
      <c r="B9528" s="29">
        <v>1165000</v>
      </c>
      <c r="C9528" s="29">
        <v>906000</v>
      </c>
    </row>
    <row r="9529" spans="1:3" x14ac:dyDescent="0.35">
      <c r="A9529" s="18" t="s">
        <v>10463</v>
      </c>
      <c r="B9529" s="29">
        <v>475000</v>
      </c>
      <c r="C9529" s="29">
        <v>369000</v>
      </c>
    </row>
    <row r="9530" spans="1:3" x14ac:dyDescent="0.35">
      <c r="A9530" s="18" t="s">
        <v>10464</v>
      </c>
      <c r="B9530" s="29">
        <v>690000</v>
      </c>
      <c r="C9530" s="29">
        <v>537000</v>
      </c>
    </row>
    <row r="9531" spans="1:3" x14ac:dyDescent="0.35">
      <c r="A9531" s="18" t="s">
        <v>10465</v>
      </c>
      <c r="B9531" s="29">
        <v>475000</v>
      </c>
      <c r="C9531" s="29">
        <v>369000</v>
      </c>
    </row>
    <row r="9532" spans="1:3" x14ac:dyDescent="0.35">
      <c r="A9532" s="18" t="s">
        <v>10466</v>
      </c>
      <c r="B9532" s="29">
        <v>475000</v>
      </c>
      <c r="C9532" s="29">
        <v>369000</v>
      </c>
    </row>
    <row r="9533" spans="1:3" x14ac:dyDescent="0.35">
      <c r="A9533" s="18" t="s">
        <v>10467</v>
      </c>
      <c r="B9533" s="29">
        <v>475000</v>
      </c>
      <c r="C9533" s="29">
        <v>369000</v>
      </c>
    </row>
    <row r="9534" spans="1:3" x14ac:dyDescent="0.35">
      <c r="A9534" s="18" t="s">
        <v>10468</v>
      </c>
      <c r="B9534" s="29">
        <v>420000</v>
      </c>
      <c r="C9534" s="29">
        <v>326000</v>
      </c>
    </row>
    <row r="9535" spans="1:3" x14ac:dyDescent="0.35">
      <c r="A9535" s="18" t="s">
        <v>10469</v>
      </c>
      <c r="B9535" s="29">
        <v>340000</v>
      </c>
      <c r="C9535" s="29">
        <v>265000</v>
      </c>
    </row>
    <row r="9536" spans="1:3" x14ac:dyDescent="0.35">
      <c r="A9536" s="18" t="s">
        <v>10470</v>
      </c>
      <c r="B9536" s="29">
        <v>950000</v>
      </c>
      <c r="C9536" s="29">
        <v>738000</v>
      </c>
    </row>
    <row r="9537" spans="1:3" x14ac:dyDescent="0.35">
      <c r="A9537" s="18" t="s">
        <v>10471</v>
      </c>
      <c r="B9537" s="29">
        <v>690000</v>
      </c>
      <c r="C9537" s="29">
        <v>537000</v>
      </c>
    </row>
    <row r="9538" spans="1:3" x14ac:dyDescent="0.35">
      <c r="A9538" s="18" t="s">
        <v>10472</v>
      </c>
      <c r="B9538" s="29">
        <v>180000</v>
      </c>
      <c r="C9538" s="29">
        <v>143000</v>
      </c>
    </row>
    <row r="9539" spans="1:3" x14ac:dyDescent="0.35">
      <c r="A9539" s="18" t="s">
        <v>10473</v>
      </c>
      <c r="B9539" s="29">
        <v>690000</v>
      </c>
      <c r="C9539" s="29">
        <v>537000</v>
      </c>
    </row>
    <row r="9540" spans="1:3" x14ac:dyDescent="0.35">
      <c r="A9540" s="18" t="s">
        <v>10474</v>
      </c>
      <c r="B9540" s="29">
        <v>340000</v>
      </c>
      <c r="C9540" s="29">
        <v>265000</v>
      </c>
    </row>
    <row r="9541" spans="1:3" x14ac:dyDescent="0.35">
      <c r="A9541" s="18" t="s">
        <v>10475</v>
      </c>
      <c r="B9541" s="29">
        <v>475000</v>
      </c>
      <c r="C9541" s="29">
        <v>369000</v>
      </c>
    </row>
    <row r="9542" spans="1:3" x14ac:dyDescent="0.35">
      <c r="A9542" s="18" t="s">
        <v>10476</v>
      </c>
      <c r="B9542" s="29">
        <v>475000</v>
      </c>
      <c r="C9542" s="29">
        <v>369000</v>
      </c>
    </row>
    <row r="9543" spans="1:3" x14ac:dyDescent="0.35">
      <c r="A9543" s="18" t="s">
        <v>10477</v>
      </c>
      <c r="B9543" s="29">
        <v>475000</v>
      </c>
      <c r="C9543" s="29">
        <v>369000</v>
      </c>
    </row>
    <row r="9544" spans="1:3" x14ac:dyDescent="0.35">
      <c r="A9544" s="18" t="s">
        <v>10478</v>
      </c>
      <c r="B9544" s="29">
        <v>475000</v>
      </c>
      <c r="C9544" s="29">
        <v>369000</v>
      </c>
    </row>
    <row r="9545" spans="1:3" x14ac:dyDescent="0.35">
      <c r="A9545" s="18" t="s">
        <v>10479</v>
      </c>
      <c r="B9545" s="29">
        <v>475000</v>
      </c>
      <c r="C9545" s="29">
        <v>369000</v>
      </c>
    </row>
    <row r="9546" spans="1:3" x14ac:dyDescent="0.35">
      <c r="A9546" s="18" t="s">
        <v>10480</v>
      </c>
      <c r="B9546" s="29">
        <v>180000</v>
      </c>
      <c r="C9546" s="29">
        <v>139000</v>
      </c>
    </row>
    <row r="9547" spans="1:3" x14ac:dyDescent="0.35">
      <c r="A9547" s="18" t="s">
        <v>10481</v>
      </c>
      <c r="B9547" s="29">
        <v>180000</v>
      </c>
      <c r="C9547" s="29">
        <v>139000</v>
      </c>
    </row>
    <row r="9548" spans="1:3" x14ac:dyDescent="0.35">
      <c r="A9548" s="18" t="s">
        <v>10482</v>
      </c>
      <c r="B9548" s="29">
        <v>340000</v>
      </c>
      <c r="C9548" s="29">
        <v>265000</v>
      </c>
    </row>
    <row r="9549" spans="1:3" x14ac:dyDescent="0.35">
      <c r="A9549" s="18" t="s">
        <v>10483</v>
      </c>
      <c r="B9549" s="29">
        <v>180000</v>
      </c>
      <c r="C9549" s="29">
        <v>143000</v>
      </c>
    </row>
    <row r="9550" spans="1:3" x14ac:dyDescent="0.35">
      <c r="A9550" s="18" t="s">
        <v>10484</v>
      </c>
      <c r="B9550" s="29">
        <v>180000</v>
      </c>
      <c r="C9550" s="29">
        <v>139000</v>
      </c>
    </row>
    <row r="9551" spans="1:3" x14ac:dyDescent="0.35">
      <c r="A9551" s="18" t="s">
        <v>10485</v>
      </c>
      <c r="B9551" s="29">
        <v>198000</v>
      </c>
      <c r="C9551" s="29">
        <v>154000</v>
      </c>
    </row>
    <row r="9552" spans="1:3" x14ac:dyDescent="0.35">
      <c r="A9552" s="18" t="s">
        <v>10486</v>
      </c>
      <c r="B9552" s="29">
        <v>348000</v>
      </c>
      <c r="C9552" s="29">
        <v>270000</v>
      </c>
    </row>
    <row r="9553" spans="1:3" x14ac:dyDescent="0.35">
      <c r="A9553" s="18" t="s">
        <v>10487</v>
      </c>
      <c r="B9553" s="29">
        <v>690000</v>
      </c>
      <c r="C9553" s="29">
        <v>537000</v>
      </c>
    </row>
    <row r="9554" spans="1:3" x14ac:dyDescent="0.35">
      <c r="A9554" s="18" t="s">
        <v>10488</v>
      </c>
      <c r="B9554" s="29">
        <v>340000</v>
      </c>
      <c r="C9554" s="29">
        <v>265000</v>
      </c>
    </row>
    <row r="9555" spans="1:3" x14ac:dyDescent="0.35">
      <c r="A9555" s="18" t="s">
        <v>10489</v>
      </c>
      <c r="B9555" s="29">
        <v>340000</v>
      </c>
      <c r="C9555" s="29">
        <v>265000</v>
      </c>
    </row>
    <row r="9556" spans="1:3" x14ac:dyDescent="0.35">
      <c r="A9556" s="18" t="s">
        <v>10490</v>
      </c>
      <c r="B9556" s="29">
        <v>690000</v>
      </c>
      <c r="C9556" s="29">
        <v>537000</v>
      </c>
    </row>
    <row r="9557" spans="1:3" x14ac:dyDescent="0.35">
      <c r="A9557" s="18" t="s">
        <v>10491</v>
      </c>
      <c r="B9557" s="29">
        <v>340000</v>
      </c>
      <c r="C9557" s="29">
        <v>265000</v>
      </c>
    </row>
    <row r="9558" spans="1:3" x14ac:dyDescent="0.35">
      <c r="A9558" s="18" t="s">
        <v>10492</v>
      </c>
      <c r="B9558" s="29">
        <v>475000</v>
      </c>
      <c r="C9558" s="29">
        <v>369000</v>
      </c>
    </row>
    <row r="9559" spans="1:3" x14ac:dyDescent="0.35">
      <c r="A9559" s="18" t="s">
        <v>10493</v>
      </c>
      <c r="B9559" s="29">
        <v>198000</v>
      </c>
      <c r="C9559" s="29">
        <v>154000</v>
      </c>
    </row>
    <row r="9560" spans="1:3" x14ac:dyDescent="0.35">
      <c r="A9560" s="18" t="s">
        <v>10494</v>
      </c>
      <c r="B9560" s="29">
        <v>180000</v>
      </c>
      <c r="C9560" s="29">
        <v>143000</v>
      </c>
    </row>
    <row r="9561" spans="1:3" x14ac:dyDescent="0.35">
      <c r="A9561" s="18" t="s">
        <v>10495</v>
      </c>
      <c r="B9561" s="29">
        <v>475000</v>
      </c>
      <c r="C9561" s="29">
        <v>369000</v>
      </c>
    </row>
    <row r="9562" spans="1:3" x14ac:dyDescent="0.35">
      <c r="A9562" s="18" t="s">
        <v>10496</v>
      </c>
      <c r="B9562" s="29">
        <v>475000</v>
      </c>
      <c r="C9562" s="29">
        <v>369000</v>
      </c>
    </row>
    <row r="9563" spans="1:3" x14ac:dyDescent="0.35">
      <c r="A9563" s="18" t="s">
        <v>10497</v>
      </c>
      <c r="B9563" s="29">
        <v>340000</v>
      </c>
      <c r="C9563" s="29">
        <v>265000</v>
      </c>
    </row>
    <row r="9564" spans="1:3" x14ac:dyDescent="0.35">
      <c r="A9564" s="18" t="s">
        <v>10498</v>
      </c>
      <c r="B9564" s="29">
        <v>475000</v>
      </c>
      <c r="C9564" s="29">
        <v>369000</v>
      </c>
    </row>
    <row r="9565" spans="1:3" x14ac:dyDescent="0.35">
      <c r="A9565" s="18" t="s">
        <v>10499</v>
      </c>
      <c r="B9565" s="29">
        <v>180000</v>
      </c>
      <c r="C9565" s="29">
        <v>143000</v>
      </c>
    </row>
    <row r="9566" spans="1:3" x14ac:dyDescent="0.35">
      <c r="A9566" s="18" t="s">
        <v>10500</v>
      </c>
      <c r="B9566" s="29">
        <v>420000</v>
      </c>
      <c r="C9566" s="29">
        <v>326000</v>
      </c>
    </row>
    <row r="9567" spans="1:3" x14ac:dyDescent="0.35">
      <c r="A9567" s="18" t="s">
        <v>10501</v>
      </c>
      <c r="B9567" s="29">
        <v>475000</v>
      </c>
      <c r="C9567" s="29">
        <v>369000</v>
      </c>
    </row>
    <row r="9568" spans="1:3" x14ac:dyDescent="0.35">
      <c r="A9568" s="18" t="s">
        <v>10502</v>
      </c>
      <c r="B9568" s="29">
        <v>340000</v>
      </c>
      <c r="C9568" s="29">
        <v>265000</v>
      </c>
    </row>
    <row r="9569" spans="1:3" x14ac:dyDescent="0.35">
      <c r="A9569" s="18" t="s">
        <v>10503</v>
      </c>
      <c r="B9569" s="29">
        <v>475000</v>
      </c>
      <c r="C9569" s="29">
        <v>369000</v>
      </c>
    </row>
    <row r="9570" spans="1:3" x14ac:dyDescent="0.35">
      <c r="A9570" s="18" t="s">
        <v>10504</v>
      </c>
      <c r="B9570" s="29">
        <v>180000</v>
      </c>
      <c r="C9570" s="29">
        <v>143000</v>
      </c>
    </row>
    <row r="9571" spans="1:3" x14ac:dyDescent="0.35">
      <c r="A9571" s="18" t="s">
        <v>10505</v>
      </c>
      <c r="B9571" s="29">
        <v>2170000</v>
      </c>
      <c r="C9571" s="29">
        <v>1690000</v>
      </c>
    </row>
    <row r="9572" spans="1:3" x14ac:dyDescent="0.35">
      <c r="A9572" s="18" t="s">
        <v>10506</v>
      </c>
      <c r="B9572" s="29">
        <v>420000</v>
      </c>
      <c r="C9572" s="29">
        <v>326000</v>
      </c>
    </row>
    <row r="9573" spans="1:3" x14ac:dyDescent="0.35">
      <c r="A9573" s="18" t="s">
        <v>10507</v>
      </c>
      <c r="B9573" s="29">
        <v>180000</v>
      </c>
      <c r="C9573" s="29">
        <v>143000</v>
      </c>
    </row>
    <row r="9574" spans="1:3" x14ac:dyDescent="0.35">
      <c r="A9574" s="18" t="s">
        <v>10508</v>
      </c>
      <c r="B9574" s="29">
        <v>475000</v>
      </c>
      <c r="C9574" s="29">
        <v>369000</v>
      </c>
    </row>
    <row r="9575" spans="1:3" x14ac:dyDescent="0.35">
      <c r="A9575" s="18" t="s">
        <v>10509</v>
      </c>
      <c r="B9575" s="29">
        <v>420000</v>
      </c>
      <c r="C9575" s="29">
        <v>326000</v>
      </c>
    </row>
    <row r="9576" spans="1:3" x14ac:dyDescent="0.35">
      <c r="A9576" s="18" t="s">
        <v>10510</v>
      </c>
      <c r="B9576" s="29">
        <v>690000</v>
      </c>
      <c r="C9576" s="29">
        <v>537000</v>
      </c>
    </row>
    <row r="9577" spans="1:3" x14ac:dyDescent="0.35">
      <c r="A9577" s="18" t="s">
        <v>10511</v>
      </c>
      <c r="B9577" s="29">
        <v>198000</v>
      </c>
      <c r="C9577" s="29">
        <v>154000</v>
      </c>
    </row>
    <row r="9578" spans="1:3" x14ac:dyDescent="0.35">
      <c r="A9578" s="18" t="s">
        <v>10512</v>
      </c>
      <c r="B9578" s="29">
        <v>198000</v>
      </c>
      <c r="C9578" s="29">
        <v>154000</v>
      </c>
    </row>
    <row r="9579" spans="1:3" x14ac:dyDescent="0.35">
      <c r="A9579" s="18" t="s">
        <v>10513</v>
      </c>
      <c r="B9579" s="29">
        <v>340000</v>
      </c>
      <c r="C9579" s="29">
        <v>265000</v>
      </c>
    </row>
    <row r="9580" spans="1:3" x14ac:dyDescent="0.35">
      <c r="A9580" s="18" t="s">
        <v>10514</v>
      </c>
      <c r="B9580" s="29">
        <v>475000</v>
      </c>
      <c r="C9580" s="29">
        <v>369000</v>
      </c>
    </row>
    <row r="9581" spans="1:3" x14ac:dyDescent="0.35">
      <c r="A9581" s="18" t="s">
        <v>10515</v>
      </c>
      <c r="B9581" s="29">
        <v>475000</v>
      </c>
      <c r="C9581" s="29">
        <v>369000</v>
      </c>
    </row>
    <row r="9582" spans="1:3" x14ac:dyDescent="0.35">
      <c r="A9582" s="18" t="s">
        <v>10516</v>
      </c>
      <c r="B9582" s="29">
        <v>198000</v>
      </c>
      <c r="C9582" s="29">
        <v>154000</v>
      </c>
    </row>
    <row r="9583" spans="1:3" x14ac:dyDescent="0.35">
      <c r="A9583" s="18" t="s">
        <v>10517</v>
      </c>
      <c r="B9583" s="29">
        <v>420000</v>
      </c>
      <c r="C9583" s="29">
        <v>326000</v>
      </c>
    </row>
    <row r="9584" spans="1:3" x14ac:dyDescent="0.35">
      <c r="A9584" s="18" t="s">
        <v>10518</v>
      </c>
      <c r="B9584" s="29">
        <v>180000</v>
      </c>
      <c r="C9584" s="29">
        <v>143000</v>
      </c>
    </row>
    <row r="9585" spans="1:3" x14ac:dyDescent="0.35">
      <c r="A9585" s="18" t="s">
        <v>10519</v>
      </c>
      <c r="B9585" s="29">
        <v>340000</v>
      </c>
      <c r="C9585" s="29">
        <v>265000</v>
      </c>
    </row>
    <row r="9586" spans="1:3" x14ac:dyDescent="0.35">
      <c r="A9586" s="18" t="s">
        <v>10520</v>
      </c>
      <c r="B9586" s="29">
        <v>475000</v>
      </c>
      <c r="C9586" s="29">
        <v>369000</v>
      </c>
    </row>
    <row r="9587" spans="1:3" x14ac:dyDescent="0.35">
      <c r="A9587" s="18" t="s">
        <v>10521</v>
      </c>
      <c r="B9587" s="29">
        <v>180000</v>
      </c>
      <c r="C9587" s="29">
        <v>143000</v>
      </c>
    </row>
    <row r="9588" spans="1:3" x14ac:dyDescent="0.35">
      <c r="A9588" s="18" t="s">
        <v>10522</v>
      </c>
      <c r="B9588" s="29">
        <v>475000</v>
      </c>
      <c r="C9588" s="29">
        <v>369000</v>
      </c>
    </row>
    <row r="9589" spans="1:3" x14ac:dyDescent="0.35">
      <c r="A9589" s="18" t="s">
        <v>10523</v>
      </c>
      <c r="B9589" s="29">
        <v>180000</v>
      </c>
      <c r="C9589" s="29">
        <v>143000</v>
      </c>
    </row>
    <row r="9590" spans="1:3" x14ac:dyDescent="0.35">
      <c r="A9590" s="18" t="s">
        <v>10524</v>
      </c>
      <c r="B9590" s="29">
        <v>420000</v>
      </c>
      <c r="C9590" s="29">
        <v>326000</v>
      </c>
    </row>
    <row r="9591" spans="1:3" x14ac:dyDescent="0.35">
      <c r="A9591" s="18" t="s">
        <v>10525</v>
      </c>
      <c r="B9591" s="29">
        <v>340000</v>
      </c>
      <c r="C9591" s="29">
        <v>265000</v>
      </c>
    </row>
    <row r="9592" spans="1:3" x14ac:dyDescent="0.35">
      <c r="A9592" s="18" t="s">
        <v>10526</v>
      </c>
      <c r="B9592" s="29">
        <v>690000</v>
      </c>
      <c r="C9592" s="29">
        <v>537000</v>
      </c>
    </row>
    <row r="9593" spans="1:3" x14ac:dyDescent="0.35">
      <c r="A9593" s="18" t="s">
        <v>10527</v>
      </c>
      <c r="B9593" s="29">
        <v>1380000</v>
      </c>
      <c r="C9593" s="29">
        <v>1074000</v>
      </c>
    </row>
    <row r="9594" spans="1:3" x14ac:dyDescent="0.35">
      <c r="A9594" s="18" t="s">
        <v>10528</v>
      </c>
      <c r="B9594" s="29">
        <v>475000</v>
      </c>
      <c r="C9594" s="29">
        <v>369000</v>
      </c>
    </row>
    <row r="9595" spans="1:3" x14ac:dyDescent="0.35">
      <c r="A9595" s="18" t="s">
        <v>10529</v>
      </c>
      <c r="B9595" s="29">
        <v>420000</v>
      </c>
      <c r="C9595" s="29">
        <v>326000</v>
      </c>
    </row>
    <row r="9596" spans="1:3" x14ac:dyDescent="0.35">
      <c r="A9596" s="18" t="s">
        <v>10530</v>
      </c>
      <c r="B9596" s="29">
        <v>348000</v>
      </c>
      <c r="C9596" s="29">
        <v>270000</v>
      </c>
    </row>
    <row r="9597" spans="1:3" x14ac:dyDescent="0.35">
      <c r="A9597" s="18" t="s">
        <v>10531</v>
      </c>
      <c r="B9597" s="29">
        <v>475000</v>
      </c>
      <c r="C9597" s="29">
        <v>369000</v>
      </c>
    </row>
    <row r="9598" spans="1:3" x14ac:dyDescent="0.35">
      <c r="A9598" s="18" t="s">
        <v>10532</v>
      </c>
      <c r="B9598" s="29">
        <v>420000</v>
      </c>
      <c r="C9598" s="29">
        <v>326000</v>
      </c>
    </row>
    <row r="9599" spans="1:3" x14ac:dyDescent="0.35">
      <c r="A9599" s="18" t="s">
        <v>10533</v>
      </c>
      <c r="B9599" s="29">
        <v>475000</v>
      </c>
      <c r="C9599" s="29">
        <v>369000</v>
      </c>
    </row>
    <row r="9600" spans="1:3" x14ac:dyDescent="0.35">
      <c r="A9600" s="18" t="s">
        <v>10534</v>
      </c>
      <c r="B9600" s="29">
        <v>198000</v>
      </c>
      <c r="C9600" s="29">
        <v>154000</v>
      </c>
    </row>
    <row r="9601" spans="1:3" x14ac:dyDescent="0.35">
      <c r="A9601" s="18" t="s">
        <v>10535</v>
      </c>
      <c r="B9601" s="29">
        <v>180000</v>
      </c>
      <c r="C9601" s="29">
        <v>143000</v>
      </c>
    </row>
    <row r="9602" spans="1:3" x14ac:dyDescent="0.35">
      <c r="A9602" s="18" t="s">
        <v>10536</v>
      </c>
      <c r="B9602" s="29">
        <v>180000</v>
      </c>
      <c r="C9602" s="29">
        <v>143000</v>
      </c>
    </row>
    <row r="9603" spans="1:3" x14ac:dyDescent="0.35">
      <c r="A9603" s="18" t="s">
        <v>10537</v>
      </c>
      <c r="B9603" s="29">
        <v>420000</v>
      </c>
      <c r="C9603" s="29">
        <v>326000</v>
      </c>
    </row>
    <row r="9604" spans="1:3" x14ac:dyDescent="0.35">
      <c r="A9604" s="18" t="s">
        <v>10538</v>
      </c>
      <c r="B9604" s="29">
        <v>420000</v>
      </c>
      <c r="C9604" s="29">
        <v>326000</v>
      </c>
    </row>
    <row r="9605" spans="1:3" x14ac:dyDescent="0.35">
      <c r="A9605" s="18" t="s">
        <v>10539</v>
      </c>
      <c r="B9605" s="29">
        <v>420000</v>
      </c>
      <c r="C9605" s="29">
        <v>326000</v>
      </c>
    </row>
    <row r="9606" spans="1:3" x14ac:dyDescent="0.35">
      <c r="A9606" s="18" t="s">
        <v>10540</v>
      </c>
      <c r="B9606" s="29">
        <v>180000</v>
      </c>
      <c r="C9606" s="29">
        <v>139000</v>
      </c>
    </row>
    <row r="9607" spans="1:3" x14ac:dyDescent="0.35">
      <c r="A9607" s="18" t="s">
        <v>10541</v>
      </c>
      <c r="B9607" s="29">
        <v>340000</v>
      </c>
      <c r="C9607" s="29">
        <v>265000</v>
      </c>
    </row>
    <row r="9608" spans="1:3" x14ac:dyDescent="0.35">
      <c r="A9608" s="18" t="s">
        <v>10542</v>
      </c>
      <c r="B9608" s="29">
        <v>475000</v>
      </c>
      <c r="C9608" s="29">
        <v>369000</v>
      </c>
    </row>
    <row r="9609" spans="1:3" x14ac:dyDescent="0.35">
      <c r="A9609" s="18" t="s">
        <v>10543</v>
      </c>
      <c r="B9609" s="29">
        <v>340000</v>
      </c>
      <c r="C9609" s="29">
        <v>265000</v>
      </c>
    </row>
    <row r="9610" spans="1:3" x14ac:dyDescent="0.35">
      <c r="A9610" s="18" t="s">
        <v>10544</v>
      </c>
      <c r="B9610" s="29">
        <v>475000</v>
      </c>
      <c r="C9610" s="29">
        <v>369000</v>
      </c>
    </row>
    <row r="9611" spans="1:3" x14ac:dyDescent="0.35">
      <c r="A9611" s="18" t="s">
        <v>10545</v>
      </c>
      <c r="B9611" s="29">
        <v>198000</v>
      </c>
      <c r="C9611" s="29">
        <v>154000</v>
      </c>
    </row>
    <row r="9612" spans="1:3" x14ac:dyDescent="0.35">
      <c r="A9612" s="18" t="s">
        <v>10546</v>
      </c>
      <c r="B9612" s="29">
        <v>420000</v>
      </c>
      <c r="C9612" s="29">
        <v>326000</v>
      </c>
    </row>
    <row r="9613" spans="1:3" x14ac:dyDescent="0.35">
      <c r="A9613" s="18" t="s">
        <v>10547</v>
      </c>
      <c r="B9613" s="29">
        <v>198000</v>
      </c>
      <c r="C9613" s="29">
        <v>154000</v>
      </c>
    </row>
    <row r="9614" spans="1:3" x14ac:dyDescent="0.35">
      <c r="A9614" s="18" t="s">
        <v>10548</v>
      </c>
      <c r="B9614" s="29">
        <v>340000</v>
      </c>
      <c r="C9614" s="29">
        <v>265000</v>
      </c>
    </row>
    <row r="9615" spans="1:3" x14ac:dyDescent="0.35">
      <c r="A9615" s="18" t="s">
        <v>10549</v>
      </c>
      <c r="B9615" s="29">
        <v>655000</v>
      </c>
      <c r="C9615" s="29">
        <v>508000</v>
      </c>
    </row>
    <row r="9616" spans="1:3" x14ac:dyDescent="0.35">
      <c r="A9616" s="18" t="s">
        <v>10550</v>
      </c>
      <c r="B9616" s="29">
        <v>180000</v>
      </c>
      <c r="C9616" s="29">
        <v>143000</v>
      </c>
    </row>
    <row r="9617" spans="1:3" x14ac:dyDescent="0.35">
      <c r="A9617" s="18" t="s">
        <v>10551</v>
      </c>
      <c r="B9617" s="29">
        <v>475000</v>
      </c>
      <c r="C9617" s="29">
        <v>369000</v>
      </c>
    </row>
    <row r="9618" spans="1:3" x14ac:dyDescent="0.35">
      <c r="A9618" s="18" t="s">
        <v>10552</v>
      </c>
      <c r="B9618" s="29">
        <v>348000</v>
      </c>
      <c r="C9618" s="29">
        <v>270000</v>
      </c>
    </row>
    <row r="9619" spans="1:3" x14ac:dyDescent="0.35">
      <c r="A9619" s="18" t="s">
        <v>10553</v>
      </c>
      <c r="B9619" s="29">
        <v>475000</v>
      </c>
      <c r="C9619" s="29">
        <v>369000</v>
      </c>
    </row>
    <row r="9620" spans="1:3" x14ac:dyDescent="0.35">
      <c r="A9620" s="18" t="s">
        <v>10554</v>
      </c>
      <c r="B9620" s="29">
        <v>420000</v>
      </c>
      <c r="C9620" s="29">
        <v>326000</v>
      </c>
    </row>
    <row r="9621" spans="1:3" x14ac:dyDescent="0.35">
      <c r="A9621" s="18" t="s">
        <v>10555</v>
      </c>
      <c r="B9621" s="29">
        <v>180000</v>
      </c>
      <c r="C9621" s="29">
        <v>143000</v>
      </c>
    </row>
    <row r="9622" spans="1:3" x14ac:dyDescent="0.35">
      <c r="A9622" s="18" t="s">
        <v>10556</v>
      </c>
      <c r="B9622" s="29">
        <v>420000</v>
      </c>
      <c r="C9622" s="29">
        <v>326000</v>
      </c>
    </row>
    <row r="9623" spans="1:3" x14ac:dyDescent="0.35">
      <c r="A9623" s="18" t="s">
        <v>10557</v>
      </c>
      <c r="B9623" s="29">
        <v>475000</v>
      </c>
      <c r="C9623" s="29">
        <v>369000</v>
      </c>
    </row>
    <row r="9624" spans="1:3" x14ac:dyDescent="0.35">
      <c r="A9624" s="18" t="s">
        <v>10558</v>
      </c>
      <c r="B9624" s="29">
        <v>340000</v>
      </c>
      <c r="C9624" s="29">
        <v>265000</v>
      </c>
    </row>
    <row r="9625" spans="1:3" x14ac:dyDescent="0.35">
      <c r="A9625" s="18" t="s">
        <v>10559</v>
      </c>
      <c r="B9625" s="29">
        <v>420000</v>
      </c>
      <c r="C9625" s="29">
        <v>326000</v>
      </c>
    </row>
    <row r="9626" spans="1:3" x14ac:dyDescent="0.35">
      <c r="A9626" s="18" t="s">
        <v>10560</v>
      </c>
      <c r="B9626" s="29">
        <v>475000</v>
      </c>
      <c r="C9626" s="29">
        <v>369000</v>
      </c>
    </row>
    <row r="9627" spans="1:3" x14ac:dyDescent="0.35">
      <c r="A9627" s="18" t="s">
        <v>10561</v>
      </c>
      <c r="B9627" s="29">
        <v>690000</v>
      </c>
      <c r="C9627" s="29">
        <v>537000</v>
      </c>
    </row>
    <row r="9628" spans="1:3" x14ac:dyDescent="0.35">
      <c r="A9628" s="18" t="s">
        <v>10562</v>
      </c>
      <c r="B9628" s="29">
        <v>475000</v>
      </c>
      <c r="C9628" s="29">
        <v>369000</v>
      </c>
    </row>
    <row r="9629" spans="1:3" x14ac:dyDescent="0.35">
      <c r="A9629" s="18" t="s">
        <v>10563</v>
      </c>
      <c r="B9629" s="29">
        <v>475000</v>
      </c>
      <c r="C9629" s="29">
        <v>369000</v>
      </c>
    </row>
    <row r="9630" spans="1:3" x14ac:dyDescent="0.35">
      <c r="A9630" s="18" t="s">
        <v>10564</v>
      </c>
      <c r="B9630" s="29">
        <v>420000</v>
      </c>
      <c r="C9630" s="29">
        <v>326000</v>
      </c>
    </row>
    <row r="9631" spans="1:3" x14ac:dyDescent="0.35">
      <c r="A9631" s="18" t="s">
        <v>10565</v>
      </c>
      <c r="B9631" s="29">
        <v>180000</v>
      </c>
      <c r="C9631" s="29">
        <v>139000</v>
      </c>
    </row>
    <row r="9632" spans="1:3" x14ac:dyDescent="0.35">
      <c r="A9632" s="18" t="s">
        <v>10566</v>
      </c>
      <c r="B9632" s="29">
        <v>690000</v>
      </c>
      <c r="C9632" s="29">
        <v>537000</v>
      </c>
    </row>
    <row r="9633" spans="1:3" x14ac:dyDescent="0.35">
      <c r="A9633" s="18" t="s">
        <v>10567</v>
      </c>
      <c r="B9633" s="29">
        <v>198000</v>
      </c>
      <c r="C9633" s="29">
        <v>154000</v>
      </c>
    </row>
    <row r="9634" spans="1:3" x14ac:dyDescent="0.35">
      <c r="A9634" s="18" t="s">
        <v>10568</v>
      </c>
      <c r="B9634" s="29">
        <v>420000</v>
      </c>
      <c r="C9634" s="29">
        <v>326000</v>
      </c>
    </row>
    <row r="9635" spans="1:3" x14ac:dyDescent="0.35">
      <c r="A9635" s="18" t="s">
        <v>10569</v>
      </c>
      <c r="B9635" s="29">
        <v>198000</v>
      </c>
      <c r="C9635" s="29">
        <v>154000</v>
      </c>
    </row>
    <row r="9636" spans="1:3" x14ac:dyDescent="0.35">
      <c r="A9636" s="18" t="s">
        <v>10570</v>
      </c>
      <c r="B9636" s="29">
        <v>475000</v>
      </c>
      <c r="C9636" s="29">
        <v>369000</v>
      </c>
    </row>
    <row r="9637" spans="1:3" x14ac:dyDescent="0.35">
      <c r="A9637" s="18" t="s">
        <v>10571</v>
      </c>
      <c r="B9637" s="29">
        <v>180000</v>
      </c>
      <c r="C9637" s="29">
        <v>143000</v>
      </c>
    </row>
    <row r="9638" spans="1:3" x14ac:dyDescent="0.35">
      <c r="A9638" s="18" t="s">
        <v>10572</v>
      </c>
      <c r="B9638" s="29">
        <v>475000</v>
      </c>
      <c r="C9638" s="29">
        <v>369000</v>
      </c>
    </row>
    <row r="9639" spans="1:3" x14ac:dyDescent="0.35">
      <c r="A9639" s="18" t="s">
        <v>10573</v>
      </c>
      <c r="B9639" s="29">
        <v>340000</v>
      </c>
      <c r="C9639" s="29">
        <v>265000</v>
      </c>
    </row>
    <row r="9640" spans="1:3" x14ac:dyDescent="0.35">
      <c r="A9640" s="18" t="s">
        <v>10574</v>
      </c>
      <c r="B9640" s="29">
        <v>180000</v>
      </c>
      <c r="C9640" s="29">
        <v>139000</v>
      </c>
    </row>
    <row r="9641" spans="1:3" x14ac:dyDescent="0.35">
      <c r="A9641" s="18" t="s">
        <v>10575</v>
      </c>
      <c r="B9641" s="29">
        <v>690000</v>
      </c>
      <c r="C9641" s="29">
        <v>537000</v>
      </c>
    </row>
    <row r="9642" spans="1:3" x14ac:dyDescent="0.35">
      <c r="A9642" s="18" t="s">
        <v>10576</v>
      </c>
      <c r="B9642" s="29">
        <v>475000</v>
      </c>
      <c r="C9642" s="29">
        <v>369000</v>
      </c>
    </row>
    <row r="9643" spans="1:3" x14ac:dyDescent="0.35">
      <c r="A9643" s="18" t="s">
        <v>10577</v>
      </c>
      <c r="B9643" s="29">
        <v>198000</v>
      </c>
      <c r="C9643" s="29">
        <v>154000</v>
      </c>
    </row>
    <row r="9644" spans="1:3" x14ac:dyDescent="0.35">
      <c r="A9644" s="18" t="s">
        <v>10578</v>
      </c>
      <c r="B9644" s="29">
        <v>420000</v>
      </c>
      <c r="C9644" s="29">
        <v>326000</v>
      </c>
    </row>
    <row r="9645" spans="1:3" x14ac:dyDescent="0.35">
      <c r="A9645" s="18" t="s">
        <v>10579</v>
      </c>
      <c r="B9645" s="29">
        <v>475000</v>
      </c>
      <c r="C9645" s="29">
        <v>369000</v>
      </c>
    </row>
    <row r="9646" spans="1:3" x14ac:dyDescent="0.35">
      <c r="A9646" s="18" t="s">
        <v>10580</v>
      </c>
      <c r="B9646" s="29">
        <v>180000</v>
      </c>
      <c r="C9646" s="29">
        <v>139000</v>
      </c>
    </row>
    <row r="9647" spans="1:3" x14ac:dyDescent="0.35">
      <c r="A9647" s="18" t="s">
        <v>10581</v>
      </c>
      <c r="B9647" s="29">
        <v>198000</v>
      </c>
      <c r="C9647" s="29">
        <v>154000</v>
      </c>
    </row>
    <row r="9648" spans="1:3" x14ac:dyDescent="0.35">
      <c r="A9648" s="18" t="s">
        <v>10582</v>
      </c>
      <c r="B9648" s="29">
        <v>420000</v>
      </c>
      <c r="C9648" s="29">
        <v>326000</v>
      </c>
    </row>
    <row r="9649" spans="1:3" x14ac:dyDescent="0.35">
      <c r="A9649" s="18" t="s">
        <v>10583</v>
      </c>
      <c r="B9649" s="29">
        <v>340000</v>
      </c>
      <c r="C9649" s="29">
        <v>265000</v>
      </c>
    </row>
    <row r="9650" spans="1:3" x14ac:dyDescent="0.35">
      <c r="A9650" s="18" t="s">
        <v>10584</v>
      </c>
      <c r="B9650" s="29">
        <v>475000</v>
      </c>
      <c r="C9650" s="29">
        <v>369000</v>
      </c>
    </row>
    <row r="9651" spans="1:3" x14ac:dyDescent="0.35">
      <c r="A9651" s="18" t="s">
        <v>10585</v>
      </c>
      <c r="B9651" s="29">
        <v>475000</v>
      </c>
      <c r="C9651" s="29">
        <v>369000</v>
      </c>
    </row>
    <row r="9652" spans="1:3" x14ac:dyDescent="0.35">
      <c r="A9652" s="18" t="s">
        <v>10586</v>
      </c>
      <c r="B9652" s="29">
        <v>475000</v>
      </c>
      <c r="C9652" s="29">
        <v>369000</v>
      </c>
    </row>
    <row r="9653" spans="1:3" x14ac:dyDescent="0.35">
      <c r="A9653" s="18" t="s">
        <v>10587</v>
      </c>
      <c r="B9653" s="29">
        <v>180000</v>
      </c>
      <c r="C9653" s="29">
        <v>143000</v>
      </c>
    </row>
    <row r="9654" spans="1:3" x14ac:dyDescent="0.35">
      <c r="A9654" s="18" t="s">
        <v>10588</v>
      </c>
      <c r="B9654" s="29">
        <v>475000</v>
      </c>
      <c r="C9654" s="29">
        <v>369000</v>
      </c>
    </row>
    <row r="9655" spans="1:3" x14ac:dyDescent="0.35">
      <c r="A9655" s="18" t="s">
        <v>10589</v>
      </c>
      <c r="B9655" s="29">
        <v>340000</v>
      </c>
      <c r="C9655" s="29">
        <v>265000</v>
      </c>
    </row>
    <row r="9656" spans="1:3" x14ac:dyDescent="0.35">
      <c r="A9656" s="18" t="s">
        <v>10590</v>
      </c>
      <c r="B9656" s="29">
        <v>180000</v>
      </c>
      <c r="C9656" s="29">
        <v>143000</v>
      </c>
    </row>
    <row r="9657" spans="1:3" x14ac:dyDescent="0.35">
      <c r="A9657" s="18" t="s">
        <v>10591</v>
      </c>
      <c r="B9657" s="29">
        <v>475000</v>
      </c>
      <c r="C9657" s="29">
        <v>369000</v>
      </c>
    </row>
    <row r="9658" spans="1:3" x14ac:dyDescent="0.35">
      <c r="A9658" s="18" t="s">
        <v>10592</v>
      </c>
      <c r="B9658" s="29">
        <v>348000</v>
      </c>
      <c r="C9658" s="29">
        <v>270000</v>
      </c>
    </row>
    <row r="9659" spans="1:3" x14ac:dyDescent="0.35">
      <c r="A9659" s="18" t="s">
        <v>10593</v>
      </c>
      <c r="B9659" s="29">
        <v>180000</v>
      </c>
      <c r="C9659" s="29">
        <v>143000</v>
      </c>
    </row>
    <row r="9660" spans="1:3" x14ac:dyDescent="0.35">
      <c r="A9660" s="18" t="s">
        <v>10594</v>
      </c>
      <c r="B9660" s="29">
        <v>420000</v>
      </c>
      <c r="C9660" s="29">
        <v>326000</v>
      </c>
    </row>
    <row r="9661" spans="1:3" x14ac:dyDescent="0.35">
      <c r="A9661" s="18" t="s">
        <v>10595</v>
      </c>
      <c r="B9661" s="29">
        <v>198000</v>
      </c>
      <c r="C9661" s="29">
        <v>154000</v>
      </c>
    </row>
    <row r="9662" spans="1:3" x14ac:dyDescent="0.35">
      <c r="A9662" s="18" t="s">
        <v>10596</v>
      </c>
      <c r="B9662" s="29">
        <v>420000</v>
      </c>
      <c r="C9662" s="29">
        <v>326000</v>
      </c>
    </row>
    <row r="9663" spans="1:3" x14ac:dyDescent="0.35">
      <c r="A9663" s="18" t="s">
        <v>10597</v>
      </c>
      <c r="B9663" s="29">
        <v>348000</v>
      </c>
      <c r="C9663" s="29">
        <v>270000</v>
      </c>
    </row>
    <row r="9664" spans="1:3" x14ac:dyDescent="0.35">
      <c r="A9664" s="18" t="s">
        <v>10598</v>
      </c>
      <c r="B9664" s="29">
        <v>180000</v>
      </c>
      <c r="C9664" s="29">
        <v>139000</v>
      </c>
    </row>
    <row r="9665" spans="1:3" x14ac:dyDescent="0.35">
      <c r="A9665" s="18" t="s">
        <v>10599</v>
      </c>
      <c r="B9665" s="29">
        <v>420000</v>
      </c>
      <c r="C9665" s="29">
        <v>326000</v>
      </c>
    </row>
    <row r="9666" spans="1:3" x14ac:dyDescent="0.35">
      <c r="A9666" s="18" t="s">
        <v>10600</v>
      </c>
      <c r="B9666" s="29">
        <v>340000</v>
      </c>
      <c r="C9666" s="29">
        <v>265000</v>
      </c>
    </row>
    <row r="9667" spans="1:3" x14ac:dyDescent="0.35">
      <c r="A9667" s="18" t="s">
        <v>10601</v>
      </c>
      <c r="B9667" s="29">
        <v>690000</v>
      </c>
      <c r="C9667" s="29">
        <v>537000</v>
      </c>
    </row>
    <row r="9668" spans="1:3" x14ac:dyDescent="0.35">
      <c r="A9668" s="18" t="s">
        <v>10602</v>
      </c>
      <c r="B9668" s="29">
        <v>340000</v>
      </c>
      <c r="C9668" s="29">
        <v>265000</v>
      </c>
    </row>
    <row r="9669" spans="1:3" x14ac:dyDescent="0.35">
      <c r="A9669" s="18" t="s">
        <v>10603</v>
      </c>
      <c r="B9669" s="29">
        <v>340000</v>
      </c>
      <c r="C9669" s="29">
        <v>265000</v>
      </c>
    </row>
    <row r="9670" spans="1:3" x14ac:dyDescent="0.35">
      <c r="A9670" s="18" t="s">
        <v>10604</v>
      </c>
      <c r="B9670" s="29">
        <v>475000</v>
      </c>
      <c r="C9670" s="29">
        <v>369000</v>
      </c>
    </row>
    <row r="9671" spans="1:3" x14ac:dyDescent="0.35">
      <c r="A9671" s="18" t="s">
        <v>10605</v>
      </c>
      <c r="B9671" s="29">
        <v>420000</v>
      </c>
      <c r="C9671" s="29">
        <v>326000</v>
      </c>
    </row>
    <row r="9672" spans="1:3" x14ac:dyDescent="0.35">
      <c r="A9672" s="18" t="s">
        <v>10606</v>
      </c>
      <c r="B9672" s="29">
        <v>180000</v>
      </c>
      <c r="C9672" s="29">
        <v>143000</v>
      </c>
    </row>
    <row r="9673" spans="1:3" x14ac:dyDescent="0.35">
      <c r="A9673" s="18" t="s">
        <v>10607</v>
      </c>
      <c r="B9673" s="29">
        <v>475000</v>
      </c>
      <c r="C9673" s="29">
        <v>369000</v>
      </c>
    </row>
    <row r="9674" spans="1:3" x14ac:dyDescent="0.35">
      <c r="A9674" s="18" t="s">
        <v>10608</v>
      </c>
      <c r="B9674" s="29">
        <v>475000</v>
      </c>
      <c r="C9674" s="29">
        <v>369000</v>
      </c>
    </row>
    <row r="9675" spans="1:3" x14ac:dyDescent="0.35">
      <c r="A9675" s="18" t="s">
        <v>10609</v>
      </c>
      <c r="B9675" s="29">
        <v>420000</v>
      </c>
      <c r="C9675" s="29">
        <v>326000</v>
      </c>
    </row>
    <row r="9676" spans="1:3" x14ac:dyDescent="0.35">
      <c r="A9676" s="18" t="s">
        <v>10610</v>
      </c>
      <c r="B9676" s="29">
        <v>475000</v>
      </c>
      <c r="C9676" s="29">
        <v>369000</v>
      </c>
    </row>
    <row r="9677" spans="1:3" x14ac:dyDescent="0.35">
      <c r="A9677" s="18" t="s">
        <v>10611</v>
      </c>
      <c r="B9677" s="29">
        <v>420000</v>
      </c>
      <c r="C9677" s="29">
        <v>326000</v>
      </c>
    </row>
    <row r="9678" spans="1:3" x14ac:dyDescent="0.35">
      <c r="A9678" s="18" t="s">
        <v>10612</v>
      </c>
      <c r="B9678" s="29">
        <v>420000</v>
      </c>
      <c r="C9678" s="29">
        <v>326000</v>
      </c>
    </row>
    <row r="9679" spans="1:3" x14ac:dyDescent="0.35">
      <c r="A9679" s="18" t="s">
        <v>10613</v>
      </c>
      <c r="B9679" s="29">
        <v>895000</v>
      </c>
      <c r="C9679" s="29">
        <v>695000</v>
      </c>
    </row>
    <row r="9680" spans="1:3" x14ac:dyDescent="0.35">
      <c r="A9680" s="18" t="s">
        <v>10614</v>
      </c>
      <c r="B9680" s="29">
        <v>198000</v>
      </c>
      <c r="C9680" s="29">
        <v>154000</v>
      </c>
    </row>
    <row r="9681" spans="1:3" x14ac:dyDescent="0.35">
      <c r="A9681" s="18" t="s">
        <v>10615</v>
      </c>
      <c r="B9681" s="29">
        <v>475000</v>
      </c>
      <c r="C9681" s="29">
        <v>369000</v>
      </c>
    </row>
    <row r="9682" spans="1:3" x14ac:dyDescent="0.35">
      <c r="A9682" s="18" t="s">
        <v>10616</v>
      </c>
      <c r="B9682" s="29">
        <v>180000</v>
      </c>
      <c r="C9682" s="29">
        <v>139000</v>
      </c>
    </row>
    <row r="9683" spans="1:3" x14ac:dyDescent="0.35">
      <c r="A9683" s="18" t="s">
        <v>10617</v>
      </c>
      <c r="B9683" s="29">
        <v>420000</v>
      </c>
      <c r="C9683" s="29">
        <v>326000</v>
      </c>
    </row>
    <row r="9684" spans="1:3" x14ac:dyDescent="0.35">
      <c r="A9684" s="18" t="s">
        <v>10618</v>
      </c>
      <c r="B9684" s="29">
        <v>198000</v>
      </c>
      <c r="C9684" s="29">
        <v>154000</v>
      </c>
    </row>
    <row r="9685" spans="1:3" x14ac:dyDescent="0.35">
      <c r="A9685" s="18" t="s">
        <v>10619</v>
      </c>
      <c r="B9685" s="29">
        <v>475000</v>
      </c>
      <c r="C9685" s="29">
        <v>369000</v>
      </c>
    </row>
    <row r="9686" spans="1:3" x14ac:dyDescent="0.35">
      <c r="A9686" s="18" t="s">
        <v>10620</v>
      </c>
      <c r="B9686" s="29">
        <v>475000</v>
      </c>
      <c r="C9686" s="29">
        <v>369000</v>
      </c>
    </row>
    <row r="9687" spans="1:3" x14ac:dyDescent="0.35">
      <c r="A9687" s="18" t="s">
        <v>10621</v>
      </c>
      <c r="B9687" s="29">
        <v>180000</v>
      </c>
      <c r="C9687" s="29">
        <v>143000</v>
      </c>
    </row>
    <row r="9688" spans="1:3" x14ac:dyDescent="0.35">
      <c r="A9688" s="18" t="s">
        <v>10622</v>
      </c>
      <c r="B9688" s="29">
        <v>340000</v>
      </c>
      <c r="C9688" s="29">
        <v>265000</v>
      </c>
    </row>
    <row r="9689" spans="1:3" x14ac:dyDescent="0.35">
      <c r="A9689" s="18" t="s">
        <v>10623</v>
      </c>
      <c r="B9689" s="29">
        <v>673000</v>
      </c>
      <c r="C9689" s="29">
        <v>523000</v>
      </c>
    </row>
    <row r="9690" spans="1:3" x14ac:dyDescent="0.35">
      <c r="A9690" s="18" t="s">
        <v>10624</v>
      </c>
      <c r="B9690" s="29">
        <v>198000</v>
      </c>
      <c r="C9690" s="29">
        <v>154000</v>
      </c>
    </row>
    <row r="9691" spans="1:3" x14ac:dyDescent="0.35">
      <c r="A9691" s="18" t="s">
        <v>10625</v>
      </c>
      <c r="B9691" s="29">
        <v>475000</v>
      </c>
      <c r="C9691" s="29">
        <v>369000</v>
      </c>
    </row>
    <row r="9692" spans="1:3" x14ac:dyDescent="0.35">
      <c r="A9692" s="18" t="s">
        <v>10626</v>
      </c>
      <c r="B9692" s="29">
        <v>475000</v>
      </c>
      <c r="C9692" s="29">
        <v>369000</v>
      </c>
    </row>
    <row r="9693" spans="1:3" x14ac:dyDescent="0.35">
      <c r="A9693" s="18" t="s">
        <v>10627</v>
      </c>
      <c r="B9693" s="29">
        <v>340000</v>
      </c>
      <c r="C9693" s="29">
        <v>265000</v>
      </c>
    </row>
    <row r="9694" spans="1:3" x14ac:dyDescent="0.35">
      <c r="A9694" s="18" t="s">
        <v>10628</v>
      </c>
      <c r="B9694" s="29">
        <v>198000</v>
      </c>
      <c r="C9694" s="29">
        <v>154000</v>
      </c>
    </row>
    <row r="9695" spans="1:3" x14ac:dyDescent="0.35">
      <c r="A9695" s="18" t="s">
        <v>10629</v>
      </c>
      <c r="B9695" s="29">
        <v>690000</v>
      </c>
      <c r="C9695" s="29">
        <v>537000</v>
      </c>
    </row>
    <row r="9696" spans="1:3" x14ac:dyDescent="0.35">
      <c r="A9696" s="18" t="s">
        <v>10630</v>
      </c>
      <c r="B9696" s="29">
        <v>475000</v>
      </c>
      <c r="C9696" s="29">
        <v>369000</v>
      </c>
    </row>
    <row r="9697" spans="1:3" x14ac:dyDescent="0.35">
      <c r="A9697" s="18" t="s">
        <v>10631</v>
      </c>
      <c r="B9697" s="29">
        <v>180000</v>
      </c>
      <c r="C9697" s="29">
        <v>143000</v>
      </c>
    </row>
    <row r="9698" spans="1:3" x14ac:dyDescent="0.35">
      <c r="A9698" s="18" t="s">
        <v>10632</v>
      </c>
      <c r="B9698" s="29">
        <v>420000</v>
      </c>
      <c r="C9698" s="29">
        <v>326000</v>
      </c>
    </row>
    <row r="9699" spans="1:3" x14ac:dyDescent="0.35">
      <c r="A9699" s="18" t="s">
        <v>10633</v>
      </c>
      <c r="B9699" s="29">
        <v>420000</v>
      </c>
      <c r="C9699" s="29">
        <v>326000</v>
      </c>
    </row>
    <row r="9700" spans="1:3" x14ac:dyDescent="0.35">
      <c r="A9700" s="18" t="s">
        <v>10634</v>
      </c>
      <c r="B9700" s="29">
        <v>420000</v>
      </c>
      <c r="C9700" s="29">
        <v>326000</v>
      </c>
    </row>
    <row r="9701" spans="1:3" x14ac:dyDescent="0.35">
      <c r="A9701" s="18" t="s">
        <v>10635</v>
      </c>
      <c r="B9701" s="29">
        <v>180000</v>
      </c>
      <c r="C9701" s="29">
        <v>143000</v>
      </c>
    </row>
    <row r="9702" spans="1:3" x14ac:dyDescent="0.35">
      <c r="A9702" s="18" t="s">
        <v>10636</v>
      </c>
      <c r="B9702" s="29">
        <v>420000</v>
      </c>
      <c r="C9702" s="29">
        <v>326000</v>
      </c>
    </row>
    <row r="9703" spans="1:3" x14ac:dyDescent="0.35">
      <c r="A9703" s="18" t="s">
        <v>10637</v>
      </c>
      <c r="B9703" s="29">
        <v>180000</v>
      </c>
      <c r="C9703" s="29">
        <v>139000</v>
      </c>
    </row>
    <row r="9704" spans="1:3" x14ac:dyDescent="0.35">
      <c r="A9704" s="18" t="s">
        <v>10638</v>
      </c>
      <c r="B9704" s="29">
        <v>895000</v>
      </c>
      <c r="C9704" s="29">
        <v>695000</v>
      </c>
    </row>
    <row r="9705" spans="1:3" x14ac:dyDescent="0.35">
      <c r="A9705" s="18" t="s">
        <v>10639</v>
      </c>
      <c r="B9705" s="29">
        <v>475000</v>
      </c>
      <c r="C9705" s="29">
        <v>369000</v>
      </c>
    </row>
    <row r="9706" spans="1:3" x14ac:dyDescent="0.35">
      <c r="A9706" s="18" t="s">
        <v>10640</v>
      </c>
      <c r="B9706" s="29">
        <v>690000</v>
      </c>
      <c r="C9706" s="29">
        <v>537000</v>
      </c>
    </row>
    <row r="9707" spans="1:3" x14ac:dyDescent="0.35">
      <c r="A9707" s="18" t="s">
        <v>10641</v>
      </c>
      <c r="B9707" s="29">
        <v>180000</v>
      </c>
      <c r="C9707" s="29">
        <v>143000</v>
      </c>
    </row>
    <row r="9708" spans="1:3" x14ac:dyDescent="0.35">
      <c r="A9708" s="18" t="s">
        <v>10642</v>
      </c>
      <c r="B9708" s="29">
        <v>475000</v>
      </c>
      <c r="C9708" s="29">
        <v>369000</v>
      </c>
    </row>
    <row r="9709" spans="1:3" x14ac:dyDescent="0.35">
      <c r="A9709" s="18" t="s">
        <v>10643</v>
      </c>
      <c r="B9709" s="29">
        <v>340000</v>
      </c>
      <c r="C9709" s="29">
        <v>265000</v>
      </c>
    </row>
    <row r="9710" spans="1:3" x14ac:dyDescent="0.35">
      <c r="A9710" s="18" t="s">
        <v>10644</v>
      </c>
      <c r="B9710" s="29">
        <v>690000</v>
      </c>
      <c r="C9710" s="29">
        <v>537000</v>
      </c>
    </row>
    <row r="9711" spans="1:3" x14ac:dyDescent="0.35">
      <c r="A9711" s="18" t="s">
        <v>10645</v>
      </c>
      <c r="B9711" s="29">
        <v>690000</v>
      </c>
      <c r="C9711" s="29">
        <v>537000</v>
      </c>
    </row>
    <row r="9712" spans="1:3" x14ac:dyDescent="0.35">
      <c r="A9712" s="18" t="s">
        <v>10646</v>
      </c>
      <c r="B9712" s="29">
        <v>198000</v>
      </c>
      <c r="C9712" s="29">
        <v>154000</v>
      </c>
    </row>
    <row r="9713" spans="1:3" x14ac:dyDescent="0.35">
      <c r="A9713" s="18" t="s">
        <v>10647</v>
      </c>
      <c r="B9713" s="29">
        <v>690000</v>
      </c>
      <c r="C9713" s="29">
        <v>537000</v>
      </c>
    </row>
    <row r="9714" spans="1:3" x14ac:dyDescent="0.35">
      <c r="A9714" s="18" t="s">
        <v>10648</v>
      </c>
      <c r="B9714" s="29">
        <v>1200000</v>
      </c>
      <c r="C9714" s="29">
        <v>940000</v>
      </c>
    </row>
    <row r="9715" spans="1:3" x14ac:dyDescent="0.35">
      <c r="A9715" s="18" t="s">
        <v>10649</v>
      </c>
      <c r="B9715" s="29">
        <v>475000</v>
      </c>
      <c r="C9715" s="29">
        <v>369000</v>
      </c>
    </row>
    <row r="9716" spans="1:3" x14ac:dyDescent="0.35">
      <c r="A9716" s="18" t="s">
        <v>10650</v>
      </c>
      <c r="B9716" s="29">
        <v>340000</v>
      </c>
      <c r="C9716" s="29">
        <v>265000</v>
      </c>
    </row>
    <row r="9717" spans="1:3" x14ac:dyDescent="0.35">
      <c r="A9717" s="18" t="s">
        <v>10651</v>
      </c>
      <c r="B9717" s="29">
        <v>180000</v>
      </c>
      <c r="C9717" s="29">
        <v>143000</v>
      </c>
    </row>
    <row r="9718" spans="1:3" x14ac:dyDescent="0.35">
      <c r="A9718" s="18" t="s">
        <v>10652</v>
      </c>
      <c r="B9718" s="29">
        <v>475000</v>
      </c>
      <c r="C9718" s="29">
        <v>369000</v>
      </c>
    </row>
    <row r="9719" spans="1:3" x14ac:dyDescent="0.35">
      <c r="A9719" s="18" t="s">
        <v>10653</v>
      </c>
      <c r="B9719" s="29">
        <v>420000</v>
      </c>
      <c r="C9719" s="29">
        <v>326000</v>
      </c>
    </row>
    <row r="9720" spans="1:3" x14ac:dyDescent="0.35">
      <c r="A9720" s="18" t="s">
        <v>10654</v>
      </c>
      <c r="B9720" s="29">
        <v>180000</v>
      </c>
      <c r="C9720" s="29">
        <v>139000</v>
      </c>
    </row>
    <row r="9721" spans="1:3" x14ac:dyDescent="0.35">
      <c r="A9721" s="18" t="s">
        <v>10655</v>
      </c>
      <c r="B9721" s="29">
        <v>475000</v>
      </c>
      <c r="C9721" s="29">
        <v>369000</v>
      </c>
    </row>
    <row r="9722" spans="1:3" x14ac:dyDescent="0.35">
      <c r="A9722" s="18" t="s">
        <v>10656</v>
      </c>
      <c r="B9722" s="29">
        <v>420000</v>
      </c>
      <c r="C9722" s="29">
        <v>326000</v>
      </c>
    </row>
    <row r="9723" spans="1:3" x14ac:dyDescent="0.35">
      <c r="A9723" s="18" t="s">
        <v>10657</v>
      </c>
      <c r="B9723" s="29">
        <v>180000</v>
      </c>
      <c r="C9723" s="29">
        <v>143000</v>
      </c>
    </row>
    <row r="9724" spans="1:3" x14ac:dyDescent="0.35">
      <c r="A9724" s="18" t="s">
        <v>10658</v>
      </c>
      <c r="B9724" s="29">
        <v>198000</v>
      </c>
      <c r="C9724" s="29">
        <v>154000</v>
      </c>
    </row>
    <row r="9725" spans="1:3" x14ac:dyDescent="0.35">
      <c r="A9725" s="18" t="s">
        <v>10659</v>
      </c>
      <c r="B9725" s="29">
        <v>180000</v>
      </c>
      <c r="C9725" s="29">
        <v>143000</v>
      </c>
    </row>
    <row r="9726" spans="1:3" x14ac:dyDescent="0.35">
      <c r="A9726" s="18" t="s">
        <v>10660</v>
      </c>
      <c r="B9726" s="29">
        <v>180000</v>
      </c>
      <c r="C9726" s="29">
        <v>143000</v>
      </c>
    </row>
    <row r="9727" spans="1:3" x14ac:dyDescent="0.35">
      <c r="A9727" s="18" t="s">
        <v>10661</v>
      </c>
      <c r="B9727" s="29">
        <v>690000</v>
      </c>
      <c r="C9727" s="29">
        <v>537000</v>
      </c>
    </row>
    <row r="9728" spans="1:3" x14ac:dyDescent="0.35">
      <c r="A9728" s="18" t="s">
        <v>10662</v>
      </c>
      <c r="B9728" s="29">
        <v>673000</v>
      </c>
      <c r="C9728" s="29">
        <v>523000</v>
      </c>
    </row>
    <row r="9729" spans="1:3" x14ac:dyDescent="0.35">
      <c r="A9729" s="18" t="s">
        <v>10663</v>
      </c>
      <c r="B9729" s="29">
        <v>180000</v>
      </c>
      <c r="C9729" s="29">
        <v>143000</v>
      </c>
    </row>
    <row r="9730" spans="1:3" x14ac:dyDescent="0.35">
      <c r="A9730" s="18" t="s">
        <v>10664</v>
      </c>
      <c r="B9730" s="29">
        <v>475000</v>
      </c>
      <c r="C9730" s="29">
        <v>369000</v>
      </c>
    </row>
    <row r="9731" spans="1:3" x14ac:dyDescent="0.35">
      <c r="A9731" s="18" t="s">
        <v>10665</v>
      </c>
      <c r="B9731" s="29">
        <v>180000</v>
      </c>
      <c r="C9731" s="29">
        <v>143000</v>
      </c>
    </row>
    <row r="9732" spans="1:3" x14ac:dyDescent="0.35">
      <c r="A9732" s="18" t="s">
        <v>10666</v>
      </c>
      <c r="B9732" s="29">
        <v>475000</v>
      </c>
      <c r="C9732" s="29">
        <v>369000</v>
      </c>
    </row>
    <row r="9733" spans="1:3" x14ac:dyDescent="0.35">
      <c r="A9733" s="18" t="s">
        <v>10667</v>
      </c>
      <c r="B9733" s="29">
        <v>340000</v>
      </c>
      <c r="C9733" s="29">
        <v>265000</v>
      </c>
    </row>
    <row r="9734" spans="1:3" x14ac:dyDescent="0.35">
      <c r="A9734" s="18" t="s">
        <v>10668</v>
      </c>
      <c r="B9734" s="29">
        <v>180000</v>
      </c>
      <c r="C9734" s="29">
        <v>143000</v>
      </c>
    </row>
    <row r="9735" spans="1:3" x14ac:dyDescent="0.35">
      <c r="A9735" s="18" t="s">
        <v>10669</v>
      </c>
      <c r="B9735" s="29">
        <v>475000</v>
      </c>
      <c r="C9735" s="29">
        <v>369000</v>
      </c>
    </row>
    <row r="9736" spans="1:3" x14ac:dyDescent="0.35">
      <c r="A9736" s="18" t="s">
        <v>10670</v>
      </c>
      <c r="B9736" s="29">
        <v>198000</v>
      </c>
      <c r="C9736" s="29">
        <v>154000</v>
      </c>
    </row>
    <row r="9737" spans="1:3" x14ac:dyDescent="0.35">
      <c r="A9737" s="18" t="s">
        <v>10671</v>
      </c>
      <c r="B9737" s="29">
        <v>690000</v>
      </c>
      <c r="C9737" s="29">
        <v>537000</v>
      </c>
    </row>
    <row r="9738" spans="1:3" x14ac:dyDescent="0.35">
      <c r="A9738" s="18" t="s">
        <v>10672</v>
      </c>
      <c r="B9738" s="29">
        <v>1200000</v>
      </c>
      <c r="C9738" s="29">
        <v>940000</v>
      </c>
    </row>
    <row r="9739" spans="1:3" x14ac:dyDescent="0.35">
      <c r="A9739" s="18" t="s">
        <v>10673</v>
      </c>
      <c r="B9739" s="29">
        <v>690000</v>
      </c>
      <c r="C9739" s="29">
        <v>537000</v>
      </c>
    </row>
    <row r="9740" spans="1:3" x14ac:dyDescent="0.35">
      <c r="A9740" s="18" t="s">
        <v>10674</v>
      </c>
      <c r="B9740" s="29">
        <v>180000</v>
      </c>
      <c r="C9740" s="29">
        <v>143000</v>
      </c>
    </row>
    <row r="9741" spans="1:3" x14ac:dyDescent="0.35">
      <c r="A9741" s="18" t="s">
        <v>10675</v>
      </c>
      <c r="B9741" s="29">
        <v>198000</v>
      </c>
      <c r="C9741" s="29">
        <v>154000</v>
      </c>
    </row>
    <row r="9742" spans="1:3" x14ac:dyDescent="0.35">
      <c r="A9742" s="18" t="s">
        <v>10676</v>
      </c>
      <c r="B9742" s="29">
        <v>475000</v>
      </c>
      <c r="C9742" s="29">
        <v>369000</v>
      </c>
    </row>
    <row r="9743" spans="1:3" x14ac:dyDescent="0.35">
      <c r="A9743" s="18" t="s">
        <v>10677</v>
      </c>
      <c r="B9743" s="29">
        <v>180000</v>
      </c>
      <c r="C9743" s="29">
        <v>143000</v>
      </c>
    </row>
    <row r="9744" spans="1:3" x14ac:dyDescent="0.35">
      <c r="A9744" s="18" t="s">
        <v>10678</v>
      </c>
      <c r="B9744" s="29">
        <v>340000</v>
      </c>
      <c r="C9744" s="29">
        <v>265000</v>
      </c>
    </row>
    <row r="9745" spans="1:3" x14ac:dyDescent="0.35">
      <c r="A9745" s="18" t="s">
        <v>10679</v>
      </c>
      <c r="B9745" s="29">
        <v>180000</v>
      </c>
      <c r="C9745" s="29">
        <v>143000</v>
      </c>
    </row>
    <row r="9746" spans="1:3" x14ac:dyDescent="0.35">
      <c r="A9746" s="18" t="s">
        <v>10680</v>
      </c>
      <c r="B9746" s="29">
        <v>340000</v>
      </c>
      <c r="C9746" s="29">
        <v>265000</v>
      </c>
    </row>
    <row r="9747" spans="1:3" x14ac:dyDescent="0.35">
      <c r="A9747" s="18" t="s">
        <v>10681</v>
      </c>
      <c r="B9747" s="29">
        <v>690000</v>
      </c>
      <c r="C9747" s="29">
        <v>537000</v>
      </c>
    </row>
    <row r="9748" spans="1:3" x14ac:dyDescent="0.35">
      <c r="A9748" s="18" t="s">
        <v>10682</v>
      </c>
      <c r="B9748" s="29">
        <v>180000</v>
      </c>
      <c r="C9748" s="29">
        <v>139000</v>
      </c>
    </row>
    <row r="9749" spans="1:3" x14ac:dyDescent="0.35">
      <c r="A9749" s="18" t="s">
        <v>10683</v>
      </c>
      <c r="B9749" s="29">
        <v>348000</v>
      </c>
      <c r="C9749" s="29">
        <v>270000</v>
      </c>
    </row>
    <row r="9750" spans="1:3" x14ac:dyDescent="0.35">
      <c r="A9750" s="18" t="s">
        <v>10684</v>
      </c>
      <c r="B9750" s="29">
        <v>475000</v>
      </c>
      <c r="C9750" s="29">
        <v>369000</v>
      </c>
    </row>
    <row r="9751" spans="1:3" x14ac:dyDescent="0.35">
      <c r="A9751" s="18" t="s">
        <v>10685</v>
      </c>
      <c r="B9751" s="29">
        <v>180000</v>
      </c>
      <c r="C9751" s="29">
        <v>143000</v>
      </c>
    </row>
    <row r="9752" spans="1:3" x14ac:dyDescent="0.35">
      <c r="A9752" s="18" t="s">
        <v>10686</v>
      </c>
      <c r="B9752" s="29">
        <v>340000</v>
      </c>
      <c r="C9752" s="29">
        <v>265000</v>
      </c>
    </row>
    <row r="9753" spans="1:3" x14ac:dyDescent="0.35">
      <c r="A9753" s="18" t="s">
        <v>10687</v>
      </c>
      <c r="B9753" s="29">
        <v>180000</v>
      </c>
      <c r="C9753" s="29">
        <v>143000</v>
      </c>
    </row>
    <row r="9754" spans="1:3" x14ac:dyDescent="0.35">
      <c r="A9754" s="18" t="s">
        <v>10688</v>
      </c>
      <c r="B9754" s="29">
        <v>180000</v>
      </c>
      <c r="C9754" s="29">
        <v>139000</v>
      </c>
    </row>
    <row r="9755" spans="1:3" x14ac:dyDescent="0.35">
      <c r="A9755" s="18" t="s">
        <v>10689</v>
      </c>
      <c r="B9755" s="29">
        <v>475000</v>
      </c>
      <c r="C9755" s="29">
        <v>369000</v>
      </c>
    </row>
    <row r="9756" spans="1:3" x14ac:dyDescent="0.35">
      <c r="A9756" s="18" t="s">
        <v>10690</v>
      </c>
      <c r="B9756" s="29">
        <v>198000</v>
      </c>
      <c r="C9756" s="29">
        <v>154000</v>
      </c>
    </row>
    <row r="9757" spans="1:3" x14ac:dyDescent="0.35">
      <c r="A9757" s="18" t="s">
        <v>10691</v>
      </c>
      <c r="B9757" s="29">
        <v>420000</v>
      </c>
      <c r="C9757" s="29">
        <v>326000</v>
      </c>
    </row>
    <row r="9758" spans="1:3" x14ac:dyDescent="0.35">
      <c r="A9758" s="18" t="s">
        <v>10692</v>
      </c>
      <c r="B9758" s="29">
        <v>180000</v>
      </c>
      <c r="C9758" s="29">
        <v>139000</v>
      </c>
    </row>
    <row r="9759" spans="1:3" x14ac:dyDescent="0.35">
      <c r="A9759" s="18" t="s">
        <v>10693</v>
      </c>
      <c r="B9759" s="29">
        <v>198000</v>
      </c>
      <c r="C9759" s="29">
        <v>154000</v>
      </c>
    </row>
    <row r="9760" spans="1:3" x14ac:dyDescent="0.35">
      <c r="A9760" s="18" t="s">
        <v>10694</v>
      </c>
      <c r="B9760" s="29">
        <v>420000</v>
      </c>
      <c r="C9760" s="29">
        <v>326000</v>
      </c>
    </row>
    <row r="9761" spans="1:3" x14ac:dyDescent="0.35">
      <c r="A9761" s="18" t="s">
        <v>10695</v>
      </c>
      <c r="B9761" s="29">
        <v>690000</v>
      </c>
      <c r="C9761" s="29">
        <v>537000</v>
      </c>
    </row>
    <row r="9762" spans="1:3" x14ac:dyDescent="0.35">
      <c r="A9762" s="18" t="s">
        <v>10696</v>
      </c>
      <c r="B9762" s="29">
        <v>180000</v>
      </c>
      <c r="C9762" s="29">
        <v>143000</v>
      </c>
    </row>
    <row r="9763" spans="1:3" x14ac:dyDescent="0.35">
      <c r="A9763" s="18" t="s">
        <v>10697</v>
      </c>
      <c r="B9763" s="29">
        <v>475000</v>
      </c>
      <c r="C9763" s="29">
        <v>369000</v>
      </c>
    </row>
    <row r="9764" spans="1:3" x14ac:dyDescent="0.35">
      <c r="A9764" s="18" t="s">
        <v>10698</v>
      </c>
      <c r="B9764" s="29">
        <v>475000</v>
      </c>
      <c r="C9764" s="29">
        <v>369000</v>
      </c>
    </row>
    <row r="9765" spans="1:3" x14ac:dyDescent="0.35">
      <c r="A9765" s="18" t="s">
        <v>10699</v>
      </c>
      <c r="B9765" s="29">
        <v>180000</v>
      </c>
      <c r="C9765" s="29">
        <v>139000</v>
      </c>
    </row>
    <row r="9766" spans="1:3" x14ac:dyDescent="0.35">
      <c r="A9766" s="18" t="s">
        <v>10700</v>
      </c>
      <c r="B9766" s="29">
        <v>198000</v>
      </c>
      <c r="C9766" s="29">
        <v>154000</v>
      </c>
    </row>
    <row r="9767" spans="1:3" x14ac:dyDescent="0.35">
      <c r="A9767" s="18" t="s">
        <v>10701</v>
      </c>
      <c r="B9767" s="29">
        <v>348000</v>
      </c>
      <c r="C9767" s="29">
        <v>270000</v>
      </c>
    </row>
    <row r="9768" spans="1:3" x14ac:dyDescent="0.35">
      <c r="A9768" s="18" t="s">
        <v>10702</v>
      </c>
      <c r="B9768" s="29">
        <v>420000</v>
      </c>
      <c r="C9768" s="29">
        <v>326000</v>
      </c>
    </row>
    <row r="9769" spans="1:3" x14ac:dyDescent="0.35">
      <c r="A9769" s="18" t="s">
        <v>10703</v>
      </c>
      <c r="B9769" s="29">
        <v>180000</v>
      </c>
      <c r="C9769" s="29">
        <v>143000</v>
      </c>
    </row>
    <row r="9770" spans="1:3" x14ac:dyDescent="0.35">
      <c r="A9770" s="18" t="s">
        <v>10704</v>
      </c>
      <c r="B9770" s="29">
        <v>180000</v>
      </c>
      <c r="C9770" s="29">
        <v>143000</v>
      </c>
    </row>
    <row r="9771" spans="1:3" x14ac:dyDescent="0.35">
      <c r="A9771" s="18" t="s">
        <v>10705</v>
      </c>
      <c r="B9771" s="29">
        <v>475000</v>
      </c>
      <c r="C9771" s="29">
        <v>369000</v>
      </c>
    </row>
    <row r="9772" spans="1:3" x14ac:dyDescent="0.35">
      <c r="A9772" s="18" t="s">
        <v>10706</v>
      </c>
      <c r="B9772" s="29">
        <v>340000</v>
      </c>
      <c r="C9772" s="29">
        <v>265000</v>
      </c>
    </row>
    <row r="9773" spans="1:3" x14ac:dyDescent="0.35">
      <c r="A9773" s="18" t="s">
        <v>10707</v>
      </c>
      <c r="B9773" s="29">
        <v>340000</v>
      </c>
      <c r="C9773" s="29">
        <v>265000</v>
      </c>
    </row>
    <row r="9774" spans="1:3" x14ac:dyDescent="0.35">
      <c r="A9774" s="18" t="s">
        <v>10708</v>
      </c>
      <c r="B9774" s="29">
        <v>475000</v>
      </c>
      <c r="C9774" s="29">
        <v>369000</v>
      </c>
    </row>
    <row r="9775" spans="1:3" x14ac:dyDescent="0.35">
      <c r="A9775" s="18" t="s">
        <v>10709</v>
      </c>
      <c r="B9775" s="29">
        <v>340000</v>
      </c>
      <c r="C9775" s="29">
        <v>265000</v>
      </c>
    </row>
    <row r="9776" spans="1:3" x14ac:dyDescent="0.35">
      <c r="A9776" s="18" t="s">
        <v>10710</v>
      </c>
      <c r="B9776" s="29">
        <v>180000</v>
      </c>
      <c r="C9776" s="29">
        <v>143000</v>
      </c>
    </row>
    <row r="9777" spans="1:3" x14ac:dyDescent="0.35">
      <c r="A9777" s="18" t="s">
        <v>10711</v>
      </c>
      <c r="B9777" s="29">
        <v>180000</v>
      </c>
      <c r="C9777" s="29">
        <v>143000</v>
      </c>
    </row>
    <row r="9778" spans="1:3" x14ac:dyDescent="0.35">
      <c r="A9778" s="18" t="s">
        <v>10712</v>
      </c>
      <c r="B9778" s="29">
        <v>475000</v>
      </c>
      <c r="C9778" s="29">
        <v>369000</v>
      </c>
    </row>
    <row r="9779" spans="1:3" x14ac:dyDescent="0.35">
      <c r="A9779" s="18" t="s">
        <v>10713</v>
      </c>
      <c r="B9779" s="29">
        <v>340000</v>
      </c>
      <c r="C9779" s="29">
        <v>265000</v>
      </c>
    </row>
    <row r="9780" spans="1:3" x14ac:dyDescent="0.35">
      <c r="A9780" s="18" t="s">
        <v>10714</v>
      </c>
      <c r="B9780" s="29">
        <v>475000</v>
      </c>
      <c r="C9780" s="29">
        <v>369000</v>
      </c>
    </row>
    <row r="9781" spans="1:3" x14ac:dyDescent="0.35">
      <c r="A9781" s="18" t="s">
        <v>10715</v>
      </c>
      <c r="B9781" s="29">
        <v>340000</v>
      </c>
      <c r="C9781" s="29">
        <v>265000</v>
      </c>
    </row>
    <row r="9782" spans="1:3" x14ac:dyDescent="0.35">
      <c r="A9782" s="18" t="s">
        <v>10716</v>
      </c>
      <c r="B9782" s="29">
        <v>180000</v>
      </c>
      <c r="C9782" s="29">
        <v>139000</v>
      </c>
    </row>
    <row r="9783" spans="1:3" x14ac:dyDescent="0.35">
      <c r="A9783" s="18" t="s">
        <v>10717</v>
      </c>
      <c r="B9783" s="29">
        <v>690000</v>
      </c>
      <c r="C9783" s="29">
        <v>537000</v>
      </c>
    </row>
    <row r="9784" spans="1:3" x14ac:dyDescent="0.35">
      <c r="A9784" s="18" t="s">
        <v>10718</v>
      </c>
      <c r="B9784" s="29">
        <v>420000</v>
      </c>
      <c r="C9784" s="29">
        <v>326000</v>
      </c>
    </row>
    <row r="9785" spans="1:3" x14ac:dyDescent="0.35">
      <c r="A9785" s="18" t="s">
        <v>10719</v>
      </c>
      <c r="B9785" s="29">
        <v>475000</v>
      </c>
      <c r="C9785" s="29">
        <v>369000</v>
      </c>
    </row>
    <row r="9786" spans="1:3" x14ac:dyDescent="0.35">
      <c r="A9786" s="18" t="s">
        <v>10720</v>
      </c>
      <c r="B9786" s="29">
        <v>198000</v>
      </c>
      <c r="C9786" s="29">
        <v>154000</v>
      </c>
    </row>
    <row r="9787" spans="1:3" x14ac:dyDescent="0.35">
      <c r="A9787" s="18" t="s">
        <v>10721</v>
      </c>
      <c r="B9787" s="29">
        <v>180000</v>
      </c>
      <c r="C9787" s="29">
        <v>143000</v>
      </c>
    </row>
    <row r="9788" spans="1:3" x14ac:dyDescent="0.35">
      <c r="A9788" s="18" t="s">
        <v>10722</v>
      </c>
      <c r="B9788" s="29">
        <v>475000</v>
      </c>
      <c r="C9788" s="29">
        <v>369000</v>
      </c>
    </row>
    <row r="9789" spans="1:3" x14ac:dyDescent="0.35">
      <c r="A9789" s="18" t="s">
        <v>10723</v>
      </c>
      <c r="B9789" s="29">
        <v>198000</v>
      </c>
      <c r="C9789" s="29">
        <v>154000</v>
      </c>
    </row>
    <row r="9790" spans="1:3" x14ac:dyDescent="0.35">
      <c r="A9790" s="18" t="s">
        <v>10724</v>
      </c>
      <c r="B9790" s="29">
        <v>340000</v>
      </c>
      <c r="C9790" s="29">
        <v>265000</v>
      </c>
    </row>
    <row r="9791" spans="1:3" x14ac:dyDescent="0.35">
      <c r="A9791" s="18" t="s">
        <v>10725</v>
      </c>
      <c r="B9791" s="29">
        <v>420000</v>
      </c>
      <c r="C9791" s="29">
        <v>326000</v>
      </c>
    </row>
    <row r="9792" spans="1:3" x14ac:dyDescent="0.35">
      <c r="A9792" s="18" t="s">
        <v>10726</v>
      </c>
      <c r="B9792" s="29">
        <v>198000</v>
      </c>
      <c r="C9792" s="29">
        <v>154000</v>
      </c>
    </row>
    <row r="9793" spans="1:3" x14ac:dyDescent="0.35">
      <c r="A9793" s="18" t="s">
        <v>10727</v>
      </c>
      <c r="B9793" s="29">
        <v>475000</v>
      </c>
      <c r="C9793" s="29">
        <v>369000</v>
      </c>
    </row>
    <row r="9794" spans="1:3" x14ac:dyDescent="0.35">
      <c r="A9794" s="18" t="s">
        <v>10728</v>
      </c>
      <c r="B9794" s="29">
        <v>420000</v>
      </c>
      <c r="C9794" s="29">
        <v>326000</v>
      </c>
    </row>
    <row r="9795" spans="1:3" x14ac:dyDescent="0.35">
      <c r="A9795" s="18" t="s">
        <v>10729</v>
      </c>
      <c r="B9795" s="29">
        <v>180000</v>
      </c>
      <c r="C9795" s="29">
        <v>143000</v>
      </c>
    </row>
    <row r="9796" spans="1:3" x14ac:dyDescent="0.35">
      <c r="A9796" s="18" t="s">
        <v>10730</v>
      </c>
      <c r="B9796" s="29">
        <v>340000</v>
      </c>
      <c r="C9796" s="29">
        <v>265000</v>
      </c>
    </row>
    <row r="9797" spans="1:3" x14ac:dyDescent="0.35">
      <c r="A9797" s="18" t="s">
        <v>10731</v>
      </c>
      <c r="B9797" s="29">
        <v>340000</v>
      </c>
      <c r="C9797" s="29">
        <v>265000</v>
      </c>
    </row>
    <row r="9798" spans="1:3" x14ac:dyDescent="0.35">
      <c r="A9798" s="18" t="s">
        <v>10732</v>
      </c>
      <c r="B9798" s="29">
        <v>475000</v>
      </c>
      <c r="C9798" s="29">
        <v>369000</v>
      </c>
    </row>
    <row r="9799" spans="1:3" x14ac:dyDescent="0.35">
      <c r="A9799" s="18" t="s">
        <v>10733</v>
      </c>
      <c r="B9799" s="29">
        <v>198000</v>
      </c>
      <c r="C9799" s="29">
        <v>154000</v>
      </c>
    </row>
    <row r="9800" spans="1:3" x14ac:dyDescent="0.35">
      <c r="A9800" s="18" t="s">
        <v>10734</v>
      </c>
      <c r="B9800" s="29">
        <v>475000</v>
      </c>
      <c r="C9800" s="29">
        <v>369000</v>
      </c>
    </row>
    <row r="9801" spans="1:3" x14ac:dyDescent="0.35">
      <c r="A9801" s="18" t="s">
        <v>10735</v>
      </c>
      <c r="B9801" s="29">
        <v>180000</v>
      </c>
      <c r="C9801" s="29">
        <v>143000</v>
      </c>
    </row>
    <row r="9802" spans="1:3" x14ac:dyDescent="0.35">
      <c r="A9802" s="18" t="s">
        <v>10736</v>
      </c>
      <c r="B9802" s="29">
        <v>340000</v>
      </c>
      <c r="C9802" s="29">
        <v>265000</v>
      </c>
    </row>
    <row r="9803" spans="1:3" x14ac:dyDescent="0.35">
      <c r="A9803" s="18" t="s">
        <v>10737</v>
      </c>
      <c r="B9803" s="29">
        <v>420000</v>
      </c>
      <c r="C9803" s="29">
        <v>326000</v>
      </c>
    </row>
    <row r="9804" spans="1:3" x14ac:dyDescent="0.35">
      <c r="A9804" s="18" t="s">
        <v>10738</v>
      </c>
      <c r="B9804" s="29">
        <v>198000</v>
      </c>
      <c r="C9804" s="29">
        <v>154000</v>
      </c>
    </row>
    <row r="9805" spans="1:3" x14ac:dyDescent="0.35">
      <c r="A9805" s="18" t="s">
        <v>10739</v>
      </c>
      <c r="B9805" s="29">
        <v>420000</v>
      </c>
      <c r="C9805" s="29">
        <v>326000</v>
      </c>
    </row>
    <row r="9806" spans="1:3" x14ac:dyDescent="0.35">
      <c r="A9806" s="18" t="s">
        <v>10740</v>
      </c>
      <c r="B9806" s="29">
        <v>340000</v>
      </c>
      <c r="C9806" s="29">
        <v>265000</v>
      </c>
    </row>
    <row r="9807" spans="1:3" x14ac:dyDescent="0.35">
      <c r="A9807" s="18" t="s">
        <v>10741</v>
      </c>
      <c r="B9807" s="29">
        <v>180000</v>
      </c>
      <c r="C9807" s="29">
        <v>143000</v>
      </c>
    </row>
    <row r="9808" spans="1:3" x14ac:dyDescent="0.35">
      <c r="A9808" s="18" t="s">
        <v>10742</v>
      </c>
      <c r="B9808" s="29">
        <v>690000</v>
      </c>
      <c r="C9808" s="29">
        <v>537000</v>
      </c>
    </row>
    <row r="9809" spans="1:3" x14ac:dyDescent="0.35">
      <c r="A9809" s="18" t="s">
        <v>10743</v>
      </c>
      <c r="B9809" s="29">
        <v>340000</v>
      </c>
      <c r="C9809" s="29">
        <v>265000</v>
      </c>
    </row>
    <row r="9810" spans="1:3" x14ac:dyDescent="0.35">
      <c r="A9810" s="18" t="s">
        <v>10744</v>
      </c>
      <c r="B9810" s="29">
        <v>340000</v>
      </c>
      <c r="C9810" s="29">
        <v>265000</v>
      </c>
    </row>
    <row r="9811" spans="1:3" x14ac:dyDescent="0.35">
      <c r="A9811" s="18" t="s">
        <v>10745</v>
      </c>
      <c r="B9811" s="29">
        <v>420000</v>
      </c>
      <c r="C9811" s="29">
        <v>326000</v>
      </c>
    </row>
    <row r="9812" spans="1:3" x14ac:dyDescent="0.35">
      <c r="A9812" s="18" t="s">
        <v>10746</v>
      </c>
      <c r="B9812" s="29">
        <v>180000</v>
      </c>
      <c r="C9812" s="29">
        <v>143000</v>
      </c>
    </row>
    <row r="9813" spans="1:3" x14ac:dyDescent="0.35">
      <c r="A9813" s="18" t="s">
        <v>10747</v>
      </c>
      <c r="B9813" s="29">
        <v>340000</v>
      </c>
      <c r="C9813" s="29">
        <v>265000</v>
      </c>
    </row>
    <row r="9814" spans="1:3" x14ac:dyDescent="0.35">
      <c r="A9814" s="18" t="s">
        <v>10748</v>
      </c>
      <c r="B9814" s="29">
        <v>180000</v>
      </c>
      <c r="C9814" s="29">
        <v>143000</v>
      </c>
    </row>
    <row r="9815" spans="1:3" x14ac:dyDescent="0.35">
      <c r="A9815" s="18" t="s">
        <v>10749</v>
      </c>
      <c r="B9815" s="29">
        <v>180000</v>
      </c>
      <c r="C9815" s="29">
        <v>143000</v>
      </c>
    </row>
    <row r="9816" spans="1:3" x14ac:dyDescent="0.35">
      <c r="A9816" s="18" t="s">
        <v>10750</v>
      </c>
      <c r="B9816" s="29">
        <v>420000</v>
      </c>
      <c r="C9816" s="29">
        <v>326000</v>
      </c>
    </row>
    <row r="9817" spans="1:3" x14ac:dyDescent="0.35">
      <c r="A9817" s="18" t="s">
        <v>10751</v>
      </c>
      <c r="B9817" s="29">
        <v>180000</v>
      </c>
      <c r="C9817" s="29">
        <v>143000</v>
      </c>
    </row>
    <row r="9818" spans="1:3" x14ac:dyDescent="0.35">
      <c r="A9818" s="18" t="s">
        <v>10752</v>
      </c>
      <c r="B9818" s="29">
        <v>180000</v>
      </c>
      <c r="C9818" s="29">
        <v>143000</v>
      </c>
    </row>
    <row r="9819" spans="1:3" x14ac:dyDescent="0.35">
      <c r="A9819" s="18" t="s">
        <v>10753</v>
      </c>
      <c r="B9819" s="29">
        <v>690000</v>
      </c>
      <c r="C9819" s="29">
        <v>537000</v>
      </c>
    </row>
    <row r="9820" spans="1:3" x14ac:dyDescent="0.35">
      <c r="A9820" s="18" t="s">
        <v>10754</v>
      </c>
      <c r="B9820" s="29">
        <v>198000</v>
      </c>
      <c r="C9820" s="29">
        <v>154000</v>
      </c>
    </row>
    <row r="9821" spans="1:3" x14ac:dyDescent="0.35">
      <c r="A9821" s="18" t="s">
        <v>10755</v>
      </c>
      <c r="B9821" s="29">
        <v>340000</v>
      </c>
      <c r="C9821" s="29">
        <v>265000</v>
      </c>
    </row>
    <row r="9822" spans="1:3" x14ac:dyDescent="0.35">
      <c r="A9822" s="18" t="s">
        <v>10756</v>
      </c>
      <c r="B9822" s="29">
        <v>475000</v>
      </c>
      <c r="C9822" s="29">
        <v>369000</v>
      </c>
    </row>
    <row r="9823" spans="1:3" x14ac:dyDescent="0.35">
      <c r="A9823" s="18" t="s">
        <v>10757</v>
      </c>
      <c r="B9823" s="29">
        <v>180000</v>
      </c>
      <c r="C9823" s="29">
        <v>143000</v>
      </c>
    </row>
    <row r="9824" spans="1:3" x14ac:dyDescent="0.35">
      <c r="A9824" s="18" t="s">
        <v>10758</v>
      </c>
      <c r="B9824" s="29">
        <v>475000</v>
      </c>
      <c r="C9824" s="29">
        <v>369000</v>
      </c>
    </row>
    <row r="9825" spans="1:3" x14ac:dyDescent="0.35">
      <c r="A9825" s="18" t="s">
        <v>10759</v>
      </c>
      <c r="B9825" s="29">
        <v>475000</v>
      </c>
      <c r="C9825" s="29">
        <v>369000</v>
      </c>
    </row>
    <row r="9826" spans="1:3" x14ac:dyDescent="0.35">
      <c r="A9826" s="18" t="s">
        <v>10760</v>
      </c>
      <c r="B9826" s="29">
        <v>475000</v>
      </c>
      <c r="C9826" s="29">
        <v>369000</v>
      </c>
    </row>
    <row r="9827" spans="1:3" x14ac:dyDescent="0.35">
      <c r="A9827" s="18" t="s">
        <v>10761</v>
      </c>
      <c r="B9827" s="29">
        <v>340000</v>
      </c>
      <c r="C9827" s="29">
        <v>265000</v>
      </c>
    </row>
    <row r="9828" spans="1:3" x14ac:dyDescent="0.35">
      <c r="A9828" s="18" t="s">
        <v>10762</v>
      </c>
      <c r="B9828" s="29">
        <v>475000</v>
      </c>
      <c r="C9828" s="29">
        <v>369000</v>
      </c>
    </row>
    <row r="9829" spans="1:3" x14ac:dyDescent="0.35">
      <c r="A9829" s="18" t="s">
        <v>10763</v>
      </c>
      <c r="B9829" s="29">
        <v>348000</v>
      </c>
      <c r="C9829" s="29">
        <v>270000</v>
      </c>
    </row>
    <row r="9830" spans="1:3" x14ac:dyDescent="0.35">
      <c r="A9830" s="18" t="s">
        <v>10764</v>
      </c>
      <c r="B9830" s="29">
        <v>420000</v>
      </c>
      <c r="C9830" s="29">
        <v>326000</v>
      </c>
    </row>
    <row r="9831" spans="1:3" x14ac:dyDescent="0.35">
      <c r="A9831" s="18" t="s">
        <v>10765</v>
      </c>
      <c r="B9831" s="29">
        <v>180000</v>
      </c>
      <c r="C9831" s="29">
        <v>139000</v>
      </c>
    </row>
    <row r="9832" spans="1:3" x14ac:dyDescent="0.35">
      <c r="A9832" s="18" t="s">
        <v>10766</v>
      </c>
      <c r="B9832" s="29">
        <v>475000</v>
      </c>
      <c r="C9832" s="29">
        <v>369000</v>
      </c>
    </row>
    <row r="9833" spans="1:3" x14ac:dyDescent="0.35">
      <c r="A9833" s="18" t="s">
        <v>10767</v>
      </c>
      <c r="B9833" s="29">
        <v>420000</v>
      </c>
      <c r="C9833" s="29">
        <v>326000</v>
      </c>
    </row>
    <row r="9834" spans="1:3" x14ac:dyDescent="0.35">
      <c r="A9834" s="18" t="s">
        <v>10768</v>
      </c>
      <c r="B9834" s="29">
        <v>180000</v>
      </c>
      <c r="C9834" s="29">
        <v>143000</v>
      </c>
    </row>
    <row r="9835" spans="1:3" x14ac:dyDescent="0.35">
      <c r="A9835" s="18" t="s">
        <v>10769</v>
      </c>
      <c r="B9835" s="29">
        <v>475000</v>
      </c>
      <c r="C9835" s="29">
        <v>369000</v>
      </c>
    </row>
    <row r="9836" spans="1:3" x14ac:dyDescent="0.35">
      <c r="A9836" s="18" t="s">
        <v>10770</v>
      </c>
      <c r="B9836" s="29">
        <v>180000</v>
      </c>
      <c r="C9836" s="29">
        <v>143000</v>
      </c>
    </row>
    <row r="9837" spans="1:3" x14ac:dyDescent="0.35">
      <c r="A9837" s="18" t="s">
        <v>10771</v>
      </c>
      <c r="B9837" s="29">
        <v>340000</v>
      </c>
      <c r="C9837" s="29">
        <v>265000</v>
      </c>
    </row>
    <row r="9838" spans="1:3" x14ac:dyDescent="0.35">
      <c r="A9838" s="18" t="s">
        <v>10772</v>
      </c>
      <c r="B9838" s="29">
        <v>340000</v>
      </c>
      <c r="C9838" s="29">
        <v>265000</v>
      </c>
    </row>
    <row r="9839" spans="1:3" x14ac:dyDescent="0.35">
      <c r="A9839" s="18" t="s">
        <v>10773</v>
      </c>
      <c r="B9839" s="29">
        <v>475000</v>
      </c>
      <c r="C9839" s="29">
        <v>369000</v>
      </c>
    </row>
    <row r="9840" spans="1:3" x14ac:dyDescent="0.35">
      <c r="A9840" s="18" t="s">
        <v>10774</v>
      </c>
      <c r="B9840" s="29">
        <v>340000</v>
      </c>
      <c r="C9840" s="29">
        <v>265000</v>
      </c>
    </row>
    <row r="9841" spans="1:3" x14ac:dyDescent="0.35">
      <c r="A9841" s="18" t="s">
        <v>10775</v>
      </c>
      <c r="B9841" s="29">
        <v>475000</v>
      </c>
      <c r="C9841" s="29">
        <v>369000</v>
      </c>
    </row>
    <row r="9842" spans="1:3" x14ac:dyDescent="0.35">
      <c r="A9842" s="18" t="s">
        <v>10776</v>
      </c>
      <c r="B9842" s="29">
        <v>180000</v>
      </c>
      <c r="C9842" s="29">
        <v>143000</v>
      </c>
    </row>
    <row r="9843" spans="1:3" x14ac:dyDescent="0.35">
      <c r="A9843" s="18" t="s">
        <v>10777</v>
      </c>
      <c r="B9843" s="29">
        <v>180000</v>
      </c>
      <c r="C9843" s="29">
        <v>143000</v>
      </c>
    </row>
    <row r="9844" spans="1:3" x14ac:dyDescent="0.35">
      <c r="A9844" s="18" t="s">
        <v>10778</v>
      </c>
      <c r="B9844" s="29">
        <v>180000</v>
      </c>
      <c r="C9844" s="29">
        <v>143000</v>
      </c>
    </row>
    <row r="9845" spans="1:3" x14ac:dyDescent="0.35">
      <c r="A9845" s="18" t="s">
        <v>10779</v>
      </c>
      <c r="B9845" s="29">
        <v>475000</v>
      </c>
      <c r="C9845" s="29">
        <v>369000</v>
      </c>
    </row>
    <row r="9846" spans="1:3" x14ac:dyDescent="0.35">
      <c r="A9846" s="18" t="s">
        <v>10780</v>
      </c>
      <c r="B9846" s="29">
        <v>340000</v>
      </c>
      <c r="C9846" s="29">
        <v>265000</v>
      </c>
    </row>
    <row r="9847" spans="1:3" x14ac:dyDescent="0.35">
      <c r="A9847" s="18" t="s">
        <v>10781</v>
      </c>
      <c r="B9847" s="29">
        <v>180000</v>
      </c>
      <c r="C9847" s="29">
        <v>143000</v>
      </c>
    </row>
    <row r="9848" spans="1:3" x14ac:dyDescent="0.35">
      <c r="A9848" s="18" t="s">
        <v>10782</v>
      </c>
      <c r="B9848" s="29">
        <v>420000</v>
      </c>
      <c r="C9848" s="29">
        <v>326000</v>
      </c>
    </row>
    <row r="9849" spans="1:3" x14ac:dyDescent="0.35">
      <c r="A9849" s="18" t="s">
        <v>10783</v>
      </c>
      <c r="B9849" s="29">
        <v>420000</v>
      </c>
      <c r="C9849" s="29">
        <v>326000</v>
      </c>
    </row>
    <row r="9850" spans="1:3" x14ac:dyDescent="0.35">
      <c r="A9850" s="18" t="s">
        <v>10784</v>
      </c>
      <c r="B9850" s="29">
        <v>420000</v>
      </c>
      <c r="C9850" s="29">
        <v>326000</v>
      </c>
    </row>
    <row r="9851" spans="1:3" x14ac:dyDescent="0.35">
      <c r="A9851" s="18" t="s">
        <v>10785</v>
      </c>
      <c r="B9851" s="29">
        <v>475000</v>
      </c>
      <c r="C9851" s="29">
        <v>369000</v>
      </c>
    </row>
    <row r="9852" spans="1:3" x14ac:dyDescent="0.35">
      <c r="A9852" s="18" t="s">
        <v>10786</v>
      </c>
      <c r="B9852" s="29">
        <v>180000</v>
      </c>
      <c r="C9852" s="29">
        <v>143000</v>
      </c>
    </row>
    <row r="9853" spans="1:3" x14ac:dyDescent="0.35">
      <c r="A9853" s="18" t="s">
        <v>10787</v>
      </c>
      <c r="B9853" s="29">
        <v>475000</v>
      </c>
      <c r="C9853" s="29">
        <v>369000</v>
      </c>
    </row>
    <row r="9854" spans="1:3" x14ac:dyDescent="0.35">
      <c r="A9854" s="18" t="s">
        <v>10788</v>
      </c>
      <c r="B9854" s="29">
        <v>475000</v>
      </c>
      <c r="C9854" s="29">
        <v>369000</v>
      </c>
    </row>
    <row r="9855" spans="1:3" x14ac:dyDescent="0.35">
      <c r="A9855" s="18" t="s">
        <v>10789</v>
      </c>
      <c r="B9855" s="29">
        <v>198000</v>
      </c>
      <c r="C9855" s="29">
        <v>154000</v>
      </c>
    </row>
    <row r="9856" spans="1:3" x14ac:dyDescent="0.35">
      <c r="A9856" s="18" t="s">
        <v>10790</v>
      </c>
      <c r="B9856" s="29">
        <v>180000</v>
      </c>
      <c r="C9856" s="29">
        <v>143000</v>
      </c>
    </row>
    <row r="9857" spans="1:3" x14ac:dyDescent="0.35">
      <c r="A9857" s="18" t="s">
        <v>10791</v>
      </c>
      <c r="B9857" s="29">
        <v>180000</v>
      </c>
      <c r="C9857" s="29">
        <v>143000</v>
      </c>
    </row>
    <row r="9858" spans="1:3" x14ac:dyDescent="0.35">
      <c r="A9858" s="18" t="s">
        <v>10792</v>
      </c>
      <c r="B9858" s="29">
        <v>198000</v>
      </c>
      <c r="C9858" s="29">
        <v>154000</v>
      </c>
    </row>
    <row r="9859" spans="1:3" x14ac:dyDescent="0.35">
      <c r="A9859" s="18" t="s">
        <v>10793</v>
      </c>
      <c r="B9859" s="29">
        <v>198000</v>
      </c>
      <c r="C9859" s="29">
        <v>154000</v>
      </c>
    </row>
    <row r="9860" spans="1:3" x14ac:dyDescent="0.35">
      <c r="A9860" s="18" t="s">
        <v>10794</v>
      </c>
      <c r="B9860" s="29">
        <v>420000</v>
      </c>
      <c r="C9860" s="29">
        <v>326000</v>
      </c>
    </row>
    <row r="9861" spans="1:3" x14ac:dyDescent="0.35">
      <c r="A9861" s="18" t="s">
        <v>10795</v>
      </c>
      <c r="B9861" s="29">
        <v>420000</v>
      </c>
      <c r="C9861" s="29">
        <v>326000</v>
      </c>
    </row>
    <row r="9862" spans="1:3" x14ac:dyDescent="0.35">
      <c r="A9862" s="18" t="s">
        <v>10796</v>
      </c>
      <c r="B9862" s="29">
        <v>340000</v>
      </c>
      <c r="C9862" s="29">
        <v>265000</v>
      </c>
    </row>
    <row r="9863" spans="1:3" x14ac:dyDescent="0.35">
      <c r="A9863" s="18" t="s">
        <v>10797</v>
      </c>
      <c r="B9863" s="29">
        <v>340000</v>
      </c>
      <c r="C9863" s="29">
        <v>265000</v>
      </c>
    </row>
    <row r="9864" spans="1:3" x14ac:dyDescent="0.35">
      <c r="A9864" s="18" t="s">
        <v>10798</v>
      </c>
      <c r="B9864" s="29">
        <v>475000</v>
      </c>
      <c r="C9864" s="29">
        <v>369000</v>
      </c>
    </row>
    <row r="9865" spans="1:3" x14ac:dyDescent="0.35">
      <c r="A9865" s="18" t="s">
        <v>10799</v>
      </c>
      <c r="B9865" s="29">
        <v>180000</v>
      </c>
      <c r="C9865" s="29">
        <v>143000</v>
      </c>
    </row>
    <row r="9866" spans="1:3" x14ac:dyDescent="0.35">
      <c r="A9866" s="18" t="s">
        <v>10800</v>
      </c>
      <c r="B9866" s="29">
        <v>420000</v>
      </c>
      <c r="C9866" s="29">
        <v>326000</v>
      </c>
    </row>
    <row r="9867" spans="1:3" x14ac:dyDescent="0.35">
      <c r="A9867" s="18" t="s">
        <v>10801</v>
      </c>
      <c r="B9867" s="29">
        <v>198000</v>
      </c>
      <c r="C9867" s="29">
        <v>154000</v>
      </c>
    </row>
    <row r="9868" spans="1:3" x14ac:dyDescent="0.35">
      <c r="A9868" s="18" t="s">
        <v>10802</v>
      </c>
      <c r="B9868" s="29">
        <v>475000</v>
      </c>
      <c r="C9868" s="29">
        <v>369000</v>
      </c>
    </row>
    <row r="9869" spans="1:3" x14ac:dyDescent="0.35">
      <c r="A9869" s="18" t="s">
        <v>10803</v>
      </c>
      <c r="B9869" s="29">
        <v>340000</v>
      </c>
      <c r="C9869" s="29">
        <v>265000</v>
      </c>
    </row>
    <row r="9870" spans="1:3" x14ac:dyDescent="0.35">
      <c r="A9870" s="18" t="s">
        <v>10804</v>
      </c>
      <c r="B9870" s="29">
        <v>180000</v>
      </c>
      <c r="C9870" s="29">
        <v>143000</v>
      </c>
    </row>
    <row r="9871" spans="1:3" x14ac:dyDescent="0.35">
      <c r="A9871" s="18" t="s">
        <v>10805</v>
      </c>
      <c r="B9871" s="29">
        <v>475000</v>
      </c>
      <c r="C9871" s="29">
        <v>369000</v>
      </c>
    </row>
    <row r="9872" spans="1:3" x14ac:dyDescent="0.35">
      <c r="A9872" s="18" t="s">
        <v>10806</v>
      </c>
      <c r="B9872" s="29">
        <v>690000</v>
      </c>
      <c r="C9872" s="29">
        <v>537000</v>
      </c>
    </row>
    <row r="9873" spans="1:3" x14ac:dyDescent="0.35">
      <c r="A9873" s="18" t="s">
        <v>10807</v>
      </c>
      <c r="B9873" s="29">
        <v>340000</v>
      </c>
      <c r="C9873" s="29">
        <v>265000</v>
      </c>
    </row>
    <row r="9874" spans="1:3" x14ac:dyDescent="0.35">
      <c r="A9874" s="18" t="s">
        <v>10808</v>
      </c>
      <c r="B9874" s="29">
        <v>180000</v>
      </c>
      <c r="C9874" s="29">
        <v>143000</v>
      </c>
    </row>
    <row r="9875" spans="1:3" x14ac:dyDescent="0.35">
      <c r="A9875" s="18" t="s">
        <v>10809</v>
      </c>
      <c r="B9875" s="29">
        <v>475000</v>
      </c>
      <c r="C9875" s="29">
        <v>369000</v>
      </c>
    </row>
    <row r="9876" spans="1:3" x14ac:dyDescent="0.35">
      <c r="A9876" s="18" t="s">
        <v>10810</v>
      </c>
      <c r="B9876" s="29">
        <v>340000</v>
      </c>
      <c r="C9876" s="29">
        <v>265000</v>
      </c>
    </row>
    <row r="9877" spans="1:3" x14ac:dyDescent="0.35">
      <c r="A9877" s="18" t="s">
        <v>10811</v>
      </c>
      <c r="B9877" s="29">
        <v>475000</v>
      </c>
      <c r="C9877" s="29">
        <v>369000</v>
      </c>
    </row>
    <row r="9878" spans="1:3" x14ac:dyDescent="0.35">
      <c r="A9878" s="18" t="s">
        <v>10812</v>
      </c>
      <c r="B9878" s="29">
        <v>690000</v>
      </c>
      <c r="C9878" s="29">
        <v>537000</v>
      </c>
    </row>
    <row r="9879" spans="1:3" x14ac:dyDescent="0.35">
      <c r="A9879" s="18" t="s">
        <v>10813</v>
      </c>
      <c r="B9879" s="29">
        <v>180000</v>
      </c>
      <c r="C9879" s="29">
        <v>143000</v>
      </c>
    </row>
    <row r="9880" spans="1:3" x14ac:dyDescent="0.35">
      <c r="A9880" s="18" t="s">
        <v>10814</v>
      </c>
      <c r="B9880" s="29">
        <v>198000</v>
      </c>
      <c r="C9880" s="29">
        <v>154000</v>
      </c>
    </row>
    <row r="9881" spans="1:3" x14ac:dyDescent="0.35">
      <c r="A9881" s="18" t="s">
        <v>10815</v>
      </c>
      <c r="B9881" s="29">
        <v>180000</v>
      </c>
      <c r="C9881" s="29">
        <v>139000</v>
      </c>
    </row>
    <row r="9882" spans="1:3" x14ac:dyDescent="0.35">
      <c r="A9882" s="18" t="s">
        <v>10816</v>
      </c>
      <c r="B9882" s="29">
        <v>475000</v>
      </c>
      <c r="C9882" s="29">
        <v>369000</v>
      </c>
    </row>
    <row r="9883" spans="1:3" x14ac:dyDescent="0.35">
      <c r="A9883" s="18" t="s">
        <v>10817</v>
      </c>
      <c r="B9883" s="29">
        <v>520000</v>
      </c>
      <c r="C9883" s="29">
        <v>408000</v>
      </c>
    </row>
    <row r="9884" spans="1:3" x14ac:dyDescent="0.35">
      <c r="A9884" s="18" t="s">
        <v>10818</v>
      </c>
      <c r="B9884" s="29">
        <v>475000</v>
      </c>
      <c r="C9884" s="29">
        <v>369000</v>
      </c>
    </row>
    <row r="9885" spans="1:3" x14ac:dyDescent="0.35">
      <c r="A9885" s="18" t="s">
        <v>10819</v>
      </c>
      <c r="B9885" s="29">
        <v>420000</v>
      </c>
      <c r="C9885" s="29">
        <v>326000</v>
      </c>
    </row>
    <row r="9886" spans="1:3" x14ac:dyDescent="0.35">
      <c r="A9886" s="18" t="s">
        <v>10820</v>
      </c>
      <c r="B9886" s="29">
        <v>420000</v>
      </c>
      <c r="C9886" s="29">
        <v>326000</v>
      </c>
    </row>
    <row r="9887" spans="1:3" x14ac:dyDescent="0.35">
      <c r="A9887" s="18" t="s">
        <v>10821</v>
      </c>
      <c r="B9887" s="29">
        <v>475000</v>
      </c>
      <c r="C9887" s="29">
        <v>369000</v>
      </c>
    </row>
    <row r="9888" spans="1:3" x14ac:dyDescent="0.35">
      <c r="A9888" s="18" t="s">
        <v>10822</v>
      </c>
      <c r="B9888" s="29">
        <v>198000</v>
      </c>
      <c r="C9888" s="29">
        <v>154000</v>
      </c>
    </row>
    <row r="9889" spans="1:3" x14ac:dyDescent="0.35">
      <c r="A9889" s="18" t="s">
        <v>10823</v>
      </c>
      <c r="B9889" s="29">
        <v>340000</v>
      </c>
      <c r="C9889" s="29">
        <v>265000</v>
      </c>
    </row>
    <row r="9890" spans="1:3" x14ac:dyDescent="0.35">
      <c r="A9890" s="18" t="s">
        <v>10824</v>
      </c>
      <c r="B9890" s="29">
        <v>1165000</v>
      </c>
      <c r="C9890" s="29">
        <v>906000</v>
      </c>
    </row>
    <row r="9891" spans="1:3" x14ac:dyDescent="0.35">
      <c r="A9891" s="18" t="s">
        <v>10825</v>
      </c>
      <c r="B9891" s="29">
        <v>420000</v>
      </c>
      <c r="C9891" s="29">
        <v>326000</v>
      </c>
    </row>
    <row r="9892" spans="1:3" x14ac:dyDescent="0.35">
      <c r="A9892" s="18" t="s">
        <v>10826</v>
      </c>
      <c r="B9892" s="29">
        <v>895000</v>
      </c>
      <c r="C9892" s="29">
        <v>695000</v>
      </c>
    </row>
    <row r="9893" spans="1:3" x14ac:dyDescent="0.35">
      <c r="A9893" s="18" t="s">
        <v>10827</v>
      </c>
      <c r="B9893" s="29">
        <v>180000</v>
      </c>
      <c r="C9893" s="29">
        <v>143000</v>
      </c>
    </row>
    <row r="9894" spans="1:3" x14ac:dyDescent="0.35">
      <c r="A9894" s="18" t="s">
        <v>10828</v>
      </c>
      <c r="B9894" s="29">
        <v>340000</v>
      </c>
      <c r="C9894" s="29">
        <v>265000</v>
      </c>
    </row>
    <row r="9895" spans="1:3" x14ac:dyDescent="0.35">
      <c r="A9895" s="18" t="s">
        <v>10829</v>
      </c>
      <c r="B9895" s="29">
        <v>340000</v>
      </c>
      <c r="C9895" s="29">
        <v>265000</v>
      </c>
    </row>
    <row r="9896" spans="1:3" x14ac:dyDescent="0.35">
      <c r="A9896" s="18" t="s">
        <v>10830</v>
      </c>
      <c r="B9896" s="29">
        <v>198000</v>
      </c>
      <c r="C9896" s="29">
        <v>154000</v>
      </c>
    </row>
    <row r="9897" spans="1:3" x14ac:dyDescent="0.35">
      <c r="A9897" s="18" t="s">
        <v>10831</v>
      </c>
      <c r="B9897" s="29">
        <v>690000</v>
      </c>
      <c r="C9897" s="29">
        <v>537000</v>
      </c>
    </row>
    <row r="9898" spans="1:3" x14ac:dyDescent="0.35">
      <c r="A9898" s="18" t="s">
        <v>10832</v>
      </c>
      <c r="B9898" s="29">
        <v>340000</v>
      </c>
      <c r="C9898" s="29">
        <v>265000</v>
      </c>
    </row>
    <row r="9899" spans="1:3" x14ac:dyDescent="0.35">
      <c r="A9899" s="18" t="s">
        <v>10833</v>
      </c>
      <c r="B9899" s="29">
        <v>180000</v>
      </c>
      <c r="C9899" s="29">
        <v>143000</v>
      </c>
    </row>
    <row r="9900" spans="1:3" x14ac:dyDescent="0.35">
      <c r="A9900" s="18" t="s">
        <v>10834</v>
      </c>
      <c r="B9900" s="29">
        <v>340000</v>
      </c>
      <c r="C9900" s="29">
        <v>265000</v>
      </c>
    </row>
    <row r="9901" spans="1:3" x14ac:dyDescent="0.35">
      <c r="A9901" s="18" t="s">
        <v>10835</v>
      </c>
      <c r="B9901" s="29">
        <v>180000</v>
      </c>
      <c r="C9901" s="29">
        <v>143000</v>
      </c>
    </row>
    <row r="9902" spans="1:3" x14ac:dyDescent="0.35">
      <c r="A9902" s="18" t="s">
        <v>10836</v>
      </c>
      <c r="B9902" s="29">
        <v>340000</v>
      </c>
      <c r="C9902" s="29">
        <v>265000</v>
      </c>
    </row>
    <row r="9903" spans="1:3" x14ac:dyDescent="0.35">
      <c r="A9903" s="18" t="s">
        <v>10837</v>
      </c>
      <c r="B9903" s="29">
        <v>690000</v>
      </c>
      <c r="C9903" s="29">
        <v>537000</v>
      </c>
    </row>
    <row r="9904" spans="1:3" x14ac:dyDescent="0.35">
      <c r="A9904" s="18" t="s">
        <v>10838</v>
      </c>
      <c r="B9904" s="29">
        <v>340000</v>
      </c>
      <c r="C9904" s="29">
        <v>265000</v>
      </c>
    </row>
    <row r="9905" spans="1:3" x14ac:dyDescent="0.35">
      <c r="A9905" s="18" t="s">
        <v>10839</v>
      </c>
      <c r="B9905" s="29">
        <v>475000</v>
      </c>
      <c r="C9905" s="29">
        <v>369000</v>
      </c>
    </row>
    <row r="9906" spans="1:3" x14ac:dyDescent="0.35">
      <c r="A9906" s="18" t="s">
        <v>10840</v>
      </c>
      <c r="B9906" s="29">
        <v>475000</v>
      </c>
      <c r="C9906" s="29">
        <v>369000</v>
      </c>
    </row>
    <row r="9907" spans="1:3" x14ac:dyDescent="0.35">
      <c r="A9907" s="18" t="s">
        <v>10841</v>
      </c>
      <c r="B9907" s="29">
        <v>475000</v>
      </c>
      <c r="C9907" s="29">
        <v>369000</v>
      </c>
    </row>
    <row r="9908" spans="1:3" x14ac:dyDescent="0.35">
      <c r="A9908" s="18" t="s">
        <v>10842</v>
      </c>
      <c r="B9908" s="29">
        <v>180000</v>
      </c>
      <c r="C9908" s="29">
        <v>143000</v>
      </c>
    </row>
    <row r="9909" spans="1:3" x14ac:dyDescent="0.35">
      <c r="A9909" s="18" t="s">
        <v>10843</v>
      </c>
      <c r="B9909" s="29">
        <v>690000</v>
      </c>
      <c r="C9909" s="29">
        <v>537000</v>
      </c>
    </row>
    <row r="9910" spans="1:3" x14ac:dyDescent="0.35">
      <c r="A9910" s="18" t="s">
        <v>10844</v>
      </c>
      <c r="B9910" s="29">
        <v>180000</v>
      </c>
      <c r="C9910" s="29">
        <v>143000</v>
      </c>
    </row>
    <row r="9911" spans="1:3" x14ac:dyDescent="0.35">
      <c r="A9911" s="18" t="s">
        <v>10845</v>
      </c>
      <c r="B9911" s="29">
        <v>475000</v>
      </c>
      <c r="C9911" s="29">
        <v>369000</v>
      </c>
    </row>
    <row r="9912" spans="1:3" x14ac:dyDescent="0.35">
      <c r="A9912" s="18" t="s">
        <v>10846</v>
      </c>
      <c r="B9912" s="29">
        <v>690000</v>
      </c>
      <c r="C9912" s="29">
        <v>537000</v>
      </c>
    </row>
    <row r="9913" spans="1:3" x14ac:dyDescent="0.35">
      <c r="A9913" s="18" t="s">
        <v>10847</v>
      </c>
      <c r="B9913" s="29">
        <v>340000</v>
      </c>
      <c r="C9913" s="29">
        <v>265000</v>
      </c>
    </row>
    <row r="9914" spans="1:3" x14ac:dyDescent="0.35">
      <c r="A9914" s="18" t="s">
        <v>10848</v>
      </c>
      <c r="B9914" s="29">
        <v>690000</v>
      </c>
      <c r="C9914" s="29">
        <v>537000</v>
      </c>
    </row>
    <row r="9915" spans="1:3" x14ac:dyDescent="0.35">
      <c r="A9915" s="18" t="s">
        <v>10849</v>
      </c>
      <c r="B9915" s="29">
        <v>180000</v>
      </c>
      <c r="C9915" s="29">
        <v>143000</v>
      </c>
    </row>
    <row r="9916" spans="1:3" x14ac:dyDescent="0.35">
      <c r="A9916" s="18" t="s">
        <v>10850</v>
      </c>
      <c r="B9916" s="29">
        <v>198000</v>
      </c>
      <c r="C9916" s="29">
        <v>154000</v>
      </c>
    </row>
    <row r="9917" spans="1:3" x14ac:dyDescent="0.35">
      <c r="A9917" s="18" t="s">
        <v>10851</v>
      </c>
      <c r="B9917" s="29">
        <v>180000</v>
      </c>
      <c r="C9917" s="29">
        <v>143000</v>
      </c>
    </row>
    <row r="9918" spans="1:3" x14ac:dyDescent="0.35">
      <c r="A9918" s="18" t="s">
        <v>10852</v>
      </c>
      <c r="B9918" s="29">
        <v>475000</v>
      </c>
      <c r="C9918" s="29">
        <v>369000</v>
      </c>
    </row>
    <row r="9919" spans="1:3" x14ac:dyDescent="0.35">
      <c r="A9919" s="18" t="s">
        <v>10853</v>
      </c>
      <c r="B9919" s="29">
        <v>420000</v>
      </c>
      <c r="C9919" s="29">
        <v>326000</v>
      </c>
    </row>
    <row r="9920" spans="1:3" x14ac:dyDescent="0.35">
      <c r="A9920" s="18" t="s">
        <v>10854</v>
      </c>
      <c r="B9920" s="29">
        <v>475000</v>
      </c>
      <c r="C9920" s="29">
        <v>369000</v>
      </c>
    </row>
    <row r="9921" spans="1:3" x14ac:dyDescent="0.35">
      <c r="A9921" s="18" t="s">
        <v>10855</v>
      </c>
      <c r="B9921" s="29">
        <v>340000</v>
      </c>
      <c r="C9921" s="29">
        <v>265000</v>
      </c>
    </row>
    <row r="9922" spans="1:3" x14ac:dyDescent="0.35">
      <c r="A9922" s="18" t="s">
        <v>10856</v>
      </c>
      <c r="B9922" s="29">
        <v>420000</v>
      </c>
      <c r="C9922" s="29">
        <v>326000</v>
      </c>
    </row>
    <row r="9923" spans="1:3" x14ac:dyDescent="0.35">
      <c r="A9923" s="18" t="s">
        <v>10857</v>
      </c>
      <c r="B9923" s="29">
        <v>475000</v>
      </c>
      <c r="C9923" s="29">
        <v>369000</v>
      </c>
    </row>
    <row r="9924" spans="1:3" x14ac:dyDescent="0.35">
      <c r="A9924" s="18" t="s">
        <v>10858</v>
      </c>
      <c r="B9924" s="29">
        <v>180000</v>
      </c>
      <c r="C9924" s="29">
        <v>143000</v>
      </c>
    </row>
    <row r="9925" spans="1:3" x14ac:dyDescent="0.35">
      <c r="A9925" s="18" t="s">
        <v>10859</v>
      </c>
      <c r="B9925" s="29">
        <v>475000</v>
      </c>
      <c r="C9925" s="29">
        <v>369000</v>
      </c>
    </row>
    <row r="9926" spans="1:3" x14ac:dyDescent="0.35">
      <c r="A9926" s="18" t="s">
        <v>10860</v>
      </c>
      <c r="B9926" s="29">
        <v>690000</v>
      </c>
      <c r="C9926" s="29">
        <v>537000</v>
      </c>
    </row>
    <row r="9927" spans="1:3" x14ac:dyDescent="0.35">
      <c r="A9927" s="18" t="s">
        <v>10861</v>
      </c>
      <c r="B9927" s="29">
        <v>618000</v>
      </c>
      <c r="C9927" s="29">
        <v>480000</v>
      </c>
    </row>
    <row r="9928" spans="1:3" x14ac:dyDescent="0.35">
      <c r="A9928" s="18" t="s">
        <v>10862</v>
      </c>
      <c r="B9928" s="29">
        <v>340000</v>
      </c>
      <c r="C9928" s="29">
        <v>265000</v>
      </c>
    </row>
    <row r="9929" spans="1:3" x14ac:dyDescent="0.35">
      <c r="A9929" s="18" t="s">
        <v>10863</v>
      </c>
      <c r="B9929" s="29">
        <v>420000</v>
      </c>
      <c r="C9929" s="29">
        <v>326000</v>
      </c>
    </row>
    <row r="9930" spans="1:3" x14ac:dyDescent="0.35">
      <c r="A9930" s="18" t="s">
        <v>10864</v>
      </c>
      <c r="B9930" s="29">
        <v>475000</v>
      </c>
      <c r="C9930" s="29">
        <v>369000</v>
      </c>
    </row>
    <row r="9931" spans="1:3" x14ac:dyDescent="0.35">
      <c r="A9931" s="18" t="s">
        <v>10865</v>
      </c>
      <c r="B9931" s="29">
        <v>420000</v>
      </c>
      <c r="C9931" s="29">
        <v>326000</v>
      </c>
    </row>
    <row r="9932" spans="1:3" x14ac:dyDescent="0.35">
      <c r="A9932" s="18" t="s">
        <v>10866</v>
      </c>
      <c r="B9932" s="29">
        <v>340000</v>
      </c>
      <c r="C9932" s="29">
        <v>265000</v>
      </c>
    </row>
    <row r="9933" spans="1:3" x14ac:dyDescent="0.35">
      <c r="A9933" s="18" t="s">
        <v>10867</v>
      </c>
      <c r="B9933" s="29">
        <v>348000</v>
      </c>
      <c r="C9933" s="29">
        <v>270000</v>
      </c>
    </row>
    <row r="9934" spans="1:3" x14ac:dyDescent="0.35">
      <c r="A9934" s="18" t="s">
        <v>10868</v>
      </c>
      <c r="B9934" s="29">
        <v>340000</v>
      </c>
      <c r="C9934" s="29">
        <v>265000</v>
      </c>
    </row>
    <row r="9935" spans="1:3" x14ac:dyDescent="0.35">
      <c r="A9935" s="18" t="s">
        <v>10869</v>
      </c>
      <c r="B9935" s="29">
        <v>690000</v>
      </c>
      <c r="C9935" s="29">
        <v>537000</v>
      </c>
    </row>
    <row r="9936" spans="1:3" x14ac:dyDescent="0.35">
      <c r="A9936" s="18" t="s">
        <v>10870</v>
      </c>
      <c r="B9936" s="29">
        <v>340000</v>
      </c>
      <c r="C9936" s="29">
        <v>265000</v>
      </c>
    </row>
    <row r="9937" spans="1:3" x14ac:dyDescent="0.35">
      <c r="A9937" s="18" t="s">
        <v>10871</v>
      </c>
      <c r="B9937" s="29">
        <v>420000</v>
      </c>
      <c r="C9937" s="29">
        <v>326000</v>
      </c>
    </row>
    <row r="9938" spans="1:3" x14ac:dyDescent="0.35">
      <c r="A9938" s="18" t="s">
        <v>10872</v>
      </c>
      <c r="B9938" s="29">
        <v>348000</v>
      </c>
      <c r="C9938" s="29">
        <v>270000</v>
      </c>
    </row>
    <row r="9939" spans="1:3" x14ac:dyDescent="0.35">
      <c r="A9939" s="18" t="s">
        <v>10873</v>
      </c>
      <c r="B9939" s="29">
        <v>340000</v>
      </c>
      <c r="C9939" s="29">
        <v>265000</v>
      </c>
    </row>
    <row r="9940" spans="1:3" x14ac:dyDescent="0.35">
      <c r="A9940" s="18" t="s">
        <v>10874</v>
      </c>
      <c r="B9940" s="29">
        <v>420000</v>
      </c>
      <c r="C9940" s="29">
        <v>326000</v>
      </c>
    </row>
    <row r="9941" spans="1:3" x14ac:dyDescent="0.35">
      <c r="A9941" s="18" t="s">
        <v>10875</v>
      </c>
      <c r="B9941" s="29">
        <v>655000</v>
      </c>
      <c r="C9941" s="29">
        <v>508000</v>
      </c>
    </row>
    <row r="9942" spans="1:3" x14ac:dyDescent="0.35">
      <c r="A9942" s="18" t="s">
        <v>10876</v>
      </c>
      <c r="B9942" s="29">
        <v>690000</v>
      </c>
      <c r="C9942" s="29">
        <v>537000</v>
      </c>
    </row>
    <row r="9943" spans="1:3" x14ac:dyDescent="0.35">
      <c r="A9943" s="18" t="s">
        <v>10877</v>
      </c>
      <c r="B9943" s="29">
        <v>198000</v>
      </c>
      <c r="C9943" s="29">
        <v>154000</v>
      </c>
    </row>
    <row r="9944" spans="1:3" x14ac:dyDescent="0.35">
      <c r="A9944" s="18" t="s">
        <v>10878</v>
      </c>
      <c r="B9944" s="29">
        <v>198000</v>
      </c>
      <c r="C9944" s="29">
        <v>154000</v>
      </c>
    </row>
    <row r="9945" spans="1:3" x14ac:dyDescent="0.35">
      <c r="A9945" s="18" t="s">
        <v>10879</v>
      </c>
      <c r="B9945" s="29">
        <v>180000</v>
      </c>
      <c r="C9945" s="29">
        <v>143000</v>
      </c>
    </row>
    <row r="9946" spans="1:3" x14ac:dyDescent="0.35">
      <c r="A9946" s="18" t="s">
        <v>10880</v>
      </c>
      <c r="B9946" s="29">
        <v>340000</v>
      </c>
      <c r="C9946" s="29">
        <v>265000</v>
      </c>
    </row>
    <row r="9947" spans="1:3" x14ac:dyDescent="0.35">
      <c r="A9947" s="18" t="s">
        <v>10881</v>
      </c>
      <c r="B9947" s="29">
        <v>180000</v>
      </c>
      <c r="C9947" s="29">
        <v>143000</v>
      </c>
    </row>
    <row r="9948" spans="1:3" x14ac:dyDescent="0.35">
      <c r="A9948" s="18" t="s">
        <v>10882</v>
      </c>
      <c r="B9948" s="29">
        <v>180000</v>
      </c>
      <c r="C9948" s="29">
        <v>143000</v>
      </c>
    </row>
    <row r="9949" spans="1:3" x14ac:dyDescent="0.35">
      <c r="A9949" s="18" t="s">
        <v>10883</v>
      </c>
      <c r="B9949" s="29">
        <v>340000</v>
      </c>
      <c r="C9949" s="29">
        <v>265000</v>
      </c>
    </row>
    <row r="9950" spans="1:3" x14ac:dyDescent="0.35">
      <c r="A9950" s="18" t="s">
        <v>10884</v>
      </c>
      <c r="B9950" s="29">
        <v>340000</v>
      </c>
      <c r="C9950" s="29">
        <v>265000</v>
      </c>
    </row>
    <row r="9951" spans="1:3" x14ac:dyDescent="0.35">
      <c r="A9951" s="18" t="s">
        <v>10885</v>
      </c>
      <c r="B9951" s="29">
        <v>180000</v>
      </c>
      <c r="C9951" s="29">
        <v>143000</v>
      </c>
    </row>
    <row r="9952" spans="1:3" x14ac:dyDescent="0.35">
      <c r="A9952" s="18" t="s">
        <v>10886</v>
      </c>
      <c r="B9952" s="29">
        <v>420000</v>
      </c>
      <c r="C9952" s="29">
        <v>326000</v>
      </c>
    </row>
    <row r="9953" spans="1:3" x14ac:dyDescent="0.35">
      <c r="A9953" s="18" t="s">
        <v>10887</v>
      </c>
      <c r="B9953" s="29">
        <v>420000</v>
      </c>
      <c r="C9953" s="29">
        <v>326000</v>
      </c>
    </row>
    <row r="9954" spans="1:3" x14ac:dyDescent="0.35">
      <c r="A9954" s="18" t="s">
        <v>10888</v>
      </c>
      <c r="B9954" s="29">
        <v>420000</v>
      </c>
      <c r="C9954" s="29">
        <v>326000</v>
      </c>
    </row>
    <row r="9955" spans="1:3" x14ac:dyDescent="0.35">
      <c r="A9955" s="18" t="s">
        <v>10889</v>
      </c>
      <c r="B9955" s="29">
        <v>198000</v>
      </c>
      <c r="C9955" s="29">
        <v>154000</v>
      </c>
    </row>
    <row r="9956" spans="1:3" x14ac:dyDescent="0.35">
      <c r="A9956" s="18" t="s">
        <v>10890</v>
      </c>
      <c r="B9956" s="29">
        <v>475000</v>
      </c>
      <c r="C9956" s="29">
        <v>369000</v>
      </c>
    </row>
    <row r="9957" spans="1:3" x14ac:dyDescent="0.35">
      <c r="A9957" s="18" t="s">
        <v>10891</v>
      </c>
      <c r="B9957" s="29">
        <v>340000</v>
      </c>
      <c r="C9957" s="29">
        <v>265000</v>
      </c>
    </row>
    <row r="9958" spans="1:3" x14ac:dyDescent="0.35">
      <c r="A9958" s="18" t="s">
        <v>10892</v>
      </c>
      <c r="B9958" s="29">
        <v>180000</v>
      </c>
      <c r="C9958" s="29">
        <v>143000</v>
      </c>
    </row>
    <row r="9959" spans="1:3" x14ac:dyDescent="0.35">
      <c r="A9959" s="18" t="s">
        <v>10893</v>
      </c>
      <c r="B9959" s="29">
        <v>180000</v>
      </c>
      <c r="C9959" s="29">
        <v>143000</v>
      </c>
    </row>
    <row r="9960" spans="1:3" x14ac:dyDescent="0.35">
      <c r="A9960" s="18" t="s">
        <v>10894</v>
      </c>
      <c r="B9960" s="29">
        <v>340000</v>
      </c>
      <c r="C9960" s="29">
        <v>265000</v>
      </c>
    </row>
    <row r="9961" spans="1:3" x14ac:dyDescent="0.35">
      <c r="A9961" s="18" t="s">
        <v>10895</v>
      </c>
      <c r="B9961" s="29">
        <v>340000</v>
      </c>
      <c r="C9961" s="29">
        <v>265000</v>
      </c>
    </row>
    <row r="9962" spans="1:3" x14ac:dyDescent="0.35">
      <c r="A9962" s="18" t="s">
        <v>10896</v>
      </c>
      <c r="B9962" s="29">
        <v>180000</v>
      </c>
      <c r="C9962" s="29">
        <v>143000</v>
      </c>
    </row>
    <row r="9963" spans="1:3" x14ac:dyDescent="0.35">
      <c r="A9963" s="18" t="s">
        <v>10897</v>
      </c>
      <c r="B9963" s="29">
        <v>340000</v>
      </c>
      <c r="C9963" s="29">
        <v>265000</v>
      </c>
    </row>
    <row r="9964" spans="1:3" x14ac:dyDescent="0.35">
      <c r="A9964" s="18" t="s">
        <v>10898</v>
      </c>
      <c r="B9964" s="29">
        <v>180000</v>
      </c>
      <c r="C9964" s="29">
        <v>143000</v>
      </c>
    </row>
    <row r="9965" spans="1:3" x14ac:dyDescent="0.35">
      <c r="A9965" s="18" t="s">
        <v>10899</v>
      </c>
      <c r="B9965" s="29">
        <v>180000</v>
      </c>
      <c r="C9965" s="29">
        <v>143000</v>
      </c>
    </row>
    <row r="9966" spans="1:3" x14ac:dyDescent="0.35">
      <c r="A9966" s="18" t="s">
        <v>10900</v>
      </c>
      <c r="B9966" s="29">
        <v>340000</v>
      </c>
      <c r="C9966" s="29">
        <v>265000</v>
      </c>
    </row>
    <row r="9967" spans="1:3" x14ac:dyDescent="0.35">
      <c r="A9967" s="18" t="s">
        <v>10901</v>
      </c>
      <c r="B9967" s="29">
        <v>180000</v>
      </c>
      <c r="C9967" s="29">
        <v>143000</v>
      </c>
    </row>
    <row r="9968" spans="1:3" x14ac:dyDescent="0.35">
      <c r="A9968" s="18" t="s">
        <v>10902</v>
      </c>
      <c r="B9968" s="29">
        <v>340000</v>
      </c>
      <c r="C9968" s="29">
        <v>265000</v>
      </c>
    </row>
    <row r="9969" spans="1:3" x14ac:dyDescent="0.35">
      <c r="A9969" s="18" t="s">
        <v>10903</v>
      </c>
      <c r="B9969" s="29">
        <v>180000</v>
      </c>
      <c r="C9969" s="29">
        <v>143000</v>
      </c>
    </row>
    <row r="9970" spans="1:3" x14ac:dyDescent="0.35">
      <c r="A9970" s="18" t="s">
        <v>10904</v>
      </c>
      <c r="B9970" s="29">
        <v>198000</v>
      </c>
      <c r="C9970" s="29">
        <v>154000</v>
      </c>
    </row>
    <row r="9971" spans="1:3" x14ac:dyDescent="0.35">
      <c r="A9971" s="18" t="s">
        <v>10905</v>
      </c>
      <c r="B9971" s="29">
        <v>340000</v>
      </c>
      <c r="C9971" s="29">
        <v>265000</v>
      </c>
    </row>
    <row r="9972" spans="1:3" x14ac:dyDescent="0.35">
      <c r="A9972" s="18" t="s">
        <v>10906</v>
      </c>
      <c r="B9972" s="29">
        <v>475000</v>
      </c>
      <c r="C9972" s="29">
        <v>369000</v>
      </c>
    </row>
    <row r="9973" spans="1:3" x14ac:dyDescent="0.35">
      <c r="A9973" s="18" t="s">
        <v>10907</v>
      </c>
      <c r="B9973" s="29">
        <v>340000</v>
      </c>
      <c r="C9973" s="29">
        <v>265000</v>
      </c>
    </row>
    <row r="9974" spans="1:3" x14ac:dyDescent="0.35">
      <c r="A9974" s="18" t="s">
        <v>10908</v>
      </c>
      <c r="B9974" s="29">
        <v>340000</v>
      </c>
      <c r="C9974" s="29">
        <v>265000</v>
      </c>
    </row>
    <row r="9975" spans="1:3" x14ac:dyDescent="0.35">
      <c r="A9975" s="18" t="s">
        <v>10909</v>
      </c>
      <c r="B9975" s="29">
        <v>420000</v>
      </c>
      <c r="C9975" s="29">
        <v>326000</v>
      </c>
    </row>
    <row r="9976" spans="1:3" x14ac:dyDescent="0.35">
      <c r="A9976" s="18" t="s">
        <v>10910</v>
      </c>
      <c r="B9976" s="29">
        <v>340000</v>
      </c>
      <c r="C9976" s="29">
        <v>265000</v>
      </c>
    </row>
    <row r="9977" spans="1:3" x14ac:dyDescent="0.35">
      <c r="A9977" s="18" t="s">
        <v>10911</v>
      </c>
      <c r="B9977" s="29">
        <v>340000</v>
      </c>
      <c r="C9977" s="29">
        <v>265000</v>
      </c>
    </row>
    <row r="9978" spans="1:3" x14ac:dyDescent="0.35">
      <c r="A9978" s="18" t="s">
        <v>10912</v>
      </c>
      <c r="B9978" s="29">
        <v>340000</v>
      </c>
      <c r="C9978" s="29">
        <v>265000</v>
      </c>
    </row>
    <row r="9979" spans="1:3" x14ac:dyDescent="0.35">
      <c r="A9979" s="18" t="s">
        <v>10913</v>
      </c>
      <c r="B9979" s="29">
        <v>340000</v>
      </c>
      <c r="C9979" s="29">
        <v>265000</v>
      </c>
    </row>
    <row r="9980" spans="1:3" x14ac:dyDescent="0.35">
      <c r="A9980" s="18" t="s">
        <v>10914</v>
      </c>
      <c r="B9980" s="29">
        <v>340000</v>
      </c>
      <c r="C9980" s="29">
        <v>265000</v>
      </c>
    </row>
    <row r="9981" spans="1:3" x14ac:dyDescent="0.35">
      <c r="A9981" s="18" t="s">
        <v>10915</v>
      </c>
      <c r="B9981" s="29">
        <v>180000</v>
      </c>
      <c r="C9981" s="29">
        <v>143000</v>
      </c>
    </row>
    <row r="9982" spans="1:3" x14ac:dyDescent="0.35">
      <c r="A9982" s="18" t="s">
        <v>10916</v>
      </c>
      <c r="B9982" s="29">
        <v>180000</v>
      </c>
      <c r="C9982" s="29">
        <v>143000</v>
      </c>
    </row>
    <row r="9983" spans="1:3" x14ac:dyDescent="0.35">
      <c r="A9983" s="18" t="s">
        <v>10917</v>
      </c>
      <c r="B9983" s="29">
        <v>340000</v>
      </c>
      <c r="C9983" s="29">
        <v>265000</v>
      </c>
    </row>
    <row r="9984" spans="1:3" x14ac:dyDescent="0.35">
      <c r="A9984" s="18" t="s">
        <v>10918</v>
      </c>
      <c r="B9984" s="29">
        <v>340000</v>
      </c>
      <c r="C9984" s="29">
        <v>265000</v>
      </c>
    </row>
    <row r="9985" spans="1:3" x14ac:dyDescent="0.35">
      <c r="A9985" s="18" t="s">
        <v>10919</v>
      </c>
      <c r="B9985" s="29">
        <v>198000</v>
      </c>
      <c r="C9985" s="29">
        <v>154000</v>
      </c>
    </row>
    <row r="9986" spans="1:3" x14ac:dyDescent="0.35">
      <c r="A9986" s="18" t="s">
        <v>10920</v>
      </c>
      <c r="B9986" s="29">
        <v>475000</v>
      </c>
      <c r="C9986" s="29">
        <v>369000</v>
      </c>
    </row>
    <row r="9987" spans="1:3" x14ac:dyDescent="0.35">
      <c r="A9987" s="18" t="s">
        <v>10921</v>
      </c>
      <c r="B9987" s="29">
        <v>475000</v>
      </c>
      <c r="C9987" s="29">
        <v>369000</v>
      </c>
    </row>
    <row r="9988" spans="1:3" x14ac:dyDescent="0.35">
      <c r="A9988" s="18" t="s">
        <v>10922</v>
      </c>
      <c r="B9988" s="29">
        <v>198000</v>
      </c>
      <c r="C9988" s="29">
        <v>154000</v>
      </c>
    </row>
    <row r="9989" spans="1:3" x14ac:dyDescent="0.35">
      <c r="A9989" s="18" t="s">
        <v>10923</v>
      </c>
      <c r="B9989" s="29">
        <v>340000</v>
      </c>
      <c r="C9989" s="29">
        <v>265000</v>
      </c>
    </row>
    <row r="9990" spans="1:3" x14ac:dyDescent="0.35">
      <c r="A9990" s="18" t="s">
        <v>10924</v>
      </c>
      <c r="B9990" s="29">
        <v>340000</v>
      </c>
      <c r="C9990" s="29">
        <v>265000</v>
      </c>
    </row>
    <row r="9991" spans="1:3" x14ac:dyDescent="0.35">
      <c r="A9991" s="18" t="s">
        <v>10925</v>
      </c>
      <c r="B9991" s="29">
        <v>420000</v>
      </c>
      <c r="C9991" s="29">
        <v>326000</v>
      </c>
    </row>
    <row r="9992" spans="1:3" x14ac:dyDescent="0.35">
      <c r="A9992" s="18" t="s">
        <v>10926</v>
      </c>
      <c r="B9992" s="29">
        <v>180000</v>
      </c>
      <c r="C9992" s="29">
        <v>143000</v>
      </c>
    </row>
    <row r="9993" spans="1:3" x14ac:dyDescent="0.35">
      <c r="A9993" s="18" t="s">
        <v>10927</v>
      </c>
      <c r="B9993" s="29">
        <v>180000</v>
      </c>
      <c r="C9993" s="29">
        <v>143000</v>
      </c>
    </row>
    <row r="9994" spans="1:3" x14ac:dyDescent="0.35">
      <c r="A9994" s="18" t="s">
        <v>10928</v>
      </c>
      <c r="B9994" s="29">
        <v>198000</v>
      </c>
      <c r="C9994" s="29">
        <v>154000</v>
      </c>
    </row>
    <row r="9995" spans="1:3" x14ac:dyDescent="0.35">
      <c r="A9995" s="18" t="s">
        <v>10929</v>
      </c>
      <c r="B9995" s="29">
        <v>180000</v>
      </c>
      <c r="C9995" s="29">
        <v>143000</v>
      </c>
    </row>
    <row r="9996" spans="1:3" x14ac:dyDescent="0.35">
      <c r="A9996" s="18" t="s">
        <v>10930</v>
      </c>
      <c r="B9996" s="29">
        <v>180000</v>
      </c>
      <c r="C9996" s="29">
        <v>139000</v>
      </c>
    </row>
    <row r="9997" spans="1:3" x14ac:dyDescent="0.35">
      <c r="A9997" s="18" t="s">
        <v>10931</v>
      </c>
      <c r="B9997" s="29">
        <v>340000</v>
      </c>
      <c r="C9997" s="29">
        <v>265000</v>
      </c>
    </row>
    <row r="9998" spans="1:3" x14ac:dyDescent="0.35">
      <c r="A9998" s="18" t="s">
        <v>10932</v>
      </c>
      <c r="B9998" s="29">
        <v>340000</v>
      </c>
      <c r="C9998" s="29">
        <v>265000</v>
      </c>
    </row>
    <row r="9999" spans="1:3" x14ac:dyDescent="0.35">
      <c r="A9999" s="18" t="s">
        <v>10933</v>
      </c>
      <c r="B9999" s="29">
        <v>180000</v>
      </c>
      <c r="C9999" s="29">
        <v>143000</v>
      </c>
    </row>
    <row r="10000" spans="1:3" x14ac:dyDescent="0.35">
      <c r="A10000" s="18" t="s">
        <v>10934</v>
      </c>
      <c r="B10000" s="29">
        <v>420000</v>
      </c>
      <c r="C10000" s="29">
        <v>326000</v>
      </c>
    </row>
    <row r="10001" spans="1:3" x14ac:dyDescent="0.35">
      <c r="A10001" s="18" t="s">
        <v>10935</v>
      </c>
      <c r="B10001" s="29">
        <v>340000</v>
      </c>
      <c r="C10001" s="29">
        <v>265000</v>
      </c>
    </row>
    <row r="10002" spans="1:3" x14ac:dyDescent="0.35">
      <c r="A10002" s="18" t="s">
        <v>10936</v>
      </c>
      <c r="B10002" s="29">
        <v>180000</v>
      </c>
      <c r="C10002" s="29">
        <v>143000</v>
      </c>
    </row>
    <row r="10003" spans="1:3" x14ac:dyDescent="0.35">
      <c r="A10003" s="18" t="s">
        <v>10937</v>
      </c>
      <c r="B10003" s="29">
        <v>420000</v>
      </c>
      <c r="C10003" s="29">
        <v>326000</v>
      </c>
    </row>
    <row r="10004" spans="1:3" x14ac:dyDescent="0.35">
      <c r="A10004" s="18" t="s">
        <v>10938</v>
      </c>
      <c r="B10004" s="29">
        <v>340000</v>
      </c>
      <c r="C10004" s="29">
        <v>265000</v>
      </c>
    </row>
    <row r="10005" spans="1:3" x14ac:dyDescent="0.35">
      <c r="A10005" s="18" t="s">
        <v>10939</v>
      </c>
      <c r="B10005" s="29">
        <v>198000</v>
      </c>
      <c r="C10005" s="29">
        <v>154000</v>
      </c>
    </row>
    <row r="10006" spans="1:3" x14ac:dyDescent="0.35">
      <c r="A10006" s="18" t="s">
        <v>10940</v>
      </c>
      <c r="B10006" s="29">
        <v>340000</v>
      </c>
      <c r="C10006" s="29">
        <v>265000</v>
      </c>
    </row>
    <row r="10007" spans="1:3" x14ac:dyDescent="0.35">
      <c r="A10007" s="18" t="s">
        <v>10941</v>
      </c>
      <c r="B10007" s="29">
        <v>420000</v>
      </c>
      <c r="C10007" s="29">
        <v>326000</v>
      </c>
    </row>
    <row r="10008" spans="1:3" x14ac:dyDescent="0.35">
      <c r="A10008" s="18" t="s">
        <v>10942</v>
      </c>
      <c r="B10008" s="29">
        <v>340000</v>
      </c>
      <c r="C10008" s="29">
        <v>265000</v>
      </c>
    </row>
    <row r="10009" spans="1:3" x14ac:dyDescent="0.35">
      <c r="A10009" s="18" t="s">
        <v>10943</v>
      </c>
      <c r="B10009" s="29">
        <v>340000</v>
      </c>
      <c r="C10009" s="29">
        <v>265000</v>
      </c>
    </row>
    <row r="10010" spans="1:3" x14ac:dyDescent="0.35">
      <c r="A10010" s="18" t="s">
        <v>10944</v>
      </c>
      <c r="B10010" s="29">
        <v>475000</v>
      </c>
      <c r="C10010" s="29">
        <v>369000</v>
      </c>
    </row>
    <row r="10011" spans="1:3" x14ac:dyDescent="0.35">
      <c r="A10011" s="18" t="s">
        <v>10945</v>
      </c>
      <c r="B10011" s="29">
        <v>340000</v>
      </c>
      <c r="C10011" s="29">
        <v>265000</v>
      </c>
    </row>
    <row r="10012" spans="1:3" x14ac:dyDescent="0.35">
      <c r="A10012" s="18" t="s">
        <v>10946</v>
      </c>
      <c r="B10012" s="29">
        <v>340000</v>
      </c>
      <c r="C10012" s="29">
        <v>265000</v>
      </c>
    </row>
    <row r="10013" spans="1:3" x14ac:dyDescent="0.35">
      <c r="A10013" s="18" t="s">
        <v>10947</v>
      </c>
      <c r="B10013" s="29">
        <v>180000</v>
      </c>
      <c r="C10013" s="29">
        <v>143000</v>
      </c>
    </row>
    <row r="10014" spans="1:3" x14ac:dyDescent="0.35">
      <c r="A10014" s="18" t="s">
        <v>10948</v>
      </c>
      <c r="B10014" s="29">
        <v>180000</v>
      </c>
      <c r="C10014" s="29">
        <v>143000</v>
      </c>
    </row>
    <row r="10015" spans="1:3" x14ac:dyDescent="0.35">
      <c r="A10015" s="18" t="s">
        <v>10949</v>
      </c>
      <c r="B10015" s="29">
        <v>475000</v>
      </c>
      <c r="C10015" s="29">
        <v>369000</v>
      </c>
    </row>
    <row r="10016" spans="1:3" x14ac:dyDescent="0.35">
      <c r="A10016" s="18" t="s">
        <v>10950</v>
      </c>
      <c r="B10016" s="29">
        <v>180000</v>
      </c>
      <c r="C10016" s="29">
        <v>143000</v>
      </c>
    </row>
    <row r="10017" spans="1:3" x14ac:dyDescent="0.35">
      <c r="A10017" s="18" t="s">
        <v>10951</v>
      </c>
      <c r="B10017" s="29">
        <v>180000</v>
      </c>
      <c r="C10017" s="29">
        <v>143000</v>
      </c>
    </row>
    <row r="10018" spans="1:3" x14ac:dyDescent="0.35">
      <c r="A10018" s="18" t="s">
        <v>10952</v>
      </c>
      <c r="B10018" s="29">
        <v>340000</v>
      </c>
      <c r="C10018" s="29">
        <v>265000</v>
      </c>
    </row>
    <row r="10019" spans="1:3" x14ac:dyDescent="0.35">
      <c r="A10019" s="18" t="s">
        <v>10953</v>
      </c>
      <c r="B10019" s="29">
        <v>340000</v>
      </c>
      <c r="C10019" s="29">
        <v>265000</v>
      </c>
    </row>
    <row r="10020" spans="1:3" x14ac:dyDescent="0.35">
      <c r="A10020" s="18" t="s">
        <v>10954</v>
      </c>
      <c r="B10020" s="29">
        <v>198000</v>
      </c>
      <c r="C10020" s="29">
        <v>154000</v>
      </c>
    </row>
    <row r="10021" spans="1:3" x14ac:dyDescent="0.35">
      <c r="A10021" s="18" t="s">
        <v>10955</v>
      </c>
      <c r="B10021" s="29">
        <v>475000</v>
      </c>
      <c r="C10021" s="29">
        <v>369000</v>
      </c>
    </row>
    <row r="10022" spans="1:3" x14ac:dyDescent="0.35">
      <c r="A10022" s="18" t="s">
        <v>10956</v>
      </c>
      <c r="B10022" s="29">
        <v>420000</v>
      </c>
      <c r="C10022" s="29">
        <v>326000</v>
      </c>
    </row>
    <row r="10023" spans="1:3" x14ac:dyDescent="0.35">
      <c r="A10023" s="18" t="s">
        <v>10957</v>
      </c>
      <c r="B10023" s="29">
        <v>475000</v>
      </c>
      <c r="C10023" s="29">
        <v>369000</v>
      </c>
    </row>
    <row r="10024" spans="1:3" x14ac:dyDescent="0.35">
      <c r="A10024" s="18" t="s">
        <v>10958</v>
      </c>
      <c r="B10024" s="29">
        <v>340000</v>
      </c>
      <c r="C10024" s="29">
        <v>265000</v>
      </c>
    </row>
    <row r="10025" spans="1:3" x14ac:dyDescent="0.35">
      <c r="A10025" s="18" t="s">
        <v>10959</v>
      </c>
      <c r="B10025" s="29">
        <v>475000</v>
      </c>
      <c r="C10025" s="29">
        <v>369000</v>
      </c>
    </row>
    <row r="10026" spans="1:3" x14ac:dyDescent="0.35">
      <c r="A10026" s="18" t="s">
        <v>10960</v>
      </c>
      <c r="B10026" s="29">
        <v>180000</v>
      </c>
      <c r="C10026" s="29">
        <v>143000</v>
      </c>
    </row>
    <row r="10027" spans="1:3" x14ac:dyDescent="0.35">
      <c r="A10027" s="18" t="s">
        <v>10961</v>
      </c>
      <c r="B10027" s="29">
        <v>340000</v>
      </c>
      <c r="C10027" s="29">
        <v>265000</v>
      </c>
    </row>
    <row r="10028" spans="1:3" x14ac:dyDescent="0.35">
      <c r="A10028" s="18" t="s">
        <v>10962</v>
      </c>
      <c r="B10028" s="29">
        <v>475000</v>
      </c>
      <c r="C10028" s="29">
        <v>369000</v>
      </c>
    </row>
    <row r="10029" spans="1:3" x14ac:dyDescent="0.35">
      <c r="A10029" s="18" t="s">
        <v>10963</v>
      </c>
      <c r="B10029" s="29">
        <v>340000</v>
      </c>
      <c r="C10029" s="29">
        <v>265000</v>
      </c>
    </row>
    <row r="10030" spans="1:3" x14ac:dyDescent="0.35">
      <c r="A10030" s="18" t="s">
        <v>10964</v>
      </c>
      <c r="B10030" s="29">
        <v>180000</v>
      </c>
      <c r="C10030" s="29">
        <v>143000</v>
      </c>
    </row>
    <row r="10031" spans="1:3" x14ac:dyDescent="0.35">
      <c r="A10031" s="18" t="s">
        <v>10965</v>
      </c>
      <c r="B10031" s="29">
        <v>340000</v>
      </c>
      <c r="C10031" s="29">
        <v>265000</v>
      </c>
    </row>
    <row r="10032" spans="1:3" x14ac:dyDescent="0.35">
      <c r="A10032" s="18" t="s">
        <v>10966</v>
      </c>
      <c r="B10032" s="29">
        <v>198000</v>
      </c>
      <c r="C10032" s="29">
        <v>154000</v>
      </c>
    </row>
    <row r="10033" spans="1:3" x14ac:dyDescent="0.35">
      <c r="A10033" s="18" t="s">
        <v>10967</v>
      </c>
      <c r="B10033" s="29">
        <v>180000</v>
      </c>
      <c r="C10033" s="29">
        <v>139000</v>
      </c>
    </row>
    <row r="10034" spans="1:3" x14ac:dyDescent="0.35">
      <c r="A10034" s="18" t="s">
        <v>10968</v>
      </c>
      <c r="B10034" s="29">
        <v>340000</v>
      </c>
      <c r="C10034" s="29">
        <v>265000</v>
      </c>
    </row>
    <row r="10035" spans="1:3" x14ac:dyDescent="0.35">
      <c r="A10035" s="18" t="s">
        <v>10969</v>
      </c>
      <c r="B10035" s="29">
        <v>180000</v>
      </c>
      <c r="C10035" s="29">
        <v>139000</v>
      </c>
    </row>
    <row r="10036" spans="1:3" x14ac:dyDescent="0.35">
      <c r="A10036" s="18" t="s">
        <v>10970</v>
      </c>
      <c r="B10036" s="29">
        <v>420000</v>
      </c>
      <c r="C10036" s="29">
        <v>326000</v>
      </c>
    </row>
    <row r="10037" spans="1:3" x14ac:dyDescent="0.35">
      <c r="A10037" s="18" t="s">
        <v>10971</v>
      </c>
      <c r="B10037" s="29">
        <v>180000</v>
      </c>
      <c r="C10037" s="29">
        <v>143000</v>
      </c>
    </row>
    <row r="10038" spans="1:3" x14ac:dyDescent="0.35">
      <c r="A10038" s="18" t="s">
        <v>10972</v>
      </c>
      <c r="B10038" s="29">
        <v>180000</v>
      </c>
      <c r="C10038" s="29">
        <v>143000</v>
      </c>
    </row>
    <row r="10039" spans="1:3" x14ac:dyDescent="0.35">
      <c r="A10039" s="18" t="s">
        <v>10973</v>
      </c>
      <c r="B10039" s="29">
        <v>475000</v>
      </c>
      <c r="C10039" s="29">
        <v>369000</v>
      </c>
    </row>
    <row r="10040" spans="1:3" x14ac:dyDescent="0.35">
      <c r="A10040" s="18" t="s">
        <v>10974</v>
      </c>
      <c r="B10040" s="29">
        <v>180000</v>
      </c>
      <c r="C10040" s="29">
        <v>143000</v>
      </c>
    </row>
    <row r="10041" spans="1:3" x14ac:dyDescent="0.35">
      <c r="A10041" s="18" t="s">
        <v>10975</v>
      </c>
      <c r="B10041" s="29">
        <v>340000</v>
      </c>
      <c r="C10041" s="29">
        <v>265000</v>
      </c>
    </row>
    <row r="10042" spans="1:3" x14ac:dyDescent="0.35">
      <c r="A10042" s="18" t="s">
        <v>10976</v>
      </c>
      <c r="B10042" s="29">
        <v>475000</v>
      </c>
      <c r="C10042" s="29">
        <v>369000</v>
      </c>
    </row>
    <row r="10043" spans="1:3" x14ac:dyDescent="0.35">
      <c r="A10043" s="18" t="s">
        <v>10977</v>
      </c>
      <c r="B10043" s="29">
        <v>420000</v>
      </c>
      <c r="C10043" s="29">
        <v>326000</v>
      </c>
    </row>
    <row r="10044" spans="1:3" x14ac:dyDescent="0.35">
      <c r="A10044" s="18" t="s">
        <v>10978</v>
      </c>
      <c r="B10044" s="29">
        <v>340000</v>
      </c>
      <c r="C10044" s="29">
        <v>265000</v>
      </c>
    </row>
    <row r="10045" spans="1:3" x14ac:dyDescent="0.35">
      <c r="A10045" s="18" t="s">
        <v>10979</v>
      </c>
      <c r="B10045" s="29">
        <v>180000</v>
      </c>
      <c r="C10045" s="29">
        <v>143000</v>
      </c>
    </row>
    <row r="10046" spans="1:3" x14ac:dyDescent="0.35">
      <c r="A10046" s="18" t="s">
        <v>10980</v>
      </c>
      <c r="B10046" s="29">
        <v>340000</v>
      </c>
      <c r="C10046" s="29">
        <v>265000</v>
      </c>
    </row>
    <row r="10047" spans="1:3" x14ac:dyDescent="0.35">
      <c r="A10047" s="18" t="s">
        <v>10981</v>
      </c>
      <c r="B10047" s="29">
        <v>340000</v>
      </c>
      <c r="C10047" s="29">
        <v>265000</v>
      </c>
    </row>
    <row r="10048" spans="1:3" x14ac:dyDescent="0.35">
      <c r="A10048" s="18" t="s">
        <v>10982</v>
      </c>
      <c r="B10048" s="29">
        <v>340000</v>
      </c>
      <c r="C10048" s="29">
        <v>265000</v>
      </c>
    </row>
    <row r="10049" spans="1:3" x14ac:dyDescent="0.35">
      <c r="A10049" s="18" t="s">
        <v>10983</v>
      </c>
      <c r="B10049" s="29">
        <v>475000</v>
      </c>
      <c r="C10049" s="29">
        <v>369000</v>
      </c>
    </row>
    <row r="10050" spans="1:3" x14ac:dyDescent="0.35">
      <c r="A10050" s="18" t="s">
        <v>10984</v>
      </c>
      <c r="B10050" s="29">
        <v>340000</v>
      </c>
      <c r="C10050" s="29">
        <v>265000</v>
      </c>
    </row>
    <row r="10051" spans="1:3" x14ac:dyDescent="0.35">
      <c r="A10051" s="18" t="s">
        <v>10985</v>
      </c>
      <c r="B10051" s="29">
        <v>340000</v>
      </c>
      <c r="C10051" s="29">
        <v>265000</v>
      </c>
    </row>
    <row r="10052" spans="1:3" x14ac:dyDescent="0.35">
      <c r="A10052" s="18" t="s">
        <v>10986</v>
      </c>
      <c r="B10052" s="29">
        <v>340000</v>
      </c>
      <c r="C10052" s="29">
        <v>265000</v>
      </c>
    </row>
    <row r="10053" spans="1:3" x14ac:dyDescent="0.35">
      <c r="A10053" s="18" t="s">
        <v>10987</v>
      </c>
      <c r="B10053" s="29">
        <v>340000</v>
      </c>
      <c r="C10053" s="29">
        <v>265000</v>
      </c>
    </row>
    <row r="10054" spans="1:3" x14ac:dyDescent="0.35">
      <c r="A10054" s="18" t="s">
        <v>10988</v>
      </c>
      <c r="B10054" s="29">
        <v>180000</v>
      </c>
      <c r="C10054" s="29">
        <v>143000</v>
      </c>
    </row>
    <row r="10055" spans="1:3" x14ac:dyDescent="0.35">
      <c r="A10055" s="18" t="s">
        <v>10989</v>
      </c>
      <c r="B10055" s="29">
        <v>340000</v>
      </c>
      <c r="C10055" s="29">
        <v>265000</v>
      </c>
    </row>
    <row r="10056" spans="1:3" x14ac:dyDescent="0.35">
      <c r="A10056" s="18" t="s">
        <v>10990</v>
      </c>
      <c r="B10056" s="29">
        <v>198000</v>
      </c>
      <c r="C10056" s="29">
        <v>154000</v>
      </c>
    </row>
    <row r="10057" spans="1:3" x14ac:dyDescent="0.35">
      <c r="A10057" s="18" t="s">
        <v>10991</v>
      </c>
      <c r="B10057" s="29">
        <v>180000</v>
      </c>
      <c r="C10057" s="29">
        <v>143000</v>
      </c>
    </row>
    <row r="10058" spans="1:3" x14ac:dyDescent="0.35">
      <c r="A10058" s="18" t="s">
        <v>10992</v>
      </c>
      <c r="B10058" s="29">
        <v>180000</v>
      </c>
      <c r="C10058" s="29">
        <v>143000</v>
      </c>
    </row>
    <row r="10059" spans="1:3" x14ac:dyDescent="0.35">
      <c r="A10059" s="18" t="s">
        <v>10993</v>
      </c>
      <c r="B10059" s="29">
        <v>180000</v>
      </c>
      <c r="C10059" s="29">
        <v>143000</v>
      </c>
    </row>
    <row r="10060" spans="1:3" x14ac:dyDescent="0.35">
      <c r="A10060" s="18" t="s">
        <v>10994</v>
      </c>
      <c r="B10060" s="29">
        <v>340000</v>
      </c>
      <c r="C10060" s="29">
        <v>265000</v>
      </c>
    </row>
    <row r="10061" spans="1:3" x14ac:dyDescent="0.35">
      <c r="A10061" s="18" t="s">
        <v>10995</v>
      </c>
      <c r="B10061" s="29">
        <v>420000</v>
      </c>
      <c r="C10061" s="29">
        <v>326000</v>
      </c>
    </row>
    <row r="10062" spans="1:3" x14ac:dyDescent="0.35">
      <c r="A10062" s="18" t="s">
        <v>10996</v>
      </c>
      <c r="B10062" s="29">
        <v>180000</v>
      </c>
      <c r="C10062" s="29">
        <v>143000</v>
      </c>
    </row>
    <row r="10063" spans="1:3" x14ac:dyDescent="0.35">
      <c r="A10063" s="18" t="s">
        <v>10997</v>
      </c>
      <c r="B10063" s="29">
        <v>180000</v>
      </c>
      <c r="C10063" s="29">
        <v>143000</v>
      </c>
    </row>
    <row r="10064" spans="1:3" x14ac:dyDescent="0.35">
      <c r="A10064" s="18" t="s">
        <v>10998</v>
      </c>
      <c r="B10064" s="29">
        <v>180000</v>
      </c>
      <c r="C10064" s="29">
        <v>143000</v>
      </c>
    </row>
    <row r="10065" spans="1:3" x14ac:dyDescent="0.35">
      <c r="A10065" s="18" t="s">
        <v>10999</v>
      </c>
      <c r="B10065" s="29">
        <v>420000</v>
      </c>
      <c r="C10065" s="29">
        <v>326000</v>
      </c>
    </row>
    <row r="10066" spans="1:3" x14ac:dyDescent="0.35">
      <c r="A10066" s="18" t="s">
        <v>11000</v>
      </c>
      <c r="B10066" s="29">
        <v>340000</v>
      </c>
      <c r="C10066" s="29">
        <v>265000</v>
      </c>
    </row>
    <row r="10067" spans="1:3" x14ac:dyDescent="0.35">
      <c r="A10067" s="18" t="s">
        <v>11001</v>
      </c>
      <c r="B10067" s="29">
        <v>420000</v>
      </c>
      <c r="C10067" s="29">
        <v>326000</v>
      </c>
    </row>
    <row r="10068" spans="1:3" x14ac:dyDescent="0.35">
      <c r="A10068" s="18" t="s">
        <v>11002</v>
      </c>
      <c r="B10068" s="29">
        <v>180000</v>
      </c>
      <c r="C10068" s="29">
        <v>143000</v>
      </c>
    </row>
    <row r="10069" spans="1:3" x14ac:dyDescent="0.35">
      <c r="A10069" s="18" t="s">
        <v>11003</v>
      </c>
      <c r="B10069" s="29">
        <v>340000</v>
      </c>
      <c r="C10069" s="29">
        <v>265000</v>
      </c>
    </row>
    <row r="10070" spans="1:3" x14ac:dyDescent="0.35">
      <c r="A10070" s="18" t="s">
        <v>11004</v>
      </c>
      <c r="B10070" s="29">
        <v>475000</v>
      </c>
      <c r="C10070" s="29">
        <v>369000</v>
      </c>
    </row>
    <row r="10071" spans="1:3" x14ac:dyDescent="0.35">
      <c r="A10071" s="18" t="s">
        <v>11005</v>
      </c>
      <c r="B10071" s="29">
        <v>180000</v>
      </c>
      <c r="C10071" s="29">
        <v>143000</v>
      </c>
    </row>
    <row r="10072" spans="1:3" x14ac:dyDescent="0.35">
      <c r="A10072" s="18" t="s">
        <v>11006</v>
      </c>
      <c r="B10072" s="29">
        <v>340000</v>
      </c>
      <c r="C10072" s="29">
        <v>265000</v>
      </c>
    </row>
    <row r="10073" spans="1:3" x14ac:dyDescent="0.35">
      <c r="A10073" s="18" t="s">
        <v>11007</v>
      </c>
      <c r="B10073" s="29">
        <v>475000</v>
      </c>
      <c r="C10073" s="29">
        <v>369000</v>
      </c>
    </row>
    <row r="10074" spans="1:3" x14ac:dyDescent="0.35">
      <c r="A10074" s="18" t="s">
        <v>11008</v>
      </c>
      <c r="B10074" s="29">
        <v>198000</v>
      </c>
      <c r="C10074" s="29">
        <v>154000</v>
      </c>
    </row>
    <row r="10075" spans="1:3" x14ac:dyDescent="0.35">
      <c r="A10075" s="18" t="s">
        <v>11009</v>
      </c>
      <c r="B10075" s="29">
        <v>340000</v>
      </c>
      <c r="C10075" s="29">
        <v>265000</v>
      </c>
    </row>
    <row r="10076" spans="1:3" x14ac:dyDescent="0.35">
      <c r="A10076" s="18" t="s">
        <v>11010</v>
      </c>
      <c r="B10076" s="29">
        <v>1200000</v>
      </c>
      <c r="C10076" s="29">
        <v>940000</v>
      </c>
    </row>
    <row r="10077" spans="1:3" x14ac:dyDescent="0.35">
      <c r="A10077" s="18" t="s">
        <v>11011</v>
      </c>
      <c r="B10077" s="29">
        <v>340000</v>
      </c>
      <c r="C10077" s="29">
        <v>265000</v>
      </c>
    </row>
    <row r="10078" spans="1:3" x14ac:dyDescent="0.35">
      <c r="A10078" s="18" t="s">
        <v>11012</v>
      </c>
      <c r="B10078" s="29">
        <v>475000</v>
      </c>
      <c r="C10078" s="29">
        <v>369000</v>
      </c>
    </row>
    <row r="10079" spans="1:3" x14ac:dyDescent="0.35">
      <c r="A10079" s="18" t="s">
        <v>11013</v>
      </c>
      <c r="B10079" s="29">
        <v>420000</v>
      </c>
      <c r="C10079" s="29">
        <v>326000</v>
      </c>
    </row>
    <row r="10080" spans="1:3" x14ac:dyDescent="0.35">
      <c r="A10080" s="18" t="s">
        <v>11014</v>
      </c>
      <c r="B10080" s="29">
        <v>340000</v>
      </c>
      <c r="C10080" s="29">
        <v>265000</v>
      </c>
    </row>
    <row r="10081" spans="1:3" x14ac:dyDescent="0.35">
      <c r="A10081" s="18" t="s">
        <v>11015</v>
      </c>
      <c r="B10081" s="29">
        <v>180000</v>
      </c>
      <c r="C10081" s="29">
        <v>143000</v>
      </c>
    </row>
    <row r="10082" spans="1:3" x14ac:dyDescent="0.35">
      <c r="A10082" s="18" t="s">
        <v>11016</v>
      </c>
      <c r="B10082" s="29">
        <v>198000</v>
      </c>
      <c r="C10082" s="29">
        <v>154000</v>
      </c>
    </row>
    <row r="10083" spans="1:3" x14ac:dyDescent="0.35">
      <c r="A10083" s="18" t="s">
        <v>11017</v>
      </c>
      <c r="B10083" s="29">
        <v>340000</v>
      </c>
      <c r="C10083" s="29">
        <v>265000</v>
      </c>
    </row>
    <row r="10084" spans="1:3" x14ac:dyDescent="0.35">
      <c r="A10084" s="18" t="s">
        <v>11018</v>
      </c>
      <c r="B10084" s="29">
        <v>198000</v>
      </c>
      <c r="C10084" s="29">
        <v>154000</v>
      </c>
    </row>
    <row r="10085" spans="1:3" x14ac:dyDescent="0.35">
      <c r="A10085" s="18" t="s">
        <v>11019</v>
      </c>
      <c r="B10085" s="29">
        <v>340000</v>
      </c>
      <c r="C10085" s="29">
        <v>265000</v>
      </c>
    </row>
    <row r="10086" spans="1:3" x14ac:dyDescent="0.35">
      <c r="A10086" s="18" t="s">
        <v>11020</v>
      </c>
      <c r="B10086" s="29">
        <v>475000</v>
      </c>
      <c r="C10086" s="29">
        <v>369000</v>
      </c>
    </row>
    <row r="10087" spans="1:3" x14ac:dyDescent="0.35">
      <c r="A10087" s="18" t="s">
        <v>11021</v>
      </c>
      <c r="B10087" s="29">
        <v>690000</v>
      </c>
      <c r="C10087" s="29">
        <v>537000</v>
      </c>
    </row>
    <row r="10088" spans="1:3" x14ac:dyDescent="0.35">
      <c r="A10088" s="18" t="s">
        <v>11022</v>
      </c>
      <c r="B10088" s="29">
        <v>475000</v>
      </c>
      <c r="C10088" s="29">
        <v>369000</v>
      </c>
    </row>
    <row r="10089" spans="1:3" x14ac:dyDescent="0.35">
      <c r="A10089" s="18" t="s">
        <v>11023</v>
      </c>
      <c r="B10089" s="29">
        <v>180000</v>
      </c>
      <c r="C10089" s="29">
        <v>143000</v>
      </c>
    </row>
    <row r="10090" spans="1:3" x14ac:dyDescent="0.35">
      <c r="A10090" s="18" t="s">
        <v>11024</v>
      </c>
      <c r="B10090" s="29">
        <v>180000</v>
      </c>
      <c r="C10090" s="29">
        <v>143000</v>
      </c>
    </row>
    <row r="10091" spans="1:3" x14ac:dyDescent="0.35">
      <c r="A10091" s="18" t="s">
        <v>11025</v>
      </c>
      <c r="B10091" s="29">
        <v>348000</v>
      </c>
      <c r="C10091" s="29">
        <v>270000</v>
      </c>
    </row>
    <row r="10092" spans="1:3" x14ac:dyDescent="0.35">
      <c r="A10092" s="18" t="s">
        <v>11026</v>
      </c>
      <c r="B10092" s="29">
        <v>690000</v>
      </c>
      <c r="C10092" s="29">
        <v>537000</v>
      </c>
    </row>
    <row r="10093" spans="1:3" x14ac:dyDescent="0.35">
      <c r="A10093" s="18" t="s">
        <v>11027</v>
      </c>
      <c r="B10093" s="29">
        <v>180000</v>
      </c>
      <c r="C10093" s="29">
        <v>143000</v>
      </c>
    </row>
    <row r="10094" spans="1:3" x14ac:dyDescent="0.35">
      <c r="A10094" s="18" t="s">
        <v>11028</v>
      </c>
      <c r="B10094" s="29">
        <v>180000</v>
      </c>
      <c r="C10094" s="29">
        <v>143000</v>
      </c>
    </row>
    <row r="10095" spans="1:3" x14ac:dyDescent="0.35">
      <c r="A10095" s="18" t="s">
        <v>11029</v>
      </c>
      <c r="B10095" s="29">
        <v>475000</v>
      </c>
      <c r="C10095" s="29">
        <v>369000</v>
      </c>
    </row>
    <row r="10096" spans="1:3" x14ac:dyDescent="0.35">
      <c r="A10096" s="18" t="s">
        <v>11030</v>
      </c>
      <c r="B10096" s="29">
        <v>198000</v>
      </c>
      <c r="C10096" s="29">
        <v>154000</v>
      </c>
    </row>
    <row r="10097" spans="1:3" x14ac:dyDescent="0.35">
      <c r="A10097" s="18" t="s">
        <v>11031</v>
      </c>
      <c r="B10097" s="29">
        <v>180000</v>
      </c>
      <c r="C10097" s="29">
        <v>143000</v>
      </c>
    </row>
    <row r="10098" spans="1:3" x14ac:dyDescent="0.35">
      <c r="A10098" s="18" t="s">
        <v>11032</v>
      </c>
      <c r="B10098" s="29">
        <v>340000</v>
      </c>
      <c r="C10098" s="29">
        <v>265000</v>
      </c>
    </row>
    <row r="10099" spans="1:3" x14ac:dyDescent="0.35">
      <c r="A10099" s="18" t="s">
        <v>11033</v>
      </c>
      <c r="B10099" s="29">
        <v>198000</v>
      </c>
      <c r="C10099" s="29">
        <v>154000</v>
      </c>
    </row>
    <row r="10100" spans="1:3" x14ac:dyDescent="0.35">
      <c r="A10100" s="18" t="s">
        <v>11034</v>
      </c>
      <c r="B10100" s="29">
        <v>475000</v>
      </c>
      <c r="C10100" s="29">
        <v>369000</v>
      </c>
    </row>
    <row r="10101" spans="1:3" x14ac:dyDescent="0.35">
      <c r="A10101" s="18" t="s">
        <v>11035</v>
      </c>
      <c r="B10101" s="29">
        <v>180000</v>
      </c>
      <c r="C10101" s="29">
        <v>143000</v>
      </c>
    </row>
    <row r="10102" spans="1:3" x14ac:dyDescent="0.35">
      <c r="A10102" s="18" t="s">
        <v>11036</v>
      </c>
      <c r="B10102" s="29">
        <v>180000</v>
      </c>
      <c r="C10102" s="29">
        <v>143000</v>
      </c>
    </row>
    <row r="10103" spans="1:3" x14ac:dyDescent="0.35">
      <c r="A10103" s="18" t="s">
        <v>11037</v>
      </c>
      <c r="B10103" s="29">
        <v>340000</v>
      </c>
      <c r="C10103" s="29">
        <v>265000</v>
      </c>
    </row>
    <row r="10104" spans="1:3" x14ac:dyDescent="0.35">
      <c r="A10104" s="18" t="s">
        <v>11038</v>
      </c>
      <c r="B10104" s="29">
        <v>475000</v>
      </c>
      <c r="C10104" s="29">
        <v>369000</v>
      </c>
    </row>
    <row r="10105" spans="1:3" x14ac:dyDescent="0.35">
      <c r="A10105" s="18" t="s">
        <v>11039</v>
      </c>
      <c r="B10105" s="29">
        <v>475000</v>
      </c>
      <c r="C10105" s="29">
        <v>369000</v>
      </c>
    </row>
    <row r="10106" spans="1:3" x14ac:dyDescent="0.35">
      <c r="A10106" s="18" t="s">
        <v>11040</v>
      </c>
      <c r="B10106" s="29">
        <v>180000</v>
      </c>
      <c r="C10106" s="29">
        <v>143000</v>
      </c>
    </row>
    <row r="10107" spans="1:3" x14ac:dyDescent="0.35">
      <c r="A10107" s="18" t="s">
        <v>11041</v>
      </c>
      <c r="B10107" s="29">
        <v>475000</v>
      </c>
      <c r="C10107" s="29">
        <v>369000</v>
      </c>
    </row>
    <row r="10108" spans="1:3" x14ac:dyDescent="0.35">
      <c r="A10108" s="18" t="s">
        <v>11042</v>
      </c>
      <c r="B10108" s="29">
        <v>475000</v>
      </c>
      <c r="C10108" s="29">
        <v>369000</v>
      </c>
    </row>
    <row r="10109" spans="1:3" x14ac:dyDescent="0.35">
      <c r="A10109" s="18" t="s">
        <v>11043</v>
      </c>
      <c r="B10109" s="29">
        <v>180000</v>
      </c>
      <c r="C10109" s="29">
        <v>143000</v>
      </c>
    </row>
    <row r="10110" spans="1:3" x14ac:dyDescent="0.35">
      <c r="A10110" s="18" t="s">
        <v>11044</v>
      </c>
      <c r="B10110" s="29">
        <v>180000</v>
      </c>
      <c r="C10110" s="29">
        <v>143000</v>
      </c>
    </row>
    <row r="10111" spans="1:3" x14ac:dyDescent="0.35">
      <c r="A10111" s="18" t="s">
        <v>11045</v>
      </c>
      <c r="B10111" s="29">
        <v>340000</v>
      </c>
      <c r="C10111" s="29">
        <v>265000</v>
      </c>
    </row>
    <row r="10112" spans="1:3" x14ac:dyDescent="0.35">
      <c r="A10112" s="18" t="s">
        <v>11046</v>
      </c>
      <c r="B10112" s="29">
        <v>475000</v>
      </c>
      <c r="C10112" s="29">
        <v>369000</v>
      </c>
    </row>
    <row r="10113" spans="1:3" x14ac:dyDescent="0.35">
      <c r="A10113" s="18" t="s">
        <v>11047</v>
      </c>
      <c r="B10113" s="29">
        <v>180000</v>
      </c>
      <c r="C10113" s="29">
        <v>143000</v>
      </c>
    </row>
    <row r="10114" spans="1:3" x14ac:dyDescent="0.35">
      <c r="A10114" s="18" t="s">
        <v>11048</v>
      </c>
      <c r="B10114" s="29">
        <v>180000</v>
      </c>
      <c r="C10114" s="29">
        <v>139000</v>
      </c>
    </row>
    <row r="10115" spans="1:3" x14ac:dyDescent="0.35">
      <c r="A10115" s="18" t="s">
        <v>11049</v>
      </c>
      <c r="B10115" s="29">
        <v>340000</v>
      </c>
      <c r="C10115" s="29">
        <v>265000</v>
      </c>
    </row>
    <row r="10116" spans="1:3" x14ac:dyDescent="0.35">
      <c r="A10116" s="18" t="s">
        <v>11050</v>
      </c>
      <c r="B10116" s="29">
        <v>340000</v>
      </c>
      <c r="C10116" s="29">
        <v>265000</v>
      </c>
    </row>
    <row r="10117" spans="1:3" x14ac:dyDescent="0.35">
      <c r="A10117" s="18" t="s">
        <v>11051</v>
      </c>
      <c r="B10117" s="29">
        <v>340000</v>
      </c>
      <c r="C10117" s="29">
        <v>265000</v>
      </c>
    </row>
    <row r="10118" spans="1:3" x14ac:dyDescent="0.35">
      <c r="A10118" s="18" t="s">
        <v>11052</v>
      </c>
      <c r="B10118" s="29">
        <v>475000</v>
      </c>
      <c r="C10118" s="29">
        <v>369000</v>
      </c>
    </row>
    <row r="10119" spans="1:3" x14ac:dyDescent="0.35">
      <c r="A10119" s="18" t="s">
        <v>11053</v>
      </c>
      <c r="B10119" s="29">
        <v>340000</v>
      </c>
      <c r="C10119" s="29">
        <v>265000</v>
      </c>
    </row>
    <row r="10120" spans="1:3" x14ac:dyDescent="0.35">
      <c r="A10120" s="18" t="s">
        <v>11054</v>
      </c>
      <c r="B10120" s="29">
        <v>340000</v>
      </c>
      <c r="C10120" s="29">
        <v>265000</v>
      </c>
    </row>
    <row r="10121" spans="1:3" x14ac:dyDescent="0.35">
      <c r="A10121" s="18" t="s">
        <v>11055</v>
      </c>
      <c r="B10121" s="29">
        <v>340000</v>
      </c>
      <c r="C10121" s="29">
        <v>265000</v>
      </c>
    </row>
    <row r="10122" spans="1:3" x14ac:dyDescent="0.35">
      <c r="A10122" s="18" t="s">
        <v>11056</v>
      </c>
      <c r="B10122" s="29">
        <v>198000</v>
      </c>
      <c r="C10122" s="29">
        <v>154000</v>
      </c>
    </row>
    <row r="10123" spans="1:3" x14ac:dyDescent="0.35">
      <c r="A10123" s="18" t="s">
        <v>11057</v>
      </c>
      <c r="B10123" s="29">
        <v>180000</v>
      </c>
      <c r="C10123" s="29">
        <v>143000</v>
      </c>
    </row>
    <row r="10124" spans="1:3" x14ac:dyDescent="0.35">
      <c r="A10124" s="18" t="s">
        <v>11058</v>
      </c>
      <c r="B10124" s="29">
        <v>340000</v>
      </c>
      <c r="C10124" s="29">
        <v>265000</v>
      </c>
    </row>
    <row r="10125" spans="1:3" x14ac:dyDescent="0.35">
      <c r="A10125" s="18" t="s">
        <v>11059</v>
      </c>
      <c r="B10125" s="29">
        <v>340000</v>
      </c>
      <c r="C10125" s="29">
        <v>265000</v>
      </c>
    </row>
    <row r="10126" spans="1:3" x14ac:dyDescent="0.35">
      <c r="A10126" s="18" t="s">
        <v>11060</v>
      </c>
      <c r="B10126" s="29">
        <v>673000</v>
      </c>
      <c r="C10126" s="29">
        <v>523000</v>
      </c>
    </row>
    <row r="10127" spans="1:3" x14ac:dyDescent="0.35">
      <c r="A10127" s="18" t="s">
        <v>11061</v>
      </c>
      <c r="B10127" s="29">
        <v>520000</v>
      </c>
      <c r="C10127" s="29">
        <v>408000</v>
      </c>
    </row>
    <row r="10128" spans="1:3" x14ac:dyDescent="0.35">
      <c r="A10128" s="18" t="s">
        <v>11062</v>
      </c>
      <c r="B10128" s="29">
        <v>180000</v>
      </c>
      <c r="C10128" s="29">
        <v>139000</v>
      </c>
    </row>
    <row r="10129" spans="1:3" x14ac:dyDescent="0.35">
      <c r="A10129" s="18" t="s">
        <v>11063</v>
      </c>
      <c r="B10129" s="29">
        <v>348000</v>
      </c>
      <c r="C10129" s="29">
        <v>270000</v>
      </c>
    </row>
    <row r="10130" spans="1:3" x14ac:dyDescent="0.35">
      <c r="A10130" s="18" t="s">
        <v>11064</v>
      </c>
      <c r="B10130" s="29">
        <v>475000</v>
      </c>
      <c r="C10130" s="29">
        <v>369000</v>
      </c>
    </row>
    <row r="10131" spans="1:3" x14ac:dyDescent="0.35">
      <c r="A10131" s="18" t="s">
        <v>11065</v>
      </c>
      <c r="B10131" s="29">
        <v>420000</v>
      </c>
      <c r="C10131" s="29">
        <v>326000</v>
      </c>
    </row>
    <row r="10132" spans="1:3" x14ac:dyDescent="0.35">
      <c r="A10132" s="18" t="s">
        <v>11066</v>
      </c>
      <c r="B10132" s="29">
        <v>348000</v>
      </c>
      <c r="C10132" s="29">
        <v>270000</v>
      </c>
    </row>
    <row r="10133" spans="1:3" x14ac:dyDescent="0.35">
      <c r="A10133" s="18" t="s">
        <v>11067</v>
      </c>
      <c r="B10133" s="29">
        <v>475000</v>
      </c>
      <c r="C10133" s="29">
        <v>369000</v>
      </c>
    </row>
    <row r="10134" spans="1:3" x14ac:dyDescent="0.35">
      <c r="A10134" s="18" t="s">
        <v>11068</v>
      </c>
      <c r="B10134" s="29">
        <v>340000</v>
      </c>
      <c r="C10134" s="29">
        <v>265000</v>
      </c>
    </row>
    <row r="10135" spans="1:3" x14ac:dyDescent="0.35">
      <c r="A10135" s="18" t="s">
        <v>11069</v>
      </c>
      <c r="B10135" s="29">
        <v>340000</v>
      </c>
      <c r="C10135" s="29">
        <v>265000</v>
      </c>
    </row>
    <row r="10136" spans="1:3" x14ac:dyDescent="0.35">
      <c r="A10136" s="18" t="s">
        <v>11070</v>
      </c>
      <c r="B10136" s="29">
        <v>340000</v>
      </c>
      <c r="C10136" s="29">
        <v>265000</v>
      </c>
    </row>
    <row r="10137" spans="1:3" x14ac:dyDescent="0.35">
      <c r="A10137" s="18" t="s">
        <v>11071</v>
      </c>
      <c r="B10137" s="29">
        <v>475000</v>
      </c>
      <c r="C10137" s="29">
        <v>369000</v>
      </c>
    </row>
    <row r="10138" spans="1:3" x14ac:dyDescent="0.35">
      <c r="A10138" s="18" t="s">
        <v>11072</v>
      </c>
      <c r="B10138" s="29">
        <v>180000</v>
      </c>
      <c r="C10138" s="29">
        <v>143000</v>
      </c>
    </row>
    <row r="10139" spans="1:3" x14ac:dyDescent="0.35">
      <c r="A10139" s="18" t="s">
        <v>11073</v>
      </c>
      <c r="B10139" s="29">
        <v>180000</v>
      </c>
      <c r="C10139" s="29">
        <v>143000</v>
      </c>
    </row>
    <row r="10140" spans="1:3" x14ac:dyDescent="0.35">
      <c r="A10140" s="18" t="s">
        <v>11074</v>
      </c>
      <c r="B10140" s="29">
        <v>180000</v>
      </c>
      <c r="C10140" s="29">
        <v>143000</v>
      </c>
    </row>
    <row r="10141" spans="1:3" x14ac:dyDescent="0.35">
      <c r="A10141" s="18" t="s">
        <v>11075</v>
      </c>
      <c r="B10141" s="29">
        <v>180000</v>
      </c>
      <c r="C10141" s="29">
        <v>143000</v>
      </c>
    </row>
    <row r="10142" spans="1:3" x14ac:dyDescent="0.35">
      <c r="A10142" s="18" t="s">
        <v>11076</v>
      </c>
      <c r="B10142" s="29">
        <v>340000</v>
      </c>
      <c r="C10142" s="29">
        <v>265000</v>
      </c>
    </row>
    <row r="10143" spans="1:3" x14ac:dyDescent="0.35">
      <c r="A10143" s="18" t="s">
        <v>11077</v>
      </c>
      <c r="B10143" s="29">
        <v>475000</v>
      </c>
      <c r="C10143" s="29">
        <v>369000</v>
      </c>
    </row>
    <row r="10144" spans="1:3" x14ac:dyDescent="0.35">
      <c r="A10144" s="18" t="s">
        <v>11078</v>
      </c>
      <c r="B10144" s="29">
        <v>180000</v>
      </c>
      <c r="C10144" s="29">
        <v>143000</v>
      </c>
    </row>
    <row r="10145" spans="1:3" x14ac:dyDescent="0.35">
      <c r="A10145" s="18" t="s">
        <v>11079</v>
      </c>
      <c r="B10145" s="29">
        <v>340000</v>
      </c>
      <c r="C10145" s="29">
        <v>265000</v>
      </c>
    </row>
    <row r="10146" spans="1:3" x14ac:dyDescent="0.35">
      <c r="A10146" s="18" t="s">
        <v>11080</v>
      </c>
      <c r="B10146" s="29">
        <v>180000</v>
      </c>
      <c r="C10146" s="29">
        <v>139000</v>
      </c>
    </row>
    <row r="10147" spans="1:3" x14ac:dyDescent="0.35">
      <c r="A10147" s="18" t="s">
        <v>11081</v>
      </c>
      <c r="B10147" s="29">
        <v>420000</v>
      </c>
      <c r="C10147" s="29">
        <v>326000</v>
      </c>
    </row>
    <row r="10148" spans="1:3" x14ac:dyDescent="0.35">
      <c r="A10148" s="18" t="s">
        <v>11082</v>
      </c>
      <c r="B10148" s="29">
        <v>340000</v>
      </c>
      <c r="C10148" s="29">
        <v>265000</v>
      </c>
    </row>
    <row r="10149" spans="1:3" x14ac:dyDescent="0.35">
      <c r="A10149" s="18" t="s">
        <v>11083</v>
      </c>
      <c r="B10149" s="29">
        <v>340000</v>
      </c>
      <c r="C10149" s="29">
        <v>265000</v>
      </c>
    </row>
    <row r="10150" spans="1:3" x14ac:dyDescent="0.35">
      <c r="A10150" s="18" t="s">
        <v>11084</v>
      </c>
      <c r="B10150" s="29">
        <v>180000</v>
      </c>
      <c r="C10150" s="29">
        <v>143000</v>
      </c>
    </row>
    <row r="10151" spans="1:3" x14ac:dyDescent="0.35">
      <c r="A10151" s="18" t="s">
        <v>11085</v>
      </c>
      <c r="B10151" s="29">
        <v>340000</v>
      </c>
      <c r="C10151" s="29">
        <v>265000</v>
      </c>
    </row>
    <row r="10152" spans="1:3" x14ac:dyDescent="0.35">
      <c r="A10152" s="18" t="s">
        <v>11086</v>
      </c>
      <c r="B10152" s="29">
        <v>475000</v>
      </c>
      <c r="C10152" s="29">
        <v>369000</v>
      </c>
    </row>
    <row r="10153" spans="1:3" x14ac:dyDescent="0.35">
      <c r="A10153" s="18" t="s">
        <v>11087</v>
      </c>
      <c r="B10153" s="29">
        <v>180000</v>
      </c>
      <c r="C10153" s="29">
        <v>143000</v>
      </c>
    </row>
    <row r="10154" spans="1:3" x14ac:dyDescent="0.35">
      <c r="A10154" s="18" t="s">
        <v>11088</v>
      </c>
      <c r="B10154" s="29">
        <v>475000</v>
      </c>
      <c r="C10154" s="29">
        <v>369000</v>
      </c>
    </row>
    <row r="10155" spans="1:3" x14ac:dyDescent="0.35">
      <c r="A10155" s="18" t="s">
        <v>11089</v>
      </c>
      <c r="B10155" s="29">
        <v>340000</v>
      </c>
      <c r="C10155" s="29">
        <v>265000</v>
      </c>
    </row>
    <row r="10156" spans="1:3" x14ac:dyDescent="0.35">
      <c r="A10156" s="18" t="s">
        <v>11090</v>
      </c>
      <c r="B10156" s="29">
        <v>420000</v>
      </c>
      <c r="C10156" s="29">
        <v>326000</v>
      </c>
    </row>
    <row r="10157" spans="1:3" x14ac:dyDescent="0.35">
      <c r="A10157" s="18" t="s">
        <v>11091</v>
      </c>
      <c r="B10157" s="29">
        <v>340000</v>
      </c>
      <c r="C10157" s="29">
        <v>265000</v>
      </c>
    </row>
    <row r="10158" spans="1:3" x14ac:dyDescent="0.35">
      <c r="A10158" s="18" t="s">
        <v>11092</v>
      </c>
      <c r="B10158" s="29">
        <v>690000</v>
      </c>
      <c r="C10158" s="29">
        <v>537000</v>
      </c>
    </row>
    <row r="10159" spans="1:3" x14ac:dyDescent="0.35">
      <c r="A10159" s="18" t="s">
        <v>11093</v>
      </c>
      <c r="B10159" s="29">
        <v>475000</v>
      </c>
      <c r="C10159" s="29">
        <v>369000</v>
      </c>
    </row>
    <row r="10160" spans="1:3" x14ac:dyDescent="0.35">
      <c r="A10160" s="18" t="s">
        <v>11094</v>
      </c>
      <c r="B10160" s="29">
        <v>340000</v>
      </c>
      <c r="C10160" s="29">
        <v>265000</v>
      </c>
    </row>
    <row r="10161" spans="1:3" x14ac:dyDescent="0.35">
      <c r="A10161" s="18" t="s">
        <v>11095</v>
      </c>
      <c r="B10161" s="29">
        <v>420000</v>
      </c>
      <c r="C10161" s="29">
        <v>326000</v>
      </c>
    </row>
    <row r="10162" spans="1:3" x14ac:dyDescent="0.35">
      <c r="A10162" s="18" t="s">
        <v>11096</v>
      </c>
      <c r="B10162" s="29">
        <v>340000</v>
      </c>
      <c r="C10162" s="29">
        <v>265000</v>
      </c>
    </row>
    <row r="10163" spans="1:3" x14ac:dyDescent="0.35">
      <c r="A10163" s="18" t="s">
        <v>11097</v>
      </c>
      <c r="B10163" s="29">
        <v>475000</v>
      </c>
      <c r="C10163" s="29">
        <v>369000</v>
      </c>
    </row>
    <row r="10164" spans="1:3" x14ac:dyDescent="0.35">
      <c r="A10164" s="18" t="s">
        <v>11098</v>
      </c>
      <c r="B10164" s="29">
        <v>340000</v>
      </c>
      <c r="C10164" s="29">
        <v>265000</v>
      </c>
    </row>
    <row r="10165" spans="1:3" x14ac:dyDescent="0.35">
      <c r="A10165" s="18" t="s">
        <v>11099</v>
      </c>
      <c r="B10165" s="29">
        <v>475000</v>
      </c>
      <c r="C10165" s="29">
        <v>369000</v>
      </c>
    </row>
    <row r="10166" spans="1:3" x14ac:dyDescent="0.35">
      <c r="A10166" s="18" t="s">
        <v>11100</v>
      </c>
      <c r="B10166" s="29">
        <v>340000</v>
      </c>
      <c r="C10166" s="29">
        <v>265000</v>
      </c>
    </row>
    <row r="10167" spans="1:3" x14ac:dyDescent="0.35">
      <c r="A10167" s="18" t="s">
        <v>11101</v>
      </c>
      <c r="B10167" s="29">
        <v>475000</v>
      </c>
      <c r="C10167" s="29">
        <v>369000</v>
      </c>
    </row>
    <row r="10168" spans="1:3" x14ac:dyDescent="0.35">
      <c r="A10168" s="18" t="s">
        <v>11102</v>
      </c>
      <c r="B10168" s="29">
        <v>340000</v>
      </c>
      <c r="C10168" s="29">
        <v>265000</v>
      </c>
    </row>
    <row r="10169" spans="1:3" x14ac:dyDescent="0.35">
      <c r="A10169" s="18" t="s">
        <v>11103</v>
      </c>
      <c r="B10169" s="29">
        <v>180000</v>
      </c>
      <c r="C10169" s="29">
        <v>143000</v>
      </c>
    </row>
    <row r="10170" spans="1:3" x14ac:dyDescent="0.35">
      <c r="A10170" s="18" t="s">
        <v>11104</v>
      </c>
      <c r="B10170" s="29">
        <v>180000</v>
      </c>
      <c r="C10170" s="29">
        <v>143000</v>
      </c>
    </row>
    <row r="10171" spans="1:3" x14ac:dyDescent="0.35">
      <c r="A10171" s="18" t="s">
        <v>11105</v>
      </c>
      <c r="B10171" s="29">
        <v>340000</v>
      </c>
      <c r="C10171" s="29">
        <v>265000</v>
      </c>
    </row>
    <row r="10172" spans="1:3" x14ac:dyDescent="0.35">
      <c r="A10172" s="18" t="s">
        <v>11106</v>
      </c>
      <c r="B10172" s="29">
        <v>340000</v>
      </c>
      <c r="C10172" s="29">
        <v>265000</v>
      </c>
    </row>
    <row r="10173" spans="1:3" x14ac:dyDescent="0.35">
      <c r="A10173" s="18" t="s">
        <v>11107</v>
      </c>
      <c r="B10173" s="29">
        <v>180000</v>
      </c>
      <c r="C10173" s="29">
        <v>143000</v>
      </c>
    </row>
    <row r="10174" spans="1:3" x14ac:dyDescent="0.35">
      <c r="A10174" s="18" t="s">
        <v>11108</v>
      </c>
      <c r="B10174" s="29">
        <v>180000</v>
      </c>
      <c r="C10174" s="29">
        <v>143000</v>
      </c>
    </row>
    <row r="10175" spans="1:3" x14ac:dyDescent="0.35">
      <c r="A10175" s="18" t="s">
        <v>11109</v>
      </c>
      <c r="B10175" s="29">
        <v>420000</v>
      </c>
      <c r="C10175" s="29">
        <v>326000</v>
      </c>
    </row>
    <row r="10176" spans="1:3" x14ac:dyDescent="0.35">
      <c r="A10176" s="18" t="s">
        <v>11110</v>
      </c>
      <c r="B10176" s="29">
        <v>475000</v>
      </c>
      <c r="C10176" s="29">
        <v>369000</v>
      </c>
    </row>
    <row r="10177" spans="1:3" x14ac:dyDescent="0.35">
      <c r="A10177" s="18" t="s">
        <v>11111</v>
      </c>
      <c r="B10177" s="29">
        <v>420000</v>
      </c>
      <c r="C10177" s="29">
        <v>326000</v>
      </c>
    </row>
    <row r="10178" spans="1:3" x14ac:dyDescent="0.35">
      <c r="A10178" s="18" t="s">
        <v>11112</v>
      </c>
      <c r="B10178" s="29">
        <v>340000</v>
      </c>
      <c r="C10178" s="29">
        <v>265000</v>
      </c>
    </row>
    <row r="10179" spans="1:3" x14ac:dyDescent="0.35">
      <c r="A10179" s="18" t="s">
        <v>11113</v>
      </c>
      <c r="B10179" s="29">
        <v>475000</v>
      </c>
      <c r="C10179" s="29">
        <v>369000</v>
      </c>
    </row>
    <row r="10180" spans="1:3" x14ac:dyDescent="0.35">
      <c r="A10180" s="18" t="s">
        <v>11114</v>
      </c>
      <c r="B10180" s="29">
        <v>180000</v>
      </c>
      <c r="C10180" s="29">
        <v>139000</v>
      </c>
    </row>
    <row r="10181" spans="1:3" x14ac:dyDescent="0.35">
      <c r="A10181" s="18" t="s">
        <v>11115</v>
      </c>
      <c r="B10181" s="29">
        <v>180000</v>
      </c>
      <c r="C10181" s="29">
        <v>143000</v>
      </c>
    </row>
    <row r="10182" spans="1:3" x14ac:dyDescent="0.35">
      <c r="A10182" s="18" t="s">
        <v>11116</v>
      </c>
      <c r="B10182" s="29">
        <v>180000</v>
      </c>
      <c r="C10182" s="29">
        <v>143000</v>
      </c>
    </row>
    <row r="10183" spans="1:3" x14ac:dyDescent="0.35">
      <c r="A10183" s="18" t="s">
        <v>11117</v>
      </c>
      <c r="B10183" s="29">
        <v>420000</v>
      </c>
      <c r="C10183" s="29">
        <v>326000</v>
      </c>
    </row>
    <row r="10184" spans="1:3" x14ac:dyDescent="0.35">
      <c r="A10184" s="18" t="s">
        <v>11118</v>
      </c>
      <c r="B10184" s="29">
        <v>198000</v>
      </c>
      <c r="C10184" s="29">
        <v>154000</v>
      </c>
    </row>
    <row r="10185" spans="1:3" x14ac:dyDescent="0.35">
      <c r="A10185" s="18" t="s">
        <v>11119</v>
      </c>
      <c r="B10185" s="29">
        <v>180000</v>
      </c>
      <c r="C10185" s="29">
        <v>143000</v>
      </c>
    </row>
    <row r="10186" spans="1:3" x14ac:dyDescent="0.35">
      <c r="A10186" s="18" t="s">
        <v>11120</v>
      </c>
      <c r="B10186" s="29">
        <v>198000</v>
      </c>
      <c r="C10186" s="29">
        <v>154000</v>
      </c>
    </row>
    <row r="10187" spans="1:3" x14ac:dyDescent="0.35">
      <c r="A10187" s="18" t="s">
        <v>11121</v>
      </c>
      <c r="B10187" s="29">
        <v>180000</v>
      </c>
      <c r="C10187" s="29">
        <v>143000</v>
      </c>
    </row>
    <row r="10188" spans="1:3" x14ac:dyDescent="0.35">
      <c r="A10188" s="18" t="s">
        <v>11122</v>
      </c>
      <c r="B10188" s="29">
        <v>420000</v>
      </c>
      <c r="C10188" s="29">
        <v>326000</v>
      </c>
    </row>
    <row r="10189" spans="1:3" x14ac:dyDescent="0.35">
      <c r="A10189" s="18" t="s">
        <v>11123</v>
      </c>
      <c r="B10189" s="29">
        <v>348000</v>
      </c>
      <c r="C10189" s="29">
        <v>270000</v>
      </c>
    </row>
    <row r="10190" spans="1:3" x14ac:dyDescent="0.35">
      <c r="A10190" s="18" t="s">
        <v>11124</v>
      </c>
      <c r="B10190" s="29">
        <v>600000</v>
      </c>
      <c r="C10190" s="29">
        <v>465000</v>
      </c>
    </row>
    <row r="10191" spans="1:3" x14ac:dyDescent="0.35">
      <c r="A10191" s="18" t="s">
        <v>11125</v>
      </c>
      <c r="B10191" s="29">
        <v>340000</v>
      </c>
      <c r="C10191" s="29">
        <v>265000</v>
      </c>
    </row>
    <row r="10192" spans="1:3" x14ac:dyDescent="0.35">
      <c r="A10192" s="18" t="s">
        <v>11126</v>
      </c>
      <c r="B10192" s="29">
        <v>180000</v>
      </c>
      <c r="C10192" s="29">
        <v>139000</v>
      </c>
    </row>
    <row r="10193" spans="1:3" x14ac:dyDescent="0.35">
      <c r="A10193" s="18" t="s">
        <v>11127</v>
      </c>
      <c r="B10193" s="29">
        <v>180000</v>
      </c>
      <c r="C10193" s="29">
        <v>143000</v>
      </c>
    </row>
    <row r="10194" spans="1:3" x14ac:dyDescent="0.35">
      <c r="A10194" s="18" t="s">
        <v>11128</v>
      </c>
      <c r="B10194" s="29">
        <v>475000</v>
      </c>
      <c r="C10194" s="29">
        <v>369000</v>
      </c>
    </row>
    <row r="10195" spans="1:3" x14ac:dyDescent="0.35">
      <c r="A10195" s="18" t="s">
        <v>11129</v>
      </c>
      <c r="B10195" s="29">
        <v>340000</v>
      </c>
      <c r="C10195" s="29">
        <v>265000</v>
      </c>
    </row>
    <row r="10196" spans="1:3" x14ac:dyDescent="0.35">
      <c r="A10196" s="18" t="s">
        <v>11130</v>
      </c>
      <c r="B10196" s="29">
        <v>420000</v>
      </c>
      <c r="C10196" s="29">
        <v>326000</v>
      </c>
    </row>
    <row r="10197" spans="1:3" x14ac:dyDescent="0.35">
      <c r="A10197" s="18" t="s">
        <v>11131</v>
      </c>
      <c r="B10197" s="29">
        <v>180000</v>
      </c>
      <c r="C10197" s="29">
        <v>143000</v>
      </c>
    </row>
    <row r="10198" spans="1:3" x14ac:dyDescent="0.35">
      <c r="A10198" s="18" t="s">
        <v>11132</v>
      </c>
      <c r="B10198" s="29">
        <v>420000</v>
      </c>
      <c r="C10198" s="29">
        <v>326000</v>
      </c>
    </row>
    <row r="10199" spans="1:3" x14ac:dyDescent="0.35">
      <c r="A10199" s="18" t="s">
        <v>11133</v>
      </c>
      <c r="B10199" s="29">
        <v>340000</v>
      </c>
      <c r="C10199" s="29">
        <v>265000</v>
      </c>
    </row>
    <row r="10200" spans="1:3" x14ac:dyDescent="0.35">
      <c r="A10200" s="18" t="s">
        <v>11134</v>
      </c>
      <c r="B10200" s="29">
        <v>198000</v>
      </c>
      <c r="C10200" s="29">
        <v>154000</v>
      </c>
    </row>
    <row r="10201" spans="1:3" x14ac:dyDescent="0.35">
      <c r="A10201" s="18" t="s">
        <v>11135</v>
      </c>
      <c r="B10201" s="29">
        <v>475000</v>
      </c>
      <c r="C10201" s="29">
        <v>369000</v>
      </c>
    </row>
    <row r="10202" spans="1:3" x14ac:dyDescent="0.35">
      <c r="A10202" s="18" t="s">
        <v>11136</v>
      </c>
      <c r="B10202" s="29">
        <v>340000</v>
      </c>
      <c r="C10202" s="29">
        <v>265000</v>
      </c>
    </row>
    <row r="10203" spans="1:3" x14ac:dyDescent="0.35">
      <c r="A10203" s="18" t="s">
        <v>11137</v>
      </c>
      <c r="B10203" s="29">
        <v>475000</v>
      </c>
      <c r="C10203" s="29">
        <v>369000</v>
      </c>
    </row>
    <row r="10204" spans="1:3" x14ac:dyDescent="0.35">
      <c r="A10204" s="18" t="s">
        <v>11138</v>
      </c>
      <c r="B10204" s="29">
        <v>420000</v>
      </c>
      <c r="C10204" s="29">
        <v>326000</v>
      </c>
    </row>
    <row r="10205" spans="1:3" x14ac:dyDescent="0.35">
      <c r="A10205" s="18" t="s">
        <v>11139</v>
      </c>
      <c r="B10205" s="29">
        <v>340000</v>
      </c>
      <c r="C10205" s="29">
        <v>265000</v>
      </c>
    </row>
    <row r="10206" spans="1:3" x14ac:dyDescent="0.35">
      <c r="A10206" s="18" t="s">
        <v>11140</v>
      </c>
      <c r="B10206" s="29">
        <v>340000</v>
      </c>
      <c r="C10206" s="29">
        <v>265000</v>
      </c>
    </row>
    <row r="10207" spans="1:3" x14ac:dyDescent="0.35">
      <c r="A10207" s="18" t="s">
        <v>11141</v>
      </c>
      <c r="B10207" s="29">
        <v>180000</v>
      </c>
      <c r="C10207" s="29">
        <v>143000</v>
      </c>
    </row>
    <row r="10208" spans="1:3" x14ac:dyDescent="0.35">
      <c r="A10208" s="18" t="s">
        <v>11142</v>
      </c>
      <c r="B10208" s="29">
        <v>340000</v>
      </c>
      <c r="C10208" s="29">
        <v>265000</v>
      </c>
    </row>
    <row r="10209" spans="1:3" x14ac:dyDescent="0.35">
      <c r="A10209" s="18" t="s">
        <v>11143</v>
      </c>
      <c r="B10209" s="29">
        <v>420000</v>
      </c>
      <c r="C10209" s="29">
        <v>326000</v>
      </c>
    </row>
    <row r="10210" spans="1:3" x14ac:dyDescent="0.35">
      <c r="A10210" s="18" t="s">
        <v>11144</v>
      </c>
      <c r="B10210" s="29">
        <v>1200000</v>
      </c>
      <c r="C10210" s="29">
        <v>940000</v>
      </c>
    </row>
    <row r="10211" spans="1:3" x14ac:dyDescent="0.35">
      <c r="A10211" s="18" t="s">
        <v>11145</v>
      </c>
      <c r="B10211" s="29">
        <v>475000</v>
      </c>
      <c r="C10211" s="29">
        <v>369000</v>
      </c>
    </row>
    <row r="10212" spans="1:3" x14ac:dyDescent="0.35">
      <c r="A10212" s="18" t="s">
        <v>11146</v>
      </c>
      <c r="B10212" s="29">
        <v>1200000</v>
      </c>
      <c r="C10212" s="29">
        <v>940000</v>
      </c>
    </row>
    <row r="10213" spans="1:3" x14ac:dyDescent="0.35">
      <c r="A10213" s="18" t="s">
        <v>11147</v>
      </c>
      <c r="B10213" s="29">
        <v>348000</v>
      </c>
      <c r="C10213" s="29">
        <v>270000</v>
      </c>
    </row>
    <row r="10214" spans="1:3" x14ac:dyDescent="0.35">
      <c r="A10214" s="18" t="s">
        <v>11148</v>
      </c>
      <c r="B10214" s="29">
        <v>475000</v>
      </c>
      <c r="C10214" s="29">
        <v>369000</v>
      </c>
    </row>
    <row r="10215" spans="1:3" x14ac:dyDescent="0.35">
      <c r="A10215" s="18" t="s">
        <v>11149</v>
      </c>
      <c r="B10215" s="29">
        <v>475000</v>
      </c>
      <c r="C10215" s="29">
        <v>369000</v>
      </c>
    </row>
    <row r="10216" spans="1:3" x14ac:dyDescent="0.35">
      <c r="A10216" s="18" t="s">
        <v>11150</v>
      </c>
      <c r="B10216" s="29">
        <v>420000</v>
      </c>
      <c r="C10216" s="29">
        <v>326000</v>
      </c>
    </row>
    <row r="10217" spans="1:3" x14ac:dyDescent="0.35">
      <c r="A10217" s="18" t="s">
        <v>11151</v>
      </c>
      <c r="B10217" s="29">
        <v>180000</v>
      </c>
      <c r="C10217" s="29">
        <v>139000</v>
      </c>
    </row>
    <row r="10218" spans="1:3" x14ac:dyDescent="0.35">
      <c r="A10218" s="18" t="s">
        <v>11152</v>
      </c>
      <c r="B10218" s="29">
        <v>340000</v>
      </c>
      <c r="C10218" s="29">
        <v>265000</v>
      </c>
    </row>
    <row r="10219" spans="1:3" x14ac:dyDescent="0.35">
      <c r="A10219" s="18" t="s">
        <v>11153</v>
      </c>
      <c r="B10219" s="29">
        <v>198000</v>
      </c>
      <c r="C10219" s="29">
        <v>154000</v>
      </c>
    </row>
    <row r="10220" spans="1:3" x14ac:dyDescent="0.35">
      <c r="A10220" s="18" t="s">
        <v>11154</v>
      </c>
      <c r="B10220" s="29">
        <v>180000</v>
      </c>
      <c r="C10220" s="29">
        <v>139000</v>
      </c>
    </row>
    <row r="10221" spans="1:3" x14ac:dyDescent="0.35">
      <c r="A10221" s="18" t="s">
        <v>11155</v>
      </c>
      <c r="B10221" s="29">
        <v>180000</v>
      </c>
      <c r="C10221" s="29">
        <v>143000</v>
      </c>
    </row>
    <row r="10222" spans="1:3" x14ac:dyDescent="0.35">
      <c r="A10222" s="18" t="s">
        <v>11156</v>
      </c>
      <c r="B10222" s="29">
        <v>618000</v>
      </c>
      <c r="C10222" s="29">
        <v>480000</v>
      </c>
    </row>
    <row r="10223" spans="1:3" x14ac:dyDescent="0.35">
      <c r="A10223" s="18" t="s">
        <v>11157</v>
      </c>
      <c r="B10223" s="29">
        <v>475000</v>
      </c>
      <c r="C10223" s="29">
        <v>369000</v>
      </c>
    </row>
    <row r="10224" spans="1:3" x14ac:dyDescent="0.35">
      <c r="A10224" s="18" t="s">
        <v>11158</v>
      </c>
      <c r="B10224" s="29">
        <v>180000</v>
      </c>
      <c r="C10224" s="29">
        <v>143000</v>
      </c>
    </row>
    <row r="10225" spans="1:3" x14ac:dyDescent="0.35">
      <c r="A10225" s="18" t="s">
        <v>11159</v>
      </c>
      <c r="B10225" s="29">
        <v>340000</v>
      </c>
      <c r="C10225" s="29">
        <v>265000</v>
      </c>
    </row>
    <row r="10226" spans="1:3" x14ac:dyDescent="0.35">
      <c r="A10226" s="18" t="s">
        <v>11160</v>
      </c>
      <c r="B10226" s="29">
        <v>475000</v>
      </c>
      <c r="C10226" s="29">
        <v>369000</v>
      </c>
    </row>
    <row r="10227" spans="1:3" x14ac:dyDescent="0.35">
      <c r="A10227" s="18" t="s">
        <v>11161</v>
      </c>
      <c r="B10227" s="29">
        <v>180000</v>
      </c>
      <c r="C10227" s="29">
        <v>139000</v>
      </c>
    </row>
    <row r="10228" spans="1:3" x14ac:dyDescent="0.35">
      <c r="A10228" s="18" t="s">
        <v>11162</v>
      </c>
      <c r="B10228" s="29">
        <v>180000</v>
      </c>
      <c r="C10228" s="29">
        <v>143000</v>
      </c>
    </row>
    <row r="10229" spans="1:3" x14ac:dyDescent="0.35">
      <c r="A10229" s="18" t="s">
        <v>11163</v>
      </c>
      <c r="B10229" s="29">
        <v>180000</v>
      </c>
      <c r="C10229" s="29">
        <v>143000</v>
      </c>
    </row>
    <row r="10230" spans="1:3" x14ac:dyDescent="0.35">
      <c r="A10230" s="18" t="s">
        <v>11164</v>
      </c>
      <c r="B10230" s="29">
        <v>340000</v>
      </c>
      <c r="C10230" s="29">
        <v>265000</v>
      </c>
    </row>
    <row r="10231" spans="1:3" x14ac:dyDescent="0.35">
      <c r="A10231" s="18" t="s">
        <v>11165</v>
      </c>
      <c r="B10231" s="29">
        <v>348000</v>
      </c>
      <c r="C10231" s="29">
        <v>270000</v>
      </c>
    </row>
    <row r="10232" spans="1:3" x14ac:dyDescent="0.35">
      <c r="A10232" s="18" t="s">
        <v>11166</v>
      </c>
      <c r="B10232" s="29">
        <v>340000</v>
      </c>
      <c r="C10232" s="29">
        <v>265000</v>
      </c>
    </row>
    <row r="10233" spans="1:3" x14ac:dyDescent="0.35">
      <c r="A10233" s="18" t="s">
        <v>11167</v>
      </c>
      <c r="B10233" s="29">
        <v>340000</v>
      </c>
      <c r="C10233" s="29">
        <v>265000</v>
      </c>
    </row>
    <row r="10234" spans="1:3" x14ac:dyDescent="0.35">
      <c r="A10234" s="18" t="s">
        <v>11168</v>
      </c>
      <c r="B10234" s="29">
        <v>420000</v>
      </c>
      <c r="C10234" s="29">
        <v>326000</v>
      </c>
    </row>
    <row r="10235" spans="1:3" x14ac:dyDescent="0.35">
      <c r="A10235" s="18" t="s">
        <v>11169</v>
      </c>
      <c r="B10235" s="29">
        <v>180000</v>
      </c>
      <c r="C10235" s="29">
        <v>143000</v>
      </c>
    </row>
    <row r="10236" spans="1:3" x14ac:dyDescent="0.35">
      <c r="A10236" s="18" t="s">
        <v>11170</v>
      </c>
      <c r="B10236" s="29">
        <v>340000</v>
      </c>
      <c r="C10236" s="29">
        <v>265000</v>
      </c>
    </row>
    <row r="10237" spans="1:3" x14ac:dyDescent="0.35">
      <c r="A10237" s="18" t="s">
        <v>11171</v>
      </c>
      <c r="B10237" s="29">
        <v>340000</v>
      </c>
      <c r="C10237" s="29">
        <v>265000</v>
      </c>
    </row>
    <row r="10238" spans="1:3" x14ac:dyDescent="0.35">
      <c r="A10238" s="18" t="s">
        <v>11172</v>
      </c>
      <c r="B10238" s="29">
        <v>420000</v>
      </c>
      <c r="C10238" s="29">
        <v>326000</v>
      </c>
    </row>
    <row r="10239" spans="1:3" x14ac:dyDescent="0.35">
      <c r="A10239" s="18" t="s">
        <v>11173</v>
      </c>
      <c r="B10239" s="29">
        <v>198000</v>
      </c>
      <c r="C10239" s="29">
        <v>154000</v>
      </c>
    </row>
    <row r="10240" spans="1:3" x14ac:dyDescent="0.35">
      <c r="A10240" s="18" t="s">
        <v>11174</v>
      </c>
      <c r="B10240" s="29">
        <v>420000</v>
      </c>
      <c r="C10240" s="29">
        <v>326000</v>
      </c>
    </row>
    <row r="10241" spans="1:3" x14ac:dyDescent="0.35">
      <c r="A10241" s="18" t="s">
        <v>11175</v>
      </c>
      <c r="B10241" s="29">
        <v>180000</v>
      </c>
      <c r="C10241" s="29">
        <v>143000</v>
      </c>
    </row>
    <row r="10242" spans="1:3" x14ac:dyDescent="0.35">
      <c r="A10242" s="18" t="s">
        <v>11176</v>
      </c>
      <c r="B10242" s="29">
        <v>340000</v>
      </c>
      <c r="C10242" s="29">
        <v>265000</v>
      </c>
    </row>
    <row r="10243" spans="1:3" x14ac:dyDescent="0.35">
      <c r="A10243" s="18" t="s">
        <v>11177</v>
      </c>
      <c r="B10243" s="29">
        <v>420000</v>
      </c>
      <c r="C10243" s="29">
        <v>326000</v>
      </c>
    </row>
    <row r="10244" spans="1:3" x14ac:dyDescent="0.35">
      <c r="A10244" s="18" t="s">
        <v>11178</v>
      </c>
      <c r="B10244" s="29">
        <v>475000</v>
      </c>
      <c r="C10244" s="29">
        <v>369000</v>
      </c>
    </row>
    <row r="10245" spans="1:3" x14ac:dyDescent="0.35">
      <c r="A10245" s="18" t="s">
        <v>11179</v>
      </c>
      <c r="B10245" s="29">
        <v>340000</v>
      </c>
      <c r="C10245" s="29">
        <v>265000</v>
      </c>
    </row>
    <row r="10246" spans="1:3" x14ac:dyDescent="0.35">
      <c r="A10246" s="18" t="s">
        <v>11180</v>
      </c>
      <c r="B10246" s="29">
        <v>180000</v>
      </c>
      <c r="C10246" s="29">
        <v>139000</v>
      </c>
    </row>
    <row r="10247" spans="1:3" x14ac:dyDescent="0.35">
      <c r="A10247" s="18" t="s">
        <v>11181</v>
      </c>
      <c r="B10247" s="29">
        <v>420000</v>
      </c>
      <c r="C10247" s="29">
        <v>326000</v>
      </c>
    </row>
    <row r="10248" spans="1:3" x14ac:dyDescent="0.35">
      <c r="A10248" s="18" t="s">
        <v>11182</v>
      </c>
      <c r="B10248" s="29">
        <v>420000</v>
      </c>
      <c r="C10248" s="29">
        <v>326000</v>
      </c>
    </row>
    <row r="10249" spans="1:3" x14ac:dyDescent="0.35">
      <c r="A10249" s="18" t="s">
        <v>11183</v>
      </c>
      <c r="B10249" s="29">
        <v>340000</v>
      </c>
      <c r="C10249" s="29">
        <v>265000</v>
      </c>
    </row>
    <row r="10250" spans="1:3" x14ac:dyDescent="0.35">
      <c r="A10250" s="18" t="s">
        <v>11184</v>
      </c>
      <c r="B10250" s="29">
        <v>340000</v>
      </c>
      <c r="C10250" s="29">
        <v>265000</v>
      </c>
    </row>
    <row r="10251" spans="1:3" x14ac:dyDescent="0.35">
      <c r="A10251" s="18" t="s">
        <v>11185</v>
      </c>
      <c r="B10251" s="29">
        <v>475000</v>
      </c>
      <c r="C10251" s="29">
        <v>369000</v>
      </c>
    </row>
    <row r="10252" spans="1:3" x14ac:dyDescent="0.35">
      <c r="A10252" s="18" t="s">
        <v>11186</v>
      </c>
      <c r="B10252" s="29">
        <v>180000</v>
      </c>
      <c r="C10252" s="29">
        <v>143000</v>
      </c>
    </row>
    <row r="10253" spans="1:3" x14ac:dyDescent="0.35">
      <c r="A10253" s="18" t="s">
        <v>11187</v>
      </c>
      <c r="B10253" s="29">
        <v>420000</v>
      </c>
      <c r="C10253" s="29">
        <v>326000</v>
      </c>
    </row>
    <row r="10254" spans="1:3" x14ac:dyDescent="0.35">
      <c r="A10254" s="18" t="s">
        <v>11188</v>
      </c>
      <c r="B10254" s="29">
        <v>340000</v>
      </c>
      <c r="C10254" s="29">
        <v>265000</v>
      </c>
    </row>
    <row r="10255" spans="1:3" x14ac:dyDescent="0.35">
      <c r="A10255" s="18" t="s">
        <v>11189</v>
      </c>
      <c r="B10255" s="29">
        <v>475000</v>
      </c>
      <c r="C10255" s="29">
        <v>369000</v>
      </c>
    </row>
    <row r="10256" spans="1:3" x14ac:dyDescent="0.35">
      <c r="A10256" s="18" t="s">
        <v>11190</v>
      </c>
      <c r="B10256" s="29">
        <v>340000</v>
      </c>
      <c r="C10256" s="29">
        <v>265000</v>
      </c>
    </row>
    <row r="10257" spans="1:3" x14ac:dyDescent="0.35">
      <c r="A10257" s="18" t="s">
        <v>11191</v>
      </c>
      <c r="B10257" s="29">
        <v>180000</v>
      </c>
      <c r="C10257" s="29">
        <v>139000</v>
      </c>
    </row>
    <row r="10258" spans="1:3" x14ac:dyDescent="0.35">
      <c r="A10258" s="18" t="s">
        <v>11192</v>
      </c>
      <c r="B10258" s="29">
        <v>180000</v>
      </c>
      <c r="C10258" s="29">
        <v>143000</v>
      </c>
    </row>
    <row r="10259" spans="1:3" x14ac:dyDescent="0.35">
      <c r="A10259" s="18" t="s">
        <v>11193</v>
      </c>
      <c r="B10259" s="29">
        <v>198000</v>
      </c>
      <c r="C10259" s="29">
        <v>154000</v>
      </c>
    </row>
    <row r="10260" spans="1:3" x14ac:dyDescent="0.35">
      <c r="A10260" s="18" t="s">
        <v>11194</v>
      </c>
      <c r="B10260" s="29">
        <v>340000</v>
      </c>
      <c r="C10260" s="29">
        <v>265000</v>
      </c>
    </row>
    <row r="10261" spans="1:3" x14ac:dyDescent="0.35">
      <c r="A10261" s="18" t="s">
        <v>11195</v>
      </c>
      <c r="B10261" s="29">
        <v>475000</v>
      </c>
      <c r="C10261" s="29">
        <v>369000</v>
      </c>
    </row>
    <row r="10262" spans="1:3" x14ac:dyDescent="0.35">
      <c r="A10262" s="18" t="s">
        <v>11196</v>
      </c>
      <c r="B10262" s="29">
        <v>475000</v>
      </c>
      <c r="C10262" s="29">
        <v>369000</v>
      </c>
    </row>
    <row r="10263" spans="1:3" x14ac:dyDescent="0.35">
      <c r="A10263" s="18" t="s">
        <v>11197</v>
      </c>
      <c r="B10263" s="29">
        <v>340000</v>
      </c>
      <c r="C10263" s="29">
        <v>265000</v>
      </c>
    </row>
    <row r="10264" spans="1:3" x14ac:dyDescent="0.35">
      <c r="A10264" s="18" t="s">
        <v>11198</v>
      </c>
      <c r="B10264" s="29">
        <v>475000</v>
      </c>
      <c r="C10264" s="29">
        <v>369000</v>
      </c>
    </row>
    <row r="10265" spans="1:3" x14ac:dyDescent="0.35">
      <c r="A10265" s="18" t="s">
        <v>11199</v>
      </c>
      <c r="B10265" s="29">
        <v>198000</v>
      </c>
      <c r="C10265" s="29">
        <v>154000</v>
      </c>
    </row>
    <row r="10266" spans="1:3" x14ac:dyDescent="0.35">
      <c r="A10266" s="18" t="s">
        <v>11200</v>
      </c>
      <c r="B10266" s="29">
        <v>180000</v>
      </c>
      <c r="C10266" s="29">
        <v>143000</v>
      </c>
    </row>
    <row r="10267" spans="1:3" x14ac:dyDescent="0.35">
      <c r="A10267" s="18" t="s">
        <v>11201</v>
      </c>
      <c r="B10267" s="29">
        <v>475000</v>
      </c>
      <c r="C10267" s="29">
        <v>369000</v>
      </c>
    </row>
    <row r="10268" spans="1:3" x14ac:dyDescent="0.35">
      <c r="A10268" s="18" t="s">
        <v>11202</v>
      </c>
      <c r="B10268" s="29">
        <v>475000</v>
      </c>
      <c r="C10268" s="29">
        <v>369000</v>
      </c>
    </row>
    <row r="10269" spans="1:3" x14ac:dyDescent="0.35">
      <c r="A10269" s="18" t="s">
        <v>11203</v>
      </c>
      <c r="B10269" s="29">
        <v>420000</v>
      </c>
      <c r="C10269" s="29">
        <v>326000</v>
      </c>
    </row>
    <row r="10270" spans="1:3" x14ac:dyDescent="0.35">
      <c r="A10270" s="18" t="s">
        <v>11204</v>
      </c>
      <c r="B10270" s="29">
        <v>340000</v>
      </c>
      <c r="C10270" s="29">
        <v>265000</v>
      </c>
    </row>
    <row r="10271" spans="1:3" x14ac:dyDescent="0.35">
      <c r="A10271" s="18" t="s">
        <v>11205</v>
      </c>
      <c r="B10271" s="29">
        <v>198000</v>
      </c>
      <c r="C10271" s="29">
        <v>154000</v>
      </c>
    </row>
    <row r="10272" spans="1:3" x14ac:dyDescent="0.35">
      <c r="A10272" s="18" t="s">
        <v>11206</v>
      </c>
      <c r="B10272" s="29">
        <v>420000</v>
      </c>
      <c r="C10272" s="29">
        <v>326000</v>
      </c>
    </row>
    <row r="10273" spans="1:3" x14ac:dyDescent="0.35">
      <c r="A10273" s="18" t="s">
        <v>11207</v>
      </c>
      <c r="B10273" s="29">
        <v>340000</v>
      </c>
      <c r="C10273" s="29">
        <v>265000</v>
      </c>
    </row>
    <row r="10274" spans="1:3" x14ac:dyDescent="0.35">
      <c r="A10274" s="18" t="s">
        <v>11208</v>
      </c>
      <c r="B10274" s="29">
        <v>475000</v>
      </c>
      <c r="C10274" s="29">
        <v>369000</v>
      </c>
    </row>
    <row r="10275" spans="1:3" x14ac:dyDescent="0.35">
      <c r="A10275" s="18" t="s">
        <v>11209</v>
      </c>
      <c r="B10275" s="29">
        <v>475000</v>
      </c>
      <c r="C10275" s="29">
        <v>369000</v>
      </c>
    </row>
    <row r="10276" spans="1:3" x14ac:dyDescent="0.35">
      <c r="A10276" s="18" t="s">
        <v>11210</v>
      </c>
      <c r="B10276" s="29">
        <v>340000</v>
      </c>
      <c r="C10276" s="29">
        <v>265000</v>
      </c>
    </row>
    <row r="10277" spans="1:3" x14ac:dyDescent="0.35">
      <c r="A10277" s="18" t="s">
        <v>11211</v>
      </c>
      <c r="B10277" s="29">
        <v>1200000</v>
      </c>
      <c r="C10277" s="29">
        <v>940000</v>
      </c>
    </row>
    <row r="10278" spans="1:3" x14ac:dyDescent="0.35">
      <c r="A10278" s="18" t="s">
        <v>11212</v>
      </c>
      <c r="B10278" s="29">
        <v>340000</v>
      </c>
      <c r="C10278" s="29">
        <v>265000</v>
      </c>
    </row>
    <row r="10279" spans="1:3" x14ac:dyDescent="0.35">
      <c r="A10279" s="18" t="s">
        <v>11213</v>
      </c>
      <c r="B10279" s="29">
        <v>950000</v>
      </c>
      <c r="C10279" s="29">
        <v>738000</v>
      </c>
    </row>
    <row r="10280" spans="1:3" x14ac:dyDescent="0.35">
      <c r="A10280" s="18" t="s">
        <v>11214</v>
      </c>
      <c r="B10280" s="29">
        <v>340000</v>
      </c>
      <c r="C10280" s="29">
        <v>265000</v>
      </c>
    </row>
    <row r="10281" spans="1:3" x14ac:dyDescent="0.35">
      <c r="A10281" s="18" t="s">
        <v>11215</v>
      </c>
      <c r="B10281" s="29">
        <v>475000</v>
      </c>
      <c r="C10281" s="29">
        <v>369000</v>
      </c>
    </row>
    <row r="10282" spans="1:3" x14ac:dyDescent="0.35">
      <c r="A10282" s="18" t="s">
        <v>11216</v>
      </c>
      <c r="B10282" s="29">
        <v>475000</v>
      </c>
      <c r="C10282" s="29">
        <v>369000</v>
      </c>
    </row>
    <row r="10283" spans="1:3" x14ac:dyDescent="0.35">
      <c r="A10283" s="18" t="s">
        <v>11217</v>
      </c>
      <c r="B10283" s="29">
        <v>420000</v>
      </c>
      <c r="C10283" s="29">
        <v>326000</v>
      </c>
    </row>
    <row r="10284" spans="1:3" x14ac:dyDescent="0.35">
      <c r="A10284" s="18" t="s">
        <v>11218</v>
      </c>
      <c r="B10284" s="29">
        <v>475000</v>
      </c>
      <c r="C10284" s="29">
        <v>369000</v>
      </c>
    </row>
    <row r="10285" spans="1:3" x14ac:dyDescent="0.35">
      <c r="A10285" s="18" t="s">
        <v>11219</v>
      </c>
      <c r="B10285" s="29">
        <v>180000</v>
      </c>
      <c r="C10285" s="29">
        <v>143000</v>
      </c>
    </row>
    <row r="10286" spans="1:3" x14ac:dyDescent="0.35">
      <c r="A10286" s="18" t="s">
        <v>11220</v>
      </c>
      <c r="B10286" s="29">
        <v>340000</v>
      </c>
      <c r="C10286" s="29">
        <v>265000</v>
      </c>
    </row>
    <row r="10287" spans="1:3" x14ac:dyDescent="0.35">
      <c r="A10287" s="18" t="s">
        <v>11221</v>
      </c>
      <c r="B10287" s="29">
        <v>180000</v>
      </c>
      <c r="C10287" s="29">
        <v>143000</v>
      </c>
    </row>
    <row r="10288" spans="1:3" x14ac:dyDescent="0.35">
      <c r="A10288" s="18" t="s">
        <v>11222</v>
      </c>
      <c r="B10288" s="29">
        <v>420000</v>
      </c>
      <c r="C10288" s="29">
        <v>326000</v>
      </c>
    </row>
    <row r="10289" spans="1:3" x14ac:dyDescent="0.35">
      <c r="A10289" s="18" t="s">
        <v>11223</v>
      </c>
      <c r="B10289" s="29">
        <v>180000</v>
      </c>
      <c r="C10289" s="29">
        <v>143000</v>
      </c>
    </row>
    <row r="10290" spans="1:3" x14ac:dyDescent="0.35">
      <c r="A10290" s="18" t="s">
        <v>11224</v>
      </c>
      <c r="B10290" s="29">
        <v>475000</v>
      </c>
      <c r="C10290" s="29">
        <v>369000</v>
      </c>
    </row>
    <row r="10291" spans="1:3" x14ac:dyDescent="0.35">
      <c r="A10291" s="18" t="s">
        <v>11225</v>
      </c>
      <c r="B10291" s="29">
        <v>950000</v>
      </c>
      <c r="C10291" s="29">
        <v>738000</v>
      </c>
    </row>
    <row r="10292" spans="1:3" x14ac:dyDescent="0.35">
      <c r="A10292" s="18" t="s">
        <v>11226</v>
      </c>
      <c r="B10292" s="29">
        <v>340000</v>
      </c>
      <c r="C10292" s="29">
        <v>265000</v>
      </c>
    </row>
    <row r="10293" spans="1:3" x14ac:dyDescent="0.35">
      <c r="A10293" s="18" t="s">
        <v>11227</v>
      </c>
      <c r="B10293" s="29">
        <v>420000</v>
      </c>
      <c r="C10293" s="29">
        <v>326000</v>
      </c>
    </row>
    <row r="10294" spans="1:3" x14ac:dyDescent="0.35">
      <c r="A10294" s="18" t="s">
        <v>11228</v>
      </c>
      <c r="B10294" s="29">
        <v>340000</v>
      </c>
      <c r="C10294" s="29">
        <v>265000</v>
      </c>
    </row>
    <row r="10295" spans="1:3" x14ac:dyDescent="0.35">
      <c r="A10295" s="18" t="s">
        <v>11229</v>
      </c>
      <c r="B10295" s="29">
        <v>475000</v>
      </c>
      <c r="C10295" s="29">
        <v>369000</v>
      </c>
    </row>
    <row r="10296" spans="1:3" x14ac:dyDescent="0.35">
      <c r="A10296" s="18" t="s">
        <v>11230</v>
      </c>
      <c r="B10296" s="29">
        <v>475000</v>
      </c>
      <c r="C10296" s="29">
        <v>369000</v>
      </c>
    </row>
    <row r="10297" spans="1:3" x14ac:dyDescent="0.35">
      <c r="A10297" s="18" t="s">
        <v>11231</v>
      </c>
      <c r="B10297" s="29">
        <v>340000</v>
      </c>
      <c r="C10297" s="29">
        <v>265000</v>
      </c>
    </row>
    <row r="10298" spans="1:3" x14ac:dyDescent="0.35">
      <c r="A10298" s="18" t="s">
        <v>11232</v>
      </c>
      <c r="B10298" s="29">
        <v>198000</v>
      </c>
      <c r="C10298" s="29">
        <v>154000</v>
      </c>
    </row>
    <row r="10299" spans="1:3" x14ac:dyDescent="0.35">
      <c r="A10299" s="18" t="s">
        <v>11233</v>
      </c>
      <c r="B10299" s="29">
        <v>180000</v>
      </c>
      <c r="C10299" s="29">
        <v>139000</v>
      </c>
    </row>
    <row r="10300" spans="1:3" x14ac:dyDescent="0.35">
      <c r="A10300" s="18" t="s">
        <v>11234</v>
      </c>
      <c r="B10300" s="29">
        <v>420000</v>
      </c>
      <c r="C10300" s="29">
        <v>326000</v>
      </c>
    </row>
    <row r="10301" spans="1:3" x14ac:dyDescent="0.35">
      <c r="A10301" s="18" t="s">
        <v>11235</v>
      </c>
      <c r="B10301" s="29">
        <v>340000</v>
      </c>
      <c r="C10301" s="29">
        <v>265000</v>
      </c>
    </row>
    <row r="10302" spans="1:3" x14ac:dyDescent="0.35">
      <c r="A10302" s="18" t="s">
        <v>11236</v>
      </c>
      <c r="B10302" s="29">
        <v>180000</v>
      </c>
      <c r="C10302" s="29">
        <v>143000</v>
      </c>
    </row>
    <row r="10303" spans="1:3" x14ac:dyDescent="0.35">
      <c r="A10303" s="18" t="s">
        <v>11237</v>
      </c>
      <c r="B10303" s="29">
        <v>198000</v>
      </c>
      <c r="C10303" s="29">
        <v>154000</v>
      </c>
    </row>
    <row r="10304" spans="1:3" x14ac:dyDescent="0.35">
      <c r="A10304" s="18" t="s">
        <v>11238</v>
      </c>
      <c r="B10304" s="29">
        <v>180000</v>
      </c>
      <c r="C10304" s="29">
        <v>139000</v>
      </c>
    </row>
    <row r="10305" spans="1:3" x14ac:dyDescent="0.35">
      <c r="A10305" s="18" t="s">
        <v>11239</v>
      </c>
      <c r="B10305" s="29">
        <v>180000</v>
      </c>
      <c r="C10305" s="29">
        <v>143000</v>
      </c>
    </row>
    <row r="10306" spans="1:3" x14ac:dyDescent="0.35">
      <c r="A10306" s="18" t="s">
        <v>11240</v>
      </c>
      <c r="B10306" s="29">
        <v>340000</v>
      </c>
      <c r="C10306" s="29">
        <v>265000</v>
      </c>
    </row>
    <row r="10307" spans="1:3" x14ac:dyDescent="0.35">
      <c r="A10307" s="18" t="s">
        <v>11241</v>
      </c>
      <c r="B10307" s="29">
        <v>475000</v>
      </c>
      <c r="C10307" s="29">
        <v>369000</v>
      </c>
    </row>
    <row r="10308" spans="1:3" x14ac:dyDescent="0.35">
      <c r="A10308" s="18" t="s">
        <v>11242</v>
      </c>
      <c r="B10308" s="29">
        <v>340000</v>
      </c>
      <c r="C10308" s="29">
        <v>265000</v>
      </c>
    </row>
    <row r="10309" spans="1:3" x14ac:dyDescent="0.35">
      <c r="A10309" s="18" t="s">
        <v>11243</v>
      </c>
      <c r="B10309" s="29">
        <v>180000</v>
      </c>
      <c r="C10309" s="29">
        <v>143000</v>
      </c>
    </row>
    <row r="10310" spans="1:3" x14ac:dyDescent="0.35">
      <c r="A10310" s="18" t="s">
        <v>11244</v>
      </c>
      <c r="B10310" s="29">
        <v>180000</v>
      </c>
      <c r="C10310" s="29">
        <v>139000</v>
      </c>
    </row>
    <row r="10311" spans="1:3" x14ac:dyDescent="0.35">
      <c r="A10311" s="18" t="s">
        <v>11245</v>
      </c>
      <c r="B10311" s="29">
        <v>475000</v>
      </c>
      <c r="C10311" s="29">
        <v>369000</v>
      </c>
    </row>
    <row r="10312" spans="1:3" x14ac:dyDescent="0.35">
      <c r="A10312" s="18" t="s">
        <v>11246</v>
      </c>
      <c r="B10312" s="29">
        <v>420000</v>
      </c>
      <c r="C10312" s="29">
        <v>326000</v>
      </c>
    </row>
    <row r="10313" spans="1:3" x14ac:dyDescent="0.35">
      <c r="A10313" s="18" t="s">
        <v>11247</v>
      </c>
      <c r="B10313" s="29">
        <v>198000</v>
      </c>
      <c r="C10313" s="29">
        <v>154000</v>
      </c>
    </row>
    <row r="10314" spans="1:3" x14ac:dyDescent="0.35">
      <c r="A10314" s="18" t="s">
        <v>11248</v>
      </c>
      <c r="B10314" s="29">
        <v>180000</v>
      </c>
      <c r="C10314" s="29">
        <v>139000</v>
      </c>
    </row>
    <row r="10315" spans="1:3" x14ac:dyDescent="0.35">
      <c r="A10315" s="18" t="s">
        <v>11249</v>
      </c>
      <c r="B10315" s="29">
        <v>180000</v>
      </c>
      <c r="C10315" s="29">
        <v>139000</v>
      </c>
    </row>
    <row r="10316" spans="1:3" x14ac:dyDescent="0.35">
      <c r="A10316" s="18" t="s">
        <v>11250</v>
      </c>
      <c r="B10316" s="29">
        <v>420000</v>
      </c>
      <c r="C10316" s="29">
        <v>326000</v>
      </c>
    </row>
    <row r="10317" spans="1:3" x14ac:dyDescent="0.35">
      <c r="A10317" s="18" t="s">
        <v>11251</v>
      </c>
      <c r="B10317" s="29">
        <v>198000</v>
      </c>
      <c r="C10317" s="29">
        <v>154000</v>
      </c>
    </row>
    <row r="10318" spans="1:3" x14ac:dyDescent="0.35">
      <c r="A10318" s="18" t="s">
        <v>11252</v>
      </c>
      <c r="B10318" s="29">
        <v>360000</v>
      </c>
      <c r="C10318" s="29">
        <v>286000</v>
      </c>
    </row>
    <row r="10319" spans="1:3" x14ac:dyDescent="0.35">
      <c r="A10319" s="18" t="s">
        <v>11253</v>
      </c>
      <c r="B10319" s="29">
        <v>340000</v>
      </c>
      <c r="C10319" s="29">
        <v>265000</v>
      </c>
    </row>
    <row r="10320" spans="1:3" x14ac:dyDescent="0.35">
      <c r="A10320" s="18" t="s">
        <v>11254</v>
      </c>
      <c r="B10320" s="29">
        <v>475000</v>
      </c>
      <c r="C10320" s="29">
        <v>369000</v>
      </c>
    </row>
    <row r="10321" spans="1:3" x14ac:dyDescent="0.35">
      <c r="A10321" s="18" t="s">
        <v>11255</v>
      </c>
      <c r="B10321" s="29">
        <v>1200000</v>
      </c>
      <c r="C10321" s="29">
        <v>940000</v>
      </c>
    </row>
    <row r="10322" spans="1:3" x14ac:dyDescent="0.35">
      <c r="A10322" s="18" t="s">
        <v>11256</v>
      </c>
      <c r="B10322" s="29">
        <v>475000</v>
      </c>
      <c r="C10322" s="29">
        <v>369000</v>
      </c>
    </row>
    <row r="10323" spans="1:3" x14ac:dyDescent="0.35">
      <c r="A10323" s="18" t="s">
        <v>11257</v>
      </c>
      <c r="B10323" s="29">
        <v>198000</v>
      </c>
      <c r="C10323" s="29">
        <v>154000</v>
      </c>
    </row>
    <row r="10324" spans="1:3" x14ac:dyDescent="0.35">
      <c r="A10324" s="18" t="s">
        <v>11258</v>
      </c>
      <c r="B10324" s="29">
        <v>180000</v>
      </c>
      <c r="C10324" s="29">
        <v>143000</v>
      </c>
    </row>
    <row r="10325" spans="1:3" x14ac:dyDescent="0.35">
      <c r="A10325" s="18" t="s">
        <v>11259</v>
      </c>
      <c r="B10325" s="29">
        <v>340000</v>
      </c>
      <c r="C10325" s="29">
        <v>265000</v>
      </c>
    </row>
    <row r="10326" spans="1:3" x14ac:dyDescent="0.35">
      <c r="A10326" s="18" t="s">
        <v>11260</v>
      </c>
      <c r="B10326" s="29">
        <v>475000</v>
      </c>
      <c r="C10326" s="29">
        <v>369000</v>
      </c>
    </row>
    <row r="10327" spans="1:3" x14ac:dyDescent="0.35">
      <c r="A10327" s="18" t="s">
        <v>11261</v>
      </c>
      <c r="B10327" s="29">
        <v>180000</v>
      </c>
      <c r="C10327" s="29">
        <v>143000</v>
      </c>
    </row>
    <row r="10328" spans="1:3" x14ac:dyDescent="0.35">
      <c r="A10328" s="18" t="s">
        <v>11262</v>
      </c>
      <c r="B10328" s="29">
        <v>198000</v>
      </c>
      <c r="C10328" s="29">
        <v>154000</v>
      </c>
    </row>
    <row r="10329" spans="1:3" x14ac:dyDescent="0.35">
      <c r="A10329" s="18" t="s">
        <v>11263</v>
      </c>
      <c r="B10329" s="29">
        <v>340000</v>
      </c>
      <c r="C10329" s="29">
        <v>265000</v>
      </c>
    </row>
    <row r="10330" spans="1:3" x14ac:dyDescent="0.35">
      <c r="A10330" s="18" t="s">
        <v>11264</v>
      </c>
      <c r="B10330" s="29">
        <v>340000</v>
      </c>
      <c r="C10330" s="29">
        <v>265000</v>
      </c>
    </row>
    <row r="10331" spans="1:3" x14ac:dyDescent="0.35">
      <c r="A10331" s="18" t="s">
        <v>11265</v>
      </c>
      <c r="B10331" s="29">
        <v>420000</v>
      </c>
      <c r="C10331" s="29">
        <v>326000</v>
      </c>
    </row>
    <row r="10332" spans="1:3" x14ac:dyDescent="0.35">
      <c r="A10332" s="18" t="s">
        <v>11266</v>
      </c>
      <c r="B10332" s="29">
        <v>180000</v>
      </c>
      <c r="C10332" s="29">
        <v>143000</v>
      </c>
    </row>
    <row r="10333" spans="1:3" x14ac:dyDescent="0.35">
      <c r="A10333" s="18" t="s">
        <v>11267</v>
      </c>
      <c r="B10333" s="29">
        <v>475000</v>
      </c>
      <c r="C10333" s="29">
        <v>369000</v>
      </c>
    </row>
    <row r="10334" spans="1:3" x14ac:dyDescent="0.35">
      <c r="A10334" s="18" t="s">
        <v>11268</v>
      </c>
      <c r="B10334" s="29">
        <v>180000</v>
      </c>
      <c r="C10334" s="29">
        <v>143000</v>
      </c>
    </row>
    <row r="10335" spans="1:3" x14ac:dyDescent="0.35">
      <c r="A10335" s="18" t="s">
        <v>11269</v>
      </c>
      <c r="B10335" s="29">
        <v>420000</v>
      </c>
      <c r="C10335" s="29">
        <v>326000</v>
      </c>
    </row>
    <row r="10336" spans="1:3" x14ac:dyDescent="0.35">
      <c r="A10336" s="18" t="s">
        <v>11270</v>
      </c>
      <c r="B10336" s="29">
        <v>198000</v>
      </c>
      <c r="C10336" s="29">
        <v>154000</v>
      </c>
    </row>
    <row r="10337" spans="1:3" x14ac:dyDescent="0.35">
      <c r="A10337" s="18" t="s">
        <v>11271</v>
      </c>
      <c r="B10337" s="29">
        <v>180000</v>
      </c>
      <c r="C10337" s="29">
        <v>143000</v>
      </c>
    </row>
    <row r="10338" spans="1:3" x14ac:dyDescent="0.35">
      <c r="A10338" s="18" t="s">
        <v>11272</v>
      </c>
      <c r="B10338" s="29">
        <v>420000</v>
      </c>
      <c r="C10338" s="29">
        <v>326000</v>
      </c>
    </row>
    <row r="10339" spans="1:3" x14ac:dyDescent="0.35">
      <c r="A10339" s="18" t="s">
        <v>11273</v>
      </c>
      <c r="B10339" s="29">
        <v>475000</v>
      </c>
      <c r="C10339" s="29">
        <v>369000</v>
      </c>
    </row>
    <row r="10340" spans="1:3" x14ac:dyDescent="0.35">
      <c r="A10340" s="18" t="s">
        <v>11274</v>
      </c>
      <c r="B10340" s="29">
        <v>340000</v>
      </c>
      <c r="C10340" s="29">
        <v>265000</v>
      </c>
    </row>
    <row r="10341" spans="1:3" x14ac:dyDescent="0.35">
      <c r="A10341" s="18" t="s">
        <v>11275</v>
      </c>
      <c r="B10341" s="29">
        <v>420000</v>
      </c>
      <c r="C10341" s="29">
        <v>326000</v>
      </c>
    </row>
    <row r="10342" spans="1:3" x14ac:dyDescent="0.35">
      <c r="A10342" s="18" t="s">
        <v>11276</v>
      </c>
      <c r="B10342" s="29">
        <v>198000</v>
      </c>
      <c r="C10342" s="29">
        <v>154000</v>
      </c>
    </row>
    <row r="10343" spans="1:3" x14ac:dyDescent="0.35">
      <c r="A10343" s="18" t="s">
        <v>11277</v>
      </c>
      <c r="B10343" s="29">
        <v>180000</v>
      </c>
      <c r="C10343" s="29">
        <v>139000</v>
      </c>
    </row>
    <row r="10344" spans="1:3" x14ac:dyDescent="0.35">
      <c r="A10344" s="18" t="s">
        <v>11278</v>
      </c>
      <c r="B10344" s="29">
        <v>180000</v>
      </c>
      <c r="C10344" s="29">
        <v>143000</v>
      </c>
    </row>
    <row r="10345" spans="1:3" x14ac:dyDescent="0.35">
      <c r="A10345" s="18" t="s">
        <v>11279</v>
      </c>
      <c r="B10345" s="29">
        <v>420000</v>
      </c>
      <c r="C10345" s="29">
        <v>326000</v>
      </c>
    </row>
    <row r="10346" spans="1:3" x14ac:dyDescent="0.35">
      <c r="A10346" s="18" t="s">
        <v>11280</v>
      </c>
      <c r="B10346" s="29">
        <v>348000</v>
      </c>
      <c r="C10346" s="29">
        <v>270000</v>
      </c>
    </row>
    <row r="10347" spans="1:3" x14ac:dyDescent="0.35">
      <c r="A10347" s="18" t="s">
        <v>11281</v>
      </c>
      <c r="B10347" s="29">
        <v>198000</v>
      </c>
      <c r="C10347" s="29">
        <v>154000</v>
      </c>
    </row>
    <row r="10348" spans="1:3" x14ac:dyDescent="0.35">
      <c r="A10348" s="18" t="s">
        <v>11282</v>
      </c>
      <c r="B10348" s="29">
        <v>340000</v>
      </c>
      <c r="C10348" s="29">
        <v>265000</v>
      </c>
    </row>
    <row r="10349" spans="1:3" x14ac:dyDescent="0.35">
      <c r="A10349" s="18" t="s">
        <v>11283</v>
      </c>
      <c r="B10349" s="29">
        <v>950000</v>
      </c>
      <c r="C10349" s="29">
        <v>738000</v>
      </c>
    </row>
    <row r="10350" spans="1:3" x14ac:dyDescent="0.35">
      <c r="A10350" s="18" t="s">
        <v>11284</v>
      </c>
      <c r="B10350" s="29">
        <v>475000</v>
      </c>
      <c r="C10350" s="29">
        <v>369000</v>
      </c>
    </row>
    <row r="10351" spans="1:3" x14ac:dyDescent="0.35">
      <c r="A10351" s="18" t="s">
        <v>11285</v>
      </c>
      <c r="B10351" s="29">
        <v>198000</v>
      </c>
      <c r="C10351" s="29">
        <v>154000</v>
      </c>
    </row>
    <row r="10352" spans="1:3" x14ac:dyDescent="0.35">
      <c r="A10352" s="18" t="s">
        <v>11286</v>
      </c>
      <c r="B10352" s="29">
        <v>180000</v>
      </c>
      <c r="C10352" s="29">
        <v>139000</v>
      </c>
    </row>
    <row r="10353" spans="1:3" x14ac:dyDescent="0.35">
      <c r="A10353" s="18" t="s">
        <v>11287</v>
      </c>
      <c r="B10353" s="29">
        <v>180000</v>
      </c>
      <c r="C10353" s="29">
        <v>143000</v>
      </c>
    </row>
    <row r="10354" spans="1:3" x14ac:dyDescent="0.35">
      <c r="A10354" s="18" t="s">
        <v>11288</v>
      </c>
      <c r="B10354" s="29">
        <v>348000</v>
      </c>
      <c r="C10354" s="29">
        <v>270000</v>
      </c>
    </row>
    <row r="10355" spans="1:3" x14ac:dyDescent="0.35">
      <c r="A10355" s="18" t="s">
        <v>11289</v>
      </c>
      <c r="B10355" s="29">
        <v>475000</v>
      </c>
      <c r="C10355" s="29">
        <v>369000</v>
      </c>
    </row>
    <row r="10356" spans="1:3" x14ac:dyDescent="0.35">
      <c r="A10356" s="18" t="s">
        <v>11290</v>
      </c>
      <c r="B10356" s="29">
        <v>180000</v>
      </c>
      <c r="C10356" s="29">
        <v>143000</v>
      </c>
    </row>
    <row r="10357" spans="1:3" x14ac:dyDescent="0.35">
      <c r="A10357" s="18" t="s">
        <v>11291</v>
      </c>
      <c r="B10357" s="29">
        <v>180000</v>
      </c>
      <c r="C10357" s="29">
        <v>139000</v>
      </c>
    </row>
    <row r="10358" spans="1:3" x14ac:dyDescent="0.35">
      <c r="A10358" s="18" t="s">
        <v>11292</v>
      </c>
      <c r="B10358" s="29">
        <v>180000</v>
      </c>
      <c r="C10358" s="29">
        <v>143000</v>
      </c>
    </row>
    <row r="10359" spans="1:3" x14ac:dyDescent="0.35">
      <c r="A10359" s="18" t="s">
        <v>11293</v>
      </c>
      <c r="B10359" s="29">
        <v>180000</v>
      </c>
      <c r="C10359" s="29">
        <v>139000</v>
      </c>
    </row>
    <row r="10360" spans="1:3" x14ac:dyDescent="0.35">
      <c r="A10360" s="18" t="s">
        <v>11294</v>
      </c>
      <c r="B10360" s="29">
        <v>180000</v>
      </c>
      <c r="C10360" s="29">
        <v>143000</v>
      </c>
    </row>
    <row r="10361" spans="1:3" x14ac:dyDescent="0.35">
      <c r="A10361" s="18" t="s">
        <v>11295</v>
      </c>
      <c r="B10361" s="29">
        <v>340000</v>
      </c>
      <c r="C10361" s="29">
        <v>265000</v>
      </c>
    </row>
    <row r="10362" spans="1:3" x14ac:dyDescent="0.35">
      <c r="A10362" s="18" t="s">
        <v>11296</v>
      </c>
      <c r="B10362" s="29">
        <v>420000</v>
      </c>
      <c r="C10362" s="29">
        <v>326000</v>
      </c>
    </row>
    <row r="10363" spans="1:3" x14ac:dyDescent="0.35">
      <c r="A10363" s="18" t="s">
        <v>11297</v>
      </c>
      <c r="B10363" s="29">
        <v>340000</v>
      </c>
      <c r="C10363" s="29">
        <v>265000</v>
      </c>
    </row>
    <row r="10364" spans="1:3" x14ac:dyDescent="0.35">
      <c r="A10364" s="18" t="s">
        <v>11298</v>
      </c>
      <c r="B10364" s="29">
        <v>475000</v>
      </c>
      <c r="C10364" s="29">
        <v>369000</v>
      </c>
    </row>
    <row r="10365" spans="1:3" x14ac:dyDescent="0.35">
      <c r="A10365" s="18" t="s">
        <v>11299</v>
      </c>
      <c r="B10365" s="29">
        <v>340000</v>
      </c>
      <c r="C10365" s="29">
        <v>265000</v>
      </c>
    </row>
    <row r="10366" spans="1:3" x14ac:dyDescent="0.35">
      <c r="A10366" s="18" t="s">
        <v>11300</v>
      </c>
      <c r="B10366" s="29">
        <v>475000</v>
      </c>
      <c r="C10366" s="29">
        <v>369000</v>
      </c>
    </row>
    <row r="10367" spans="1:3" x14ac:dyDescent="0.35">
      <c r="A10367" s="18" t="s">
        <v>11301</v>
      </c>
      <c r="B10367" s="29">
        <v>340000</v>
      </c>
      <c r="C10367" s="29">
        <v>265000</v>
      </c>
    </row>
    <row r="10368" spans="1:3" x14ac:dyDescent="0.35">
      <c r="A10368" s="18" t="s">
        <v>11302</v>
      </c>
      <c r="B10368" s="29">
        <v>475000</v>
      </c>
      <c r="C10368" s="29">
        <v>369000</v>
      </c>
    </row>
    <row r="10369" spans="1:3" x14ac:dyDescent="0.35">
      <c r="A10369" s="18" t="s">
        <v>11303</v>
      </c>
      <c r="B10369" s="29">
        <v>180000</v>
      </c>
      <c r="C10369" s="29">
        <v>143000</v>
      </c>
    </row>
    <row r="10370" spans="1:3" x14ac:dyDescent="0.35">
      <c r="A10370" s="18" t="s">
        <v>11304</v>
      </c>
      <c r="B10370" s="29">
        <v>348000</v>
      </c>
      <c r="C10370" s="29">
        <v>270000</v>
      </c>
    </row>
    <row r="10371" spans="1:3" x14ac:dyDescent="0.35">
      <c r="A10371" s="18" t="s">
        <v>11305</v>
      </c>
      <c r="B10371" s="29">
        <v>950000</v>
      </c>
      <c r="C10371" s="29">
        <v>738000</v>
      </c>
    </row>
    <row r="10372" spans="1:3" x14ac:dyDescent="0.35">
      <c r="A10372" s="18" t="s">
        <v>11306</v>
      </c>
      <c r="B10372" s="29">
        <v>180000</v>
      </c>
      <c r="C10372" s="29">
        <v>143000</v>
      </c>
    </row>
    <row r="10373" spans="1:3" x14ac:dyDescent="0.35">
      <c r="A10373" s="18" t="s">
        <v>11307</v>
      </c>
      <c r="B10373" s="29">
        <v>180000</v>
      </c>
      <c r="C10373" s="29">
        <v>143000</v>
      </c>
    </row>
    <row r="10374" spans="1:3" x14ac:dyDescent="0.35">
      <c r="A10374" s="18" t="s">
        <v>11308</v>
      </c>
      <c r="B10374" s="29">
        <v>475000</v>
      </c>
      <c r="C10374" s="29">
        <v>369000</v>
      </c>
    </row>
    <row r="10375" spans="1:3" x14ac:dyDescent="0.35">
      <c r="A10375" s="18" t="s">
        <v>11309</v>
      </c>
      <c r="B10375" s="29">
        <v>420000</v>
      </c>
      <c r="C10375" s="29">
        <v>326000</v>
      </c>
    </row>
    <row r="10376" spans="1:3" x14ac:dyDescent="0.35">
      <c r="A10376" s="18" t="s">
        <v>11310</v>
      </c>
      <c r="B10376" s="29">
        <v>348000</v>
      </c>
      <c r="C10376" s="29">
        <v>270000</v>
      </c>
    </row>
    <row r="10377" spans="1:3" x14ac:dyDescent="0.35">
      <c r="A10377" s="18" t="s">
        <v>11311</v>
      </c>
      <c r="B10377" s="29">
        <v>475000</v>
      </c>
      <c r="C10377" s="29">
        <v>369000</v>
      </c>
    </row>
    <row r="10378" spans="1:3" x14ac:dyDescent="0.35">
      <c r="A10378" s="18" t="s">
        <v>11312</v>
      </c>
      <c r="B10378" s="29">
        <v>348000</v>
      </c>
      <c r="C10378" s="29">
        <v>270000</v>
      </c>
    </row>
    <row r="10379" spans="1:3" x14ac:dyDescent="0.35">
      <c r="A10379" s="18" t="s">
        <v>11313</v>
      </c>
      <c r="B10379" s="29">
        <v>340000</v>
      </c>
      <c r="C10379" s="29">
        <v>265000</v>
      </c>
    </row>
    <row r="10380" spans="1:3" x14ac:dyDescent="0.35">
      <c r="A10380" s="18" t="s">
        <v>11314</v>
      </c>
      <c r="B10380" s="29">
        <v>475000</v>
      </c>
      <c r="C10380" s="29">
        <v>369000</v>
      </c>
    </row>
    <row r="10381" spans="1:3" x14ac:dyDescent="0.35">
      <c r="A10381" s="18" t="s">
        <v>11315</v>
      </c>
      <c r="B10381" s="29">
        <v>180000</v>
      </c>
      <c r="C10381" s="29">
        <v>143000</v>
      </c>
    </row>
    <row r="10382" spans="1:3" x14ac:dyDescent="0.35">
      <c r="A10382" s="18" t="s">
        <v>11316</v>
      </c>
      <c r="B10382" s="29">
        <v>420000</v>
      </c>
      <c r="C10382" s="29">
        <v>326000</v>
      </c>
    </row>
    <row r="10383" spans="1:3" x14ac:dyDescent="0.35">
      <c r="A10383" s="18" t="s">
        <v>11317</v>
      </c>
      <c r="B10383" s="29">
        <v>180000</v>
      </c>
      <c r="C10383" s="29">
        <v>143000</v>
      </c>
    </row>
    <row r="10384" spans="1:3" x14ac:dyDescent="0.35">
      <c r="A10384" s="18" t="s">
        <v>11318</v>
      </c>
      <c r="B10384" s="29">
        <v>180000</v>
      </c>
      <c r="C10384" s="29">
        <v>143000</v>
      </c>
    </row>
    <row r="10385" spans="1:3" x14ac:dyDescent="0.35">
      <c r="A10385" s="18" t="s">
        <v>11319</v>
      </c>
      <c r="B10385" s="29">
        <v>180000</v>
      </c>
      <c r="C10385" s="29">
        <v>143000</v>
      </c>
    </row>
    <row r="10386" spans="1:3" x14ac:dyDescent="0.35">
      <c r="A10386" s="18" t="s">
        <v>11320</v>
      </c>
      <c r="B10386" s="29">
        <v>420000</v>
      </c>
      <c r="C10386" s="29">
        <v>326000</v>
      </c>
    </row>
    <row r="10387" spans="1:3" x14ac:dyDescent="0.35">
      <c r="A10387" s="18" t="s">
        <v>11321</v>
      </c>
      <c r="B10387" s="29">
        <v>180000</v>
      </c>
      <c r="C10387" s="29">
        <v>143000</v>
      </c>
    </row>
    <row r="10388" spans="1:3" x14ac:dyDescent="0.35">
      <c r="A10388" s="18" t="s">
        <v>11322</v>
      </c>
      <c r="B10388" s="29">
        <v>180000</v>
      </c>
      <c r="C10388" s="29">
        <v>139000</v>
      </c>
    </row>
    <row r="10389" spans="1:3" x14ac:dyDescent="0.35">
      <c r="A10389" s="18" t="s">
        <v>11323</v>
      </c>
      <c r="B10389" s="29">
        <v>475000</v>
      </c>
      <c r="C10389" s="29">
        <v>369000</v>
      </c>
    </row>
    <row r="10390" spans="1:3" x14ac:dyDescent="0.35">
      <c r="A10390" s="18" t="s">
        <v>11324</v>
      </c>
      <c r="B10390" s="29">
        <v>475000</v>
      </c>
      <c r="C10390" s="29">
        <v>369000</v>
      </c>
    </row>
    <row r="10391" spans="1:3" x14ac:dyDescent="0.35">
      <c r="A10391" s="18" t="s">
        <v>11325</v>
      </c>
      <c r="B10391" s="29">
        <v>340000</v>
      </c>
      <c r="C10391" s="29">
        <v>265000</v>
      </c>
    </row>
    <row r="10392" spans="1:3" x14ac:dyDescent="0.35">
      <c r="A10392" s="18" t="s">
        <v>11326</v>
      </c>
      <c r="B10392" s="29">
        <v>340000</v>
      </c>
      <c r="C10392" s="29">
        <v>265000</v>
      </c>
    </row>
    <row r="10393" spans="1:3" x14ac:dyDescent="0.35">
      <c r="A10393" s="18" t="s">
        <v>11327</v>
      </c>
      <c r="B10393" s="29">
        <v>180000</v>
      </c>
      <c r="C10393" s="29">
        <v>139000</v>
      </c>
    </row>
    <row r="10394" spans="1:3" x14ac:dyDescent="0.35">
      <c r="A10394" s="18" t="s">
        <v>11328</v>
      </c>
      <c r="B10394" s="29">
        <v>198000</v>
      </c>
      <c r="C10394" s="29">
        <v>154000</v>
      </c>
    </row>
    <row r="10395" spans="1:3" x14ac:dyDescent="0.35">
      <c r="A10395" s="18" t="s">
        <v>11329</v>
      </c>
      <c r="B10395" s="29">
        <v>420000</v>
      </c>
      <c r="C10395" s="29">
        <v>326000</v>
      </c>
    </row>
    <row r="10396" spans="1:3" x14ac:dyDescent="0.35">
      <c r="A10396" s="18" t="s">
        <v>11330</v>
      </c>
      <c r="B10396" s="29">
        <v>180000</v>
      </c>
      <c r="C10396" s="29">
        <v>143000</v>
      </c>
    </row>
    <row r="10397" spans="1:3" x14ac:dyDescent="0.35">
      <c r="A10397" s="18" t="s">
        <v>11331</v>
      </c>
      <c r="B10397" s="29">
        <v>420000</v>
      </c>
      <c r="C10397" s="29">
        <v>326000</v>
      </c>
    </row>
    <row r="10398" spans="1:3" x14ac:dyDescent="0.35">
      <c r="A10398" s="18" t="s">
        <v>11332</v>
      </c>
      <c r="B10398" s="29">
        <v>340000</v>
      </c>
      <c r="C10398" s="29">
        <v>265000</v>
      </c>
    </row>
    <row r="10399" spans="1:3" x14ac:dyDescent="0.35">
      <c r="A10399" s="18" t="s">
        <v>11333</v>
      </c>
      <c r="B10399" s="29">
        <v>475000</v>
      </c>
      <c r="C10399" s="29">
        <v>369000</v>
      </c>
    </row>
    <row r="10400" spans="1:3" x14ac:dyDescent="0.35">
      <c r="A10400" s="18" t="s">
        <v>11334</v>
      </c>
      <c r="B10400" s="29">
        <v>475000</v>
      </c>
      <c r="C10400" s="29">
        <v>369000</v>
      </c>
    </row>
    <row r="10401" spans="1:3" x14ac:dyDescent="0.35">
      <c r="A10401" s="18" t="s">
        <v>11335</v>
      </c>
      <c r="B10401" s="29">
        <v>1200000</v>
      </c>
      <c r="C10401" s="29">
        <v>940000</v>
      </c>
    </row>
    <row r="10402" spans="1:3" x14ac:dyDescent="0.35">
      <c r="A10402" s="18" t="s">
        <v>11336</v>
      </c>
      <c r="B10402" s="29">
        <v>198000</v>
      </c>
      <c r="C10402" s="29">
        <v>154000</v>
      </c>
    </row>
    <row r="10403" spans="1:3" x14ac:dyDescent="0.35">
      <c r="A10403" s="18" t="s">
        <v>11337</v>
      </c>
      <c r="B10403" s="29">
        <v>198000</v>
      </c>
      <c r="C10403" s="29">
        <v>154000</v>
      </c>
    </row>
    <row r="10404" spans="1:3" x14ac:dyDescent="0.35">
      <c r="A10404" s="18" t="s">
        <v>11338</v>
      </c>
      <c r="B10404" s="29">
        <v>420000</v>
      </c>
      <c r="C10404" s="29">
        <v>326000</v>
      </c>
    </row>
    <row r="10405" spans="1:3" x14ac:dyDescent="0.35">
      <c r="A10405" s="18" t="s">
        <v>11339</v>
      </c>
      <c r="B10405" s="29">
        <v>180000</v>
      </c>
      <c r="C10405" s="29">
        <v>139000</v>
      </c>
    </row>
    <row r="10406" spans="1:3" x14ac:dyDescent="0.35">
      <c r="A10406" s="18" t="s">
        <v>11340</v>
      </c>
      <c r="B10406" s="29">
        <v>475000</v>
      </c>
      <c r="C10406" s="29">
        <v>369000</v>
      </c>
    </row>
    <row r="10407" spans="1:3" x14ac:dyDescent="0.35">
      <c r="A10407" s="18" t="s">
        <v>11341</v>
      </c>
      <c r="B10407" s="29">
        <v>475000</v>
      </c>
      <c r="C10407" s="29">
        <v>369000</v>
      </c>
    </row>
    <row r="10408" spans="1:3" x14ac:dyDescent="0.35">
      <c r="A10408" s="18" t="s">
        <v>11342</v>
      </c>
      <c r="B10408" s="29">
        <v>180000</v>
      </c>
      <c r="C10408" s="29">
        <v>139000</v>
      </c>
    </row>
    <row r="10409" spans="1:3" x14ac:dyDescent="0.35">
      <c r="A10409" s="18" t="s">
        <v>11343</v>
      </c>
      <c r="B10409" s="29">
        <v>198000</v>
      </c>
      <c r="C10409" s="29">
        <v>154000</v>
      </c>
    </row>
    <row r="10410" spans="1:3" x14ac:dyDescent="0.35">
      <c r="A10410" s="18" t="s">
        <v>11344</v>
      </c>
      <c r="B10410" s="29">
        <v>198000</v>
      </c>
      <c r="C10410" s="29">
        <v>154000</v>
      </c>
    </row>
    <row r="10411" spans="1:3" x14ac:dyDescent="0.35">
      <c r="A10411" s="18" t="s">
        <v>11345</v>
      </c>
      <c r="B10411" s="29">
        <v>180000</v>
      </c>
      <c r="C10411" s="29">
        <v>139000</v>
      </c>
    </row>
    <row r="10412" spans="1:3" x14ac:dyDescent="0.35">
      <c r="A10412" s="18" t="s">
        <v>11346</v>
      </c>
      <c r="B10412" s="29">
        <v>180000</v>
      </c>
      <c r="C10412" s="29">
        <v>139000</v>
      </c>
    </row>
    <row r="10413" spans="1:3" x14ac:dyDescent="0.35">
      <c r="A10413" s="18" t="s">
        <v>11347</v>
      </c>
      <c r="B10413" s="29">
        <v>198000</v>
      </c>
      <c r="C10413" s="29">
        <v>154000</v>
      </c>
    </row>
    <row r="10414" spans="1:3" x14ac:dyDescent="0.35">
      <c r="A10414" s="18" t="s">
        <v>11348</v>
      </c>
      <c r="B10414" s="29">
        <v>475000</v>
      </c>
      <c r="C10414" s="29">
        <v>369000</v>
      </c>
    </row>
    <row r="10415" spans="1:3" x14ac:dyDescent="0.35">
      <c r="A10415" s="18" t="s">
        <v>11349</v>
      </c>
      <c r="B10415" s="29">
        <v>180000</v>
      </c>
      <c r="C10415" s="29">
        <v>139000</v>
      </c>
    </row>
    <row r="10416" spans="1:3" x14ac:dyDescent="0.35">
      <c r="A10416" s="18" t="s">
        <v>11350</v>
      </c>
      <c r="B10416" s="29">
        <v>198000</v>
      </c>
      <c r="C10416" s="29">
        <v>154000</v>
      </c>
    </row>
    <row r="10417" spans="1:3" x14ac:dyDescent="0.35">
      <c r="A10417" s="18" t="s">
        <v>11351</v>
      </c>
      <c r="B10417" s="29">
        <v>420000</v>
      </c>
      <c r="C10417" s="29">
        <v>326000</v>
      </c>
    </row>
    <row r="10418" spans="1:3" x14ac:dyDescent="0.35">
      <c r="A10418" s="18" t="s">
        <v>11352</v>
      </c>
      <c r="B10418" s="29">
        <v>180000</v>
      </c>
      <c r="C10418" s="29">
        <v>139000</v>
      </c>
    </row>
    <row r="10419" spans="1:3" x14ac:dyDescent="0.35">
      <c r="A10419" s="18" t="s">
        <v>11353</v>
      </c>
      <c r="B10419" s="29">
        <v>180000</v>
      </c>
      <c r="C10419" s="29">
        <v>139000</v>
      </c>
    </row>
    <row r="10420" spans="1:3" x14ac:dyDescent="0.35">
      <c r="A10420" s="18" t="s">
        <v>11354</v>
      </c>
      <c r="B10420" s="29">
        <v>475000</v>
      </c>
      <c r="C10420" s="29">
        <v>369000</v>
      </c>
    </row>
    <row r="10421" spans="1:3" x14ac:dyDescent="0.35">
      <c r="A10421" s="18" t="s">
        <v>11355</v>
      </c>
      <c r="B10421" s="29">
        <v>180000</v>
      </c>
      <c r="C10421" s="29">
        <v>139000</v>
      </c>
    </row>
    <row r="10422" spans="1:3" x14ac:dyDescent="0.35">
      <c r="A10422" s="18" t="s">
        <v>11356</v>
      </c>
      <c r="B10422" s="29">
        <v>198000</v>
      </c>
      <c r="C10422" s="29">
        <v>154000</v>
      </c>
    </row>
    <row r="10423" spans="1:3" x14ac:dyDescent="0.35">
      <c r="A10423" s="18" t="s">
        <v>11357</v>
      </c>
      <c r="B10423" s="29">
        <v>840000</v>
      </c>
      <c r="C10423" s="29">
        <v>652000</v>
      </c>
    </row>
    <row r="10424" spans="1:3" x14ac:dyDescent="0.35">
      <c r="A10424" s="18" t="s">
        <v>11358</v>
      </c>
      <c r="B10424" s="29">
        <v>475000</v>
      </c>
      <c r="C10424" s="29">
        <v>369000</v>
      </c>
    </row>
    <row r="10425" spans="1:3" x14ac:dyDescent="0.35">
      <c r="A10425" s="18" t="s">
        <v>11359</v>
      </c>
      <c r="B10425" s="29">
        <v>420000</v>
      </c>
      <c r="C10425" s="29">
        <v>326000</v>
      </c>
    </row>
    <row r="10426" spans="1:3" x14ac:dyDescent="0.35">
      <c r="A10426" s="18" t="s">
        <v>11360</v>
      </c>
      <c r="B10426" s="29">
        <v>420000</v>
      </c>
      <c r="C10426" s="29">
        <v>326000</v>
      </c>
    </row>
    <row r="10427" spans="1:3" x14ac:dyDescent="0.35">
      <c r="A10427" s="18" t="s">
        <v>11361</v>
      </c>
      <c r="B10427" s="29">
        <v>420000</v>
      </c>
      <c r="C10427" s="29">
        <v>326000</v>
      </c>
    </row>
    <row r="10428" spans="1:3" x14ac:dyDescent="0.35">
      <c r="A10428" s="18" t="s">
        <v>11362</v>
      </c>
      <c r="B10428" s="29">
        <v>198000</v>
      </c>
      <c r="C10428" s="29">
        <v>154000</v>
      </c>
    </row>
    <row r="10429" spans="1:3" x14ac:dyDescent="0.35">
      <c r="A10429" s="18" t="s">
        <v>11363</v>
      </c>
      <c r="B10429" s="29">
        <v>420000</v>
      </c>
      <c r="C10429" s="29">
        <v>326000</v>
      </c>
    </row>
    <row r="10430" spans="1:3" x14ac:dyDescent="0.35">
      <c r="A10430" s="18" t="s">
        <v>11364</v>
      </c>
      <c r="B10430" s="29">
        <v>420000</v>
      </c>
      <c r="C10430" s="29">
        <v>326000</v>
      </c>
    </row>
    <row r="10431" spans="1:3" x14ac:dyDescent="0.35">
      <c r="A10431" s="18" t="s">
        <v>11365</v>
      </c>
      <c r="B10431" s="29">
        <v>180000</v>
      </c>
      <c r="C10431" s="29">
        <v>139000</v>
      </c>
    </row>
    <row r="10432" spans="1:3" x14ac:dyDescent="0.35">
      <c r="A10432" s="18" t="s">
        <v>11366</v>
      </c>
      <c r="B10432" s="29">
        <v>475000</v>
      </c>
      <c r="C10432" s="29">
        <v>369000</v>
      </c>
    </row>
    <row r="10433" spans="1:3" x14ac:dyDescent="0.35">
      <c r="A10433" s="18" t="s">
        <v>11367</v>
      </c>
      <c r="B10433" s="29">
        <v>420000</v>
      </c>
      <c r="C10433" s="29">
        <v>326000</v>
      </c>
    </row>
    <row r="10434" spans="1:3" x14ac:dyDescent="0.35">
      <c r="A10434" s="18" t="s">
        <v>11368</v>
      </c>
      <c r="B10434" s="29">
        <v>180000</v>
      </c>
      <c r="C10434" s="29">
        <v>139000</v>
      </c>
    </row>
    <row r="10435" spans="1:3" x14ac:dyDescent="0.35">
      <c r="A10435" s="18" t="s">
        <v>11369</v>
      </c>
      <c r="B10435" s="29">
        <v>420000</v>
      </c>
      <c r="C10435" s="29">
        <v>326000</v>
      </c>
    </row>
    <row r="10436" spans="1:3" x14ac:dyDescent="0.35">
      <c r="A10436" s="18" t="s">
        <v>11370</v>
      </c>
      <c r="B10436" s="29">
        <v>420000</v>
      </c>
      <c r="C10436" s="29">
        <v>326000</v>
      </c>
    </row>
    <row r="10437" spans="1:3" x14ac:dyDescent="0.35">
      <c r="A10437" s="18" t="s">
        <v>11371</v>
      </c>
      <c r="B10437" s="29">
        <v>475000</v>
      </c>
      <c r="C10437" s="29">
        <v>369000</v>
      </c>
    </row>
    <row r="10438" spans="1:3" x14ac:dyDescent="0.35">
      <c r="A10438" s="18" t="s">
        <v>11372</v>
      </c>
      <c r="B10438" s="29">
        <v>180000</v>
      </c>
      <c r="C10438" s="29">
        <v>139000</v>
      </c>
    </row>
    <row r="10439" spans="1:3" x14ac:dyDescent="0.35">
      <c r="A10439" s="18" t="s">
        <v>11373</v>
      </c>
      <c r="B10439" s="29">
        <v>180000</v>
      </c>
      <c r="C10439" s="29">
        <v>139000</v>
      </c>
    </row>
    <row r="10440" spans="1:3" x14ac:dyDescent="0.35">
      <c r="A10440" s="18" t="s">
        <v>11374</v>
      </c>
      <c r="B10440" s="29">
        <v>690000</v>
      </c>
      <c r="C10440" s="29">
        <v>537000</v>
      </c>
    </row>
    <row r="10441" spans="1:3" x14ac:dyDescent="0.35">
      <c r="A10441" s="18" t="s">
        <v>11375</v>
      </c>
      <c r="B10441" s="29">
        <v>420000</v>
      </c>
      <c r="C10441" s="29">
        <v>326000</v>
      </c>
    </row>
    <row r="10442" spans="1:3" x14ac:dyDescent="0.35">
      <c r="A10442" s="18" t="s">
        <v>11376</v>
      </c>
      <c r="B10442" s="29">
        <v>180000</v>
      </c>
      <c r="C10442" s="29">
        <v>139000</v>
      </c>
    </row>
    <row r="10443" spans="1:3" x14ac:dyDescent="0.35">
      <c r="A10443" s="18" t="s">
        <v>11377</v>
      </c>
      <c r="B10443" s="29">
        <v>475000</v>
      </c>
      <c r="C10443" s="29">
        <v>369000</v>
      </c>
    </row>
    <row r="10444" spans="1:3" x14ac:dyDescent="0.35">
      <c r="A10444" s="18" t="s">
        <v>11378</v>
      </c>
      <c r="B10444" s="29">
        <v>180000</v>
      </c>
      <c r="C10444" s="29">
        <v>139000</v>
      </c>
    </row>
    <row r="10445" spans="1:3" x14ac:dyDescent="0.35">
      <c r="A10445" s="18" t="s">
        <v>11379</v>
      </c>
      <c r="B10445" s="29">
        <v>420000</v>
      </c>
      <c r="C10445" s="29">
        <v>326000</v>
      </c>
    </row>
    <row r="10446" spans="1:3" x14ac:dyDescent="0.35">
      <c r="A10446" s="18" t="s">
        <v>11380</v>
      </c>
      <c r="B10446" s="29">
        <v>475000</v>
      </c>
      <c r="C10446" s="29">
        <v>369000</v>
      </c>
    </row>
    <row r="10447" spans="1:3" x14ac:dyDescent="0.35">
      <c r="A10447" s="18" t="s">
        <v>11381</v>
      </c>
      <c r="B10447" s="29">
        <v>198000</v>
      </c>
      <c r="C10447" s="29">
        <v>154000</v>
      </c>
    </row>
    <row r="10448" spans="1:3" x14ac:dyDescent="0.35">
      <c r="A10448" s="18" t="s">
        <v>11382</v>
      </c>
      <c r="B10448" s="29">
        <v>690000</v>
      </c>
      <c r="C10448" s="29">
        <v>537000</v>
      </c>
    </row>
    <row r="10449" spans="1:3" x14ac:dyDescent="0.35">
      <c r="A10449" s="18" t="s">
        <v>11383</v>
      </c>
      <c r="B10449" s="29">
        <v>198000</v>
      </c>
      <c r="C10449" s="29">
        <v>154000</v>
      </c>
    </row>
    <row r="10450" spans="1:3" x14ac:dyDescent="0.35">
      <c r="A10450" s="18" t="s">
        <v>11384</v>
      </c>
      <c r="B10450" s="29">
        <v>180000</v>
      </c>
      <c r="C10450" s="29">
        <v>139000</v>
      </c>
    </row>
    <row r="10451" spans="1:3" x14ac:dyDescent="0.35">
      <c r="A10451" s="18" t="s">
        <v>11385</v>
      </c>
      <c r="B10451" s="29">
        <v>180000</v>
      </c>
      <c r="C10451" s="29">
        <v>139000</v>
      </c>
    </row>
    <row r="10452" spans="1:3" x14ac:dyDescent="0.35">
      <c r="A10452" s="18" t="s">
        <v>11386</v>
      </c>
      <c r="B10452" s="29">
        <v>420000</v>
      </c>
      <c r="C10452" s="29">
        <v>326000</v>
      </c>
    </row>
    <row r="10453" spans="1:3" x14ac:dyDescent="0.35">
      <c r="A10453" s="18" t="s">
        <v>11387</v>
      </c>
      <c r="B10453" s="29">
        <v>180000</v>
      </c>
      <c r="C10453" s="29">
        <v>139000</v>
      </c>
    </row>
    <row r="10454" spans="1:3" x14ac:dyDescent="0.35">
      <c r="A10454" s="18" t="s">
        <v>11388</v>
      </c>
      <c r="B10454" s="29">
        <v>198000</v>
      </c>
      <c r="C10454" s="29">
        <v>154000</v>
      </c>
    </row>
    <row r="10455" spans="1:3" x14ac:dyDescent="0.35">
      <c r="A10455" s="18" t="s">
        <v>11389</v>
      </c>
      <c r="B10455" s="29">
        <v>180000</v>
      </c>
      <c r="C10455" s="29">
        <v>139000</v>
      </c>
    </row>
    <row r="10456" spans="1:3" x14ac:dyDescent="0.35">
      <c r="A10456" s="18" t="s">
        <v>11390</v>
      </c>
      <c r="B10456" s="29">
        <v>475000</v>
      </c>
      <c r="C10456" s="29">
        <v>369000</v>
      </c>
    </row>
    <row r="10457" spans="1:3" x14ac:dyDescent="0.35">
      <c r="A10457" s="18" t="s">
        <v>11391</v>
      </c>
      <c r="B10457" s="29">
        <v>950000</v>
      </c>
      <c r="C10457" s="29">
        <v>738000</v>
      </c>
    </row>
    <row r="10458" spans="1:3" x14ac:dyDescent="0.35">
      <c r="A10458" s="18" t="s">
        <v>11392</v>
      </c>
      <c r="B10458" s="29">
        <v>198000</v>
      </c>
      <c r="C10458" s="29">
        <v>154000</v>
      </c>
    </row>
    <row r="10459" spans="1:3" x14ac:dyDescent="0.35">
      <c r="A10459" s="18" t="s">
        <v>11393</v>
      </c>
      <c r="B10459" s="29">
        <v>198000</v>
      </c>
      <c r="C10459" s="29">
        <v>154000</v>
      </c>
    </row>
    <row r="10460" spans="1:3" x14ac:dyDescent="0.35">
      <c r="A10460" s="18" t="s">
        <v>11394</v>
      </c>
      <c r="B10460" s="29">
        <v>198000</v>
      </c>
      <c r="C10460" s="29">
        <v>154000</v>
      </c>
    </row>
    <row r="10461" spans="1:3" x14ac:dyDescent="0.35">
      <c r="A10461" s="18" t="s">
        <v>11395</v>
      </c>
      <c r="B10461" s="29">
        <v>420000</v>
      </c>
      <c r="C10461" s="29">
        <v>326000</v>
      </c>
    </row>
    <row r="10462" spans="1:3" x14ac:dyDescent="0.35">
      <c r="A10462" s="18" t="s">
        <v>11396</v>
      </c>
      <c r="B10462" s="29">
        <v>180000</v>
      </c>
      <c r="C10462" s="29">
        <v>139000</v>
      </c>
    </row>
    <row r="10463" spans="1:3" x14ac:dyDescent="0.35">
      <c r="A10463" s="18" t="s">
        <v>11397</v>
      </c>
      <c r="B10463" s="29">
        <v>1050000</v>
      </c>
      <c r="C10463" s="29">
        <v>815000</v>
      </c>
    </row>
    <row r="10464" spans="1:3" x14ac:dyDescent="0.35">
      <c r="A10464" s="18" t="s">
        <v>11398</v>
      </c>
      <c r="B10464" s="29">
        <v>475000</v>
      </c>
      <c r="C10464" s="29">
        <v>369000</v>
      </c>
    </row>
    <row r="10465" spans="1:3" x14ac:dyDescent="0.35">
      <c r="A10465" s="18" t="s">
        <v>11399</v>
      </c>
      <c r="B10465" s="29">
        <v>1165000</v>
      </c>
      <c r="C10465" s="29">
        <v>906000</v>
      </c>
    </row>
    <row r="10466" spans="1:3" x14ac:dyDescent="0.35">
      <c r="A10466" s="18" t="s">
        <v>11400</v>
      </c>
      <c r="B10466" s="29">
        <v>420000</v>
      </c>
      <c r="C10466" s="29">
        <v>326000</v>
      </c>
    </row>
    <row r="10467" spans="1:3" x14ac:dyDescent="0.35">
      <c r="A10467" s="18" t="s">
        <v>11401</v>
      </c>
      <c r="B10467" s="29">
        <v>198000</v>
      </c>
      <c r="C10467" s="29">
        <v>154000</v>
      </c>
    </row>
    <row r="10468" spans="1:3" x14ac:dyDescent="0.35">
      <c r="A10468" s="18" t="s">
        <v>11402</v>
      </c>
      <c r="B10468" s="29">
        <v>475000</v>
      </c>
      <c r="C10468" s="29">
        <v>369000</v>
      </c>
    </row>
    <row r="10469" spans="1:3" x14ac:dyDescent="0.35">
      <c r="A10469" s="18" t="s">
        <v>11403</v>
      </c>
      <c r="B10469" s="29">
        <v>420000</v>
      </c>
      <c r="C10469" s="29">
        <v>326000</v>
      </c>
    </row>
    <row r="10470" spans="1:3" x14ac:dyDescent="0.35">
      <c r="A10470" s="18" t="s">
        <v>11404</v>
      </c>
      <c r="B10470" s="29">
        <v>420000</v>
      </c>
      <c r="C10470" s="29">
        <v>326000</v>
      </c>
    </row>
    <row r="10471" spans="1:3" x14ac:dyDescent="0.35">
      <c r="A10471" s="18" t="s">
        <v>11405</v>
      </c>
      <c r="B10471" s="29">
        <v>180000</v>
      </c>
      <c r="C10471" s="29">
        <v>139000</v>
      </c>
    </row>
    <row r="10472" spans="1:3" x14ac:dyDescent="0.35">
      <c r="A10472" s="18" t="s">
        <v>11406</v>
      </c>
      <c r="B10472" s="29">
        <v>475000</v>
      </c>
      <c r="C10472" s="29">
        <v>369000</v>
      </c>
    </row>
    <row r="10473" spans="1:3" x14ac:dyDescent="0.35">
      <c r="A10473" s="18" t="s">
        <v>11407</v>
      </c>
      <c r="B10473" s="29">
        <v>420000</v>
      </c>
      <c r="C10473" s="29">
        <v>326000</v>
      </c>
    </row>
    <row r="10474" spans="1:3" x14ac:dyDescent="0.35">
      <c r="A10474" s="18" t="s">
        <v>11408</v>
      </c>
      <c r="B10474" s="29">
        <v>840000</v>
      </c>
      <c r="C10474" s="29">
        <v>652000</v>
      </c>
    </row>
    <row r="10475" spans="1:3" x14ac:dyDescent="0.35">
      <c r="A10475" s="18" t="s">
        <v>11409</v>
      </c>
      <c r="B10475" s="29">
        <v>420000</v>
      </c>
      <c r="C10475" s="29">
        <v>326000</v>
      </c>
    </row>
    <row r="10476" spans="1:3" x14ac:dyDescent="0.35">
      <c r="A10476" s="18" t="s">
        <v>11410</v>
      </c>
      <c r="B10476" s="29">
        <v>420000</v>
      </c>
      <c r="C10476" s="29">
        <v>326000</v>
      </c>
    </row>
    <row r="10477" spans="1:3" x14ac:dyDescent="0.35">
      <c r="A10477" s="18" t="s">
        <v>11411</v>
      </c>
      <c r="B10477" s="29">
        <v>198000</v>
      </c>
      <c r="C10477" s="29">
        <v>154000</v>
      </c>
    </row>
    <row r="10478" spans="1:3" x14ac:dyDescent="0.35">
      <c r="A10478" s="18" t="s">
        <v>11412</v>
      </c>
      <c r="B10478" s="29">
        <v>180000</v>
      </c>
      <c r="C10478" s="29">
        <v>139000</v>
      </c>
    </row>
    <row r="10479" spans="1:3" x14ac:dyDescent="0.35">
      <c r="A10479" s="18" t="s">
        <v>11413</v>
      </c>
      <c r="B10479" s="29">
        <v>180000</v>
      </c>
      <c r="C10479" s="29">
        <v>139000</v>
      </c>
    </row>
    <row r="10480" spans="1:3" x14ac:dyDescent="0.35">
      <c r="A10480" s="18" t="s">
        <v>11414</v>
      </c>
      <c r="B10480" s="29">
        <v>420000</v>
      </c>
      <c r="C10480" s="29">
        <v>326000</v>
      </c>
    </row>
    <row r="10481" spans="1:3" x14ac:dyDescent="0.35">
      <c r="A10481" s="18" t="s">
        <v>11415</v>
      </c>
      <c r="B10481" s="29">
        <v>475000</v>
      </c>
      <c r="C10481" s="29">
        <v>369000</v>
      </c>
    </row>
    <row r="10482" spans="1:3" x14ac:dyDescent="0.35">
      <c r="A10482" s="18" t="s">
        <v>11416</v>
      </c>
      <c r="B10482" s="29">
        <v>420000</v>
      </c>
      <c r="C10482" s="29">
        <v>326000</v>
      </c>
    </row>
    <row r="10483" spans="1:3" x14ac:dyDescent="0.35">
      <c r="A10483" s="18" t="s">
        <v>11417</v>
      </c>
      <c r="B10483" s="29">
        <v>420000</v>
      </c>
      <c r="C10483" s="29">
        <v>326000</v>
      </c>
    </row>
    <row r="10484" spans="1:3" x14ac:dyDescent="0.35">
      <c r="A10484" s="18" t="s">
        <v>11418</v>
      </c>
      <c r="B10484" s="29">
        <v>420000</v>
      </c>
      <c r="C10484" s="29">
        <v>326000</v>
      </c>
    </row>
    <row r="10485" spans="1:3" x14ac:dyDescent="0.35">
      <c r="A10485" s="18" t="s">
        <v>11419</v>
      </c>
      <c r="B10485" s="29">
        <v>198000</v>
      </c>
      <c r="C10485" s="29">
        <v>154000</v>
      </c>
    </row>
    <row r="10486" spans="1:3" x14ac:dyDescent="0.35">
      <c r="A10486" s="18" t="s">
        <v>11420</v>
      </c>
      <c r="B10486" s="29">
        <v>198000</v>
      </c>
      <c r="C10486" s="29">
        <v>154000</v>
      </c>
    </row>
    <row r="10487" spans="1:3" x14ac:dyDescent="0.35">
      <c r="A10487" s="18" t="s">
        <v>11421</v>
      </c>
      <c r="B10487" s="29">
        <v>840000</v>
      </c>
      <c r="C10487" s="29">
        <v>652000</v>
      </c>
    </row>
    <row r="10488" spans="1:3" x14ac:dyDescent="0.35">
      <c r="A10488" s="18" t="s">
        <v>11422</v>
      </c>
      <c r="B10488" s="29">
        <v>840000</v>
      </c>
      <c r="C10488" s="29">
        <v>652000</v>
      </c>
    </row>
    <row r="10489" spans="1:3" x14ac:dyDescent="0.35">
      <c r="A10489" s="18" t="s">
        <v>11423</v>
      </c>
      <c r="B10489" s="29">
        <v>475000</v>
      </c>
      <c r="C10489" s="29">
        <v>369000</v>
      </c>
    </row>
    <row r="10490" spans="1:3" x14ac:dyDescent="0.35">
      <c r="A10490" s="18" t="s">
        <v>11424</v>
      </c>
      <c r="B10490" s="29">
        <v>180000</v>
      </c>
      <c r="C10490" s="29">
        <v>139000</v>
      </c>
    </row>
    <row r="10491" spans="1:3" x14ac:dyDescent="0.35">
      <c r="A10491" s="18" t="s">
        <v>11425</v>
      </c>
      <c r="B10491" s="29">
        <v>198000</v>
      </c>
      <c r="C10491" s="29">
        <v>154000</v>
      </c>
    </row>
    <row r="10492" spans="1:3" x14ac:dyDescent="0.35">
      <c r="A10492" s="18" t="s">
        <v>11426</v>
      </c>
      <c r="B10492" s="29">
        <v>198000</v>
      </c>
      <c r="C10492" s="29">
        <v>154000</v>
      </c>
    </row>
    <row r="10493" spans="1:3" x14ac:dyDescent="0.35">
      <c r="A10493" s="18" t="s">
        <v>11427</v>
      </c>
      <c r="B10493" s="29">
        <v>420000</v>
      </c>
      <c r="C10493" s="29">
        <v>326000</v>
      </c>
    </row>
    <row r="10494" spans="1:3" x14ac:dyDescent="0.35">
      <c r="A10494" s="18" t="s">
        <v>11428</v>
      </c>
      <c r="B10494" s="29">
        <v>198000</v>
      </c>
      <c r="C10494" s="29">
        <v>154000</v>
      </c>
    </row>
    <row r="10495" spans="1:3" x14ac:dyDescent="0.35">
      <c r="A10495" s="18" t="s">
        <v>11429</v>
      </c>
      <c r="B10495" s="29">
        <v>420000</v>
      </c>
      <c r="C10495" s="29">
        <v>326000</v>
      </c>
    </row>
    <row r="10496" spans="1:3" x14ac:dyDescent="0.35">
      <c r="A10496" s="18" t="s">
        <v>11430</v>
      </c>
      <c r="B10496" s="29">
        <v>420000</v>
      </c>
      <c r="C10496" s="29">
        <v>326000</v>
      </c>
    </row>
    <row r="10497" spans="1:3" x14ac:dyDescent="0.35">
      <c r="A10497" s="18" t="s">
        <v>11431</v>
      </c>
      <c r="B10497" s="29">
        <v>1110000</v>
      </c>
      <c r="C10497" s="29">
        <v>863000</v>
      </c>
    </row>
    <row r="10498" spans="1:3" x14ac:dyDescent="0.35">
      <c r="A10498" s="18" t="s">
        <v>11432</v>
      </c>
      <c r="B10498" s="29">
        <v>180000</v>
      </c>
      <c r="C10498" s="29">
        <v>139000</v>
      </c>
    </row>
    <row r="10499" spans="1:3" x14ac:dyDescent="0.35">
      <c r="A10499" s="18" t="s">
        <v>11433</v>
      </c>
      <c r="B10499" s="29">
        <v>420000</v>
      </c>
      <c r="C10499" s="29">
        <v>326000</v>
      </c>
    </row>
    <row r="10500" spans="1:3" x14ac:dyDescent="0.35">
      <c r="A10500" s="18" t="s">
        <v>11434</v>
      </c>
      <c r="B10500" s="29">
        <v>198000</v>
      </c>
      <c r="C10500" s="29">
        <v>154000</v>
      </c>
    </row>
    <row r="10501" spans="1:3" x14ac:dyDescent="0.35">
      <c r="A10501" s="18" t="s">
        <v>11435</v>
      </c>
      <c r="B10501" s="29">
        <v>198000</v>
      </c>
      <c r="C10501" s="29">
        <v>154000</v>
      </c>
    </row>
    <row r="10502" spans="1:3" x14ac:dyDescent="0.35">
      <c r="A10502" s="18" t="s">
        <v>11436</v>
      </c>
      <c r="B10502" s="29">
        <v>198000</v>
      </c>
      <c r="C10502" s="29">
        <v>154000</v>
      </c>
    </row>
    <row r="10503" spans="1:3" x14ac:dyDescent="0.35">
      <c r="A10503" s="18" t="s">
        <v>11437</v>
      </c>
      <c r="B10503" s="29">
        <v>198000</v>
      </c>
      <c r="C10503" s="29">
        <v>154000</v>
      </c>
    </row>
    <row r="10504" spans="1:3" x14ac:dyDescent="0.35">
      <c r="A10504" s="18" t="s">
        <v>11438</v>
      </c>
      <c r="B10504" s="29">
        <v>475000</v>
      </c>
      <c r="C10504" s="29">
        <v>369000</v>
      </c>
    </row>
    <row r="10505" spans="1:3" x14ac:dyDescent="0.35">
      <c r="A10505" s="18" t="s">
        <v>11439</v>
      </c>
      <c r="B10505" s="29">
        <v>475000</v>
      </c>
      <c r="C10505" s="29">
        <v>369000</v>
      </c>
    </row>
    <row r="10506" spans="1:3" x14ac:dyDescent="0.35">
      <c r="A10506" s="18" t="s">
        <v>11440</v>
      </c>
      <c r="B10506" s="29">
        <v>475000</v>
      </c>
      <c r="C10506" s="29">
        <v>369000</v>
      </c>
    </row>
    <row r="10507" spans="1:3" x14ac:dyDescent="0.35">
      <c r="A10507" s="18" t="s">
        <v>11441</v>
      </c>
      <c r="B10507" s="29">
        <v>198000</v>
      </c>
      <c r="C10507" s="29">
        <v>154000</v>
      </c>
    </row>
    <row r="10508" spans="1:3" x14ac:dyDescent="0.35">
      <c r="A10508" s="18" t="s">
        <v>11442</v>
      </c>
      <c r="B10508" s="29">
        <v>180000</v>
      </c>
      <c r="C10508" s="29">
        <v>139000</v>
      </c>
    </row>
    <row r="10509" spans="1:3" x14ac:dyDescent="0.35">
      <c r="A10509" s="18" t="s">
        <v>11443</v>
      </c>
      <c r="B10509" s="29">
        <v>420000</v>
      </c>
      <c r="C10509" s="29">
        <v>326000</v>
      </c>
    </row>
    <row r="10510" spans="1:3" x14ac:dyDescent="0.35">
      <c r="A10510" s="18" t="s">
        <v>11444</v>
      </c>
      <c r="B10510" s="29">
        <v>198000</v>
      </c>
      <c r="C10510" s="29">
        <v>154000</v>
      </c>
    </row>
    <row r="10511" spans="1:3" x14ac:dyDescent="0.35">
      <c r="A10511" s="18" t="s">
        <v>11445</v>
      </c>
      <c r="B10511" s="29">
        <v>198000</v>
      </c>
      <c r="C10511" s="29">
        <v>154000</v>
      </c>
    </row>
    <row r="10512" spans="1:3" x14ac:dyDescent="0.35">
      <c r="A10512" s="18" t="s">
        <v>11446</v>
      </c>
      <c r="B10512" s="29">
        <v>950000</v>
      </c>
      <c r="C10512" s="29">
        <v>738000</v>
      </c>
    </row>
    <row r="10513" spans="1:3" x14ac:dyDescent="0.35">
      <c r="A10513" s="18" t="s">
        <v>11447</v>
      </c>
      <c r="B10513" s="29">
        <v>840000</v>
      </c>
      <c r="C10513" s="29">
        <v>652000</v>
      </c>
    </row>
    <row r="10514" spans="1:3" x14ac:dyDescent="0.35">
      <c r="A10514" s="18" t="s">
        <v>11448</v>
      </c>
      <c r="B10514" s="29">
        <v>420000</v>
      </c>
      <c r="C10514" s="29">
        <v>326000</v>
      </c>
    </row>
    <row r="10515" spans="1:3" x14ac:dyDescent="0.35">
      <c r="A10515" s="18" t="s">
        <v>11449</v>
      </c>
      <c r="B10515" s="29">
        <v>198000</v>
      </c>
      <c r="C10515" s="29">
        <v>154000</v>
      </c>
    </row>
    <row r="10516" spans="1:3" x14ac:dyDescent="0.35">
      <c r="A10516" s="18" t="s">
        <v>11450</v>
      </c>
      <c r="B10516" s="29">
        <v>198000</v>
      </c>
      <c r="C10516" s="29">
        <v>154000</v>
      </c>
    </row>
    <row r="10517" spans="1:3" x14ac:dyDescent="0.35">
      <c r="A10517" s="18" t="s">
        <v>11451</v>
      </c>
      <c r="B10517" s="29">
        <v>690000</v>
      </c>
      <c r="C10517" s="29">
        <v>537000</v>
      </c>
    </row>
    <row r="10518" spans="1:3" x14ac:dyDescent="0.35">
      <c r="A10518" s="18" t="s">
        <v>11452</v>
      </c>
      <c r="B10518" s="29">
        <v>180000</v>
      </c>
      <c r="C10518" s="29">
        <v>139000</v>
      </c>
    </row>
    <row r="10519" spans="1:3" x14ac:dyDescent="0.35">
      <c r="A10519" s="18" t="s">
        <v>11453</v>
      </c>
      <c r="B10519" s="29">
        <v>198000</v>
      </c>
      <c r="C10519" s="29">
        <v>154000</v>
      </c>
    </row>
    <row r="10520" spans="1:3" x14ac:dyDescent="0.35">
      <c r="A10520" s="18" t="s">
        <v>11454</v>
      </c>
      <c r="B10520" s="29">
        <v>198000</v>
      </c>
      <c r="C10520" s="29">
        <v>154000</v>
      </c>
    </row>
    <row r="10521" spans="1:3" x14ac:dyDescent="0.35">
      <c r="A10521" s="18" t="s">
        <v>11455</v>
      </c>
      <c r="B10521" s="29">
        <v>180000</v>
      </c>
      <c r="C10521" s="29">
        <v>139000</v>
      </c>
    </row>
    <row r="10522" spans="1:3" x14ac:dyDescent="0.35">
      <c r="A10522" s="18" t="s">
        <v>11456</v>
      </c>
      <c r="B10522" s="29">
        <v>180000</v>
      </c>
      <c r="C10522" s="29">
        <v>139000</v>
      </c>
    </row>
    <row r="10523" spans="1:3" x14ac:dyDescent="0.35">
      <c r="A10523" s="18" t="s">
        <v>11457</v>
      </c>
      <c r="B10523" s="29">
        <v>198000</v>
      </c>
      <c r="C10523" s="29">
        <v>154000</v>
      </c>
    </row>
    <row r="10524" spans="1:3" x14ac:dyDescent="0.35">
      <c r="A10524" s="18" t="s">
        <v>11458</v>
      </c>
      <c r="B10524" s="29">
        <v>420000</v>
      </c>
      <c r="C10524" s="29">
        <v>326000</v>
      </c>
    </row>
    <row r="10525" spans="1:3" x14ac:dyDescent="0.35">
      <c r="A10525" s="18" t="s">
        <v>11459</v>
      </c>
      <c r="B10525" s="29">
        <v>180000</v>
      </c>
      <c r="C10525" s="29">
        <v>139000</v>
      </c>
    </row>
    <row r="10526" spans="1:3" x14ac:dyDescent="0.35">
      <c r="A10526" s="18" t="s">
        <v>11460</v>
      </c>
      <c r="B10526" s="29">
        <v>180000</v>
      </c>
      <c r="C10526" s="29">
        <v>139000</v>
      </c>
    </row>
    <row r="10527" spans="1:3" x14ac:dyDescent="0.35">
      <c r="A10527" s="18" t="s">
        <v>11461</v>
      </c>
      <c r="B10527" s="29">
        <v>180000</v>
      </c>
      <c r="C10527" s="29">
        <v>139000</v>
      </c>
    </row>
    <row r="10528" spans="1:3" x14ac:dyDescent="0.35">
      <c r="A10528" s="18" t="s">
        <v>11462</v>
      </c>
      <c r="B10528" s="29">
        <v>198000</v>
      </c>
      <c r="C10528" s="29">
        <v>154000</v>
      </c>
    </row>
    <row r="10529" spans="1:3" x14ac:dyDescent="0.35">
      <c r="A10529" s="18" t="s">
        <v>11463</v>
      </c>
      <c r="B10529" s="29">
        <v>198000</v>
      </c>
      <c r="C10529" s="29">
        <v>154000</v>
      </c>
    </row>
    <row r="10530" spans="1:3" x14ac:dyDescent="0.35">
      <c r="A10530" s="18" t="s">
        <v>11464</v>
      </c>
      <c r="B10530" s="29">
        <v>475000</v>
      </c>
      <c r="C10530" s="29">
        <v>369000</v>
      </c>
    </row>
    <row r="10531" spans="1:3" x14ac:dyDescent="0.35">
      <c r="A10531" s="18" t="s">
        <v>11465</v>
      </c>
      <c r="B10531" s="29">
        <v>180000</v>
      </c>
      <c r="C10531" s="29">
        <v>139000</v>
      </c>
    </row>
    <row r="10532" spans="1:3" x14ac:dyDescent="0.35">
      <c r="A10532" s="18" t="s">
        <v>11466</v>
      </c>
      <c r="B10532" s="29">
        <v>180000</v>
      </c>
      <c r="C10532" s="29">
        <v>139000</v>
      </c>
    </row>
    <row r="10533" spans="1:3" x14ac:dyDescent="0.35">
      <c r="A10533" s="18" t="s">
        <v>11467</v>
      </c>
      <c r="B10533" s="29">
        <v>180000</v>
      </c>
      <c r="C10533" s="29">
        <v>139000</v>
      </c>
    </row>
    <row r="10534" spans="1:3" x14ac:dyDescent="0.35">
      <c r="A10534" s="18" t="s">
        <v>11468</v>
      </c>
      <c r="B10534" s="29">
        <v>420000</v>
      </c>
      <c r="C10534" s="29">
        <v>326000</v>
      </c>
    </row>
    <row r="10535" spans="1:3" x14ac:dyDescent="0.35">
      <c r="A10535" s="18" t="s">
        <v>11469</v>
      </c>
      <c r="B10535" s="29">
        <v>180000</v>
      </c>
      <c r="C10535" s="29">
        <v>139000</v>
      </c>
    </row>
    <row r="10536" spans="1:3" x14ac:dyDescent="0.35">
      <c r="A10536" s="18" t="s">
        <v>11470</v>
      </c>
      <c r="B10536" s="29">
        <v>895000</v>
      </c>
      <c r="C10536" s="29">
        <v>695000</v>
      </c>
    </row>
    <row r="10537" spans="1:3" x14ac:dyDescent="0.35">
      <c r="A10537" s="18" t="s">
        <v>11471</v>
      </c>
      <c r="B10537" s="29">
        <v>475000</v>
      </c>
      <c r="C10537" s="29">
        <v>369000</v>
      </c>
    </row>
    <row r="10538" spans="1:3" x14ac:dyDescent="0.35">
      <c r="A10538" s="18" t="s">
        <v>11472</v>
      </c>
      <c r="B10538" s="29">
        <v>198000</v>
      </c>
      <c r="C10538" s="29">
        <v>154000</v>
      </c>
    </row>
    <row r="10539" spans="1:3" x14ac:dyDescent="0.35">
      <c r="A10539" s="18" t="s">
        <v>11473</v>
      </c>
      <c r="B10539" s="29">
        <v>690000</v>
      </c>
      <c r="C10539" s="29">
        <v>537000</v>
      </c>
    </row>
    <row r="10540" spans="1:3" x14ac:dyDescent="0.35">
      <c r="A10540" s="18" t="s">
        <v>11474</v>
      </c>
      <c r="B10540" s="29">
        <v>420000</v>
      </c>
      <c r="C10540" s="29">
        <v>326000</v>
      </c>
    </row>
    <row r="10541" spans="1:3" x14ac:dyDescent="0.35">
      <c r="A10541" s="18" t="s">
        <v>11475</v>
      </c>
      <c r="B10541" s="29">
        <v>475000</v>
      </c>
      <c r="C10541" s="29">
        <v>369000</v>
      </c>
    </row>
    <row r="10542" spans="1:3" x14ac:dyDescent="0.35">
      <c r="A10542" s="18" t="s">
        <v>11476</v>
      </c>
      <c r="B10542" s="29">
        <v>690000</v>
      </c>
      <c r="C10542" s="29">
        <v>537000</v>
      </c>
    </row>
    <row r="10543" spans="1:3" x14ac:dyDescent="0.35">
      <c r="A10543" s="18" t="s">
        <v>11477</v>
      </c>
      <c r="B10543" s="29">
        <v>475000</v>
      </c>
      <c r="C10543" s="29">
        <v>369000</v>
      </c>
    </row>
    <row r="10544" spans="1:3" x14ac:dyDescent="0.35">
      <c r="A10544" s="18" t="s">
        <v>11478</v>
      </c>
      <c r="B10544" s="29">
        <v>475000</v>
      </c>
      <c r="C10544" s="29">
        <v>369000</v>
      </c>
    </row>
    <row r="10545" spans="1:3" x14ac:dyDescent="0.35">
      <c r="A10545" s="18" t="s">
        <v>11479</v>
      </c>
      <c r="B10545" s="29">
        <v>198000</v>
      </c>
      <c r="C10545" s="29">
        <v>154000</v>
      </c>
    </row>
    <row r="10546" spans="1:3" x14ac:dyDescent="0.35">
      <c r="A10546" s="18" t="s">
        <v>11480</v>
      </c>
      <c r="B10546" s="29">
        <v>690000</v>
      </c>
      <c r="C10546" s="29">
        <v>537000</v>
      </c>
    </row>
    <row r="10547" spans="1:3" x14ac:dyDescent="0.35">
      <c r="A10547" s="18" t="s">
        <v>11481</v>
      </c>
      <c r="B10547" s="29">
        <v>420000</v>
      </c>
      <c r="C10547" s="29">
        <v>326000</v>
      </c>
    </row>
    <row r="10548" spans="1:3" x14ac:dyDescent="0.35">
      <c r="A10548" s="18" t="s">
        <v>11482</v>
      </c>
      <c r="B10548" s="29">
        <v>420000</v>
      </c>
      <c r="C10548" s="29">
        <v>326000</v>
      </c>
    </row>
    <row r="10549" spans="1:3" x14ac:dyDescent="0.35">
      <c r="A10549" s="18" t="s">
        <v>11483</v>
      </c>
      <c r="B10549" s="29">
        <v>420000</v>
      </c>
      <c r="C10549" s="29">
        <v>326000</v>
      </c>
    </row>
    <row r="10550" spans="1:3" x14ac:dyDescent="0.35">
      <c r="A10550" s="18" t="s">
        <v>11484</v>
      </c>
      <c r="B10550" s="29">
        <v>180000</v>
      </c>
      <c r="C10550" s="29">
        <v>139000</v>
      </c>
    </row>
    <row r="10551" spans="1:3" x14ac:dyDescent="0.35">
      <c r="A10551" s="18" t="s">
        <v>11485</v>
      </c>
      <c r="B10551" s="29">
        <v>198000</v>
      </c>
      <c r="C10551" s="29">
        <v>154000</v>
      </c>
    </row>
    <row r="10552" spans="1:3" x14ac:dyDescent="0.35">
      <c r="A10552" s="18" t="s">
        <v>11486</v>
      </c>
      <c r="B10552" s="29">
        <v>420000</v>
      </c>
      <c r="C10552" s="29">
        <v>326000</v>
      </c>
    </row>
    <row r="10553" spans="1:3" x14ac:dyDescent="0.35">
      <c r="A10553" s="18" t="s">
        <v>11487</v>
      </c>
      <c r="B10553" s="29">
        <v>180000</v>
      </c>
      <c r="C10553" s="29">
        <v>139000</v>
      </c>
    </row>
    <row r="10554" spans="1:3" x14ac:dyDescent="0.35">
      <c r="A10554" s="18" t="s">
        <v>11488</v>
      </c>
      <c r="B10554" s="29">
        <v>420000</v>
      </c>
      <c r="C10554" s="29">
        <v>326000</v>
      </c>
    </row>
    <row r="10555" spans="1:3" x14ac:dyDescent="0.35">
      <c r="A10555" s="18" t="s">
        <v>11489</v>
      </c>
      <c r="B10555" s="29">
        <v>690000</v>
      </c>
      <c r="C10555" s="29">
        <v>537000</v>
      </c>
    </row>
    <row r="10556" spans="1:3" x14ac:dyDescent="0.35">
      <c r="A10556" s="18" t="s">
        <v>11490</v>
      </c>
      <c r="B10556" s="29">
        <v>475000</v>
      </c>
      <c r="C10556" s="29">
        <v>369000</v>
      </c>
    </row>
    <row r="10557" spans="1:3" x14ac:dyDescent="0.35">
      <c r="A10557" s="18" t="s">
        <v>11491</v>
      </c>
      <c r="B10557" s="29">
        <v>690000</v>
      </c>
      <c r="C10557" s="29">
        <v>537000</v>
      </c>
    </row>
    <row r="10558" spans="1:3" x14ac:dyDescent="0.35">
      <c r="A10558" s="18" t="s">
        <v>11492</v>
      </c>
      <c r="B10558" s="29">
        <v>180000</v>
      </c>
      <c r="C10558" s="29">
        <v>139000</v>
      </c>
    </row>
    <row r="10559" spans="1:3" x14ac:dyDescent="0.35">
      <c r="A10559" s="18" t="s">
        <v>11493</v>
      </c>
      <c r="B10559" s="29">
        <v>475000</v>
      </c>
      <c r="C10559" s="29">
        <v>369000</v>
      </c>
    </row>
    <row r="10560" spans="1:3" x14ac:dyDescent="0.35">
      <c r="A10560" s="18" t="s">
        <v>11494</v>
      </c>
      <c r="B10560" s="29">
        <v>475000</v>
      </c>
      <c r="C10560" s="29">
        <v>369000</v>
      </c>
    </row>
    <row r="10561" spans="1:3" x14ac:dyDescent="0.35">
      <c r="A10561" s="18" t="s">
        <v>11495</v>
      </c>
      <c r="B10561" s="29">
        <v>180000</v>
      </c>
      <c r="C10561" s="29">
        <v>139000</v>
      </c>
    </row>
    <row r="10562" spans="1:3" x14ac:dyDescent="0.35">
      <c r="A10562" s="18" t="s">
        <v>11496</v>
      </c>
      <c r="B10562" s="29">
        <v>198000</v>
      </c>
      <c r="C10562" s="29">
        <v>154000</v>
      </c>
    </row>
    <row r="10563" spans="1:3" x14ac:dyDescent="0.35">
      <c r="A10563" s="18" t="s">
        <v>11497</v>
      </c>
      <c r="B10563" s="29">
        <v>475000</v>
      </c>
      <c r="C10563" s="29">
        <v>369000</v>
      </c>
    </row>
    <row r="10564" spans="1:3" x14ac:dyDescent="0.35">
      <c r="A10564" s="18" t="s">
        <v>11498</v>
      </c>
      <c r="B10564" s="29">
        <v>198000</v>
      </c>
      <c r="C10564" s="29">
        <v>154000</v>
      </c>
    </row>
    <row r="10565" spans="1:3" x14ac:dyDescent="0.35">
      <c r="A10565" s="18" t="s">
        <v>11499</v>
      </c>
      <c r="B10565" s="29">
        <v>198000</v>
      </c>
      <c r="C10565" s="29">
        <v>154000</v>
      </c>
    </row>
    <row r="10566" spans="1:3" x14ac:dyDescent="0.35">
      <c r="A10566" s="18" t="s">
        <v>11500</v>
      </c>
      <c r="B10566" s="29">
        <v>180000</v>
      </c>
      <c r="C10566" s="29">
        <v>139000</v>
      </c>
    </row>
    <row r="10567" spans="1:3" x14ac:dyDescent="0.35">
      <c r="A10567" s="18" t="s">
        <v>11501</v>
      </c>
      <c r="B10567" s="29">
        <v>420000</v>
      </c>
      <c r="C10567" s="29">
        <v>326000</v>
      </c>
    </row>
    <row r="10568" spans="1:3" x14ac:dyDescent="0.35">
      <c r="A10568" s="18" t="s">
        <v>11502</v>
      </c>
      <c r="B10568" s="29">
        <v>180000</v>
      </c>
      <c r="C10568" s="29">
        <v>139000</v>
      </c>
    </row>
    <row r="10569" spans="1:3" x14ac:dyDescent="0.35">
      <c r="A10569" s="18" t="s">
        <v>11503</v>
      </c>
      <c r="B10569" s="29">
        <v>420000</v>
      </c>
      <c r="C10569" s="29">
        <v>326000</v>
      </c>
    </row>
    <row r="10570" spans="1:3" x14ac:dyDescent="0.35">
      <c r="A10570" s="18" t="s">
        <v>11504</v>
      </c>
      <c r="B10570" s="29">
        <v>378000</v>
      </c>
      <c r="C10570" s="29">
        <v>293000</v>
      </c>
    </row>
    <row r="10571" spans="1:3" x14ac:dyDescent="0.35">
      <c r="A10571" s="18" t="s">
        <v>11505</v>
      </c>
      <c r="B10571" s="29">
        <v>420000</v>
      </c>
      <c r="C10571" s="29">
        <v>326000</v>
      </c>
    </row>
    <row r="10572" spans="1:3" x14ac:dyDescent="0.35">
      <c r="A10572" s="18" t="s">
        <v>11506</v>
      </c>
      <c r="B10572" s="29">
        <v>180000</v>
      </c>
      <c r="C10572" s="29">
        <v>139000</v>
      </c>
    </row>
    <row r="10573" spans="1:3" x14ac:dyDescent="0.35">
      <c r="A10573" s="18" t="s">
        <v>11507</v>
      </c>
      <c r="B10573" s="29">
        <v>420000</v>
      </c>
      <c r="C10573" s="29">
        <v>326000</v>
      </c>
    </row>
    <row r="10574" spans="1:3" x14ac:dyDescent="0.35">
      <c r="A10574" s="18" t="s">
        <v>11508</v>
      </c>
      <c r="B10574" s="29">
        <v>420000</v>
      </c>
      <c r="C10574" s="29">
        <v>326000</v>
      </c>
    </row>
    <row r="10575" spans="1:3" x14ac:dyDescent="0.35">
      <c r="A10575" s="18" t="s">
        <v>11509</v>
      </c>
      <c r="B10575" s="29">
        <v>378000</v>
      </c>
      <c r="C10575" s="29">
        <v>293000</v>
      </c>
    </row>
    <row r="10576" spans="1:3" x14ac:dyDescent="0.35">
      <c r="A10576" s="18" t="s">
        <v>11510</v>
      </c>
      <c r="B10576" s="29">
        <v>180000</v>
      </c>
      <c r="C10576" s="29">
        <v>139000</v>
      </c>
    </row>
    <row r="10577" spans="1:3" x14ac:dyDescent="0.35">
      <c r="A10577" s="18" t="s">
        <v>11511</v>
      </c>
      <c r="B10577" s="29">
        <v>198000</v>
      </c>
      <c r="C10577" s="29">
        <v>154000</v>
      </c>
    </row>
    <row r="10578" spans="1:3" x14ac:dyDescent="0.35">
      <c r="A10578" s="18" t="s">
        <v>11512</v>
      </c>
      <c r="B10578" s="29">
        <v>180000</v>
      </c>
      <c r="C10578" s="29">
        <v>139000</v>
      </c>
    </row>
    <row r="10579" spans="1:3" x14ac:dyDescent="0.35">
      <c r="A10579" s="18" t="s">
        <v>11513</v>
      </c>
      <c r="B10579" s="29">
        <v>420000</v>
      </c>
      <c r="C10579" s="29">
        <v>326000</v>
      </c>
    </row>
    <row r="10580" spans="1:3" x14ac:dyDescent="0.35">
      <c r="A10580" s="18" t="s">
        <v>11514</v>
      </c>
      <c r="B10580" s="29">
        <v>180000</v>
      </c>
      <c r="C10580" s="29">
        <v>139000</v>
      </c>
    </row>
    <row r="10581" spans="1:3" x14ac:dyDescent="0.35">
      <c r="A10581" s="18" t="s">
        <v>11515</v>
      </c>
      <c r="B10581" s="29">
        <v>198000</v>
      </c>
      <c r="C10581" s="29">
        <v>154000</v>
      </c>
    </row>
    <row r="10582" spans="1:3" x14ac:dyDescent="0.35">
      <c r="A10582" s="18" t="s">
        <v>11516</v>
      </c>
      <c r="B10582" s="29">
        <v>420000</v>
      </c>
      <c r="C10582" s="29">
        <v>326000</v>
      </c>
    </row>
    <row r="10583" spans="1:3" x14ac:dyDescent="0.35">
      <c r="A10583" s="18" t="s">
        <v>11517</v>
      </c>
      <c r="B10583" s="29">
        <v>420000</v>
      </c>
      <c r="C10583" s="29">
        <v>326000</v>
      </c>
    </row>
    <row r="10584" spans="1:3" x14ac:dyDescent="0.35">
      <c r="A10584" s="18" t="s">
        <v>11518</v>
      </c>
      <c r="B10584" s="29">
        <v>420000</v>
      </c>
      <c r="C10584" s="29">
        <v>326000</v>
      </c>
    </row>
    <row r="10585" spans="1:3" x14ac:dyDescent="0.35">
      <c r="A10585" s="18" t="s">
        <v>11519</v>
      </c>
      <c r="B10585" s="29">
        <v>180000</v>
      </c>
      <c r="C10585" s="29">
        <v>139000</v>
      </c>
    </row>
    <row r="10586" spans="1:3" x14ac:dyDescent="0.35">
      <c r="A10586" s="18" t="s">
        <v>11520</v>
      </c>
      <c r="B10586" s="29">
        <v>180000</v>
      </c>
      <c r="C10586" s="29">
        <v>139000</v>
      </c>
    </row>
    <row r="10587" spans="1:3" x14ac:dyDescent="0.35">
      <c r="A10587" s="18" t="s">
        <v>11521</v>
      </c>
      <c r="B10587" s="29">
        <v>198000</v>
      </c>
      <c r="C10587" s="29">
        <v>154000</v>
      </c>
    </row>
    <row r="10588" spans="1:3" x14ac:dyDescent="0.35">
      <c r="A10588" s="18" t="s">
        <v>11522</v>
      </c>
      <c r="B10588" s="29">
        <v>180000</v>
      </c>
      <c r="C10588" s="29">
        <v>139000</v>
      </c>
    </row>
    <row r="10589" spans="1:3" x14ac:dyDescent="0.35">
      <c r="A10589" s="18" t="s">
        <v>11523</v>
      </c>
      <c r="B10589" s="29">
        <v>420000</v>
      </c>
      <c r="C10589" s="29">
        <v>326000</v>
      </c>
    </row>
    <row r="10590" spans="1:3" x14ac:dyDescent="0.35">
      <c r="A10590" s="18" t="s">
        <v>11524</v>
      </c>
      <c r="B10590" s="29">
        <v>475000</v>
      </c>
      <c r="C10590" s="29">
        <v>369000</v>
      </c>
    </row>
    <row r="10591" spans="1:3" x14ac:dyDescent="0.35">
      <c r="A10591" s="18" t="s">
        <v>11525</v>
      </c>
      <c r="B10591" s="29">
        <v>600000</v>
      </c>
      <c r="C10591" s="29">
        <v>465000</v>
      </c>
    </row>
    <row r="10592" spans="1:3" x14ac:dyDescent="0.35">
      <c r="A10592" s="18" t="s">
        <v>11526</v>
      </c>
      <c r="B10592" s="29">
        <v>475000</v>
      </c>
      <c r="C10592" s="29">
        <v>369000</v>
      </c>
    </row>
    <row r="10593" spans="1:3" x14ac:dyDescent="0.35">
      <c r="A10593" s="18" t="s">
        <v>11527</v>
      </c>
      <c r="B10593" s="29">
        <v>420000</v>
      </c>
      <c r="C10593" s="29">
        <v>326000</v>
      </c>
    </row>
    <row r="10594" spans="1:3" x14ac:dyDescent="0.35">
      <c r="A10594" s="18" t="s">
        <v>11528</v>
      </c>
      <c r="B10594" s="29">
        <v>475000</v>
      </c>
      <c r="C10594" s="29">
        <v>369000</v>
      </c>
    </row>
    <row r="10595" spans="1:3" x14ac:dyDescent="0.35">
      <c r="A10595" s="18" t="s">
        <v>11529</v>
      </c>
      <c r="B10595" s="29">
        <v>180000</v>
      </c>
      <c r="C10595" s="29">
        <v>139000</v>
      </c>
    </row>
    <row r="10596" spans="1:3" x14ac:dyDescent="0.35">
      <c r="A10596" s="18" t="s">
        <v>11530</v>
      </c>
      <c r="B10596" s="29">
        <v>180000</v>
      </c>
      <c r="C10596" s="29">
        <v>139000</v>
      </c>
    </row>
    <row r="10597" spans="1:3" x14ac:dyDescent="0.35">
      <c r="A10597" s="18" t="s">
        <v>11531</v>
      </c>
      <c r="B10597" s="29">
        <v>180000</v>
      </c>
      <c r="C10597" s="29">
        <v>139000</v>
      </c>
    </row>
    <row r="10598" spans="1:3" x14ac:dyDescent="0.35">
      <c r="A10598" s="18" t="s">
        <v>11532</v>
      </c>
      <c r="B10598" s="29">
        <v>198000</v>
      </c>
      <c r="C10598" s="29">
        <v>154000</v>
      </c>
    </row>
    <row r="10599" spans="1:3" x14ac:dyDescent="0.35">
      <c r="A10599" s="18" t="s">
        <v>11533</v>
      </c>
      <c r="B10599" s="29">
        <v>420000</v>
      </c>
      <c r="C10599" s="29">
        <v>326000</v>
      </c>
    </row>
    <row r="10600" spans="1:3" x14ac:dyDescent="0.35">
      <c r="A10600" s="18" t="s">
        <v>11534</v>
      </c>
      <c r="B10600" s="29">
        <v>420000</v>
      </c>
      <c r="C10600" s="29">
        <v>326000</v>
      </c>
    </row>
    <row r="10601" spans="1:3" x14ac:dyDescent="0.35">
      <c r="A10601" s="18" t="s">
        <v>11535</v>
      </c>
      <c r="B10601" s="29">
        <v>475000</v>
      </c>
      <c r="C10601" s="29">
        <v>369000</v>
      </c>
    </row>
    <row r="10602" spans="1:3" x14ac:dyDescent="0.35">
      <c r="A10602" s="18" t="s">
        <v>11536</v>
      </c>
      <c r="B10602" s="29">
        <v>420000</v>
      </c>
      <c r="C10602" s="29">
        <v>326000</v>
      </c>
    </row>
    <row r="10603" spans="1:3" x14ac:dyDescent="0.35">
      <c r="A10603" s="18" t="s">
        <v>11537</v>
      </c>
      <c r="B10603" s="29">
        <v>420000</v>
      </c>
      <c r="C10603" s="29">
        <v>326000</v>
      </c>
    </row>
    <row r="10604" spans="1:3" x14ac:dyDescent="0.35">
      <c r="A10604" s="18" t="s">
        <v>11538</v>
      </c>
      <c r="B10604" s="29">
        <v>420000</v>
      </c>
      <c r="C10604" s="29">
        <v>326000</v>
      </c>
    </row>
    <row r="10605" spans="1:3" x14ac:dyDescent="0.35">
      <c r="A10605" s="18" t="s">
        <v>11539</v>
      </c>
      <c r="B10605" s="29">
        <v>420000</v>
      </c>
      <c r="C10605" s="29">
        <v>326000</v>
      </c>
    </row>
    <row r="10606" spans="1:3" x14ac:dyDescent="0.35">
      <c r="A10606" s="18" t="s">
        <v>11540</v>
      </c>
      <c r="B10606" s="29">
        <v>180000</v>
      </c>
      <c r="C10606" s="29">
        <v>139000</v>
      </c>
    </row>
    <row r="10607" spans="1:3" x14ac:dyDescent="0.35">
      <c r="A10607" s="18" t="s">
        <v>11541</v>
      </c>
      <c r="B10607" s="29">
        <v>198000</v>
      </c>
      <c r="C10607" s="29">
        <v>154000</v>
      </c>
    </row>
    <row r="10608" spans="1:3" x14ac:dyDescent="0.35">
      <c r="A10608" s="18" t="s">
        <v>11542</v>
      </c>
      <c r="B10608" s="29">
        <v>618000</v>
      </c>
      <c r="C10608" s="29">
        <v>480000</v>
      </c>
    </row>
    <row r="10609" spans="1:3" x14ac:dyDescent="0.35">
      <c r="A10609" s="18" t="s">
        <v>11543</v>
      </c>
      <c r="B10609" s="29">
        <v>180000</v>
      </c>
      <c r="C10609" s="29">
        <v>139000</v>
      </c>
    </row>
    <row r="10610" spans="1:3" x14ac:dyDescent="0.35">
      <c r="A10610" s="18" t="s">
        <v>11544</v>
      </c>
      <c r="B10610" s="29">
        <v>198000</v>
      </c>
      <c r="C10610" s="29">
        <v>154000</v>
      </c>
    </row>
    <row r="10611" spans="1:3" x14ac:dyDescent="0.35">
      <c r="A10611" s="18" t="s">
        <v>11545</v>
      </c>
      <c r="B10611" s="29">
        <v>420000</v>
      </c>
      <c r="C10611" s="29">
        <v>326000</v>
      </c>
    </row>
    <row r="10612" spans="1:3" x14ac:dyDescent="0.35">
      <c r="A10612" s="18" t="s">
        <v>11546</v>
      </c>
      <c r="B10612" s="29">
        <v>180000</v>
      </c>
      <c r="C10612" s="29">
        <v>139000</v>
      </c>
    </row>
    <row r="10613" spans="1:3" x14ac:dyDescent="0.35">
      <c r="A10613" s="18" t="s">
        <v>11547</v>
      </c>
      <c r="B10613" s="29">
        <v>420000</v>
      </c>
      <c r="C10613" s="29">
        <v>326000</v>
      </c>
    </row>
    <row r="10614" spans="1:3" x14ac:dyDescent="0.35">
      <c r="A10614" s="18" t="s">
        <v>11548</v>
      </c>
      <c r="B10614" s="29">
        <v>475000</v>
      </c>
      <c r="C10614" s="29">
        <v>369000</v>
      </c>
    </row>
    <row r="10615" spans="1:3" x14ac:dyDescent="0.35">
      <c r="A10615" s="18" t="s">
        <v>11549</v>
      </c>
      <c r="B10615" s="29">
        <v>180000</v>
      </c>
      <c r="C10615" s="29">
        <v>139000</v>
      </c>
    </row>
    <row r="10616" spans="1:3" x14ac:dyDescent="0.35">
      <c r="A10616" s="18" t="s">
        <v>11550</v>
      </c>
      <c r="B10616" s="29">
        <v>180000</v>
      </c>
      <c r="C10616" s="29">
        <v>139000</v>
      </c>
    </row>
    <row r="10617" spans="1:3" x14ac:dyDescent="0.35">
      <c r="A10617" s="18" t="s">
        <v>11551</v>
      </c>
      <c r="B10617" s="29">
        <v>420000</v>
      </c>
      <c r="C10617" s="29">
        <v>326000</v>
      </c>
    </row>
    <row r="10618" spans="1:3" x14ac:dyDescent="0.35">
      <c r="A10618" s="18" t="s">
        <v>11552</v>
      </c>
      <c r="B10618" s="29">
        <v>690000</v>
      </c>
      <c r="C10618" s="29">
        <v>537000</v>
      </c>
    </row>
    <row r="10619" spans="1:3" x14ac:dyDescent="0.35">
      <c r="A10619" s="18" t="s">
        <v>11553</v>
      </c>
      <c r="B10619" s="29">
        <v>475000</v>
      </c>
      <c r="C10619" s="29">
        <v>369000</v>
      </c>
    </row>
    <row r="10620" spans="1:3" x14ac:dyDescent="0.35">
      <c r="A10620" s="18" t="s">
        <v>11554</v>
      </c>
      <c r="B10620" s="29">
        <v>180000</v>
      </c>
      <c r="C10620" s="29">
        <v>139000</v>
      </c>
    </row>
    <row r="10621" spans="1:3" x14ac:dyDescent="0.35">
      <c r="A10621" s="18" t="s">
        <v>11555</v>
      </c>
      <c r="B10621" s="29">
        <v>180000</v>
      </c>
      <c r="C10621" s="29">
        <v>139000</v>
      </c>
    </row>
    <row r="10622" spans="1:3" x14ac:dyDescent="0.35">
      <c r="A10622" s="18" t="s">
        <v>11556</v>
      </c>
      <c r="B10622" s="29">
        <v>420000</v>
      </c>
      <c r="C10622" s="29">
        <v>326000</v>
      </c>
    </row>
    <row r="10623" spans="1:3" x14ac:dyDescent="0.35">
      <c r="A10623" s="18" t="s">
        <v>11557</v>
      </c>
      <c r="B10623" s="29">
        <v>180000</v>
      </c>
      <c r="C10623" s="29">
        <v>139000</v>
      </c>
    </row>
    <row r="10624" spans="1:3" x14ac:dyDescent="0.35">
      <c r="A10624" s="18" t="s">
        <v>11558</v>
      </c>
      <c r="B10624" s="29">
        <v>655000</v>
      </c>
      <c r="C10624" s="29">
        <v>508000</v>
      </c>
    </row>
    <row r="10625" spans="1:3" x14ac:dyDescent="0.35">
      <c r="A10625" s="18" t="s">
        <v>11559</v>
      </c>
      <c r="B10625" s="29">
        <v>420000</v>
      </c>
      <c r="C10625" s="29">
        <v>326000</v>
      </c>
    </row>
    <row r="10626" spans="1:3" x14ac:dyDescent="0.35">
      <c r="A10626" s="18" t="s">
        <v>11560</v>
      </c>
      <c r="B10626" s="29">
        <v>420000</v>
      </c>
      <c r="C10626" s="29">
        <v>326000</v>
      </c>
    </row>
    <row r="10627" spans="1:3" x14ac:dyDescent="0.35">
      <c r="A10627" s="18" t="s">
        <v>11561</v>
      </c>
      <c r="B10627" s="29">
        <v>420000</v>
      </c>
      <c r="C10627" s="29">
        <v>326000</v>
      </c>
    </row>
    <row r="10628" spans="1:3" x14ac:dyDescent="0.35">
      <c r="A10628" s="18" t="s">
        <v>11562</v>
      </c>
      <c r="B10628" s="29">
        <v>180000</v>
      </c>
      <c r="C10628" s="29">
        <v>139000</v>
      </c>
    </row>
    <row r="10629" spans="1:3" x14ac:dyDescent="0.35">
      <c r="A10629" s="18" t="s">
        <v>11563</v>
      </c>
      <c r="B10629" s="29">
        <v>420000</v>
      </c>
      <c r="C10629" s="29">
        <v>326000</v>
      </c>
    </row>
    <row r="10630" spans="1:3" x14ac:dyDescent="0.35">
      <c r="A10630" s="18" t="s">
        <v>11564</v>
      </c>
      <c r="B10630" s="29">
        <v>690000</v>
      </c>
      <c r="C10630" s="29">
        <v>537000</v>
      </c>
    </row>
    <row r="10631" spans="1:3" x14ac:dyDescent="0.35">
      <c r="A10631" s="18" t="s">
        <v>11565</v>
      </c>
      <c r="B10631" s="29">
        <v>180000</v>
      </c>
      <c r="C10631" s="29">
        <v>139000</v>
      </c>
    </row>
    <row r="10632" spans="1:3" x14ac:dyDescent="0.35">
      <c r="A10632" s="18" t="s">
        <v>11566</v>
      </c>
      <c r="B10632" s="29">
        <v>420000</v>
      </c>
      <c r="C10632" s="29">
        <v>326000</v>
      </c>
    </row>
    <row r="10633" spans="1:3" x14ac:dyDescent="0.35">
      <c r="A10633" s="18" t="s">
        <v>11567</v>
      </c>
      <c r="B10633" s="29">
        <v>198000</v>
      </c>
      <c r="C10633" s="29">
        <v>154000</v>
      </c>
    </row>
    <row r="10634" spans="1:3" x14ac:dyDescent="0.35">
      <c r="A10634" s="18" t="s">
        <v>11568</v>
      </c>
      <c r="B10634" s="29">
        <v>840000</v>
      </c>
      <c r="C10634" s="29">
        <v>652000</v>
      </c>
    </row>
    <row r="10635" spans="1:3" x14ac:dyDescent="0.35">
      <c r="A10635" s="18" t="s">
        <v>11569</v>
      </c>
      <c r="B10635" s="29">
        <v>180000</v>
      </c>
      <c r="C10635" s="29">
        <v>139000</v>
      </c>
    </row>
    <row r="10636" spans="1:3" x14ac:dyDescent="0.35">
      <c r="A10636" s="18" t="s">
        <v>11570</v>
      </c>
      <c r="B10636" s="29">
        <v>690000</v>
      </c>
      <c r="C10636" s="29">
        <v>537000</v>
      </c>
    </row>
    <row r="10637" spans="1:3" x14ac:dyDescent="0.35">
      <c r="A10637" s="18" t="s">
        <v>11571</v>
      </c>
      <c r="B10637" s="29">
        <v>180000</v>
      </c>
      <c r="C10637" s="29">
        <v>139000</v>
      </c>
    </row>
    <row r="10638" spans="1:3" x14ac:dyDescent="0.35">
      <c r="A10638" s="18" t="s">
        <v>11572</v>
      </c>
      <c r="B10638" s="29">
        <v>475000</v>
      </c>
      <c r="C10638" s="29">
        <v>369000</v>
      </c>
    </row>
    <row r="10639" spans="1:3" x14ac:dyDescent="0.35">
      <c r="A10639" s="18" t="s">
        <v>11573</v>
      </c>
      <c r="B10639" s="29">
        <v>420000</v>
      </c>
      <c r="C10639" s="29">
        <v>326000</v>
      </c>
    </row>
    <row r="10640" spans="1:3" x14ac:dyDescent="0.35">
      <c r="A10640" s="18" t="s">
        <v>11574</v>
      </c>
      <c r="B10640" s="29">
        <v>475000</v>
      </c>
      <c r="C10640" s="29">
        <v>369000</v>
      </c>
    </row>
    <row r="10641" spans="1:3" x14ac:dyDescent="0.35">
      <c r="A10641" s="18" t="s">
        <v>11575</v>
      </c>
      <c r="B10641" s="29">
        <v>420000</v>
      </c>
      <c r="C10641" s="29">
        <v>326000</v>
      </c>
    </row>
    <row r="10642" spans="1:3" x14ac:dyDescent="0.35">
      <c r="A10642" s="18" t="s">
        <v>11576</v>
      </c>
      <c r="B10642" s="29">
        <v>475000</v>
      </c>
      <c r="C10642" s="29">
        <v>369000</v>
      </c>
    </row>
    <row r="10643" spans="1:3" x14ac:dyDescent="0.35">
      <c r="A10643" s="18" t="s">
        <v>11577</v>
      </c>
      <c r="B10643" s="29">
        <v>475000</v>
      </c>
      <c r="C10643" s="29">
        <v>369000</v>
      </c>
    </row>
    <row r="10644" spans="1:3" x14ac:dyDescent="0.35">
      <c r="A10644" s="18" t="s">
        <v>11578</v>
      </c>
      <c r="B10644" s="29">
        <v>198000</v>
      </c>
      <c r="C10644" s="29">
        <v>154000</v>
      </c>
    </row>
    <row r="10645" spans="1:3" x14ac:dyDescent="0.35">
      <c r="A10645" s="18" t="s">
        <v>11579</v>
      </c>
      <c r="B10645" s="29">
        <v>420000</v>
      </c>
      <c r="C10645" s="29">
        <v>326000</v>
      </c>
    </row>
    <row r="10646" spans="1:3" x14ac:dyDescent="0.35">
      <c r="A10646" s="18" t="s">
        <v>11580</v>
      </c>
      <c r="B10646" s="29">
        <v>180000</v>
      </c>
      <c r="C10646" s="29">
        <v>139000</v>
      </c>
    </row>
    <row r="10647" spans="1:3" x14ac:dyDescent="0.35">
      <c r="A10647" s="18" t="s">
        <v>11581</v>
      </c>
      <c r="B10647" s="29">
        <v>180000</v>
      </c>
      <c r="C10647" s="29">
        <v>139000</v>
      </c>
    </row>
    <row r="10648" spans="1:3" x14ac:dyDescent="0.35">
      <c r="A10648" s="18" t="s">
        <v>11582</v>
      </c>
      <c r="B10648" s="29">
        <v>840000</v>
      </c>
      <c r="C10648" s="29">
        <v>652000</v>
      </c>
    </row>
    <row r="10649" spans="1:3" x14ac:dyDescent="0.35">
      <c r="A10649" s="18" t="s">
        <v>11583</v>
      </c>
      <c r="B10649" s="29">
        <v>198000</v>
      </c>
      <c r="C10649" s="29">
        <v>154000</v>
      </c>
    </row>
    <row r="10650" spans="1:3" x14ac:dyDescent="0.35">
      <c r="A10650" s="18" t="s">
        <v>11584</v>
      </c>
      <c r="B10650" s="29">
        <v>840000</v>
      </c>
      <c r="C10650" s="29">
        <v>652000</v>
      </c>
    </row>
    <row r="10651" spans="1:3" x14ac:dyDescent="0.35">
      <c r="A10651" s="18" t="s">
        <v>11585</v>
      </c>
      <c r="B10651" s="29">
        <v>475000</v>
      </c>
      <c r="C10651" s="29">
        <v>369000</v>
      </c>
    </row>
    <row r="10652" spans="1:3" x14ac:dyDescent="0.35">
      <c r="A10652" s="18" t="s">
        <v>11586</v>
      </c>
      <c r="B10652" s="29">
        <v>180000</v>
      </c>
      <c r="C10652" s="29">
        <v>139000</v>
      </c>
    </row>
    <row r="10653" spans="1:3" x14ac:dyDescent="0.35">
      <c r="A10653" s="18" t="s">
        <v>11587</v>
      </c>
      <c r="B10653" s="29">
        <v>180000</v>
      </c>
      <c r="C10653" s="29">
        <v>139000</v>
      </c>
    </row>
    <row r="10654" spans="1:3" x14ac:dyDescent="0.35">
      <c r="A10654" s="18" t="s">
        <v>11588</v>
      </c>
      <c r="B10654" s="29">
        <v>198000</v>
      </c>
      <c r="C10654" s="29">
        <v>154000</v>
      </c>
    </row>
    <row r="10655" spans="1:3" x14ac:dyDescent="0.35">
      <c r="A10655" s="18" t="s">
        <v>11589</v>
      </c>
      <c r="B10655" s="29">
        <v>420000</v>
      </c>
      <c r="C10655" s="29">
        <v>326000</v>
      </c>
    </row>
    <row r="10656" spans="1:3" x14ac:dyDescent="0.35">
      <c r="A10656" s="18" t="s">
        <v>11590</v>
      </c>
      <c r="B10656" s="29">
        <v>420000</v>
      </c>
      <c r="C10656" s="29">
        <v>326000</v>
      </c>
    </row>
    <row r="10657" spans="1:3" x14ac:dyDescent="0.35">
      <c r="A10657" s="18" t="s">
        <v>11591</v>
      </c>
      <c r="B10657" s="29">
        <v>420000</v>
      </c>
      <c r="C10657" s="29">
        <v>326000</v>
      </c>
    </row>
    <row r="10658" spans="1:3" x14ac:dyDescent="0.35">
      <c r="A10658" s="18" t="s">
        <v>11592</v>
      </c>
      <c r="B10658" s="29">
        <v>198000</v>
      </c>
      <c r="C10658" s="29">
        <v>154000</v>
      </c>
    </row>
    <row r="10659" spans="1:3" x14ac:dyDescent="0.35">
      <c r="A10659" s="18" t="s">
        <v>11593</v>
      </c>
      <c r="B10659" s="29">
        <v>895000</v>
      </c>
      <c r="C10659" s="29">
        <v>695000</v>
      </c>
    </row>
    <row r="10660" spans="1:3" x14ac:dyDescent="0.35">
      <c r="A10660" s="18" t="s">
        <v>11594</v>
      </c>
      <c r="B10660" s="29">
        <v>475000</v>
      </c>
      <c r="C10660" s="29">
        <v>369000</v>
      </c>
    </row>
    <row r="10661" spans="1:3" x14ac:dyDescent="0.35">
      <c r="A10661" s="18" t="s">
        <v>11595</v>
      </c>
      <c r="B10661" s="29">
        <v>198000</v>
      </c>
      <c r="C10661" s="29">
        <v>154000</v>
      </c>
    </row>
    <row r="10662" spans="1:3" x14ac:dyDescent="0.35">
      <c r="A10662" s="18" t="s">
        <v>11596</v>
      </c>
      <c r="B10662" s="29">
        <v>420000</v>
      </c>
      <c r="C10662" s="29">
        <v>326000</v>
      </c>
    </row>
    <row r="10663" spans="1:3" x14ac:dyDescent="0.35">
      <c r="A10663" s="18" t="s">
        <v>11597</v>
      </c>
      <c r="B10663" s="29">
        <v>420000</v>
      </c>
      <c r="C10663" s="29">
        <v>326000</v>
      </c>
    </row>
    <row r="10664" spans="1:3" x14ac:dyDescent="0.35">
      <c r="A10664" s="18" t="s">
        <v>11598</v>
      </c>
      <c r="B10664" s="29">
        <v>420000</v>
      </c>
      <c r="C10664" s="29">
        <v>326000</v>
      </c>
    </row>
    <row r="10665" spans="1:3" x14ac:dyDescent="0.35">
      <c r="A10665" s="18" t="s">
        <v>11599</v>
      </c>
      <c r="B10665" s="29">
        <v>180000</v>
      </c>
      <c r="C10665" s="29">
        <v>139000</v>
      </c>
    </row>
    <row r="10666" spans="1:3" x14ac:dyDescent="0.35">
      <c r="A10666" s="18" t="s">
        <v>11600</v>
      </c>
      <c r="B10666" s="29">
        <v>420000</v>
      </c>
      <c r="C10666" s="29">
        <v>326000</v>
      </c>
    </row>
    <row r="10667" spans="1:3" x14ac:dyDescent="0.35">
      <c r="A10667" s="18" t="s">
        <v>11601</v>
      </c>
      <c r="B10667" s="29">
        <v>180000</v>
      </c>
      <c r="C10667" s="29">
        <v>139000</v>
      </c>
    </row>
    <row r="10668" spans="1:3" x14ac:dyDescent="0.35">
      <c r="A10668" s="18" t="s">
        <v>11602</v>
      </c>
      <c r="B10668" s="29">
        <v>475000</v>
      </c>
      <c r="C10668" s="29">
        <v>369000</v>
      </c>
    </row>
    <row r="10669" spans="1:3" x14ac:dyDescent="0.35">
      <c r="A10669" s="18" t="s">
        <v>11603</v>
      </c>
      <c r="B10669" s="29">
        <v>180000</v>
      </c>
      <c r="C10669" s="29">
        <v>139000</v>
      </c>
    </row>
    <row r="10670" spans="1:3" x14ac:dyDescent="0.35">
      <c r="A10670" s="18" t="s">
        <v>11604</v>
      </c>
      <c r="B10670" s="29">
        <v>198000</v>
      </c>
      <c r="C10670" s="29">
        <v>154000</v>
      </c>
    </row>
    <row r="10671" spans="1:3" x14ac:dyDescent="0.35">
      <c r="A10671" s="18" t="s">
        <v>11605</v>
      </c>
      <c r="B10671" s="29">
        <v>475000</v>
      </c>
      <c r="C10671" s="29">
        <v>369000</v>
      </c>
    </row>
    <row r="10672" spans="1:3" x14ac:dyDescent="0.35">
      <c r="A10672" s="18" t="s">
        <v>11606</v>
      </c>
      <c r="B10672" s="29">
        <v>655000</v>
      </c>
      <c r="C10672" s="29">
        <v>508000</v>
      </c>
    </row>
    <row r="10673" spans="1:3" x14ac:dyDescent="0.35">
      <c r="A10673" s="18" t="s">
        <v>11607</v>
      </c>
      <c r="B10673" s="29">
        <v>420000</v>
      </c>
      <c r="C10673" s="29">
        <v>326000</v>
      </c>
    </row>
    <row r="10674" spans="1:3" x14ac:dyDescent="0.35">
      <c r="A10674" s="18" t="s">
        <v>11608</v>
      </c>
      <c r="B10674" s="29">
        <v>475000</v>
      </c>
      <c r="C10674" s="29">
        <v>369000</v>
      </c>
    </row>
    <row r="10675" spans="1:3" x14ac:dyDescent="0.35">
      <c r="A10675" s="18" t="s">
        <v>11609</v>
      </c>
      <c r="B10675" s="29">
        <v>180000</v>
      </c>
      <c r="C10675" s="29">
        <v>139000</v>
      </c>
    </row>
    <row r="10676" spans="1:3" x14ac:dyDescent="0.35">
      <c r="A10676" s="18" t="s">
        <v>11610</v>
      </c>
      <c r="B10676" s="29">
        <v>840000</v>
      </c>
      <c r="C10676" s="29">
        <v>652000</v>
      </c>
    </row>
    <row r="10677" spans="1:3" x14ac:dyDescent="0.35">
      <c r="A10677" s="18" t="s">
        <v>11611</v>
      </c>
      <c r="B10677" s="29">
        <v>180000</v>
      </c>
      <c r="C10677" s="29">
        <v>139000</v>
      </c>
    </row>
    <row r="10678" spans="1:3" x14ac:dyDescent="0.35">
      <c r="A10678" s="18" t="s">
        <v>11612</v>
      </c>
      <c r="B10678" s="29">
        <v>420000</v>
      </c>
      <c r="C10678" s="29">
        <v>326000</v>
      </c>
    </row>
    <row r="10679" spans="1:3" x14ac:dyDescent="0.35">
      <c r="A10679" s="18" t="s">
        <v>11613</v>
      </c>
      <c r="B10679" s="29">
        <v>475000</v>
      </c>
      <c r="C10679" s="29">
        <v>369000</v>
      </c>
    </row>
    <row r="10680" spans="1:3" x14ac:dyDescent="0.35">
      <c r="A10680" s="18" t="s">
        <v>11614</v>
      </c>
      <c r="B10680" s="29">
        <v>475000</v>
      </c>
      <c r="C10680" s="29">
        <v>369000</v>
      </c>
    </row>
    <row r="10681" spans="1:3" x14ac:dyDescent="0.35">
      <c r="A10681" s="18" t="s">
        <v>11615</v>
      </c>
      <c r="B10681" s="29">
        <v>180000</v>
      </c>
      <c r="C10681" s="29">
        <v>139000</v>
      </c>
    </row>
    <row r="10682" spans="1:3" x14ac:dyDescent="0.35">
      <c r="A10682" s="18" t="s">
        <v>11616</v>
      </c>
      <c r="B10682" s="29">
        <v>420000</v>
      </c>
      <c r="C10682" s="29">
        <v>326000</v>
      </c>
    </row>
    <row r="10683" spans="1:3" x14ac:dyDescent="0.35">
      <c r="A10683" s="18" t="s">
        <v>11617</v>
      </c>
      <c r="B10683" s="29">
        <v>180000</v>
      </c>
      <c r="C10683" s="29">
        <v>139000</v>
      </c>
    </row>
    <row r="10684" spans="1:3" x14ac:dyDescent="0.35">
      <c r="A10684" s="18" t="s">
        <v>11618</v>
      </c>
      <c r="B10684" s="29">
        <v>198000</v>
      </c>
      <c r="C10684" s="29">
        <v>154000</v>
      </c>
    </row>
    <row r="10685" spans="1:3" x14ac:dyDescent="0.35">
      <c r="A10685" s="18" t="s">
        <v>11619</v>
      </c>
      <c r="B10685" s="29">
        <v>420000</v>
      </c>
      <c r="C10685" s="29">
        <v>326000</v>
      </c>
    </row>
    <row r="10686" spans="1:3" x14ac:dyDescent="0.35">
      <c r="A10686" s="18" t="s">
        <v>11620</v>
      </c>
      <c r="B10686" s="29">
        <v>198000</v>
      </c>
      <c r="C10686" s="29">
        <v>154000</v>
      </c>
    </row>
    <row r="10687" spans="1:3" x14ac:dyDescent="0.35">
      <c r="A10687" s="18" t="s">
        <v>11621</v>
      </c>
      <c r="B10687" s="29">
        <v>475000</v>
      </c>
      <c r="C10687" s="29">
        <v>369000</v>
      </c>
    </row>
    <row r="10688" spans="1:3" x14ac:dyDescent="0.35">
      <c r="A10688" s="18" t="s">
        <v>11622</v>
      </c>
      <c r="B10688" s="29">
        <v>180000</v>
      </c>
      <c r="C10688" s="29">
        <v>139000</v>
      </c>
    </row>
    <row r="10689" spans="1:3" x14ac:dyDescent="0.35">
      <c r="A10689" s="18" t="s">
        <v>11623</v>
      </c>
      <c r="B10689" s="29">
        <v>475000</v>
      </c>
      <c r="C10689" s="29">
        <v>369000</v>
      </c>
    </row>
    <row r="10690" spans="1:3" x14ac:dyDescent="0.35">
      <c r="A10690" s="18" t="s">
        <v>11624</v>
      </c>
      <c r="B10690" s="29">
        <v>420000</v>
      </c>
      <c r="C10690" s="29">
        <v>326000</v>
      </c>
    </row>
    <row r="10691" spans="1:3" x14ac:dyDescent="0.35">
      <c r="A10691" s="18" t="s">
        <v>11625</v>
      </c>
      <c r="B10691" s="29">
        <v>198000</v>
      </c>
      <c r="C10691" s="29">
        <v>154000</v>
      </c>
    </row>
    <row r="10692" spans="1:3" x14ac:dyDescent="0.35">
      <c r="A10692" s="18" t="s">
        <v>11626</v>
      </c>
      <c r="B10692" s="29">
        <v>180000</v>
      </c>
      <c r="C10692" s="29">
        <v>139000</v>
      </c>
    </row>
    <row r="10693" spans="1:3" x14ac:dyDescent="0.35">
      <c r="A10693" s="18" t="s">
        <v>11627</v>
      </c>
      <c r="B10693" s="29">
        <v>180000</v>
      </c>
      <c r="C10693" s="29">
        <v>139000</v>
      </c>
    </row>
    <row r="10694" spans="1:3" x14ac:dyDescent="0.35">
      <c r="A10694" s="18" t="s">
        <v>11628</v>
      </c>
      <c r="B10694" s="29">
        <v>475000</v>
      </c>
      <c r="C10694" s="29">
        <v>369000</v>
      </c>
    </row>
    <row r="10695" spans="1:3" x14ac:dyDescent="0.35">
      <c r="A10695" s="18" t="s">
        <v>11629</v>
      </c>
      <c r="B10695" s="29">
        <v>198000</v>
      </c>
      <c r="C10695" s="29">
        <v>154000</v>
      </c>
    </row>
    <row r="10696" spans="1:3" x14ac:dyDescent="0.35">
      <c r="A10696" s="18" t="s">
        <v>11630</v>
      </c>
      <c r="B10696" s="29">
        <v>475000</v>
      </c>
      <c r="C10696" s="29">
        <v>369000</v>
      </c>
    </row>
    <row r="10697" spans="1:3" x14ac:dyDescent="0.35">
      <c r="A10697" s="18" t="s">
        <v>11631</v>
      </c>
      <c r="B10697" s="29">
        <v>420000</v>
      </c>
      <c r="C10697" s="29">
        <v>326000</v>
      </c>
    </row>
    <row r="10698" spans="1:3" x14ac:dyDescent="0.35">
      <c r="A10698" s="18" t="s">
        <v>11632</v>
      </c>
      <c r="B10698" s="29">
        <v>895000</v>
      </c>
      <c r="C10698" s="29">
        <v>695000</v>
      </c>
    </row>
    <row r="10699" spans="1:3" x14ac:dyDescent="0.35">
      <c r="A10699" s="18" t="s">
        <v>11633</v>
      </c>
      <c r="B10699" s="29">
        <v>420000</v>
      </c>
      <c r="C10699" s="29">
        <v>326000</v>
      </c>
    </row>
    <row r="10700" spans="1:3" x14ac:dyDescent="0.35">
      <c r="A10700" s="18" t="s">
        <v>11634</v>
      </c>
      <c r="B10700" s="29">
        <v>198000</v>
      </c>
      <c r="C10700" s="29">
        <v>154000</v>
      </c>
    </row>
    <row r="10701" spans="1:3" x14ac:dyDescent="0.35">
      <c r="A10701" s="18" t="s">
        <v>11635</v>
      </c>
      <c r="B10701" s="29">
        <v>420000</v>
      </c>
      <c r="C10701" s="29">
        <v>326000</v>
      </c>
    </row>
    <row r="10702" spans="1:3" x14ac:dyDescent="0.35">
      <c r="A10702" s="18" t="s">
        <v>11636</v>
      </c>
      <c r="B10702" s="29">
        <v>475000</v>
      </c>
      <c r="C10702" s="29">
        <v>369000</v>
      </c>
    </row>
    <row r="10703" spans="1:3" x14ac:dyDescent="0.35">
      <c r="A10703" s="18" t="s">
        <v>11637</v>
      </c>
      <c r="B10703" s="29">
        <v>180000</v>
      </c>
      <c r="C10703" s="29">
        <v>139000</v>
      </c>
    </row>
    <row r="10704" spans="1:3" x14ac:dyDescent="0.35">
      <c r="A10704" s="18" t="s">
        <v>11638</v>
      </c>
      <c r="B10704" s="29">
        <v>475000</v>
      </c>
      <c r="C10704" s="29">
        <v>369000</v>
      </c>
    </row>
    <row r="10705" spans="1:3" x14ac:dyDescent="0.35">
      <c r="A10705" s="18" t="s">
        <v>11639</v>
      </c>
      <c r="B10705" s="29">
        <v>180000</v>
      </c>
      <c r="C10705" s="29">
        <v>139000</v>
      </c>
    </row>
    <row r="10706" spans="1:3" x14ac:dyDescent="0.35">
      <c r="A10706" s="18" t="s">
        <v>11640</v>
      </c>
      <c r="B10706" s="29">
        <v>180000</v>
      </c>
      <c r="C10706" s="29">
        <v>139000</v>
      </c>
    </row>
    <row r="10707" spans="1:3" x14ac:dyDescent="0.35">
      <c r="A10707" s="18" t="s">
        <v>11641</v>
      </c>
      <c r="B10707" s="29">
        <v>420000</v>
      </c>
      <c r="C10707" s="29">
        <v>326000</v>
      </c>
    </row>
    <row r="10708" spans="1:3" x14ac:dyDescent="0.35">
      <c r="A10708" s="18" t="s">
        <v>11642</v>
      </c>
      <c r="B10708" s="29">
        <v>420000</v>
      </c>
      <c r="C10708" s="29">
        <v>326000</v>
      </c>
    </row>
    <row r="10709" spans="1:3" x14ac:dyDescent="0.35">
      <c r="A10709" s="18" t="s">
        <v>11643</v>
      </c>
      <c r="B10709" s="29">
        <v>888000</v>
      </c>
      <c r="C10709" s="29">
        <v>691000</v>
      </c>
    </row>
    <row r="10710" spans="1:3" x14ac:dyDescent="0.35">
      <c r="A10710" s="18" t="s">
        <v>11644</v>
      </c>
      <c r="B10710" s="29">
        <v>420000</v>
      </c>
      <c r="C10710" s="29">
        <v>326000</v>
      </c>
    </row>
    <row r="10711" spans="1:3" x14ac:dyDescent="0.35">
      <c r="A10711" s="18" t="s">
        <v>11645</v>
      </c>
      <c r="B10711" s="29">
        <v>420000</v>
      </c>
      <c r="C10711" s="29">
        <v>326000</v>
      </c>
    </row>
    <row r="10712" spans="1:3" x14ac:dyDescent="0.35">
      <c r="A10712" s="18" t="s">
        <v>11646</v>
      </c>
      <c r="B10712" s="29">
        <v>420000</v>
      </c>
      <c r="C10712" s="29">
        <v>326000</v>
      </c>
    </row>
    <row r="10713" spans="1:3" x14ac:dyDescent="0.35">
      <c r="A10713" s="18" t="s">
        <v>11647</v>
      </c>
      <c r="B10713" s="29">
        <v>475000</v>
      </c>
      <c r="C10713" s="29">
        <v>369000</v>
      </c>
    </row>
    <row r="10714" spans="1:3" x14ac:dyDescent="0.35">
      <c r="A10714" s="18" t="s">
        <v>11648</v>
      </c>
      <c r="B10714" s="29">
        <v>420000</v>
      </c>
      <c r="C10714" s="29">
        <v>326000</v>
      </c>
    </row>
    <row r="10715" spans="1:3" x14ac:dyDescent="0.35">
      <c r="A10715" s="18" t="s">
        <v>11649</v>
      </c>
      <c r="B10715" s="29">
        <v>600000</v>
      </c>
      <c r="C10715" s="29">
        <v>465000</v>
      </c>
    </row>
    <row r="10716" spans="1:3" x14ac:dyDescent="0.35">
      <c r="A10716" s="18" t="s">
        <v>11650</v>
      </c>
      <c r="B10716" s="29">
        <v>180000</v>
      </c>
      <c r="C10716" s="29">
        <v>139000</v>
      </c>
    </row>
    <row r="10717" spans="1:3" x14ac:dyDescent="0.35">
      <c r="A10717" s="18" t="s">
        <v>11651</v>
      </c>
      <c r="B10717" s="29">
        <v>655000</v>
      </c>
      <c r="C10717" s="29">
        <v>508000</v>
      </c>
    </row>
    <row r="10718" spans="1:3" x14ac:dyDescent="0.35">
      <c r="A10718" s="18" t="s">
        <v>11652</v>
      </c>
      <c r="B10718" s="29">
        <v>840000</v>
      </c>
      <c r="C10718" s="29">
        <v>652000</v>
      </c>
    </row>
    <row r="10719" spans="1:3" x14ac:dyDescent="0.35">
      <c r="A10719" s="18" t="s">
        <v>11653</v>
      </c>
      <c r="B10719" s="29">
        <v>420000</v>
      </c>
      <c r="C10719" s="29">
        <v>326000</v>
      </c>
    </row>
    <row r="10720" spans="1:3" x14ac:dyDescent="0.35">
      <c r="A10720" s="18" t="s">
        <v>11654</v>
      </c>
      <c r="B10720" s="29">
        <v>475000</v>
      </c>
      <c r="C10720" s="29">
        <v>369000</v>
      </c>
    </row>
    <row r="10721" spans="1:3" x14ac:dyDescent="0.35">
      <c r="A10721" s="18" t="s">
        <v>11655</v>
      </c>
      <c r="B10721" s="29">
        <v>475000</v>
      </c>
      <c r="C10721" s="29">
        <v>369000</v>
      </c>
    </row>
    <row r="10722" spans="1:3" x14ac:dyDescent="0.35">
      <c r="A10722" s="18" t="s">
        <v>11656</v>
      </c>
      <c r="B10722" s="29">
        <v>840000</v>
      </c>
      <c r="C10722" s="29">
        <v>652000</v>
      </c>
    </row>
    <row r="10723" spans="1:3" x14ac:dyDescent="0.35">
      <c r="A10723" s="18" t="s">
        <v>11657</v>
      </c>
      <c r="B10723" s="29">
        <v>198000</v>
      </c>
      <c r="C10723" s="29">
        <v>154000</v>
      </c>
    </row>
    <row r="10724" spans="1:3" x14ac:dyDescent="0.35">
      <c r="A10724" s="18" t="s">
        <v>11658</v>
      </c>
      <c r="B10724" s="29">
        <v>420000</v>
      </c>
      <c r="C10724" s="29">
        <v>326000</v>
      </c>
    </row>
    <row r="10725" spans="1:3" x14ac:dyDescent="0.35">
      <c r="A10725" s="18" t="s">
        <v>11659</v>
      </c>
      <c r="B10725" s="29">
        <v>180000</v>
      </c>
      <c r="C10725" s="29">
        <v>139000</v>
      </c>
    </row>
    <row r="10726" spans="1:3" x14ac:dyDescent="0.35">
      <c r="A10726" s="18" t="s">
        <v>11660</v>
      </c>
      <c r="B10726" s="29">
        <v>1148000</v>
      </c>
      <c r="C10726" s="29">
        <v>892000</v>
      </c>
    </row>
    <row r="10727" spans="1:3" x14ac:dyDescent="0.35">
      <c r="A10727" s="18" t="s">
        <v>11661</v>
      </c>
      <c r="B10727" s="29">
        <v>690000</v>
      </c>
      <c r="C10727" s="29">
        <v>537000</v>
      </c>
    </row>
    <row r="10728" spans="1:3" x14ac:dyDescent="0.35">
      <c r="A10728" s="18" t="s">
        <v>11662</v>
      </c>
      <c r="B10728" s="29">
        <v>198000</v>
      </c>
      <c r="C10728" s="29">
        <v>154000</v>
      </c>
    </row>
    <row r="10729" spans="1:3" x14ac:dyDescent="0.35">
      <c r="A10729" s="18" t="s">
        <v>11663</v>
      </c>
      <c r="B10729" s="29">
        <v>180000</v>
      </c>
      <c r="C10729" s="29">
        <v>139000</v>
      </c>
    </row>
    <row r="10730" spans="1:3" x14ac:dyDescent="0.35">
      <c r="A10730" s="18" t="s">
        <v>11664</v>
      </c>
      <c r="B10730" s="29">
        <v>420000</v>
      </c>
      <c r="C10730" s="29">
        <v>326000</v>
      </c>
    </row>
    <row r="10731" spans="1:3" x14ac:dyDescent="0.35">
      <c r="A10731" s="18" t="s">
        <v>11665</v>
      </c>
      <c r="B10731" s="29">
        <v>475000</v>
      </c>
      <c r="C10731" s="29">
        <v>369000</v>
      </c>
    </row>
    <row r="10732" spans="1:3" x14ac:dyDescent="0.35">
      <c r="A10732" s="18" t="s">
        <v>11666</v>
      </c>
      <c r="B10732" s="29">
        <v>475000</v>
      </c>
      <c r="C10732" s="29">
        <v>369000</v>
      </c>
    </row>
    <row r="10733" spans="1:3" x14ac:dyDescent="0.35">
      <c r="A10733" s="18" t="s">
        <v>11667</v>
      </c>
      <c r="B10733" s="29">
        <v>180000</v>
      </c>
      <c r="C10733" s="29">
        <v>143000</v>
      </c>
    </row>
    <row r="10734" spans="1:3" x14ac:dyDescent="0.35">
      <c r="A10734" s="18" t="s">
        <v>11668</v>
      </c>
      <c r="B10734" s="29">
        <v>420000</v>
      </c>
      <c r="C10734" s="29">
        <v>326000</v>
      </c>
    </row>
    <row r="10735" spans="1:3" x14ac:dyDescent="0.35">
      <c r="A10735" s="18" t="s">
        <v>11669</v>
      </c>
      <c r="B10735" s="29">
        <v>180000</v>
      </c>
      <c r="C10735" s="29">
        <v>143000</v>
      </c>
    </row>
    <row r="10736" spans="1:3" x14ac:dyDescent="0.35">
      <c r="A10736" s="18" t="s">
        <v>11670</v>
      </c>
      <c r="B10736" s="29">
        <v>180000</v>
      </c>
      <c r="C10736" s="29">
        <v>143000</v>
      </c>
    </row>
    <row r="10737" spans="1:3" x14ac:dyDescent="0.35">
      <c r="A10737" s="18" t="s">
        <v>11671</v>
      </c>
      <c r="B10737" s="29">
        <v>180000</v>
      </c>
      <c r="C10737" s="29">
        <v>143000</v>
      </c>
    </row>
    <row r="10738" spans="1:3" x14ac:dyDescent="0.35">
      <c r="A10738" s="18" t="s">
        <v>11672</v>
      </c>
      <c r="B10738" s="29">
        <v>475000</v>
      </c>
      <c r="C10738" s="29">
        <v>369000</v>
      </c>
    </row>
    <row r="10739" spans="1:3" x14ac:dyDescent="0.35">
      <c r="A10739" s="18" t="s">
        <v>11673</v>
      </c>
      <c r="B10739" s="29">
        <v>420000</v>
      </c>
      <c r="C10739" s="29">
        <v>326000</v>
      </c>
    </row>
    <row r="10740" spans="1:3" x14ac:dyDescent="0.35">
      <c r="A10740" s="18" t="s">
        <v>11674</v>
      </c>
      <c r="B10740" s="29">
        <v>180000</v>
      </c>
      <c r="C10740" s="29">
        <v>139000</v>
      </c>
    </row>
    <row r="10741" spans="1:3" x14ac:dyDescent="0.35">
      <c r="A10741" s="18" t="s">
        <v>11675</v>
      </c>
      <c r="B10741" s="29">
        <v>180000</v>
      </c>
      <c r="C10741" s="29">
        <v>139000</v>
      </c>
    </row>
    <row r="10742" spans="1:3" x14ac:dyDescent="0.35">
      <c r="A10742" s="18" t="s">
        <v>11676</v>
      </c>
      <c r="B10742" s="29">
        <v>475000</v>
      </c>
      <c r="C10742" s="29">
        <v>369000</v>
      </c>
    </row>
    <row r="10743" spans="1:3" x14ac:dyDescent="0.35">
      <c r="A10743" s="18" t="s">
        <v>11677</v>
      </c>
      <c r="B10743" s="29">
        <v>895000</v>
      </c>
      <c r="C10743" s="29">
        <v>695000</v>
      </c>
    </row>
    <row r="10744" spans="1:3" x14ac:dyDescent="0.35">
      <c r="A10744" s="18" t="s">
        <v>11678</v>
      </c>
      <c r="B10744" s="29">
        <v>198000</v>
      </c>
      <c r="C10744" s="29">
        <v>154000</v>
      </c>
    </row>
    <row r="10745" spans="1:3" x14ac:dyDescent="0.35">
      <c r="A10745" s="18" t="s">
        <v>11679</v>
      </c>
      <c r="B10745" s="29">
        <v>420000</v>
      </c>
      <c r="C10745" s="29">
        <v>326000</v>
      </c>
    </row>
    <row r="10746" spans="1:3" x14ac:dyDescent="0.35">
      <c r="A10746" s="18" t="s">
        <v>11680</v>
      </c>
      <c r="B10746" s="29">
        <v>180000</v>
      </c>
      <c r="C10746" s="29">
        <v>139000</v>
      </c>
    </row>
    <row r="10747" spans="1:3" x14ac:dyDescent="0.35">
      <c r="A10747" s="18" t="s">
        <v>11681</v>
      </c>
      <c r="B10747" s="29">
        <v>198000</v>
      </c>
      <c r="C10747" s="29">
        <v>154000</v>
      </c>
    </row>
    <row r="10748" spans="1:3" x14ac:dyDescent="0.35">
      <c r="A10748" s="18" t="s">
        <v>11682</v>
      </c>
      <c r="B10748" s="29">
        <v>420000</v>
      </c>
      <c r="C10748" s="29">
        <v>326000</v>
      </c>
    </row>
    <row r="10749" spans="1:3" x14ac:dyDescent="0.35">
      <c r="A10749" s="18" t="s">
        <v>11683</v>
      </c>
      <c r="B10749" s="29">
        <v>198000</v>
      </c>
      <c r="C10749" s="29">
        <v>154000</v>
      </c>
    </row>
    <row r="10750" spans="1:3" x14ac:dyDescent="0.35">
      <c r="A10750" s="18" t="s">
        <v>11684</v>
      </c>
      <c r="B10750" s="29">
        <v>180000</v>
      </c>
      <c r="C10750" s="29">
        <v>143000</v>
      </c>
    </row>
    <row r="10751" spans="1:3" x14ac:dyDescent="0.35">
      <c r="A10751" s="18" t="s">
        <v>11685</v>
      </c>
      <c r="B10751" s="29">
        <v>180000</v>
      </c>
      <c r="C10751" s="29">
        <v>143000</v>
      </c>
    </row>
    <row r="10752" spans="1:3" x14ac:dyDescent="0.35">
      <c r="A10752" s="18" t="s">
        <v>11686</v>
      </c>
      <c r="B10752" s="29">
        <v>198000</v>
      </c>
      <c r="C10752" s="29">
        <v>154000</v>
      </c>
    </row>
    <row r="10753" spans="1:3" x14ac:dyDescent="0.35">
      <c r="A10753" s="18" t="s">
        <v>11687</v>
      </c>
      <c r="B10753" s="29">
        <v>840000</v>
      </c>
      <c r="C10753" s="29">
        <v>652000</v>
      </c>
    </row>
    <row r="10754" spans="1:3" x14ac:dyDescent="0.35">
      <c r="A10754" s="18" t="s">
        <v>11688</v>
      </c>
      <c r="B10754" s="29">
        <v>180000</v>
      </c>
      <c r="C10754" s="29">
        <v>143000</v>
      </c>
    </row>
    <row r="10755" spans="1:3" x14ac:dyDescent="0.35">
      <c r="A10755" s="18" t="s">
        <v>11689</v>
      </c>
      <c r="B10755" s="29">
        <v>198000</v>
      </c>
      <c r="C10755" s="29">
        <v>154000</v>
      </c>
    </row>
    <row r="10756" spans="1:3" x14ac:dyDescent="0.35">
      <c r="A10756" s="18" t="s">
        <v>11690</v>
      </c>
      <c r="B10756" s="29">
        <v>420000</v>
      </c>
      <c r="C10756" s="29">
        <v>326000</v>
      </c>
    </row>
    <row r="10757" spans="1:3" x14ac:dyDescent="0.35">
      <c r="A10757" s="18" t="s">
        <v>11691</v>
      </c>
      <c r="B10757" s="29">
        <v>618000</v>
      </c>
      <c r="C10757" s="29">
        <v>480000</v>
      </c>
    </row>
    <row r="10758" spans="1:3" x14ac:dyDescent="0.35">
      <c r="A10758" s="18" t="s">
        <v>11692</v>
      </c>
      <c r="B10758" s="29">
        <v>180000</v>
      </c>
      <c r="C10758" s="29">
        <v>139000</v>
      </c>
    </row>
    <row r="10759" spans="1:3" x14ac:dyDescent="0.35">
      <c r="A10759" s="18" t="s">
        <v>11693</v>
      </c>
      <c r="B10759" s="29">
        <v>180000</v>
      </c>
      <c r="C10759" s="29">
        <v>139000</v>
      </c>
    </row>
    <row r="10760" spans="1:3" x14ac:dyDescent="0.35">
      <c r="A10760" s="18" t="s">
        <v>11694</v>
      </c>
      <c r="B10760" s="29">
        <v>475000</v>
      </c>
      <c r="C10760" s="29">
        <v>369000</v>
      </c>
    </row>
    <row r="10761" spans="1:3" x14ac:dyDescent="0.35">
      <c r="A10761" s="18" t="s">
        <v>11695</v>
      </c>
      <c r="B10761" s="29">
        <v>180000</v>
      </c>
      <c r="C10761" s="29">
        <v>143000</v>
      </c>
    </row>
    <row r="10762" spans="1:3" x14ac:dyDescent="0.35">
      <c r="A10762" s="18" t="s">
        <v>11696</v>
      </c>
      <c r="B10762" s="29">
        <v>180000</v>
      </c>
      <c r="C10762" s="29">
        <v>139000</v>
      </c>
    </row>
    <row r="10763" spans="1:3" x14ac:dyDescent="0.35">
      <c r="A10763" s="18" t="s">
        <v>11697</v>
      </c>
      <c r="B10763" s="29">
        <v>420000</v>
      </c>
      <c r="C10763" s="29">
        <v>326000</v>
      </c>
    </row>
    <row r="10764" spans="1:3" x14ac:dyDescent="0.35">
      <c r="A10764" s="18" t="s">
        <v>11698</v>
      </c>
      <c r="B10764" s="29">
        <v>340000</v>
      </c>
      <c r="C10764" s="29">
        <v>265000</v>
      </c>
    </row>
    <row r="10765" spans="1:3" x14ac:dyDescent="0.35">
      <c r="A10765" s="18" t="s">
        <v>11699</v>
      </c>
      <c r="B10765" s="29">
        <v>420000</v>
      </c>
      <c r="C10765" s="29">
        <v>326000</v>
      </c>
    </row>
    <row r="10766" spans="1:3" x14ac:dyDescent="0.35">
      <c r="A10766" s="18" t="s">
        <v>11700</v>
      </c>
      <c r="B10766" s="29">
        <v>340000</v>
      </c>
      <c r="C10766" s="29">
        <v>265000</v>
      </c>
    </row>
    <row r="10767" spans="1:3" x14ac:dyDescent="0.35">
      <c r="A10767" s="18" t="s">
        <v>11701</v>
      </c>
      <c r="B10767" s="29">
        <v>180000</v>
      </c>
      <c r="C10767" s="29">
        <v>143000</v>
      </c>
    </row>
    <row r="10768" spans="1:3" x14ac:dyDescent="0.35">
      <c r="A10768" s="18" t="s">
        <v>11702</v>
      </c>
      <c r="B10768" s="29">
        <v>340000</v>
      </c>
      <c r="C10768" s="29">
        <v>265000</v>
      </c>
    </row>
    <row r="10769" spans="1:3" x14ac:dyDescent="0.35">
      <c r="A10769" s="18" t="s">
        <v>11703</v>
      </c>
      <c r="B10769" s="29">
        <v>340000</v>
      </c>
      <c r="C10769" s="29">
        <v>265000</v>
      </c>
    </row>
    <row r="10770" spans="1:3" x14ac:dyDescent="0.35">
      <c r="A10770" s="18" t="s">
        <v>11704</v>
      </c>
      <c r="B10770" s="29">
        <v>340000</v>
      </c>
      <c r="C10770" s="29">
        <v>265000</v>
      </c>
    </row>
    <row r="10771" spans="1:3" x14ac:dyDescent="0.35">
      <c r="A10771" s="18" t="s">
        <v>11705</v>
      </c>
      <c r="B10771" s="29">
        <v>340000</v>
      </c>
      <c r="C10771" s="29">
        <v>265000</v>
      </c>
    </row>
    <row r="10772" spans="1:3" x14ac:dyDescent="0.35">
      <c r="A10772" s="18" t="s">
        <v>11706</v>
      </c>
      <c r="B10772" s="29">
        <v>475000</v>
      </c>
      <c r="C10772" s="29">
        <v>369000</v>
      </c>
    </row>
    <row r="10773" spans="1:3" x14ac:dyDescent="0.35">
      <c r="A10773" s="18" t="s">
        <v>11707</v>
      </c>
      <c r="B10773" s="29">
        <v>950000</v>
      </c>
      <c r="C10773" s="29">
        <v>738000</v>
      </c>
    </row>
    <row r="10774" spans="1:3" x14ac:dyDescent="0.35">
      <c r="A10774" s="18" t="s">
        <v>11708</v>
      </c>
      <c r="B10774" s="29">
        <v>950000</v>
      </c>
      <c r="C10774" s="29">
        <v>738000</v>
      </c>
    </row>
    <row r="10775" spans="1:3" x14ac:dyDescent="0.35">
      <c r="A10775" s="18" t="s">
        <v>11709</v>
      </c>
      <c r="B10775" s="29">
        <v>420000</v>
      </c>
      <c r="C10775" s="29">
        <v>326000</v>
      </c>
    </row>
    <row r="10776" spans="1:3" x14ac:dyDescent="0.35">
      <c r="A10776" s="18" t="s">
        <v>11710</v>
      </c>
      <c r="B10776" s="29">
        <v>475000</v>
      </c>
      <c r="C10776" s="29">
        <v>369000</v>
      </c>
    </row>
    <row r="10777" spans="1:3" x14ac:dyDescent="0.35">
      <c r="A10777" s="18" t="s">
        <v>11711</v>
      </c>
      <c r="B10777" s="29">
        <v>198000</v>
      </c>
      <c r="C10777" s="29">
        <v>154000</v>
      </c>
    </row>
    <row r="10778" spans="1:3" x14ac:dyDescent="0.35">
      <c r="A10778" s="18" t="s">
        <v>11712</v>
      </c>
      <c r="B10778" s="29">
        <v>340000</v>
      </c>
      <c r="C10778" s="29">
        <v>265000</v>
      </c>
    </row>
    <row r="10779" spans="1:3" x14ac:dyDescent="0.35">
      <c r="A10779" s="18" t="s">
        <v>11713</v>
      </c>
      <c r="B10779" s="29">
        <v>690000</v>
      </c>
      <c r="C10779" s="29">
        <v>537000</v>
      </c>
    </row>
    <row r="10780" spans="1:3" x14ac:dyDescent="0.35">
      <c r="A10780" s="18" t="s">
        <v>11714</v>
      </c>
      <c r="B10780" s="29">
        <v>180000</v>
      </c>
      <c r="C10780" s="29">
        <v>139000</v>
      </c>
    </row>
    <row r="10781" spans="1:3" x14ac:dyDescent="0.35">
      <c r="A10781" s="18" t="s">
        <v>11715</v>
      </c>
      <c r="B10781" s="29">
        <v>420000</v>
      </c>
      <c r="C10781" s="29">
        <v>326000</v>
      </c>
    </row>
    <row r="10782" spans="1:3" x14ac:dyDescent="0.35">
      <c r="A10782" s="18" t="s">
        <v>11716</v>
      </c>
      <c r="B10782" s="29">
        <v>340000</v>
      </c>
      <c r="C10782" s="29">
        <v>265000</v>
      </c>
    </row>
    <row r="10783" spans="1:3" x14ac:dyDescent="0.35">
      <c r="A10783" s="18" t="s">
        <v>11717</v>
      </c>
      <c r="B10783" s="29">
        <v>340000</v>
      </c>
      <c r="C10783" s="29">
        <v>265000</v>
      </c>
    </row>
    <row r="10784" spans="1:3" x14ac:dyDescent="0.35">
      <c r="A10784" s="18" t="s">
        <v>11718</v>
      </c>
      <c r="B10784" s="29">
        <v>340000</v>
      </c>
      <c r="C10784" s="29">
        <v>265000</v>
      </c>
    </row>
    <row r="10785" spans="1:3" x14ac:dyDescent="0.35">
      <c r="A10785" s="18" t="s">
        <v>11719</v>
      </c>
      <c r="B10785" s="29">
        <v>420000</v>
      </c>
      <c r="C10785" s="29">
        <v>326000</v>
      </c>
    </row>
    <row r="10786" spans="1:3" x14ac:dyDescent="0.35">
      <c r="A10786" s="18" t="s">
        <v>11720</v>
      </c>
      <c r="B10786" s="29">
        <v>180000</v>
      </c>
      <c r="C10786" s="29">
        <v>143000</v>
      </c>
    </row>
    <row r="10787" spans="1:3" x14ac:dyDescent="0.35">
      <c r="A10787" s="18" t="s">
        <v>11721</v>
      </c>
      <c r="B10787" s="29">
        <v>420000</v>
      </c>
      <c r="C10787" s="29">
        <v>326000</v>
      </c>
    </row>
    <row r="10788" spans="1:3" x14ac:dyDescent="0.35">
      <c r="A10788" s="18" t="s">
        <v>11722</v>
      </c>
      <c r="B10788" s="29">
        <v>180000</v>
      </c>
      <c r="C10788" s="29">
        <v>139000</v>
      </c>
    </row>
    <row r="10789" spans="1:3" x14ac:dyDescent="0.35">
      <c r="A10789" s="18" t="s">
        <v>11723</v>
      </c>
      <c r="B10789" s="29">
        <v>340000</v>
      </c>
      <c r="C10789" s="29">
        <v>265000</v>
      </c>
    </row>
    <row r="10790" spans="1:3" x14ac:dyDescent="0.35">
      <c r="A10790" s="18" t="s">
        <v>11724</v>
      </c>
      <c r="B10790" s="29">
        <v>420000</v>
      </c>
      <c r="C10790" s="29">
        <v>326000</v>
      </c>
    </row>
    <row r="10791" spans="1:3" x14ac:dyDescent="0.35">
      <c r="A10791" s="18" t="s">
        <v>11725</v>
      </c>
      <c r="B10791" s="29">
        <v>475000</v>
      </c>
      <c r="C10791" s="29">
        <v>369000</v>
      </c>
    </row>
    <row r="10792" spans="1:3" x14ac:dyDescent="0.35">
      <c r="A10792" s="18" t="s">
        <v>11726</v>
      </c>
      <c r="B10792" s="29">
        <v>340000</v>
      </c>
      <c r="C10792" s="29">
        <v>265000</v>
      </c>
    </row>
    <row r="10793" spans="1:3" x14ac:dyDescent="0.35">
      <c r="A10793" s="18" t="s">
        <v>11727</v>
      </c>
      <c r="B10793" s="29">
        <v>420000</v>
      </c>
      <c r="C10793" s="29">
        <v>326000</v>
      </c>
    </row>
    <row r="10794" spans="1:3" x14ac:dyDescent="0.35">
      <c r="A10794" s="18" t="s">
        <v>11728</v>
      </c>
      <c r="B10794" s="29">
        <v>420000</v>
      </c>
      <c r="C10794" s="29">
        <v>326000</v>
      </c>
    </row>
    <row r="10795" spans="1:3" x14ac:dyDescent="0.35">
      <c r="A10795" s="18" t="s">
        <v>11729</v>
      </c>
      <c r="B10795" s="29">
        <v>198000</v>
      </c>
      <c r="C10795" s="29">
        <v>154000</v>
      </c>
    </row>
    <row r="10796" spans="1:3" x14ac:dyDescent="0.35">
      <c r="A10796" s="18" t="s">
        <v>11730</v>
      </c>
      <c r="B10796" s="29">
        <v>180000</v>
      </c>
      <c r="C10796" s="29">
        <v>143000</v>
      </c>
    </row>
    <row r="10797" spans="1:3" x14ac:dyDescent="0.35">
      <c r="A10797" s="18" t="s">
        <v>11731</v>
      </c>
      <c r="B10797" s="29">
        <v>180000</v>
      </c>
      <c r="C10797" s="29">
        <v>143000</v>
      </c>
    </row>
    <row r="10798" spans="1:3" x14ac:dyDescent="0.35">
      <c r="A10798" s="18" t="s">
        <v>11732</v>
      </c>
      <c r="B10798" s="29">
        <v>198000</v>
      </c>
      <c r="C10798" s="29">
        <v>154000</v>
      </c>
    </row>
    <row r="10799" spans="1:3" x14ac:dyDescent="0.35">
      <c r="A10799" s="18" t="s">
        <v>11733</v>
      </c>
      <c r="B10799" s="29">
        <v>475000</v>
      </c>
      <c r="C10799" s="29">
        <v>369000</v>
      </c>
    </row>
    <row r="10800" spans="1:3" x14ac:dyDescent="0.35">
      <c r="A10800" s="18" t="s">
        <v>11734</v>
      </c>
      <c r="B10800" s="29">
        <v>475000</v>
      </c>
      <c r="C10800" s="29">
        <v>369000</v>
      </c>
    </row>
    <row r="10801" spans="1:3" x14ac:dyDescent="0.35">
      <c r="A10801" s="18" t="s">
        <v>11735</v>
      </c>
      <c r="B10801" s="29">
        <v>340000</v>
      </c>
      <c r="C10801" s="29">
        <v>265000</v>
      </c>
    </row>
    <row r="10802" spans="1:3" x14ac:dyDescent="0.35">
      <c r="A10802" s="18" t="s">
        <v>11736</v>
      </c>
      <c r="B10802" s="29">
        <v>420000</v>
      </c>
      <c r="C10802" s="29">
        <v>326000</v>
      </c>
    </row>
    <row r="10803" spans="1:3" x14ac:dyDescent="0.35">
      <c r="A10803" s="18" t="s">
        <v>11737</v>
      </c>
      <c r="B10803" s="29">
        <v>340000</v>
      </c>
      <c r="C10803" s="29">
        <v>265000</v>
      </c>
    </row>
    <row r="10804" spans="1:3" x14ac:dyDescent="0.35">
      <c r="A10804" s="18" t="s">
        <v>11738</v>
      </c>
      <c r="B10804" s="29">
        <v>340000</v>
      </c>
      <c r="C10804" s="29">
        <v>265000</v>
      </c>
    </row>
    <row r="10805" spans="1:3" x14ac:dyDescent="0.35">
      <c r="A10805" s="18" t="s">
        <v>11739</v>
      </c>
      <c r="B10805" s="29">
        <v>690000</v>
      </c>
      <c r="C10805" s="29">
        <v>537000</v>
      </c>
    </row>
    <row r="10806" spans="1:3" x14ac:dyDescent="0.35">
      <c r="A10806" s="18" t="s">
        <v>11740</v>
      </c>
      <c r="B10806" s="29">
        <v>180000</v>
      </c>
      <c r="C10806" s="29">
        <v>139000</v>
      </c>
    </row>
    <row r="10807" spans="1:3" x14ac:dyDescent="0.35">
      <c r="A10807" s="18" t="s">
        <v>11741</v>
      </c>
      <c r="B10807" s="29">
        <v>475000</v>
      </c>
      <c r="C10807" s="29">
        <v>369000</v>
      </c>
    </row>
    <row r="10808" spans="1:3" x14ac:dyDescent="0.35">
      <c r="A10808" s="18" t="s">
        <v>11742</v>
      </c>
      <c r="B10808" s="29">
        <v>198000</v>
      </c>
      <c r="C10808" s="29">
        <v>154000</v>
      </c>
    </row>
    <row r="10809" spans="1:3" x14ac:dyDescent="0.35">
      <c r="A10809" s="18" t="s">
        <v>11743</v>
      </c>
      <c r="B10809" s="29">
        <v>180000</v>
      </c>
      <c r="C10809" s="29">
        <v>139000</v>
      </c>
    </row>
    <row r="10810" spans="1:3" x14ac:dyDescent="0.35">
      <c r="A10810" s="18" t="s">
        <v>11744</v>
      </c>
      <c r="B10810" s="29">
        <v>420000</v>
      </c>
      <c r="C10810" s="29">
        <v>326000</v>
      </c>
    </row>
    <row r="10811" spans="1:3" x14ac:dyDescent="0.35">
      <c r="A10811" s="18" t="s">
        <v>11745</v>
      </c>
      <c r="B10811" s="29">
        <v>198000</v>
      </c>
      <c r="C10811" s="29">
        <v>154000</v>
      </c>
    </row>
    <row r="10812" spans="1:3" x14ac:dyDescent="0.35">
      <c r="A10812" s="18" t="s">
        <v>11746</v>
      </c>
      <c r="B10812" s="29">
        <v>420000</v>
      </c>
      <c r="C10812" s="29">
        <v>326000</v>
      </c>
    </row>
    <row r="10813" spans="1:3" x14ac:dyDescent="0.35">
      <c r="A10813" s="18" t="s">
        <v>11747</v>
      </c>
      <c r="B10813" s="29">
        <v>180000</v>
      </c>
      <c r="C10813" s="29">
        <v>143000</v>
      </c>
    </row>
    <row r="10814" spans="1:3" x14ac:dyDescent="0.35">
      <c r="A10814" s="18" t="s">
        <v>11748</v>
      </c>
      <c r="B10814" s="29">
        <v>475000</v>
      </c>
      <c r="C10814" s="29">
        <v>369000</v>
      </c>
    </row>
    <row r="10815" spans="1:3" x14ac:dyDescent="0.35">
      <c r="A10815" s="18" t="s">
        <v>11749</v>
      </c>
      <c r="B10815" s="29">
        <v>340000</v>
      </c>
      <c r="C10815" s="29">
        <v>265000</v>
      </c>
    </row>
    <row r="10816" spans="1:3" x14ac:dyDescent="0.35">
      <c r="A10816" s="18" t="s">
        <v>11750</v>
      </c>
      <c r="B10816" s="29">
        <v>180000</v>
      </c>
      <c r="C10816" s="29">
        <v>139000</v>
      </c>
    </row>
    <row r="10817" spans="1:3" x14ac:dyDescent="0.35">
      <c r="A10817" s="18" t="s">
        <v>11751</v>
      </c>
      <c r="B10817" s="29">
        <v>420000</v>
      </c>
      <c r="C10817" s="29">
        <v>326000</v>
      </c>
    </row>
    <row r="10818" spans="1:3" x14ac:dyDescent="0.35">
      <c r="A10818" s="18" t="s">
        <v>11752</v>
      </c>
      <c r="B10818" s="29">
        <v>420000</v>
      </c>
      <c r="C10818" s="29">
        <v>326000</v>
      </c>
    </row>
    <row r="10819" spans="1:3" x14ac:dyDescent="0.35">
      <c r="A10819" s="18" t="s">
        <v>11753</v>
      </c>
      <c r="B10819" s="29">
        <v>198000</v>
      </c>
      <c r="C10819" s="29">
        <v>154000</v>
      </c>
    </row>
    <row r="10820" spans="1:3" x14ac:dyDescent="0.35">
      <c r="A10820" s="18" t="s">
        <v>11754</v>
      </c>
      <c r="B10820" s="29">
        <v>420000</v>
      </c>
      <c r="C10820" s="29">
        <v>326000</v>
      </c>
    </row>
    <row r="10821" spans="1:3" x14ac:dyDescent="0.35">
      <c r="A10821" s="18" t="s">
        <v>11755</v>
      </c>
      <c r="B10821" s="29">
        <v>198000</v>
      </c>
      <c r="C10821" s="29">
        <v>154000</v>
      </c>
    </row>
    <row r="10822" spans="1:3" x14ac:dyDescent="0.35">
      <c r="A10822" s="18" t="s">
        <v>11756</v>
      </c>
      <c r="B10822" s="29">
        <v>475000</v>
      </c>
      <c r="C10822" s="29">
        <v>369000</v>
      </c>
    </row>
    <row r="10823" spans="1:3" x14ac:dyDescent="0.35">
      <c r="A10823" s="18" t="s">
        <v>11757</v>
      </c>
      <c r="B10823" s="29">
        <v>198000</v>
      </c>
      <c r="C10823" s="29">
        <v>154000</v>
      </c>
    </row>
    <row r="10824" spans="1:3" x14ac:dyDescent="0.35">
      <c r="A10824" s="18" t="s">
        <v>11758</v>
      </c>
      <c r="B10824" s="29">
        <v>475000</v>
      </c>
      <c r="C10824" s="29">
        <v>369000</v>
      </c>
    </row>
    <row r="10825" spans="1:3" x14ac:dyDescent="0.35">
      <c r="A10825" s="18" t="s">
        <v>11759</v>
      </c>
      <c r="B10825" s="29">
        <v>198000</v>
      </c>
      <c r="C10825" s="29">
        <v>154000</v>
      </c>
    </row>
    <row r="10826" spans="1:3" x14ac:dyDescent="0.35">
      <c r="A10826" s="18" t="s">
        <v>11760</v>
      </c>
      <c r="B10826" s="29">
        <v>198000</v>
      </c>
      <c r="C10826" s="29">
        <v>154000</v>
      </c>
    </row>
    <row r="10827" spans="1:3" x14ac:dyDescent="0.35">
      <c r="A10827" s="18" t="s">
        <v>11761</v>
      </c>
      <c r="B10827" s="29">
        <v>420000</v>
      </c>
      <c r="C10827" s="29">
        <v>326000</v>
      </c>
    </row>
    <row r="10828" spans="1:3" x14ac:dyDescent="0.35">
      <c r="A10828" s="18" t="s">
        <v>11762</v>
      </c>
      <c r="B10828" s="29">
        <v>475000</v>
      </c>
      <c r="C10828" s="29">
        <v>369000</v>
      </c>
    </row>
    <row r="10829" spans="1:3" x14ac:dyDescent="0.35">
      <c r="A10829" s="18" t="s">
        <v>11763</v>
      </c>
      <c r="B10829" s="29">
        <v>420000</v>
      </c>
      <c r="C10829" s="29">
        <v>326000</v>
      </c>
    </row>
    <row r="10830" spans="1:3" x14ac:dyDescent="0.35">
      <c r="A10830" s="18" t="s">
        <v>11764</v>
      </c>
      <c r="B10830" s="29">
        <v>420000</v>
      </c>
      <c r="C10830" s="29">
        <v>326000</v>
      </c>
    </row>
    <row r="10831" spans="1:3" x14ac:dyDescent="0.35">
      <c r="A10831" s="18" t="s">
        <v>11765</v>
      </c>
      <c r="B10831" s="29">
        <v>840000</v>
      </c>
      <c r="C10831" s="29">
        <v>652000</v>
      </c>
    </row>
    <row r="10832" spans="1:3" x14ac:dyDescent="0.35">
      <c r="A10832" s="18" t="s">
        <v>11766</v>
      </c>
      <c r="B10832" s="29">
        <v>420000</v>
      </c>
      <c r="C10832" s="29">
        <v>326000</v>
      </c>
    </row>
    <row r="10833" spans="1:3" x14ac:dyDescent="0.35">
      <c r="A10833" s="18" t="s">
        <v>11767</v>
      </c>
      <c r="B10833" s="29">
        <v>420000</v>
      </c>
      <c r="C10833" s="29">
        <v>326000</v>
      </c>
    </row>
    <row r="10834" spans="1:3" x14ac:dyDescent="0.35">
      <c r="A10834" s="18" t="s">
        <v>11768</v>
      </c>
      <c r="B10834" s="29">
        <v>420000</v>
      </c>
      <c r="C10834" s="29">
        <v>326000</v>
      </c>
    </row>
    <row r="10835" spans="1:3" x14ac:dyDescent="0.35">
      <c r="A10835" s="18" t="s">
        <v>11769</v>
      </c>
      <c r="B10835" s="29">
        <v>420000</v>
      </c>
      <c r="C10835" s="29">
        <v>326000</v>
      </c>
    </row>
    <row r="10836" spans="1:3" x14ac:dyDescent="0.35">
      <c r="A10836" s="18" t="s">
        <v>11770</v>
      </c>
      <c r="B10836" s="29">
        <v>475000</v>
      </c>
      <c r="C10836" s="29">
        <v>369000</v>
      </c>
    </row>
    <row r="10837" spans="1:3" x14ac:dyDescent="0.35">
      <c r="A10837" s="18" t="s">
        <v>11771</v>
      </c>
      <c r="B10837" s="29">
        <v>690000</v>
      </c>
      <c r="C10837" s="29">
        <v>537000</v>
      </c>
    </row>
    <row r="10838" spans="1:3" x14ac:dyDescent="0.35">
      <c r="A10838" s="18" t="s">
        <v>11772</v>
      </c>
      <c r="B10838" s="29">
        <v>420000</v>
      </c>
      <c r="C10838" s="29">
        <v>326000</v>
      </c>
    </row>
    <row r="10839" spans="1:3" x14ac:dyDescent="0.35">
      <c r="A10839" s="18" t="s">
        <v>11773</v>
      </c>
      <c r="B10839" s="29">
        <v>198000</v>
      </c>
      <c r="C10839" s="29">
        <v>154000</v>
      </c>
    </row>
    <row r="10840" spans="1:3" x14ac:dyDescent="0.35">
      <c r="A10840" s="18" t="s">
        <v>11774</v>
      </c>
      <c r="B10840" s="29">
        <v>198000</v>
      </c>
      <c r="C10840" s="29">
        <v>154000</v>
      </c>
    </row>
    <row r="10841" spans="1:3" x14ac:dyDescent="0.35">
      <c r="A10841" s="18" t="s">
        <v>11775</v>
      </c>
      <c r="B10841" s="29">
        <v>420000</v>
      </c>
      <c r="C10841" s="29">
        <v>326000</v>
      </c>
    </row>
    <row r="10842" spans="1:3" x14ac:dyDescent="0.35">
      <c r="A10842" s="18" t="s">
        <v>11776</v>
      </c>
      <c r="B10842" s="29">
        <v>475000</v>
      </c>
      <c r="C10842" s="29">
        <v>369000</v>
      </c>
    </row>
    <row r="10843" spans="1:3" x14ac:dyDescent="0.35">
      <c r="A10843" s="18" t="s">
        <v>11777</v>
      </c>
      <c r="B10843" s="29">
        <v>420000</v>
      </c>
      <c r="C10843" s="29">
        <v>326000</v>
      </c>
    </row>
    <row r="10844" spans="1:3" x14ac:dyDescent="0.35">
      <c r="A10844" s="18" t="s">
        <v>11778</v>
      </c>
      <c r="B10844" s="29">
        <v>180000</v>
      </c>
      <c r="C10844" s="29">
        <v>143000</v>
      </c>
    </row>
    <row r="10845" spans="1:3" x14ac:dyDescent="0.35">
      <c r="A10845" s="18" t="s">
        <v>11779</v>
      </c>
      <c r="B10845" s="29">
        <v>420000</v>
      </c>
      <c r="C10845" s="29">
        <v>326000</v>
      </c>
    </row>
    <row r="10846" spans="1:3" x14ac:dyDescent="0.35">
      <c r="A10846" s="18" t="s">
        <v>11780</v>
      </c>
      <c r="B10846" s="29">
        <v>378000</v>
      </c>
      <c r="C10846" s="29">
        <v>293000</v>
      </c>
    </row>
    <row r="10847" spans="1:3" x14ac:dyDescent="0.35">
      <c r="A10847" s="18" t="s">
        <v>11781</v>
      </c>
      <c r="B10847" s="29">
        <v>420000</v>
      </c>
      <c r="C10847" s="29">
        <v>326000</v>
      </c>
    </row>
    <row r="10848" spans="1:3" x14ac:dyDescent="0.35">
      <c r="A10848" s="18" t="s">
        <v>11782</v>
      </c>
      <c r="B10848" s="29">
        <v>340000</v>
      </c>
      <c r="C10848" s="29">
        <v>265000</v>
      </c>
    </row>
    <row r="10849" spans="1:3" x14ac:dyDescent="0.35">
      <c r="A10849" s="18" t="s">
        <v>11783</v>
      </c>
      <c r="B10849" s="29">
        <v>420000</v>
      </c>
      <c r="C10849" s="29">
        <v>326000</v>
      </c>
    </row>
    <row r="10850" spans="1:3" x14ac:dyDescent="0.35">
      <c r="A10850" s="18" t="s">
        <v>11784</v>
      </c>
      <c r="B10850" s="29">
        <v>475000</v>
      </c>
      <c r="C10850" s="29">
        <v>369000</v>
      </c>
    </row>
    <row r="10851" spans="1:3" x14ac:dyDescent="0.35">
      <c r="A10851" s="18" t="s">
        <v>11785</v>
      </c>
      <c r="B10851" s="29">
        <v>475000</v>
      </c>
      <c r="C10851" s="29">
        <v>369000</v>
      </c>
    </row>
    <row r="10852" spans="1:3" x14ac:dyDescent="0.35">
      <c r="A10852" s="18" t="s">
        <v>11786</v>
      </c>
      <c r="B10852" s="29">
        <v>420000</v>
      </c>
      <c r="C10852" s="29">
        <v>326000</v>
      </c>
    </row>
    <row r="10853" spans="1:3" x14ac:dyDescent="0.35">
      <c r="A10853" s="18" t="s">
        <v>11787</v>
      </c>
      <c r="B10853" s="29">
        <v>180000</v>
      </c>
      <c r="C10853" s="29">
        <v>139000</v>
      </c>
    </row>
    <row r="10854" spans="1:3" x14ac:dyDescent="0.35">
      <c r="A10854" s="18" t="s">
        <v>11788</v>
      </c>
      <c r="B10854" s="29">
        <v>198000</v>
      </c>
      <c r="C10854" s="29">
        <v>154000</v>
      </c>
    </row>
    <row r="10855" spans="1:3" x14ac:dyDescent="0.35">
      <c r="A10855" s="18" t="s">
        <v>11789</v>
      </c>
      <c r="B10855" s="29">
        <v>340000</v>
      </c>
      <c r="C10855" s="29">
        <v>265000</v>
      </c>
    </row>
    <row r="10856" spans="1:3" x14ac:dyDescent="0.35">
      <c r="A10856" s="18" t="s">
        <v>11790</v>
      </c>
      <c r="B10856" s="29">
        <v>180000</v>
      </c>
      <c r="C10856" s="29">
        <v>139000</v>
      </c>
    </row>
    <row r="10857" spans="1:3" x14ac:dyDescent="0.35">
      <c r="A10857" s="18" t="s">
        <v>11791</v>
      </c>
      <c r="B10857" s="29">
        <v>198000</v>
      </c>
      <c r="C10857" s="29">
        <v>154000</v>
      </c>
    </row>
    <row r="10858" spans="1:3" x14ac:dyDescent="0.35">
      <c r="A10858" s="18" t="s">
        <v>11792</v>
      </c>
      <c r="B10858" s="29">
        <v>198000</v>
      </c>
      <c r="C10858" s="29">
        <v>154000</v>
      </c>
    </row>
    <row r="10859" spans="1:3" x14ac:dyDescent="0.35">
      <c r="A10859" s="18" t="s">
        <v>11793</v>
      </c>
      <c r="B10859" s="29">
        <v>420000</v>
      </c>
      <c r="C10859" s="29">
        <v>326000</v>
      </c>
    </row>
    <row r="10860" spans="1:3" x14ac:dyDescent="0.35">
      <c r="A10860" s="18" t="s">
        <v>11794</v>
      </c>
      <c r="B10860" s="29">
        <v>198000</v>
      </c>
      <c r="C10860" s="29">
        <v>154000</v>
      </c>
    </row>
    <row r="10861" spans="1:3" x14ac:dyDescent="0.35">
      <c r="A10861" s="18" t="s">
        <v>11795</v>
      </c>
      <c r="B10861" s="29">
        <v>420000</v>
      </c>
      <c r="C10861" s="29">
        <v>326000</v>
      </c>
    </row>
    <row r="10862" spans="1:3" x14ac:dyDescent="0.35">
      <c r="A10862" s="18" t="s">
        <v>11796</v>
      </c>
      <c r="B10862" s="29">
        <v>420000</v>
      </c>
      <c r="C10862" s="29">
        <v>326000</v>
      </c>
    </row>
    <row r="10863" spans="1:3" x14ac:dyDescent="0.35">
      <c r="A10863" s="18" t="s">
        <v>11797</v>
      </c>
      <c r="B10863" s="29">
        <v>420000</v>
      </c>
      <c r="C10863" s="29">
        <v>326000</v>
      </c>
    </row>
    <row r="10864" spans="1:3" x14ac:dyDescent="0.35">
      <c r="A10864" s="18" t="s">
        <v>11798</v>
      </c>
      <c r="B10864" s="29">
        <v>420000</v>
      </c>
      <c r="C10864" s="29">
        <v>326000</v>
      </c>
    </row>
    <row r="10865" spans="1:3" x14ac:dyDescent="0.35">
      <c r="A10865" s="18" t="s">
        <v>11799</v>
      </c>
      <c r="B10865" s="29">
        <v>420000</v>
      </c>
      <c r="C10865" s="29">
        <v>326000</v>
      </c>
    </row>
    <row r="10866" spans="1:3" x14ac:dyDescent="0.35">
      <c r="A10866" s="18" t="s">
        <v>11800</v>
      </c>
      <c r="B10866" s="29">
        <v>420000</v>
      </c>
      <c r="C10866" s="29">
        <v>326000</v>
      </c>
    </row>
    <row r="10867" spans="1:3" x14ac:dyDescent="0.35">
      <c r="A10867" s="18" t="s">
        <v>11801</v>
      </c>
      <c r="B10867" s="29">
        <v>340000</v>
      </c>
      <c r="C10867" s="29">
        <v>265000</v>
      </c>
    </row>
    <row r="10868" spans="1:3" x14ac:dyDescent="0.35">
      <c r="A10868" s="18" t="s">
        <v>11802</v>
      </c>
      <c r="B10868" s="29">
        <v>475000</v>
      </c>
      <c r="C10868" s="29">
        <v>369000</v>
      </c>
    </row>
    <row r="10869" spans="1:3" x14ac:dyDescent="0.35">
      <c r="A10869" s="18" t="s">
        <v>11803</v>
      </c>
      <c r="B10869" s="29">
        <v>420000</v>
      </c>
      <c r="C10869" s="29">
        <v>326000</v>
      </c>
    </row>
    <row r="10870" spans="1:3" x14ac:dyDescent="0.35">
      <c r="A10870" s="18" t="s">
        <v>11804</v>
      </c>
      <c r="B10870" s="29">
        <v>475000</v>
      </c>
      <c r="C10870" s="29">
        <v>369000</v>
      </c>
    </row>
    <row r="10871" spans="1:3" x14ac:dyDescent="0.35">
      <c r="A10871" s="18" t="s">
        <v>11805</v>
      </c>
      <c r="B10871" s="29">
        <v>420000</v>
      </c>
      <c r="C10871" s="29">
        <v>326000</v>
      </c>
    </row>
    <row r="10872" spans="1:3" x14ac:dyDescent="0.35">
      <c r="A10872" s="18" t="s">
        <v>11806</v>
      </c>
      <c r="B10872" s="29">
        <v>475000</v>
      </c>
      <c r="C10872" s="29">
        <v>369000</v>
      </c>
    </row>
    <row r="10873" spans="1:3" x14ac:dyDescent="0.35">
      <c r="A10873" s="18" t="s">
        <v>11807</v>
      </c>
      <c r="B10873" s="29">
        <v>420000</v>
      </c>
      <c r="C10873" s="29">
        <v>326000</v>
      </c>
    </row>
    <row r="10874" spans="1:3" x14ac:dyDescent="0.35">
      <c r="A10874" s="18" t="s">
        <v>11808</v>
      </c>
      <c r="B10874" s="29">
        <v>340000</v>
      </c>
      <c r="C10874" s="29">
        <v>265000</v>
      </c>
    </row>
    <row r="10875" spans="1:3" x14ac:dyDescent="0.35">
      <c r="A10875" s="18" t="s">
        <v>11809</v>
      </c>
      <c r="B10875" s="29">
        <v>340000</v>
      </c>
      <c r="C10875" s="29">
        <v>265000</v>
      </c>
    </row>
    <row r="10876" spans="1:3" x14ac:dyDescent="0.35">
      <c r="A10876" s="18" t="s">
        <v>11810</v>
      </c>
      <c r="B10876" s="29">
        <v>180000</v>
      </c>
      <c r="C10876" s="29">
        <v>139000</v>
      </c>
    </row>
    <row r="10877" spans="1:3" x14ac:dyDescent="0.35">
      <c r="A10877" s="18" t="s">
        <v>11811</v>
      </c>
      <c r="B10877" s="29">
        <v>420000</v>
      </c>
      <c r="C10877" s="29">
        <v>326000</v>
      </c>
    </row>
    <row r="10878" spans="1:3" x14ac:dyDescent="0.35">
      <c r="A10878" s="18" t="s">
        <v>11812</v>
      </c>
      <c r="B10878" s="29">
        <v>420000</v>
      </c>
      <c r="C10878" s="29">
        <v>326000</v>
      </c>
    </row>
    <row r="10879" spans="1:3" x14ac:dyDescent="0.35">
      <c r="A10879" s="18" t="s">
        <v>11813</v>
      </c>
      <c r="B10879" s="29">
        <v>420000</v>
      </c>
      <c r="C10879" s="29">
        <v>326000</v>
      </c>
    </row>
    <row r="10880" spans="1:3" x14ac:dyDescent="0.35">
      <c r="A10880" s="18" t="s">
        <v>11814</v>
      </c>
      <c r="B10880" s="29">
        <v>475000</v>
      </c>
      <c r="C10880" s="29">
        <v>369000</v>
      </c>
    </row>
    <row r="10881" spans="1:3" x14ac:dyDescent="0.35">
      <c r="A10881" s="18" t="s">
        <v>11815</v>
      </c>
      <c r="B10881" s="29">
        <v>475000</v>
      </c>
      <c r="C10881" s="29">
        <v>369000</v>
      </c>
    </row>
    <row r="10882" spans="1:3" x14ac:dyDescent="0.35">
      <c r="A10882" s="18" t="s">
        <v>11816</v>
      </c>
      <c r="B10882" s="29">
        <v>180000</v>
      </c>
      <c r="C10882" s="29">
        <v>139000</v>
      </c>
    </row>
    <row r="10883" spans="1:3" x14ac:dyDescent="0.35">
      <c r="A10883" s="18" t="s">
        <v>11817</v>
      </c>
      <c r="B10883" s="29">
        <v>180000</v>
      </c>
      <c r="C10883" s="29">
        <v>139000</v>
      </c>
    </row>
    <row r="10884" spans="1:3" x14ac:dyDescent="0.35">
      <c r="A10884" s="18" t="s">
        <v>11818</v>
      </c>
      <c r="B10884" s="29">
        <v>475000</v>
      </c>
      <c r="C10884" s="29">
        <v>369000</v>
      </c>
    </row>
    <row r="10885" spans="1:3" x14ac:dyDescent="0.35">
      <c r="A10885" s="18" t="s">
        <v>11819</v>
      </c>
      <c r="B10885" s="29">
        <v>180000</v>
      </c>
      <c r="C10885" s="29">
        <v>143000</v>
      </c>
    </row>
    <row r="10886" spans="1:3" x14ac:dyDescent="0.35">
      <c r="A10886" s="18" t="s">
        <v>11820</v>
      </c>
      <c r="B10886" s="29">
        <v>475000</v>
      </c>
      <c r="C10886" s="29">
        <v>369000</v>
      </c>
    </row>
    <row r="10887" spans="1:3" x14ac:dyDescent="0.35">
      <c r="A10887" s="18" t="s">
        <v>11821</v>
      </c>
      <c r="B10887" s="29">
        <v>420000</v>
      </c>
      <c r="C10887" s="29">
        <v>326000</v>
      </c>
    </row>
    <row r="10888" spans="1:3" x14ac:dyDescent="0.35">
      <c r="A10888" s="18" t="s">
        <v>11822</v>
      </c>
      <c r="B10888" s="29">
        <v>475000</v>
      </c>
      <c r="C10888" s="29">
        <v>369000</v>
      </c>
    </row>
    <row r="10889" spans="1:3" x14ac:dyDescent="0.35">
      <c r="A10889" s="18" t="s">
        <v>11823</v>
      </c>
      <c r="B10889" s="29">
        <v>198000</v>
      </c>
      <c r="C10889" s="29">
        <v>154000</v>
      </c>
    </row>
    <row r="10890" spans="1:3" x14ac:dyDescent="0.35">
      <c r="A10890" s="18" t="s">
        <v>11824</v>
      </c>
      <c r="B10890" s="29">
        <v>340000</v>
      </c>
      <c r="C10890" s="29">
        <v>265000</v>
      </c>
    </row>
    <row r="10891" spans="1:3" x14ac:dyDescent="0.35">
      <c r="A10891" s="18" t="s">
        <v>11825</v>
      </c>
      <c r="B10891" s="29">
        <v>340000</v>
      </c>
      <c r="C10891" s="29">
        <v>265000</v>
      </c>
    </row>
    <row r="10892" spans="1:3" x14ac:dyDescent="0.35">
      <c r="A10892" s="18" t="s">
        <v>11826</v>
      </c>
      <c r="B10892" s="29">
        <v>340000</v>
      </c>
      <c r="C10892" s="29">
        <v>265000</v>
      </c>
    </row>
    <row r="10893" spans="1:3" x14ac:dyDescent="0.35">
      <c r="A10893" s="18" t="s">
        <v>11827</v>
      </c>
      <c r="B10893" s="29">
        <v>1110000</v>
      </c>
      <c r="C10893" s="29">
        <v>863000</v>
      </c>
    </row>
    <row r="10894" spans="1:3" x14ac:dyDescent="0.35">
      <c r="A10894" s="18" t="s">
        <v>11828</v>
      </c>
      <c r="B10894" s="29">
        <v>340000</v>
      </c>
      <c r="C10894" s="29">
        <v>265000</v>
      </c>
    </row>
    <row r="10895" spans="1:3" x14ac:dyDescent="0.35">
      <c r="A10895" s="18" t="s">
        <v>11829</v>
      </c>
      <c r="B10895" s="29">
        <v>198000</v>
      </c>
      <c r="C10895" s="29">
        <v>154000</v>
      </c>
    </row>
    <row r="10896" spans="1:3" x14ac:dyDescent="0.35">
      <c r="A10896" s="18" t="s">
        <v>11830</v>
      </c>
      <c r="B10896" s="29">
        <v>198000</v>
      </c>
      <c r="C10896" s="29">
        <v>154000</v>
      </c>
    </row>
    <row r="10897" spans="1:3" x14ac:dyDescent="0.35">
      <c r="A10897" s="18" t="s">
        <v>11831</v>
      </c>
      <c r="B10897" s="29">
        <v>198000</v>
      </c>
      <c r="C10897" s="29">
        <v>154000</v>
      </c>
    </row>
    <row r="10898" spans="1:3" x14ac:dyDescent="0.35">
      <c r="A10898" s="18" t="s">
        <v>11832</v>
      </c>
      <c r="B10898" s="29">
        <v>198000</v>
      </c>
      <c r="C10898" s="29">
        <v>154000</v>
      </c>
    </row>
    <row r="10899" spans="1:3" x14ac:dyDescent="0.35">
      <c r="A10899" s="18" t="s">
        <v>11833</v>
      </c>
      <c r="B10899" s="29">
        <v>198000</v>
      </c>
      <c r="C10899" s="29">
        <v>154000</v>
      </c>
    </row>
    <row r="10900" spans="1:3" x14ac:dyDescent="0.35">
      <c r="A10900" s="18" t="s">
        <v>11834</v>
      </c>
      <c r="B10900" s="29">
        <v>180000</v>
      </c>
      <c r="C10900" s="29">
        <v>139000</v>
      </c>
    </row>
    <row r="10901" spans="1:3" x14ac:dyDescent="0.35">
      <c r="A10901" s="18" t="s">
        <v>11835</v>
      </c>
      <c r="B10901" s="29">
        <v>198000</v>
      </c>
      <c r="C10901" s="29">
        <v>154000</v>
      </c>
    </row>
    <row r="10902" spans="1:3" x14ac:dyDescent="0.35">
      <c r="A10902" s="18" t="s">
        <v>11836</v>
      </c>
      <c r="B10902" s="29">
        <v>420000</v>
      </c>
      <c r="C10902" s="29">
        <v>326000</v>
      </c>
    </row>
    <row r="10903" spans="1:3" x14ac:dyDescent="0.35">
      <c r="A10903" s="18" t="s">
        <v>11837</v>
      </c>
      <c r="B10903" s="29">
        <v>420000</v>
      </c>
      <c r="C10903" s="29">
        <v>326000</v>
      </c>
    </row>
    <row r="10904" spans="1:3" x14ac:dyDescent="0.35">
      <c r="A10904" s="18" t="s">
        <v>11838</v>
      </c>
      <c r="B10904" s="29">
        <v>475000</v>
      </c>
      <c r="C10904" s="29">
        <v>369000</v>
      </c>
    </row>
    <row r="10905" spans="1:3" x14ac:dyDescent="0.35">
      <c r="A10905" s="18" t="s">
        <v>11839</v>
      </c>
      <c r="B10905" s="29">
        <v>340000</v>
      </c>
      <c r="C10905" s="29">
        <v>265000</v>
      </c>
    </row>
    <row r="10906" spans="1:3" x14ac:dyDescent="0.35">
      <c r="A10906" s="18" t="s">
        <v>11840</v>
      </c>
      <c r="B10906" s="29">
        <v>420000</v>
      </c>
      <c r="C10906" s="29">
        <v>326000</v>
      </c>
    </row>
    <row r="10907" spans="1:3" x14ac:dyDescent="0.35">
      <c r="A10907" s="18" t="s">
        <v>11841</v>
      </c>
      <c r="B10907" s="29">
        <v>475000</v>
      </c>
      <c r="C10907" s="29">
        <v>369000</v>
      </c>
    </row>
    <row r="10908" spans="1:3" x14ac:dyDescent="0.35">
      <c r="A10908" s="18" t="s">
        <v>11842</v>
      </c>
      <c r="B10908" s="29">
        <v>420000</v>
      </c>
      <c r="C10908" s="29">
        <v>326000</v>
      </c>
    </row>
    <row r="10909" spans="1:3" x14ac:dyDescent="0.35">
      <c r="A10909" s="18" t="s">
        <v>11843</v>
      </c>
      <c r="B10909" s="29">
        <v>198000</v>
      </c>
      <c r="C10909" s="29">
        <v>154000</v>
      </c>
    </row>
    <row r="10910" spans="1:3" x14ac:dyDescent="0.35">
      <c r="A10910" s="18" t="s">
        <v>11844</v>
      </c>
      <c r="B10910" s="29">
        <v>420000</v>
      </c>
      <c r="C10910" s="29">
        <v>326000</v>
      </c>
    </row>
    <row r="10911" spans="1:3" x14ac:dyDescent="0.35">
      <c r="A10911" s="18" t="s">
        <v>11845</v>
      </c>
      <c r="B10911" s="29">
        <v>420000</v>
      </c>
      <c r="C10911" s="29">
        <v>326000</v>
      </c>
    </row>
    <row r="10912" spans="1:3" x14ac:dyDescent="0.35">
      <c r="A10912" s="18" t="s">
        <v>11846</v>
      </c>
      <c r="B10912" s="29">
        <v>198000</v>
      </c>
      <c r="C10912" s="29">
        <v>154000</v>
      </c>
    </row>
    <row r="10913" spans="1:3" x14ac:dyDescent="0.35">
      <c r="A10913" s="18" t="s">
        <v>11847</v>
      </c>
      <c r="B10913" s="29">
        <v>420000</v>
      </c>
      <c r="C10913" s="29">
        <v>326000</v>
      </c>
    </row>
    <row r="10914" spans="1:3" x14ac:dyDescent="0.35">
      <c r="A10914" s="18" t="s">
        <v>11848</v>
      </c>
      <c r="B10914" s="29">
        <v>340000</v>
      </c>
      <c r="C10914" s="29">
        <v>265000</v>
      </c>
    </row>
    <row r="10915" spans="1:3" x14ac:dyDescent="0.35">
      <c r="A10915" s="18" t="s">
        <v>11849</v>
      </c>
      <c r="B10915" s="29">
        <v>420000</v>
      </c>
      <c r="C10915" s="29">
        <v>326000</v>
      </c>
    </row>
    <row r="10916" spans="1:3" x14ac:dyDescent="0.35">
      <c r="A10916" s="18" t="s">
        <v>11850</v>
      </c>
      <c r="B10916" s="29">
        <v>420000</v>
      </c>
      <c r="C10916" s="29">
        <v>326000</v>
      </c>
    </row>
    <row r="10917" spans="1:3" x14ac:dyDescent="0.35">
      <c r="A10917" s="18" t="s">
        <v>11851</v>
      </c>
      <c r="B10917" s="29">
        <v>475000</v>
      </c>
      <c r="C10917" s="29">
        <v>369000</v>
      </c>
    </row>
    <row r="10918" spans="1:3" x14ac:dyDescent="0.35">
      <c r="A10918" s="18" t="s">
        <v>11852</v>
      </c>
      <c r="B10918" s="29">
        <v>180000</v>
      </c>
      <c r="C10918" s="29">
        <v>139000</v>
      </c>
    </row>
    <row r="10919" spans="1:3" x14ac:dyDescent="0.35">
      <c r="A10919" s="18" t="s">
        <v>11853</v>
      </c>
      <c r="B10919" s="29">
        <v>475000</v>
      </c>
      <c r="C10919" s="29">
        <v>369000</v>
      </c>
    </row>
    <row r="10920" spans="1:3" x14ac:dyDescent="0.35">
      <c r="A10920" s="18" t="s">
        <v>11854</v>
      </c>
      <c r="B10920" s="29">
        <v>420000</v>
      </c>
      <c r="C10920" s="29">
        <v>326000</v>
      </c>
    </row>
    <row r="10921" spans="1:3" x14ac:dyDescent="0.35">
      <c r="A10921" s="18" t="s">
        <v>11855</v>
      </c>
      <c r="B10921" s="29">
        <v>198000</v>
      </c>
      <c r="C10921" s="29">
        <v>154000</v>
      </c>
    </row>
    <row r="10922" spans="1:3" x14ac:dyDescent="0.35">
      <c r="A10922" s="18" t="s">
        <v>11856</v>
      </c>
      <c r="B10922" s="29">
        <v>198000</v>
      </c>
      <c r="C10922" s="29">
        <v>154000</v>
      </c>
    </row>
    <row r="10923" spans="1:3" x14ac:dyDescent="0.35">
      <c r="A10923" s="18" t="s">
        <v>11857</v>
      </c>
      <c r="B10923" s="29">
        <v>180000</v>
      </c>
      <c r="C10923" s="29">
        <v>139000</v>
      </c>
    </row>
    <row r="10924" spans="1:3" x14ac:dyDescent="0.35">
      <c r="A10924" s="18" t="s">
        <v>11858</v>
      </c>
      <c r="B10924" s="29">
        <v>198000</v>
      </c>
      <c r="C10924" s="29">
        <v>154000</v>
      </c>
    </row>
    <row r="10925" spans="1:3" x14ac:dyDescent="0.35">
      <c r="A10925" s="18" t="s">
        <v>11859</v>
      </c>
      <c r="B10925" s="29">
        <v>475000</v>
      </c>
      <c r="C10925" s="29">
        <v>369000</v>
      </c>
    </row>
    <row r="10926" spans="1:3" x14ac:dyDescent="0.35">
      <c r="A10926" s="18" t="s">
        <v>11860</v>
      </c>
      <c r="B10926" s="29">
        <v>475000</v>
      </c>
      <c r="C10926" s="29">
        <v>369000</v>
      </c>
    </row>
    <row r="10927" spans="1:3" x14ac:dyDescent="0.35">
      <c r="A10927" s="18" t="s">
        <v>11861</v>
      </c>
      <c r="B10927" s="29">
        <v>340000</v>
      </c>
      <c r="C10927" s="29">
        <v>265000</v>
      </c>
    </row>
    <row r="10928" spans="1:3" x14ac:dyDescent="0.35">
      <c r="A10928" s="18" t="s">
        <v>11862</v>
      </c>
      <c r="B10928" s="29">
        <v>475000</v>
      </c>
      <c r="C10928" s="29">
        <v>369000</v>
      </c>
    </row>
    <row r="10929" spans="1:3" x14ac:dyDescent="0.35">
      <c r="A10929" s="18" t="s">
        <v>11863</v>
      </c>
      <c r="B10929" s="29">
        <v>198000</v>
      </c>
      <c r="C10929" s="29">
        <v>154000</v>
      </c>
    </row>
    <row r="10930" spans="1:3" x14ac:dyDescent="0.35">
      <c r="A10930" s="18" t="s">
        <v>11864</v>
      </c>
      <c r="B10930" s="29">
        <v>895000</v>
      </c>
      <c r="C10930" s="29">
        <v>695000</v>
      </c>
    </row>
    <row r="10931" spans="1:3" x14ac:dyDescent="0.35">
      <c r="A10931" s="18" t="s">
        <v>11865</v>
      </c>
      <c r="B10931" s="29">
        <v>198000</v>
      </c>
      <c r="C10931" s="29">
        <v>154000</v>
      </c>
    </row>
    <row r="10932" spans="1:3" x14ac:dyDescent="0.35">
      <c r="A10932" s="18" t="s">
        <v>11866</v>
      </c>
      <c r="B10932" s="29">
        <v>475000</v>
      </c>
      <c r="C10932" s="29">
        <v>369000</v>
      </c>
    </row>
    <row r="10933" spans="1:3" x14ac:dyDescent="0.35">
      <c r="A10933" s="18" t="s">
        <v>11867</v>
      </c>
      <c r="B10933" s="29">
        <v>198000</v>
      </c>
      <c r="C10933" s="29">
        <v>154000</v>
      </c>
    </row>
    <row r="10934" spans="1:3" x14ac:dyDescent="0.35">
      <c r="A10934" s="18" t="s">
        <v>11868</v>
      </c>
      <c r="B10934" s="29">
        <v>420000</v>
      </c>
      <c r="C10934" s="29">
        <v>326000</v>
      </c>
    </row>
    <row r="10935" spans="1:3" x14ac:dyDescent="0.35">
      <c r="A10935" s="18" t="s">
        <v>11869</v>
      </c>
      <c r="B10935" s="29">
        <v>198000</v>
      </c>
      <c r="C10935" s="29">
        <v>154000</v>
      </c>
    </row>
    <row r="10936" spans="1:3" x14ac:dyDescent="0.35">
      <c r="A10936" s="18" t="s">
        <v>11870</v>
      </c>
      <c r="B10936" s="29">
        <v>475000</v>
      </c>
      <c r="C10936" s="29">
        <v>369000</v>
      </c>
    </row>
    <row r="10937" spans="1:3" x14ac:dyDescent="0.35">
      <c r="A10937" s="18" t="s">
        <v>11871</v>
      </c>
      <c r="B10937" s="29">
        <v>180000</v>
      </c>
      <c r="C10937" s="29">
        <v>143000</v>
      </c>
    </row>
    <row r="10938" spans="1:3" x14ac:dyDescent="0.35">
      <c r="A10938" s="18" t="s">
        <v>11872</v>
      </c>
      <c r="B10938" s="29">
        <v>690000</v>
      </c>
      <c r="C10938" s="29">
        <v>537000</v>
      </c>
    </row>
    <row r="10939" spans="1:3" x14ac:dyDescent="0.35">
      <c r="A10939" s="18" t="s">
        <v>11873</v>
      </c>
      <c r="B10939" s="29">
        <v>180000</v>
      </c>
      <c r="C10939" s="29">
        <v>143000</v>
      </c>
    </row>
    <row r="10940" spans="1:3" x14ac:dyDescent="0.35">
      <c r="A10940" s="18" t="s">
        <v>11874</v>
      </c>
      <c r="B10940" s="29">
        <v>198000</v>
      </c>
      <c r="C10940" s="29">
        <v>154000</v>
      </c>
    </row>
    <row r="10941" spans="1:3" x14ac:dyDescent="0.35">
      <c r="A10941" s="18" t="s">
        <v>11875</v>
      </c>
      <c r="B10941" s="29">
        <v>475000</v>
      </c>
      <c r="C10941" s="29">
        <v>369000</v>
      </c>
    </row>
    <row r="10942" spans="1:3" x14ac:dyDescent="0.35">
      <c r="A10942" s="18" t="s">
        <v>11876</v>
      </c>
      <c r="B10942" s="29">
        <v>180000</v>
      </c>
      <c r="C10942" s="29">
        <v>139000</v>
      </c>
    </row>
    <row r="10943" spans="1:3" x14ac:dyDescent="0.35">
      <c r="A10943" s="18" t="s">
        <v>11877</v>
      </c>
      <c r="B10943" s="29">
        <v>180000</v>
      </c>
      <c r="C10943" s="29">
        <v>139000</v>
      </c>
    </row>
    <row r="10944" spans="1:3" x14ac:dyDescent="0.35">
      <c r="A10944" s="18" t="s">
        <v>11878</v>
      </c>
      <c r="B10944" s="29">
        <v>340000</v>
      </c>
      <c r="C10944" s="29">
        <v>265000</v>
      </c>
    </row>
    <row r="10945" spans="1:3" x14ac:dyDescent="0.35">
      <c r="A10945" s="18" t="s">
        <v>11879</v>
      </c>
      <c r="B10945" s="29">
        <v>180000</v>
      </c>
      <c r="C10945" s="29">
        <v>143000</v>
      </c>
    </row>
    <row r="10946" spans="1:3" x14ac:dyDescent="0.35">
      <c r="A10946" s="18" t="s">
        <v>11880</v>
      </c>
      <c r="B10946" s="29">
        <v>475000</v>
      </c>
      <c r="C10946" s="29">
        <v>369000</v>
      </c>
    </row>
    <row r="10947" spans="1:3" x14ac:dyDescent="0.35">
      <c r="A10947" s="18" t="s">
        <v>11881</v>
      </c>
      <c r="B10947" s="29">
        <v>180000</v>
      </c>
      <c r="C10947" s="29">
        <v>139000</v>
      </c>
    </row>
    <row r="10948" spans="1:3" x14ac:dyDescent="0.35">
      <c r="A10948" s="18" t="s">
        <v>11882</v>
      </c>
      <c r="B10948" s="29">
        <v>180000</v>
      </c>
      <c r="C10948" s="29">
        <v>139000</v>
      </c>
    </row>
    <row r="10949" spans="1:3" x14ac:dyDescent="0.35">
      <c r="A10949" s="18" t="s">
        <v>11883</v>
      </c>
      <c r="B10949" s="29">
        <v>420000</v>
      </c>
      <c r="C10949" s="29">
        <v>326000</v>
      </c>
    </row>
    <row r="10950" spans="1:3" x14ac:dyDescent="0.35">
      <c r="A10950" s="18" t="s">
        <v>11884</v>
      </c>
      <c r="B10950" s="29">
        <v>198000</v>
      </c>
      <c r="C10950" s="29">
        <v>154000</v>
      </c>
    </row>
    <row r="10951" spans="1:3" x14ac:dyDescent="0.35">
      <c r="A10951" s="18" t="s">
        <v>11885</v>
      </c>
      <c r="B10951" s="29">
        <v>198000</v>
      </c>
      <c r="C10951" s="29">
        <v>154000</v>
      </c>
    </row>
    <row r="10952" spans="1:3" x14ac:dyDescent="0.35">
      <c r="A10952" s="18" t="s">
        <v>11886</v>
      </c>
      <c r="B10952" s="29">
        <v>475000</v>
      </c>
      <c r="C10952" s="29">
        <v>369000</v>
      </c>
    </row>
    <row r="10953" spans="1:3" x14ac:dyDescent="0.35">
      <c r="A10953" s="18" t="s">
        <v>11887</v>
      </c>
      <c r="B10953" s="29">
        <v>198000</v>
      </c>
      <c r="C10953" s="29">
        <v>154000</v>
      </c>
    </row>
    <row r="10954" spans="1:3" x14ac:dyDescent="0.35">
      <c r="A10954" s="18" t="s">
        <v>11888</v>
      </c>
      <c r="B10954" s="29">
        <v>340000</v>
      </c>
      <c r="C10954" s="29">
        <v>265000</v>
      </c>
    </row>
    <row r="10955" spans="1:3" x14ac:dyDescent="0.35">
      <c r="A10955" s="18" t="s">
        <v>11889</v>
      </c>
      <c r="B10955" s="29">
        <v>420000</v>
      </c>
      <c r="C10955" s="29">
        <v>326000</v>
      </c>
    </row>
    <row r="10956" spans="1:3" x14ac:dyDescent="0.35">
      <c r="A10956" s="18" t="s">
        <v>11890</v>
      </c>
      <c r="B10956" s="29">
        <v>198000</v>
      </c>
      <c r="C10956" s="29">
        <v>154000</v>
      </c>
    </row>
    <row r="10957" spans="1:3" x14ac:dyDescent="0.35">
      <c r="A10957" s="18" t="s">
        <v>11891</v>
      </c>
      <c r="B10957" s="29">
        <v>198000</v>
      </c>
      <c r="C10957" s="29">
        <v>154000</v>
      </c>
    </row>
    <row r="10958" spans="1:3" x14ac:dyDescent="0.35">
      <c r="A10958" s="18" t="s">
        <v>11892</v>
      </c>
      <c r="B10958" s="29">
        <v>180000</v>
      </c>
      <c r="C10958" s="29">
        <v>139000</v>
      </c>
    </row>
    <row r="10959" spans="1:3" x14ac:dyDescent="0.35">
      <c r="A10959" s="18" t="s">
        <v>11893</v>
      </c>
      <c r="B10959" s="29">
        <v>420000</v>
      </c>
      <c r="C10959" s="29">
        <v>326000</v>
      </c>
    </row>
    <row r="10960" spans="1:3" x14ac:dyDescent="0.35">
      <c r="A10960" s="18" t="s">
        <v>11894</v>
      </c>
      <c r="B10960" s="29">
        <v>690000</v>
      </c>
      <c r="C10960" s="29">
        <v>537000</v>
      </c>
    </row>
    <row r="10961" spans="1:3" x14ac:dyDescent="0.35">
      <c r="A10961" s="18" t="s">
        <v>11895</v>
      </c>
      <c r="B10961" s="29">
        <v>198000</v>
      </c>
      <c r="C10961" s="29">
        <v>154000</v>
      </c>
    </row>
    <row r="10962" spans="1:3" x14ac:dyDescent="0.35">
      <c r="A10962" s="18" t="s">
        <v>11896</v>
      </c>
      <c r="B10962" s="29">
        <v>420000</v>
      </c>
      <c r="C10962" s="29">
        <v>326000</v>
      </c>
    </row>
    <row r="10963" spans="1:3" x14ac:dyDescent="0.35">
      <c r="A10963" s="18" t="s">
        <v>11897</v>
      </c>
      <c r="B10963" s="29">
        <v>475000</v>
      </c>
      <c r="C10963" s="29">
        <v>369000</v>
      </c>
    </row>
    <row r="10964" spans="1:3" x14ac:dyDescent="0.35">
      <c r="A10964" s="18" t="s">
        <v>11898</v>
      </c>
      <c r="B10964" s="29">
        <v>475000</v>
      </c>
      <c r="C10964" s="29">
        <v>369000</v>
      </c>
    </row>
    <row r="10965" spans="1:3" x14ac:dyDescent="0.35">
      <c r="A10965" s="18" t="s">
        <v>11899</v>
      </c>
      <c r="B10965" s="29">
        <v>420000</v>
      </c>
      <c r="C10965" s="29">
        <v>326000</v>
      </c>
    </row>
    <row r="10966" spans="1:3" x14ac:dyDescent="0.35">
      <c r="A10966" s="18" t="s">
        <v>11900</v>
      </c>
      <c r="B10966" s="29">
        <v>198000</v>
      </c>
      <c r="C10966" s="29">
        <v>154000</v>
      </c>
    </row>
    <row r="10967" spans="1:3" x14ac:dyDescent="0.35">
      <c r="A10967" s="18" t="s">
        <v>11901</v>
      </c>
      <c r="B10967" s="29">
        <v>475000</v>
      </c>
      <c r="C10967" s="29">
        <v>369000</v>
      </c>
    </row>
    <row r="10968" spans="1:3" x14ac:dyDescent="0.35">
      <c r="A10968" s="18" t="s">
        <v>11902</v>
      </c>
      <c r="B10968" s="29">
        <v>340000</v>
      </c>
      <c r="C10968" s="29">
        <v>265000</v>
      </c>
    </row>
    <row r="10969" spans="1:3" x14ac:dyDescent="0.35">
      <c r="A10969" s="18" t="s">
        <v>11903</v>
      </c>
      <c r="B10969" s="29">
        <v>198000</v>
      </c>
      <c r="C10969" s="29">
        <v>154000</v>
      </c>
    </row>
    <row r="10970" spans="1:3" x14ac:dyDescent="0.35">
      <c r="A10970" s="18" t="s">
        <v>11904</v>
      </c>
      <c r="B10970" s="29">
        <v>198000</v>
      </c>
      <c r="C10970" s="29">
        <v>154000</v>
      </c>
    </row>
    <row r="10971" spans="1:3" x14ac:dyDescent="0.35">
      <c r="A10971" s="18" t="s">
        <v>11905</v>
      </c>
      <c r="B10971" s="29">
        <v>180000</v>
      </c>
      <c r="C10971" s="29">
        <v>139000</v>
      </c>
    </row>
    <row r="10972" spans="1:3" x14ac:dyDescent="0.35">
      <c r="A10972" s="18" t="s">
        <v>11906</v>
      </c>
      <c r="B10972" s="29">
        <v>198000</v>
      </c>
      <c r="C10972" s="29">
        <v>154000</v>
      </c>
    </row>
    <row r="10973" spans="1:3" x14ac:dyDescent="0.35">
      <c r="A10973" s="18" t="s">
        <v>11907</v>
      </c>
      <c r="B10973" s="29">
        <v>420000</v>
      </c>
      <c r="C10973" s="29">
        <v>326000</v>
      </c>
    </row>
    <row r="10974" spans="1:3" x14ac:dyDescent="0.35">
      <c r="A10974" s="18" t="s">
        <v>11908</v>
      </c>
      <c r="B10974" s="29">
        <v>180000</v>
      </c>
      <c r="C10974" s="29">
        <v>139000</v>
      </c>
    </row>
    <row r="10975" spans="1:3" x14ac:dyDescent="0.35">
      <c r="A10975" s="18" t="s">
        <v>11909</v>
      </c>
      <c r="B10975" s="29">
        <v>198000</v>
      </c>
      <c r="C10975" s="29">
        <v>154000</v>
      </c>
    </row>
    <row r="10976" spans="1:3" x14ac:dyDescent="0.35">
      <c r="A10976" s="18" t="s">
        <v>11910</v>
      </c>
      <c r="B10976" s="29">
        <v>420000</v>
      </c>
      <c r="C10976" s="29">
        <v>326000</v>
      </c>
    </row>
    <row r="10977" spans="1:3" x14ac:dyDescent="0.35">
      <c r="A10977" s="18" t="s">
        <v>11911</v>
      </c>
      <c r="B10977" s="29">
        <v>198000</v>
      </c>
      <c r="C10977" s="29">
        <v>154000</v>
      </c>
    </row>
    <row r="10978" spans="1:3" x14ac:dyDescent="0.35">
      <c r="A10978" s="18" t="s">
        <v>11912</v>
      </c>
      <c r="B10978" s="29">
        <v>420000</v>
      </c>
      <c r="C10978" s="29">
        <v>326000</v>
      </c>
    </row>
    <row r="10979" spans="1:3" x14ac:dyDescent="0.35">
      <c r="A10979" s="18" t="s">
        <v>11913</v>
      </c>
      <c r="B10979" s="29">
        <v>180000</v>
      </c>
      <c r="C10979" s="29">
        <v>143000</v>
      </c>
    </row>
    <row r="10980" spans="1:3" x14ac:dyDescent="0.35">
      <c r="A10980" s="18" t="s">
        <v>11914</v>
      </c>
      <c r="B10980" s="29">
        <v>180000</v>
      </c>
      <c r="C10980" s="29">
        <v>139000</v>
      </c>
    </row>
    <row r="10981" spans="1:3" x14ac:dyDescent="0.35">
      <c r="A10981" s="18" t="s">
        <v>11915</v>
      </c>
      <c r="B10981" s="29">
        <v>680000</v>
      </c>
      <c r="C10981" s="29">
        <v>530000</v>
      </c>
    </row>
    <row r="10982" spans="1:3" x14ac:dyDescent="0.35">
      <c r="A10982" s="18" t="s">
        <v>11916</v>
      </c>
      <c r="B10982" s="29">
        <v>340000</v>
      </c>
      <c r="C10982" s="29">
        <v>265000</v>
      </c>
    </row>
    <row r="10983" spans="1:3" x14ac:dyDescent="0.35">
      <c r="A10983" s="18" t="s">
        <v>11917</v>
      </c>
      <c r="B10983" s="29">
        <v>340000</v>
      </c>
      <c r="C10983" s="29">
        <v>265000</v>
      </c>
    </row>
    <row r="10984" spans="1:3" x14ac:dyDescent="0.35">
      <c r="A10984" s="18" t="s">
        <v>11918</v>
      </c>
      <c r="B10984" s="29">
        <v>420000</v>
      </c>
      <c r="C10984" s="29">
        <v>326000</v>
      </c>
    </row>
    <row r="10985" spans="1:3" x14ac:dyDescent="0.35">
      <c r="A10985" s="18" t="s">
        <v>11919</v>
      </c>
      <c r="B10985" s="29">
        <v>180000</v>
      </c>
      <c r="C10985" s="29">
        <v>139000</v>
      </c>
    </row>
    <row r="10986" spans="1:3" x14ac:dyDescent="0.35">
      <c r="A10986" s="18" t="s">
        <v>11920</v>
      </c>
      <c r="B10986" s="29">
        <v>475000</v>
      </c>
      <c r="C10986" s="29">
        <v>369000</v>
      </c>
    </row>
    <row r="10987" spans="1:3" x14ac:dyDescent="0.35">
      <c r="A10987" s="18" t="s">
        <v>11921</v>
      </c>
      <c r="B10987" s="29">
        <v>180000</v>
      </c>
      <c r="C10987" s="29">
        <v>139000</v>
      </c>
    </row>
    <row r="10988" spans="1:3" x14ac:dyDescent="0.35">
      <c r="A10988" s="18" t="s">
        <v>11922</v>
      </c>
      <c r="B10988" s="29">
        <v>180000</v>
      </c>
      <c r="C10988" s="29">
        <v>143000</v>
      </c>
    </row>
    <row r="10989" spans="1:3" x14ac:dyDescent="0.35">
      <c r="A10989" s="18" t="s">
        <v>11923</v>
      </c>
      <c r="B10989" s="29">
        <v>475000</v>
      </c>
      <c r="C10989" s="29">
        <v>369000</v>
      </c>
    </row>
    <row r="10990" spans="1:3" x14ac:dyDescent="0.35">
      <c r="A10990" s="18" t="s">
        <v>11924</v>
      </c>
      <c r="B10990" s="29">
        <v>180000</v>
      </c>
      <c r="C10990" s="29">
        <v>143000</v>
      </c>
    </row>
    <row r="10991" spans="1:3" x14ac:dyDescent="0.35">
      <c r="A10991" s="18" t="s">
        <v>11925</v>
      </c>
      <c r="B10991" s="29">
        <v>180000</v>
      </c>
      <c r="C10991" s="29">
        <v>143000</v>
      </c>
    </row>
    <row r="10992" spans="1:3" x14ac:dyDescent="0.35">
      <c r="A10992" s="18" t="s">
        <v>11926</v>
      </c>
      <c r="B10992" s="29">
        <v>180000</v>
      </c>
      <c r="C10992" s="29">
        <v>143000</v>
      </c>
    </row>
    <row r="10993" spans="1:3" x14ac:dyDescent="0.35">
      <c r="A10993" s="18" t="s">
        <v>11927</v>
      </c>
      <c r="B10993" s="29">
        <v>180000</v>
      </c>
      <c r="C10993" s="29">
        <v>143000</v>
      </c>
    </row>
    <row r="10994" spans="1:3" x14ac:dyDescent="0.35">
      <c r="A10994" s="18" t="s">
        <v>11928</v>
      </c>
      <c r="B10994" s="29">
        <v>180000</v>
      </c>
      <c r="C10994" s="29">
        <v>143000</v>
      </c>
    </row>
    <row r="10995" spans="1:3" x14ac:dyDescent="0.35">
      <c r="A10995" s="18" t="s">
        <v>11929</v>
      </c>
      <c r="B10995" s="29">
        <v>420000</v>
      </c>
      <c r="C10995" s="29">
        <v>326000</v>
      </c>
    </row>
    <row r="10996" spans="1:3" x14ac:dyDescent="0.35">
      <c r="A10996" s="18" t="s">
        <v>11930</v>
      </c>
      <c r="B10996" s="29">
        <v>1250000</v>
      </c>
      <c r="C10996" s="29">
        <v>970000</v>
      </c>
    </row>
    <row r="10997" spans="1:3" x14ac:dyDescent="0.35">
      <c r="A10997" s="18" t="s">
        <v>11931</v>
      </c>
      <c r="B10997" s="29">
        <v>475000</v>
      </c>
      <c r="C10997" s="29">
        <v>369000</v>
      </c>
    </row>
    <row r="10998" spans="1:3" x14ac:dyDescent="0.35">
      <c r="A10998" s="18" t="s">
        <v>11932</v>
      </c>
      <c r="B10998" s="29">
        <v>180000</v>
      </c>
      <c r="C10998" s="29">
        <v>143000</v>
      </c>
    </row>
    <row r="10999" spans="1:3" x14ac:dyDescent="0.35">
      <c r="A10999" s="18" t="s">
        <v>11933</v>
      </c>
      <c r="B10999" s="29">
        <v>180000</v>
      </c>
      <c r="C10999" s="29">
        <v>143000</v>
      </c>
    </row>
    <row r="11000" spans="1:3" x14ac:dyDescent="0.35">
      <c r="A11000" s="18" t="s">
        <v>11934</v>
      </c>
      <c r="B11000" s="29">
        <v>180000</v>
      </c>
      <c r="C11000" s="29">
        <v>143000</v>
      </c>
    </row>
    <row r="11001" spans="1:3" x14ac:dyDescent="0.35">
      <c r="A11001" s="18" t="s">
        <v>11935</v>
      </c>
      <c r="B11001" s="29">
        <v>475000</v>
      </c>
      <c r="C11001" s="29">
        <v>369000</v>
      </c>
    </row>
    <row r="11002" spans="1:3" x14ac:dyDescent="0.35">
      <c r="A11002" s="18" t="s">
        <v>11936</v>
      </c>
      <c r="B11002" s="29">
        <v>180000</v>
      </c>
      <c r="C11002" s="29">
        <v>143000</v>
      </c>
    </row>
    <row r="11003" spans="1:3" x14ac:dyDescent="0.35">
      <c r="A11003" s="18" t="s">
        <v>11937</v>
      </c>
      <c r="B11003" s="29">
        <v>475000</v>
      </c>
      <c r="C11003" s="29">
        <v>369000</v>
      </c>
    </row>
    <row r="11004" spans="1:3" x14ac:dyDescent="0.35">
      <c r="A11004" s="18" t="s">
        <v>11938</v>
      </c>
      <c r="B11004" s="29">
        <v>340000</v>
      </c>
      <c r="C11004" s="29">
        <v>265000</v>
      </c>
    </row>
    <row r="11005" spans="1:3" x14ac:dyDescent="0.35">
      <c r="A11005" s="18" t="s">
        <v>11939</v>
      </c>
      <c r="B11005" s="29">
        <v>180000</v>
      </c>
      <c r="C11005" s="29">
        <v>143000</v>
      </c>
    </row>
    <row r="11006" spans="1:3" x14ac:dyDescent="0.35">
      <c r="A11006" s="18" t="s">
        <v>11940</v>
      </c>
      <c r="B11006" s="29">
        <v>180000</v>
      </c>
      <c r="C11006" s="29">
        <v>143000</v>
      </c>
    </row>
    <row r="11007" spans="1:3" x14ac:dyDescent="0.35">
      <c r="A11007" s="18" t="s">
        <v>11941</v>
      </c>
      <c r="B11007" s="29">
        <v>420000</v>
      </c>
      <c r="C11007" s="29">
        <v>326000</v>
      </c>
    </row>
    <row r="11008" spans="1:3" x14ac:dyDescent="0.35">
      <c r="A11008" s="18" t="s">
        <v>11942</v>
      </c>
      <c r="B11008" s="29">
        <v>198000</v>
      </c>
      <c r="C11008" s="29">
        <v>154000</v>
      </c>
    </row>
    <row r="11009" spans="1:3" x14ac:dyDescent="0.35">
      <c r="A11009" s="18" t="s">
        <v>11943</v>
      </c>
      <c r="B11009" s="29">
        <v>520000</v>
      </c>
      <c r="C11009" s="29">
        <v>408000</v>
      </c>
    </row>
    <row r="11010" spans="1:3" x14ac:dyDescent="0.35">
      <c r="A11010" s="18" t="s">
        <v>11944</v>
      </c>
      <c r="B11010" s="29">
        <v>180000</v>
      </c>
      <c r="C11010" s="29">
        <v>143000</v>
      </c>
    </row>
    <row r="11011" spans="1:3" x14ac:dyDescent="0.35">
      <c r="A11011" s="18" t="s">
        <v>11945</v>
      </c>
      <c r="B11011" s="29">
        <v>180000</v>
      </c>
      <c r="C11011" s="29">
        <v>143000</v>
      </c>
    </row>
    <row r="11012" spans="1:3" x14ac:dyDescent="0.35">
      <c r="A11012" s="18" t="s">
        <v>11946</v>
      </c>
      <c r="B11012" s="29">
        <v>180000</v>
      </c>
      <c r="C11012" s="29">
        <v>143000</v>
      </c>
    </row>
    <row r="11013" spans="1:3" x14ac:dyDescent="0.35">
      <c r="A11013" s="18" t="s">
        <v>11947</v>
      </c>
      <c r="B11013" s="29">
        <v>180000</v>
      </c>
      <c r="C11013" s="29">
        <v>143000</v>
      </c>
    </row>
    <row r="11014" spans="1:3" x14ac:dyDescent="0.35">
      <c r="A11014" s="18" t="s">
        <v>11948</v>
      </c>
      <c r="B11014" s="29">
        <v>475000</v>
      </c>
      <c r="C11014" s="29">
        <v>369000</v>
      </c>
    </row>
    <row r="11015" spans="1:3" x14ac:dyDescent="0.35">
      <c r="A11015" s="18" t="s">
        <v>11949</v>
      </c>
      <c r="B11015" s="29">
        <v>180000</v>
      </c>
      <c r="C11015" s="29">
        <v>143000</v>
      </c>
    </row>
    <row r="11016" spans="1:3" x14ac:dyDescent="0.35">
      <c r="A11016" s="18" t="s">
        <v>11950</v>
      </c>
      <c r="B11016" s="29">
        <v>340000</v>
      </c>
      <c r="C11016" s="29">
        <v>265000</v>
      </c>
    </row>
    <row r="11017" spans="1:3" x14ac:dyDescent="0.35">
      <c r="A11017" s="18" t="s">
        <v>11951</v>
      </c>
      <c r="B11017" s="29">
        <v>340000</v>
      </c>
      <c r="C11017" s="29">
        <v>265000</v>
      </c>
    </row>
    <row r="11018" spans="1:3" x14ac:dyDescent="0.35">
      <c r="A11018" s="18" t="s">
        <v>11952</v>
      </c>
      <c r="B11018" s="29">
        <v>180000</v>
      </c>
      <c r="C11018" s="29">
        <v>143000</v>
      </c>
    </row>
    <row r="11019" spans="1:3" x14ac:dyDescent="0.35">
      <c r="A11019" s="18" t="s">
        <v>11953</v>
      </c>
      <c r="B11019" s="29">
        <v>475000</v>
      </c>
      <c r="C11019" s="29">
        <v>369000</v>
      </c>
    </row>
    <row r="11020" spans="1:3" x14ac:dyDescent="0.35">
      <c r="A11020" s="18" t="s">
        <v>11954</v>
      </c>
      <c r="B11020" s="29">
        <v>520000</v>
      </c>
      <c r="C11020" s="29">
        <v>408000</v>
      </c>
    </row>
    <row r="11021" spans="1:3" x14ac:dyDescent="0.35">
      <c r="A11021" s="18" t="s">
        <v>11955</v>
      </c>
      <c r="B11021" s="29">
        <v>180000</v>
      </c>
      <c r="C11021" s="29">
        <v>143000</v>
      </c>
    </row>
    <row r="11022" spans="1:3" x14ac:dyDescent="0.35">
      <c r="A11022" s="18" t="s">
        <v>11956</v>
      </c>
      <c r="B11022" s="29">
        <v>420000</v>
      </c>
      <c r="C11022" s="29">
        <v>326000</v>
      </c>
    </row>
    <row r="11023" spans="1:3" x14ac:dyDescent="0.35">
      <c r="A11023" s="18" t="s">
        <v>11957</v>
      </c>
      <c r="B11023" s="29">
        <v>420000</v>
      </c>
      <c r="C11023" s="29">
        <v>326000</v>
      </c>
    </row>
    <row r="11024" spans="1:3" x14ac:dyDescent="0.35">
      <c r="A11024" s="18" t="s">
        <v>11958</v>
      </c>
      <c r="B11024" s="29">
        <v>340000</v>
      </c>
      <c r="C11024" s="29">
        <v>265000</v>
      </c>
    </row>
    <row r="11025" spans="1:3" x14ac:dyDescent="0.35">
      <c r="A11025" s="18" t="s">
        <v>11959</v>
      </c>
      <c r="B11025" s="29">
        <v>180000</v>
      </c>
      <c r="C11025" s="29">
        <v>143000</v>
      </c>
    </row>
    <row r="11026" spans="1:3" x14ac:dyDescent="0.35">
      <c r="A11026" s="18" t="s">
        <v>11960</v>
      </c>
      <c r="B11026" s="29">
        <v>198000</v>
      </c>
      <c r="C11026" s="29">
        <v>154000</v>
      </c>
    </row>
    <row r="11027" spans="1:3" x14ac:dyDescent="0.35">
      <c r="A11027" s="18" t="s">
        <v>11961</v>
      </c>
      <c r="B11027" s="29">
        <v>180000</v>
      </c>
      <c r="C11027" s="29">
        <v>139000</v>
      </c>
    </row>
    <row r="11028" spans="1:3" x14ac:dyDescent="0.35">
      <c r="A11028" s="18" t="s">
        <v>11962</v>
      </c>
      <c r="B11028" s="29">
        <v>420000</v>
      </c>
      <c r="C11028" s="29">
        <v>326000</v>
      </c>
    </row>
    <row r="11029" spans="1:3" x14ac:dyDescent="0.35">
      <c r="A11029" s="18" t="s">
        <v>11963</v>
      </c>
      <c r="B11029" s="29">
        <v>198000</v>
      </c>
      <c r="C11029" s="29">
        <v>154000</v>
      </c>
    </row>
    <row r="11030" spans="1:3" x14ac:dyDescent="0.35">
      <c r="A11030" s="18" t="s">
        <v>11964</v>
      </c>
      <c r="B11030" s="29">
        <v>475000</v>
      </c>
      <c r="C11030" s="29">
        <v>369000</v>
      </c>
    </row>
    <row r="11031" spans="1:3" x14ac:dyDescent="0.35">
      <c r="A11031" s="18" t="s">
        <v>11965</v>
      </c>
      <c r="B11031" s="29">
        <v>475000</v>
      </c>
      <c r="C11031" s="29">
        <v>369000</v>
      </c>
    </row>
    <row r="11032" spans="1:3" x14ac:dyDescent="0.35">
      <c r="A11032" s="18" t="s">
        <v>11966</v>
      </c>
      <c r="B11032" s="29">
        <v>420000</v>
      </c>
      <c r="C11032" s="29">
        <v>326000</v>
      </c>
    </row>
    <row r="11033" spans="1:3" x14ac:dyDescent="0.35">
      <c r="A11033" s="18" t="s">
        <v>11967</v>
      </c>
      <c r="B11033" s="29">
        <v>420000</v>
      </c>
      <c r="C11033" s="29">
        <v>326000</v>
      </c>
    </row>
    <row r="11034" spans="1:3" x14ac:dyDescent="0.35">
      <c r="A11034" s="18" t="s">
        <v>11968</v>
      </c>
      <c r="B11034" s="29">
        <v>420000</v>
      </c>
      <c r="C11034" s="29">
        <v>326000</v>
      </c>
    </row>
    <row r="11035" spans="1:3" x14ac:dyDescent="0.35">
      <c r="A11035" s="18" t="s">
        <v>11969</v>
      </c>
      <c r="B11035" s="29">
        <v>475000</v>
      </c>
      <c r="C11035" s="29">
        <v>369000</v>
      </c>
    </row>
    <row r="11036" spans="1:3" x14ac:dyDescent="0.35">
      <c r="A11036" s="18" t="s">
        <v>11970</v>
      </c>
      <c r="B11036" s="29">
        <v>690000</v>
      </c>
      <c r="C11036" s="29">
        <v>537000</v>
      </c>
    </row>
    <row r="11037" spans="1:3" x14ac:dyDescent="0.35">
      <c r="A11037" s="18" t="s">
        <v>11971</v>
      </c>
      <c r="B11037" s="29">
        <v>420000</v>
      </c>
      <c r="C11037" s="29">
        <v>326000</v>
      </c>
    </row>
    <row r="11038" spans="1:3" x14ac:dyDescent="0.35">
      <c r="A11038" s="18" t="s">
        <v>11972</v>
      </c>
      <c r="B11038" s="29">
        <v>180000</v>
      </c>
      <c r="C11038" s="29">
        <v>139000</v>
      </c>
    </row>
    <row r="11039" spans="1:3" x14ac:dyDescent="0.35">
      <c r="A11039" s="18" t="s">
        <v>11973</v>
      </c>
      <c r="B11039" s="29">
        <v>180000</v>
      </c>
      <c r="C11039" s="29">
        <v>139000</v>
      </c>
    </row>
    <row r="11040" spans="1:3" x14ac:dyDescent="0.35">
      <c r="A11040" s="18" t="s">
        <v>11974</v>
      </c>
      <c r="B11040" s="29">
        <v>180000</v>
      </c>
      <c r="C11040" s="29">
        <v>139000</v>
      </c>
    </row>
    <row r="11041" spans="1:3" x14ac:dyDescent="0.35">
      <c r="A11041" s="18" t="s">
        <v>11975</v>
      </c>
      <c r="B11041" s="29">
        <v>420000</v>
      </c>
      <c r="C11041" s="29">
        <v>326000</v>
      </c>
    </row>
    <row r="11042" spans="1:3" x14ac:dyDescent="0.35">
      <c r="A11042" s="18" t="s">
        <v>11976</v>
      </c>
      <c r="B11042" s="29">
        <v>420000</v>
      </c>
      <c r="C11042" s="29">
        <v>326000</v>
      </c>
    </row>
    <row r="11043" spans="1:3" x14ac:dyDescent="0.35">
      <c r="A11043" s="18" t="s">
        <v>11977</v>
      </c>
      <c r="B11043" s="29">
        <v>180000</v>
      </c>
      <c r="C11043" s="29">
        <v>139000</v>
      </c>
    </row>
    <row r="11044" spans="1:3" x14ac:dyDescent="0.35">
      <c r="A11044" s="18" t="s">
        <v>11978</v>
      </c>
      <c r="B11044" s="29">
        <v>198000</v>
      </c>
      <c r="C11044" s="29">
        <v>154000</v>
      </c>
    </row>
    <row r="11045" spans="1:3" x14ac:dyDescent="0.35">
      <c r="A11045" s="18" t="s">
        <v>11979</v>
      </c>
      <c r="B11045" s="29">
        <v>420000</v>
      </c>
      <c r="C11045" s="29">
        <v>326000</v>
      </c>
    </row>
    <row r="11046" spans="1:3" x14ac:dyDescent="0.35">
      <c r="A11046" s="18" t="s">
        <v>11980</v>
      </c>
      <c r="B11046" s="29">
        <v>475000</v>
      </c>
      <c r="C11046" s="29">
        <v>369000</v>
      </c>
    </row>
    <row r="11047" spans="1:3" x14ac:dyDescent="0.35">
      <c r="A11047" s="18" t="s">
        <v>11981</v>
      </c>
      <c r="B11047" s="29">
        <v>420000</v>
      </c>
      <c r="C11047" s="29">
        <v>326000</v>
      </c>
    </row>
    <row r="11048" spans="1:3" x14ac:dyDescent="0.35">
      <c r="A11048" s="18" t="s">
        <v>11982</v>
      </c>
      <c r="B11048" s="29">
        <v>475000</v>
      </c>
      <c r="C11048" s="29">
        <v>369000</v>
      </c>
    </row>
    <row r="11049" spans="1:3" x14ac:dyDescent="0.35">
      <c r="A11049" s="18" t="s">
        <v>11983</v>
      </c>
      <c r="B11049" s="29">
        <v>180000</v>
      </c>
      <c r="C11049" s="29">
        <v>139000</v>
      </c>
    </row>
    <row r="11050" spans="1:3" x14ac:dyDescent="0.35">
      <c r="A11050" s="18" t="s">
        <v>11984</v>
      </c>
      <c r="B11050" s="29">
        <v>198000</v>
      </c>
      <c r="C11050" s="29">
        <v>154000</v>
      </c>
    </row>
    <row r="11051" spans="1:3" x14ac:dyDescent="0.35">
      <c r="A11051" s="18" t="s">
        <v>11985</v>
      </c>
      <c r="B11051" s="29">
        <v>198000</v>
      </c>
      <c r="C11051" s="29">
        <v>154000</v>
      </c>
    </row>
    <row r="11052" spans="1:3" x14ac:dyDescent="0.35">
      <c r="A11052" s="18" t="s">
        <v>11986</v>
      </c>
      <c r="B11052" s="29">
        <v>420000</v>
      </c>
      <c r="C11052" s="29">
        <v>326000</v>
      </c>
    </row>
    <row r="11053" spans="1:3" x14ac:dyDescent="0.35">
      <c r="A11053" s="18" t="s">
        <v>11987</v>
      </c>
      <c r="B11053" s="29">
        <v>420000</v>
      </c>
      <c r="C11053" s="29">
        <v>326000</v>
      </c>
    </row>
    <row r="11054" spans="1:3" x14ac:dyDescent="0.35">
      <c r="A11054" s="18" t="s">
        <v>11988</v>
      </c>
      <c r="B11054" s="29">
        <v>198000</v>
      </c>
      <c r="C11054" s="29">
        <v>154000</v>
      </c>
    </row>
    <row r="11055" spans="1:3" x14ac:dyDescent="0.35">
      <c r="A11055" s="18" t="s">
        <v>11989</v>
      </c>
      <c r="B11055" s="29">
        <v>1290000</v>
      </c>
      <c r="C11055" s="29">
        <v>1002000</v>
      </c>
    </row>
    <row r="11056" spans="1:3" x14ac:dyDescent="0.35">
      <c r="A11056" s="18" t="s">
        <v>11990</v>
      </c>
      <c r="B11056" s="29">
        <v>690000</v>
      </c>
      <c r="C11056" s="29">
        <v>537000</v>
      </c>
    </row>
    <row r="11057" spans="1:3" x14ac:dyDescent="0.35">
      <c r="A11057" s="18" t="s">
        <v>11991</v>
      </c>
      <c r="B11057" s="29">
        <v>420000</v>
      </c>
      <c r="C11057" s="29">
        <v>326000</v>
      </c>
    </row>
    <row r="11058" spans="1:3" x14ac:dyDescent="0.35">
      <c r="A11058" s="18" t="s">
        <v>11992</v>
      </c>
      <c r="B11058" s="29">
        <v>475000</v>
      </c>
      <c r="C11058" s="29">
        <v>369000</v>
      </c>
    </row>
    <row r="11059" spans="1:3" x14ac:dyDescent="0.35">
      <c r="A11059" s="18" t="s">
        <v>11993</v>
      </c>
      <c r="B11059" s="29">
        <v>475000</v>
      </c>
      <c r="C11059" s="29">
        <v>369000</v>
      </c>
    </row>
    <row r="11060" spans="1:3" x14ac:dyDescent="0.35">
      <c r="A11060" s="18" t="s">
        <v>11994</v>
      </c>
      <c r="B11060" s="29">
        <v>198000</v>
      </c>
      <c r="C11060" s="29">
        <v>154000</v>
      </c>
    </row>
    <row r="11061" spans="1:3" x14ac:dyDescent="0.35">
      <c r="A11061" s="18" t="s">
        <v>11995</v>
      </c>
      <c r="B11061" s="29">
        <v>475000</v>
      </c>
      <c r="C11061" s="29">
        <v>369000</v>
      </c>
    </row>
    <row r="11062" spans="1:3" x14ac:dyDescent="0.35">
      <c r="A11062" s="18" t="s">
        <v>11996</v>
      </c>
      <c r="B11062" s="29">
        <v>655000</v>
      </c>
      <c r="C11062" s="29">
        <v>508000</v>
      </c>
    </row>
    <row r="11063" spans="1:3" x14ac:dyDescent="0.35">
      <c r="A11063" s="18" t="s">
        <v>11997</v>
      </c>
      <c r="B11063" s="29">
        <v>420000</v>
      </c>
      <c r="C11063" s="29">
        <v>326000</v>
      </c>
    </row>
    <row r="11064" spans="1:3" x14ac:dyDescent="0.35">
      <c r="A11064" s="18" t="s">
        <v>11998</v>
      </c>
      <c r="B11064" s="29">
        <v>420000</v>
      </c>
      <c r="C11064" s="29">
        <v>326000</v>
      </c>
    </row>
    <row r="11065" spans="1:3" x14ac:dyDescent="0.35">
      <c r="A11065" s="18" t="s">
        <v>11999</v>
      </c>
      <c r="B11065" s="29">
        <v>420000</v>
      </c>
      <c r="C11065" s="29">
        <v>326000</v>
      </c>
    </row>
    <row r="11066" spans="1:3" x14ac:dyDescent="0.35">
      <c r="A11066" s="18" t="s">
        <v>12000</v>
      </c>
      <c r="B11066" s="29">
        <v>475000</v>
      </c>
      <c r="C11066" s="29">
        <v>369000</v>
      </c>
    </row>
    <row r="11067" spans="1:3" x14ac:dyDescent="0.35">
      <c r="A11067" s="18" t="s">
        <v>12001</v>
      </c>
      <c r="B11067" s="29">
        <v>198000</v>
      </c>
      <c r="C11067" s="29">
        <v>154000</v>
      </c>
    </row>
    <row r="11068" spans="1:3" x14ac:dyDescent="0.35">
      <c r="A11068" s="18" t="s">
        <v>12002</v>
      </c>
      <c r="B11068" s="29">
        <v>420000</v>
      </c>
      <c r="C11068" s="29">
        <v>326000</v>
      </c>
    </row>
    <row r="11069" spans="1:3" x14ac:dyDescent="0.35">
      <c r="A11069" s="18" t="s">
        <v>12003</v>
      </c>
      <c r="B11069" s="29">
        <v>420000</v>
      </c>
      <c r="C11069" s="29">
        <v>326000</v>
      </c>
    </row>
    <row r="11070" spans="1:3" x14ac:dyDescent="0.35">
      <c r="A11070" s="18" t="s">
        <v>12004</v>
      </c>
      <c r="B11070" s="29">
        <v>475000</v>
      </c>
      <c r="C11070" s="29">
        <v>369000</v>
      </c>
    </row>
    <row r="11071" spans="1:3" x14ac:dyDescent="0.35">
      <c r="A11071" s="18" t="s">
        <v>12005</v>
      </c>
      <c r="B11071" s="29">
        <v>420000</v>
      </c>
      <c r="C11071" s="29">
        <v>326000</v>
      </c>
    </row>
    <row r="11072" spans="1:3" x14ac:dyDescent="0.35">
      <c r="A11072" s="18" t="s">
        <v>12006</v>
      </c>
      <c r="B11072" s="29">
        <v>420000</v>
      </c>
      <c r="C11072" s="29">
        <v>326000</v>
      </c>
    </row>
    <row r="11073" spans="1:3" x14ac:dyDescent="0.35">
      <c r="A11073" s="18" t="s">
        <v>12007</v>
      </c>
      <c r="B11073" s="29">
        <v>690000</v>
      </c>
      <c r="C11073" s="29">
        <v>537000</v>
      </c>
    </row>
    <row r="11074" spans="1:3" x14ac:dyDescent="0.35">
      <c r="A11074" s="18" t="s">
        <v>12008</v>
      </c>
      <c r="B11074" s="29">
        <v>360000</v>
      </c>
      <c r="C11074" s="29">
        <v>278000</v>
      </c>
    </row>
    <row r="11075" spans="1:3" x14ac:dyDescent="0.35">
      <c r="A11075" s="18" t="s">
        <v>12009</v>
      </c>
      <c r="B11075" s="29">
        <v>198000</v>
      </c>
      <c r="C11075" s="29">
        <v>154000</v>
      </c>
    </row>
    <row r="11076" spans="1:3" x14ac:dyDescent="0.35">
      <c r="A11076" s="18" t="s">
        <v>12010</v>
      </c>
      <c r="B11076" s="29">
        <v>475000</v>
      </c>
      <c r="C11076" s="29">
        <v>369000</v>
      </c>
    </row>
    <row r="11077" spans="1:3" x14ac:dyDescent="0.35">
      <c r="A11077" s="18" t="s">
        <v>12011</v>
      </c>
      <c r="B11077" s="29">
        <v>180000</v>
      </c>
      <c r="C11077" s="29">
        <v>139000</v>
      </c>
    </row>
    <row r="11078" spans="1:3" x14ac:dyDescent="0.35">
      <c r="A11078" s="18" t="s">
        <v>12012</v>
      </c>
      <c r="B11078" s="29">
        <v>180000</v>
      </c>
      <c r="C11078" s="29">
        <v>139000</v>
      </c>
    </row>
    <row r="11079" spans="1:3" x14ac:dyDescent="0.35">
      <c r="A11079" s="18" t="s">
        <v>12013</v>
      </c>
      <c r="B11079" s="29">
        <v>420000</v>
      </c>
      <c r="C11079" s="29">
        <v>326000</v>
      </c>
    </row>
    <row r="11080" spans="1:3" x14ac:dyDescent="0.35">
      <c r="A11080" s="18" t="s">
        <v>12014</v>
      </c>
      <c r="B11080" s="29">
        <v>420000</v>
      </c>
      <c r="C11080" s="29">
        <v>326000</v>
      </c>
    </row>
    <row r="11081" spans="1:3" x14ac:dyDescent="0.35">
      <c r="A11081" s="18" t="s">
        <v>12015</v>
      </c>
      <c r="B11081" s="29">
        <v>180000</v>
      </c>
      <c r="C11081" s="29">
        <v>139000</v>
      </c>
    </row>
    <row r="11082" spans="1:3" x14ac:dyDescent="0.35">
      <c r="A11082" s="18" t="s">
        <v>12016</v>
      </c>
      <c r="B11082" s="29">
        <v>180000</v>
      </c>
      <c r="C11082" s="29">
        <v>139000</v>
      </c>
    </row>
    <row r="11083" spans="1:3" x14ac:dyDescent="0.35">
      <c r="A11083" s="18" t="s">
        <v>12017</v>
      </c>
      <c r="B11083" s="29">
        <v>180000</v>
      </c>
      <c r="C11083" s="29">
        <v>139000</v>
      </c>
    </row>
    <row r="11084" spans="1:3" x14ac:dyDescent="0.35">
      <c r="A11084" s="18" t="s">
        <v>12018</v>
      </c>
      <c r="B11084" s="29">
        <v>420000</v>
      </c>
      <c r="C11084" s="29">
        <v>326000</v>
      </c>
    </row>
    <row r="11085" spans="1:3" x14ac:dyDescent="0.35">
      <c r="A11085" s="18" t="s">
        <v>12019</v>
      </c>
      <c r="B11085" s="29">
        <v>180000</v>
      </c>
      <c r="C11085" s="29">
        <v>139000</v>
      </c>
    </row>
    <row r="11086" spans="1:3" x14ac:dyDescent="0.35">
      <c r="A11086" s="18" t="s">
        <v>12020</v>
      </c>
      <c r="B11086" s="29">
        <v>180000</v>
      </c>
      <c r="C11086" s="29">
        <v>139000</v>
      </c>
    </row>
    <row r="11087" spans="1:3" x14ac:dyDescent="0.35">
      <c r="A11087" s="18" t="s">
        <v>12021</v>
      </c>
      <c r="B11087" s="29">
        <v>180000</v>
      </c>
      <c r="C11087" s="29">
        <v>139000</v>
      </c>
    </row>
    <row r="11088" spans="1:3" x14ac:dyDescent="0.35">
      <c r="A11088" s="18" t="s">
        <v>12022</v>
      </c>
      <c r="B11088" s="29">
        <v>180000</v>
      </c>
      <c r="C11088" s="29">
        <v>139000</v>
      </c>
    </row>
    <row r="11089" spans="1:3" x14ac:dyDescent="0.35">
      <c r="A11089" s="18" t="s">
        <v>12023</v>
      </c>
      <c r="B11089" s="29">
        <v>1165000</v>
      </c>
      <c r="C11089" s="29">
        <v>906000</v>
      </c>
    </row>
    <row r="11090" spans="1:3" x14ac:dyDescent="0.35">
      <c r="A11090" s="18" t="s">
        <v>12024</v>
      </c>
      <c r="B11090" s="29">
        <v>198000</v>
      </c>
      <c r="C11090" s="29">
        <v>154000</v>
      </c>
    </row>
    <row r="11091" spans="1:3" x14ac:dyDescent="0.35">
      <c r="A11091" s="18" t="s">
        <v>12025</v>
      </c>
      <c r="B11091" s="29">
        <v>180000</v>
      </c>
      <c r="C11091" s="29">
        <v>139000</v>
      </c>
    </row>
    <row r="11092" spans="1:3" x14ac:dyDescent="0.35">
      <c r="A11092" s="18" t="s">
        <v>12026</v>
      </c>
      <c r="B11092" s="29">
        <v>180000</v>
      </c>
      <c r="C11092" s="29">
        <v>139000</v>
      </c>
    </row>
    <row r="11093" spans="1:3" x14ac:dyDescent="0.35">
      <c r="A11093" s="18" t="s">
        <v>12027</v>
      </c>
      <c r="B11093" s="29">
        <v>198000</v>
      </c>
      <c r="C11093" s="29">
        <v>154000</v>
      </c>
    </row>
    <row r="11094" spans="1:3" x14ac:dyDescent="0.35">
      <c r="A11094" s="18" t="s">
        <v>12028</v>
      </c>
      <c r="B11094" s="29">
        <v>475000</v>
      </c>
      <c r="C11094" s="29">
        <v>369000</v>
      </c>
    </row>
    <row r="11095" spans="1:3" x14ac:dyDescent="0.35">
      <c r="A11095" s="18" t="s">
        <v>12029</v>
      </c>
      <c r="B11095" s="29">
        <v>180000</v>
      </c>
      <c r="C11095" s="29">
        <v>139000</v>
      </c>
    </row>
    <row r="11096" spans="1:3" x14ac:dyDescent="0.35">
      <c r="A11096" s="18" t="s">
        <v>12030</v>
      </c>
      <c r="B11096" s="29">
        <v>180000</v>
      </c>
      <c r="C11096" s="29">
        <v>139000</v>
      </c>
    </row>
    <row r="11097" spans="1:3" x14ac:dyDescent="0.35">
      <c r="A11097" s="18" t="s">
        <v>12031</v>
      </c>
      <c r="B11097" s="29">
        <v>475000</v>
      </c>
      <c r="C11097" s="29">
        <v>369000</v>
      </c>
    </row>
    <row r="11098" spans="1:3" x14ac:dyDescent="0.35">
      <c r="A11098" s="18" t="s">
        <v>12032</v>
      </c>
      <c r="B11098" s="29">
        <v>475000</v>
      </c>
      <c r="C11098" s="29">
        <v>369000</v>
      </c>
    </row>
    <row r="11099" spans="1:3" x14ac:dyDescent="0.35">
      <c r="A11099" s="18" t="s">
        <v>12033</v>
      </c>
      <c r="B11099" s="29">
        <v>420000</v>
      </c>
      <c r="C11099" s="29">
        <v>326000</v>
      </c>
    </row>
    <row r="11100" spans="1:3" x14ac:dyDescent="0.35">
      <c r="A11100" s="18" t="s">
        <v>12034</v>
      </c>
      <c r="B11100" s="29">
        <v>420000</v>
      </c>
      <c r="C11100" s="29">
        <v>326000</v>
      </c>
    </row>
    <row r="11101" spans="1:3" x14ac:dyDescent="0.35">
      <c r="A11101" s="18" t="s">
        <v>12035</v>
      </c>
      <c r="B11101" s="29">
        <v>673000</v>
      </c>
      <c r="C11101" s="29">
        <v>523000</v>
      </c>
    </row>
    <row r="11102" spans="1:3" x14ac:dyDescent="0.35">
      <c r="A11102" s="18" t="s">
        <v>12036</v>
      </c>
      <c r="B11102" s="29">
        <v>198000</v>
      </c>
      <c r="C11102" s="29">
        <v>154000</v>
      </c>
    </row>
    <row r="11103" spans="1:3" x14ac:dyDescent="0.35">
      <c r="A11103" s="18" t="s">
        <v>12037</v>
      </c>
      <c r="B11103" s="29">
        <v>180000</v>
      </c>
      <c r="C11103" s="29">
        <v>139000</v>
      </c>
    </row>
    <row r="11104" spans="1:3" x14ac:dyDescent="0.35">
      <c r="A11104" s="18" t="s">
        <v>12038</v>
      </c>
      <c r="B11104" s="29">
        <v>198000</v>
      </c>
      <c r="C11104" s="29">
        <v>154000</v>
      </c>
    </row>
    <row r="11105" spans="1:3" x14ac:dyDescent="0.35">
      <c r="A11105" s="18" t="s">
        <v>12039</v>
      </c>
      <c r="B11105" s="29">
        <v>475000</v>
      </c>
      <c r="C11105" s="29">
        <v>369000</v>
      </c>
    </row>
    <row r="11106" spans="1:3" x14ac:dyDescent="0.35">
      <c r="A11106" s="18" t="s">
        <v>12040</v>
      </c>
      <c r="B11106" s="29">
        <v>420000</v>
      </c>
      <c r="C11106" s="29">
        <v>326000</v>
      </c>
    </row>
    <row r="11107" spans="1:3" x14ac:dyDescent="0.35">
      <c r="A11107" s="18" t="s">
        <v>12041</v>
      </c>
      <c r="B11107" s="29">
        <v>420000</v>
      </c>
      <c r="C11107" s="29">
        <v>326000</v>
      </c>
    </row>
    <row r="11108" spans="1:3" x14ac:dyDescent="0.35">
      <c r="A11108" s="18" t="s">
        <v>12042</v>
      </c>
      <c r="B11108" s="29">
        <v>420000</v>
      </c>
      <c r="C11108" s="29">
        <v>326000</v>
      </c>
    </row>
    <row r="11109" spans="1:3" x14ac:dyDescent="0.35">
      <c r="A11109" s="18" t="s">
        <v>12043</v>
      </c>
      <c r="B11109" s="29">
        <v>475000</v>
      </c>
      <c r="C11109" s="29">
        <v>369000</v>
      </c>
    </row>
    <row r="11110" spans="1:3" x14ac:dyDescent="0.35">
      <c r="A11110" s="18" t="s">
        <v>12044</v>
      </c>
      <c r="B11110" s="29">
        <v>420000</v>
      </c>
      <c r="C11110" s="29">
        <v>326000</v>
      </c>
    </row>
    <row r="11111" spans="1:3" x14ac:dyDescent="0.35">
      <c r="A11111" s="18" t="s">
        <v>12045</v>
      </c>
      <c r="B11111" s="29">
        <v>475000</v>
      </c>
      <c r="C11111" s="29">
        <v>369000</v>
      </c>
    </row>
    <row r="11112" spans="1:3" x14ac:dyDescent="0.35">
      <c r="A11112" s="18" t="s">
        <v>12046</v>
      </c>
      <c r="B11112" s="29">
        <v>198000</v>
      </c>
      <c r="C11112" s="29">
        <v>154000</v>
      </c>
    </row>
    <row r="11113" spans="1:3" x14ac:dyDescent="0.35">
      <c r="A11113" s="18" t="s">
        <v>12047</v>
      </c>
      <c r="B11113" s="29">
        <v>420000</v>
      </c>
      <c r="C11113" s="29">
        <v>326000</v>
      </c>
    </row>
    <row r="11114" spans="1:3" x14ac:dyDescent="0.35">
      <c r="A11114" s="18" t="s">
        <v>12048</v>
      </c>
      <c r="B11114" s="29">
        <v>420000</v>
      </c>
      <c r="C11114" s="29">
        <v>326000</v>
      </c>
    </row>
    <row r="11115" spans="1:3" x14ac:dyDescent="0.35">
      <c r="A11115" s="18" t="s">
        <v>12049</v>
      </c>
      <c r="B11115" s="29">
        <v>180000</v>
      </c>
      <c r="C11115" s="29">
        <v>139000</v>
      </c>
    </row>
    <row r="11116" spans="1:3" x14ac:dyDescent="0.35">
      <c r="A11116" s="18" t="s">
        <v>12050</v>
      </c>
      <c r="B11116" s="29">
        <v>198000</v>
      </c>
      <c r="C11116" s="29">
        <v>154000</v>
      </c>
    </row>
    <row r="11117" spans="1:3" x14ac:dyDescent="0.35">
      <c r="A11117" s="18" t="s">
        <v>12051</v>
      </c>
      <c r="B11117" s="29">
        <v>198000</v>
      </c>
      <c r="C11117" s="29">
        <v>154000</v>
      </c>
    </row>
    <row r="11118" spans="1:3" x14ac:dyDescent="0.35">
      <c r="A11118" s="18" t="s">
        <v>12052</v>
      </c>
      <c r="B11118" s="29">
        <v>420000</v>
      </c>
      <c r="C11118" s="29">
        <v>326000</v>
      </c>
    </row>
    <row r="11119" spans="1:3" x14ac:dyDescent="0.35">
      <c r="A11119" s="18" t="s">
        <v>12053</v>
      </c>
      <c r="B11119" s="29">
        <v>198000</v>
      </c>
      <c r="C11119" s="29">
        <v>154000</v>
      </c>
    </row>
    <row r="11120" spans="1:3" x14ac:dyDescent="0.35">
      <c r="A11120" s="18" t="s">
        <v>12054</v>
      </c>
      <c r="B11120" s="29">
        <v>180000</v>
      </c>
      <c r="C11120" s="29">
        <v>139000</v>
      </c>
    </row>
    <row r="11121" spans="1:3" x14ac:dyDescent="0.35">
      <c r="A11121" s="18" t="s">
        <v>12055</v>
      </c>
      <c r="B11121" s="29">
        <v>475000</v>
      </c>
      <c r="C11121" s="29">
        <v>369000</v>
      </c>
    </row>
    <row r="11122" spans="1:3" x14ac:dyDescent="0.35">
      <c r="A11122" s="18" t="s">
        <v>12056</v>
      </c>
      <c r="B11122" s="29">
        <v>840000</v>
      </c>
      <c r="C11122" s="29">
        <v>652000</v>
      </c>
    </row>
    <row r="11123" spans="1:3" x14ac:dyDescent="0.35">
      <c r="A11123" s="18" t="s">
        <v>12057</v>
      </c>
      <c r="B11123" s="29">
        <v>420000</v>
      </c>
      <c r="C11123" s="29">
        <v>326000</v>
      </c>
    </row>
    <row r="11124" spans="1:3" x14ac:dyDescent="0.35">
      <c r="A11124" s="18" t="s">
        <v>12058</v>
      </c>
      <c r="B11124" s="29">
        <v>198000</v>
      </c>
      <c r="C11124" s="29">
        <v>154000</v>
      </c>
    </row>
    <row r="11125" spans="1:3" x14ac:dyDescent="0.35">
      <c r="A11125" s="18" t="s">
        <v>12059</v>
      </c>
      <c r="B11125" s="29">
        <v>180000</v>
      </c>
      <c r="C11125" s="29">
        <v>139000</v>
      </c>
    </row>
    <row r="11126" spans="1:3" x14ac:dyDescent="0.35">
      <c r="A11126" s="18" t="s">
        <v>12060</v>
      </c>
      <c r="B11126" s="29">
        <v>420000</v>
      </c>
      <c r="C11126" s="29">
        <v>326000</v>
      </c>
    </row>
    <row r="11127" spans="1:3" x14ac:dyDescent="0.35">
      <c r="A11127" s="18" t="s">
        <v>12061</v>
      </c>
      <c r="B11127" s="29">
        <v>690000</v>
      </c>
      <c r="C11127" s="29">
        <v>537000</v>
      </c>
    </row>
    <row r="11128" spans="1:3" x14ac:dyDescent="0.35">
      <c r="A11128" s="18" t="s">
        <v>12062</v>
      </c>
      <c r="B11128" s="29">
        <v>180000</v>
      </c>
      <c r="C11128" s="29">
        <v>139000</v>
      </c>
    </row>
    <row r="11129" spans="1:3" x14ac:dyDescent="0.35">
      <c r="A11129" s="18" t="s">
        <v>12063</v>
      </c>
      <c r="B11129" s="29">
        <v>420000</v>
      </c>
      <c r="C11129" s="29">
        <v>326000</v>
      </c>
    </row>
    <row r="11130" spans="1:3" x14ac:dyDescent="0.35">
      <c r="A11130" s="18" t="s">
        <v>12064</v>
      </c>
      <c r="B11130" s="29">
        <v>475000</v>
      </c>
      <c r="C11130" s="29">
        <v>369000</v>
      </c>
    </row>
    <row r="11131" spans="1:3" x14ac:dyDescent="0.35">
      <c r="A11131" s="18" t="s">
        <v>12065</v>
      </c>
      <c r="B11131" s="29">
        <v>475000</v>
      </c>
      <c r="C11131" s="29">
        <v>369000</v>
      </c>
    </row>
    <row r="11132" spans="1:3" x14ac:dyDescent="0.35">
      <c r="A11132" s="18" t="s">
        <v>12066</v>
      </c>
      <c r="B11132" s="29">
        <v>1165000</v>
      </c>
      <c r="C11132" s="29">
        <v>906000</v>
      </c>
    </row>
    <row r="11133" spans="1:3" x14ac:dyDescent="0.35">
      <c r="A11133" s="18" t="s">
        <v>12067</v>
      </c>
      <c r="B11133" s="29">
        <v>420000</v>
      </c>
      <c r="C11133" s="29">
        <v>326000</v>
      </c>
    </row>
    <row r="11134" spans="1:3" x14ac:dyDescent="0.35">
      <c r="A11134" s="18" t="s">
        <v>12068</v>
      </c>
      <c r="B11134" s="29">
        <v>475000</v>
      </c>
      <c r="C11134" s="29">
        <v>369000</v>
      </c>
    </row>
    <row r="11135" spans="1:3" x14ac:dyDescent="0.35">
      <c r="A11135" s="18" t="s">
        <v>12069</v>
      </c>
      <c r="B11135" s="29">
        <v>180000</v>
      </c>
      <c r="C11135" s="29">
        <v>139000</v>
      </c>
    </row>
    <row r="11136" spans="1:3" x14ac:dyDescent="0.35">
      <c r="A11136" s="18" t="s">
        <v>12070</v>
      </c>
      <c r="B11136" s="29">
        <v>1250000</v>
      </c>
      <c r="C11136" s="29">
        <v>970000</v>
      </c>
    </row>
    <row r="11137" spans="1:3" x14ac:dyDescent="0.35">
      <c r="A11137" s="18" t="s">
        <v>12071</v>
      </c>
      <c r="B11137" s="29">
        <v>475000</v>
      </c>
      <c r="C11137" s="29">
        <v>369000</v>
      </c>
    </row>
    <row r="11138" spans="1:3" x14ac:dyDescent="0.35">
      <c r="A11138" s="18" t="s">
        <v>12072</v>
      </c>
      <c r="B11138" s="29">
        <v>475000</v>
      </c>
      <c r="C11138" s="29">
        <v>369000</v>
      </c>
    </row>
    <row r="11139" spans="1:3" x14ac:dyDescent="0.35">
      <c r="A11139" s="18" t="s">
        <v>12073</v>
      </c>
      <c r="B11139" s="29">
        <v>475000</v>
      </c>
      <c r="C11139" s="29">
        <v>369000</v>
      </c>
    </row>
    <row r="11140" spans="1:3" x14ac:dyDescent="0.35">
      <c r="A11140" s="18" t="s">
        <v>12074</v>
      </c>
      <c r="B11140" s="29">
        <v>420000</v>
      </c>
      <c r="C11140" s="29">
        <v>326000</v>
      </c>
    </row>
    <row r="11141" spans="1:3" x14ac:dyDescent="0.35">
      <c r="A11141" s="18" t="s">
        <v>12075</v>
      </c>
      <c r="B11141" s="29">
        <v>475000</v>
      </c>
      <c r="C11141" s="29">
        <v>369000</v>
      </c>
    </row>
    <row r="11142" spans="1:3" x14ac:dyDescent="0.35">
      <c r="A11142" s="18" t="s">
        <v>12076</v>
      </c>
      <c r="B11142" s="29">
        <v>690000</v>
      </c>
      <c r="C11142" s="29">
        <v>537000</v>
      </c>
    </row>
    <row r="11143" spans="1:3" x14ac:dyDescent="0.35">
      <c r="A11143" s="18" t="s">
        <v>12077</v>
      </c>
      <c r="B11143" s="29">
        <v>420000</v>
      </c>
      <c r="C11143" s="29">
        <v>326000</v>
      </c>
    </row>
    <row r="11144" spans="1:3" x14ac:dyDescent="0.35">
      <c r="A11144" s="18" t="s">
        <v>12078</v>
      </c>
      <c r="B11144" s="29">
        <v>475000</v>
      </c>
      <c r="C11144" s="29">
        <v>369000</v>
      </c>
    </row>
    <row r="11145" spans="1:3" x14ac:dyDescent="0.35">
      <c r="A11145" s="18" t="s">
        <v>12079</v>
      </c>
      <c r="B11145" s="29">
        <v>360000</v>
      </c>
      <c r="C11145" s="29">
        <v>278000</v>
      </c>
    </row>
    <row r="11146" spans="1:3" x14ac:dyDescent="0.35">
      <c r="A11146" s="18" t="s">
        <v>12080</v>
      </c>
      <c r="B11146" s="29">
        <v>198000</v>
      </c>
      <c r="C11146" s="29">
        <v>154000</v>
      </c>
    </row>
    <row r="11147" spans="1:3" x14ac:dyDescent="0.35">
      <c r="A11147" s="18" t="s">
        <v>12081</v>
      </c>
      <c r="B11147" s="29">
        <v>475000</v>
      </c>
      <c r="C11147" s="29">
        <v>369000</v>
      </c>
    </row>
    <row r="11148" spans="1:3" x14ac:dyDescent="0.35">
      <c r="A11148" s="18" t="s">
        <v>12082</v>
      </c>
      <c r="B11148" s="29">
        <v>420000</v>
      </c>
      <c r="C11148" s="29">
        <v>326000</v>
      </c>
    </row>
    <row r="11149" spans="1:3" x14ac:dyDescent="0.35">
      <c r="A11149" s="18" t="s">
        <v>12083</v>
      </c>
      <c r="B11149" s="29">
        <v>475000</v>
      </c>
      <c r="C11149" s="29">
        <v>369000</v>
      </c>
    </row>
    <row r="11150" spans="1:3" x14ac:dyDescent="0.35">
      <c r="A11150" s="18" t="s">
        <v>12084</v>
      </c>
      <c r="B11150" s="29">
        <v>475000</v>
      </c>
      <c r="C11150" s="29">
        <v>369000</v>
      </c>
    </row>
    <row r="11151" spans="1:3" x14ac:dyDescent="0.35">
      <c r="A11151" s="18" t="s">
        <v>12085</v>
      </c>
      <c r="B11151" s="29">
        <v>198000</v>
      </c>
      <c r="C11151" s="29">
        <v>154000</v>
      </c>
    </row>
    <row r="11152" spans="1:3" x14ac:dyDescent="0.35">
      <c r="A11152" s="18" t="s">
        <v>12086</v>
      </c>
      <c r="B11152" s="29">
        <v>420000</v>
      </c>
      <c r="C11152" s="29">
        <v>326000</v>
      </c>
    </row>
    <row r="11153" spans="1:3" x14ac:dyDescent="0.35">
      <c r="A11153" s="18" t="s">
        <v>12087</v>
      </c>
      <c r="B11153" s="29">
        <v>420000</v>
      </c>
      <c r="C11153" s="29">
        <v>326000</v>
      </c>
    </row>
    <row r="11154" spans="1:3" x14ac:dyDescent="0.35">
      <c r="A11154" s="18" t="s">
        <v>12088</v>
      </c>
      <c r="B11154" s="29">
        <v>198000</v>
      </c>
      <c r="C11154" s="29">
        <v>154000</v>
      </c>
    </row>
    <row r="11155" spans="1:3" x14ac:dyDescent="0.35">
      <c r="A11155" s="18" t="s">
        <v>12089</v>
      </c>
      <c r="B11155" s="29">
        <v>475000</v>
      </c>
      <c r="C11155" s="29">
        <v>369000</v>
      </c>
    </row>
    <row r="11156" spans="1:3" x14ac:dyDescent="0.35">
      <c r="A11156" s="18" t="s">
        <v>12090</v>
      </c>
      <c r="B11156" s="29">
        <v>420000</v>
      </c>
      <c r="C11156" s="29">
        <v>326000</v>
      </c>
    </row>
    <row r="11157" spans="1:3" x14ac:dyDescent="0.35">
      <c r="A11157" s="18" t="s">
        <v>12091</v>
      </c>
      <c r="B11157" s="29">
        <v>420000</v>
      </c>
      <c r="C11157" s="29">
        <v>326000</v>
      </c>
    </row>
    <row r="11158" spans="1:3" x14ac:dyDescent="0.35">
      <c r="A11158" s="18" t="s">
        <v>12092</v>
      </c>
      <c r="B11158" s="29">
        <v>180000</v>
      </c>
      <c r="C11158" s="29">
        <v>139000</v>
      </c>
    </row>
    <row r="11159" spans="1:3" x14ac:dyDescent="0.35">
      <c r="A11159" s="18" t="s">
        <v>12093</v>
      </c>
      <c r="B11159" s="29">
        <v>420000</v>
      </c>
      <c r="C11159" s="29">
        <v>326000</v>
      </c>
    </row>
    <row r="11160" spans="1:3" x14ac:dyDescent="0.35">
      <c r="A11160" s="18" t="s">
        <v>12094</v>
      </c>
      <c r="B11160" s="29">
        <v>420000</v>
      </c>
      <c r="C11160" s="29">
        <v>326000</v>
      </c>
    </row>
    <row r="11161" spans="1:3" x14ac:dyDescent="0.35">
      <c r="A11161" s="18" t="s">
        <v>12095</v>
      </c>
      <c r="B11161" s="29">
        <v>180000</v>
      </c>
      <c r="C11161" s="29">
        <v>139000</v>
      </c>
    </row>
    <row r="11162" spans="1:3" x14ac:dyDescent="0.35">
      <c r="A11162" s="18" t="s">
        <v>12096</v>
      </c>
      <c r="B11162" s="29">
        <v>475000</v>
      </c>
      <c r="C11162" s="29">
        <v>369000</v>
      </c>
    </row>
    <row r="11163" spans="1:3" x14ac:dyDescent="0.35">
      <c r="A11163" s="18" t="s">
        <v>12097</v>
      </c>
      <c r="B11163" s="29">
        <v>420000</v>
      </c>
      <c r="C11163" s="29">
        <v>326000</v>
      </c>
    </row>
    <row r="11164" spans="1:3" x14ac:dyDescent="0.35">
      <c r="A11164" s="18" t="s">
        <v>12098</v>
      </c>
      <c r="B11164" s="29">
        <v>475000</v>
      </c>
      <c r="C11164" s="29">
        <v>369000</v>
      </c>
    </row>
    <row r="11165" spans="1:3" x14ac:dyDescent="0.35">
      <c r="A11165" s="18" t="s">
        <v>12099</v>
      </c>
      <c r="B11165" s="29">
        <v>198000</v>
      </c>
      <c r="C11165" s="29">
        <v>154000</v>
      </c>
    </row>
    <row r="11166" spans="1:3" x14ac:dyDescent="0.35">
      <c r="A11166" s="18" t="s">
        <v>12100</v>
      </c>
      <c r="B11166" s="29">
        <v>475000</v>
      </c>
      <c r="C11166" s="29">
        <v>369000</v>
      </c>
    </row>
    <row r="11167" spans="1:3" x14ac:dyDescent="0.35">
      <c r="A11167" s="18" t="s">
        <v>12101</v>
      </c>
      <c r="B11167" s="29">
        <v>420000</v>
      </c>
      <c r="C11167" s="29">
        <v>326000</v>
      </c>
    </row>
    <row r="11168" spans="1:3" x14ac:dyDescent="0.35">
      <c r="A11168" s="18" t="s">
        <v>12102</v>
      </c>
      <c r="B11168" s="29">
        <v>475000</v>
      </c>
      <c r="C11168" s="29">
        <v>369000</v>
      </c>
    </row>
    <row r="11169" spans="1:3" x14ac:dyDescent="0.35">
      <c r="A11169" s="18" t="s">
        <v>12103</v>
      </c>
      <c r="B11169" s="29">
        <v>420000</v>
      </c>
      <c r="C11169" s="29">
        <v>326000</v>
      </c>
    </row>
    <row r="11170" spans="1:3" x14ac:dyDescent="0.35">
      <c r="A11170" s="18" t="s">
        <v>12104</v>
      </c>
      <c r="B11170" s="29">
        <v>475000</v>
      </c>
      <c r="C11170" s="29">
        <v>369000</v>
      </c>
    </row>
    <row r="11171" spans="1:3" x14ac:dyDescent="0.35">
      <c r="A11171" s="18" t="s">
        <v>12105</v>
      </c>
      <c r="B11171" s="29">
        <v>475000</v>
      </c>
      <c r="C11171" s="29">
        <v>369000</v>
      </c>
    </row>
    <row r="11172" spans="1:3" x14ac:dyDescent="0.35">
      <c r="A11172" s="18" t="s">
        <v>12106</v>
      </c>
      <c r="B11172" s="29">
        <v>198000</v>
      </c>
      <c r="C11172" s="29">
        <v>154000</v>
      </c>
    </row>
    <row r="11173" spans="1:3" x14ac:dyDescent="0.35">
      <c r="A11173" s="18" t="s">
        <v>12107</v>
      </c>
      <c r="B11173" s="29">
        <v>420000</v>
      </c>
      <c r="C11173" s="29">
        <v>326000</v>
      </c>
    </row>
    <row r="11174" spans="1:3" x14ac:dyDescent="0.35">
      <c r="A11174" s="18" t="s">
        <v>12108</v>
      </c>
      <c r="B11174" s="29">
        <v>475000</v>
      </c>
      <c r="C11174" s="29">
        <v>369000</v>
      </c>
    </row>
    <row r="11175" spans="1:3" x14ac:dyDescent="0.35">
      <c r="A11175" s="18" t="s">
        <v>12109</v>
      </c>
      <c r="B11175" s="29">
        <v>475000</v>
      </c>
      <c r="C11175" s="29">
        <v>369000</v>
      </c>
    </row>
    <row r="11176" spans="1:3" x14ac:dyDescent="0.35">
      <c r="A11176" s="18" t="s">
        <v>12110</v>
      </c>
      <c r="B11176" s="29">
        <v>475000</v>
      </c>
      <c r="C11176" s="29">
        <v>369000</v>
      </c>
    </row>
    <row r="11177" spans="1:3" x14ac:dyDescent="0.35">
      <c r="A11177" s="18" t="s">
        <v>12111</v>
      </c>
      <c r="B11177" s="29">
        <v>198000</v>
      </c>
      <c r="C11177" s="29">
        <v>154000</v>
      </c>
    </row>
    <row r="11178" spans="1:3" x14ac:dyDescent="0.35">
      <c r="A11178" s="18" t="s">
        <v>12112</v>
      </c>
      <c r="B11178" s="29">
        <v>180000</v>
      </c>
      <c r="C11178" s="29">
        <v>139000</v>
      </c>
    </row>
    <row r="11179" spans="1:3" x14ac:dyDescent="0.35">
      <c r="A11179" s="18" t="s">
        <v>12113</v>
      </c>
      <c r="B11179" s="29">
        <v>180000</v>
      </c>
      <c r="C11179" s="29">
        <v>139000</v>
      </c>
    </row>
    <row r="11180" spans="1:3" x14ac:dyDescent="0.35">
      <c r="A11180" s="18" t="s">
        <v>12114</v>
      </c>
      <c r="B11180" s="29">
        <v>475000</v>
      </c>
      <c r="C11180" s="29">
        <v>369000</v>
      </c>
    </row>
    <row r="11181" spans="1:3" x14ac:dyDescent="0.35">
      <c r="A11181" s="18" t="s">
        <v>12115</v>
      </c>
      <c r="B11181" s="29">
        <v>420000</v>
      </c>
      <c r="C11181" s="29">
        <v>326000</v>
      </c>
    </row>
    <row r="11182" spans="1:3" x14ac:dyDescent="0.35">
      <c r="A11182" s="18" t="s">
        <v>12116</v>
      </c>
      <c r="B11182" s="29">
        <v>475000</v>
      </c>
      <c r="C11182" s="29">
        <v>369000</v>
      </c>
    </row>
    <row r="11183" spans="1:3" x14ac:dyDescent="0.35">
      <c r="A11183" s="18" t="s">
        <v>12117</v>
      </c>
      <c r="B11183" s="29">
        <v>180000</v>
      </c>
      <c r="C11183" s="29">
        <v>139000</v>
      </c>
    </row>
    <row r="11184" spans="1:3" x14ac:dyDescent="0.35">
      <c r="A11184" s="18" t="s">
        <v>12118</v>
      </c>
      <c r="B11184" s="29">
        <v>475000</v>
      </c>
      <c r="C11184" s="29">
        <v>369000</v>
      </c>
    </row>
    <row r="11185" spans="1:3" x14ac:dyDescent="0.35">
      <c r="A11185" s="18" t="s">
        <v>12119</v>
      </c>
      <c r="B11185" s="29">
        <v>198000</v>
      </c>
      <c r="C11185" s="29">
        <v>154000</v>
      </c>
    </row>
    <row r="11186" spans="1:3" x14ac:dyDescent="0.35">
      <c r="A11186" s="18" t="s">
        <v>12120</v>
      </c>
      <c r="B11186" s="29">
        <v>475000</v>
      </c>
      <c r="C11186" s="29">
        <v>369000</v>
      </c>
    </row>
    <row r="11187" spans="1:3" x14ac:dyDescent="0.35">
      <c r="A11187" s="18" t="s">
        <v>12121</v>
      </c>
      <c r="B11187" s="29">
        <v>420000</v>
      </c>
      <c r="C11187" s="29">
        <v>326000</v>
      </c>
    </row>
    <row r="11188" spans="1:3" x14ac:dyDescent="0.35">
      <c r="A11188" s="18" t="s">
        <v>12122</v>
      </c>
      <c r="B11188" s="29">
        <v>180000</v>
      </c>
      <c r="C11188" s="29">
        <v>139000</v>
      </c>
    </row>
    <row r="11189" spans="1:3" x14ac:dyDescent="0.35">
      <c r="A11189" s="18" t="s">
        <v>12123</v>
      </c>
      <c r="B11189" s="29">
        <v>420000</v>
      </c>
      <c r="C11189" s="29">
        <v>326000</v>
      </c>
    </row>
    <row r="11190" spans="1:3" x14ac:dyDescent="0.35">
      <c r="A11190" s="18" t="s">
        <v>12124</v>
      </c>
      <c r="B11190" s="29">
        <v>420000</v>
      </c>
      <c r="C11190" s="29">
        <v>326000</v>
      </c>
    </row>
    <row r="11191" spans="1:3" x14ac:dyDescent="0.35">
      <c r="A11191" s="18" t="s">
        <v>12125</v>
      </c>
      <c r="B11191" s="29">
        <v>420000</v>
      </c>
      <c r="C11191" s="29">
        <v>326000</v>
      </c>
    </row>
    <row r="11192" spans="1:3" x14ac:dyDescent="0.35">
      <c r="A11192" s="18" t="s">
        <v>12126</v>
      </c>
      <c r="B11192" s="29">
        <v>180000</v>
      </c>
      <c r="C11192" s="29">
        <v>139000</v>
      </c>
    </row>
    <row r="11193" spans="1:3" x14ac:dyDescent="0.35">
      <c r="A11193" s="18" t="s">
        <v>12127</v>
      </c>
      <c r="B11193" s="29">
        <v>180000</v>
      </c>
      <c r="C11193" s="29">
        <v>139000</v>
      </c>
    </row>
    <row r="11194" spans="1:3" x14ac:dyDescent="0.35">
      <c r="A11194" s="18" t="s">
        <v>12128</v>
      </c>
      <c r="B11194" s="29">
        <v>420000</v>
      </c>
      <c r="C11194" s="29">
        <v>326000</v>
      </c>
    </row>
    <row r="11195" spans="1:3" x14ac:dyDescent="0.35">
      <c r="A11195" s="18" t="s">
        <v>12129</v>
      </c>
      <c r="B11195" s="29">
        <v>198000</v>
      </c>
      <c r="C11195" s="29">
        <v>154000</v>
      </c>
    </row>
    <row r="11196" spans="1:3" x14ac:dyDescent="0.35">
      <c r="A11196" s="18" t="s">
        <v>12130</v>
      </c>
      <c r="B11196" s="29">
        <v>420000</v>
      </c>
      <c r="C11196" s="29">
        <v>326000</v>
      </c>
    </row>
    <row r="11197" spans="1:3" x14ac:dyDescent="0.35">
      <c r="A11197" s="18" t="s">
        <v>12131</v>
      </c>
      <c r="B11197" s="29">
        <v>690000</v>
      </c>
      <c r="C11197" s="29">
        <v>537000</v>
      </c>
    </row>
    <row r="11198" spans="1:3" x14ac:dyDescent="0.35">
      <c r="A11198" s="18" t="s">
        <v>12132</v>
      </c>
      <c r="B11198" s="29">
        <v>475000</v>
      </c>
      <c r="C11198" s="29">
        <v>369000</v>
      </c>
    </row>
    <row r="11199" spans="1:3" x14ac:dyDescent="0.35">
      <c r="A11199" s="18" t="s">
        <v>12133</v>
      </c>
      <c r="B11199" s="29">
        <v>198000</v>
      </c>
      <c r="C11199" s="29">
        <v>154000</v>
      </c>
    </row>
    <row r="11200" spans="1:3" x14ac:dyDescent="0.35">
      <c r="A11200" s="18" t="s">
        <v>12134</v>
      </c>
      <c r="B11200" s="29">
        <v>420000</v>
      </c>
      <c r="C11200" s="29">
        <v>326000</v>
      </c>
    </row>
    <row r="11201" spans="1:3" x14ac:dyDescent="0.35">
      <c r="A11201" s="18" t="s">
        <v>12135</v>
      </c>
      <c r="B11201" s="29">
        <v>420000</v>
      </c>
      <c r="C11201" s="29">
        <v>326000</v>
      </c>
    </row>
    <row r="11202" spans="1:3" x14ac:dyDescent="0.35">
      <c r="A11202" s="18" t="s">
        <v>12136</v>
      </c>
      <c r="B11202" s="29">
        <v>180000</v>
      </c>
      <c r="C11202" s="29">
        <v>139000</v>
      </c>
    </row>
    <row r="11203" spans="1:3" x14ac:dyDescent="0.35">
      <c r="A11203" s="18" t="s">
        <v>12137</v>
      </c>
      <c r="B11203" s="29">
        <v>420000</v>
      </c>
      <c r="C11203" s="29">
        <v>326000</v>
      </c>
    </row>
    <row r="11204" spans="1:3" x14ac:dyDescent="0.35">
      <c r="A11204" s="18" t="s">
        <v>12138</v>
      </c>
      <c r="B11204" s="29">
        <v>180000</v>
      </c>
      <c r="C11204" s="29">
        <v>139000</v>
      </c>
    </row>
    <row r="11205" spans="1:3" x14ac:dyDescent="0.35">
      <c r="A11205" s="18" t="s">
        <v>12139</v>
      </c>
      <c r="B11205" s="29">
        <v>420000</v>
      </c>
      <c r="C11205" s="29">
        <v>326000</v>
      </c>
    </row>
    <row r="11206" spans="1:3" x14ac:dyDescent="0.35">
      <c r="A11206" s="18" t="s">
        <v>12140</v>
      </c>
      <c r="B11206" s="29">
        <v>475000</v>
      </c>
      <c r="C11206" s="29">
        <v>369000</v>
      </c>
    </row>
    <row r="11207" spans="1:3" x14ac:dyDescent="0.35">
      <c r="A11207" s="18" t="s">
        <v>12141</v>
      </c>
      <c r="B11207" s="29">
        <v>198000</v>
      </c>
      <c r="C11207" s="29">
        <v>154000</v>
      </c>
    </row>
    <row r="11208" spans="1:3" x14ac:dyDescent="0.35">
      <c r="A11208" s="18" t="s">
        <v>12142</v>
      </c>
      <c r="B11208" s="29">
        <v>475000</v>
      </c>
      <c r="C11208" s="29">
        <v>369000</v>
      </c>
    </row>
    <row r="11209" spans="1:3" x14ac:dyDescent="0.35">
      <c r="A11209" s="18" t="s">
        <v>12143</v>
      </c>
      <c r="B11209" s="29">
        <v>475000</v>
      </c>
      <c r="C11209" s="29">
        <v>369000</v>
      </c>
    </row>
    <row r="11210" spans="1:3" x14ac:dyDescent="0.35">
      <c r="A11210" s="18" t="s">
        <v>12144</v>
      </c>
      <c r="B11210" s="29">
        <v>420000</v>
      </c>
      <c r="C11210" s="29">
        <v>326000</v>
      </c>
    </row>
    <row r="11211" spans="1:3" x14ac:dyDescent="0.35">
      <c r="A11211" s="18" t="s">
        <v>12145</v>
      </c>
      <c r="B11211" s="29">
        <v>198000</v>
      </c>
      <c r="C11211" s="29">
        <v>154000</v>
      </c>
    </row>
    <row r="11212" spans="1:3" x14ac:dyDescent="0.35">
      <c r="A11212" s="18" t="s">
        <v>12146</v>
      </c>
      <c r="B11212" s="29">
        <v>198000</v>
      </c>
      <c r="C11212" s="29">
        <v>154000</v>
      </c>
    </row>
    <row r="11213" spans="1:3" x14ac:dyDescent="0.35">
      <c r="A11213" s="18" t="s">
        <v>12147</v>
      </c>
      <c r="B11213" s="29">
        <v>198000</v>
      </c>
      <c r="C11213" s="29">
        <v>154000</v>
      </c>
    </row>
    <row r="11214" spans="1:3" x14ac:dyDescent="0.35">
      <c r="A11214" s="18" t="s">
        <v>12148</v>
      </c>
      <c r="B11214" s="29">
        <v>690000</v>
      </c>
      <c r="C11214" s="29">
        <v>537000</v>
      </c>
    </row>
    <row r="11215" spans="1:3" x14ac:dyDescent="0.35">
      <c r="A11215" s="18" t="s">
        <v>12149</v>
      </c>
      <c r="B11215" s="29">
        <v>420000</v>
      </c>
      <c r="C11215" s="29">
        <v>326000</v>
      </c>
    </row>
    <row r="11216" spans="1:3" x14ac:dyDescent="0.35">
      <c r="A11216" s="18" t="s">
        <v>12150</v>
      </c>
      <c r="B11216" s="29">
        <v>475000</v>
      </c>
      <c r="C11216" s="29">
        <v>369000</v>
      </c>
    </row>
    <row r="11217" spans="1:3" x14ac:dyDescent="0.35">
      <c r="A11217" s="18" t="s">
        <v>12151</v>
      </c>
      <c r="B11217" s="29">
        <v>870000</v>
      </c>
      <c r="C11217" s="29">
        <v>676000</v>
      </c>
    </row>
    <row r="11218" spans="1:3" x14ac:dyDescent="0.35">
      <c r="A11218" s="18" t="s">
        <v>12152</v>
      </c>
      <c r="B11218" s="29">
        <v>180000</v>
      </c>
      <c r="C11218" s="29">
        <v>139000</v>
      </c>
    </row>
    <row r="11219" spans="1:3" x14ac:dyDescent="0.35">
      <c r="A11219" s="18" t="s">
        <v>12153</v>
      </c>
      <c r="B11219" s="29">
        <v>198000</v>
      </c>
      <c r="C11219" s="29">
        <v>154000</v>
      </c>
    </row>
    <row r="11220" spans="1:3" x14ac:dyDescent="0.35">
      <c r="A11220" s="18" t="s">
        <v>12154</v>
      </c>
      <c r="B11220" s="29">
        <v>475000</v>
      </c>
      <c r="C11220" s="29">
        <v>369000</v>
      </c>
    </row>
    <row r="11221" spans="1:3" x14ac:dyDescent="0.35">
      <c r="A11221" s="18" t="s">
        <v>12155</v>
      </c>
      <c r="B11221" s="29">
        <v>420000</v>
      </c>
      <c r="C11221" s="29">
        <v>326000</v>
      </c>
    </row>
    <row r="11222" spans="1:3" x14ac:dyDescent="0.35">
      <c r="A11222" s="18" t="s">
        <v>12156</v>
      </c>
      <c r="B11222" s="29">
        <v>420000</v>
      </c>
      <c r="C11222" s="29">
        <v>326000</v>
      </c>
    </row>
    <row r="11223" spans="1:3" x14ac:dyDescent="0.35">
      <c r="A11223" s="18" t="s">
        <v>12157</v>
      </c>
      <c r="B11223" s="29">
        <v>180000</v>
      </c>
      <c r="C11223" s="29">
        <v>139000</v>
      </c>
    </row>
    <row r="11224" spans="1:3" x14ac:dyDescent="0.35">
      <c r="A11224" s="18" t="s">
        <v>12158</v>
      </c>
      <c r="B11224" s="29">
        <v>420000</v>
      </c>
      <c r="C11224" s="29">
        <v>326000</v>
      </c>
    </row>
    <row r="11225" spans="1:3" x14ac:dyDescent="0.35">
      <c r="A11225" s="18" t="s">
        <v>12159</v>
      </c>
      <c r="B11225" s="29">
        <v>420000</v>
      </c>
      <c r="C11225" s="29">
        <v>326000</v>
      </c>
    </row>
    <row r="11226" spans="1:3" x14ac:dyDescent="0.35">
      <c r="A11226" s="18" t="s">
        <v>12160</v>
      </c>
      <c r="B11226" s="29">
        <v>198000</v>
      </c>
      <c r="C11226" s="29">
        <v>154000</v>
      </c>
    </row>
    <row r="11227" spans="1:3" x14ac:dyDescent="0.35">
      <c r="A11227" s="18" t="s">
        <v>12161</v>
      </c>
      <c r="B11227" s="29">
        <v>420000</v>
      </c>
      <c r="C11227" s="29">
        <v>326000</v>
      </c>
    </row>
    <row r="11228" spans="1:3" x14ac:dyDescent="0.35">
      <c r="A11228" s="18" t="s">
        <v>12162</v>
      </c>
      <c r="B11228" s="29">
        <v>198000</v>
      </c>
      <c r="C11228" s="29">
        <v>154000</v>
      </c>
    </row>
    <row r="11229" spans="1:3" x14ac:dyDescent="0.35">
      <c r="A11229" s="18" t="s">
        <v>12163</v>
      </c>
      <c r="B11229" s="29">
        <v>198000</v>
      </c>
      <c r="C11229" s="29">
        <v>154000</v>
      </c>
    </row>
    <row r="11230" spans="1:3" x14ac:dyDescent="0.35">
      <c r="A11230" s="18" t="s">
        <v>12164</v>
      </c>
      <c r="B11230" s="29">
        <v>198000</v>
      </c>
      <c r="C11230" s="29">
        <v>154000</v>
      </c>
    </row>
    <row r="11231" spans="1:3" x14ac:dyDescent="0.35">
      <c r="A11231" s="18" t="s">
        <v>12165</v>
      </c>
      <c r="B11231" s="29">
        <v>198000</v>
      </c>
      <c r="C11231" s="29">
        <v>154000</v>
      </c>
    </row>
    <row r="11232" spans="1:3" x14ac:dyDescent="0.35">
      <c r="A11232" s="18" t="s">
        <v>12166</v>
      </c>
      <c r="B11232" s="29">
        <v>198000</v>
      </c>
      <c r="C11232" s="29">
        <v>154000</v>
      </c>
    </row>
    <row r="11233" spans="1:3" x14ac:dyDescent="0.35">
      <c r="A11233" s="18" t="s">
        <v>12167</v>
      </c>
      <c r="B11233" s="29">
        <v>198000</v>
      </c>
      <c r="C11233" s="29">
        <v>154000</v>
      </c>
    </row>
    <row r="11234" spans="1:3" x14ac:dyDescent="0.35">
      <c r="A11234" s="18" t="s">
        <v>12168</v>
      </c>
      <c r="B11234" s="29">
        <v>475000</v>
      </c>
      <c r="C11234" s="29">
        <v>369000</v>
      </c>
    </row>
    <row r="11235" spans="1:3" x14ac:dyDescent="0.35">
      <c r="A11235" s="18" t="s">
        <v>12169</v>
      </c>
      <c r="B11235" s="29">
        <v>420000</v>
      </c>
      <c r="C11235" s="29">
        <v>326000</v>
      </c>
    </row>
    <row r="11236" spans="1:3" x14ac:dyDescent="0.35">
      <c r="A11236" s="18" t="s">
        <v>12170</v>
      </c>
      <c r="B11236" s="29">
        <v>180000</v>
      </c>
      <c r="C11236" s="29">
        <v>139000</v>
      </c>
    </row>
    <row r="11237" spans="1:3" x14ac:dyDescent="0.35">
      <c r="A11237" s="18" t="s">
        <v>12171</v>
      </c>
      <c r="B11237" s="29">
        <v>420000</v>
      </c>
      <c r="C11237" s="29">
        <v>326000</v>
      </c>
    </row>
    <row r="11238" spans="1:3" x14ac:dyDescent="0.35">
      <c r="A11238" s="18" t="s">
        <v>12172</v>
      </c>
      <c r="B11238" s="29">
        <v>475000</v>
      </c>
      <c r="C11238" s="29">
        <v>369000</v>
      </c>
    </row>
    <row r="11239" spans="1:3" x14ac:dyDescent="0.35">
      <c r="A11239" s="18" t="s">
        <v>12173</v>
      </c>
      <c r="B11239" s="29">
        <v>180000</v>
      </c>
      <c r="C11239" s="29">
        <v>139000</v>
      </c>
    </row>
    <row r="11240" spans="1:3" x14ac:dyDescent="0.35">
      <c r="A11240" s="18" t="s">
        <v>12174</v>
      </c>
      <c r="B11240" s="29">
        <v>475000</v>
      </c>
      <c r="C11240" s="29">
        <v>369000</v>
      </c>
    </row>
    <row r="11241" spans="1:3" x14ac:dyDescent="0.35">
      <c r="A11241" s="18" t="s">
        <v>12175</v>
      </c>
      <c r="B11241" s="29">
        <v>420000</v>
      </c>
      <c r="C11241" s="29">
        <v>326000</v>
      </c>
    </row>
    <row r="11242" spans="1:3" x14ac:dyDescent="0.35">
      <c r="A11242" s="18" t="s">
        <v>12176</v>
      </c>
      <c r="B11242" s="29">
        <v>420000</v>
      </c>
      <c r="C11242" s="29">
        <v>326000</v>
      </c>
    </row>
    <row r="11243" spans="1:3" x14ac:dyDescent="0.35">
      <c r="A11243" s="18" t="s">
        <v>12177</v>
      </c>
      <c r="B11243" s="29">
        <v>180000</v>
      </c>
      <c r="C11243" s="29">
        <v>139000</v>
      </c>
    </row>
    <row r="11244" spans="1:3" x14ac:dyDescent="0.35">
      <c r="A11244" s="18" t="s">
        <v>12178</v>
      </c>
      <c r="B11244" s="29">
        <v>180000</v>
      </c>
      <c r="C11244" s="29">
        <v>139000</v>
      </c>
    </row>
    <row r="11245" spans="1:3" x14ac:dyDescent="0.35">
      <c r="A11245" s="18" t="s">
        <v>12179</v>
      </c>
      <c r="B11245" s="29">
        <v>690000</v>
      </c>
      <c r="C11245" s="29">
        <v>537000</v>
      </c>
    </row>
    <row r="11246" spans="1:3" x14ac:dyDescent="0.35">
      <c r="A11246" s="18" t="s">
        <v>12180</v>
      </c>
      <c r="B11246" s="29">
        <v>198000</v>
      </c>
      <c r="C11246" s="29">
        <v>154000</v>
      </c>
    </row>
    <row r="11247" spans="1:3" x14ac:dyDescent="0.35">
      <c r="A11247" s="18" t="s">
        <v>12181</v>
      </c>
      <c r="B11247" s="29">
        <v>180000</v>
      </c>
      <c r="C11247" s="29">
        <v>139000</v>
      </c>
    </row>
    <row r="11248" spans="1:3" x14ac:dyDescent="0.35">
      <c r="A11248" s="18" t="s">
        <v>12182</v>
      </c>
      <c r="B11248" s="29">
        <v>475000</v>
      </c>
      <c r="C11248" s="29">
        <v>369000</v>
      </c>
    </row>
    <row r="11249" spans="1:3" x14ac:dyDescent="0.35">
      <c r="A11249" s="18" t="s">
        <v>12183</v>
      </c>
      <c r="B11249" s="29">
        <v>475000</v>
      </c>
      <c r="C11249" s="29">
        <v>369000</v>
      </c>
    </row>
    <row r="11250" spans="1:3" x14ac:dyDescent="0.35">
      <c r="A11250" s="18" t="s">
        <v>12184</v>
      </c>
      <c r="B11250" s="29">
        <v>420000</v>
      </c>
      <c r="C11250" s="29">
        <v>326000</v>
      </c>
    </row>
    <row r="11251" spans="1:3" x14ac:dyDescent="0.35">
      <c r="A11251" s="18" t="s">
        <v>12185</v>
      </c>
      <c r="B11251" s="29">
        <v>475000</v>
      </c>
      <c r="C11251" s="29">
        <v>369000</v>
      </c>
    </row>
    <row r="11252" spans="1:3" x14ac:dyDescent="0.35">
      <c r="A11252" s="18" t="s">
        <v>12186</v>
      </c>
      <c r="B11252" s="29">
        <v>420000</v>
      </c>
      <c r="C11252" s="29">
        <v>326000</v>
      </c>
    </row>
    <row r="11253" spans="1:3" x14ac:dyDescent="0.35">
      <c r="A11253" s="18" t="s">
        <v>12187</v>
      </c>
      <c r="B11253" s="29">
        <v>475000</v>
      </c>
      <c r="C11253" s="29">
        <v>369000</v>
      </c>
    </row>
    <row r="11254" spans="1:3" x14ac:dyDescent="0.35">
      <c r="A11254" s="18" t="s">
        <v>12188</v>
      </c>
      <c r="B11254" s="29">
        <v>420000</v>
      </c>
      <c r="C11254" s="29">
        <v>326000</v>
      </c>
    </row>
    <row r="11255" spans="1:3" x14ac:dyDescent="0.35">
      <c r="A11255" s="18" t="s">
        <v>12189</v>
      </c>
      <c r="B11255" s="29">
        <v>420000</v>
      </c>
      <c r="C11255" s="29">
        <v>326000</v>
      </c>
    </row>
    <row r="11256" spans="1:3" x14ac:dyDescent="0.35">
      <c r="A11256" s="18" t="s">
        <v>12190</v>
      </c>
      <c r="B11256" s="29">
        <v>180000</v>
      </c>
      <c r="C11256" s="29">
        <v>139000</v>
      </c>
    </row>
    <row r="11257" spans="1:3" x14ac:dyDescent="0.35">
      <c r="A11257" s="18" t="s">
        <v>12191</v>
      </c>
      <c r="B11257" s="29">
        <v>420000</v>
      </c>
      <c r="C11257" s="29">
        <v>326000</v>
      </c>
    </row>
    <row r="11258" spans="1:3" x14ac:dyDescent="0.35">
      <c r="A11258" s="18" t="s">
        <v>12192</v>
      </c>
      <c r="B11258" s="29">
        <v>420000</v>
      </c>
      <c r="C11258" s="29">
        <v>326000</v>
      </c>
    </row>
    <row r="11259" spans="1:3" x14ac:dyDescent="0.35">
      <c r="A11259" s="18" t="s">
        <v>12193</v>
      </c>
      <c r="B11259" s="29">
        <v>420000</v>
      </c>
      <c r="C11259" s="29">
        <v>326000</v>
      </c>
    </row>
    <row r="11260" spans="1:3" x14ac:dyDescent="0.35">
      <c r="A11260" s="18" t="s">
        <v>12194</v>
      </c>
      <c r="B11260" s="29">
        <v>420000</v>
      </c>
      <c r="C11260" s="29">
        <v>326000</v>
      </c>
    </row>
    <row r="11261" spans="1:3" x14ac:dyDescent="0.35">
      <c r="A11261" s="18" t="s">
        <v>12195</v>
      </c>
      <c r="B11261" s="29">
        <v>475000</v>
      </c>
      <c r="C11261" s="29">
        <v>369000</v>
      </c>
    </row>
    <row r="11262" spans="1:3" x14ac:dyDescent="0.35">
      <c r="A11262" s="18" t="s">
        <v>12196</v>
      </c>
      <c r="B11262" s="29">
        <v>420000</v>
      </c>
      <c r="C11262" s="29">
        <v>326000</v>
      </c>
    </row>
    <row r="11263" spans="1:3" x14ac:dyDescent="0.35">
      <c r="A11263" s="18" t="s">
        <v>12197</v>
      </c>
      <c r="B11263" s="29">
        <v>475000</v>
      </c>
      <c r="C11263" s="29">
        <v>369000</v>
      </c>
    </row>
    <row r="11264" spans="1:3" x14ac:dyDescent="0.35">
      <c r="A11264" s="18" t="s">
        <v>12198</v>
      </c>
      <c r="B11264" s="29">
        <v>1200000</v>
      </c>
      <c r="C11264" s="29">
        <v>940000</v>
      </c>
    </row>
    <row r="11265" spans="1:3" x14ac:dyDescent="0.35">
      <c r="A11265" s="18" t="s">
        <v>12199</v>
      </c>
      <c r="B11265" s="29">
        <v>420000</v>
      </c>
      <c r="C11265" s="29">
        <v>326000</v>
      </c>
    </row>
    <row r="11266" spans="1:3" x14ac:dyDescent="0.35">
      <c r="A11266" s="18" t="s">
        <v>12200</v>
      </c>
      <c r="B11266" s="29">
        <v>475000</v>
      </c>
      <c r="C11266" s="29">
        <v>369000</v>
      </c>
    </row>
    <row r="11267" spans="1:3" x14ac:dyDescent="0.35">
      <c r="A11267" s="18" t="s">
        <v>12201</v>
      </c>
      <c r="B11267" s="29">
        <v>180000</v>
      </c>
      <c r="C11267" s="29">
        <v>139000</v>
      </c>
    </row>
    <row r="11268" spans="1:3" x14ac:dyDescent="0.35">
      <c r="A11268" s="18" t="s">
        <v>12202</v>
      </c>
      <c r="B11268" s="29">
        <v>475000</v>
      </c>
      <c r="C11268" s="29">
        <v>369000</v>
      </c>
    </row>
    <row r="11269" spans="1:3" x14ac:dyDescent="0.35">
      <c r="A11269" s="18" t="s">
        <v>12203</v>
      </c>
      <c r="B11269" s="29">
        <v>475000</v>
      </c>
      <c r="C11269" s="29">
        <v>369000</v>
      </c>
    </row>
    <row r="11270" spans="1:3" x14ac:dyDescent="0.35">
      <c r="A11270" s="18" t="s">
        <v>12204</v>
      </c>
      <c r="B11270" s="29">
        <v>180000</v>
      </c>
      <c r="C11270" s="29">
        <v>143000</v>
      </c>
    </row>
    <row r="11271" spans="1:3" x14ac:dyDescent="0.35">
      <c r="A11271" s="18" t="s">
        <v>12205</v>
      </c>
      <c r="B11271" s="29">
        <v>475000</v>
      </c>
      <c r="C11271" s="29">
        <v>369000</v>
      </c>
    </row>
    <row r="11272" spans="1:3" x14ac:dyDescent="0.35">
      <c r="A11272" s="18" t="s">
        <v>12206</v>
      </c>
      <c r="B11272" s="29">
        <v>690000</v>
      </c>
      <c r="C11272" s="29">
        <v>537000</v>
      </c>
    </row>
    <row r="11273" spans="1:3" x14ac:dyDescent="0.35">
      <c r="A11273" s="18" t="s">
        <v>12207</v>
      </c>
      <c r="B11273" s="29">
        <v>475000</v>
      </c>
      <c r="C11273" s="29">
        <v>369000</v>
      </c>
    </row>
    <row r="11274" spans="1:3" x14ac:dyDescent="0.35">
      <c r="A11274" s="18" t="s">
        <v>12208</v>
      </c>
      <c r="B11274" s="29">
        <v>475000</v>
      </c>
      <c r="C11274" s="29">
        <v>369000</v>
      </c>
    </row>
    <row r="11275" spans="1:3" x14ac:dyDescent="0.35">
      <c r="A11275" s="18" t="s">
        <v>12209</v>
      </c>
      <c r="B11275" s="29">
        <v>475000</v>
      </c>
      <c r="C11275" s="29">
        <v>369000</v>
      </c>
    </row>
    <row r="11276" spans="1:3" x14ac:dyDescent="0.35">
      <c r="A11276" s="18" t="s">
        <v>12210</v>
      </c>
      <c r="B11276" s="29">
        <v>420000</v>
      </c>
      <c r="C11276" s="29">
        <v>326000</v>
      </c>
    </row>
    <row r="11277" spans="1:3" x14ac:dyDescent="0.35">
      <c r="A11277" s="18" t="s">
        <v>12211</v>
      </c>
      <c r="B11277" s="29">
        <v>198000</v>
      </c>
      <c r="C11277" s="29">
        <v>154000</v>
      </c>
    </row>
    <row r="11278" spans="1:3" x14ac:dyDescent="0.35">
      <c r="A11278" s="18" t="s">
        <v>12212</v>
      </c>
      <c r="B11278" s="29">
        <v>420000</v>
      </c>
      <c r="C11278" s="29">
        <v>326000</v>
      </c>
    </row>
    <row r="11279" spans="1:3" x14ac:dyDescent="0.35">
      <c r="A11279" s="18" t="s">
        <v>12213</v>
      </c>
      <c r="B11279" s="29">
        <v>180000</v>
      </c>
      <c r="C11279" s="29">
        <v>143000</v>
      </c>
    </row>
    <row r="11280" spans="1:3" x14ac:dyDescent="0.35">
      <c r="A11280" s="18" t="s">
        <v>12214</v>
      </c>
      <c r="B11280" s="29">
        <v>420000</v>
      </c>
      <c r="C11280" s="29">
        <v>326000</v>
      </c>
    </row>
    <row r="11281" spans="1:3" x14ac:dyDescent="0.35">
      <c r="A11281" s="18" t="s">
        <v>12215</v>
      </c>
      <c r="B11281" s="29">
        <v>475000</v>
      </c>
      <c r="C11281" s="29">
        <v>369000</v>
      </c>
    </row>
    <row r="11282" spans="1:3" x14ac:dyDescent="0.35">
      <c r="A11282" s="18" t="s">
        <v>12216</v>
      </c>
      <c r="B11282" s="29">
        <v>180000</v>
      </c>
      <c r="C11282" s="29">
        <v>143000</v>
      </c>
    </row>
    <row r="11283" spans="1:3" x14ac:dyDescent="0.35">
      <c r="A11283" s="18" t="s">
        <v>12217</v>
      </c>
      <c r="B11283" s="29">
        <v>198000</v>
      </c>
      <c r="C11283" s="29">
        <v>154000</v>
      </c>
    </row>
    <row r="11284" spans="1:3" x14ac:dyDescent="0.35">
      <c r="A11284" s="18" t="s">
        <v>12218</v>
      </c>
      <c r="B11284" s="29">
        <v>180000</v>
      </c>
      <c r="C11284" s="29">
        <v>143000</v>
      </c>
    </row>
    <row r="11285" spans="1:3" x14ac:dyDescent="0.35">
      <c r="A11285" s="18" t="s">
        <v>12219</v>
      </c>
      <c r="B11285" s="29">
        <v>420000</v>
      </c>
      <c r="C11285" s="29">
        <v>326000</v>
      </c>
    </row>
    <row r="11286" spans="1:3" x14ac:dyDescent="0.35">
      <c r="A11286" s="18" t="s">
        <v>12220</v>
      </c>
      <c r="B11286" s="29">
        <v>180000</v>
      </c>
      <c r="C11286" s="29">
        <v>139000</v>
      </c>
    </row>
    <row r="11287" spans="1:3" x14ac:dyDescent="0.35">
      <c r="A11287" s="18" t="s">
        <v>12221</v>
      </c>
      <c r="B11287" s="29">
        <v>180000</v>
      </c>
      <c r="C11287" s="29">
        <v>143000</v>
      </c>
    </row>
    <row r="11288" spans="1:3" x14ac:dyDescent="0.35">
      <c r="A11288" s="18" t="s">
        <v>12222</v>
      </c>
      <c r="B11288" s="29">
        <v>180000</v>
      </c>
      <c r="C11288" s="29">
        <v>139000</v>
      </c>
    </row>
    <row r="11289" spans="1:3" x14ac:dyDescent="0.35">
      <c r="A11289" s="18" t="s">
        <v>12223</v>
      </c>
      <c r="B11289" s="29">
        <v>180000</v>
      </c>
      <c r="C11289" s="29">
        <v>143000</v>
      </c>
    </row>
    <row r="11290" spans="1:3" x14ac:dyDescent="0.35">
      <c r="A11290" s="18" t="s">
        <v>12224</v>
      </c>
      <c r="B11290" s="29">
        <v>198000</v>
      </c>
      <c r="C11290" s="29">
        <v>154000</v>
      </c>
    </row>
    <row r="11291" spans="1:3" x14ac:dyDescent="0.35">
      <c r="A11291" s="18" t="s">
        <v>12225</v>
      </c>
      <c r="B11291" s="29">
        <v>475000</v>
      </c>
      <c r="C11291" s="29">
        <v>369000</v>
      </c>
    </row>
    <row r="11292" spans="1:3" x14ac:dyDescent="0.35">
      <c r="A11292" s="18" t="s">
        <v>12226</v>
      </c>
      <c r="B11292" s="29">
        <v>180000</v>
      </c>
      <c r="C11292" s="29">
        <v>139000</v>
      </c>
    </row>
    <row r="11293" spans="1:3" x14ac:dyDescent="0.35">
      <c r="A11293" s="18" t="s">
        <v>12227</v>
      </c>
      <c r="B11293" s="29">
        <v>180000</v>
      </c>
      <c r="C11293" s="29">
        <v>143000</v>
      </c>
    </row>
    <row r="11294" spans="1:3" x14ac:dyDescent="0.35">
      <c r="A11294" s="18" t="s">
        <v>12228</v>
      </c>
      <c r="B11294" s="29">
        <v>180000</v>
      </c>
      <c r="C11294" s="29">
        <v>143000</v>
      </c>
    </row>
    <row r="11295" spans="1:3" x14ac:dyDescent="0.35">
      <c r="A11295" s="18" t="s">
        <v>12229</v>
      </c>
      <c r="B11295" s="29">
        <v>180000</v>
      </c>
      <c r="C11295" s="29">
        <v>139000</v>
      </c>
    </row>
    <row r="11296" spans="1:3" x14ac:dyDescent="0.35">
      <c r="A11296" s="18" t="s">
        <v>12230</v>
      </c>
      <c r="B11296" s="29">
        <v>198000</v>
      </c>
      <c r="C11296" s="29">
        <v>154000</v>
      </c>
    </row>
    <row r="11297" spans="1:3" x14ac:dyDescent="0.35">
      <c r="A11297" s="18" t="s">
        <v>12231</v>
      </c>
      <c r="B11297" s="29">
        <v>180000</v>
      </c>
      <c r="C11297" s="29">
        <v>143000</v>
      </c>
    </row>
    <row r="11298" spans="1:3" x14ac:dyDescent="0.35">
      <c r="A11298" s="18" t="s">
        <v>12232</v>
      </c>
      <c r="B11298" s="29">
        <v>198000</v>
      </c>
      <c r="C11298" s="29">
        <v>154000</v>
      </c>
    </row>
    <row r="11299" spans="1:3" x14ac:dyDescent="0.35">
      <c r="A11299" s="18" t="s">
        <v>12233</v>
      </c>
      <c r="B11299" s="29">
        <v>396000</v>
      </c>
      <c r="C11299" s="29">
        <v>308000</v>
      </c>
    </row>
    <row r="11300" spans="1:3" x14ac:dyDescent="0.35">
      <c r="A11300" s="18" t="s">
        <v>12234</v>
      </c>
      <c r="B11300" s="29">
        <v>180000</v>
      </c>
      <c r="C11300" s="29">
        <v>139000</v>
      </c>
    </row>
    <row r="11301" spans="1:3" x14ac:dyDescent="0.35">
      <c r="A11301" s="18" t="s">
        <v>12235</v>
      </c>
      <c r="B11301" s="29">
        <v>180000</v>
      </c>
      <c r="C11301" s="29">
        <v>143000</v>
      </c>
    </row>
    <row r="11302" spans="1:3" x14ac:dyDescent="0.35">
      <c r="A11302" s="18" t="s">
        <v>12236</v>
      </c>
      <c r="B11302" s="29">
        <v>180000</v>
      </c>
      <c r="C11302" s="29">
        <v>143000</v>
      </c>
    </row>
    <row r="11303" spans="1:3" x14ac:dyDescent="0.35">
      <c r="A11303" s="18" t="s">
        <v>12237</v>
      </c>
      <c r="B11303" s="29">
        <v>180000</v>
      </c>
      <c r="C11303" s="29">
        <v>143000</v>
      </c>
    </row>
    <row r="11304" spans="1:3" x14ac:dyDescent="0.35">
      <c r="A11304" s="18" t="s">
        <v>12238</v>
      </c>
      <c r="B11304" s="29">
        <v>475000</v>
      </c>
      <c r="C11304" s="29">
        <v>369000</v>
      </c>
    </row>
    <row r="11305" spans="1:3" x14ac:dyDescent="0.35">
      <c r="A11305" s="18" t="s">
        <v>12239</v>
      </c>
      <c r="B11305" s="29">
        <v>690000</v>
      </c>
      <c r="C11305" s="29">
        <v>537000</v>
      </c>
    </row>
    <row r="11306" spans="1:3" x14ac:dyDescent="0.35">
      <c r="A11306" s="18" t="s">
        <v>12240</v>
      </c>
      <c r="B11306" s="29">
        <v>475000</v>
      </c>
      <c r="C11306" s="29">
        <v>369000</v>
      </c>
    </row>
    <row r="11307" spans="1:3" x14ac:dyDescent="0.35">
      <c r="A11307" s="18" t="s">
        <v>12241</v>
      </c>
      <c r="B11307" s="29">
        <v>420000</v>
      </c>
      <c r="C11307" s="29">
        <v>326000</v>
      </c>
    </row>
    <row r="11308" spans="1:3" x14ac:dyDescent="0.35">
      <c r="A11308" s="18" t="s">
        <v>12242</v>
      </c>
      <c r="B11308" s="29">
        <v>180000</v>
      </c>
      <c r="C11308" s="29">
        <v>143000</v>
      </c>
    </row>
    <row r="11309" spans="1:3" x14ac:dyDescent="0.35">
      <c r="A11309" s="18" t="s">
        <v>12243</v>
      </c>
      <c r="B11309" s="29">
        <v>1425000</v>
      </c>
      <c r="C11309" s="29">
        <v>1107000</v>
      </c>
    </row>
    <row r="11310" spans="1:3" x14ac:dyDescent="0.35">
      <c r="A11310" s="18" t="s">
        <v>12244</v>
      </c>
      <c r="B11310" s="29">
        <v>475000</v>
      </c>
      <c r="C11310" s="29">
        <v>369000</v>
      </c>
    </row>
    <row r="11311" spans="1:3" x14ac:dyDescent="0.35">
      <c r="A11311" s="18" t="s">
        <v>12245</v>
      </c>
      <c r="B11311" s="29">
        <v>198000</v>
      </c>
      <c r="C11311" s="29">
        <v>154000</v>
      </c>
    </row>
    <row r="11312" spans="1:3" x14ac:dyDescent="0.35">
      <c r="A11312" s="18" t="s">
        <v>12246</v>
      </c>
      <c r="B11312" s="29">
        <v>360000</v>
      </c>
      <c r="C11312" s="29">
        <v>286000</v>
      </c>
    </row>
    <row r="11313" spans="1:3" x14ac:dyDescent="0.35">
      <c r="A11313" s="18" t="s">
        <v>12247</v>
      </c>
      <c r="B11313" s="29">
        <v>475000</v>
      </c>
      <c r="C11313" s="29">
        <v>369000</v>
      </c>
    </row>
    <row r="11314" spans="1:3" x14ac:dyDescent="0.35">
      <c r="A11314" s="18" t="s">
        <v>12248</v>
      </c>
      <c r="B11314" s="29">
        <v>180000</v>
      </c>
      <c r="C11314" s="29">
        <v>143000</v>
      </c>
    </row>
    <row r="11315" spans="1:3" x14ac:dyDescent="0.35">
      <c r="A11315" s="18" t="s">
        <v>12249</v>
      </c>
      <c r="B11315" s="29">
        <v>180000</v>
      </c>
      <c r="C11315" s="29">
        <v>143000</v>
      </c>
    </row>
    <row r="11316" spans="1:3" x14ac:dyDescent="0.35">
      <c r="A11316" s="18" t="s">
        <v>12250</v>
      </c>
      <c r="B11316" s="29">
        <v>198000</v>
      </c>
      <c r="C11316" s="29">
        <v>154000</v>
      </c>
    </row>
    <row r="11317" spans="1:3" x14ac:dyDescent="0.35">
      <c r="A11317" s="18" t="s">
        <v>12251</v>
      </c>
      <c r="B11317" s="29">
        <v>180000</v>
      </c>
      <c r="C11317" s="29">
        <v>143000</v>
      </c>
    </row>
    <row r="11318" spans="1:3" x14ac:dyDescent="0.35">
      <c r="A11318" s="18" t="s">
        <v>12252</v>
      </c>
      <c r="B11318" s="29">
        <v>180000</v>
      </c>
      <c r="C11318" s="29">
        <v>143000</v>
      </c>
    </row>
    <row r="11319" spans="1:3" x14ac:dyDescent="0.35">
      <c r="A11319" s="18" t="s">
        <v>12253</v>
      </c>
      <c r="B11319" s="29">
        <v>340000</v>
      </c>
      <c r="C11319" s="29">
        <v>265000</v>
      </c>
    </row>
    <row r="11320" spans="1:3" x14ac:dyDescent="0.35">
      <c r="A11320" s="18" t="s">
        <v>12254</v>
      </c>
      <c r="B11320" s="29">
        <v>180000</v>
      </c>
      <c r="C11320" s="29">
        <v>143000</v>
      </c>
    </row>
    <row r="11321" spans="1:3" x14ac:dyDescent="0.35">
      <c r="A11321" s="18" t="s">
        <v>12255</v>
      </c>
      <c r="B11321" s="29">
        <v>180000</v>
      </c>
      <c r="C11321" s="29">
        <v>143000</v>
      </c>
    </row>
    <row r="11322" spans="1:3" x14ac:dyDescent="0.35">
      <c r="A11322" s="18" t="s">
        <v>12256</v>
      </c>
      <c r="B11322" s="29">
        <v>198000</v>
      </c>
      <c r="C11322" s="29">
        <v>154000</v>
      </c>
    </row>
    <row r="11323" spans="1:3" x14ac:dyDescent="0.35">
      <c r="A11323" s="18" t="s">
        <v>12257</v>
      </c>
      <c r="B11323" s="29">
        <v>198000</v>
      </c>
      <c r="C11323" s="29">
        <v>154000</v>
      </c>
    </row>
    <row r="11324" spans="1:3" x14ac:dyDescent="0.35">
      <c r="A11324" s="18" t="s">
        <v>12258</v>
      </c>
      <c r="B11324" s="29">
        <v>340000</v>
      </c>
      <c r="C11324" s="29">
        <v>265000</v>
      </c>
    </row>
    <row r="11325" spans="1:3" x14ac:dyDescent="0.35">
      <c r="A11325" s="18" t="s">
        <v>12259</v>
      </c>
      <c r="B11325" s="29">
        <v>198000</v>
      </c>
      <c r="C11325" s="29">
        <v>154000</v>
      </c>
    </row>
    <row r="11326" spans="1:3" x14ac:dyDescent="0.35">
      <c r="A11326" s="18" t="s">
        <v>12260</v>
      </c>
      <c r="B11326" s="29">
        <v>198000</v>
      </c>
      <c r="C11326" s="29">
        <v>154000</v>
      </c>
    </row>
    <row r="11327" spans="1:3" x14ac:dyDescent="0.35">
      <c r="A11327" s="18" t="s">
        <v>12261</v>
      </c>
      <c r="B11327" s="29">
        <v>198000</v>
      </c>
      <c r="C11327" s="29">
        <v>154000</v>
      </c>
    </row>
    <row r="11328" spans="1:3" x14ac:dyDescent="0.35">
      <c r="A11328" s="18" t="s">
        <v>12262</v>
      </c>
      <c r="B11328" s="29">
        <v>475000</v>
      </c>
      <c r="C11328" s="29">
        <v>369000</v>
      </c>
    </row>
    <row r="11329" spans="1:3" x14ac:dyDescent="0.35">
      <c r="A11329" s="18" t="s">
        <v>12263</v>
      </c>
      <c r="B11329" s="29">
        <v>198000</v>
      </c>
      <c r="C11329" s="29">
        <v>154000</v>
      </c>
    </row>
    <row r="11330" spans="1:3" x14ac:dyDescent="0.35">
      <c r="A11330" s="18" t="s">
        <v>12264</v>
      </c>
      <c r="B11330" s="29">
        <v>673000</v>
      </c>
      <c r="C11330" s="29">
        <v>523000</v>
      </c>
    </row>
    <row r="11331" spans="1:3" x14ac:dyDescent="0.35">
      <c r="A11331" s="18" t="s">
        <v>12265</v>
      </c>
      <c r="B11331" s="29">
        <v>475000</v>
      </c>
      <c r="C11331" s="29">
        <v>369000</v>
      </c>
    </row>
    <row r="11332" spans="1:3" x14ac:dyDescent="0.35">
      <c r="A11332" s="18" t="s">
        <v>12266</v>
      </c>
      <c r="B11332" s="29">
        <v>180000</v>
      </c>
      <c r="C11332" s="29">
        <v>143000</v>
      </c>
    </row>
    <row r="11333" spans="1:3" x14ac:dyDescent="0.35">
      <c r="A11333" s="18" t="s">
        <v>12267</v>
      </c>
      <c r="B11333" s="29">
        <v>420000</v>
      </c>
      <c r="C11333" s="29">
        <v>326000</v>
      </c>
    </row>
    <row r="11334" spans="1:3" x14ac:dyDescent="0.35">
      <c r="A11334" s="18" t="s">
        <v>12268</v>
      </c>
      <c r="B11334" s="29">
        <v>180000</v>
      </c>
      <c r="C11334" s="29">
        <v>143000</v>
      </c>
    </row>
    <row r="11335" spans="1:3" x14ac:dyDescent="0.35">
      <c r="A11335" s="18" t="s">
        <v>12269</v>
      </c>
      <c r="B11335" s="29">
        <v>420000</v>
      </c>
      <c r="C11335" s="29">
        <v>326000</v>
      </c>
    </row>
    <row r="11336" spans="1:3" x14ac:dyDescent="0.35">
      <c r="A11336" s="18" t="s">
        <v>12270</v>
      </c>
      <c r="B11336" s="29">
        <v>475000</v>
      </c>
      <c r="C11336" s="29">
        <v>369000</v>
      </c>
    </row>
    <row r="11337" spans="1:3" x14ac:dyDescent="0.35">
      <c r="A11337" s="18" t="s">
        <v>12271</v>
      </c>
      <c r="B11337" s="29">
        <v>340000</v>
      </c>
      <c r="C11337" s="29">
        <v>265000</v>
      </c>
    </row>
    <row r="11338" spans="1:3" x14ac:dyDescent="0.35">
      <c r="A11338" s="18" t="s">
        <v>12272</v>
      </c>
      <c r="B11338" s="29">
        <v>420000</v>
      </c>
      <c r="C11338" s="29">
        <v>326000</v>
      </c>
    </row>
    <row r="11339" spans="1:3" x14ac:dyDescent="0.35">
      <c r="A11339" s="18" t="s">
        <v>12273</v>
      </c>
      <c r="B11339" s="29">
        <v>475000</v>
      </c>
      <c r="C11339" s="29">
        <v>369000</v>
      </c>
    </row>
    <row r="11340" spans="1:3" x14ac:dyDescent="0.35">
      <c r="A11340" s="18" t="s">
        <v>12274</v>
      </c>
      <c r="B11340" s="29">
        <v>180000</v>
      </c>
      <c r="C11340" s="29">
        <v>139000</v>
      </c>
    </row>
    <row r="11341" spans="1:3" x14ac:dyDescent="0.35">
      <c r="A11341" s="18" t="s">
        <v>12275</v>
      </c>
      <c r="B11341" s="29">
        <v>475000</v>
      </c>
      <c r="C11341" s="29">
        <v>369000</v>
      </c>
    </row>
    <row r="11342" spans="1:3" x14ac:dyDescent="0.35">
      <c r="A11342" s="18" t="s">
        <v>12276</v>
      </c>
      <c r="B11342" s="29">
        <v>180000</v>
      </c>
      <c r="C11342" s="29">
        <v>139000</v>
      </c>
    </row>
    <row r="11343" spans="1:3" x14ac:dyDescent="0.35">
      <c r="A11343" s="18" t="s">
        <v>12277</v>
      </c>
      <c r="B11343" s="29">
        <v>198000</v>
      </c>
      <c r="C11343" s="29">
        <v>154000</v>
      </c>
    </row>
    <row r="11344" spans="1:3" x14ac:dyDescent="0.35">
      <c r="A11344" s="18" t="s">
        <v>12278</v>
      </c>
      <c r="B11344" s="29">
        <v>180000</v>
      </c>
      <c r="C11344" s="29">
        <v>143000</v>
      </c>
    </row>
    <row r="11345" spans="1:3" x14ac:dyDescent="0.35">
      <c r="A11345" s="18" t="s">
        <v>12279</v>
      </c>
      <c r="B11345" s="29">
        <v>475000</v>
      </c>
      <c r="C11345" s="29">
        <v>369000</v>
      </c>
    </row>
    <row r="11346" spans="1:3" x14ac:dyDescent="0.35">
      <c r="A11346" s="18" t="s">
        <v>12280</v>
      </c>
      <c r="B11346" s="29">
        <v>340000</v>
      </c>
      <c r="C11346" s="29">
        <v>265000</v>
      </c>
    </row>
    <row r="11347" spans="1:3" x14ac:dyDescent="0.35">
      <c r="A11347" s="18" t="s">
        <v>12281</v>
      </c>
      <c r="B11347" s="29">
        <v>180000</v>
      </c>
      <c r="C11347" s="29">
        <v>143000</v>
      </c>
    </row>
    <row r="11348" spans="1:3" x14ac:dyDescent="0.35">
      <c r="A11348" s="18" t="s">
        <v>12282</v>
      </c>
      <c r="B11348" s="29">
        <v>475000</v>
      </c>
      <c r="C11348" s="29">
        <v>369000</v>
      </c>
    </row>
    <row r="11349" spans="1:3" x14ac:dyDescent="0.35">
      <c r="A11349" s="18" t="s">
        <v>12283</v>
      </c>
      <c r="B11349" s="29">
        <v>180000</v>
      </c>
      <c r="C11349" s="29">
        <v>143000</v>
      </c>
    </row>
    <row r="11350" spans="1:3" x14ac:dyDescent="0.35">
      <c r="A11350" s="18" t="s">
        <v>12284</v>
      </c>
      <c r="B11350" s="29">
        <v>180000</v>
      </c>
      <c r="C11350" s="29">
        <v>143000</v>
      </c>
    </row>
    <row r="11351" spans="1:3" x14ac:dyDescent="0.35">
      <c r="A11351" s="18" t="s">
        <v>12285</v>
      </c>
      <c r="B11351" s="29">
        <v>950000</v>
      </c>
      <c r="C11351" s="29">
        <v>738000</v>
      </c>
    </row>
    <row r="11352" spans="1:3" x14ac:dyDescent="0.35">
      <c r="A11352" s="18" t="s">
        <v>12286</v>
      </c>
      <c r="B11352" s="29">
        <v>180000</v>
      </c>
      <c r="C11352" s="29">
        <v>139000</v>
      </c>
    </row>
    <row r="11353" spans="1:3" x14ac:dyDescent="0.35">
      <c r="A11353" s="18" t="s">
        <v>12287</v>
      </c>
      <c r="B11353" s="29">
        <v>690000</v>
      </c>
      <c r="C11353" s="29">
        <v>537000</v>
      </c>
    </row>
    <row r="11354" spans="1:3" x14ac:dyDescent="0.35">
      <c r="A11354" s="18" t="s">
        <v>12288</v>
      </c>
      <c r="B11354" s="29">
        <v>690000</v>
      </c>
      <c r="C11354" s="29">
        <v>537000</v>
      </c>
    </row>
    <row r="11355" spans="1:3" x14ac:dyDescent="0.35">
      <c r="A11355" s="18" t="s">
        <v>12289</v>
      </c>
      <c r="B11355" s="29">
        <v>198000</v>
      </c>
      <c r="C11355" s="29">
        <v>154000</v>
      </c>
    </row>
    <row r="11356" spans="1:3" x14ac:dyDescent="0.35">
      <c r="A11356" s="18" t="s">
        <v>12290</v>
      </c>
      <c r="B11356" s="29">
        <v>180000</v>
      </c>
      <c r="C11356" s="29">
        <v>143000</v>
      </c>
    </row>
    <row r="11357" spans="1:3" x14ac:dyDescent="0.35">
      <c r="A11357" s="18" t="s">
        <v>12291</v>
      </c>
      <c r="B11357" s="29">
        <v>475000</v>
      </c>
      <c r="C11357" s="29">
        <v>369000</v>
      </c>
    </row>
    <row r="11358" spans="1:3" x14ac:dyDescent="0.35">
      <c r="A11358" s="18" t="s">
        <v>12292</v>
      </c>
      <c r="B11358" s="29">
        <v>690000</v>
      </c>
      <c r="C11358" s="29">
        <v>537000</v>
      </c>
    </row>
    <row r="11359" spans="1:3" x14ac:dyDescent="0.35">
      <c r="A11359" s="18" t="s">
        <v>12293</v>
      </c>
      <c r="B11359" s="29">
        <v>180000</v>
      </c>
      <c r="C11359" s="29">
        <v>143000</v>
      </c>
    </row>
    <row r="11360" spans="1:3" x14ac:dyDescent="0.35">
      <c r="A11360" s="18" t="s">
        <v>12294</v>
      </c>
      <c r="B11360" s="29">
        <v>180000</v>
      </c>
      <c r="C11360" s="29">
        <v>139000</v>
      </c>
    </row>
    <row r="11361" spans="1:3" x14ac:dyDescent="0.35">
      <c r="A11361" s="18" t="s">
        <v>12295</v>
      </c>
      <c r="B11361" s="29">
        <v>475000</v>
      </c>
      <c r="C11361" s="29">
        <v>369000</v>
      </c>
    </row>
    <row r="11362" spans="1:3" x14ac:dyDescent="0.35">
      <c r="A11362" s="18" t="s">
        <v>12296</v>
      </c>
      <c r="B11362" s="29">
        <v>673000</v>
      </c>
      <c r="C11362" s="29">
        <v>523000</v>
      </c>
    </row>
    <row r="11363" spans="1:3" x14ac:dyDescent="0.35">
      <c r="A11363" s="18" t="s">
        <v>12297</v>
      </c>
      <c r="B11363" s="29">
        <v>340000</v>
      </c>
      <c r="C11363" s="29">
        <v>265000</v>
      </c>
    </row>
    <row r="11364" spans="1:3" x14ac:dyDescent="0.35">
      <c r="A11364" s="18" t="s">
        <v>12298</v>
      </c>
      <c r="B11364" s="29">
        <v>180000</v>
      </c>
      <c r="C11364" s="29">
        <v>143000</v>
      </c>
    </row>
    <row r="11365" spans="1:3" x14ac:dyDescent="0.35">
      <c r="A11365" s="18" t="s">
        <v>12299</v>
      </c>
      <c r="B11365" s="29">
        <v>1585000</v>
      </c>
      <c r="C11365" s="29">
        <v>1232000</v>
      </c>
    </row>
    <row r="11366" spans="1:3" x14ac:dyDescent="0.35">
      <c r="A11366" s="18" t="s">
        <v>12300</v>
      </c>
      <c r="B11366" s="29">
        <v>475000</v>
      </c>
      <c r="C11366" s="29">
        <v>369000</v>
      </c>
    </row>
    <row r="11367" spans="1:3" x14ac:dyDescent="0.35">
      <c r="A11367" s="18" t="s">
        <v>12301</v>
      </c>
      <c r="B11367" s="29">
        <v>420000</v>
      </c>
      <c r="C11367" s="29">
        <v>326000</v>
      </c>
    </row>
    <row r="11368" spans="1:3" x14ac:dyDescent="0.35">
      <c r="A11368" s="18" t="s">
        <v>12302</v>
      </c>
      <c r="B11368" s="29">
        <v>180000</v>
      </c>
      <c r="C11368" s="29">
        <v>139000</v>
      </c>
    </row>
    <row r="11369" spans="1:3" x14ac:dyDescent="0.35">
      <c r="A11369" s="18" t="s">
        <v>12303</v>
      </c>
      <c r="B11369" s="29">
        <v>420000</v>
      </c>
      <c r="C11369" s="29">
        <v>326000</v>
      </c>
    </row>
    <row r="11370" spans="1:3" x14ac:dyDescent="0.35">
      <c r="A11370" s="18" t="s">
        <v>12304</v>
      </c>
      <c r="B11370" s="29">
        <v>420000</v>
      </c>
      <c r="C11370" s="29">
        <v>326000</v>
      </c>
    </row>
    <row r="11371" spans="1:3" x14ac:dyDescent="0.35">
      <c r="A11371" s="18" t="s">
        <v>12305</v>
      </c>
      <c r="B11371" s="29">
        <v>198000</v>
      </c>
      <c r="C11371" s="29">
        <v>154000</v>
      </c>
    </row>
    <row r="11372" spans="1:3" x14ac:dyDescent="0.35">
      <c r="A11372" s="18" t="s">
        <v>12306</v>
      </c>
      <c r="B11372" s="29">
        <v>475000</v>
      </c>
      <c r="C11372" s="29">
        <v>369000</v>
      </c>
    </row>
    <row r="11373" spans="1:3" x14ac:dyDescent="0.35">
      <c r="A11373" s="18" t="s">
        <v>12307</v>
      </c>
      <c r="B11373" s="29">
        <v>180000</v>
      </c>
      <c r="C11373" s="29">
        <v>139000</v>
      </c>
    </row>
    <row r="11374" spans="1:3" x14ac:dyDescent="0.35">
      <c r="A11374" s="18" t="s">
        <v>12308</v>
      </c>
      <c r="B11374" s="29">
        <v>420000</v>
      </c>
      <c r="C11374" s="29">
        <v>326000</v>
      </c>
    </row>
    <row r="11375" spans="1:3" x14ac:dyDescent="0.35">
      <c r="A11375" s="18" t="s">
        <v>12309</v>
      </c>
      <c r="B11375" s="29">
        <v>475000</v>
      </c>
      <c r="C11375" s="29">
        <v>369000</v>
      </c>
    </row>
    <row r="11376" spans="1:3" x14ac:dyDescent="0.35">
      <c r="A11376" s="18" t="s">
        <v>12310</v>
      </c>
      <c r="B11376" s="29">
        <v>198000</v>
      </c>
      <c r="C11376" s="29">
        <v>154000</v>
      </c>
    </row>
    <row r="11377" spans="1:3" x14ac:dyDescent="0.35">
      <c r="A11377" s="18" t="s">
        <v>12311</v>
      </c>
      <c r="B11377" s="29">
        <v>180000</v>
      </c>
      <c r="C11377" s="29">
        <v>143000</v>
      </c>
    </row>
    <row r="11378" spans="1:3" x14ac:dyDescent="0.35">
      <c r="A11378" s="18" t="s">
        <v>12312</v>
      </c>
      <c r="B11378" s="29">
        <v>180000</v>
      </c>
      <c r="C11378" s="29">
        <v>143000</v>
      </c>
    </row>
    <row r="11379" spans="1:3" x14ac:dyDescent="0.35">
      <c r="A11379" s="18" t="s">
        <v>12313</v>
      </c>
      <c r="B11379" s="29">
        <v>198000</v>
      </c>
      <c r="C11379" s="29">
        <v>154000</v>
      </c>
    </row>
    <row r="11380" spans="1:3" x14ac:dyDescent="0.35">
      <c r="A11380" s="18" t="s">
        <v>12314</v>
      </c>
      <c r="B11380" s="29">
        <v>420000</v>
      </c>
      <c r="C11380" s="29">
        <v>326000</v>
      </c>
    </row>
    <row r="11381" spans="1:3" x14ac:dyDescent="0.35">
      <c r="A11381" s="18" t="s">
        <v>12315</v>
      </c>
      <c r="B11381" s="29">
        <v>180000</v>
      </c>
      <c r="C11381" s="29">
        <v>143000</v>
      </c>
    </row>
    <row r="11382" spans="1:3" x14ac:dyDescent="0.35">
      <c r="A11382" s="18" t="s">
        <v>12316</v>
      </c>
      <c r="B11382" s="29">
        <v>475000</v>
      </c>
      <c r="C11382" s="29">
        <v>369000</v>
      </c>
    </row>
    <row r="11383" spans="1:3" x14ac:dyDescent="0.35">
      <c r="A11383" s="18" t="s">
        <v>12317</v>
      </c>
      <c r="B11383" s="29">
        <v>180000</v>
      </c>
      <c r="C11383" s="29">
        <v>143000</v>
      </c>
    </row>
    <row r="11384" spans="1:3" x14ac:dyDescent="0.35">
      <c r="A11384" s="18" t="s">
        <v>12318</v>
      </c>
      <c r="B11384" s="29">
        <v>655000</v>
      </c>
      <c r="C11384" s="29">
        <v>508000</v>
      </c>
    </row>
    <row r="11385" spans="1:3" x14ac:dyDescent="0.35">
      <c r="A11385" s="18" t="s">
        <v>12319</v>
      </c>
      <c r="B11385" s="29">
        <v>475000</v>
      </c>
      <c r="C11385" s="29">
        <v>369000</v>
      </c>
    </row>
    <row r="11386" spans="1:3" x14ac:dyDescent="0.35">
      <c r="A11386" s="18" t="s">
        <v>12320</v>
      </c>
      <c r="B11386" s="29">
        <v>180000</v>
      </c>
      <c r="C11386" s="29">
        <v>139000</v>
      </c>
    </row>
    <row r="11387" spans="1:3" x14ac:dyDescent="0.35">
      <c r="A11387" s="18" t="s">
        <v>12321</v>
      </c>
      <c r="B11387" s="29">
        <v>690000</v>
      </c>
      <c r="C11387" s="29">
        <v>537000</v>
      </c>
    </row>
    <row r="11388" spans="1:3" x14ac:dyDescent="0.35">
      <c r="A11388" s="18" t="s">
        <v>12322</v>
      </c>
      <c r="B11388" s="29">
        <v>180000</v>
      </c>
      <c r="C11388" s="29">
        <v>143000</v>
      </c>
    </row>
    <row r="11389" spans="1:3" x14ac:dyDescent="0.35">
      <c r="A11389" s="18" t="s">
        <v>12323</v>
      </c>
      <c r="B11389" s="29">
        <v>475000</v>
      </c>
      <c r="C11389" s="29">
        <v>369000</v>
      </c>
    </row>
    <row r="11390" spans="1:3" x14ac:dyDescent="0.35">
      <c r="A11390" s="18" t="s">
        <v>12324</v>
      </c>
      <c r="B11390" s="29">
        <v>475000</v>
      </c>
      <c r="C11390" s="29">
        <v>369000</v>
      </c>
    </row>
    <row r="11391" spans="1:3" x14ac:dyDescent="0.35">
      <c r="A11391" s="18" t="s">
        <v>12325</v>
      </c>
      <c r="B11391" s="29">
        <v>475000</v>
      </c>
      <c r="C11391" s="29">
        <v>369000</v>
      </c>
    </row>
    <row r="11392" spans="1:3" x14ac:dyDescent="0.35">
      <c r="A11392" s="18" t="s">
        <v>12326</v>
      </c>
      <c r="B11392" s="29">
        <v>180000</v>
      </c>
      <c r="C11392" s="29">
        <v>139000</v>
      </c>
    </row>
    <row r="11393" spans="1:3" x14ac:dyDescent="0.35">
      <c r="A11393" s="18" t="s">
        <v>12327</v>
      </c>
      <c r="B11393" s="29">
        <v>1165000</v>
      </c>
      <c r="C11393" s="29">
        <v>906000</v>
      </c>
    </row>
    <row r="11394" spans="1:3" x14ac:dyDescent="0.35">
      <c r="A11394" s="18" t="s">
        <v>12328</v>
      </c>
      <c r="B11394" s="29">
        <v>180000</v>
      </c>
      <c r="C11394" s="29">
        <v>143000</v>
      </c>
    </row>
    <row r="11395" spans="1:3" x14ac:dyDescent="0.35">
      <c r="A11395" s="18" t="s">
        <v>12329</v>
      </c>
      <c r="B11395" s="29">
        <v>180000</v>
      </c>
      <c r="C11395" s="29">
        <v>139000</v>
      </c>
    </row>
    <row r="11396" spans="1:3" x14ac:dyDescent="0.35">
      <c r="A11396" s="18" t="s">
        <v>12330</v>
      </c>
      <c r="B11396" s="29">
        <v>420000</v>
      </c>
      <c r="C11396" s="29">
        <v>326000</v>
      </c>
    </row>
    <row r="11397" spans="1:3" x14ac:dyDescent="0.35">
      <c r="A11397" s="18" t="s">
        <v>12331</v>
      </c>
      <c r="B11397" s="29">
        <v>420000</v>
      </c>
      <c r="C11397" s="29">
        <v>326000</v>
      </c>
    </row>
    <row r="11398" spans="1:3" x14ac:dyDescent="0.35">
      <c r="A11398" s="18" t="s">
        <v>12332</v>
      </c>
      <c r="B11398" s="29">
        <v>198000</v>
      </c>
      <c r="C11398" s="29">
        <v>154000</v>
      </c>
    </row>
    <row r="11399" spans="1:3" x14ac:dyDescent="0.35">
      <c r="A11399" s="18" t="s">
        <v>12333</v>
      </c>
      <c r="B11399" s="29">
        <v>475000</v>
      </c>
      <c r="C11399" s="29">
        <v>369000</v>
      </c>
    </row>
    <row r="11400" spans="1:3" x14ac:dyDescent="0.35">
      <c r="A11400" s="18" t="s">
        <v>12334</v>
      </c>
      <c r="B11400" s="29">
        <v>420000</v>
      </c>
      <c r="C11400" s="29">
        <v>326000</v>
      </c>
    </row>
    <row r="11401" spans="1:3" x14ac:dyDescent="0.35">
      <c r="A11401" s="18" t="s">
        <v>12335</v>
      </c>
      <c r="B11401" s="29">
        <v>180000</v>
      </c>
      <c r="C11401" s="29">
        <v>143000</v>
      </c>
    </row>
    <row r="11402" spans="1:3" x14ac:dyDescent="0.35">
      <c r="A11402" s="18" t="s">
        <v>12336</v>
      </c>
      <c r="B11402" s="29">
        <v>475000</v>
      </c>
      <c r="C11402" s="29">
        <v>369000</v>
      </c>
    </row>
    <row r="11403" spans="1:3" x14ac:dyDescent="0.35">
      <c r="A11403" s="18" t="s">
        <v>12337</v>
      </c>
      <c r="B11403" s="29">
        <v>198000</v>
      </c>
      <c r="C11403" s="29">
        <v>154000</v>
      </c>
    </row>
    <row r="11404" spans="1:3" x14ac:dyDescent="0.35">
      <c r="A11404" s="18" t="s">
        <v>12338</v>
      </c>
      <c r="B11404" s="29">
        <v>895000</v>
      </c>
      <c r="C11404" s="29">
        <v>695000</v>
      </c>
    </row>
    <row r="11405" spans="1:3" x14ac:dyDescent="0.35">
      <c r="A11405" s="18" t="s">
        <v>12339</v>
      </c>
      <c r="B11405" s="29">
        <v>475000</v>
      </c>
      <c r="C11405" s="29">
        <v>369000</v>
      </c>
    </row>
    <row r="11406" spans="1:3" x14ac:dyDescent="0.35">
      <c r="A11406" s="18" t="s">
        <v>12340</v>
      </c>
      <c r="B11406" s="29">
        <v>690000</v>
      </c>
      <c r="C11406" s="29">
        <v>537000</v>
      </c>
    </row>
    <row r="11407" spans="1:3" x14ac:dyDescent="0.35">
      <c r="A11407" s="18" t="s">
        <v>12341</v>
      </c>
      <c r="B11407" s="29">
        <v>180000</v>
      </c>
      <c r="C11407" s="29">
        <v>143000</v>
      </c>
    </row>
    <row r="11408" spans="1:3" x14ac:dyDescent="0.35">
      <c r="A11408" s="18" t="s">
        <v>12342</v>
      </c>
      <c r="B11408" s="29">
        <v>180000</v>
      </c>
      <c r="C11408" s="29">
        <v>139000</v>
      </c>
    </row>
    <row r="11409" spans="1:3" x14ac:dyDescent="0.35">
      <c r="A11409" s="18" t="s">
        <v>12343</v>
      </c>
      <c r="B11409" s="29">
        <v>475000</v>
      </c>
      <c r="C11409" s="29">
        <v>369000</v>
      </c>
    </row>
    <row r="11410" spans="1:3" x14ac:dyDescent="0.35">
      <c r="A11410" s="18" t="s">
        <v>12344</v>
      </c>
      <c r="B11410" s="29">
        <v>475000</v>
      </c>
      <c r="C11410" s="29">
        <v>369000</v>
      </c>
    </row>
    <row r="11411" spans="1:3" x14ac:dyDescent="0.35">
      <c r="A11411" s="18" t="s">
        <v>12345</v>
      </c>
      <c r="B11411" s="29">
        <v>475000</v>
      </c>
      <c r="C11411" s="29">
        <v>369000</v>
      </c>
    </row>
    <row r="11412" spans="1:3" x14ac:dyDescent="0.35">
      <c r="A11412" s="18" t="s">
        <v>12346</v>
      </c>
      <c r="B11412" s="29">
        <v>420000</v>
      </c>
      <c r="C11412" s="29">
        <v>326000</v>
      </c>
    </row>
    <row r="11413" spans="1:3" x14ac:dyDescent="0.35">
      <c r="A11413" s="18" t="s">
        <v>12347</v>
      </c>
      <c r="B11413" s="29">
        <v>690000</v>
      </c>
      <c r="C11413" s="29">
        <v>537000</v>
      </c>
    </row>
    <row r="11414" spans="1:3" x14ac:dyDescent="0.35">
      <c r="A11414" s="18" t="s">
        <v>12348</v>
      </c>
      <c r="B11414" s="29">
        <v>198000</v>
      </c>
      <c r="C11414" s="29">
        <v>154000</v>
      </c>
    </row>
    <row r="11415" spans="1:3" x14ac:dyDescent="0.35">
      <c r="A11415" s="18" t="s">
        <v>12349</v>
      </c>
      <c r="B11415" s="29">
        <v>420000</v>
      </c>
      <c r="C11415" s="29">
        <v>326000</v>
      </c>
    </row>
    <row r="11416" spans="1:3" x14ac:dyDescent="0.35">
      <c r="A11416" s="18" t="s">
        <v>12350</v>
      </c>
      <c r="B11416" s="29">
        <v>420000</v>
      </c>
      <c r="C11416" s="29">
        <v>326000</v>
      </c>
    </row>
    <row r="11417" spans="1:3" x14ac:dyDescent="0.35">
      <c r="A11417" s="18" t="s">
        <v>12351</v>
      </c>
      <c r="B11417" s="29">
        <v>198000</v>
      </c>
      <c r="C11417" s="29">
        <v>154000</v>
      </c>
    </row>
    <row r="11418" spans="1:3" x14ac:dyDescent="0.35">
      <c r="A11418" s="18" t="s">
        <v>12352</v>
      </c>
      <c r="B11418" s="29">
        <v>690000</v>
      </c>
      <c r="C11418" s="29">
        <v>537000</v>
      </c>
    </row>
    <row r="11419" spans="1:3" x14ac:dyDescent="0.35">
      <c r="A11419" s="18" t="s">
        <v>12353</v>
      </c>
      <c r="B11419" s="29">
        <v>180000</v>
      </c>
      <c r="C11419" s="29">
        <v>139000</v>
      </c>
    </row>
    <row r="11420" spans="1:3" x14ac:dyDescent="0.35">
      <c r="A11420" s="18" t="s">
        <v>12354</v>
      </c>
      <c r="B11420" s="29">
        <v>198000</v>
      </c>
      <c r="C11420" s="29">
        <v>154000</v>
      </c>
    </row>
    <row r="11421" spans="1:3" x14ac:dyDescent="0.35">
      <c r="A11421" s="18" t="s">
        <v>12355</v>
      </c>
      <c r="B11421" s="29">
        <v>180000</v>
      </c>
      <c r="C11421" s="29">
        <v>139000</v>
      </c>
    </row>
    <row r="11422" spans="1:3" x14ac:dyDescent="0.35">
      <c r="A11422" s="18" t="s">
        <v>12356</v>
      </c>
      <c r="B11422" s="29">
        <v>475000</v>
      </c>
      <c r="C11422" s="29">
        <v>369000</v>
      </c>
    </row>
    <row r="11423" spans="1:3" x14ac:dyDescent="0.35">
      <c r="A11423" s="18" t="s">
        <v>12357</v>
      </c>
      <c r="B11423" s="29">
        <v>180000</v>
      </c>
      <c r="C11423" s="29">
        <v>143000</v>
      </c>
    </row>
    <row r="11424" spans="1:3" x14ac:dyDescent="0.35">
      <c r="A11424" s="18" t="s">
        <v>12358</v>
      </c>
      <c r="B11424" s="29">
        <v>690000</v>
      </c>
      <c r="C11424" s="29">
        <v>537000</v>
      </c>
    </row>
    <row r="11425" spans="1:3" x14ac:dyDescent="0.35">
      <c r="A11425" s="18" t="s">
        <v>12359</v>
      </c>
      <c r="B11425" s="29">
        <v>690000</v>
      </c>
      <c r="C11425" s="29">
        <v>537000</v>
      </c>
    </row>
    <row r="11426" spans="1:3" x14ac:dyDescent="0.35">
      <c r="A11426" s="18" t="s">
        <v>12360</v>
      </c>
      <c r="B11426" s="29">
        <v>198000</v>
      </c>
      <c r="C11426" s="29">
        <v>154000</v>
      </c>
    </row>
    <row r="11427" spans="1:3" x14ac:dyDescent="0.35">
      <c r="A11427" s="18" t="s">
        <v>12361</v>
      </c>
      <c r="B11427" s="29">
        <v>420000</v>
      </c>
      <c r="C11427" s="29">
        <v>326000</v>
      </c>
    </row>
    <row r="11428" spans="1:3" x14ac:dyDescent="0.35">
      <c r="A11428" s="18" t="s">
        <v>12362</v>
      </c>
      <c r="B11428" s="29">
        <v>180000</v>
      </c>
      <c r="C11428" s="29">
        <v>143000</v>
      </c>
    </row>
    <row r="11429" spans="1:3" x14ac:dyDescent="0.35">
      <c r="A11429" s="18" t="s">
        <v>12363</v>
      </c>
      <c r="B11429" s="29">
        <v>475000</v>
      </c>
      <c r="C11429" s="29">
        <v>369000</v>
      </c>
    </row>
    <row r="11430" spans="1:3" x14ac:dyDescent="0.35">
      <c r="A11430" s="18" t="s">
        <v>12364</v>
      </c>
      <c r="B11430" s="29">
        <v>420000</v>
      </c>
      <c r="C11430" s="29">
        <v>326000</v>
      </c>
    </row>
    <row r="11431" spans="1:3" x14ac:dyDescent="0.35">
      <c r="A11431" s="18" t="s">
        <v>12365</v>
      </c>
      <c r="B11431" s="29">
        <v>198000</v>
      </c>
      <c r="C11431" s="29">
        <v>154000</v>
      </c>
    </row>
    <row r="11432" spans="1:3" x14ac:dyDescent="0.35">
      <c r="A11432" s="18" t="s">
        <v>12366</v>
      </c>
      <c r="B11432" s="29">
        <v>180000</v>
      </c>
      <c r="C11432" s="29">
        <v>143000</v>
      </c>
    </row>
    <row r="11433" spans="1:3" x14ac:dyDescent="0.35">
      <c r="A11433" s="18" t="s">
        <v>12367</v>
      </c>
      <c r="B11433" s="29">
        <v>690000</v>
      </c>
      <c r="C11433" s="29">
        <v>537000</v>
      </c>
    </row>
    <row r="11434" spans="1:3" x14ac:dyDescent="0.35">
      <c r="A11434" s="18" t="s">
        <v>12368</v>
      </c>
      <c r="B11434" s="29">
        <v>198000</v>
      </c>
      <c r="C11434" s="29">
        <v>154000</v>
      </c>
    </row>
    <row r="11435" spans="1:3" x14ac:dyDescent="0.35">
      <c r="A11435" s="18" t="s">
        <v>12369</v>
      </c>
      <c r="B11435" s="29">
        <v>396000</v>
      </c>
      <c r="C11435" s="29">
        <v>308000</v>
      </c>
    </row>
    <row r="11436" spans="1:3" x14ac:dyDescent="0.35">
      <c r="A11436" s="18" t="s">
        <v>12370</v>
      </c>
      <c r="B11436" s="29">
        <v>198000</v>
      </c>
      <c r="C11436" s="29">
        <v>154000</v>
      </c>
    </row>
    <row r="11437" spans="1:3" x14ac:dyDescent="0.35">
      <c r="A11437" s="18" t="s">
        <v>12371</v>
      </c>
      <c r="B11437" s="29">
        <v>198000</v>
      </c>
      <c r="C11437" s="29">
        <v>154000</v>
      </c>
    </row>
    <row r="11438" spans="1:3" x14ac:dyDescent="0.35">
      <c r="A11438" s="18" t="s">
        <v>12372</v>
      </c>
      <c r="B11438" s="29">
        <v>420000</v>
      </c>
      <c r="C11438" s="29">
        <v>326000</v>
      </c>
    </row>
    <row r="11439" spans="1:3" x14ac:dyDescent="0.35">
      <c r="A11439" s="18" t="s">
        <v>12373</v>
      </c>
      <c r="B11439" s="29">
        <v>420000</v>
      </c>
      <c r="C11439" s="29">
        <v>326000</v>
      </c>
    </row>
    <row r="11440" spans="1:3" x14ac:dyDescent="0.35">
      <c r="A11440" s="18" t="s">
        <v>12374</v>
      </c>
      <c r="B11440" s="29">
        <v>420000</v>
      </c>
      <c r="C11440" s="29">
        <v>326000</v>
      </c>
    </row>
    <row r="11441" spans="1:3" x14ac:dyDescent="0.35">
      <c r="A11441" s="18" t="s">
        <v>12375</v>
      </c>
      <c r="B11441" s="29">
        <v>420000</v>
      </c>
      <c r="C11441" s="29">
        <v>326000</v>
      </c>
    </row>
    <row r="11442" spans="1:3" x14ac:dyDescent="0.35">
      <c r="A11442" s="18" t="s">
        <v>12376</v>
      </c>
      <c r="B11442" s="29">
        <v>475000</v>
      </c>
      <c r="C11442" s="29">
        <v>369000</v>
      </c>
    </row>
    <row r="11443" spans="1:3" x14ac:dyDescent="0.35">
      <c r="A11443" s="18" t="s">
        <v>12377</v>
      </c>
      <c r="B11443" s="29">
        <v>475000</v>
      </c>
      <c r="C11443" s="29">
        <v>369000</v>
      </c>
    </row>
    <row r="11444" spans="1:3" x14ac:dyDescent="0.35">
      <c r="A11444" s="18" t="s">
        <v>12378</v>
      </c>
      <c r="B11444" s="29">
        <v>475000</v>
      </c>
      <c r="C11444" s="29">
        <v>369000</v>
      </c>
    </row>
    <row r="11445" spans="1:3" x14ac:dyDescent="0.35">
      <c r="A11445" s="18" t="s">
        <v>12379</v>
      </c>
      <c r="B11445" s="29">
        <v>198000</v>
      </c>
      <c r="C11445" s="29">
        <v>154000</v>
      </c>
    </row>
    <row r="11446" spans="1:3" x14ac:dyDescent="0.35">
      <c r="A11446" s="18" t="s">
        <v>12380</v>
      </c>
      <c r="B11446" s="29">
        <v>475000</v>
      </c>
      <c r="C11446" s="29">
        <v>369000</v>
      </c>
    </row>
    <row r="11447" spans="1:3" x14ac:dyDescent="0.35">
      <c r="A11447" s="18" t="s">
        <v>12381</v>
      </c>
      <c r="B11447" s="29">
        <v>420000</v>
      </c>
      <c r="C11447" s="29">
        <v>326000</v>
      </c>
    </row>
    <row r="11448" spans="1:3" x14ac:dyDescent="0.35">
      <c r="A11448" s="18" t="s">
        <v>12382</v>
      </c>
      <c r="B11448" s="29">
        <v>420000</v>
      </c>
      <c r="C11448" s="29">
        <v>326000</v>
      </c>
    </row>
    <row r="11449" spans="1:3" x14ac:dyDescent="0.35">
      <c r="A11449" s="18" t="s">
        <v>12383</v>
      </c>
      <c r="B11449" s="29">
        <v>420000</v>
      </c>
      <c r="C11449" s="29">
        <v>326000</v>
      </c>
    </row>
    <row r="11450" spans="1:3" x14ac:dyDescent="0.35">
      <c r="A11450" s="18" t="s">
        <v>12384</v>
      </c>
      <c r="B11450" s="29">
        <v>420000</v>
      </c>
      <c r="C11450" s="29">
        <v>326000</v>
      </c>
    </row>
    <row r="11451" spans="1:3" x14ac:dyDescent="0.35">
      <c r="A11451" s="18" t="s">
        <v>12385</v>
      </c>
      <c r="B11451" s="29">
        <v>198000</v>
      </c>
      <c r="C11451" s="29">
        <v>154000</v>
      </c>
    </row>
    <row r="11452" spans="1:3" x14ac:dyDescent="0.35">
      <c r="A11452" s="18" t="s">
        <v>12386</v>
      </c>
      <c r="B11452" s="29">
        <v>198000</v>
      </c>
      <c r="C11452" s="29">
        <v>154000</v>
      </c>
    </row>
    <row r="11453" spans="1:3" x14ac:dyDescent="0.35">
      <c r="A11453" s="18" t="s">
        <v>12387</v>
      </c>
      <c r="B11453" s="29">
        <v>180000</v>
      </c>
      <c r="C11453" s="29">
        <v>143000</v>
      </c>
    </row>
    <row r="11454" spans="1:3" x14ac:dyDescent="0.35">
      <c r="A11454" s="18" t="s">
        <v>12388</v>
      </c>
      <c r="B11454" s="29">
        <v>198000</v>
      </c>
      <c r="C11454" s="29">
        <v>154000</v>
      </c>
    </row>
    <row r="11455" spans="1:3" x14ac:dyDescent="0.35">
      <c r="A11455" s="18" t="s">
        <v>12389</v>
      </c>
      <c r="B11455" s="29">
        <v>198000</v>
      </c>
      <c r="C11455" s="29">
        <v>154000</v>
      </c>
    </row>
    <row r="11456" spans="1:3" x14ac:dyDescent="0.35">
      <c r="A11456" s="18" t="s">
        <v>12390</v>
      </c>
      <c r="B11456" s="29">
        <v>420000</v>
      </c>
      <c r="C11456" s="29">
        <v>326000</v>
      </c>
    </row>
    <row r="11457" spans="1:3" x14ac:dyDescent="0.35">
      <c r="A11457" s="18" t="s">
        <v>12391</v>
      </c>
      <c r="B11457" s="29">
        <v>198000</v>
      </c>
      <c r="C11457" s="29">
        <v>154000</v>
      </c>
    </row>
    <row r="11458" spans="1:3" x14ac:dyDescent="0.35">
      <c r="A11458" s="18" t="s">
        <v>12392</v>
      </c>
      <c r="B11458" s="29">
        <v>420000</v>
      </c>
      <c r="C11458" s="29">
        <v>326000</v>
      </c>
    </row>
    <row r="11459" spans="1:3" x14ac:dyDescent="0.35">
      <c r="A11459" s="18" t="s">
        <v>12393</v>
      </c>
      <c r="B11459" s="29">
        <v>475000</v>
      </c>
      <c r="C11459" s="29">
        <v>369000</v>
      </c>
    </row>
    <row r="11460" spans="1:3" x14ac:dyDescent="0.35">
      <c r="A11460" s="18" t="s">
        <v>12394</v>
      </c>
      <c r="B11460" s="29">
        <v>475000</v>
      </c>
      <c r="C11460" s="29">
        <v>369000</v>
      </c>
    </row>
    <row r="11461" spans="1:3" x14ac:dyDescent="0.35">
      <c r="A11461" s="18" t="s">
        <v>12395</v>
      </c>
      <c r="B11461" s="29">
        <v>180000</v>
      </c>
      <c r="C11461" s="29">
        <v>139000</v>
      </c>
    </row>
    <row r="11462" spans="1:3" x14ac:dyDescent="0.35">
      <c r="A11462" s="18" t="s">
        <v>12396</v>
      </c>
      <c r="B11462" s="29">
        <v>475000</v>
      </c>
      <c r="C11462" s="29">
        <v>369000</v>
      </c>
    </row>
    <row r="11463" spans="1:3" x14ac:dyDescent="0.35">
      <c r="A11463" s="18" t="s">
        <v>12397</v>
      </c>
      <c r="B11463" s="29">
        <v>475000</v>
      </c>
      <c r="C11463" s="29">
        <v>369000</v>
      </c>
    </row>
    <row r="11464" spans="1:3" x14ac:dyDescent="0.35">
      <c r="A11464" s="18" t="s">
        <v>12398</v>
      </c>
      <c r="B11464" s="29">
        <v>180000</v>
      </c>
      <c r="C11464" s="29">
        <v>143000</v>
      </c>
    </row>
    <row r="11465" spans="1:3" x14ac:dyDescent="0.35">
      <c r="A11465" s="18" t="s">
        <v>12399</v>
      </c>
      <c r="B11465" s="29">
        <v>180000</v>
      </c>
      <c r="C11465" s="29">
        <v>139000</v>
      </c>
    </row>
    <row r="11466" spans="1:3" x14ac:dyDescent="0.35">
      <c r="A11466" s="18" t="s">
        <v>12400</v>
      </c>
      <c r="B11466" s="29">
        <v>360000</v>
      </c>
      <c r="C11466" s="29">
        <v>286000</v>
      </c>
    </row>
    <row r="11467" spans="1:3" x14ac:dyDescent="0.35">
      <c r="A11467" s="18" t="s">
        <v>12401</v>
      </c>
      <c r="B11467" s="29">
        <v>420000</v>
      </c>
      <c r="C11467" s="29">
        <v>326000</v>
      </c>
    </row>
    <row r="11468" spans="1:3" x14ac:dyDescent="0.35">
      <c r="A11468" s="18" t="s">
        <v>12402</v>
      </c>
      <c r="B11468" s="29">
        <v>180000</v>
      </c>
      <c r="C11468" s="29">
        <v>139000</v>
      </c>
    </row>
    <row r="11469" spans="1:3" x14ac:dyDescent="0.35">
      <c r="A11469" s="18" t="s">
        <v>12403</v>
      </c>
      <c r="B11469" s="29">
        <v>340000</v>
      </c>
      <c r="C11469" s="29">
        <v>265000</v>
      </c>
    </row>
    <row r="11470" spans="1:3" x14ac:dyDescent="0.35">
      <c r="A11470" s="18" t="s">
        <v>12404</v>
      </c>
      <c r="B11470" s="29">
        <v>198000</v>
      </c>
      <c r="C11470" s="29">
        <v>154000</v>
      </c>
    </row>
    <row r="11471" spans="1:3" x14ac:dyDescent="0.35">
      <c r="A11471" s="18" t="s">
        <v>12405</v>
      </c>
      <c r="B11471" s="29">
        <v>180000</v>
      </c>
      <c r="C11471" s="29">
        <v>143000</v>
      </c>
    </row>
    <row r="11472" spans="1:3" x14ac:dyDescent="0.35">
      <c r="A11472" s="18" t="s">
        <v>12406</v>
      </c>
      <c r="B11472" s="29">
        <v>420000</v>
      </c>
      <c r="C11472" s="29">
        <v>326000</v>
      </c>
    </row>
    <row r="11473" spans="1:3" x14ac:dyDescent="0.35">
      <c r="A11473" s="18" t="s">
        <v>12407</v>
      </c>
      <c r="B11473" s="29">
        <v>180000</v>
      </c>
      <c r="C11473" s="29">
        <v>143000</v>
      </c>
    </row>
    <row r="11474" spans="1:3" x14ac:dyDescent="0.35">
      <c r="A11474" s="18" t="s">
        <v>12408</v>
      </c>
      <c r="B11474" s="29">
        <v>198000</v>
      </c>
      <c r="C11474" s="29">
        <v>154000</v>
      </c>
    </row>
    <row r="11475" spans="1:3" x14ac:dyDescent="0.35">
      <c r="A11475" s="18" t="s">
        <v>12409</v>
      </c>
      <c r="B11475" s="29">
        <v>198000</v>
      </c>
      <c r="C11475" s="29">
        <v>154000</v>
      </c>
    </row>
    <row r="11476" spans="1:3" x14ac:dyDescent="0.35">
      <c r="A11476" s="18" t="s">
        <v>12410</v>
      </c>
      <c r="B11476" s="29">
        <v>180000</v>
      </c>
      <c r="C11476" s="29">
        <v>143000</v>
      </c>
    </row>
    <row r="11477" spans="1:3" x14ac:dyDescent="0.35">
      <c r="A11477" s="18" t="s">
        <v>12411</v>
      </c>
      <c r="B11477" s="29">
        <v>420000</v>
      </c>
      <c r="C11477" s="29">
        <v>326000</v>
      </c>
    </row>
    <row r="11478" spans="1:3" x14ac:dyDescent="0.35">
      <c r="A11478" s="18" t="s">
        <v>12412</v>
      </c>
      <c r="B11478" s="29">
        <v>690000</v>
      </c>
      <c r="C11478" s="29">
        <v>537000</v>
      </c>
    </row>
    <row r="11479" spans="1:3" x14ac:dyDescent="0.35">
      <c r="A11479" s="18" t="s">
        <v>12413</v>
      </c>
      <c r="B11479" s="29">
        <v>180000</v>
      </c>
      <c r="C11479" s="29">
        <v>143000</v>
      </c>
    </row>
    <row r="11480" spans="1:3" x14ac:dyDescent="0.35">
      <c r="A11480" s="18" t="s">
        <v>12414</v>
      </c>
      <c r="B11480" s="29">
        <v>180000</v>
      </c>
      <c r="C11480" s="29">
        <v>143000</v>
      </c>
    </row>
    <row r="11481" spans="1:3" x14ac:dyDescent="0.35">
      <c r="A11481" s="18" t="s">
        <v>12415</v>
      </c>
      <c r="B11481" s="29">
        <v>198000</v>
      </c>
      <c r="C11481" s="29">
        <v>154000</v>
      </c>
    </row>
    <row r="11482" spans="1:3" x14ac:dyDescent="0.35">
      <c r="A11482" s="18" t="s">
        <v>12416</v>
      </c>
      <c r="B11482" s="29">
        <v>420000</v>
      </c>
      <c r="C11482" s="29">
        <v>326000</v>
      </c>
    </row>
    <row r="11483" spans="1:3" x14ac:dyDescent="0.35">
      <c r="A11483" s="18" t="s">
        <v>12417</v>
      </c>
      <c r="B11483" s="29">
        <v>475000</v>
      </c>
      <c r="C11483" s="29">
        <v>369000</v>
      </c>
    </row>
    <row r="11484" spans="1:3" x14ac:dyDescent="0.35">
      <c r="A11484" s="18" t="s">
        <v>12418</v>
      </c>
      <c r="B11484" s="29">
        <v>340000</v>
      </c>
      <c r="C11484" s="29">
        <v>265000</v>
      </c>
    </row>
    <row r="11485" spans="1:3" x14ac:dyDescent="0.35">
      <c r="A11485" s="18" t="s">
        <v>12419</v>
      </c>
      <c r="B11485" s="29">
        <v>475000</v>
      </c>
      <c r="C11485" s="29">
        <v>369000</v>
      </c>
    </row>
    <row r="11486" spans="1:3" x14ac:dyDescent="0.35">
      <c r="A11486" s="18" t="s">
        <v>12420</v>
      </c>
      <c r="B11486" s="29">
        <v>420000</v>
      </c>
      <c r="C11486" s="29">
        <v>326000</v>
      </c>
    </row>
    <row r="11487" spans="1:3" x14ac:dyDescent="0.35">
      <c r="A11487" s="18" t="s">
        <v>12421</v>
      </c>
      <c r="B11487" s="29">
        <v>180000</v>
      </c>
      <c r="C11487" s="29">
        <v>143000</v>
      </c>
    </row>
    <row r="11488" spans="1:3" x14ac:dyDescent="0.35">
      <c r="A11488" s="18" t="s">
        <v>12422</v>
      </c>
      <c r="B11488" s="29">
        <v>340000</v>
      </c>
      <c r="C11488" s="29">
        <v>265000</v>
      </c>
    </row>
    <row r="11489" spans="1:3" x14ac:dyDescent="0.35">
      <c r="A11489" s="18" t="s">
        <v>12423</v>
      </c>
      <c r="B11489" s="29">
        <v>420000</v>
      </c>
      <c r="C11489" s="29">
        <v>326000</v>
      </c>
    </row>
    <row r="11490" spans="1:3" x14ac:dyDescent="0.35">
      <c r="A11490" s="18" t="s">
        <v>12424</v>
      </c>
      <c r="B11490" s="29">
        <v>618000</v>
      </c>
      <c r="C11490" s="29">
        <v>480000</v>
      </c>
    </row>
    <row r="11491" spans="1:3" x14ac:dyDescent="0.35">
      <c r="A11491" s="18" t="s">
        <v>12425</v>
      </c>
      <c r="B11491" s="29">
        <v>180000</v>
      </c>
      <c r="C11491" s="29">
        <v>143000</v>
      </c>
    </row>
    <row r="11492" spans="1:3" x14ac:dyDescent="0.35">
      <c r="A11492" s="18" t="s">
        <v>12426</v>
      </c>
      <c r="B11492" s="29">
        <v>340000</v>
      </c>
      <c r="C11492" s="29">
        <v>265000</v>
      </c>
    </row>
    <row r="11493" spans="1:3" x14ac:dyDescent="0.35">
      <c r="A11493" s="18" t="s">
        <v>12427</v>
      </c>
      <c r="B11493" s="29">
        <v>180000</v>
      </c>
      <c r="C11493" s="29">
        <v>143000</v>
      </c>
    </row>
    <row r="11494" spans="1:3" x14ac:dyDescent="0.35">
      <c r="A11494" s="18" t="s">
        <v>12428</v>
      </c>
      <c r="B11494" s="29">
        <v>618000</v>
      </c>
      <c r="C11494" s="29">
        <v>480000</v>
      </c>
    </row>
    <row r="11495" spans="1:3" x14ac:dyDescent="0.35">
      <c r="A11495" s="18" t="s">
        <v>12429</v>
      </c>
      <c r="B11495" s="29">
        <v>420000</v>
      </c>
      <c r="C11495" s="29">
        <v>326000</v>
      </c>
    </row>
    <row r="11496" spans="1:3" x14ac:dyDescent="0.35">
      <c r="A11496" s="18" t="s">
        <v>12430</v>
      </c>
      <c r="B11496" s="29">
        <v>340000</v>
      </c>
      <c r="C11496" s="29">
        <v>265000</v>
      </c>
    </row>
    <row r="11497" spans="1:3" x14ac:dyDescent="0.35">
      <c r="A11497" s="18" t="s">
        <v>12431</v>
      </c>
      <c r="B11497" s="29">
        <v>198000</v>
      </c>
      <c r="C11497" s="29">
        <v>154000</v>
      </c>
    </row>
    <row r="11498" spans="1:3" x14ac:dyDescent="0.35">
      <c r="A11498" s="18" t="s">
        <v>12432</v>
      </c>
      <c r="B11498" s="29">
        <v>420000</v>
      </c>
      <c r="C11498" s="29">
        <v>326000</v>
      </c>
    </row>
    <row r="11499" spans="1:3" x14ac:dyDescent="0.35">
      <c r="A11499" s="18" t="s">
        <v>12433</v>
      </c>
      <c r="B11499" s="29">
        <v>180000</v>
      </c>
      <c r="C11499" s="29">
        <v>143000</v>
      </c>
    </row>
    <row r="11500" spans="1:3" x14ac:dyDescent="0.35">
      <c r="A11500" s="18" t="s">
        <v>12434</v>
      </c>
      <c r="B11500" s="29">
        <v>475000</v>
      </c>
      <c r="C11500" s="29">
        <v>369000</v>
      </c>
    </row>
    <row r="11501" spans="1:3" x14ac:dyDescent="0.35">
      <c r="A11501" s="18" t="s">
        <v>12435</v>
      </c>
      <c r="B11501" s="29">
        <v>420000</v>
      </c>
      <c r="C11501" s="29">
        <v>326000</v>
      </c>
    </row>
    <row r="11502" spans="1:3" x14ac:dyDescent="0.35">
      <c r="A11502" s="18" t="s">
        <v>12436</v>
      </c>
      <c r="B11502" s="29">
        <v>340000</v>
      </c>
      <c r="C11502" s="29">
        <v>265000</v>
      </c>
    </row>
    <row r="11503" spans="1:3" x14ac:dyDescent="0.35">
      <c r="A11503" s="18" t="s">
        <v>12437</v>
      </c>
      <c r="B11503" s="29">
        <v>340000</v>
      </c>
      <c r="C11503" s="29">
        <v>265000</v>
      </c>
    </row>
    <row r="11504" spans="1:3" x14ac:dyDescent="0.35">
      <c r="A11504" s="18" t="s">
        <v>12438</v>
      </c>
      <c r="B11504" s="29">
        <v>420000</v>
      </c>
      <c r="C11504" s="29">
        <v>326000</v>
      </c>
    </row>
    <row r="11505" spans="1:3" x14ac:dyDescent="0.35">
      <c r="A11505" s="18" t="s">
        <v>12439</v>
      </c>
      <c r="B11505" s="29">
        <v>180000</v>
      </c>
      <c r="C11505" s="29">
        <v>143000</v>
      </c>
    </row>
    <row r="11506" spans="1:3" x14ac:dyDescent="0.35">
      <c r="A11506" s="18" t="s">
        <v>12440</v>
      </c>
      <c r="B11506" s="29">
        <v>475000</v>
      </c>
      <c r="C11506" s="29">
        <v>369000</v>
      </c>
    </row>
    <row r="11507" spans="1:3" x14ac:dyDescent="0.35">
      <c r="A11507" s="18" t="s">
        <v>12441</v>
      </c>
      <c r="B11507" s="29">
        <v>198000</v>
      </c>
      <c r="C11507" s="29">
        <v>154000</v>
      </c>
    </row>
    <row r="11508" spans="1:3" x14ac:dyDescent="0.35">
      <c r="A11508" s="18" t="s">
        <v>12442</v>
      </c>
      <c r="B11508" s="29">
        <v>198000</v>
      </c>
      <c r="C11508" s="29">
        <v>154000</v>
      </c>
    </row>
    <row r="11509" spans="1:3" x14ac:dyDescent="0.35">
      <c r="A11509" s="18" t="s">
        <v>12443</v>
      </c>
      <c r="B11509" s="29">
        <v>340000</v>
      </c>
      <c r="C11509" s="29">
        <v>265000</v>
      </c>
    </row>
    <row r="11510" spans="1:3" x14ac:dyDescent="0.35">
      <c r="A11510" s="18" t="s">
        <v>12444</v>
      </c>
      <c r="B11510" s="29">
        <v>198000</v>
      </c>
      <c r="C11510" s="29">
        <v>154000</v>
      </c>
    </row>
    <row r="11511" spans="1:3" x14ac:dyDescent="0.35">
      <c r="A11511" s="18" t="s">
        <v>12445</v>
      </c>
      <c r="B11511" s="29">
        <v>198000</v>
      </c>
      <c r="C11511" s="29">
        <v>154000</v>
      </c>
    </row>
    <row r="11512" spans="1:3" x14ac:dyDescent="0.35">
      <c r="A11512" s="18" t="s">
        <v>12446</v>
      </c>
      <c r="B11512" s="29">
        <v>198000</v>
      </c>
      <c r="C11512" s="29">
        <v>154000</v>
      </c>
    </row>
    <row r="11513" spans="1:3" x14ac:dyDescent="0.35">
      <c r="A11513" s="18" t="s">
        <v>12447</v>
      </c>
      <c r="B11513" s="29">
        <v>198000</v>
      </c>
      <c r="C11513" s="29">
        <v>154000</v>
      </c>
    </row>
    <row r="11514" spans="1:3" x14ac:dyDescent="0.35">
      <c r="A11514" s="18" t="s">
        <v>12448</v>
      </c>
      <c r="B11514" s="29">
        <v>1110000</v>
      </c>
      <c r="C11514" s="29">
        <v>863000</v>
      </c>
    </row>
    <row r="11515" spans="1:3" x14ac:dyDescent="0.35">
      <c r="A11515" s="18" t="s">
        <v>12449</v>
      </c>
      <c r="B11515" s="29">
        <v>198000</v>
      </c>
      <c r="C11515" s="29">
        <v>154000</v>
      </c>
    </row>
    <row r="11516" spans="1:3" x14ac:dyDescent="0.35">
      <c r="A11516" s="18" t="s">
        <v>12450</v>
      </c>
      <c r="B11516" s="29">
        <v>950000</v>
      </c>
      <c r="C11516" s="29">
        <v>738000</v>
      </c>
    </row>
    <row r="11517" spans="1:3" x14ac:dyDescent="0.35">
      <c r="A11517" s="18" t="s">
        <v>12451</v>
      </c>
      <c r="B11517" s="29">
        <v>180000</v>
      </c>
      <c r="C11517" s="29">
        <v>143000</v>
      </c>
    </row>
    <row r="11518" spans="1:3" x14ac:dyDescent="0.35">
      <c r="A11518" s="18" t="s">
        <v>12452</v>
      </c>
      <c r="B11518" s="29">
        <v>180000</v>
      </c>
      <c r="C11518" s="29">
        <v>143000</v>
      </c>
    </row>
    <row r="11519" spans="1:3" x14ac:dyDescent="0.35">
      <c r="A11519" s="18" t="s">
        <v>12453</v>
      </c>
      <c r="B11519" s="29">
        <v>690000</v>
      </c>
      <c r="C11519" s="29">
        <v>537000</v>
      </c>
    </row>
    <row r="11520" spans="1:3" x14ac:dyDescent="0.35">
      <c r="A11520" s="18" t="s">
        <v>12454</v>
      </c>
      <c r="B11520" s="29">
        <v>180000</v>
      </c>
      <c r="C11520" s="29">
        <v>143000</v>
      </c>
    </row>
    <row r="11521" spans="1:3" x14ac:dyDescent="0.35">
      <c r="A11521" s="18" t="s">
        <v>12455</v>
      </c>
      <c r="B11521" s="29">
        <v>180000</v>
      </c>
      <c r="C11521" s="29">
        <v>143000</v>
      </c>
    </row>
    <row r="11522" spans="1:3" x14ac:dyDescent="0.35">
      <c r="A11522" s="18" t="s">
        <v>12456</v>
      </c>
      <c r="B11522" s="29">
        <v>420000</v>
      </c>
      <c r="C11522" s="29">
        <v>326000</v>
      </c>
    </row>
    <row r="11523" spans="1:3" x14ac:dyDescent="0.35">
      <c r="A11523" s="18" t="s">
        <v>12457</v>
      </c>
      <c r="B11523" s="29">
        <v>198000</v>
      </c>
      <c r="C11523" s="29">
        <v>154000</v>
      </c>
    </row>
    <row r="11524" spans="1:3" x14ac:dyDescent="0.35">
      <c r="A11524" s="18" t="s">
        <v>12458</v>
      </c>
      <c r="B11524" s="29">
        <v>420000</v>
      </c>
      <c r="C11524" s="29">
        <v>326000</v>
      </c>
    </row>
    <row r="11525" spans="1:3" x14ac:dyDescent="0.35">
      <c r="A11525" s="18" t="s">
        <v>12459</v>
      </c>
      <c r="B11525" s="29">
        <v>420000</v>
      </c>
      <c r="C11525" s="29">
        <v>326000</v>
      </c>
    </row>
    <row r="11526" spans="1:3" x14ac:dyDescent="0.35">
      <c r="A11526" s="18" t="s">
        <v>12460</v>
      </c>
      <c r="B11526" s="29">
        <v>475000</v>
      </c>
      <c r="C11526" s="29">
        <v>369000</v>
      </c>
    </row>
    <row r="11527" spans="1:3" x14ac:dyDescent="0.35">
      <c r="A11527" s="18" t="s">
        <v>12461</v>
      </c>
      <c r="B11527" s="29">
        <v>420000</v>
      </c>
      <c r="C11527" s="29">
        <v>326000</v>
      </c>
    </row>
    <row r="11528" spans="1:3" x14ac:dyDescent="0.35">
      <c r="A11528" s="18" t="s">
        <v>12462</v>
      </c>
      <c r="B11528" s="29">
        <v>180000</v>
      </c>
      <c r="C11528" s="29">
        <v>139000</v>
      </c>
    </row>
    <row r="11529" spans="1:3" x14ac:dyDescent="0.35">
      <c r="A11529" s="18" t="s">
        <v>12463</v>
      </c>
      <c r="B11529" s="29">
        <v>475000</v>
      </c>
      <c r="C11529" s="29">
        <v>369000</v>
      </c>
    </row>
    <row r="11530" spans="1:3" x14ac:dyDescent="0.35">
      <c r="A11530" s="18" t="s">
        <v>12464</v>
      </c>
      <c r="B11530" s="29">
        <v>475000</v>
      </c>
      <c r="C11530" s="29">
        <v>369000</v>
      </c>
    </row>
    <row r="11531" spans="1:3" x14ac:dyDescent="0.35">
      <c r="A11531" s="18" t="s">
        <v>12465</v>
      </c>
      <c r="B11531" s="29">
        <v>618000</v>
      </c>
      <c r="C11531" s="29">
        <v>480000</v>
      </c>
    </row>
    <row r="11532" spans="1:3" x14ac:dyDescent="0.35">
      <c r="A11532" s="18" t="s">
        <v>12466</v>
      </c>
      <c r="B11532" s="29">
        <v>180000</v>
      </c>
      <c r="C11532" s="29">
        <v>139000</v>
      </c>
    </row>
    <row r="11533" spans="1:3" x14ac:dyDescent="0.35">
      <c r="A11533" s="18" t="s">
        <v>12467</v>
      </c>
      <c r="B11533" s="29">
        <v>475000</v>
      </c>
      <c r="C11533" s="29">
        <v>369000</v>
      </c>
    </row>
    <row r="11534" spans="1:3" x14ac:dyDescent="0.35">
      <c r="A11534" s="18" t="s">
        <v>12468</v>
      </c>
      <c r="B11534" s="29">
        <v>198000</v>
      </c>
      <c r="C11534" s="29">
        <v>154000</v>
      </c>
    </row>
    <row r="11535" spans="1:3" x14ac:dyDescent="0.35">
      <c r="A11535" s="18" t="s">
        <v>12469</v>
      </c>
      <c r="B11535" s="29">
        <v>420000</v>
      </c>
      <c r="C11535" s="29">
        <v>326000</v>
      </c>
    </row>
    <row r="11536" spans="1:3" x14ac:dyDescent="0.35">
      <c r="A11536" s="18" t="s">
        <v>12470</v>
      </c>
      <c r="B11536" s="29">
        <v>420000</v>
      </c>
      <c r="C11536" s="29">
        <v>326000</v>
      </c>
    </row>
    <row r="11537" spans="1:3" x14ac:dyDescent="0.35">
      <c r="A11537" s="18" t="s">
        <v>12471</v>
      </c>
      <c r="B11537" s="29">
        <v>690000</v>
      </c>
      <c r="C11537" s="29">
        <v>537000</v>
      </c>
    </row>
    <row r="11538" spans="1:3" x14ac:dyDescent="0.35">
      <c r="A11538" s="18" t="s">
        <v>12472</v>
      </c>
      <c r="B11538" s="29">
        <v>180000</v>
      </c>
      <c r="C11538" s="29">
        <v>139000</v>
      </c>
    </row>
    <row r="11539" spans="1:3" x14ac:dyDescent="0.35">
      <c r="A11539" s="18" t="s">
        <v>12473</v>
      </c>
      <c r="B11539" s="29">
        <v>198000</v>
      </c>
      <c r="C11539" s="29">
        <v>154000</v>
      </c>
    </row>
    <row r="11540" spans="1:3" x14ac:dyDescent="0.35">
      <c r="A11540" s="18" t="s">
        <v>12474</v>
      </c>
      <c r="B11540" s="29">
        <v>420000</v>
      </c>
      <c r="C11540" s="29">
        <v>326000</v>
      </c>
    </row>
    <row r="11541" spans="1:3" x14ac:dyDescent="0.35">
      <c r="A11541" s="18" t="s">
        <v>12475</v>
      </c>
      <c r="B11541" s="29">
        <v>198000</v>
      </c>
      <c r="C11541" s="29">
        <v>154000</v>
      </c>
    </row>
    <row r="11542" spans="1:3" x14ac:dyDescent="0.35">
      <c r="A11542" s="18" t="s">
        <v>12476</v>
      </c>
      <c r="B11542" s="29">
        <v>475000</v>
      </c>
      <c r="C11542" s="29">
        <v>369000</v>
      </c>
    </row>
    <row r="11543" spans="1:3" x14ac:dyDescent="0.35">
      <c r="A11543" s="18" t="s">
        <v>12477</v>
      </c>
      <c r="B11543" s="29">
        <v>420000</v>
      </c>
      <c r="C11543" s="29">
        <v>326000</v>
      </c>
    </row>
    <row r="11544" spans="1:3" x14ac:dyDescent="0.35">
      <c r="A11544" s="18" t="s">
        <v>12478</v>
      </c>
      <c r="B11544" s="29">
        <v>198000</v>
      </c>
      <c r="C11544" s="29">
        <v>154000</v>
      </c>
    </row>
    <row r="11545" spans="1:3" x14ac:dyDescent="0.35">
      <c r="A11545" s="18" t="s">
        <v>12479</v>
      </c>
      <c r="B11545" s="29">
        <v>475000</v>
      </c>
      <c r="C11545" s="29">
        <v>369000</v>
      </c>
    </row>
    <row r="11546" spans="1:3" x14ac:dyDescent="0.35">
      <c r="A11546" s="18" t="s">
        <v>12480</v>
      </c>
      <c r="B11546" s="29">
        <v>180000</v>
      </c>
      <c r="C11546" s="29">
        <v>139000</v>
      </c>
    </row>
    <row r="11547" spans="1:3" x14ac:dyDescent="0.35">
      <c r="A11547" s="18" t="s">
        <v>12481</v>
      </c>
      <c r="B11547" s="29">
        <v>198000</v>
      </c>
      <c r="C11547" s="29">
        <v>154000</v>
      </c>
    </row>
    <row r="11548" spans="1:3" x14ac:dyDescent="0.35">
      <c r="A11548" s="18" t="s">
        <v>12482</v>
      </c>
      <c r="B11548" s="29">
        <v>198000</v>
      </c>
      <c r="C11548" s="29">
        <v>154000</v>
      </c>
    </row>
    <row r="11549" spans="1:3" x14ac:dyDescent="0.35">
      <c r="A11549" s="18" t="s">
        <v>12483</v>
      </c>
      <c r="B11549" s="29">
        <v>618000</v>
      </c>
      <c r="C11549" s="29">
        <v>480000</v>
      </c>
    </row>
    <row r="11550" spans="1:3" x14ac:dyDescent="0.35">
      <c r="A11550" s="18" t="s">
        <v>12484</v>
      </c>
      <c r="B11550" s="29">
        <v>475000</v>
      </c>
      <c r="C11550" s="29">
        <v>369000</v>
      </c>
    </row>
    <row r="11551" spans="1:3" x14ac:dyDescent="0.35">
      <c r="A11551" s="18" t="s">
        <v>12485</v>
      </c>
      <c r="B11551" s="29">
        <v>180000</v>
      </c>
      <c r="C11551" s="29">
        <v>143000</v>
      </c>
    </row>
    <row r="11552" spans="1:3" x14ac:dyDescent="0.35">
      <c r="A11552" s="18" t="s">
        <v>12486</v>
      </c>
      <c r="B11552" s="29">
        <v>198000</v>
      </c>
      <c r="C11552" s="29">
        <v>154000</v>
      </c>
    </row>
    <row r="11553" spans="1:3" x14ac:dyDescent="0.35">
      <c r="A11553" s="18" t="s">
        <v>12487</v>
      </c>
      <c r="B11553" s="29">
        <v>420000</v>
      </c>
      <c r="C11553" s="29">
        <v>326000</v>
      </c>
    </row>
    <row r="11554" spans="1:3" x14ac:dyDescent="0.35">
      <c r="A11554" s="18" t="s">
        <v>12488</v>
      </c>
      <c r="B11554" s="29">
        <v>180000</v>
      </c>
      <c r="C11554" s="29">
        <v>143000</v>
      </c>
    </row>
    <row r="11555" spans="1:3" x14ac:dyDescent="0.35">
      <c r="A11555" s="18" t="s">
        <v>12489</v>
      </c>
      <c r="B11555" s="29">
        <v>180000</v>
      </c>
      <c r="C11555" s="29">
        <v>139000</v>
      </c>
    </row>
    <row r="11556" spans="1:3" x14ac:dyDescent="0.35">
      <c r="A11556" s="18" t="s">
        <v>12490</v>
      </c>
      <c r="B11556" s="29">
        <v>420000</v>
      </c>
      <c r="C11556" s="29">
        <v>326000</v>
      </c>
    </row>
    <row r="11557" spans="1:3" x14ac:dyDescent="0.35">
      <c r="A11557" s="18" t="s">
        <v>12491</v>
      </c>
      <c r="B11557" s="29">
        <v>420000</v>
      </c>
      <c r="C11557" s="29">
        <v>326000</v>
      </c>
    </row>
    <row r="11558" spans="1:3" x14ac:dyDescent="0.35">
      <c r="A11558" s="18" t="s">
        <v>12492</v>
      </c>
      <c r="B11558" s="29">
        <v>198000</v>
      </c>
      <c r="C11558" s="29">
        <v>154000</v>
      </c>
    </row>
    <row r="11559" spans="1:3" x14ac:dyDescent="0.35">
      <c r="A11559" s="18" t="s">
        <v>12493</v>
      </c>
      <c r="B11559" s="29">
        <v>475000</v>
      </c>
      <c r="C11559" s="29">
        <v>369000</v>
      </c>
    </row>
    <row r="11560" spans="1:3" x14ac:dyDescent="0.35">
      <c r="A11560" s="18" t="s">
        <v>12494</v>
      </c>
      <c r="B11560" s="29">
        <v>1926000</v>
      </c>
      <c r="C11560" s="29">
        <v>1497000</v>
      </c>
    </row>
    <row r="11561" spans="1:3" x14ac:dyDescent="0.35">
      <c r="A11561" s="18" t="s">
        <v>12495</v>
      </c>
      <c r="B11561" s="29">
        <v>198000</v>
      </c>
      <c r="C11561" s="29">
        <v>154000</v>
      </c>
    </row>
    <row r="11562" spans="1:3" x14ac:dyDescent="0.35">
      <c r="A11562" s="18" t="s">
        <v>12496</v>
      </c>
      <c r="B11562" s="29">
        <v>420000</v>
      </c>
      <c r="C11562" s="29">
        <v>326000</v>
      </c>
    </row>
    <row r="11563" spans="1:3" x14ac:dyDescent="0.35">
      <c r="A11563" s="18" t="s">
        <v>12497</v>
      </c>
      <c r="B11563" s="29">
        <v>198000</v>
      </c>
      <c r="C11563" s="29">
        <v>154000</v>
      </c>
    </row>
    <row r="11564" spans="1:3" x14ac:dyDescent="0.35">
      <c r="A11564" s="18" t="s">
        <v>12498</v>
      </c>
      <c r="B11564" s="29">
        <v>420000</v>
      </c>
      <c r="C11564" s="29">
        <v>326000</v>
      </c>
    </row>
    <row r="11565" spans="1:3" x14ac:dyDescent="0.35">
      <c r="A11565" s="18" t="s">
        <v>12499</v>
      </c>
      <c r="B11565" s="29">
        <v>420000</v>
      </c>
      <c r="C11565" s="29">
        <v>326000</v>
      </c>
    </row>
    <row r="11566" spans="1:3" x14ac:dyDescent="0.35">
      <c r="A11566" s="18" t="s">
        <v>12500</v>
      </c>
      <c r="B11566" s="29">
        <v>420000</v>
      </c>
      <c r="C11566" s="29">
        <v>326000</v>
      </c>
    </row>
    <row r="11567" spans="1:3" x14ac:dyDescent="0.35">
      <c r="A11567" s="18" t="s">
        <v>12501</v>
      </c>
      <c r="B11567" s="29">
        <v>180000</v>
      </c>
      <c r="C11567" s="29">
        <v>139000</v>
      </c>
    </row>
    <row r="11568" spans="1:3" x14ac:dyDescent="0.35">
      <c r="A11568" s="18" t="s">
        <v>12502</v>
      </c>
      <c r="B11568" s="29">
        <v>420000</v>
      </c>
      <c r="C11568" s="29">
        <v>326000</v>
      </c>
    </row>
    <row r="11569" spans="1:3" x14ac:dyDescent="0.35">
      <c r="A11569" s="18" t="s">
        <v>12503</v>
      </c>
      <c r="B11569" s="29">
        <v>180000</v>
      </c>
      <c r="C11569" s="29">
        <v>139000</v>
      </c>
    </row>
    <row r="11570" spans="1:3" x14ac:dyDescent="0.35">
      <c r="A11570" s="18" t="s">
        <v>12504</v>
      </c>
      <c r="B11570" s="29">
        <v>180000</v>
      </c>
      <c r="C11570" s="29">
        <v>139000</v>
      </c>
    </row>
    <row r="11571" spans="1:3" x14ac:dyDescent="0.35">
      <c r="A11571" s="18" t="s">
        <v>12505</v>
      </c>
      <c r="B11571" s="29">
        <v>198000</v>
      </c>
      <c r="C11571" s="29">
        <v>154000</v>
      </c>
    </row>
    <row r="11572" spans="1:3" x14ac:dyDescent="0.35">
      <c r="A11572" s="18" t="s">
        <v>12506</v>
      </c>
      <c r="B11572" s="29">
        <v>475000</v>
      </c>
      <c r="C11572" s="29">
        <v>369000</v>
      </c>
    </row>
    <row r="11573" spans="1:3" x14ac:dyDescent="0.35">
      <c r="A11573" s="18" t="s">
        <v>12507</v>
      </c>
      <c r="B11573" s="29">
        <v>475000</v>
      </c>
      <c r="C11573" s="29">
        <v>369000</v>
      </c>
    </row>
    <row r="11574" spans="1:3" x14ac:dyDescent="0.35">
      <c r="A11574" s="18" t="s">
        <v>12508</v>
      </c>
      <c r="B11574" s="29">
        <v>180000</v>
      </c>
      <c r="C11574" s="29">
        <v>139000</v>
      </c>
    </row>
    <row r="11575" spans="1:3" x14ac:dyDescent="0.35">
      <c r="A11575" s="18" t="s">
        <v>12509</v>
      </c>
      <c r="B11575" s="29">
        <v>690000</v>
      </c>
      <c r="C11575" s="29">
        <v>537000</v>
      </c>
    </row>
    <row r="11576" spans="1:3" x14ac:dyDescent="0.35">
      <c r="A11576" s="18" t="s">
        <v>12510</v>
      </c>
      <c r="B11576" s="29">
        <v>420000</v>
      </c>
      <c r="C11576" s="29">
        <v>326000</v>
      </c>
    </row>
    <row r="11577" spans="1:3" x14ac:dyDescent="0.35">
      <c r="A11577" s="18" t="s">
        <v>12511</v>
      </c>
      <c r="B11577" s="29">
        <v>180000</v>
      </c>
      <c r="C11577" s="29">
        <v>139000</v>
      </c>
    </row>
    <row r="11578" spans="1:3" x14ac:dyDescent="0.35">
      <c r="A11578" s="18" t="s">
        <v>12512</v>
      </c>
      <c r="B11578" s="29">
        <v>198000</v>
      </c>
      <c r="C11578" s="29">
        <v>154000</v>
      </c>
    </row>
    <row r="11579" spans="1:3" x14ac:dyDescent="0.35">
      <c r="A11579" s="18" t="s">
        <v>12513</v>
      </c>
      <c r="B11579" s="29">
        <v>420000</v>
      </c>
      <c r="C11579" s="29">
        <v>326000</v>
      </c>
    </row>
    <row r="11580" spans="1:3" x14ac:dyDescent="0.35">
      <c r="A11580" s="18" t="s">
        <v>12514</v>
      </c>
      <c r="B11580" s="29">
        <v>198000</v>
      </c>
      <c r="C11580" s="29">
        <v>154000</v>
      </c>
    </row>
    <row r="11581" spans="1:3" x14ac:dyDescent="0.35">
      <c r="A11581" s="18" t="s">
        <v>12515</v>
      </c>
      <c r="B11581" s="29">
        <v>475000</v>
      </c>
      <c r="C11581" s="29">
        <v>369000</v>
      </c>
    </row>
    <row r="11582" spans="1:3" x14ac:dyDescent="0.35">
      <c r="A11582" s="18" t="s">
        <v>12516</v>
      </c>
      <c r="B11582" s="29">
        <v>475000</v>
      </c>
      <c r="C11582" s="29">
        <v>369000</v>
      </c>
    </row>
    <row r="11583" spans="1:3" x14ac:dyDescent="0.35">
      <c r="A11583" s="18" t="s">
        <v>12517</v>
      </c>
      <c r="B11583" s="29">
        <v>180000</v>
      </c>
      <c r="C11583" s="29">
        <v>139000</v>
      </c>
    </row>
    <row r="11584" spans="1:3" x14ac:dyDescent="0.35">
      <c r="A11584" s="18" t="s">
        <v>12518</v>
      </c>
      <c r="B11584" s="29">
        <v>420000</v>
      </c>
      <c r="C11584" s="29">
        <v>326000</v>
      </c>
    </row>
    <row r="11585" spans="1:3" x14ac:dyDescent="0.35">
      <c r="A11585" s="18" t="s">
        <v>12519</v>
      </c>
      <c r="B11585" s="29">
        <v>180000</v>
      </c>
      <c r="C11585" s="29">
        <v>143000</v>
      </c>
    </row>
    <row r="11586" spans="1:3" x14ac:dyDescent="0.35">
      <c r="A11586" s="18" t="s">
        <v>12520</v>
      </c>
      <c r="B11586" s="29">
        <v>180000</v>
      </c>
      <c r="C11586" s="29">
        <v>139000</v>
      </c>
    </row>
    <row r="11587" spans="1:3" x14ac:dyDescent="0.35">
      <c r="A11587" s="18" t="s">
        <v>12521</v>
      </c>
      <c r="B11587" s="29">
        <v>475000</v>
      </c>
      <c r="C11587" s="29">
        <v>369000</v>
      </c>
    </row>
    <row r="11588" spans="1:3" x14ac:dyDescent="0.35">
      <c r="A11588" s="18" t="s">
        <v>12522</v>
      </c>
      <c r="B11588" s="29">
        <v>198000</v>
      </c>
      <c r="C11588" s="29">
        <v>154000</v>
      </c>
    </row>
    <row r="11589" spans="1:3" x14ac:dyDescent="0.35">
      <c r="A11589" s="18" t="s">
        <v>12523</v>
      </c>
      <c r="B11589" s="29">
        <v>180000</v>
      </c>
      <c r="C11589" s="29">
        <v>139000</v>
      </c>
    </row>
    <row r="11590" spans="1:3" x14ac:dyDescent="0.35">
      <c r="A11590" s="18" t="s">
        <v>12524</v>
      </c>
      <c r="B11590" s="29">
        <v>198000</v>
      </c>
      <c r="C11590" s="29">
        <v>154000</v>
      </c>
    </row>
    <row r="11591" spans="1:3" x14ac:dyDescent="0.35">
      <c r="A11591" s="18" t="s">
        <v>12525</v>
      </c>
      <c r="B11591" s="29">
        <v>198000</v>
      </c>
      <c r="C11591" s="29">
        <v>154000</v>
      </c>
    </row>
    <row r="11592" spans="1:3" x14ac:dyDescent="0.35">
      <c r="A11592" s="18" t="s">
        <v>12526</v>
      </c>
      <c r="B11592" s="29">
        <v>198000</v>
      </c>
      <c r="C11592" s="29">
        <v>154000</v>
      </c>
    </row>
    <row r="11593" spans="1:3" x14ac:dyDescent="0.35">
      <c r="A11593" s="18" t="s">
        <v>12527</v>
      </c>
      <c r="B11593" s="29">
        <v>180000</v>
      </c>
      <c r="C11593" s="29">
        <v>139000</v>
      </c>
    </row>
    <row r="11594" spans="1:3" x14ac:dyDescent="0.35">
      <c r="A11594" s="18" t="s">
        <v>12528</v>
      </c>
      <c r="B11594" s="29">
        <v>198000</v>
      </c>
      <c r="C11594" s="29">
        <v>154000</v>
      </c>
    </row>
    <row r="11595" spans="1:3" x14ac:dyDescent="0.35">
      <c r="A11595" s="18" t="s">
        <v>12529</v>
      </c>
      <c r="B11595" s="29">
        <v>420000</v>
      </c>
      <c r="C11595" s="29">
        <v>326000</v>
      </c>
    </row>
    <row r="11596" spans="1:3" x14ac:dyDescent="0.35">
      <c r="A11596" s="18" t="s">
        <v>12530</v>
      </c>
      <c r="B11596" s="29">
        <v>420000</v>
      </c>
      <c r="C11596" s="29">
        <v>326000</v>
      </c>
    </row>
    <row r="11597" spans="1:3" x14ac:dyDescent="0.35">
      <c r="A11597" s="18" t="s">
        <v>12531</v>
      </c>
      <c r="B11597" s="29">
        <v>420000</v>
      </c>
      <c r="C11597" s="29">
        <v>326000</v>
      </c>
    </row>
    <row r="11598" spans="1:3" x14ac:dyDescent="0.35">
      <c r="A11598" s="18" t="s">
        <v>12532</v>
      </c>
      <c r="B11598" s="29">
        <v>420000</v>
      </c>
      <c r="C11598" s="29">
        <v>326000</v>
      </c>
    </row>
    <row r="11599" spans="1:3" x14ac:dyDescent="0.35">
      <c r="A11599" s="18" t="s">
        <v>12533</v>
      </c>
      <c r="B11599" s="29">
        <v>420000</v>
      </c>
      <c r="C11599" s="29">
        <v>326000</v>
      </c>
    </row>
    <row r="11600" spans="1:3" x14ac:dyDescent="0.35">
      <c r="A11600" s="18" t="s">
        <v>12534</v>
      </c>
      <c r="B11600" s="29">
        <v>475000</v>
      </c>
      <c r="C11600" s="29">
        <v>369000</v>
      </c>
    </row>
    <row r="11601" spans="1:3" x14ac:dyDescent="0.35">
      <c r="A11601" s="18" t="s">
        <v>12535</v>
      </c>
      <c r="B11601" s="29">
        <v>180000</v>
      </c>
      <c r="C11601" s="29">
        <v>139000</v>
      </c>
    </row>
    <row r="11602" spans="1:3" x14ac:dyDescent="0.35">
      <c r="A11602" s="18" t="s">
        <v>12536</v>
      </c>
      <c r="B11602" s="29">
        <v>420000</v>
      </c>
      <c r="C11602" s="29">
        <v>326000</v>
      </c>
    </row>
    <row r="11603" spans="1:3" x14ac:dyDescent="0.35">
      <c r="A11603" s="18" t="s">
        <v>12537</v>
      </c>
      <c r="B11603" s="29">
        <v>420000</v>
      </c>
      <c r="C11603" s="29">
        <v>326000</v>
      </c>
    </row>
    <row r="11604" spans="1:3" x14ac:dyDescent="0.35">
      <c r="A11604" s="18" t="s">
        <v>12538</v>
      </c>
      <c r="B11604" s="29">
        <v>180000</v>
      </c>
      <c r="C11604" s="29">
        <v>139000</v>
      </c>
    </row>
    <row r="11605" spans="1:3" x14ac:dyDescent="0.35">
      <c r="A11605" s="18" t="s">
        <v>12539</v>
      </c>
      <c r="B11605" s="29">
        <v>475000</v>
      </c>
      <c r="C11605" s="29">
        <v>369000</v>
      </c>
    </row>
    <row r="11606" spans="1:3" x14ac:dyDescent="0.35">
      <c r="A11606" s="18" t="s">
        <v>12540</v>
      </c>
      <c r="B11606" s="29">
        <v>198000</v>
      </c>
      <c r="C11606" s="29">
        <v>154000</v>
      </c>
    </row>
    <row r="11607" spans="1:3" x14ac:dyDescent="0.35">
      <c r="A11607" s="18" t="s">
        <v>12541</v>
      </c>
      <c r="B11607" s="29">
        <v>420000</v>
      </c>
      <c r="C11607" s="29">
        <v>326000</v>
      </c>
    </row>
    <row r="11608" spans="1:3" x14ac:dyDescent="0.35">
      <c r="A11608" s="18" t="s">
        <v>12542</v>
      </c>
      <c r="B11608" s="29">
        <v>950000</v>
      </c>
      <c r="C11608" s="29">
        <v>738000</v>
      </c>
    </row>
    <row r="11609" spans="1:3" x14ac:dyDescent="0.35">
      <c r="A11609" s="18" t="s">
        <v>12543</v>
      </c>
      <c r="B11609" s="29">
        <v>475000</v>
      </c>
      <c r="C11609" s="29">
        <v>369000</v>
      </c>
    </row>
    <row r="11610" spans="1:3" x14ac:dyDescent="0.35">
      <c r="A11610" s="18" t="s">
        <v>12544</v>
      </c>
      <c r="B11610" s="29">
        <v>198000</v>
      </c>
      <c r="C11610" s="29">
        <v>154000</v>
      </c>
    </row>
    <row r="11611" spans="1:3" x14ac:dyDescent="0.35">
      <c r="A11611" s="18" t="s">
        <v>12545</v>
      </c>
      <c r="B11611" s="29">
        <v>198000</v>
      </c>
      <c r="C11611" s="29">
        <v>154000</v>
      </c>
    </row>
    <row r="11612" spans="1:3" x14ac:dyDescent="0.35">
      <c r="A11612" s="18" t="s">
        <v>12546</v>
      </c>
      <c r="B11612" s="29">
        <v>198000</v>
      </c>
      <c r="C11612" s="29">
        <v>154000</v>
      </c>
    </row>
    <row r="11613" spans="1:3" x14ac:dyDescent="0.35">
      <c r="A11613" s="18" t="s">
        <v>12547</v>
      </c>
      <c r="B11613" s="29">
        <v>895000</v>
      </c>
      <c r="C11613" s="29">
        <v>695000</v>
      </c>
    </row>
    <row r="11614" spans="1:3" x14ac:dyDescent="0.35">
      <c r="A11614" s="18" t="s">
        <v>12548</v>
      </c>
      <c r="B11614" s="29">
        <v>420000</v>
      </c>
      <c r="C11614" s="29">
        <v>326000</v>
      </c>
    </row>
    <row r="11615" spans="1:3" x14ac:dyDescent="0.35">
      <c r="A11615" s="18" t="s">
        <v>12549</v>
      </c>
      <c r="B11615" s="29">
        <v>475000</v>
      </c>
      <c r="C11615" s="29">
        <v>369000</v>
      </c>
    </row>
    <row r="11616" spans="1:3" x14ac:dyDescent="0.35">
      <c r="A11616" s="18" t="s">
        <v>12550</v>
      </c>
      <c r="B11616" s="29">
        <v>198000</v>
      </c>
      <c r="C11616" s="29">
        <v>154000</v>
      </c>
    </row>
    <row r="11617" spans="1:3" x14ac:dyDescent="0.35">
      <c r="A11617" s="18" t="s">
        <v>12551</v>
      </c>
      <c r="B11617" s="29">
        <v>198000</v>
      </c>
      <c r="C11617" s="29">
        <v>154000</v>
      </c>
    </row>
    <row r="11618" spans="1:3" x14ac:dyDescent="0.35">
      <c r="A11618" s="18" t="s">
        <v>12552</v>
      </c>
      <c r="B11618" s="29">
        <v>475000</v>
      </c>
      <c r="C11618" s="29">
        <v>369000</v>
      </c>
    </row>
    <row r="11619" spans="1:3" x14ac:dyDescent="0.35">
      <c r="A11619" s="18" t="s">
        <v>12553</v>
      </c>
      <c r="B11619" s="29">
        <v>198000</v>
      </c>
      <c r="C11619" s="29">
        <v>154000</v>
      </c>
    </row>
    <row r="11620" spans="1:3" x14ac:dyDescent="0.35">
      <c r="A11620" s="18" t="s">
        <v>12554</v>
      </c>
      <c r="B11620" s="29">
        <v>420000</v>
      </c>
      <c r="C11620" s="29">
        <v>326000</v>
      </c>
    </row>
    <row r="11621" spans="1:3" x14ac:dyDescent="0.35">
      <c r="A11621" s="18" t="s">
        <v>12555</v>
      </c>
      <c r="B11621" s="29">
        <v>475000</v>
      </c>
      <c r="C11621" s="29">
        <v>369000</v>
      </c>
    </row>
    <row r="11622" spans="1:3" x14ac:dyDescent="0.35">
      <c r="A11622" s="18" t="s">
        <v>12556</v>
      </c>
      <c r="B11622" s="29">
        <v>198000</v>
      </c>
      <c r="C11622" s="29">
        <v>154000</v>
      </c>
    </row>
    <row r="11623" spans="1:3" x14ac:dyDescent="0.35">
      <c r="A11623" s="18" t="s">
        <v>12557</v>
      </c>
      <c r="B11623" s="29">
        <v>420000</v>
      </c>
      <c r="C11623" s="29">
        <v>326000</v>
      </c>
    </row>
    <row r="11624" spans="1:3" x14ac:dyDescent="0.35">
      <c r="A11624" s="18" t="s">
        <v>12558</v>
      </c>
      <c r="B11624" s="29">
        <v>475000</v>
      </c>
      <c r="C11624" s="29">
        <v>369000</v>
      </c>
    </row>
    <row r="11625" spans="1:3" x14ac:dyDescent="0.35">
      <c r="A11625" s="18" t="s">
        <v>12559</v>
      </c>
      <c r="B11625" s="29">
        <v>420000</v>
      </c>
      <c r="C11625" s="29">
        <v>326000</v>
      </c>
    </row>
    <row r="11626" spans="1:3" x14ac:dyDescent="0.35">
      <c r="A11626" s="18" t="s">
        <v>12560</v>
      </c>
      <c r="B11626" s="29">
        <v>180000</v>
      </c>
      <c r="C11626" s="29">
        <v>139000</v>
      </c>
    </row>
    <row r="11627" spans="1:3" x14ac:dyDescent="0.35">
      <c r="A11627" s="18" t="s">
        <v>12561</v>
      </c>
      <c r="B11627" s="29">
        <v>420000</v>
      </c>
      <c r="C11627" s="29">
        <v>326000</v>
      </c>
    </row>
    <row r="11628" spans="1:3" x14ac:dyDescent="0.35">
      <c r="A11628" s="18" t="s">
        <v>12562</v>
      </c>
      <c r="B11628" s="29">
        <v>475000</v>
      </c>
      <c r="C11628" s="29">
        <v>369000</v>
      </c>
    </row>
    <row r="11629" spans="1:3" x14ac:dyDescent="0.35">
      <c r="A11629" s="18" t="s">
        <v>12563</v>
      </c>
      <c r="B11629" s="29">
        <v>420000</v>
      </c>
      <c r="C11629" s="29">
        <v>326000</v>
      </c>
    </row>
    <row r="11630" spans="1:3" x14ac:dyDescent="0.35">
      <c r="A11630" s="18" t="s">
        <v>12564</v>
      </c>
      <c r="B11630" s="29">
        <v>420000</v>
      </c>
      <c r="C11630" s="29">
        <v>326000</v>
      </c>
    </row>
    <row r="11631" spans="1:3" x14ac:dyDescent="0.35">
      <c r="A11631" s="18" t="s">
        <v>12565</v>
      </c>
      <c r="B11631" s="29">
        <v>420000</v>
      </c>
      <c r="C11631" s="29">
        <v>326000</v>
      </c>
    </row>
    <row r="11632" spans="1:3" x14ac:dyDescent="0.35">
      <c r="A11632" s="18" t="s">
        <v>12566</v>
      </c>
      <c r="B11632" s="29">
        <v>690000</v>
      </c>
      <c r="C11632" s="29">
        <v>537000</v>
      </c>
    </row>
    <row r="11633" spans="1:3" x14ac:dyDescent="0.35">
      <c r="A11633" s="18" t="s">
        <v>12567</v>
      </c>
      <c r="B11633" s="29">
        <v>475000</v>
      </c>
      <c r="C11633" s="29">
        <v>369000</v>
      </c>
    </row>
    <row r="11634" spans="1:3" x14ac:dyDescent="0.35">
      <c r="A11634" s="18" t="s">
        <v>12568</v>
      </c>
      <c r="B11634" s="29">
        <v>180000</v>
      </c>
      <c r="C11634" s="29">
        <v>139000</v>
      </c>
    </row>
    <row r="11635" spans="1:3" x14ac:dyDescent="0.35">
      <c r="A11635" s="18" t="s">
        <v>12569</v>
      </c>
      <c r="B11635" s="29">
        <v>2275000</v>
      </c>
      <c r="C11635" s="29">
        <v>1769000</v>
      </c>
    </row>
    <row r="11636" spans="1:3" x14ac:dyDescent="0.35">
      <c r="A11636" s="18" t="s">
        <v>12570</v>
      </c>
      <c r="B11636" s="29">
        <v>180000</v>
      </c>
      <c r="C11636" s="29">
        <v>139000</v>
      </c>
    </row>
    <row r="11637" spans="1:3" x14ac:dyDescent="0.35">
      <c r="A11637" s="18" t="s">
        <v>12571</v>
      </c>
      <c r="B11637" s="29">
        <v>475000</v>
      </c>
      <c r="C11637" s="29">
        <v>369000</v>
      </c>
    </row>
    <row r="11638" spans="1:3" x14ac:dyDescent="0.35">
      <c r="A11638" s="18" t="s">
        <v>12572</v>
      </c>
      <c r="B11638" s="29">
        <v>198000</v>
      </c>
      <c r="C11638" s="29">
        <v>154000</v>
      </c>
    </row>
    <row r="11639" spans="1:3" x14ac:dyDescent="0.35">
      <c r="A11639" s="18" t="s">
        <v>12573</v>
      </c>
      <c r="B11639" s="29">
        <v>180000</v>
      </c>
      <c r="C11639" s="29">
        <v>139000</v>
      </c>
    </row>
    <row r="11640" spans="1:3" x14ac:dyDescent="0.35">
      <c r="A11640" s="18" t="s">
        <v>12574</v>
      </c>
      <c r="B11640" s="29">
        <v>475000</v>
      </c>
      <c r="C11640" s="29">
        <v>369000</v>
      </c>
    </row>
    <row r="11641" spans="1:3" x14ac:dyDescent="0.35">
      <c r="A11641" s="18" t="s">
        <v>12575</v>
      </c>
      <c r="B11641" s="29">
        <v>475000</v>
      </c>
      <c r="C11641" s="29">
        <v>369000</v>
      </c>
    </row>
    <row r="11642" spans="1:3" x14ac:dyDescent="0.35">
      <c r="A11642" s="18" t="s">
        <v>12576</v>
      </c>
      <c r="B11642" s="29">
        <v>198000</v>
      </c>
      <c r="C11642" s="29">
        <v>154000</v>
      </c>
    </row>
    <row r="11643" spans="1:3" x14ac:dyDescent="0.35">
      <c r="A11643" s="18" t="s">
        <v>12577</v>
      </c>
      <c r="B11643" s="29">
        <v>475000</v>
      </c>
      <c r="C11643" s="29">
        <v>369000</v>
      </c>
    </row>
    <row r="11644" spans="1:3" x14ac:dyDescent="0.35">
      <c r="A11644" s="18" t="s">
        <v>12578</v>
      </c>
      <c r="B11644" s="29">
        <v>180000</v>
      </c>
      <c r="C11644" s="29">
        <v>139000</v>
      </c>
    </row>
    <row r="11645" spans="1:3" x14ac:dyDescent="0.35">
      <c r="A11645" s="18" t="s">
        <v>12579</v>
      </c>
      <c r="B11645" s="29">
        <v>475000</v>
      </c>
      <c r="C11645" s="29">
        <v>369000</v>
      </c>
    </row>
    <row r="11646" spans="1:3" x14ac:dyDescent="0.35">
      <c r="A11646" s="18" t="s">
        <v>12580</v>
      </c>
      <c r="B11646" s="29">
        <v>420000</v>
      </c>
      <c r="C11646" s="29">
        <v>326000</v>
      </c>
    </row>
    <row r="11647" spans="1:3" x14ac:dyDescent="0.35">
      <c r="A11647" s="18" t="s">
        <v>12581</v>
      </c>
      <c r="B11647" s="29">
        <v>180000</v>
      </c>
      <c r="C11647" s="29">
        <v>139000</v>
      </c>
    </row>
    <row r="11648" spans="1:3" x14ac:dyDescent="0.35">
      <c r="A11648" s="18" t="s">
        <v>12582</v>
      </c>
      <c r="B11648" s="29">
        <v>420000</v>
      </c>
      <c r="C11648" s="29">
        <v>326000</v>
      </c>
    </row>
    <row r="11649" spans="1:3" x14ac:dyDescent="0.35">
      <c r="A11649" s="18" t="s">
        <v>12583</v>
      </c>
      <c r="B11649" s="29">
        <v>420000</v>
      </c>
      <c r="C11649" s="29">
        <v>326000</v>
      </c>
    </row>
    <row r="11650" spans="1:3" x14ac:dyDescent="0.35">
      <c r="A11650" s="18" t="s">
        <v>12584</v>
      </c>
      <c r="B11650" s="29">
        <v>360000</v>
      </c>
      <c r="C11650" s="29">
        <v>278000</v>
      </c>
    </row>
    <row r="11651" spans="1:3" x14ac:dyDescent="0.35">
      <c r="A11651" s="18" t="s">
        <v>12585</v>
      </c>
      <c r="B11651" s="29">
        <v>420000</v>
      </c>
      <c r="C11651" s="29">
        <v>326000</v>
      </c>
    </row>
    <row r="11652" spans="1:3" x14ac:dyDescent="0.35">
      <c r="A11652" s="18" t="s">
        <v>12586</v>
      </c>
      <c r="B11652" s="29">
        <v>420000</v>
      </c>
      <c r="C11652" s="29">
        <v>326000</v>
      </c>
    </row>
    <row r="11653" spans="1:3" x14ac:dyDescent="0.35">
      <c r="A11653" s="18" t="s">
        <v>12587</v>
      </c>
      <c r="B11653" s="29">
        <v>198000</v>
      </c>
      <c r="C11653" s="29">
        <v>154000</v>
      </c>
    </row>
    <row r="11654" spans="1:3" x14ac:dyDescent="0.35">
      <c r="A11654" s="18" t="s">
        <v>12588</v>
      </c>
      <c r="B11654" s="29">
        <v>475000</v>
      </c>
      <c r="C11654" s="29">
        <v>369000</v>
      </c>
    </row>
    <row r="11655" spans="1:3" x14ac:dyDescent="0.35">
      <c r="A11655" s="18" t="s">
        <v>12589</v>
      </c>
      <c r="B11655" s="29">
        <v>420000</v>
      </c>
      <c r="C11655" s="29">
        <v>326000</v>
      </c>
    </row>
    <row r="11656" spans="1:3" x14ac:dyDescent="0.35">
      <c r="A11656" s="18" t="s">
        <v>12590</v>
      </c>
      <c r="B11656" s="29">
        <v>198000</v>
      </c>
      <c r="C11656" s="29">
        <v>154000</v>
      </c>
    </row>
    <row r="11657" spans="1:3" x14ac:dyDescent="0.35">
      <c r="A11657" s="18" t="s">
        <v>12591</v>
      </c>
      <c r="B11657" s="29">
        <v>420000</v>
      </c>
      <c r="C11657" s="29">
        <v>326000</v>
      </c>
    </row>
    <row r="11658" spans="1:3" x14ac:dyDescent="0.35">
      <c r="A11658" s="18" t="s">
        <v>12592</v>
      </c>
      <c r="B11658" s="29">
        <v>180000</v>
      </c>
      <c r="C11658" s="29">
        <v>139000</v>
      </c>
    </row>
    <row r="11659" spans="1:3" x14ac:dyDescent="0.35">
      <c r="A11659" s="18" t="s">
        <v>12593</v>
      </c>
      <c r="B11659" s="29">
        <v>420000</v>
      </c>
      <c r="C11659" s="29">
        <v>326000</v>
      </c>
    </row>
    <row r="11660" spans="1:3" x14ac:dyDescent="0.35">
      <c r="A11660" s="18" t="s">
        <v>12594</v>
      </c>
      <c r="B11660" s="29">
        <v>420000</v>
      </c>
      <c r="C11660" s="29">
        <v>326000</v>
      </c>
    </row>
    <row r="11661" spans="1:3" x14ac:dyDescent="0.35">
      <c r="A11661" s="18" t="s">
        <v>12595</v>
      </c>
      <c r="B11661" s="29">
        <v>835000</v>
      </c>
      <c r="C11661" s="29">
        <v>647000</v>
      </c>
    </row>
    <row r="11662" spans="1:3" x14ac:dyDescent="0.35">
      <c r="A11662" s="18" t="s">
        <v>12596</v>
      </c>
      <c r="B11662" s="29">
        <v>895000</v>
      </c>
      <c r="C11662" s="29">
        <v>695000</v>
      </c>
    </row>
    <row r="11663" spans="1:3" x14ac:dyDescent="0.35">
      <c r="A11663" s="18" t="s">
        <v>12597</v>
      </c>
      <c r="B11663" s="29">
        <v>420000</v>
      </c>
      <c r="C11663" s="29">
        <v>326000</v>
      </c>
    </row>
    <row r="11664" spans="1:3" x14ac:dyDescent="0.35">
      <c r="A11664" s="18" t="s">
        <v>12598</v>
      </c>
      <c r="B11664" s="29">
        <v>180000</v>
      </c>
      <c r="C11664" s="29">
        <v>139000</v>
      </c>
    </row>
    <row r="11665" spans="1:3" x14ac:dyDescent="0.35">
      <c r="A11665" s="18" t="s">
        <v>12599</v>
      </c>
      <c r="B11665" s="29">
        <v>360000</v>
      </c>
      <c r="C11665" s="29">
        <v>278000</v>
      </c>
    </row>
    <row r="11666" spans="1:3" x14ac:dyDescent="0.35">
      <c r="A11666" s="18" t="s">
        <v>12600</v>
      </c>
      <c r="B11666" s="29">
        <v>1075000</v>
      </c>
      <c r="C11666" s="29">
        <v>834000</v>
      </c>
    </row>
    <row r="11667" spans="1:3" x14ac:dyDescent="0.35">
      <c r="A11667" s="18" t="s">
        <v>12601</v>
      </c>
      <c r="B11667" s="29">
        <v>690000</v>
      </c>
      <c r="C11667" s="29">
        <v>537000</v>
      </c>
    </row>
    <row r="11668" spans="1:3" x14ac:dyDescent="0.35">
      <c r="A11668" s="18" t="s">
        <v>12602</v>
      </c>
      <c r="B11668" s="29">
        <v>180000</v>
      </c>
      <c r="C11668" s="29">
        <v>139000</v>
      </c>
    </row>
    <row r="11669" spans="1:3" x14ac:dyDescent="0.35">
      <c r="A11669" s="18" t="s">
        <v>12603</v>
      </c>
      <c r="B11669" s="29">
        <v>180000</v>
      </c>
      <c r="C11669" s="29">
        <v>139000</v>
      </c>
    </row>
    <row r="11670" spans="1:3" x14ac:dyDescent="0.35">
      <c r="A11670" s="18" t="s">
        <v>12604</v>
      </c>
      <c r="B11670" s="29">
        <v>420000</v>
      </c>
      <c r="C11670" s="29">
        <v>326000</v>
      </c>
    </row>
    <row r="11671" spans="1:3" x14ac:dyDescent="0.35">
      <c r="A11671" s="18" t="s">
        <v>12605</v>
      </c>
      <c r="B11671" s="29">
        <v>420000</v>
      </c>
      <c r="C11671" s="29">
        <v>326000</v>
      </c>
    </row>
    <row r="11672" spans="1:3" x14ac:dyDescent="0.35">
      <c r="A11672" s="18" t="s">
        <v>12606</v>
      </c>
      <c r="B11672" s="29">
        <v>180000</v>
      </c>
      <c r="C11672" s="29">
        <v>139000</v>
      </c>
    </row>
    <row r="11673" spans="1:3" x14ac:dyDescent="0.35">
      <c r="A11673" s="18" t="s">
        <v>12607</v>
      </c>
      <c r="B11673" s="29">
        <v>180000</v>
      </c>
      <c r="C11673" s="29">
        <v>139000</v>
      </c>
    </row>
    <row r="11674" spans="1:3" x14ac:dyDescent="0.35">
      <c r="A11674" s="18" t="s">
        <v>12608</v>
      </c>
      <c r="B11674" s="29">
        <v>420000</v>
      </c>
      <c r="C11674" s="29">
        <v>326000</v>
      </c>
    </row>
    <row r="11675" spans="1:3" x14ac:dyDescent="0.35">
      <c r="A11675" s="18" t="s">
        <v>12609</v>
      </c>
      <c r="B11675" s="29">
        <v>475000</v>
      </c>
      <c r="C11675" s="29">
        <v>369000</v>
      </c>
    </row>
    <row r="11676" spans="1:3" x14ac:dyDescent="0.35">
      <c r="A11676" s="18" t="s">
        <v>12610</v>
      </c>
      <c r="B11676" s="29">
        <v>475000</v>
      </c>
      <c r="C11676" s="29">
        <v>369000</v>
      </c>
    </row>
    <row r="11677" spans="1:3" x14ac:dyDescent="0.35">
      <c r="A11677" s="18" t="s">
        <v>12611</v>
      </c>
      <c r="B11677" s="29">
        <v>420000</v>
      </c>
      <c r="C11677" s="29">
        <v>326000</v>
      </c>
    </row>
    <row r="11678" spans="1:3" x14ac:dyDescent="0.35">
      <c r="A11678" s="18" t="s">
        <v>12612</v>
      </c>
      <c r="B11678" s="29">
        <v>475000</v>
      </c>
      <c r="C11678" s="29">
        <v>369000</v>
      </c>
    </row>
    <row r="11679" spans="1:3" x14ac:dyDescent="0.35">
      <c r="A11679" s="18" t="s">
        <v>12613</v>
      </c>
      <c r="B11679" s="29">
        <v>180000</v>
      </c>
      <c r="C11679" s="29">
        <v>139000</v>
      </c>
    </row>
    <row r="11680" spans="1:3" x14ac:dyDescent="0.35">
      <c r="A11680" s="18" t="s">
        <v>12614</v>
      </c>
      <c r="B11680" s="29">
        <v>180000</v>
      </c>
      <c r="C11680" s="29">
        <v>139000</v>
      </c>
    </row>
    <row r="11681" spans="1:3" x14ac:dyDescent="0.35">
      <c r="A11681" s="18" t="s">
        <v>12615</v>
      </c>
      <c r="B11681" s="29">
        <v>198000</v>
      </c>
      <c r="C11681" s="29">
        <v>154000</v>
      </c>
    </row>
    <row r="11682" spans="1:3" x14ac:dyDescent="0.35">
      <c r="A11682" s="18" t="s">
        <v>12616</v>
      </c>
      <c r="B11682" s="29">
        <v>420000</v>
      </c>
      <c r="C11682" s="29">
        <v>326000</v>
      </c>
    </row>
    <row r="11683" spans="1:3" x14ac:dyDescent="0.35">
      <c r="A11683" s="18" t="s">
        <v>12617</v>
      </c>
      <c r="B11683" s="29">
        <v>198000</v>
      </c>
      <c r="C11683" s="29">
        <v>154000</v>
      </c>
    </row>
    <row r="11684" spans="1:3" x14ac:dyDescent="0.35">
      <c r="A11684" s="18" t="s">
        <v>12618</v>
      </c>
      <c r="B11684" s="29">
        <v>420000</v>
      </c>
      <c r="C11684" s="29">
        <v>326000</v>
      </c>
    </row>
    <row r="11685" spans="1:3" x14ac:dyDescent="0.35">
      <c r="A11685" s="18" t="s">
        <v>12619</v>
      </c>
      <c r="B11685" s="29">
        <v>475000</v>
      </c>
      <c r="C11685" s="29">
        <v>369000</v>
      </c>
    </row>
    <row r="11686" spans="1:3" x14ac:dyDescent="0.35">
      <c r="A11686" s="18" t="s">
        <v>12620</v>
      </c>
      <c r="B11686" s="29">
        <v>420000</v>
      </c>
      <c r="C11686" s="29">
        <v>326000</v>
      </c>
    </row>
    <row r="11687" spans="1:3" x14ac:dyDescent="0.35">
      <c r="A11687" s="18" t="s">
        <v>12621</v>
      </c>
      <c r="B11687" s="29">
        <v>540000</v>
      </c>
      <c r="C11687" s="29">
        <v>417000</v>
      </c>
    </row>
    <row r="11688" spans="1:3" x14ac:dyDescent="0.35">
      <c r="A11688" s="18" t="s">
        <v>12622</v>
      </c>
      <c r="B11688" s="29">
        <v>420000</v>
      </c>
      <c r="C11688" s="29">
        <v>326000</v>
      </c>
    </row>
    <row r="11689" spans="1:3" x14ac:dyDescent="0.35">
      <c r="A11689" s="18" t="s">
        <v>12623</v>
      </c>
      <c r="B11689" s="29">
        <v>475000</v>
      </c>
      <c r="C11689" s="29">
        <v>369000</v>
      </c>
    </row>
    <row r="11690" spans="1:3" x14ac:dyDescent="0.35">
      <c r="A11690" s="18" t="s">
        <v>12624</v>
      </c>
      <c r="B11690" s="29">
        <v>475000</v>
      </c>
      <c r="C11690" s="29">
        <v>369000</v>
      </c>
    </row>
    <row r="11691" spans="1:3" x14ac:dyDescent="0.35">
      <c r="A11691" s="18" t="s">
        <v>12625</v>
      </c>
      <c r="B11691" s="29">
        <v>420000</v>
      </c>
      <c r="C11691" s="29">
        <v>326000</v>
      </c>
    </row>
    <row r="11692" spans="1:3" x14ac:dyDescent="0.35">
      <c r="A11692" s="18" t="s">
        <v>12626</v>
      </c>
      <c r="B11692" s="29">
        <v>420000</v>
      </c>
      <c r="C11692" s="29">
        <v>326000</v>
      </c>
    </row>
    <row r="11693" spans="1:3" x14ac:dyDescent="0.35">
      <c r="A11693" s="18" t="s">
        <v>12627</v>
      </c>
      <c r="B11693" s="29">
        <v>475000</v>
      </c>
      <c r="C11693" s="29">
        <v>369000</v>
      </c>
    </row>
    <row r="11694" spans="1:3" x14ac:dyDescent="0.35">
      <c r="A11694" s="18" t="s">
        <v>12628</v>
      </c>
      <c r="B11694" s="29">
        <v>420000</v>
      </c>
      <c r="C11694" s="29">
        <v>326000</v>
      </c>
    </row>
    <row r="11695" spans="1:3" x14ac:dyDescent="0.35">
      <c r="A11695" s="18" t="s">
        <v>12629</v>
      </c>
      <c r="B11695" s="29">
        <v>198000</v>
      </c>
      <c r="C11695" s="29">
        <v>154000</v>
      </c>
    </row>
    <row r="11696" spans="1:3" x14ac:dyDescent="0.35">
      <c r="A11696" s="18" t="s">
        <v>12630</v>
      </c>
      <c r="B11696" s="29">
        <v>180000</v>
      </c>
      <c r="C11696" s="29">
        <v>139000</v>
      </c>
    </row>
    <row r="11697" spans="1:3" x14ac:dyDescent="0.35">
      <c r="A11697" s="18" t="s">
        <v>12631</v>
      </c>
      <c r="B11697" s="29">
        <v>475000</v>
      </c>
      <c r="C11697" s="29">
        <v>369000</v>
      </c>
    </row>
    <row r="11698" spans="1:3" x14ac:dyDescent="0.35">
      <c r="A11698" s="18" t="s">
        <v>12632</v>
      </c>
      <c r="B11698" s="29">
        <v>198000</v>
      </c>
      <c r="C11698" s="29">
        <v>154000</v>
      </c>
    </row>
    <row r="11699" spans="1:3" x14ac:dyDescent="0.35">
      <c r="A11699" s="18" t="s">
        <v>12633</v>
      </c>
      <c r="B11699" s="29">
        <v>475000</v>
      </c>
      <c r="C11699" s="29">
        <v>369000</v>
      </c>
    </row>
    <row r="11700" spans="1:3" x14ac:dyDescent="0.35">
      <c r="A11700" s="18" t="s">
        <v>12634</v>
      </c>
      <c r="B11700" s="29">
        <v>180000</v>
      </c>
      <c r="C11700" s="29">
        <v>139000</v>
      </c>
    </row>
    <row r="11701" spans="1:3" x14ac:dyDescent="0.35">
      <c r="A11701" s="18" t="s">
        <v>12635</v>
      </c>
      <c r="B11701" s="29">
        <v>180000</v>
      </c>
      <c r="C11701" s="29">
        <v>139000</v>
      </c>
    </row>
    <row r="11702" spans="1:3" x14ac:dyDescent="0.35">
      <c r="A11702" s="18" t="s">
        <v>12636</v>
      </c>
      <c r="B11702" s="29">
        <v>180000</v>
      </c>
      <c r="C11702" s="29">
        <v>139000</v>
      </c>
    </row>
    <row r="11703" spans="1:3" x14ac:dyDescent="0.35">
      <c r="A11703" s="18" t="s">
        <v>12637</v>
      </c>
      <c r="B11703" s="29">
        <v>180000</v>
      </c>
      <c r="C11703" s="29">
        <v>139000</v>
      </c>
    </row>
    <row r="11704" spans="1:3" x14ac:dyDescent="0.35">
      <c r="A11704" s="18" t="s">
        <v>12638</v>
      </c>
      <c r="B11704" s="29">
        <v>950000</v>
      </c>
      <c r="C11704" s="29">
        <v>738000</v>
      </c>
    </row>
    <row r="11705" spans="1:3" x14ac:dyDescent="0.35">
      <c r="A11705" s="18" t="s">
        <v>12639</v>
      </c>
      <c r="B11705" s="29">
        <v>180000</v>
      </c>
      <c r="C11705" s="29">
        <v>139000</v>
      </c>
    </row>
    <row r="11706" spans="1:3" x14ac:dyDescent="0.35">
      <c r="A11706" s="18" t="s">
        <v>12640</v>
      </c>
      <c r="B11706" s="29">
        <v>180000</v>
      </c>
      <c r="C11706" s="29">
        <v>139000</v>
      </c>
    </row>
    <row r="11707" spans="1:3" x14ac:dyDescent="0.35">
      <c r="A11707" s="18" t="s">
        <v>12641</v>
      </c>
      <c r="B11707" s="29">
        <v>180000</v>
      </c>
      <c r="C11707" s="29">
        <v>139000</v>
      </c>
    </row>
    <row r="11708" spans="1:3" x14ac:dyDescent="0.35">
      <c r="A11708" s="18" t="s">
        <v>12642</v>
      </c>
      <c r="B11708" s="29">
        <v>420000</v>
      </c>
      <c r="C11708" s="29">
        <v>326000</v>
      </c>
    </row>
    <row r="11709" spans="1:3" x14ac:dyDescent="0.35">
      <c r="A11709" s="18" t="s">
        <v>12643</v>
      </c>
      <c r="B11709" s="29">
        <v>180000</v>
      </c>
      <c r="C11709" s="29">
        <v>139000</v>
      </c>
    </row>
    <row r="11710" spans="1:3" x14ac:dyDescent="0.35">
      <c r="A11710" s="18" t="s">
        <v>12644</v>
      </c>
      <c r="B11710" s="29">
        <v>180000</v>
      </c>
      <c r="C11710" s="29">
        <v>139000</v>
      </c>
    </row>
    <row r="11711" spans="1:3" x14ac:dyDescent="0.35">
      <c r="A11711" s="18" t="s">
        <v>12645</v>
      </c>
      <c r="B11711" s="29">
        <v>950000</v>
      </c>
      <c r="C11711" s="29">
        <v>738000</v>
      </c>
    </row>
    <row r="11712" spans="1:3" x14ac:dyDescent="0.35">
      <c r="A11712" s="18" t="s">
        <v>12646</v>
      </c>
      <c r="B11712" s="29">
        <v>198000</v>
      </c>
      <c r="C11712" s="29">
        <v>154000</v>
      </c>
    </row>
    <row r="11713" spans="1:3" x14ac:dyDescent="0.35">
      <c r="A11713" s="18" t="s">
        <v>12647</v>
      </c>
      <c r="B11713" s="29">
        <v>180000</v>
      </c>
      <c r="C11713" s="29">
        <v>139000</v>
      </c>
    </row>
    <row r="11714" spans="1:3" x14ac:dyDescent="0.35">
      <c r="A11714" s="18" t="s">
        <v>12648</v>
      </c>
      <c r="B11714" s="29">
        <v>420000</v>
      </c>
      <c r="C11714" s="29">
        <v>326000</v>
      </c>
    </row>
    <row r="11715" spans="1:3" x14ac:dyDescent="0.35">
      <c r="A11715" s="18" t="s">
        <v>12649</v>
      </c>
      <c r="B11715" s="29">
        <v>180000</v>
      </c>
      <c r="C11715" s="29">
        <v>139000</v>
      </c>
    </row>
    <row r="11716" spans="1:3" x14ac:dyDescent="0.35">
      <c r="A11716" s="18" t="s">
        <v>12650</v>
      </c>
      <c r="B11716" s="29">
        <v>180000</v>
      </c>
      <c r="C11716" s="29">
        <v>139000</v>
      </c>
    </row>
    <row r="11717" spans="1:3" x14ac:dyDescent="0.35">
      <c r="A11717" s="18" t="s">
        <v>12651</v>
      </c>
      <c r="B11717" s="29">
        <v>198000</v>
      </c>
      <c r="C11717" s="29">
        <v>154000</v>
      </c>
    </row>
    <row r="11718" spans="1:3" x14ac:dyDescent="0.35">
      <c r="A11718" s="18" t="s">
        <v>12652</v>
      </c>
      <c r="B11718" s="29">
        <v>475000</v>
      </c>
      <c r="C11718" s="29">
        <v>369000</v>
      </c>
    </row>
    <row r="11719" spans="1:3" x14ac:dyDescent="0.35">
      <c r="A11719" s="18" t="s">
        <v>12653</v>
      </c>
      <c r="B11719" s="29">
        <v>198000</v>
      </c>
      <c r="C11719" s="29">
        <v>154000</v>
      </c>
    </row>
    <row r="11720" spans="1:3" x14ac:dyDescent="0.35">
      <c r="A11720" s="18" t="s">
        <v>12654</v>
      </c>
      <c r="B11720" s="29">
        <v>180000</v>
      </c>
      <c r="C11720" s="29">
        <v>139000</v>
      </c>
    </row>
    <row r="11721" spans="1:3" x14ac:dyDescent="0.35">
      <c r="A11721" s="18" t="s">
        <v>12655</v>
      </c>
      <c r="B11721" s="29">
        <v>180000</v>
      </c>
      <c r="C11721" s="29">
        <v>139000</v>
      </c>
    </row>
    <row r="11722" spans="1:3" x14ac:dyDescent="0.35">
      <c r="A11722" s="18" t="s">
        <v>12656</v>
      </c>
      <c r="B11722" s="29">
        <v>475000</v>
      </c>
      <c r="C11722" s="29">
        <v>369000</v>
      </c>
    </row>
    <row r="11723" spans="1:3" x14ac:dyDescent="0.35">
      <c r="A11723" s="18" t="s">
        <v>12657</v>
      </c>
      <c r="B11723" s="29">
        <v>600000</v>
      </c>
      <c r="C11723" s="29">
        <v>465000</v>
      </c>
    </row>
    <row r="11724" spans="1:3" x14ac:dyDescent="0.35">
      <c r="A11724" s="18" t="s">
        <v>12658</v>
      </c>
      <c r="B11724" s="29">
        <v>180000</v>
      </c>
      <c r="C11724" s="29">
        <v>139000</v>
      </c>
    </row>
    <row r="11725" spans="1:3" x14ac:dyDescent="0.35">
      <c r="A11725" s="18" t="s">
        <v>12659</v>
      </c>
      <c r="B11725" s="29">
        <v>420000</v>
      </c>
      <c r="C11725" s="29">
        <v>326000</v>
      </c>
    </row>
    <row r="11726" spans="1:3" x14ac:dyDescent="0.35">
      <c r="A11726" s="18" t="s">
        <v>12660</v>
      </c>
      <c r="B11726" s="29">
        <v>420000</v>
      </c>
      <c r="C11726" s="29">
        <v>326000</v>
      </c>
    </row>
    <row r="11727" spans="1:3" x14ac:dyDescent="0.35">
      <c r="A11727" s="18" t="s">
        <v>12661</v>
      </c>
      <c r="B11727" s="29">
        <v>420000</v>
      </c>
      <c r="C11727" s="29">
        <v>326000</v>
      </c>
    </row>
    <row r="11728" spans="1:3" x14ac:dyDescent="0.35">
      <c r="A11728" s="18" t="s">
        <v>12662</v>
      </c>
      <c r="B11728" s="29">
        <v>475000</v>
      </c>
      <c r="C11728" s="29">
        <v>369000</v>
      </c>
    </row>
    <row r="11729" spans="1:3" x14ac:dyDescent="0.35">
      <c r="A11729" s="18" t="s">
        <v>12663</v>
      </c>
      <c r="B11729" s="29">
        <v>475000</v>
      </c>
      <c r="C11729" s="29">
        <v>369000</v>
      </c>
    </row>
    <row r="11730" spans="1:3" x14ac:dyDescent="0.35">
      <c r="A11730" s="18" t="s">
        <v>12664</v>
      </c>
      <c r="B11730" s="29">
        <v>180000</v>
      </c>
      <c r="C11730" s="29">
        <v>139000</v>
      </c>
    </row>
    <row r="11731" spans="1:3" x14ac:dyDescent="0.35">
      <c r="A11731" s="18" t="s">
        <v>12665</v>
      </c>
      <c r="B11731" s="29">
        <v>180000</v>
      </c>
      <c r="C11731" s="29">
        <v>139000</v>
      </c>
    </row>
    <row r="11732" spans="1:3" x14ac:dyDescent="0.35">
      <c r="A11732" s="18" t="s">
        <v>12666</v>
      </c>
      <c r="B11732" s="29">
        <v>420000</v>
      </c>
      <c r="C11732" s="29">
        <v>326000</v>
      </c>
    </row>
    <row r="11733" spans="1:3" x14ac:dyDescent="0.35">
      <c r="A11733" s="18" t="s">
        <v>12667</v>
      </c>
      <c r="B11733" s="29">
        <v>475000</v>
      </c>
      <c r="C11733" s="29">
        <v>369000</v>
      </c>
    </row>
    <row r="11734" spans="1:3" x14ac:dyDescent="0.35">
      <c r="A11734" s="18" t="s">
        <v>12668</v>
      </c>
      <c r="B11734" s="29">
        <v>840000</v>
      </c>
      <c r="C11734" s="29">
        <v>652000</v>
      </c>
    </row>
    <row r="11735" spans="1:3" x14ac:dyDescent="0.35">
      <c r="A11735" s="18" t="s">
        <v>12669</v>
      </c>
      <c r="B11735" s="29">
        <v>198000</v>
      </c>
      <c r="C11735" s="29">
        <v>154000</v>
      </c>
    </row>
    <row r="11736" spans="1:3" x14ac:dyDescent="0.35">
      <c r="A11736" s="18" t="s">
        <v>12670</v>
      </c>
      <c r="B11736" s="29">
        <v>475000</v>
      </c>
      <c r="C11736" s="29">
        <v>369000</v>
      </c>
    </row>
    <row r="11737" spans="1:3" x14ac:dyDescent="0.35">
      <c r="A11737" s="18" t="s">
        <v>12671</v>
      </c>
      <c r="B11737" s="29">
        <v>420000</v>
      </c>
      <c r="C11737" s="29">
        <v>326000</v>
      </c>
    </row>
    <row r="11738" spans="1:3" x14ac:dyDescent="0.35">
      <c r="A11738" s="18" t="s">
        <v>12672</v>
      </c>
      <c r="B11738" s="29">
        <v>420000</v>
      </c>
      <c r="C11738" s="29">
        <v>326000</v>
      </c>
    </row>
    <row r="11739" spans="1:3" x14ac:dyDescent="0.35">
      <c r="A11739" s="18" t="s">
        <v>12673</v>
      </c>
      <c r="B11739" s="29">
        <v>420000</v>
      </c>
      <c r="C11739" s="29">
        <v>326000</v>
      </c>
    </row>
    <row r="11740" spans="1:3" x14ac:dyDescent="0.35">
      <c r="A11740" s="18" t="s">
        <v>12674</v>
      </c>
      <c r="B11740" s="29">
        <v>475000</v>
      </c>
      <c r="C11740" s="29">
        <v>369000</v>
      </c>
    </row>
    <row r="11741" spans="1:3" x14ac:dyDescent="0.35">
      <c r="A11741" s="18" t="s">
        <v>12675</v>
      </c>
      <c r="B11741" s="29">
        <v>198000</v>
      </c>
      <c r="C11741" s="29">
        <v>154000</v>
      </c>
    </row>
    <row r="11742" spans="1:3" x14ac:dyDescent="0.35">
      <c r="A11742" s="18" t="s">
        <v>12676</v>
      </c>
      <c r="B11742" s="29">
        <v>420000</v>
      </c>
      <c r="C11742" s="29">
        <v>326000</v>
      </c>
    </row>
    <row r="11743" spans="1:3" x14ac:dyDescent="0.35">
      <c r="A11743" s="18" t="s">
        <v>12677</v>
      </c>
      <c r="B11743" s="29">
        <v>950000</v>
      </c>
      <c r="C11743" s="29">
        <v>738000</v>
      </c>
    </row>
    <row r="11744" spans="1:3" x14ac:dyDescent="0.35">
      <c r="A11744" s="18" t="s">
        <v>12678</v>
      </c>
      <c r="B11744" s="29">
        <v>475000</v>
      </c>
      <c r="C11744" s="29">
        <v>369000</v>
      </c>
    </row>
    <row r="11745" spans="1:3" x14ac:dyDescent="0.35">
      <c r="A11745" s="18" t="s">
        <v>12679</v>
      </c>
      <c r="B11745" s="29">
        <v>475000</v>
      </c>
      <c r="C11745" s="29">
        <v>369000</v>
      </c>
    </row>
    <row r="11746" spans="1:3" x14ac:dyDescent="0.35">
      <c r="A11746" s="18" t="s">
        <v>12680</v>
      </c>
      <c r="B11746" s="29">
        <v>475000</v>
      </c>
      <c r="C11746" s="29">
        <v>369000</v>
      </c>
    </row>
    <row r="11747" spans="1:3" x14ac:dyDescent="0.35">
      <c r="A11747" s="18" t="s">
        <v>12681</v>
      </c>
      <c r="B11747" s="29">
        <v>198000</v>
      </c>
      <c r="C11747" s="29">
        <v>154000</v>
      </c>
    </row>
    <row r="11748" spans="1:3" x14ac:dyDescent="0.35">
      <c r="A11748" s="18" t="s">
        <v>12682</v>
      </c>
      <c r="B11748" s="29">
        <v>420000</v>
      </c>
      <c r="C11748" s="29">
        <v>326000</v>
      </c>
    </row>
    <row r="11749" spans="1:3" x14ac:dyDescent="0.35">
      <c r="A11749" s="18" t="s">
        <v>12683</v>
      </c>
      <c r="B11749" s="29">
        <v>475000</v>
      </c>
      <c r="C11749" s="29">
        <v>369000</v>
      </c>
    </row>
    <row r="11750" spans="1:3" x14ac:dyDescent="0.35">
      <c r="A11750" s="18" t="s">
        <v>12684</v>
      </c>
      <c r="B11750" s="29">
        <v>420000</v>
      </c>
      <c r="C11750" s="29">
        <v>326000</v>
      </c>
    </row>
    <row r="11751" spans="1:3" x14ac:dyDescent="0.35">
      <c r="A11751" s="18" t="s">
        <v>12685</v>
      </c>
      <c r="B11751" s="29">
        <v>420000</v>
      </c>
      <c r="C11751" s="29">
        <v>326000</v>
      </c>
    </row>
    <row r="11752" spans="1:3" x14ac:dyDescent="0.35">
      <c r="A11752" s="18" t="s">
        <v>12686</v>
      </c>
      <c r="B11752" s="29">
        <v>180000</v>
      </c>
      <c r="C11752" s="29">
        <v>139000</v>
      </c>
    </row>
    <row r="11753" spans="1:3" x14ac:dyDescent="0.35">
      <c r="A11753" s="18" t="s">
        <v>12687</v>
      </c>
      <c r="B11753" s="29">
        <v>420000</v>
      </c>
      <c r="C11753" s="29">
        <v>326000</v>
      </c>
    </row>
    <row r="11754" spans="1:3" x14ac:dyDescent="0.35">
      <c r="A11754" s="18" t="s">
        <v>12688</v>
      </c>
      <c r="B11754" s="29">
        <v>420000</v>
      </c>
      <c r="C11754" s="29">
        <v>326000</v>
      </c>
    </row>
    <row r="11755" spans="1:3" x14ac:dyDescent="0.35">
      <c r="A11755" s="18" t="s">
        <v>12689</v>
      </c>
      <c r="B11755" s="29">
        <v>420000</v>
      </c>
      <c r="C11755" s="29">
        <v>326000</v>
      </c>
    </row>
    <row r="11756" spans="1:3" x14ac:dyDescent="0.35">
      <c r="A11756" s="18" t="s">
        <v>12690</v>
      </c>
      <c r="B11756" s="29">
        <v>475000</v>
      </c>
      <c r="C11756" s="29">
        <v>369000</v>
      </c>
    </row>
    <row r="11757" spans="1:3" x14ac:dyDescent="0.35">
      <c r="A11757" s="18" t="s">
        <v>12691</v>
      </c>
      <c r="B11757" s="29">
        <v>475000</v>
      </c>
      <c r="C11757" s="29">
        <v>369000</v>
      </c>
    </row>
    <row r="11758" spans="1:3" x14ac:dyDescent="0.35">
      <c r="A11758" s="18" t="s">
        <v>12692</v>
      </c>
      <c r="B11758" s="29">
        <v>475000</v>
      </c>
      <c r="C11758" s="29">
        <v>369000</v>
      </c>
    </row>
    <row r="11759" spans="1:3" x14ac:dyDescent="0.35">
      <c r="A11759" s="18" t="s">
        <v>12693</v>
      </c>
      <c r="B11759" s="29">
        <v>950000</v>
      </c>
      <c r="C11759" s="29">
        <v>738000</v>
      </c>
    </row>
    <row r="11760" spans="1:3" x14ac:dyDescent="0.35">
      <c r="A11760" s="18" t="s">
        <v>12694</v>
      </c>
      <c r="B11760" s="29">
        <v>475000</v>
      </c>
      <c r="C11760" s="29">
        <v>369000</v>
      </c>
    </row>
    <row r="11761" spans="1:3" x14ac:dyDescent="0.35">
      <c r="A11761" s="18" t="s">
        <v>12695</v>
      </c>
      <c r="B11761" s="29">
        <v>180000</v>
      </c>
      <c r="C11761" s="29">
        <v>139000</v>
      </c>
    </row>
    <row r="11762" spans="1:3" x14ac:dyDescent="0.35">
      <c r="A11762" s="18" t="s">
        <v>12696</v>
      </c>
      <c r="B11762" s="29">
        <v>198000</v>
      </c>
      <c r="C11762" s="29">
        <v>154000</v>
      </c>
    </row>
    <row r="11763" spans="1:3" x14ac:dyDescent="0.35">
      <c r="A11763" s="18" t="s">
        <v>12697</v>
      </c>
      <c r="B11763" s="29">
        <v>475000</v>
      </c>
      <c r="C11763" s="29">
        <v>369000</v>
      </c>
    </row>
    <row r="11764" spans="1:3" x14ac:dyDescent="0.35">
      <c r="A11764" s="18" t="s">
        <v>12698</v>
      </c>
      <c r="B11764" s="29">
        <v>180000</v>
      </c>
      <c r="C11764" s="29">
        <v>139000</v>
      </c>
    </row>
    <row r="11765" spans="1:3" x14ac:dyDescent="0.35">
      <c r="A11765" s="18" t="s">
        <v>12699</v>
      </c>
      <c r="B11765" s="29">
        <v>198000</v>
      </c>
      <c r="C11765" s="29">
        <v>154000</v>
      </c>
    </row>
    <row r="11766" spans="1:3" x14ac:dyDescent="0.35">
      <c r="A11766" s="18" t="s">
        <v>12700</v>
      </c>
      <c r="B11766" s="29">
        <v>475000</v>
      </c>
      <c r="C11766" s="29">
        <v>369000</v>
      </c>
    </row>
    <row r="11767" spans="1:3" x14ac:dyDescent="0.35">
      <c r="A11767" s="18" t="s">
        <v>12701</v>
      </c>
      <c r="B11767" s="29">
        <v>198000</v>
      </c>
      <c r="C11767" s="29">
        <v>154000</v>
      </c>
    </row>
    <row r="11768" spans="1:3" x14ac:dyDescent="0.35">
      <c r="A11768" s="18" t="s">
        <v>12702</v>
      </c>
      <c r="B11768" s="29">
        <v>420000</v>
      </c>
      <c r="C11768" s="29">
        <v>326000</v>
      </c>
    </row>
    <row r="11769" spans="1:3" x14ac:dyDescent="0.35">
      <c r="A11769" s="18" t="s">
        <v>12703</v>
      </c>
      <c r="B11769" s="29">
        <v>475000</v>
      </c>
      <c r="C11769" s="29">
        <v>369000</v>
      </c>
    </row>
    <row r="11770" spans="1:3" x14ac:dyDescent="0.35">
      <c r="A11770" s="18" t="s">
        <v>12704</v>
      </c>
      <c r="B11770" s="29">
        <v>420000</v>
      </c>
      <c r="C11770" s="29">
        <v>326000</v>
      </c>
    </row>
    <row r="11771" spans="1:3" x14ac:dyDescent="0.35">
      <c r="A11771" s="18" t="s">
        <v>12705</v>
      </c>
      <c r="B11771" s="29">
        <v>420000</v>
      </c>
      <c r="C11771" s="29">
        <v>326000</v>
      </c>
    </row>
    <row r="11772" spans="1:3" x14ac:dyDescent="0.35">
      <c r="A11772" s="18" t="s">
        <v>12706</v>
      </c>
      <c r="B11772" s="29">
        <v>420000</v>
      </c>
      <c r="C11772" s="29">
        <v>326000</v>
      </c>
    </row>
    <row r="11773" spans="1:3" x14ac:dyDescent="0.35">
      <c r="A11773" s="18" t="s">
        <v>12707</v>
      </c>
      <c r="B11773" s="29">
        <v>420000</v>
      </c>
      <c r="C11773" s="29">
        <v>326000</v>
      </c>
    </row>
    <row r="11774" spans="1:3" x14ac:dyDescent="0.35">
      <c r="A11774" s="18" t="s">
        <v>12708</v>
      </c>
      <c r="B11774" s="29">
        <v>895000</v>
      </c>
      <c r="C11774" s="29">
        <v>695000</v>
      </c>
    </row>
    <row r="11775" spans="1:3" x14ac:dyDescent="0.35">
      <c r="A11775" s="18" t="s">
        <v>12709</v>
      </c>
      <c r="B11775" s="29">
        <v>475000</v>
      </c>
      <c r="C11775" s="29">
        <v>369000</v>
      </c>
    </row>
    <row r="11776" spans="1:3" x14ac:dyDescent="0.35">
      <c r="A11776" s="18" t="s">
        <v>12710</v>
      </c>
      <c r="B11776" s="29">
        <v>475000</v>
      </c>
      <c r="C11776" s="29">
        <v>369000</v>
      </c>
    </row>
    <row r="11777" spans="1:3" x14ac:dyDescent="0.35">
      <c r="A11777" s="18" t="s">
        <v>12711</v>
      </c>
      <c r="B11777" s="29">
        <v>475000</v>
      </c>
      <c r="C11777" s="29">
        <v>369000</v>
      </c>
    </row>
    <row r="11778" spans="1:3" x14ac:dyDescent="0.35">
      <c r="A11778" s="18" t="s">
        <v>12712</v>
      </c>
      <c r="B11778" s="29">
        <v>475000</v>
      </c>
      <c r="C11778" s="29">
        <v>369000</v>
      </c>
    </row>
    <row r="11779" spans="1:3" x14ac:dyDescent="0.35">
      <c r="A11779" s="18" t="s">
        <v>12713</v>
      </c>
      <c r="B11779" s="29">
        <v>420000</v>
      </c>
      <c r="C11779" s="29">
        <v>326000</v>
      </c>
    </row>
    <row r="11780" spans="1:3" x14ac:dyDescent="0.35">
      <c r="A11780" s="18" t="s">
        <v>12714</v>
      </c>
      <c r="B11780" s="29">
        <v>420000</v>
      </c>
      <c r="C11780" s="29">
        <v>326000</v>
      </c>
    </row>
    <row r="11781" spans="1:3" x14ac:dyDescent="0.35">
      <c r="A11781" s="18" t="s">
        <v>12715</v>
      </c>
      <c r="B11781" s="29">
        <v>198000</v>
      </c>
      <c r="C11781" s="29">
        <v>154000</v>
      </c>
    </row>
    <row r="11782" spans="1:3" x14ac:dyDescent="0.35">
      <c r="A11782" s="18" t="s">
        <v>12716</v>
      </c>
      <c r="B11782" s="29">
        <v>198000</v>
      </c>
      <c r="C11782" s="29">
        <v>154000</v>
      </c>
    </row>
    <row r="11783" spans="1:3" x14ac:dyDescent="0.35">
      <c r="A11783" s="18" t="s">
        <v>12717</v>
      </c>
      <c r="B11783" s="29">
        <v>198000</v>
      </c>
      <c r="C11783" s="29">
        <v>154000</v>
      </c>
    </row>
    <row r="11784" spans="1:3" x14ac:dyDescent="0.35">
      <c r="A11784" s="18" t="s">
        <v>12718</v>
      </c>
      <c r="B11784" s="29">
        <v>690000</v>
      </c>
      <c r="C11784" s="29">
        <v>537000</v>
      </c>
    </row>
    <row r="11785" spans="1:3" x14ac:dyDescent="0.35">
      <c r="A11785" s="18" t="s">
        <v>12719</v>
      </c>
      <c r="B11785" s="29">
        <v>180000</v>
      </c>
      <c r="C11785" s="29">
        <v>139000</v>
      </c>
    </row>
    <row r="11786" spans="1:3" x14ac:dyDescent="0.35">
      <c r="A11786" s="18" t="s">
        <v>12720</v>
      </c>
      <c r="B11786" s="29">
        <v>475000</v>
      </c>
      <c r="C11786" s="29">
        <v>369000</v>
      </c>
    </row>
    <row r="11787" spans="1:3" x14ac:dyDescent="0.35">
      <c r="A11787" s="18" t="s">
        <v>12721</v>
      </c>
      <c r="B11787" s="29">
        <v>475000</v>
      </c>
      <c r="C11787" s="29">
        <v>369000</v>
      </c>
    </row>
    <row r="11788" spans="1:3" x14ac:dyDescent="0.35">
      <c r="A11788" s="18" t="s">
        <v>12722</v>
      </c>
      <c r="B11788" s="29">
        <v>475000</v>
      </c>
      <c r="C11788" s="29">
        <v>369000</v>
      </c>
    </row>
    <row r="11789" spans="1:3" x14ac:dyDescent="0.35">
      <c r="A11789" s="18" t="s">
        <v>12723</v>
      </c>
      <c r="B11789" s="29">
        <v>420000</v>
      </c>
      <c r="C11789" s="29">
        <v>326000</v>
      </c>
    </row>
    <row r="11790" spans="1:3" x14ac:dyDescent="0.35">
      <c r="A11790" s="18" t="s">
        <v>12724</v>
      </c>
      <c r="B11790" s="29">
        <v>420000</v>
      </c>
      <c r="C11790" s="29">
        <v>326000</v>
      </c>
    </row>
    <row r="11791" spans="1:3" x14ac:dyDescent="0.35">
      <c r="A11791" s="18" t="s">
        <v>12725</v>
      </c>
      <c r="B11791" s="29">
        <v>180000</v>
      </c>
      <c r="C11791" s="29">
        <v>139000</v>
      </c>
    </row>
    <row r="11792" spans="1:3" x14ac:dyDescent="0.35">
      <c r="A11792" s="18" t="s">
        <v>12726</v>
      </c>
      <c r="B11792" s="29">
        <v>180000</v>
      </c>
      <c r="C11792" s="29">
        <v>139000</v>
      </c>
    </row>
    <row r="11793" spans="1:3" x14ac:dyDescent="0.35">
      <c r="A11793" s="18" t="s">
        <v>12727</v>
      </c>
      <c r="B11793" s="29">
        <v>475000</v>
      </c>
      <c r="C11793" s="29">
        <v>369000</v>
      </c>
    </row>
    <row r="11794" spans="1:3" x14ac:dyDescent="0.35">
      <c r="A11794" s="18" t="s">
        <v>12728</v>
      </c>
      <c r="B11794" s="29">
        <v>420000</v>
      </c>
      <c r="C11794" s="29">
        <v>326000</v>
      </c>
    </row>
    <row r="11795" spans="1:3" x14ac:dyDescent="0.35">
      <c r="A11795" s="18" t="s">
        <v>12729</v>
      </c>
      <c r="B11795" s="29">
        <v>420000</v>
      </c>
      <c r="C11795" s="29">
        <v>326000</v>
      </c>
    </row>
    <row r="11796" spans="1:3" x14ac:dyDescent="0.35">
      <c r="A11796" s="18" t="s">
        <v>12730</v>
      </c>
      <c r="B11796" s="29">
        <v>475000</v>
      </c>
      <c r="C11796" s="29">
        <v>369000</v>
      </c>
    </row>
    <row r="11797" spans="1:3" x14ac:dyDescent="0.35">
      <c r="A11797" s="18" t="s">
        <v>12731</v>
      </c>
      <c r="B11797" s="29">
        <v>420000</v>
      </c>
      <c r="C11797" s="29">
        <v>326000</v>
      </c>
    </row>
    <row r="11798" spans="1:3" x14ac:dyDescent="0.35">
      <c r="A11798" s="18" t="s">
        <v>12732</v>
      </c>
      <c r="B11798" s="29">
        <v>475000</v>
      </c>
      <c r="C11798" s="29">
        <v>369000</v>
      </c>
    </row>
    <row r="11799" spans="1:3" x14ac:dyDescent="0.35">
      <c r="A11799" s="18" t="s">
        <v>12733</v>
      </c>
      <c r="B11799" s="29">
        <v>420000</v>
      </c>
      <c r="C11799" s="29">
        <v>326000</v>
      </c>
    </row>
    <row r="11800" spans="1:3" x14ac:dyDescent="0.35">
      <c r="A11800" s="18" t="s">
        <v>12734</v>
      </c>
      <c r="B11800" s="29">
        <v>180000</v>
      </c>
      <c r="C11800" s="29">
        <v>139000</v>
      </c>
    </row>
    <row r="11801" spans="1:3" x14ac:dyDescent="0.35">
      <c r="A11801" s="18" t="s">
        <v>12735</v>
      </c>
      <c r="B11801" s="29">
        <v>475000</v>
      </c>
      <c r="C11801" s="29">
        <v>369000</v>
      </c>
    </row>
    <row r="11802" spans="1:3" x14ac:dyDescent="0.35">
      <c r="A11802" s="18" t="s">
        <v>12736</v>
      </c>
      <c r="B11802" s="29">
        <v>475000</v>
      </c>
      <c r="C11802" s="29">
        <v>369000</v>
      </c>
    </row>
    <row r="11803" spans="1:3" x14ac:dyDescent="0.35">
      <c r="A11803" s="18" t="s">
        <v>12737</v>
      </c>
      <c r="B11803" s="29">
        <v>420000</v>
      </c>
      <c r="C11803" s="29">
        <v>326000</v>
      </c>
    </row>
    <row r="11804" spans="1:3" x14ac:dyDescent="0.35">
      <c r="A11804" s="18" t="s">
        <v>12738</v>
      </c>
      <c r="B11804" s="29">
        <v>180000</v>
      </c>
      <c r="C11804" s="29">
        <v>139000</v>
      </c>
    </row>
    <row r="11805" spans="1:3" x14ac:dyDescent="0.35">
      <c r="A11805" s="18" t="s">
        <v>12739</v>
      </c>
      <c r="B11805" s="29">
        <v>475000</v>
      </c>
      <c r="C11805" s="29">
        <v>369000</v>
      </c>
    </row>
    <row r="11806" spans="1:3" x14ac:dyDescent="0.35">
      <c r="A11806" s="18" t="s">
        <v>12740</v>
      </c>
      <c r="B11806" s="29">
        <v>475000</v>
      </c>
      <c r="C11806" s="29">
        <v>369000</v>
      </c>
    </row>
    <row r="11807" spans="1:3" x14ac:dyDescent="0.35">
      <c r="A11807" s="18" t="s">
        <v>12741</v>
      </c>
      <c r="B11807" s="29">
        <v>198000</v>
      </c>
      <c r="C11807" s="29">
        <v>154000</v>
      </c>
    </row>
    <row r="11808" spans="1:3" x14ac:dyDescent="0.35">
      <c r="A11808" s="18" t="s">
        <v>12742</v>
      </c>
      <c r="B11808" s="29">
        <v>475000</v>
      </c>
      <c r="C11808" s="29">
        <v>369000</v>
      </c>
    </row>
    <row r="11809" spans="1:3" x14ac:dyDescent="0.35">
      <c r="A11809" s="18" t="s">
        <v>12743</v>
      </c>
      <c r="B11809" s="29">
        <v>475000</v>
      </c>
      <c r="C11809" s="29">
        <v>369000</v>
      </c>
    </row>
    <row r="11810" spans="1:3" x14ac:dyDescent="0.35">
      <c r="A11810" s="18" t="s">
        <v>12744</v>
      </c>
      <c r="B11810" s="29">
        <v>420000</v>
      </c>
      <c r="C11810" s="29">
        <v>326000</v>
      </c>
    </row>
    <row r="11811" spans="1:3" x14ac:dyDescent="0.35">
      <c r="A11811" s="18" t="s">
        <v>12745</v>
      </c>
      <c r="B11811" s="29">
        <v>475000</v>
      </c>
      <c r="C11811" s="29">
        <v>369000</v>
      </c>
    </row>
    <row r="11812" spans="1:3" x14ac:dyDescent="0.35">
      <c r="A11812" s="18" t="s">
        <v>12746</v>
      </c>
      <c r="B11812" s="29">
        <v>420000</v>
      </c>
      <c r="C11812" s="29">
        <v>326000</v>
      </c>
    </row>
    <row r="11813" spans="1:3" x14ac:dyDescent="0.35">
      <c r="A11813" s="18" t="s">
        <v>12747</v>
      </c>
      <c r="B11813" s="29">
        <v>475000</v>
      </c>
      <c r="C11813" s="29">
        <v>369000</v>
      </c>
    </row>
    <row r="11814" spans="1:3" x14ac:dyDescent="0.35">
      <c r="A11814" s="18" t="s">
        <v>12748</v>
      </c>
      <c r="B11814" s="29">
        <v>475000</v>
      </c>
      <c r="C11814" s="29">
        <v>369000</v>
      </c>
    </row>
    <row r="11815" spans="1:3" x14ac:dyDescent="0.35">
      <c r="A11815" s="18" t="s">
        <v>12749</v>
      </c>
      <c r="B11815" s="29">
        <v>180000</v>
      </c>
      <c r="C11815" s="29">
        <v>139000</v>
      </c>
    </row>
    <row r="11816" spans="1:3" x14ac:dyDescent="0.35">
      <c r="A11816" s="18" t="s">
        <v>12750</v>
      </c>
      <c r="B11816" s="29">
        <v>1075000</v>
      </c>
      <c r="C11816" s="29">
        <v>834000</v>
      </c>
    </row>
    <row r="11817" spans="1:3" x14ac:dyDescent="0.35">
      <c r="A11817" s="18" t="s">
        <v>12751</v>
      </c>
      <c r="B11817" s="29">
        <v>475000</v>
      </c>
      <c r="C11817" s="29">
        <v>369000</v>
      </c>
    </row>
    <row r="11818" spans="1:3" x14ac:dyDescent="0.35">
      <c r="A11818" s="18" t="s">
        <v>12752</v>
      </c>
      <c r="B11818" s="29">
        <v>475000</v>
      </c>
      <c r="C11818" s="29">
        <v>369000</v>
      </c>
    </row>
    <row r="11819" spans="1:3" x14ac:dyDescent="0.35">
      <c r="A11819" s="18" t="s">
        <v>12753</v>
      </c>
      <c r="B11819" s="29">
        <v>475000</v>
      </c>
      <c r="C11819" s="29">
        <v>369000</v>
      </c>
    </row>
    <row r="11820" spans="1:3" x14ac:dyDescent="0.35">
      <c r="A11820" s="18" t="s">
        <v>12754</v>
      </c>
      <c r="B11820" s="29">
        <v>420000</v>
      </c>
      <c r="C11820" s="29">
        <v>326000</v>
      </c>
    </row>
    <row r="11821" spans="1:3" x14ac:dyDescent="0.35">
      <c r="A11821" s="18" t="s">
        <v>12755</v>
      </c>
      <c r="B11821" s="29">
        <v>420000</v>
      </c>
      <c r="C11821" s="29">
        <v>326000</v>
      </c>
    </row>
    <row r="11822" spans="1:3" x14ac:dyDescent="0.35">
      <c r="A11822" s="18" t="s">
        <v>12756</v>
      </c>
      <c r="B11822" s="29">
        <v>420000</v>
      </c>
      <c r="C11822" s="29">
        <v>326000</v>
      </c>
    </row>
    <row r="11823" spans="1:3" x14ac:dyDescent="0.35">
      <c r="A11823" s="18" t="s">
        <v>12757</v>
      </c>
      <c r="B11823" s="29">
        <v>475000</v>
      </c>
      <c r="C11823" s="29">
        <v>369000</v>
      </c>
    </row>
    <row r="11824" spans="1:3" x14ac:dyDescent="0.35">
      <c r="A11824" s="18" t="s">
        <v>12758</v>
      </c>
      <c r="B11824" s="29">
        <v>198000</v>
      </c>
      <c r="C11824" s="29">
        <v>154000</v>
      </c>
    </row>
    <row r="11825" spans="1:3" x14ac:dyDescent="0.35">
      <c r="A11825" s="18" t="s">
        <v>12759</v>
      </c>
      <c r="B11825" s="29">
        <v>198000</v>
      </c>
      <c r="C11825" s="29">
        <v>154000</v>
      </c>
    </row>
    <row r="11826" spans="1:3" x14ac:dyDescent="0.35">
      <c r="A11826" s="18" t="s">
        <v>12760</v>
      </c>
      <c r="B11826" s="29">
        <v>180000</v>
      </c>
      <c r="C11826" s="29">
        <v>139000</v>
      </c>
    </row>
    <row r="11827" spans="1:3" x14ac:dyDescent="0.35">
      <c r="A11827" s="18" t="s">
        <v>12761</v>
      </c>
      <c r="B11827" s="29">
        <v>475000</v>
      </c>
      <c r="C11827" s="29">
        <v>369000</v>
      </c>
    </row>
    <row r="11828" spans="1:3" x14ac:dyDescent="0.35">
      <c r="A11828" s="18" t="s">
        <v>12762</v>
      </c>
      <c r="B11828" s="29">
        <v>198000</v>
      </c>
      <c r="C11828" s="29">
        <v>154000</v>
      </c>
    </row>
    <row r="11829" spans="1:3" x14ac:dyDescent="0.35">
      <c r="A11829" s="18" t="s">
        <v>12763</v>
      </c>
      <c r="B11829" s="29">
        <v>198000</v>
      </c>
      <c r="C11829" s="29">
        <v>154000</v>
      </c>
    </row>
    <row r="11830" spans="1:3" x14ac:dyDescent="0.35">
      <c r="A11830" s="18" t="s">
        <v>12764</v>
      </c>
      <c r="B11830" s="29">
        <v>475000</v>
      </c>
      <c r="C11830" s="29">
        <v>369000</v>
      </c>
    </row>
    <row r="11831" spans="1:3" x14ac:dyDescent="0.35">
      <c r="A11831" s="18" t="s">
        <v>12765</v>
      </c>
      <c r="B11831" s="29">
        <v>655000</v>
      </c>
      <c r="C11831" s="29">
        <v>508000</v>
      </c>
    </row>
    <row r="11832" spans="1:3" x14ac:dyDescent="0.35">
      <c r="A11832" s="18" t="s">
        <v>12766</v>
      </c>
      <c r="B11832" s="29">
        <v>180000</v>
      </c>
      <c r="C11832" s="29">
        <v>139000</v>
      </c>
    </row>
    <row r="11833" spans="1:3" x14ac:dyDescent="0.35">
      <c r="A11833" s="18" t="s">
        <v>12767</v>
      </c>
      <c r="B11833" s="29">
        <v>475000</v>
      </c>
      <c r="C11833" s="29">
        <v>369000</v>
      </c>
    </row>
    <row r="11834" spans="1:3" x14ac:dyDescent="0.35">
      <c r="A11834" s="18" t="s">
        <v>12768</v>
      </c>
      <c r="B11834" s="29">
        <v>950000</v>
      </c>
      <c r="C11834" s="29">
        <v>738000</v>
      </c>
    </row>
    <row r="11835" spans="1:3" x14ac:dyDescent="0.35">
      <c r="A11835" s="18" t="s">
        <v>12769</v>
      </c>
      <c r="B11835" s="29">
        <v>420000</v>
      </c>
      <c r="C11835" s="29">
        <v>326000</v>
      </c>
    </row>
    <row r="11836" spans="1:3" x14ac:dyDescent="0.35">
      <c r="A11836" s="18" t="s">
        <v>12770</v>
      </c>
      <c r="B11836" s="29">
        <v>475000</v>
      </c>
      <c r="C11836" s="29">
        <v>369000</v>
      </c>
    </row>
    <row r="11837" spans="1:3" x14ac:dyDescent="0.35">
      <c r="A11837" s="18" t="s">
        <v>12771</v>
      </c>
      <c r="B11837" s="29">
        <v>475000</v>
      </c>
      <c r="C11837" s="29">
        <v>369000</v>
      </c>
    </row>
    <row r="11838" spans="1:3" x14ac:dyDescent="0.35">
      <c r="A11838" s="18" t="s">
        <v>12772</v>
      </c>
      <c r="B11838" s="29">
        <v>420000</v>
      </c>
      <c r="C11838" s="29">
        <v>326000</v>
      </c>
    </row>
    <row r="11839" spans="1:3" x14ac:dyDescent="0.35">
      <c r="A11839" s="18" t="s">
        <v>12773</v>
      </c>
      <c r="B11839" s="29">
        <v>420000</v>
      </c>
      <c r="C11839" s="29">
        <v>326000</v>
      </c>
    </row>
    <row r="11840" spans="1:3" x14ac:dyDescent="0.35">
      <c r="A11840" s="18" t="s">
        <v>12774</v>
      </c>
      <c r="B11840" s="29">
        <v>475000</v>
      </c>
      <c r="C11840" s="29">
        <v>369000</v>
      </c>
    </row>
    <row r="11841" spans="1:3" x14ac:dyDescent="0.35">
      <c r="A11841" s="18" t="s">
        <v>12775</v>
      </c>
      <c r="B11841" s="29">
        <v>180000</v>
      </c>
      <c r="C11841" s="29">
        <v>139000</v>
      </c>
    </row>
    <row r="11842" spans="1:3" x14ac:dyDescent="0.35">
      <c r="A11842" s="18" t="s">
        <v>12776</v>
      </c>
      <c r="B11842" s="29">
        <v>475000</v>
      </c>
      <c r="C11842" s="29">
        <v>369000</v>
      </c>
    </row>
    <row r="11843" spans="1:3" x14ac:dyDescent="0.35">
      <c r="A11843" s="18" t="s">
        <v>12777</v>
      </c>
      <c r="B11843" s="29">
        <v>420000</v>
      </c>
      <c r="C11843" s="29">
        <v>326000</v>
      </c>
    </row>
    <row r="11844" spans="1:3" x14ac:dyDescent="0.35">
      <c r="A11844" s="18" t="s">
        <v>12778</v>
      </c>
      <c r="B11844" s="29">
        <v>180000</v>
      </c>
      <c r="C11844" s="29">
        <v>139000</v>
      </c>
    </row>
    <row r="11845" spans="1:3" x14ac:dyDescent="0.35">
      <c r="A11845" s="18" t="s">
        <v>12779</v>
      </c>
      <c r="B11845" s="29">
        <v>673000</v>
      </c>
      <c r="C11845" s="29">
        <v>523000</v>
      </c>
    </row>
    <row r="11846" spans="1:3" x14ac:dyDescent="0.35">
      <c r="A11846" s="18" t="s">
        <v>12780</v>
      </c>
      <c r="B11846" s="29">
        <v>475000</v>
      </c>
      <c r="C11846" s="29">
        <v>369000</v>
      </c>
    </row>
    <row r="11847" spans="1:3" x14ac:dyDescent="0.35">
      <c r="A11847" s="18" t="s">
        <v>12781</v>
      </c>
      <c r="B11847" s="29">
        <v>420000</v>
      </c>
      <c r="C11847" s="29">
        <v>326000</v>
      </c>
    </row>
    <row r="11848" spans="1:3" x14ac:dyDescent="0.35">
      <c r="A11848" s="18" t="s">
        <v>12782</v>
      </c>
      <c r="B11848" s="29">
        <v>690000</v>
      </c>
      <c r="C11848" s="29">
        <v>537000</v>
      </c>
    </row>
    <row r="11849" spans="1:3" x14ac:dyDescent="0.35">
      <c r="A11849" s="18" t="s">
        <v>12783</v>
      </c>
      <c r="B11849" s="29">
        <v>420000</v>
      </c>
      <c r="C11849" s="29">
        <v>326000</v>
      </c>
    </row>
    <row r="11850" spans="1:3" x14ac:dyDescent="0.35">
      <c r="A11850" s="18" t="s">
        <v>12784</v>
      </c>
      <c r="B11850" s="29">
        <v>420000</v>
      </c>
      <c r="C11850" s="29">
        <v>326000</v>
      </c>
    </row>
    <row r="11851" spans="1:3" x14ac:dyDescent="0.35">
      <c r="A11851" s="18" t="s">
        <v>12785</v>
      </c>
      <c r="B11851" s="29">
        <v>475000</v>
      </c>
      <c r="C11851" s="29">
        <v>369000</v>
      </c>
    </row>
    <row r="11852" spans="1:3" x14ac:dyDescent="0.35">
      <c r="A11852" s="18" t="s">
        <v>12786</v>
      </c>
      <c r="B11852" s="29">
        <v>420000</v>
      </c>
      <c r="C11852" s="29">
        <v>326000</v>
      </c>
    </row>
    <row r="11853" spans="1:3" x14ac:dyDescent="0.35">
      <c r="A11853" s="18" t="s">
        <v>12787</v>
      </c>
      <c r="B11853" s="29">
        <v>420000</v>
      </c>
      <c r="C11853" s="29">
        <v>326000</v>
      </c>
    </row>
    <row r="11854" spans="1:3" x14ac:dyDescent="0.35">
      <c r="A11854" s="18" t="s">
        <v>12788</v>
      </c>
      <c r="B11854" s="29">
        <v>690000</v>
      </c>
      <c r="C11854" s="29">
        <v>537000</v>
      </c>
    </row>
    <row r="11855" spans="1:3" x14ac:dyDescent="0.35">
      <c r="A11855" s="18" t="s">
        <v>12789</v>
      </c>
      <c r="B11855" s="29">
        <v>198000</v>
      </c>
      <c r="C11855" s="29">
        <v>154000</v>
      </c>
    </row>
    <row r="11856" spans="1:3" x14ac:dyDescent="0.35">
      <c r="A11856" s="18" t="s">
        <v>12790</v>
      </c>
      <c r="B11856" s="29">
        <v>420000</v>
      </c>
      <c r="C11856" s="29">
        <v>326000</v>
      </c>
    </row>
    <row r="11857" spans="1:3" x14ac:dyDescent="0.35">
      <c r="A11857" s="18" t="s">
        <v>12791</v>
      </c>
      <c r="B11857" s="29">
        <v>673000</v>
      </c>
      <c r="C11857" s="29">
        <v>523000</v>
      </c>
    </row>
    <row r="11858" spans="1:3" x14ac:dyDescent="0.35">
      <c r="A11858" s="18" t="s">
        <v>12792</v>
      </c>
      <c r="B11858" s="29">
        <v>475000</v>
      </c>
      <c r="C11858" s="29">
        <v>369000</v>
      </c>
    </row>
    <row r="11859" spans="1:3" x14ac:dyDescent="0.35">
      <c r="A11859" s="18" t="s">
        <v>12793</v>
      </c>
      <c r="B11859" s="29">
        <v>420000</v>
      </c>
      <c r="C11859" s="29">
        <v>326000</v>
      </c>
    </row>
    <row r="11860" spans="1:3" x14ac:dyDescent="0.35">
      <c r="A11860" s="18" t="s">
        <v>12794</v>
      </c>
      <c r="B11860" s="29">
        <v>950000</v>
      </c>
      <c r="C11860" s="29">
        <v>738000</v>
      </c>
    </row>
    <row r="11861" spans="1:3" x14ac:dyDescent="0.35">
      <c r="A11861" s="18" t="s">
        <v>12795</v>
      </c>
      <c r="B11861" s="29">
        <v>475000</v>
      </c>
      <c r="C11861" s="29">
        <v>369000</v>
      </c>
    </row>
    <row r="11862" spans="1:3" x14ac:dyDescent="0.35">
      <c r="A11862" s="18" t="s">
        <v>12796</v>
      </c>
      <c r="B11862" s="29">
        <v>475000</v>
      </c>
      <c r="C11862" s="29">
        <v>369000</v>
      </c>
    </row>
    <row r="11863" spans="1:3" x14ac:dyDescent="0.35">
      <c r="A11863" s="18" t="s">
        <v>12797</v>
      </c>
      <c r="B11863" s="29">
        <v>475000</v>
      </c>
      <c r="C11863" s="29">
        <v>369000</v>
      </c>
    </row>
    <row r="11864" spans="1:3" x14ac:dyDescent="0.35">
      <c r="A11864" s="18" t="s">
        <v>12798</v>
      </c>
      <c r="B11864" s="29">
        <v>198000</v>
      </c>
      <c r="C11864" s="29">
        <v>154000</v>
      </c>
    </row>
    <row r="11865" spans="1:3" x14ac:dyDescent="0.35">
      <c r="A11865" s="18" t="s">
        <v>12799</v>
      </c>
      <c r="B11865" s="29">
        <v>475000</v>
      </c>
      <c r="C11865" s="29">
        <v>369000</v>
      </c>
    </row>
    <row r="11866" spans="1:3" x14ac:dyDescent="0.35">
      <c r="A11866" s="18" t="s">
        <v>12800</v>
      </c>
      <c r="B11866" s="29">
        <v>895000</v>
      </c>
      <c r="C11866" s="29">
        <v>695000</v>
      </c>
    </row>
    <row r="11867" spans="1:3" x14ac:dyDescent="0.35">
      <c r="A11867" s="18" t="s">
        <v>12801</v>
      </c>
      <c r="B11867" s="29">
        <v>690000</v>
      </c>
      <c r="C11867" s="29">
        <v>537000</v>
      </c>
    </row>
    <row r="11868" spans="1:3" x14ac:dyDescent="0.35">
      <c r="A11868" s="18" t="s">
        <v>12802</v>
      </c>
      <c r="B11868" s="29">
        <v>198000</v>
      </c>
      <c r="C11868" s="29">
        <v>154000</v>
      </c>
    </row>
    <row r="11869" spans="1:3" x14ac:dyDescent="0.35">
      <c r="A11869" s="18" t="s">
        <v>12803</v>
      </c>
      <c r="B11869" s="29">
        <v>420000</v>
      </c>
      <c r="C11869" s="29">
        <v>326000</v>
      </c>
    </row>
    <row r="11870" spans="1:3" x14ac:dyDescent="0.35">
      <c r="A11870" s="18" t="s">
        <v>12804</v>
      </c>
      <c r="B11870" s="29">
        <v>475000</v>
      </c>
      <c r="C11870" s="29">
        <v>369000</v>
      </c>
    </row>
    <row r="11871" spans="1:3" x14ac:dyDescent="0.35">
      <c r="A11871" s="18" t="s">
        <v>12805</v>
      </c>
      <c r="B11871" s="29">
        <v>198000</v>
      </c>
      <c r="C11871" s="29">
        <v>154000</v>
      </c>
    </row>
    <row r="11872" spans="1:3" x14ac:dyDescent="0.35">
      <c r="A11872" s="18" t="s">
        <v>12806</v>
      </c>
      <c r="B11872" s="29">
        <v>198000</v>
      </c>
      <c r="C11872" s="29">
        <v>154000</v>
      </c>
    </row>
    <row r="11873" spans="1:3" x14ac:dyDescent="0.35">
      <c r="A11873" s="18" t="s">
        <v>12807</v>
      </c>
      <c r="B11873" s="29">
        <v>1165000</v>
      </c>
      <c r="C11873" s="29">
        <v>906000</v>
      </c>
    </row>
    <row r="11874" spans="1:3" x14ac:dyDescent="0.35">
      <c r="A11874" s="18" t="s">
        <v>12808</v>
      </c>
      <c r="B11874" s="29">
        <v>475000</v>
      </c>
      <c r="C11874" s="29">
        <v>369000</v>
      </c>
    </row>
    <row r="11875" spans="1:3" x14ac:dyDescent="0.35">
      <c r="A11875" s="18" t="s">
        <v>12809</v>
      </c>
      <c r="B11875" s="29">
        <v>420000</v>
      </c>
      <c r="C11875" s="29">
        <v>326000</v>
      </c>
    </row>
    <row r="11876" spans="1:3" x14ac:dyDescent="0.35">
      <c r="A11876" s="18" t="s">
        <v>12810</v>
      </c>
      <c r="B11876" s="29">
        <v>198000</v>
      </c>
      <c r="C11876" s="29">
        <v>154000</v>
      </c>
    </row>
    <row r="11877" spans="1:3" x14ac:dyDescent="0.35">
      <c r="A11877" s="18" t="s">
        <v>12811</v>
      </c>
      <c r="B11877" s="29">
        <v>420000</v>
      </c>
      <c r="C11877" s="29">
        <v>326000</v>
      </c>
    </row>
    <row r="11878" spans="1:3" x14ac:dyDescent="0.35">
      <c r="A11878" s="18" t="s">
        <v>12812</v>
      </c>
      <c r="B11878" s="29">
        <v>1370000</v>
      </c>
      <c r="C11878" s="29">
        <v>1064000</v>
      </c>
    </row>
    <row r="11879" spans="1:3" x14ac:dyDescent="0.35">
      <c r="A11879" s="18" t="s">
        <v>12813</v>
      </c>
      <c r="B11879" s="29">
        <v>198000</v>
      </c>
      <c r="C11879" s="29">
        <v>154000</v>
      </c>
    </row>
    <row r="11880" spans="1:3" x14ac:dyDescent="0.35">
      <c r="A11880" s="18" t="s">
        <v>12814</v>
      </c>
      <c r="B11880" s="29">
        <v>475000</v>
      </c>
      <c r="C11880" s="29">
        <v>369000</v>
      </c>
    </row>
    <row r="11881" spans="1:3" x14ac:dyDescent="0.35">
      <c r="A11881" s="18" t="s">
        <v>12815</v>
      </c>
      <c r="B11881" s="29">
        <v>198000</v>
      </c>
      <c r="C11881" s="29">
        <v>154000</v>
      </c>
    </row>
    <row r="11882" spans="1:3" x14ac:dyDescent="0.35">
      <c r="A11882" s="18" t="s">
        <v>12816</v>
      </c>
      <c r="B11882" s="29">
        <v>475000</v>
      </c>
      <c r="C11882" s="29">
        <v>369000</v>
      </c>
    </row>
    <row r="11883" spans="1:3" x14ac:dyDescent="0.35">
      <c r="A11883" s="18" t="s">
        <v>12817</v>
      </c>
      <c r="B11883" s="29">
        <v>475000</v>
      </c>
      <c r="C11883" s="29">
        <v>369000</v>
      </c>
    </row>
    <row r="11884" spans="1:3" x14ac:dyDescent="0.35">
      <c r="A11884" s="18" t="s">
        <v>12818</v>
      </c>
      <c r="B11884" s="29">
        <v>198000</v>
      </c>
      <c r="C11884" s="29">
        <v>154000</v>
      </c>
    </row>
    <row r="11885" spans="1:3" x14ac:dyDescent="0.35">
      <c r="A11885" s="18" t="s">
        <v>12819</v>
      </c>
      <c r="B11885" s="29">
        <v>475000</v>
      </c>
      <c r="C11885" s="29">
        <v>369000</v>
      </c>
    </row>
    <row r="11886" spans="1:3" x14ac:dyDescent="0.35">
      <c r="A11886" s="18" t="s">
        <v>12820</v>
      </c>
      <c r="B11886" s="29">
        <v>475000</v>
      </c>
      <c r="C11886" s="29">
        <v>369000</v>
      </c>
    </row>
    <row r="11887" spans="1:3" x14ac:dyDescent="0.35">
      <c r="A11887" s="18" t="s">
        <v>12821</v>
      </c>
      <c r="B11887" s="29">
        <v>475000</v>
      </c>
      <c r="C11887" s="29">
        <v>369000</v>
      </c>
    </row>
    <row r="11888" spans="1:3" x14ac:dyDescent="0.35">
      <c r="A11888" s="18" t="s">
        <v>12822</v>
      </c>
      <c r="B11888" s="29">
        <v>420000</v>
      </c>
      <c r="C11888" s="29">
        <v>326000</v>
      </c>
    </row>
    <row r="11889" spans="1:3" x14ac:dyDescent="0.35">
      <c r="A11889" s="18" t="s">
        <v>12823</v>
      </c>
      <c r="B11889" s="29">
        <v>420000</v>
      </c>
      <c r="C11889" s="29">
        <v>326000</v>
      </c>
    </row>
    <row r="11890" spans="1:3" x14ac:dyDescent="0.35">
      <c r="A11890" s="18" t="s">
        <v>12824</v>
      </c>
      <c r="B11890" s="29">
        <v>475000</v>
      </c>
      <c r="C11890" s="29">
        <v>369000</v>
      </c>
    </row>
    <row r="11891" spans="1:3" x14ac:dyDescent="0.35">
      <c r="A11891" s="18" t="s">
        <v>12825</v>
      </c>
      <c r="B11891" s="29">
        <v>475000</v>
      </c>
      <c r="C11891" s="29">
        <v>369000</v>
      </c>
    </row>
    <row r="11892" spans="1:3" x14ac:dyDescent="0.35">
      <c r="A11892" s="18" t="s">
        <v>12826</v>
      </c>
      <c r="B11892" s="29">
        <v>180000</v>
      </c>
      <c r="C11892" s="29">
        <v>139000</v>
      </c>
    </row>
    <row r="11893" spans="1:3" x14ac:dyDescent="0.35">
      <c r="A11893" s="18" t="s">
        <v>12827</v>
      </c>
      <c r="B11893" s="29">
        <v>690000</v>
      </c>
      <c r="C11893" s="29">
        <v>537000</v>
      </c>
    </row>
    <row r="11894" spans="1:3" x14ac:dyDescent="0.35">
      <c r="A11894" s="18" t="s">
        <v>12828</v>
      </c>
      <c r="B11894" s="29">
        <v>420000</v>
      </c>
      <c r="C11894" s="29">
        <v>326000</v>
      </c>
    </row>
    <row r="11895" spans="1:3" x14ac:dyDescent="0.35">
      <c r="A11895" s="18" t="s">
        <v>12829</v>
      </c>
      <c r="B11895" s="29">
        <v>475000</v>
      </c>
      <c r="C11895" s="29">
        <v>369000</v>
      </c>
    </row>
    <row r="11896" spans="1:3" x14ac:dyDescent="0.35">
      <c r="A11896" s="18" t="s">
        <v>12830</v>
      </c>
      <c r="B11896" s="29">
        <v>198000</v>
      </c>
      <c r="C11896" s="29">
        <v>154000</v>
      </c>
    </row>
    <row r="11897" spans="1:3" x14ac:dyDescent="0.35">
      <c r="A11897" s="18" t="s">
        <v>12831</v>
      </c>
      <c r="B11897" s="29">
        <v>180000</v>
      </c>
      <c r="C11897" s="29">
        <v>139000</v>
      </c>
    </row>
    <row r="11898" spans="1:3" x14ac:dyDescent="0.35">
      <c r="A11898" s="18" t="s">
        <v>12832</v>
      </c>
      <c r="B11898" s="29">
        <v>950000</v>
      </c>
      <c r="C11898" s="29">
        <v>738000</v>
      </c>
    </row>
    <row r="11899" spans="1:3" x14ac:dyDescent="0.35">
      <c r="A11899" s="18" t="s">
        <v>12833</v>
      </c>
      <c r="B11899" s="29">
        <v>1110000</v>
      </c>
      <c r="C11899" s="29">
        <v>863000</v>
      </c>
    </row>
    <row r="11900" spans="1:3" x14ac:dyDescent="0.35">
      <c r="A11900" s="18" t="s">
        <v>12834</v>
      </c>
      <c r="B11900" s="29">
        <v>840000</v>
      </c>
      <c r="C11900" s="29">
        <v>652000</v>
      </c>
    </row>
    <row r="11901" spans="1:3" x14ac:dyDescent="0.35">
      <c r="A11901" s="18" t="s">
        <v>12835</v>
      </c>
      <c r="B11901" s="29">
        <v>420000</v>
      </c>
      <c r="C11901" s="29">
        <v>326000</v>
      </c>
    </row>
    <row r="11902" spans="1:3" x14ac:dyDescent="0.35">
      <c r="A11902" s="18" t="s">
        <v>12836</v>
      </c>
      <c r="B11902" s="29">
        <v>475000</v>
      </c>
      <c r="C11902" s="29">
        <v>369000</v>
      </c>
    </row>
    <row r="11903" spans="1:3" x14ac:dyDescent="0.35">
      <c r="A11903" s="18" t="s">
        <v>12837</v>
      </c>
      <c r="B11903" s="29">
        <v>198000</v>
      </c>
      <c r="C11903" s="29">
        <v>154000</v>
      </c>
    </row>
    <row r="11904" spans="1:3" x14ac:dyDescent="0.35">
      <c r="A11904" s="18" t="s">
        <v>12838</v>
      </c>
      <c r="B11904" s="29">
        <v>690000</v>
      </c>
      <c r="C11904" s="29">
        <v>537000</v>
      </c>
    </row>
    <row r="11905" spans="1:3" x14ac:dyDescent="0.35">
      <c r="A11905" s="18" t="s">
        <v>12839</v>
      </c>
      <c r="B11905" s="29">
        <v>673000</v>
      </c>
      <c r="C11905" s="29">
        <v>523000</v>
      </c>
    </row>
    <row r="11906" spans="1:3" x14ac:dyDescent="0.35">
      <c r="A11906" s="18" t="s">
        <v>12840</v>
      </c>
      <c r="B11906" s="29">
        <v>475000</v>
      </c>
      <c r="C11906" s="29">
        <v>369000</v>
      </c>
    </row>
    <row r="11907" spans="1:3" x14ac:dyDescent="0.35">
      <c r="A11907" s="18" t="s">
        <v>12841</v>
      </c>
      <c r="B11907" s="29">
        <v>475000</v>
      </c>
      <c r="C11907" s="29">
        <v>369000</v>
      </c>
    </row>
    <row r="11908" spans="1:3" x14ac:dyDescent="0.35">
      <c r="A11908" s="18" t="s">
        <v>12842</v>
      </c>
      <c r="B11908" s="29">
        <v>950000</v>
      </c>
      <c r="C11908" s="29">
        <v>738000</v>
      </c>
    </row>
    <row r="11909" spans="1:3" x14ac:dyDescent="0.35">
      <c r="A11909" s="18" t="s">
        <v>12843</v>
      </c>
      <c r="B11909" s="29">
        <v>420000</v>
      </c>
      <c r="C11909" s="29">
        <v>326000</v>
      </c>
    </row>
    <row r="11910" spans="1:3" x14ac:dyDescent="0.35">
      <c r="A11910" s="18" t="s">
        <v>12844</v>
      </c>
      <c r="B11910" s="29">
        <v>475000</v>
      </c>
      <c r="C11910" s="29">
        <v>369000</v>
      </c>
    </row>
    <row r="11911" spans="1:3" x14ac:dyDescent="0.35">
      <c r="A11911" s="18" t="s">
        <v>12845</v>
      </c>
      <c r="B11911" s="29">
        <v>420000</v>
      </c>
      <c r="C11911" s="29">
        <v>326000</v>
      </c>
    </row>
    <row r="11912" spans="1:3" x14ac:dyDescent="0.35">
      <c r="A11912" s="18" t="s">
        <v>12846</v>
      </c>
      <c r="B11912" s="29">
        <v>475000</v>
      </c>
      <c r="C11912" s="29">
        <v>369000</v>
      </c>
    </row>
    <row r="11913" spans="1:3" x14ac:dyDescent="0.35">
      <c r="A11913" s="18" t="s">
        <v>12847</v>
      </c>
      <c r="B11913" s="29">
        <v>180000</v>
      </c>
      <c r="C11913" s="29">
        <v>139000</v>
      </c>
    </row>
    <row r="11914" spans="1:3" x14ac:dyDescent="0.35">
      <c r="A11914" s="18" t="s">
        <v>12848</v>
      </c>
      <c r="B11914" s="29">
        <v>475000</v>
      </c>
      <c r="C11914" s="29">
        <v>369000</v>
      </c>
    </row>
    <row r="11915" spans="1:3" x14ac:dyDescent="0.35">
      <c r="A11915" s="18" t="s">
        <v>12849</v>
      </c>
      <c r="B11915" s="29">
        <v>420000</v>
      </c>
      <c r="C11915" s="29">
        <v>326000</v>
      </c>
    </row>
    <row r="11916" spans="1:3" x14ac:dyDescent="0.35">
      <c r="A11916" s="18" t="s">
        <v>12850</v>
      </c>
      <c r="B11916" s="29">
        <v>180000</v>
      </c>
      <c r="C11916" s="29">
        <v>139000</v>
      </c>
    </row>
    <row r="11917" spans="1:3" x14ac:dyDescent="0.35">
      <c r="A11917" s="18" t="s">
        <v>12851</v>
      </c>
      <c r="B11917" s="29">
        <v>1110000</v>
      </c>
      <c r="C11917" s="29">
        <v>863000</v>
      </c>
    </row>
    <row r="11918" spans="1:3" x14ac:dyDescent="0.35">
      <c r="A11918" s="18" t="s">
        <v>12852</v>
      </c>
      <c r="B11918" s="29">
        <v>420000</v>
      </c>
      <c r="C11918" s="29">
        <v>326000</v>
      </c>
    </row>
    <row r="11919" spans="1:3" x14ac:dyDescent="0.35">
      <c r="A11919" s="18" t="s">
        <v>12853</v>
      </c>
      <c r="B11919" s="29">
        <v>475000</v>
      </c>
      <c r="C11919" s="29">
        <v>369000</v>
      </c>
    </row>
    <row r="11920" spans="1:3" x14ac:dyDescent="0.35">
      <c r="A11920" s="18" t="s">
        <v>12854</v>
      </c>
      <c r="B11920" s="29">
        <v>420000</v>
      </c>
      <c r="C11920" s="29">
        <v>326000</v>
      </c>
    </row>
    <row r="11921" spans="1:3" x14ac:dyDescent="0.35">
      <c r="A11921" s="18" t="s">
        <v>12855</v>
      </c>
      <c r="B11921" s="29">
        <v>475000</v>
      </c>
      <c r="C11921" s="29">
        <v>369000</v>
      </c>
    </row>
    <row r="11922" spans="1:3" x14ac:dyDescent="0.35">
      <c r="A11922" s="18" t="s">
        <v>12856</v>
      </c>
      <c r="B11922" s="29">
        <v>198000</v>
      </c>
      <c r="C11922" s="29">
        <v>154000</v>
      </c>
    </row>
    <row r="11923" spans="1:3" x14ac:dyDescent="0.35">
      <c r="A11923" s="18" t="s">
        <v>12857</v>
      </c>
      <c r="B11923" s="29">
        <v>475000</v>
      </c>
      <c r="C11923" s="29">
        <v>369000</v>
      </c>
    </row>
    <row r="11924" spans="1:3" x14ac:dyDescent="0.35">
      <c r="A11924" s="18" t="s">
        <v>12858</v>
      </c>
      <c r="B11924" s="29">
        <v>475000</v>
      </c>
      <c r="C11924" s="29">
        <v>369000</v>
      </c>
    </row>
    <row r="11925" spans="1:3" x14ac:dyDescent="0.35">
      <c r="A11925" s="18" t="s">
        <v>12859</v>
      </c>
      <c r="B11925" s="29">
        <v>475000</v>
      </c>
      <c r="C11925" s="29">
        <v>369000</v>
      </c>
    </row>
    <row r="11926" spans="1:3" x14ac:dyDescent="0.35">
      <c r="A11926" s="18" t="s">
        <v>12860</v>
      </c>
      <c r="B11926" s="29">
        <v>198000</v>
      </c>
      <c r="C11926" s="29">
        <v>154000</v>
      </c>
    </row>
    <row r="11927" spans="1:3" x14ac:dyDescent="0.35">
      <c r="A11927" s="18" t="s">
        <v>12861</v>
      </c>
      <c r="B11927" s="29">
        <v>1110000</v>
      </c>
      <c r="C11927" s="29">
        <v>863000</v>
      </c>
    </row>
    <row r="11928" spans="1:3" x14ac:dyDescent="0.35">
      <c r="A11928" s="18" t="s">
        <v>12862</v>
      </c>
      <c r="B11928" s="29">
        <v>420000</v>
      </c>
      <c r="C11928" s="29">
        <v>326000</v>
      </c>
    </row>
    <row r="11929" spans="1:3" x14ac:dyDescent="0.35">
      <c r="A11929" s="18" t="s">
        <v>12863</v>
      </c>
      <c r="B11929" s="29">
        <v>690000</v>
      </c>
      <c r="C11929" s="29">
        <v>537000</v>
      </c>
    </row>
    <row r="11930" spans="1:3" x14ac:dyDescent="0.35">
      <c r="A11930" s="18" t="s">
        <v>12864</v>
      </c>
      <c r="B11930" s="29">
        <v>475000</v>
      </c>
      <c r="C11930" s="29">
        <v>369000</v>
      </c>
    </row>
    <row r="11931" spans="1:3" x14ac:dyDescent="0.35">
      <c r="A11931" s="18" t="s">
        <v>12865</v>
      </c>
      <c r="B11931" s="29">
        <v>690000</v>
      </c>
      <c r="C11931" s="29">
        <v>537000</v>
      </c>
    </row>
    <row r="11932" spans="1:3" x14ac:dyDescent="0.35">
      <c r="A11932" s="18" t="s">
        <v>12866</v>
      </c>
      <c r="B11932" s="29">
        <v>475000</v>
      </c>
      <c r="C11932" s="29">
        <v>369000</v>
      </c>
    </row>
    <row r="11933" spans="1:3" x14ac:dyDescent="0.35">
      <c r="A11933" s="18" t="s">
        <v>12867</v>
      </c>
      <c r="B11933" s="29">
        <v>475000</v>
      </c>
      <c r="C11933" s="29">
        <v>369000</v>
      </c>
    </row>
    <row r="11934" spans="1:3" x14ac:dyDescent="0.35">
      <c r="A11934" s="18" t="s">
        <v>12868</v>
      </c>
      <c r="B11934" s="29">
        <v>198000</v>
      </c>
      <c r="C11934" s="29">
        <v>154000</v>
      </c>
    </row>
    <row r="11935" spans="1:3" x14ac:dyDescent="0.35">
      <c r="A11935" s="18" t="s">
        <v>12869</v>
      </c>
      <c r="B11935" s="29">
        <v>1380000</v>
      </c>
      <c r="C11935" s="29">
        <v>1074000</v>
      </c>
    </row>
    <row r="11936" spans="1:3" x14ac:dyDescent="0.35">
      <c r="A11936" s="18" t="s">
        <v>12870</v>
      </c>
      <c r="B11936" s="29">
        <v>475000</v>
      </c>
      <c r="C11936" s="29">
        <v>369000</v>
      </c>
    </row>
    <row r="11937" spans="1:3" x14ac:dyDescent="0.35">
      <c r="A11937" s="18" t="s">
        <v>12871</v>
      </c>
      <c r="B11937" s="29">
        <v>420000</v>
      </c>
      <c r="C11937" s="29">
        <v>326000</v>
      </c>
    </row>
    <row r="11938" spans="1:3" x14ac:dyDescent="0.35">
      <c r="A11938" s="18" t="s">
        <v>12872</v>
      </c>
      <c r="B11938" s="29">
        <v>895000</v>
      </c>
      <c r="C11938" s="29">
        <v>695000</v>
      </c>
    </row>
    <row r="11939" spans="1:3" x14ac:dyDescent="0.35">
      <c r="A11939" s="18" t="s">
        <v>12873</v>
      </c>
      <c r="B11939" s="29">
        <v>895000</v>
      </c>
      <c r="C11939" s="29">
        <v>695000</v>
      </c>
    </row>
    <row r="11940" spans="1:3" x14ac:dyDescent="0.35">
      <c r="A11940" s="18" t="s">
        <v>12874</v>
      </c>
      <c r="B11940" s="29">
        <v>618000</v>
      </c>
      <c r="C11940" s="29">
        <v>480000</v>
      </c>
    </row>
    <row r="11941" spans="1:3" x14ac:dyDescent="0.35">
      <c r="A11941" s="18" t="s">
        <v>12875</v>
      </c>
      <c r="B11941" s="29">
        <v>180000</v>
      </c>
      <c r="C11941" s="29">
        <v>139000</v>
      </c>
    </row>
    <row r="11942" spans="1:3" x14ac:dyDescent="0.35">
      <c r="A11942" s="18" t="s">
        <v>12876</v>
      </c>
      <c r="B11942" s="29">
        <v>475000</v>
      </c>
      <c r="C11942" s="29">
        <v>369000</v>
      </c>
    </row>
    <row r="11943" spans="1:3" x14ac:dyDescent="0.35">
      <c r="A11943" s="18" t="s">
        <v>12877</v>
      </c>
      <c r="B11943" s="29">
        <v>420000</v>
      </c>
      <c r="C11943" s="29">
        <v>326000</v>
      </c>
    </row>
    <row r="11944" spans="1:3" x14ac:dyDescent="0.35">
      <c r="A11944" s="18" t="s">
        <v>12878</v>
      </c>
      <c r="B11944" s="29">
        <v>198000</v>
      </c>
      <c r="C11944" s="29">
        <v>154000</v>
      </c>
    </row>
    <row r="11945" spans="1:3" x14ac:dyDescent="0.35">
      <c r="A11945" s="18" t="s">
        <v>12879</v>
      </c>
      <c r="B11945" s="29">
        <v>690000</v>
      </c>
      <c r="C11945" s="29">
        <v>537000</v>
      </c>
    </row>
    <row r="11946" spans="1:3" x14ac:dyDescent="0.35">
      <c r="A11946" s="18" t="s">
        <v>12880</v>
      </c>
      <c r="B11946" s="29">
        <v>475000</v>
      </c>
      <c r="C11946" s="29">
        <v>369000</v>
      </c>
    </row>
    <row r="11947" spans="1:3" x14ac:dyDescent="0.35">
      <c r="A11947" s="18" t="s">
        <v>12881</v>
      </c>
      <c r="B11947" s="29">
        <v>690000</v>
      </c>
      <c r="C11947" s="29">
        <v>537000</v>
      </c>
    </row>
    <row r="11948" spans="1:3" x14ac:dyDescent="0.35">
      <c r="A11948" s="18" t="s">
        <v>12882</v>
      </c>
      <c r="B11948" s="29">
        <v>180000</v>
      </c>
      <c r="C11948" s="29">
        <v>139000</v>
      </c>
    </row>
    <row r="11949" spans="1:3" x14ac:dyDescent="0.35">
      <c r="A11949" s="18" t="s">
        <v>12883</v>
      </c>
      <c r="B11949" s="29">
        <v>475000</v>
      </c>
      <c r="C11949" s="29">
        <v>369000</v>
      </c>
    </row>
    <row r="11950" spans="1:3" x14ac:dyDescent="0.35">
      <c r="A11950" s="18" t="s">
        <v>12884</v>
      </c>
      <c r="B11950" s="29">
        <v>198000</v>
      </c>
      <c r="C11950" s="29">
        <v>154000</v>
      </c>
    </row>
    <row r="11951" spans="1:3" x14ac:dyDescent="0.35">
      <c r="A11951" s="18" t="s">
        <v>12885</v>
      </c>
      <c r="B11951" s="29">
        <v>475000</v>
      </c>
      <c r="C11951" s="29">
        <v>369000</v>
      </c>
    </row>
    <row r="11952" spans="1:3" x14ac:dyDescent="0.35">
      <c r="A11952" s="18" t="s">
        <v>12886</v>
      </c>
      <c r="B11952" s="29">
        <v>420000</v>
      </c>
      <c r="C11952" s="29">
        <v>326000</v>
      </c>
    </row>
    <row r="11953" spans="1:3" x14ac:dyDescent="0.35">
      <c r="A11953" s="18" t="s">
        <v>12887</v>
      </c>
      <c r="B11953" s="29">
        <v>180000</v>
      </c>
      <c r="C11953" s="29">
        <v>139000</v>
      </c>
    </row>
    <row r="11954" spans="1:3" x14ac:dyDescent="0.35">
      <c r="A11954" s="18" t="s">
        <v>12888</v>
      </c>
      <c r="B11954" s="29">
        <v>475000</v>
      </c>
      <c r="C11954" s="29">
        <v>369000</v>
      </c>
    </row>
    <row r="11955" spans="1:3" x14ac:dyDescent="0.35">
      <c r="A11955" s="18" t="s">
        <v>12889</v>
      </c>
      <c r="B11955" s="29">
        <v>420000</v>
      </c>
      <c r="C11955" s="29">
        <v>326000</v>
      </c>
    </row>
    <row r="11956" spans="1:3" x14ac:dyDescent="0.35">
      <c r="A11956" s="18" t="s">
        <v>12890</v>
      </c>
      <c r="B11956" s="29">
        <v>420000</v>
      </c>
      <c r="C11956" s="29">
        <v>326000</v>
      </c>
    </row>
    <row r="11957" spans="1:3" x14ac:dyDescent="0.35">
      <c r="A11957" s="18" t="s">
        <v>12891</v>
      </c>
      <c r="B11957" s="29">
        <v>475000</v>
      </c>
      <c r="C11957" s="29">
        <v>369000</v>
      </c>
    </row>
    <row r="11958" spans="1:3" x14ac:dyDescent="0.35">
      <c r="A11958" s="18" t="s">
        <v>12892</v>
      </c>
      <c r="B11958" s="29">
        <v>198000</v>
      </c>
      <c r="C11958" s="29">
        <v>154000</v>
      </c>
    </row>
    <row r="11959" spans="1:3" x14ac:dyDescent="0.35">
      <c r="A11959" s="18" t="s">
        <v>12893</v>
      </c>
      <c r="B11959" s="29">
        <v>870000</v>
      </c>
      <c r="C11959" s="29">
        <v>676000</v>
      </c>
    </row>
    <row r="11960" spans="1:3" x14ac:dyDescent="0.35">
      <c r="A11960" s="18" t="s">
        <v>12894</v>
      </c>
      <c r="B11960" s="29">
        <v>180000</v>
      </c>
      <c r="C11960" s="29">
        <v>139000</v>
      </c>
    </row>
    <row r="11961" spans="1:3" x14ac:dyDescent="0.35">
      <c r="A11961" s="18" t="s">
        <v>12895</v>
      </c>
      <c r="B11961" s="29">
        <v>600000</v>
      </c>
      <c r="C11961" s="29">
        <v>465000</v>
      </c>
    </row>
    <row r="11962" spans="1:3" x14ac:dyDescent="0.35">
      <c r="A11962" s="18" t="s">
        <v>12896</v>
      </c>
      <c r="B11962" s="29">
        <v>420000</v>
      </c>
      <c r="C11962" s="29">
        <v>326000</v>
      </c>
    </row>
    <row r="11963" spans="1:3" x14ac:dyDescent="0.35">
      <c r="A11963" s="18" t="s">
        <v>12897</v>
      </c>
      <c r="B11963" s="29">
        <v>475000</v>
      </c>
      <c r="C11963" s="29">
        <v>369000</v>
      </c>
    </row>
    <row r="11964" spans="1:3" x14ac:dyDescent="0.35">
      <c r="A11964" s="18" t="s">
        <v>12898</v>
      </c>
      <c r="B11964" s="29">
        <v>198000</v>
      </c>
      <c r="C11964" s="29">
        <v>154000</v>
      </c>
    </row>
    <row r="11965" spans="1:3" x14ac:dyDescent="0.35">
      <c r="A11965" s="18" t="s">
        <v>12899</v>
      </c>
      <c r="B11965" s="29">
        <v>198000</v>
      </c>
      <c r="C11965" s="29">
        <v>154000</v>
      </c>
    </row>
    <row r="11966" spans="1:3" x14ac:dyDescent="0.35">
      <c r="A11966" s="18" t="s">
        <v>12900</v>
      </c>
      <c r="B11966" s="29">
        <v>475000</v>
      </c>
      <c r="C11966" s="29">
        <v>369000</v>
      </c>
    </row>
    <row r="11967" spans="1:3" x14ac:dyDescent="0.35">
      <c r="A11967" s="18" t="s">
        <v>12901</v>
      </c>
      <c r="B11967" s="29">
        <v>420000</v>
      </c>
      <c r="C11967" s="29">
        <v>326000</v>
      </c>
    </row>
    <row r="11968" spans="1:3" x14ac:dyDescent="0.35">
      <c r="A11968" s="18" t="s">
        <v>12902</v>
      </c>
      <c r="B11968" s="29">
        <v>690000</v>
      </c>
      <c r="C11968" s="29">
        <v>537000</v>
      </c>
    </row>
    <row r="11969" spans="1:3" x14ac:dyDescent="0.35">
      <c r="A11969" s="18" t="s">
        <v>12903</v>
      </c>
      <c r="B11969" s="29">
        <v>198000</v>
      </c>
      <c r="C11969" s="29">
        <v>154000</v>
      </c>
    </row>
    <row r="11970" spans="1:3" x14ac:dyDescent="0.35">
      <c r="A11970" s="18" t="s">
        <v>12904</v>
      </c>
      <c r="B11970" s="29">
        <v>420000</v>
      </c>
      <c r="C11970" s="29">
        <v>326000</v>
      </c>
    </row>
    <row r="11971" spans="1:3" x14ac:dyDescent="0.35">
      <c r="A11971" s="18" t="s">
        <v>12905</v>
      </c>
      <c r="B11971" s="29">
        <v>420000</v>
      </c>
      <c r="C11971" s="29">
        <v>326000</v>
      </c>
    </row>
    <row r="11972" spans="1:3" x14ac:dyDescent="0.35">
      <c r="A11972" s="18" t="s">
        <v>12906</v>
      </c>
      <c r="B11972" s="29">
        <v>600000</v>
      </c>
      <c r="C11972" s="29">
        <v>465000</v>
      </c>
    </row>
    <row r="11973" spans="1:3" x14ac:dyDescent="0.35">
      <c r="A11973" s="18" t="s">
        <v>12907</v>
      </c>
      <c r="B11973" s="29">
        <v>420000</v>
      </c>
      <c r="C11973" s="29">
        <v>326000</v>
      </c>
    </row>
    <row r="11974" spans="1:3" x14ac:dyDescent="0.35">
      <c r="A11974" s="18" t="s">
        <v>12908</v>
      </c>
      <c r="B11974" s="29">
        <v>475000</v>
      </c>
      <c r="C11974" s="29">
        <v>369000</v>
      </c>
    </row>
    <row r="11975" spans="1:3" x14ac:dyDescent="0.35">
      <c r="A11975" s="18" t="s">
        <v>12909</v>
      </c>
      <c r="B11975" s="29">
        <v>420000</v>
      </c>
      <c r="C11975" s="29">
        <v>326000</v>
      </c>
    </row>
    <row r="11976" spans="1:3" x14ac:dyDescent="0.35">
      <c r="A11976" s="18" t="s">
        <v>12910</v>
      </c>
      <c r="B11976" s="29">
        <v>420000</v>
      </c>
      <c r="C11976" s="29">
        <v>326000</v>
      </c>
    </row>
    <row r="11977" spans="1:3" x14ac:dyDescent="0.35">
      <c r="A11977" s="18" t="s">
        <v>12911</v>
      </c>
      <c r="B11977" s="29">
        <v>690000</v>
      </c>
      <c r="C11977" s="29">
        <v>537000</v>
      </c>
    </row>
    <row r="11978" spans="1:3" x14ac:dyDescent="0.35">
      <c r="A11978" s="18" t="s">
        <v>12912</v>
      </c>
      <c r="B11978" s="29">
        <v>180000</v>
      </c>
      <c r="C11978" s="29">
        <v>139000</v>
      </c>
    </row>
    <row r="11979" spans="1:3" x14ac:dyDescent="0.35">
      <c r="A11979" s="18" t="s">
        <v>12913</v>
      </c>
      <c r="B11979" s="29">
        <v>475000</v>
      </c>
      <c r="C11979" s="29">
        <v>369000</v>
      </c>
    </row>
    <row r="11980" spans="1:3" x14ac:dyDescent="0.35">
      <c r="A11980" s="18" t="s">
        <v>12914</v>
      </c>
      <c r="B11980" s="29">
        <v>420000</v>
      </c>
      <c r="C11980" s="29">
        <v>326000</v>
      </c>
    </row>
    <row r="11981" spans="1:3" x14ac:dyDescent="0.35">
      <c r="A11981" s="18" t="s">
        <v>12915</v>
      </c>
      <c r="B11981" s="29">
        <v>475000</v>
      </c>
      <c r="C11981" s="29">
        <v>369000</v>
      </c>
    </row>
    <row r="11982" spans="1:3" x14ac:dyDescent="0.35">
      <c r="A11982" s="18" t="s">
        <v>12916</v>
      </c>
      <c r="B11982" s="29">
        <v>475000</v>
      </c>
      <c r="C11982" s="29">
        <v>369000</v>
      </c>
    </row>
    <row r="11983" spans="1:3" x14ac:dyDescent="0.35">
      <c r="A11983" s="18" t="s">
        <v>12917</v>
      </c>
      <c r="B11983" s="29">
        <v>475000</v>
      </c>
      <c r="C11983" s="29">
        <v>369000</v>
      </c>
    </row>
    <row r="11984" spans="1:3" x14ac:dyDescent="0.35">
      <c r="A11984" s="18" t="s">
        <v>12918</v>
      </c>
      <c r="B11984" s="29">
        <v>420000</v>
      </c>
      <c r="C11984" s="29">
        <v>326000</v>
      </c>
    </row>
    <row r="11985" spans="1:3" x14ac:dyDescent="0.35">
      <c r="A11985" s="18" t="s">
        <v>12919</v>
      </c>
      <c r="B11985" s="29">
        <v>475000</v>
      </c>
      <c r="C11985" s="29">
        <v>369000</v>
      </c>
    </row>
    <row r="11986" spans="1:3" x14ac:dyDescent="0.35">
      <c r="A11986" s="18" t="s">
        <v>12920</v>
      </c>
      <c r="B11986" s="29">
        <v>475000</v>
      </c>
      <c r="C11986" s="29">
        <v>369000</v>
      </c>
    </row>
    <row r="11987" spans="1:3" x14ac:dyDescent="0.35">
      <c r="A11987" s="18" t="s">
        <v>12921</v>
      </c>
      <c r="B11987" s="29">
        <v>420000</v>
      </c>
      <c r="C11987" s="29">
        <v>326000</v>
      </c>
    </row>
    <row r="11988" spans="1:3" x14ac:dyDescent="0.35">
      <c r="A11988" s="18" t="s">
        <v>12922</v>
      </c>
      <c r="B11988" s="29">
        <v>475000</v>
      </c>
      <c r="C11988" s="29">
        <v>369000</v>
      </c>
    </row>
    <row r="11989" spans="1:3" x14ac:dyDescent="0.35">
      <c r="A11989" s="18" t="s">
        <v>12923</v>
      </c>
      <c r="B11989" s="29">
        <v>420000</v>
      </c>
      <c r="C11989" s="29">
        <v>326000</v>
      </c>
    </row>
    <row r="11990" spans="1:3" x14ac:dyDescent="0.35">
      <c r="A11990" s="18" t="s">
        <v>12924</v>
      </c>
      <c r="B11990" s="29">
        <v>475000</v>
      </c>
      <c r="C11990" s="29">
        <v>369000</v>
      </c>
    </row>
    <row r="11991" spans="1:3" x14ac:dyDescent="0.35">
      <c r="A11991" s="18" t="s">
        <v>12925</v>
      </c>
      <c r="B11991" s="29">
        <v>420000</v>
      </c>
      <c r="C11991" s="29">
        <v>326000</v>
      </c>
    </row>
    <row r="11992" spans="1:3" x14ac:dyDescent="0.35">
      <c r="A11992" s="18" t="s">
        <v>12926</v>
      </c>
      <c r="B11992" s="29">
        <v>198000</v>
      </c>
      <c r="C11992" s="29">
        <v>154000</v>
      </c>
    </row>
    <row r="11993" spans="1:3" x14ac:dyDescent="0.35">
      <c r="A11993" s="18" t="s">
        <v>12927</v>
      </c>
      <c r="B11993" s="29">
        <v>180000</v>
      </c>
      <c r="C11993" s="29">
        <v>139000</v>
      </c>
    </row>
    <row r="11994" spans="1:3" x14ac:dyDescent="0.35">
      <c r="A11994" s="18" t="s">
        <v>12928</v>
      </c>
      <c r="B11994" s="29">
        <v>198000</v>
      </c>
      <c r="C11994" s="29">
        <v>154000</v>
      </c>
    </row>
    <row r="11995" spans="1:3" x14ac:dyDescent="0.35">
      <c r="A11995" s="18" t="s">
        <v>12929</v>
      </c>
      <c r="B11995" s="29">
        <v>198000</v>
      </c>
      <c r="C11995" s="29">
        <v>154000</v>
      </c>
    </row>
    <row r="11996" spans="1:3" x14ac:dyDescent="0.35">
      <c r="A11996" s="18" t="s">
        <v>12930</v>
      </c>
      <c r="B11996" s="29">
        <v>420000</v>
      </c>
      <c r="C11996" s="29">
        <v>326000</v>
      </c>
    </row>
    <row r="11997" spans="1:3" x14ac:dyDescent="0.35">
      <c r="A11997" s="18" t="s">
        <v>12931</v>
      </c>
      <c r="B11997" s="29">
        <v>420000</v>
      </c>
      <c r="C11997" s="29">
        <v>326000</v>
      </c>
    </row>
    <row r="11998" spans="1:3" x14ac:dyDescent="0.35">
      <c r="A11998" s="18" t="s">
        <v>12932</v>
      </c>
      <c r="B11998" s="29">
        <v>420000</v>
      </c>
      <c r="C11998" s="29">
        <v>326000</v>
      </c>
    </row>
    <row r="11999" spans="1:3" x14ac:dyDescent="0.35">
      <c r="A11999" s="18" t="s">
        <v>12933</v>
      </c>
      <c r="B11999" s="29">
        <v>420000</v>
      </c>
      <c r="C11999" s="29">
        <v>326000</v>
      </c>
    </row>
    <row r="12000" spans="1:3" x14ac:dyDescent="0.35">
      <c r="A12000" s="18" t="s">
        <v>12934</v>
      </c>
      <c r="B12000" s="29">
        <v>420000</v>
      </c>
      <c r="C12000" s="29">
        <v>326000</v>
      </c>
    </row>
    <row r="12001" spans="1:3" x14ac:dyDescent="0.35">
      <c r="A12001" s="18" t="s">
        <v>12935</v>
      </c>
      <c r="B12001" s="29">
        <v>180000</v>
      </c>
      <c r="C12001" s="29">
        <v>139000</v>
      </c>
    </row>
    <row r="12002" spans="1:3" x14ac:dyDescent="0.35">
      <c r="A12002" s="18" t="s">
        <v>12936</v>
      </c>
      <c r="B12002" s="29">
        <v>420000</v>
      </c>
      <c r="C12002" s="29">
        <v>326000</v>
      </c>
    </row>
    <row r="12003" spans="1:3" x14ac:dyDescent="0.35">
      <c r="A12003" s="18" t="s">
        <v>12937</v>
      </c>
      <c r="B12003" s="29">
        <v>420000</v>
      </c>
      <c r="C12003" s="29">
        <v>326000</v>
      </c>
    </row>
    <row r="12004" spans="1:3" x14ac:dyDescent="0.35">
      <c r="A12004" s="18" t="s">
        <v>12938</v>
      </c>
      <c r="B12004" s="29">
        <v>198000</v>
      </c>
      <c r="C12004" s="29">
        <v>154000</v>
      </c>
    </row>
    <row r="12005" spans="1:3" x14ac:dyDescent="0.35">
      <c r="A12005" s="18" t="s">
        <v>12939</v>
      </c>
      <c r="B12005" s="29">
        <v>420000</v>
      </c>
      <c r="C12005" s="29">
        <v>326000</v>
      </c>
    </row>
    <row r="12006" spans="1:3" x14ac:dyDescent="0.35">
      <c r="A12006" s="18" t="s">
        <v>12940</v>
      </c>
      <c r="B12006" s="29">
        <v>420000</v>
      </c>
      <c r="C12006" s="29">
        <v>326000</v>
      </c>
    </row>
    <row r="12007" spans="1:3" x14ac:dyDescent="0.35">
      <c r="A12007" s="18" t="s">
        <v>12941</v>
      </c>
      <c r="B12007" s="29">
        <v>475000</v>
      </c>
      <c r="C12007" s="29">
        <v>369000</v>
      </c>
    </row>
    <row r="12008" spans="1:3" x14ac:dyDescent="0.35">
      <c r="A12008" s="18" t="s">
        <v>12942</v>
      </c>
      <c r="B12008" s="29">
        <v>1250000</v>
      </c>
      <c r="C12008" s="29">
        <v>970000</v>
      </c>
    </row>
    <row r="12009" spans="1:3" x14ac:dyDescent="0.35">
      <c r="A12009" s="18" t="s">
        <v>12943</v>
      </c>
      <c r="B12009" s="29">
        <v>420000</v>
      </c>
      <c r="C12009" s="29">
        <v>326000</v>
      </c>
    </row>
    <row r="12010" spans="1:3" x14ac:dyDescent="0.35">
      <c r="A12010" s="18" t="s">
        <v>12944</v>
      </c>
      <c r="B12010" s="29">
        <v>420000</v>
      </c>
      <c r="C12010" s="29">
        <v>326000</v>
      </c>
    </row>
    <row r="12011" spans="1:3" x14ac:dyDescent="0.35">
      <c r="A12011" s="18" t="s">
        <v>12945</v>
      </c>
      <c r="B12011" s="29">
        <v>180000</v>
      </c>
      <c r="C12011" s="29">
        <v>139000</v>
      </c>
    </row>
    <row r="12012" spans="1:3" x14ac:dyDescent="0.35">
      <c r="A12012" s="18" t="s">
        <v>12946</v>
      </c>
      <c r="B12012" s="29">
        <v>420000</v>
      </c>
      <c r="C12012" s="29">
        <v>326000</v>
      </c>
    </row>
    <row r="12013" spans="1:3" x14ac:dyDescent="0.35">
      <c r="A12013" s="18" t="s">
        <v>12947</v>
      </c>
      <c r="B12013" s="29">
        <v>420000</v>
      </c>
      <c r="C12013" s="29">
        <v>326000</v>
      </c>
    </row>
    <row r="12014" spans="1:3" x14ac:dyDescent="0.35">
      <c r="A12014" s="18" t="s">
        <v>12948</v>
      </c>
      <c r="B12014" s="29">
        <v>475000</v>
      </c>
      <c r="C12014" s="29">
        <v>369000</v>
      </c>
    </row>
    <row r="12015" spans="1:3" x14ac:dyDescent="0.35">
      <c r="A12015" s="18" t="s">
        <v>12949</v>
      </c>
      <c r="B12015" s="29">
        <v>475000</v>
      </c>
      <c r="C12015" s="29">
        <v>369000</v>
      </c>
    </row>
    <row r="12016" spans="1:3" x14ac:dyDescent="0.35">
      <c r="A12016" s="18" t="s">
        <v>12950</v>
      </c>
      <c r="B12016" s="29">
        <v>475000</v>
      </c>
      <c r="C12016" s="29">
        <v>369000</v>
      </c>
    </row>
    <row r="12017" spans="1:3" x14ac:dyDescent="0.35">
      <c r="A12017" s="18" t="s">
        <v>12951</v>
      </c>
      <c r="B12017" s="29">
        <v>198000</v>
      </c>
      <c r="C12017" s="29">
        <v>154000</v>
      </c>
    </row>
    <row r="12018" spans="1:3" x14ac:dyDescent="0.35">
      <c r="A12018" s="18" t="s">
        <v>12952</v>
      </c>
      <c r="B12018" s="29">
        <v>475000</v>
      </c>
      <c r="C12018" s="29">
        <v>369000</v>
      </c>
    </row>
    <row r="12019" spans="1:3" x14ac:dyDescent="0.35">
      <c r="A12019" s="18" t="s">
        <v>12953</v>
      </c>
      <c r="B12019" s="29">
        <v>420000</v>
      </c>
      <c r="C12019" s="29">
        <v>326000</v>
      </c>
    </row>
    <row r="12020" spans="1:3" x14ac:dyDescent="0.35">
      <c r="A12020" s="18" t="s">
        <v>12954</v>
      </c>
      <c r="B12020" s="29">
        <v>475000</v>
      </c>
      <c r="C12020" s="29">
        <v>369000</v>
      </c>
    </row>
    <row r="12021" spans="1:3" x14ac:dyDescent="0.35">
      <c r="A12021" s="18" t="s">
        <v>12955</v>
      </c>
      <c r="B12021" s="29">
        <v>475000</v>
      </c>
      <c r="C12021" s="29">
        <v>369000</v>
      </c>
    </row>
    <row r="12022" spans="1:3" x14ac:dyDescent="0.35">
      <c r="A12022" s="18" t="s">
        <v>12956</v>
      </c>
      <c r="B12022" s="29">
        <v>475000</v>
      </c>
      <c r="C12022" s="29">
        <v>369000</v>
      </c>
    </row>
    <row r="12023" spans="1:3" x14ac:dyDescent="0.35">
      <c r="A12023" s="18" t="s">
        <v>12957</v>
      </c>
      <c r="B12023" s="29">
        <v>420000</v>
      </c>
      <c r="C12023" s="29">
        <v>326000</v>
      </c>
    </row>
    <row r="12024" spans="1:3" x14ac:dyDescent="0.35">
      <c r="A12024" s="18" t="s">
        <v>12958</v>
      </c>
      <c r="B12024" s="29">
        <v>1250000</v>
      </c>
      <c r="C12024" s="29">
        <v>970000</v>
      </c>
    </row>
    <row r="12025" spans="1:3" x14ac:dyDescent="0.35">
      <c r="A12025" s="18" t="s">
        <v>12959</v>
      </c>
      <c r="B12025" s="29">
        <v>475000</v>
      </c>
      <c r="C12025" s="29">
        <v>369000</v>
      </c>
    </row>
    <row r="12026" spans="1:3" x14ac:dyDescent="0.35">
      <c r="A12026" s="18" t="s">
        <v>12960</v>
      </c>
      <c r="B12026" s="29">
        <v>420000</v>
      </c>
      <c r="C12026" s="29">
        <v>326000</v>
      </c>
    </row>
    <row r="12027" spans="1:3" x14ac:dyDescent="0.35">
      <c r="A12027" s="18" t="s">
        <v>12961</v>
      </c>
      <c r="B12027" s="29">
        <v>198000</v>
      </c>
      <c r="C12027" s="29">
        <v>154000</v>
      </c>
    </row>
    <row r="12028" spans="1:3" x14ac:dyDescent="0.35">
      <c r="A12028" s="18" t="s">
        <v>12962</v>
      </c>
      <c r="B12028" s="29">
        <v>475000</v>
      </c>
      <c r="C12028" s="29">
        <v>369000</v>
      </c>
    </row>
    <row r="12029" spans="1:3" x14ac:dyDescent="0.35">
      <c r="A12029" s="18" t="s">
        <v>12963</v>
      </c>
      <c r="B12029" s="29">
        <v>198000</v>
      </c>
      <c r="C12029" s="29">
        <v>154000</v>
      </c>
    </row>
    <row r="12030" spans="1:3" x14ac:dyDescent="0.35">
      <c r="A12030" s="18" t="s">
        <v>12964</v>
      </c>
      <c r="B12030" s="29">
        <v>475000</v>
      </c>
      <c r="C12030" s="29">
        <v>369000</v>
      </c>
    </row>
    <row r="12031" spans="1:3" x14ac:dyDescent="0.35">
      <c r="A12031" s="18" t="s">
        <v>12965</v>
      </c>
      <c r="B12031" s="29">
        <v>198000</v>
      </c>
      <c r="C12031" s="29">
        <v>154000</v>
      </c>
    </row>
    <row r="12032" spans="1:3" x14ac:dyDescent="0.35">
      <c r="A12032" s="18" t="s">
        <v>12966</v>
      </c>
      <c r="B12032" s="29">
        <v>475000</v>
      </c>
      <c r="C12032" s="29">
        <v>369000</v>
      </c>
    </row>
    <row r="12033" spans="1:3" x14ac:dyDescent="0.35">
      <c r="A12033" s="18" t="s">
        <v>12967</v>
      </c>
      <c r="B12033" s="29">
        <v>475000</v>
      </c>
      <c r="C12033" s="29">
        <v>369000</v>
      </c>
    </row>
    <row r="12034" spans="1:3" x14ac:dyDescent="0.35">
      <c r="A12034" s="18" t="s">
        <v>12968</v>
      </c>
      <c r="B12034" s="29">
        <v>475000</v>
      </c>
      <c r="C12034" s="29">
        <v>369000</v>
      </c>
    </row>
    <row r="12035" spans="1:3" x14ac:dyDescent="0.35">
      <c r="A12035" s="18" t="s">
        <v>12969</v>
      </c>
      <c r="B12035" s="29">
        <v>475000</v>
      </c>
      <c r="C12035" s="29">
        <v>369000</v>
      </c>
    </row>
    <row r="12036" spans="1:3" x14ac:dyDescent="0.35">
      <c r="A12036" s="18" t="s">
        <v>12970</v>
      </c>
      <c r="B12036" s="29">
        <v>475000</v>
      </c>
      <c r="C12036" s="29">
        <v>369000</v>
      </c>
    </row>
    <row r="12037" spans="1:3" x14ac:dyDescent="0.35">
      <c r="A12037" s="18" t="s">
        <v>12971</v>
      </c>
      <c r="B12037" s="29">
        <v>180000</v>
      </c>
      <c r="C12037" s="29">
        <v>139000</v>
      </c>
    </row>
    <row r="12038" spans="1:3" x14ac:dyDescent="0.35">
      <c r="A12038" s="18" t="s">
        <v>12972</v>
      </c>
      <c r="B12038" s="29">
        <v>420000</v>
      </c>
      <c r="C12038" s="29">
        <v>326000</v>
      </c>
    </row>
    <row r="12039" spans="1:3" x14ac:dyDescent="0.35">
      <c r="A12039" s="18" t="s">
        <v>12973</v>
      </c>
      <c r="B12039" s="29">
        <v>475000</v>
      </c>
      <c r="C12039" s="29">
        <v>369000</v>
      </c>
    </row>
    <row r="12040" spans="1:3" x14ac:dyDescent="0.35">
      <c r="A12040" s="18" t="s">
        <v>12974</v>
      </c>
      <c r="B12040" s="29">
        <v>198000</v>
      </c>
      <c r="C12040" s="29">
        <v>154000</v>
      </c>
    </row>
    <row r="12041" spans="1:3" x14ac:dyDescent="0.35">
      <c r="A12041" s="18" t="s">
        <v>12975</v>
      </c>
      <c r="B12041" s="29">
        <v>475000</v>
      </c>
      <c r="C12041" s="29">
        <v>369000</v>
      </c>
    </row>
    <row r="12042" spans="1:3" x14ac:dyDescent="0.35">
      <c r="A12042" s="18" t="s">
        <v>12976</v>
      </c>
      <c r="B12042" s="29">
        <v>420000</v>
      </c>
      <c r="C12042" s="29">
        <v>326000</v>
      </c>
    </row>
    <row r="12043" spans="1:3" x14ac:dyDescent="0.35">
      <c r="A12043" s="18" t="s">
        <v>12977</v>
      </c>
      <c r="B12043" s="29">
        <v>475000</v>
      </c>
      <c r="C12043" s="29">
        <v>369000</v>
      </c>
    </row>
    <row r="12044" spans="1:3" x14ac:dyDescent="0.35">
      <c r="A12044" s="18" t="s">
        <v>12978</v>
      </c>
      <c r="B12044" s="29">
        <v>340000</v>
      </c>
      <c r="C12044" s="29">
        <v>265000</v>
      </c>
    </row>
    <row r="12045" spans="1:3" x14ac:dyDescent="0.35">
      <c r="A12045" s="18" t="s">
        <v>12979</v>
      </c>
      <c r="B12045" s="29">
        <v>180000</v>
      </c>
      <c r="C12045" s="29">
        <v>143000</v>
      </c>
    </row>
    <row r="12046" spans="1:3" x14ac:dyDescent="0.35">
      <c r="A12046" s="18" t="s">
        <v>12980</v>
      </c>
      <c r="B12046" s="29">
        <v>475000</v>
      </c>
      <c r="C12046" s="29">
        <v>369000</v>
      </c>
    </row>
    <row r="12047" spans="1:3" x14ac:dyDescent="0.35">
      <c r="A12047" s="18" t="s">
        <v>12981</v>
      </c>
      <c r="B12047" s="29">
        <v>475000</v>
      </c>
      <c r="C12047" s="29">
        <v>369000</v>
      </c>
    </row>
    <row r="12048" spans="1:3" x14ac:dyDescent="0.35">
      <c r="A12048" s="18" t="s">
        <v>12982</v>
      </c>
      <c r="B12048" s="29">
        <v>340000</v>
      </c>
      <c r="C12048" s="29">
        <v>265000</v>
      </c>
    </row>
    <row r="12049" spans="1:3" x14ac:dyDescent="0.35">
      <c r="A12049" s="18" t="s">
        <v>12983</v>
      </c>
      <c r="B12049" s="29">
        <v>180000</v>
      </c>
      <c r="C12049" s="29">
        <v>143000</v>
      </c>
    </row>
    <row r="12050" spans="1:3" x14ac:dyDescent="0.35">
      <c r="A12050" s="18" t="s">
        <v>12984</v>
      </c>
      <c r="B12050" s="29">
        <v>475000</v>
      </c>
      <c r="C12050" s="29">
        <v>369000</v>
      </c>
    </row>
    <row r="12051" spans="1:3" x14ac:dyDescent="0.35">
      <c r="A12051" s="18" t="s">
        <v>12985</v>
      </c>
      <c r="B12051" s="29">
        <v>180000</v>
      </c>
      <c r="C12051" s="29">
        <v>143000</v>
      </c>
    </row>
    <row r="12052" spans="1:3" x14ac:dyDescent="0.35">
      <c r="A12052" s="18" t="s">
        <v>12986</v>
      </c>
      <c r="B12052" s="29">
        <v>180000</v>
      </c>
      <c r="C12052" s="29">
        <v>143000</v>
      </c>
    </row>
    <row r="12053" spans="1:3" x14ac:dyDescent="0.35">
      <c r="A12053" s="18" t="s">
        <v>12987</v>
      </c>
      <c r="B12053" s="29">
        <v>340000</v>
      </c>
      <c r="C12053" s="29">
        <v>265000</v>
      </c>
    </row>
    <row r="12054" spans="1:3" x14ac:dyDescent="0.35">
      <c r="A12054" s="18" t="s">
        <v>12988</v>
      </c>
      <c r="B12054" s="29">
        <v>475000</v>
      </c>
      <c r="C12054" s="29">
        <v>369000</v>
      </c>
    </row>
    <row r="12055" spans="1:3" x14ac:dyDescent="0.35">
      <c r="A12055" s="18" t="s">
        <v>12989</v>
      </c>
      <c r="B12055" s="29">
        <v>475000</v>
      </c>
      <c r="C12055" s="29">
        <v>369000</v>
      </c>
    </row>
    <row r="12056" spans="1:3" x14ac:dyDescent="0.35">
      <c r="A12056" s="18" t="s">
        <v>12990</v>
      </c>
      <c r="B12056" s="29">
        <v>180000</v>
      </c>
      <c r="C12056" s="29">
        <v>143000</v>
      </c>
    </row>
    <row r="12057" spans="1:3" x14ac:dyDescent="0.35">
      <c r="A12057" s="18" t="s">
        <v>12991</v>
      </c>
      <c r="B12057" s="29">
        <v>475000</v>
      </c>
      <c r="C12057" s="29">
        <v>369000</v>
      </c>
    </row>
    <row r="12058" spans="1:3" x14ac:dyDescent="0.35">
      <c r="A12058" s="18" t="s">
        <v>12992</v>
      </c>
      <c r="B12058" s="29">
        <v>475000</v>
      </c>
      <c r="C12058" s="29">
        <v>369000</v>
      </c>
    </row>
    <row r="12059" spans="1:3" x14ac:dyDescent="0.35">
      <c r="A12059" s="18" t="s">
        <v>12993</v>
      </c>
      <c r="B12059" s="29">
        <v>420000</v>
      </c>
      <c r="C12059" s="29">
        <v>326000</v>
      </c>
    </row>
    <row r="12060" spans="1:3" x14ac:dyDescent="0.35">
      <c r="A12060" s="18" t="s">
        <v>12994</v>
      </c>
      <c r="B12060" s="29">
        <v>475000</v>
      </c>
      <c r="C12060" s="29">
        <v>369000</v>
      </c>
    </row>
    <row r="12061" spans="1:3" x14ac:dyDescent="0.35">
      <c r="A12061" s="18" t="s">
        <v>12995</v>
      </c>
      <c r="B12061" s="29">
        <v>180000</v>
      </c>
      <c r="C12061" s="29">
        <v>143000</v>
      </c>
    </row>
    <row r="12062" spans="1:3" x14ac:dyDescent="0.35">
      <c r="A12062" s="18" t="s">
        <v>12996</v>
      </c>
      <c r="B12062" s="29">
        <v>475000</v>
      </c>
      <c r="C12062" s="29">
        <v>369000</v>
      </c>
    </row>
    <row r="12063" spans="1:3" x14ac:dyDescent="0.35">
      <c r="A12063" s="18" t="s">
        <v>12997</v>
      </c>
      <c r="B12063" s="29">
        <v>180000</v>
      </c>
      <c r="C12063" s="29">
        <v>143000</v>
      </c>
    </row>
    <row r="12064" spans="1:3" x14ac:dyDescent="0.35">
      <c r="A12064" s="18" t="s">
        <v>12998</v>
      </c>
      <c r="B12064" s="29">
        <v>475000</v>
      </c>
      <c r="C12064" s="29">
        <v>369000</v>
      </c>
    </row>
    <row r="12065" spans="1:3" x14ac:dyDescent="0.35">
      <c r="A12065" s="18" t="s">
        <v>12999</v>
      </c>
      <c r="B12065" s="29">
        <v>180000</v>
      </c>
      <c r="C12065" s="29">
        <v>139000</v>
      </c>
    </row>
    <row r="12066" spans="1:3" x14ac:dyDescent="0.35">
      <c r="A12066" s="18" t="s">
        <v>13000</v>
      </c>
      <c r="B12066" s="29">
        <v>690000</v>
      </c>
      <c r="C12066" s="29">
        <v>537000</v>
      </c>
    </row>
    <row r="12067" spans="1:3" x14ac:dyDescent="0.35">
      <c r="A12067" s="18" t="s">
        <v>13001</v>
      </c>
      <c r="B12067" s="29">
        <v>180000</v>
      </c>
      <c r="C12067" s="29">
        <v>143000</v>
      </c>
    </row>
    <row r="12068" spans="1:3" x14ac:dyDescent="0.35">
      <c r="A12068" s="18" t="s">
        <v>13002</v>
      </c>
      <c r="B12068" s="29">
        <v>180000</v>
      </c>
      <c r="C12068" s="29">
        <v>143000</v>
      </c>
    </row>
    <row r="12069" spans="1:3" x14ac:dyDescent="0.35">
      <c r="A12069" s="18" t="s">
        <v>13003</v>
      </c>
      <c r="B12069" s="29">
        <v>180000</v>
      </c>
      <c r="C12069" s="29">
        <v>139000</v>
      </c>
    </row>
    <row r="12070" spans="1:3" x14ac:dyDescent="0.35">
      <c r="A12070" s="18" t="s">
        <v>13004</v>
      </c>
      <c r="B12070" s="29">
        <v>180000</v>
      </c>
      <c r="C12070" s="29">
        <v>143000</v>
      </c>
    </row>
    <row r="12071" spans="1:3" x14ac:dyDescent="0.35">
      <c r="A12071" s="18" t="s">
        <v>13005</v>
      </c>
      <c r="B12071" s="29">
        <v>180000</v>
      </c>
      <c r="C12071" s="29">
        <v>143000</v>
      </c>
    </row>
    <row r="12072" spans="1:3" x14ac:dyDescent="0.35">
      <c r="A12072" s="18" t="s">
        <v>13006</v>
      </c>
      <c r="B12072" s="29">
        <v>180000</v>
      </c>
      <c r="C12072" s="29">
        <v>143000</v>
      </c>
    </row>
    <row r="12073" spans="1:3" x14ac:dyDescent="0.35">
      <c r="A12073" s="18" t="s">
        <v>13007</v>
      </c>
      <c r="B12073" s="29">
        <v>475000</v>
      </c>
      <c r="C12073" s="29">
        <v>369000</v>
      </c>
    </row>
    <row r="12074" spans="1:3" x14ac:dyDescent="0.35">
      <c r="A12074" s="18" t="s">
        <v>13008</v>
      </c>
      <c r="B12074" s="29">
        <v>180000</v>
      </c>
      <c r="C12074" s="29">
        <v>143000</v>
      </c>
    </row>
    <row r="12075" spans="1:3" x14ac:dyDescent="0.35">
      <c r="A12075" s="18" t="s">
        <v>13009</v>
      </c>
      <c r="B12075" s="29">
        <v>340000</v>
      </c>
      <c r="C12075" s="29">
        <v>265000</v>
      </c>
    </row>
    <row r="12076" spans="1:3" x14ac:dyDescent="0.35">
      <c r="A12076" s="18" t="s">
        <v>13010</v>
      </c>
      <c r="B12076" s="29">
        <v>690000</v>
      </c>
      <c r="C12076" s="29">
        <v>537000</v>
      </c>
    </row>
    <row r="12077" spans="1:3" x14ac:dyDescent="0.35">
      <c r="A12077" s="18" t="s">
        <v>13011</v>
      </c>
      <c r="B12077" s="29">
        <v>340000</v>
      </c>
      <c r="C12077" s="29">
        <v>265000</v>
      </c>
    </row>
    <row r="12078" spans="1:3" x14ac:dyDescent="0.35">
      <c r="A12078" s="18" t="s">
        <v>13012</v>
      </c>
      <c r="B12078" s="29">
        <v>475000</v>
      </c>
      <c r="C12078" s="29">
        <v>369000</v>
      </c>
    </row>
    <row r="12079" spans="1:3" x14ac:dyDescent="0.35">
      <c r="A12079" s="18" t="s">
        <v>13013</v>
      </c>
      <c r="B12079" s="29">
        <v>180000</v>
      </c>
      <c r="C12079" s="29">
        <v>143000</v>
      </c>
    </row>
    <row r="12080" spans="1:3" x14ac:dyDescent="0.35">
      <c r="A12080" s="18" t="s">
        <v>13014</v>
      </c>
      <c r="B12080" s="29">
        <v>420000</v>
      </c>
      <c r="C12080" s="29">
        <v>326000</v>
      </c>
    </row>
    <row r="12081" spans="1:3" x14ac:dyDescent="0.35">
      <c r="A12081" s="18" t="s">
        <v>13015</v>
      </c>
      <c r="B12081" s="29">
        <v>475000</v>
      </c>
      <c r="C12081" s="29">
        <v>369000</v>
      </c>
    </row>
    <row r="12082" spans="1:3" x14ac:dyDescent="0.35">
      <c r="A12082" s="18" t="s">
        <v>13016</v>
      </c>
      <c r="B12082" s="29">
        <v>340000</v>
      </c>
      <c r="C12082" s="29">
        <v>265000</v>
      </c>
    </row>
    <row r="12083" spans="1:3" x14ac:dyDescent="0.35">
      <c r="A12083" s="18" t="s">
        <v>13017</v>
      </c>
      <c r="B12083" s="29">
        <v>340000</v>
      </c>
      <c r="C12083" s="29">
        <v>265000</v>
      </c>
    </row>
    <row r="12084" spans="1:3" x14ac:dyDescent="0.35">
      <c r="A12084" s="18" t="s">
        <v>13018</v>
      </c>
      <c r="B12084" s="29">
        <v>180000</v>
      </c>
      <c r="C12084" s="29">
        <v>139000</v>
      </c>
    </row>
    <row r="12085" spans="1:3" x14ac:dyDescent="0.35">
      <c r="A12085" s="18" t="s">
        <v>13019</v>
      </c>
      <c r="B12085" s="29">
        <v>180000</v>
      </c>
      <c r="C12085" s="29">
        <v>143000</v>
      </c>
    </row>
    <row r="12086" spans="1:3" x14ac:dyDescent="0.35">
      <c r="A12086" s="18" t="s">
        <v>13020</v>
      </c>
      <c r="B12086" s="29">
        <v>180000</v>
      </c>
      <c r="C12086" s="29">
        <v>143000</v>
      </c>
    </row>
    <row r="12087" spans="1:3" x14ac:dyDescent="0.35">
      <c r="A12087" s="18" t="s">
        <v>13021</v>
      </c>
      <c r="B12087" s="29">
        <v>180000</v>
      </c>
      <c r="C12087" s="29">
        <v>143000</v>
      </c>
    </row>
    <row r="12088" spans="1:3" x14ac:dyDescent="0.35">
      <c r="A12088" s="18" t="s">
        <v>13022</v>
      </c>
      <c r="B12088" s="29">
        <v>420000</v>
      </c>
      <c r="C12088" s="29">
        <v>326000</v>
      </c>
    </row>
    <row r="12089" spans="1:3" x14ac:dyDescent="0.35">
      <c r="A12089" s="18" t="s">
        <v>13023</v>
      </c>
      <c r="B12089" s="29">
        <v>180000</v>
      </c>
      <c r="C12089" s="29">
        <v>143000</v>
      </c>
    </row>
    <row r="12090" spans="1:3" x14ac:dyDescent="0.35">
      <c r="A12090" s="18" t="s">
        <v>13024</v>
      </c>
      <c r="B12090" s="29">
        <v>180000</v>
      </c>
      <c r="C12090" s="29">
        <v>143000</v>
      </c>
    </row>
    <row r="12091" spans="1:3" x14ac:dyDescent="0.35">
      <c r="A12091" s="18" t="s">
        <v>13025</v>
      </c>
      <c r="B12091" s="29">
        <v>180000</v>
      </c>
      <c r="C12091" s="29">
        <v>139000</v>
      </c>
    </row>
    <row r="12092" spans="1:3" x14ac:dyDescent="0.35">
      <c r="A12092" s="18" t="s">
        <v>13026</v>
      </c>
      <c r="B12092" s="29">
        <v>180000</v>
      </c>
      <c r="C12092" s="29">
        <v>143000</v>
      </c>
    </row>
    <row r="12093" spans="1:3" x14ac:dyDescent="0.35">
      <c r="A12093" s="18" t="s">
        <v>13027</v>
      </c>
      <c r="B12093" s="29">
        <v>475000</v>
      </c>
      <c r="C12093" s="29">
        <v>369000</v>
      </c>
    </row>
    <row r="12094" spans="1:3" x14ac:dyDescent="0.35">
      <c r="A12094" s="18" t="s">
        <v>13028</v>
      </c>
      <c r="B12094" s="29">
        <v>420000</v>
      </c>
      <c r="C12094" s="29">
        <v>326000</v>
      </c>
    </row>
    <row r="12095" spans="1:3" x14ac:dyDescent="0.35">
      <c r="A12095" s="18" t="s">
        <v>13029</v>
      </c>
      <c r="B12095" s="29">
        <v>180000</v>
      </c>
      <c r="C12095" s="29">
        <v>143000</v>
      </c>
    </row>
    <row r="12096" spans="1:3" x14ac:dyDescent="0.35">
      <c r="A12096" s="18" t="s">
        <v>13030</v>
      </c>
      <c r="B12096" s="29">
        <v>475000</v>
      </c>
      <c r="C12096" s="29">
        <v>369000</v>
      </c>
    </row>
    <row r="12097" spans="1:3" x14ac:dyDescent="0.35">
      <c r="A12097" s="18" t="s">
        <v>13031</v>
      </c>
      <c r="B12097" s="29">
        <v>340000</v>
      </c>
      <c r="C12097" s="29">
        <v>265000</v>
      </c>
    </row>
    <row r="12098" spans="1:3" x14ac:dyDescent="0.35">
      <c r="A12098" s="18" t="s">
        <v>13032</v>
      </c>
      <c r="B12098" s="29">
        <v>475000</v>
      </c>
      <c r="C12098" s="29">
        <v>369000</v>
      </c>
    </row>
    <row r="12099" spans="1:3" x14ac:dyDescent="0.35">
      <c r="A12099" s="18" t="s">
        <v>13033</v>
      </c>
      <c r="B12099" s="29">
        <v>180000</v>
      </c>
      <c r="C12099" s="29">
        <v>143000</v>
      </c>
    </row>
    <row r="12100" spans="1:3" x14ac:dyDescent="0.35">
      <c r="A12100" s="18" t="s">
        <v>13034</v>
      </c>
      <c r="B12100" s="29">
        <v>180000</v>
      </c>
      <c r="C12100" s="29">
        <v>143000</v>
      </c>
    </row>
    <row r="12101" spans="1:3" x14ac:dyDescent="0.35">
      <c r="A12101" s="18" t="s">
        <v>13035</v>
      </c>
      <c r="B12101" s="29">
        <v>180000</v>
      </c>
      <c r="C12101" s="29">
        <v>143000</v>
      </c>
    </row>
    <row r="12102" spans="1:3" x14ac:dyDescent="0.35">
      <c r="A12102" s="18" t="s">
        <v>13036</v>
      </c>
      <c r="B12102" s="29">
        <v>180000</v>
      </c>
      <c r="C12102" s="29">
        <v>143000</v>
      </c>
    </row>
    <row r="12103" spans="1:3" x14ac:dyDescent="0.35">
      <c r="A12103" s="18" t="s">
        <v>13037</v>
      </c>
      <c r="B12103" s="29">
        <v>180000</v>
      </c>
      <c r="C12103" s="29">
        <v>143000</v>
      </c>
    </row>
    <row r="12104" spans="1:3" x14ac:dyDescent="0.35">
      <c r="A12104" s="18" t="s">
        <v>13038</v>
      </c>
      <c r="B12104" s="29">
        <v>340000</v>
      </c>
      <c r="C12104" s="29">
        <v>265000</v>
      </c>
    </row>
    <row r="12105" spans="1:3" x14ac:dyDescent="0.35">
      <c r="A12105" s="18" t="s">
        <v>13039</v>
      </c>
      <c r="B12105" s="29">
        <v>475000</v>
      </c>
      <c r="C12105" s="29">
        <v>369000</v>
      </c>
    </row>
    <row r="12106" spans="1:3" x14ac:dyDescent="0.35">
      <c r="A12106" s="18" t="s">
        <v>13040</v>
      </c>
      <c r="B12106" s="29">
        <v>475000</v>
      </c>
      <c r="C12106" s="29">
        <v>369000</v>
      </c>
    </row>
    <row r="12107" spans="1:3" x14ac:dyDescent="0.35">
      <c r="A12107" s="18" t="s">
        <v>13041</v>
      </c>
      <c r="B12107" s="29">
        <v>180000</v>
      </c>
      <c r="C12107" s="29">
        <v>143000</v>
      </c>
    </row>
    <row r="12108" spans="1:3" x14ac:dyDescent="0.35">
      <c r="A12108" s="18" t="s">
        <v>13042</v>
      </c>
      <c r="B12108" s="29">
        <v>180000</v>
      </c>
      <c r="C12108" s="29">
        <v>143000</v>
      </c>
    </row>
    <row r="12109" spans="1:3" x14ac:dyDescent="0.35">
      <c r="A12109" s="18" t="s">
        <v>13043</v>
      </c>
      <c r="B12109" s="29">
        <v>180000</v>
      </c>
      <c r="C12109" s="29">
        <v>139000</v>
      </c>
    </row>
    <row r="12110" spans="1:3" x14ac:dyDescent="0.35">
      <c r="A12110" s="18" t="s">
        <v>13044</v>
      </c>
      <c r="B12110" s="29">
        <v>420000</v>
      </c>
      <c r="C12110" s="29">
        <v>326000</v>
      </c>
    </row>
    <row r="12111" spans="1:3" x14ac:dyDescent="0.35">
      <c r="A12111" s="18" t="s">
        <v>13045</v>
      </c>
      <c r="B12111" s="29">
        <v>180000</v>
      </c>
      <c r="C12111" s="29">
        <v>143000</v>
      </c>
    </row>
    <row r="12112" spans="1:3" x14ac:dyDescent="0.35">
      <c r="A12112" s="18" t="s">
        <v>13046</v>
      </c>
      <c r="B12112" s="29">
        <v>475000</v>
      </c>
      <c r="C12112" s="29">
        <v>369000</v>
      </c>
    </row>
    <row r="12113" spans="1:3" x14ac:dyDescent="0.35">
      <c r="A12113" s="18" t="s">
        <v>13047</v>
      </c>
      <c r="B12113" s="29">
        <v>180000</v>
      </c>
      <c r="C12113" s="29">
        <v>139000</v>
      </c>
    </row>
    <row r="12114" spans="1:3" x14ac:dyDescent="0.35">
      <c r="A12114" s="18" t="s">
        <v>13048</v>
      </c>
      <c r="B12114" s="29">
        <v>475000</v>
      </c>
      <c r="C12114" s="29">
        <v>369000</v>
      </c>
    </row>
    <row r="12115" spans="1:3" x14ac:dyDescent="0.35">
      <c r="A12115" s="18" t="s">
        <v>13049</v>
      </c>
      <c r="B12115" s="29">
        <v>340000</v>
      </c>
      <c r="C12115" s="29">
        <v>265000</v>
      </c>
    </row>
    <row r="12116" spans="1:3" x14ac:dyDescent="0.35">
      <c r="A12116" s="18" t="s">
        <v>13050</v>
      </c>
      <c r="B12116" s="29">
        <v>340000</v>
      </c>
      <c r="C12116" s="29">
        <v>265000</v>
      </c>
    </row>
    <row r="12117" spans="1:3" x14ac:dyDescent="0.35">
      <c r="A12117" s="18" t="s">
        <v>13051</v>
      </c>
      <c r="B12117" s="29">
        <v>475000</v>
      </c>
      <c r="C12117" s="29">
        <v>369000</v>
      </c>
    </row>
    <row r="12118" spans="1:3" x14ac:dyDescent="0.35">
      <c r="A12118" s="18" t="s">
        <v>13052</v>
      </c>
      <c r="B12118" s="29">
        <v>180000</v>
      </c>
      <c r="C12118" s="29">
        <v>143000</v>
      </c>
    </row>
    <row r="12119" spans="1:3" x14ac:dyDescent="0.35">
      <c r="A12119" s="18" t="s">
        <v>13053</v>
      </c>
      <c r="B12119" s="29">
        <v>180000</v>
      </c>
      <c r="C12119" s="29">
        <v>143000</v>
      </c>
    </row>
    <row r="12120" spans="1:3" x14ac:dyDescent="0.35">
      <c r="A12120" s="18" t="s">
        <v>13054</v>
      </c>
      <c r="B12120" s="29">
        <v>475000</v>
      </c>
      <c r="C12120" s="29">
        <v>369000</v>
      </c>
    </row>
    <row r="12121" spans="1:3" x14ac:dyDescent="0.35">
      <c r="A12121" s="18" t="s">
        <v>13055</v>
      </c>
      <c r="B12121" s="29">
        <v>180000</v>
      </c>
      <c r="C12121" s="29">
        <v>139000</v>
      </c>
    </row>
    <row r="12122" spans="1:3" x14ac:dyDescent="0.35">
      <c r="A12122" s="18" t="s">
        <v>13056</v>
      </c>
      <c r="B12122" s="29">
        <v>180000</v>
      </c>
      <c r="C12122" s="29">
        <v>143000</v>
      </c>
    </row>
    <row r="12123" spans="1:3" x14ac:dyDescent="0.35">
      <c r="A12123" s="18" t="s">
        <v>13057</v>
      </c>
      <c r="B12123" s="29">
        <v>180000</v>
      </c>
      <c r="C12123" s="29">
        <v>143000</v>
      </c>
    </row>
    <row r="12124" spans="1:3" x14ac:dyDescent="0.35">
      <c r="A12124" s="18" t="s">
        <v>13058</v>
      </c>
      <c r="B12124" s="29">
        <v>180000</v>
      </c>
      <c r="C12124" s="29">
        <v>143000</v>
      </c>
    </row>
    <row r="12125" spans="1:3" x14ac:dyDescent="0.35">
      <c r="A12125" s="18" t="s">
        <v>13059</v>
      </c>
      <c r="B12125" s="29">
        <v>475000</v>
      </c>
      <c r="C12125" s="29">
        <v>369000</v>
      </c>
    </row>
    <row r="12126" spans="1:3" x14ac:dyDescent="0.35">
      <c r="A12126" s="18" t="s">
        <v>13060</v>
      </c>
      <c r="B12126" s="29">
        <v>475000</v>
      </c>
      <c r="C12126" s="29">
        <v>369000</v>
      </c>
    </row>
    <row r="12127" spans="1:3" x14ac:dyDescent="0.35">
      <c r="A12127" s="18" t="s">
        <v>13061</v>
      </c>
      <c r="B12127" s="29">
        <v>340000</v>
      </c>
      <c r="C12127" s="29">
        <v>265000</v>
      </c>
    </row>
    <row r="12128" spans="1:3" x14ac:dyDescent="0.35">
      <c r="A12128" s="18" t="s">
        <v>13062</v>
      </c>
      <c r="B12128" s="29">
        <v>475000</v>
      </c>
      <c r="C12128" s="29">
        <v>369000</v>
      </c>
    </row>
    <row r="12129" spans="1:3" x14ac:dyDescent="0.35">
      <c r="A12129" s="18" t="s">
        <v>13063</v>
      </c>
      <c r="B12129" s="29">
        <v>180000</v>
      </c>
      <c r="C12129" s="29">
        <v>143000</v>
      </c>
    </row>
    <row r="12130" spans="1:3" x14ac:dyDescent="0.35">
      <c r="A12130" s="18" t="s">
        <v>13064</v>
      </c>
      <c r="B12130" s="29">
        <v>340000</v>
      </c>
      <c r="C12130" s="29">
        <v>265000</v>
      </c>
    </row>
    <row r="12131" spans="1:3" x14ac:dyDescent="0.35">
      <c r="A12131" s="18" t="s">
        <v>13065</v>
      </c>
      <c r="B12131" s="29">
        <v>475000</v>
      </c>
      <c r="C12131" s="29">
        <v>369000</v>
      </c>
    </row>
    <row r="12132" spans="1:3" x14ac:dyDescent="0.35">
      <c r="A12132" s="18" t="s">
        <v>13066</v>
      </c>
      <c r="B12132" s="29">
        <v>340000</v>
      </c>
      <c r="C12132" s="29">
        <v>265000</v>
      </c>
    </row>
    <row r="12133" spans="1:3" x14ac:dyDescent="0.35">
      <c r="A12133" s="18" t="s">
        <v>13067</v>
      </c>
      <c r="B12133" s="29">
        <v>340000</v>
      </c>
      <c r="C12133" s="29">
        <v>265000</v>
      </c>
    </row>
    <row r="12134" spans="1:3" x14ac:dyDescent="0.35">
      <c r="A12134" s="18" t="s">
        <v>13068</v>
      </c>
      <c r="B12134" s="29">
        <v>180000</v>
      </c>
      <c r="C12134" s="29">
        <v>143000</v>
      </c>
    </row>
    <row r="12135" spans="1:3" x14ac:dyDescent="0.35">
      <c r="A12135" s="18" t="s">
        <v>13069</v>
      </c>
      <c r="B12135" s="29">
        <v>340000</v>
      </c>
      <c r="C12135" s="29">
        <v>265000</v>
      </c>
    </row>
    <row r="12136" spans="1:3" x14ac:dyDescent="0.35">
      <c r="A12136" s="18" t="s">
        <v>13070</v>
      </c>
      <c r="B12136" s="29">
        <v>180000</v>
      </c>
      <c r="C12136" s="29">
        <v>143000</v>
      </c>
    </row>
    <row r="12137" spans="1:3" x14ac:dyDescent="0.35">
      <c r="A12137" s="18" t="s">
        <v>13071</v>
      </c>
      <c r="B12137" s="29">
        <v>340000</v>
      </c>
      <c r="C12137" s="29">
        <v>265000</v>
      </c>
    </row>
    <row r="12138" spans="1:3" x14ac:dyDescent="0.35">
      <c r="A12138" s="18" t="s">
        <v>13072</v>
      </c>
      <c r="B12138" s="29">
        <v>420000</v>
      </c>
      <c r="C12138" s="29">
        <v>326000</v>
      </c>
    </row>
    <row r="12139" spans="1:3" x14ac:dyDescent="0.35">
      <c r="A12139" s="18" t="s">
        <v>13073</v>
      </c>
      <c r="B12139" s="29">
        <v>420000</v>
      </c>
      <c r="C12139" s="29">
        <v>326000</v>
      </c>
    </row>
    <row r="12140" spans="1:3" x14ac:dyDescent="0.35">
      <c r="A12140" s="18" t="s">
        <v>13074</v>
      </c>
      <c r="B12140" s="29">
        <v>475000</v>
      </c>
      <c r="C12140" s="29">
        <v>369000</v>
      </c>
    </row>
    <row r="12141" spans="1:3" x14ac:dyDescent="0.35">
      <c r="A12141" s="18" t="s">
        <v>13075</v>
      </c>
      <c r="B12141" s="29">
        <v>475000</v>
      </c>
      <c r="C12141" s="29">
        <v>369000</v>
      </c>
    </row>
    <row r="12142" spans="1:3" x14ac:dyDescent="0.35">
      <c r="A12142" s="18" t="s">
        <v>13076</v>
      </c>
      <c r="B12142" s="29">
        <v>180000</v>
      </c>
      <c r="C12142" s="29">
        <v>143000</v>
      </c>
    </row>
    <row r="12143" spans="1:3" x14ac:dyDescent="0.35">
      <c r="A12143" s="18" t="s">
        <v>13077</v>
      </c>
      <c r="B12143" s="29">
        <v>340000</v>
      </c>
      <c r="C12143" s="29">
        <v>265000</v>
      </c>
    </row>
    <row r="12144" spans="1:3" x14ac:dyDescent="0.35">
      <c r="A12144" s="18" t="s">
        <v>13078</v>
      </c>
      <c r="B12144" s="29">
        <v>180000</v>
      </c>
      <c r="C12144" s="29">
        <v>143000</v>
      </c>
    </row>
    <row r="12145" spans="1:3" x14ac:dyDescent="0.35">
      <c r="A12145" s="18" t="s">
        <v>13079</v>
      </c>
      <c r="B12145" s="29">
        <v>180000</v>
      </c>
      <c r="C12145" s="29">
        <v>143000</v>
      </c>
    </row>
    <row r="12146" spans="1:3" x14ac:dyDescent="0.35">
      <c r="A12146" s="18" t="s">
        <v>13080</v>
      </c>
      <c r="B12146" s="29">
        <v>180000</v>
      </c>
      <c r="C12146" s="29">
        <v>143000</v>
      </c>
    </row>
    <row r="12147" spans="1:3" x14ac:dyDescent="0.35">
      <c r="A12147" s="18" t="s">
        <v>13081</v>
      </c>
      <c r="B12147" s="29">
        <v>475000</v>
      </c>
      <c r="C12147" s="29">
        <v>369000</v>
      </c>
    </row>
    <row r="12148" spans="1:3" x14ac:dyDescent="0.35">
      <c r="A12148" s="18" t="s">
        <v>13082</v>
      </c>
      <c r="B12148" s="29">
        <v>180000</v>
      </c>
      <c r="C12148" s="29">
        <v>143000</v>
      </c>
    </row>
    <row r="12149" spans="1:3" x14ac:dyDescent="0.35">
      <c r="A12149" s="18" t="s">
        <v>13083</v>
      </c>
      <c r="B12149" s="29">
        <v>340000</v>
      </c>
      <c r="C12149" s="29">
        <v>265000</v>
      </c>
    </row>
    <row r="12150" spans="1:3" x14ac:dyDescent="0.35">
      <c r="A12150" s="18" t="s">
        <v>13084</v>
      </c>
      <c r="B12150" s="29">
        <v>180000</v>
      </c>
      <c r="C12150" s="29">
        <v>139000</v>
      </c>
    </row>
    <row r="12151" spans="1:3" x14ac:dyDescent="0.35">
      <c r="A12151" s="18" t="s">
        <v>13085</v>
      </c>
      <c r="B12151" s="29">
        <v>420000</v>
      </c>
      <c r="C12151" s="29">
        <v>326000</v>
      </c>
    </row>
    <row r="12152" spans="1:3" x14ac:dyDescent="0.35">
      <c r="A12152" s="18" t="s">
        <v>13086</v>
      </c>
      <c r="B12152" s="29">
        <v>180000</v>
      </c>
      <c r="C12152" s="29">
        <v>143000</v>
      </c>
    </row>
    <row r="12153" spans="1:3" x14ac:dyDescent="0.35">
      <c r="A12153" s="18" t="s">
        <v>13087</v>
      </c>
      <c r="B12153" s="29">
        <v>673000</v>
      </c>
      <c r="C12153" s="29">
        <v>523000</v>
      </c>
    </row>
    <row r="12154" spans="1:3" x14ac:dyDescent="0.35">
      <c r="A12154" s="18" t="s">
        <v>13088</v>
      </c>
      <c r="B12154" s="29">
        <v>180000</v>
      </c>
      <c r="C12154" s="29">
        <v>143000</v>
      </c>
    </row>
    <row r="12155" spans="1:3" x14ac:dyDescent="0.35">
      <c r="A12155" s="18" t="s">
        <v>13089</v>
      </c>
      <c r="B12155" s="29">
        <v>180000</v>
      </c>
      <c r="C12155" s="29">
        <v>143000</v>
      </c>
    </row>
    <row r="12156" spans="1:3" x14ac:dyDescent="0.35">
      <c r="A12156" s="18" t="s">
        <v>13090</v>
      </c>
      <c r="B12156" s="29">
        <v>340000</v>
      </c>
      <c r="C12156" s="29">
        <v>265000</v>
      </c>
    </row>
    <row r="12157" spans="1:3" x14ac:dyDescent="0.35">
      <c r="A12157" s="18" t="s">
        <v>13091</v>
      </c>
      <c r="B12157" s="29">
        <v>340000</v>
      </c>
      <c r="C12157" s="29">
        <v>265000</v>
      </c>
    </row>
    <row r="12158" spans="1:3" x14ac:dyDescent="0.35">
      <c r="A12158" s="18" t="s">
        <v>13092</v>
      </c>
      <c r="B12158" s="29">
        <v>180000</v>
      </c>
      <c r="C12158" s="29">
        <v>143000</v>
      </c>
    </row>
    <row r="12159" spans="1:3" x14ac:dyDescent="0.35">
      <c r="A12159" s="18" t="s">
        <v>13093</v>
      </c>
      <c r="B12159" s="29">
        <v>180000</v>
      </c>
      <c r="C12159" s="29">
        <v>143000</v>
      </c>
    </row>
    <row r="12160" spans="1:3" x14ac:dyDescent="0.35">
      <c r="A12160" s="18" t="s">
        <v>13094</v>
      </c>
      <c r="B12160" s="29">
        <v>475000</v>
      </c>
      <c r="C12160" s="29">
        <v>369000</v>
      </c>
    </row>
    <row r="12161" spans="1:3" x14ac:dyDescent="0.35">
      <c r="A12161" s="18" t="s">
        <v>13095</v>
      </c>
      <c r="B12161" s="29">
        <v>180000</v>
      </c>
      <c r="C12161" s="29">
        <v>143000</v>
      </c>
    </row>
    <row r="12162" spans="1:3" x14ac:dyDescent="0.35">
      <c r="A12162" s="18" t="s">
        <v>13096</v>
      </c>
      <c r="B12162" s="29">
        <v>180000</v>
      </c>
      <c r="C12162" s="29">
        <v>143000</v>
      </c>
    </row>
    <row r="12163" spans="1:3" x14ac:dyDescent="0.35">
      <c r="A12163" s="18" t="s">
        <v>13097</v>
      </c>
      <c r="B12163" s="29">
        <v>340000</v>
      </c>
      <c r="C12163" s="29">
        <v>265000</v>
      </c>
    </row>
    <row r="12164" spans="1:3" x14ac:dyDescent="0.35">
      <c r="A12164" s="18" t="s">
        <v>13098</v>
      </c>
      <c r="B12164" s="29">
        <v>180000</v>
      </c>
      <c r="C12164" s="29">
        <v>143000</v>
      </c>
    </row>
    <row r="12165" spans="1:3" x14ac:dyDescent="0.35">
      <c r="A12165" s="18" t="s">
        <v>13099</v>
      </c>
      <c r="B12165" s="29">
        <v>198000</v>
      </c>
      <c r="C12165" s="29">
        <v>154000</v>
      </c>
    </row>
    <row r="12166" spans="1:3" x14ac:dyDescent="0.35">
      <c r="A12166" s="18" t="s">
        <v>13100</v>
      </c>
      <c r="B12166" s="29">
        <v>180000</v>
      </c>
      <c r="C12166" s="29">
        <v>143000</v>
      </c>
    </row>
    <row r="12167" spans="1:3" x14ac:dyDescent="0.35">
      <c r="A12167" s="18" t="s">
        <v>13101</v>
      </c>
      <c r="B12167" s="29">
        <v>340000</v>
      </c>
      <c r="C12167" s="29">
        <v>265000</v>
      </c>
    </row>
    <row r="12168" spans="1:3" x14ac:dyDescent="0.35">
      <c r="A12168" s="18" t="s">
        <v>13102</v>
      </c>
      <c r="B12168" s="29">
        <v>198000</v>
      </c>
      <c r="C12168" s="29">
        <v>154000</v>
      </c>
    </row>
    <row r="12169" spans="1:3" x14ac:dyDescent="0.35">
      <c r="A12169" s="18" t="s">
        <v>13103</v>
      </c>
      <c r="B12169" s="29">
        <v>340000</v>
      </c>
      <c r="C12169" s="29">
        <v>265000</v>
      </c>
    </row>
    <row r="12170" spans="1:3" x14ac:dyDescent="0.35">
      <c r="A12170" s="18" t="s">
        <v>13104</v>
      </c>
      <c r="B12170" s="29">
        <v>340000</v>
      </c>
      <c r="C12170" s="29">
        <v>265000</v>
      </c>
    </row>
    <row r="12171" spans="1:3" x14ac:dyDescent="0.35">
      <c r="A12171" s="18" t="s">
        <v>13105</v>
      </c>
      <c r="B12171" s="29">
        <v>475000</v>
      </c>
      <c r="C12171" s="29">
        <v>369000</v>
      </c>
    </row>
    <row r="12172" spans="1:3" x14ac:dyDescent="0.35">
      <c r="A12172" s="18" t="s">
        <v>13106</v>
      </c>
      <c r="B12172" s="29">
        <v>340000</v>
      </c>
      <c r="C12172" s="29">
        <v>265000</v>
      </c>
    </row>
    <row r="12173" spans="1:3" x14ac:dyDescent="0.35">
      <c r="A12173" s="18" t="s">
        <v>13107</v>
      </c>
      <c r="B12173" s="29">
        <v>475000</v>
      </c>
      <c r="C12173" s="29">
        <v>369000</v>
      </c>
    </row>
    <row r="12174" spans="1:3" x14ac:dyDescent="0.35">
      <c r="A12174" s="18" t="s">
        <v>13108</v>
      </c>
      <c r="B12174" s="29">
        <v>180000</v>
      </c>
      <c r="C12174" s="29">
        <v>143000</v>
      </c>
    </row>
    <row r="12175" spans="1:3" x14ac:dyDescent="0.35">
      <c r="A12175" s="18" t="s">
        <v>13109</v>
      </c>
      <c r="B12175" s="29">
        <v>475000</v>
      </c>
      <c r="C12175" s="29">
        <v>369000</v>
      </c>
    </row>
    <row r="12176" spans="1:3" x14ac:dyDescent="0.35">
      <c r="A12176" s="18" t="s">
        <v>13110</v>
      </c>
      <c r="B12176" s="29">
        <v>198000</v>
      </c>
      <c r="C12176" s="29">
        <v>154000</v>
      </c>
    </row>
    <row r="12177" spans="1:3" x14ac:dyDescent="0.35">
      <c r="A12177" s="18" t="s">
        <v>13111</v>
      </c>
      <c r="B12177" s="29">
        <v>420000</v>
      </c>
      <c r="C12177" s="29">
        <v>326000</v>
      </c>
    </row>
    <row r="12178" spans="1:3" x14ac:dyDescent="0.35">
      <c r="A12178" s="18" t="s">
        <v>13112</v>
      </c>
      <c r="B12178" s="29">
        <v>180000</v>
      </c>
      <c r="C12178" s="29">
        <v>143000</v>
      </c>
    </row>
    <row r="12179" spans="1:3" x14ac:dyDescent="0.35">
      <c r="A12179" s="18" t="s">
        <v>13113</v>
      </c>
      <c r="B12179" s="29">
        <v>340000</v>
      </c>
      <c r="C12179" s="29">
        <v>265000</v>
      </c>
    </row>
    <row r="12180" spans="1:3" x14ac:dyDescent="0.35">
      <c r="A12180" s="18" t="s">
        <v>13114</v>
      </c>
      <c r="B12180" s="29">
        <v>475000</v>
      </c>
      <c r="C12180" s="29">
        <v>369000</v>
      </c>
    </row>
    <row r="12181" spans="1:3" x14ac:dyDescent="0.35">
      <c r="A12181" s="18" t="s">
        <v>13115</v>
      </c>
      <c r="B12181" s="29">
        <v>180000</v>
      </c>
      <c r="C12181" s="29">
        <v>143000</v>
      </c>
    </row>
    <row r="12182" spans="1:3" x14ac:dyDescent="0.35">
      <c r="A12182" s="18" t="s">
        <v>13116</v>
      </c>
      <c r="B12182" s="29">
        <v>340000</v>
      </c>
      <c r="C12182" s="29">
        <v>265000</v>
      </c>
    </row>
    <row r="12183" spans="1:3" x14ac:dyDescent="0.35">
      <c r="A12183" s="18" t="s">
        <v>13117</v>
      </c>
      <c r="B12183" s="29">
        <v>180000</v>
      </c>
      <c r="C12183" s="29">
        <v>143000</v>
      </c>
    </row>
    <row r="12184" spans="1:3" x14ac:dyDescent="0.35">
      <c r="A12184" s="18" t="s">
        <v>13118</v>
      </c>
      <c r="B12184" s="29">
        <v>180000</v>
      </c>
      <c r="C12184" s="29">
        <v>143000</v>
      </c>
    </row>
    <row r="12185" spans="1:3" x14ac:dyDescent="0.35">
      <c r="A12185" s="18" t="s">
        <v>13119</v>
      </c>
      <c r="B12185" s="29">
        <v>475000</v>
      </c>
      <c r="C12185" s="29">
        <v>369000</v>
      </c>
    </row>
    <row r="12186" spans="1:3" x14ac:dyDescent="0.35">
      <c r="A12186" s="18" t="s">
        <v>13120</v>
      </c>
      <c r="B12186" s="29">
        <v>340000</v>
      </c>
      <c r="C12186" s="29">
        <v>265000</v>
      </c>
    </row>
    <row r="12187" spans="1:3" x14ac:dyDescent="0.35">
      <c r="A12187" s="18" t="s">
        <v>13121</v>
      </c>
      <c r="B12187" s="29">
        <v>475000</v>
      </c>
      <c r="C12187" s="29">
        <v>369000</v>
      </c>
    </row>
    <row r="12188" spans="1:3" x14ac:dyDescent="0.35">
      <c r="A12188" s="18" t="s">
        <v>13122</v>
      </c>
      <c r="B12188" s="29">
        <v>420000</v>
      </c>
      <c r="C12188" s="29">
        <v>326000</v>
      </c>
    </row>
    <row r="12189" spans="1:3" x14ac:dyDescent="0.35">
      <c r="A12189" s="18" t="s">
        <v>13123</v>
      </c>
      <c r="B12189" s="29">
        <v>1130000</v>
      </c>
      <c r="C12189" s="29">
        <v>877000</v>
      </c>
    </row>
    <row r="12190" spans="1:3" x14ac:dyDescent="0.35">
      <c r="A12190" s="18" t="s">
        <v>13124</v>
      </c>
      <c r="B12190" s="29">
        <v>180000</v>
      </c>
      <c r="C12190" s="29">
        <v>139000</v>
      </c>
    </row>
    <row r="12191" spans="1:3" x14ac:dyDescent="0.35">
      <c r="A12191" s="18" t="s">
        <v>13125</v>
      </c>
      <c r="B12191" s="29">
        <v>420000</v>
      </c>
      <c r="C12191" s="29">
        <v>326000</v>
      </c>
    </row>
    <row r="12192" spans="1:3" x14ac:dyDescent="0.35">
      <c r="A12192" s="18" t="s">
        <v>13126</v>
      </c>
      <c r="B12192" s="29">
        <v>340000</v>
      </c>
      <c r="C12192" s="29">
        <v>265000</v>
      </c>
    </row>
    <row r="12193" spans="1:3" x14ac:dyDescent="0.35">
      <c r="A12193" s="18" t="s">
        <v>13127</v>
      </c>
      <c r="B12193" s="29">
        <v>180000</v>
      </c>
      <c r="C12193" s="29">
        <v>139000</v>
      </c>
    </row>
    <row r="12194" spans="1:3" x14ac:dyDescent="0.35">
      <c r="A12194" s="18" t="s">
        <v>13128</v>
      </c>
      <c r="B12194" s="29">
        <v>420000</v>
      </c>
      <c r="C12194" s="29">
        <v>326000</v>
      </c>
    </row>
    <row r="12195" spans="1:3" x14ac:dyDescent="0.35">
      <c r="A12195" s="18" t="s">
        <v>13129</v>
      </c>
      <c r="B12195" s="29">
        <v>420000</v>
      </c>
      <c r="C12195" s="29">
        <v>326000</v>
      </c>
    </row>
    <row r="12196" spans="1:3" x14ac:dyDescent="0.35">
      <c r="A12196" s="18" t="s">
        <v>13130</v>
      </c>
      <c r="B12196" s="29">
        <v>420000</v>
      </c>
      <c r="C12196" s="29">
        <v>326000</v>
      </c>
    </row>
    <row r="12197" spans="1:3" x14ac:dyDescent="0.35">
      <c r="A12197" s="18" t="s">
        <v>13131</v>
      </c>
      <c r="B12197" s="29">
        <v>180000</v>
      </c>
      <c r="C12197" s="29">
        <v>143000</v>
      </c>
    </row>
    <row r="12198" spans="1:3" x14ac:dyDescent="0.35">
      <c r="A12198" s="18" t="s">
        <v>13132</v>
      </c>
      <c r="B12198" s="29">
        <v>420000</v>
      </c>
      <c r="C12198" s="29">
        <v>326000</v>
      </c>
    </row>
    <row r="12199" spans="1:3" x14ac:dyDescent="0.35">
      <c r="A12199" s="18" t="s">
        <v>13133</v>
      </c>
      <c r="B12199" s="29">
        <v>420000</v>
      </c>
      <c r="C12199" s="29">
        <v>326000</v>
      </c>
    </row>
    <row r="12200" spans="1:3" x14ac:dyDescent="0.35">
      <c r="A12200" s="18" t="s">
        <v>13134</v>
      </c>
      <c r="B12200" s="29">
        <v>180000</v>
      </c>
      <c r="C12200" s="29">
        <v>143000</v>
      </c>
    </row>
    <row r="12201" spans="1:3" x14ac:dyDescent="0.35">
      <c r="A12201" s="18" t="s">
        <v>13135</v>
      </c>
      <c r="B12201" s="29">
        <v>180000</v>
      </c>
      <c r="C12201" s="29">
        <v>139000</v>
      </c>
    </row>
    <row r="12202" spans="1:3" x14ac:dyDescent="0.35">
      <c r="A12202" s="18" t="s">
        <v>13136</v>
      </c>
      <c r="B12202" s="29">
        <v>180000</v>
      </c>
      <c r="C12202" s="29">
        <v>143000</v>
      </c>
    </row>
    <row r="12203" spans="1:3" x14ac:dyDescent="0.35">
      <c r="A12203" s="18" t="s">
        <v>13137</v>
      </c>
      <c r="B12203" s="29">
        <v>420000</v>
      </c>
      <c r="C12203" s="29">
        <v>326000</v>
      </c>
    </row>
    <row r="12204" spans="1:3" x14ac:dyDescent="0.35">
      <c r="A12204" s="18" t="s">
        <v>13138</v>
      </c>
      <c r="B12204" s="29">
        <v>180000</v>
      </c>
      <c r="C12204" s="29">
        <v>143000</v>
      </c>
    </row>
    <row r="12205" spans="1:3" x14ac:dyDescent="0.35">
      <c r="A12205" s="18" t="s">
        <v>13139</v>
      </c>
      <c r="B12205" s="29">
        <v>180000</v>
      </c>
      <c r="C12205" s="29">
        <v>143000</v>
      </c>
    </row>
    <row r="12206" spans="1:3" x14ac:dyDescent="0.35">
      <c r="A12206" s="18" t="s">
        <v>13140</v>
      </c>
      <c r="B12206" s="29">
        <v>475000</v>
      </c>
      <c r="C12206" s="29">
        <v>369000</v>
      </c>
    </row>
    <row r="12207" spans="1:3" x14ac:dyDescent="0.35">
      <c r="A12207" s="18" t="s">
        <v>13141</v>
      </c>
      <c r="B12207" s="29">
        <v>180000</v>
      </c>
      <c r="C12207" s="29">
        <v>143000</v>
      </c>
    </row>
    <row r="12208" spans="1:3" x14ac:dyDescent="0.35">
      <c r="A12208" s="18" t="s">
        <v>13142</v>
      </c>
      <c r="B12208" s="29">
        <v>180000</v>
      </c>
      <c r="C12208" s="29">
        <v>143000</v>
      </c>
    </row>
    <row r="12209" spans="1:3" x14ac:dyDescent="0.35">
      <c r="A12209" s="18" t="s">
        <v>13143</v>
      </c>
      <c r="B12209" s="29">
        <v>475000</v>
      </c>
      <c r="C12209" s="29">
        <v>369000</v>
      </c>
    </row>
    <row r="12210" spans="1:3" x14ac:dyDescent="0.35">
      <c r="A12210" s="18" t="s">
        <v>13144</v>
      </c>
      <c r="B12210" s="29">
        <v>475000</v>
      </c>
      <c r="C12210" s="29">
        <v>369000</v>
      </c>
    </row>
    <row r="12211" spans="1:3" x14ac:dyDescent="0.35">
      <c r="A12211" s="18" t="s">
        <v>13145</v>
      </c>
      <c r="B12211" s="29">
        <v>420000</v>
      </c>
      <c r="C12211" s="29">
        <v>326000</v>
      </c>
    </row>
    <row r="12212" spans="1:3" x14ac:dyDescent="0.35">
      <c r="A12212" s="18" t="s">
        <v>13146</v>
      </c>
      <c r="B12212" s="29">
        <v>475000</v>
      </c>
      <c r="C12212" s="29">
        <v>369000</v>
      </c>
    </row>
    <row r="12213" spans="1:3" x14ac:dyDescent="0.35">
      <c r="A12213" s="18" t="s">
        <v>13147</v>
      </c>
      <c r="B12213" s="29">
        <v>180000</v>
      </c>
      <c r="C12213" s="29">
        <v>143000</v>
      </c>
    </row>
    <row r="12214" spans="1:3" x14ac:dyDescent="0.35">
      <c r="A12214" s="18" t="s">
        <v>13148</v>
      </c>
      <c r="B12214" s="29">
        <v>340000</v>
      </c>
      <c r="C12214" s="29">
        <v>265000</v>
      </c>
    </row>
    <row r="12215" spans="1:3" x14ac:dyDescent="0.35">
      <c r="A12215" s="18" t="s">
        <v>13149</v>
      </c>
      <c r="B12215" s="29">
        <v>475000</v>
      </c>
      <c r="C12215" s="29">
        <v>369000</v>
      </c>
    </row>
    <row r="12216" spans="1:3" x14ac:dyDescent="0.35">
      <c r="A12216" s="18" t="s">
        <v>13150</v>
      </c>
      <c r="B12216" s="29">
        <v>198000</v>
      </c>
      <c r="C12216" s="29">
        <v>154000</v>
      </c>
    </row>
    <row r="12217" spans="1:3" x14ac:dyDescent="0.35">
      <c r="A12217" s="18" t="s">
        <v>13151</v>
      </c>
      <c r="B12217" s="29">
        <v>475000</v>
      </c>
      <c r="C12217" s="29">
        <v>369000</v>
      </c>
    </row>
    <row r="12218" spans="1:3" x14ac:dyDescent="0.35">
      <c r="A12218" s="18" t="s">
        <v>13152</v>
      </c>
      <c r="B12218" s="29">
        <v>180000</v>
      </c>
      <c r="C12218" s="29">
        <v>143000</v>
      </c>
    </row>
    <row r="12219" spans="1:3" x14ac:dyDescent="0.35">
      <c r="A12219" s="18" t="s">
        <v>13153</v>
      </c>
      <c r="B12219" s="29">
        <v>180000</v>
      </c>
      <c r="C12219" s="29">
        <v>143000</v>
      </c>
    </row>
    <row r="12220" spans="1:3" x14ac:dyDescent="0.35">
      <c r="A12220" s="18" t="s">
        <v>13154</v>
      </c>
      <c r="B12220" s="29">
        <v>180000</v>
      </c>
      <c r="C12220" s="29">
        <v>143000</v>
      </c>
    </row>
    <row r="12221" spans="1:3" x14ac:dyDescent="0.35">
      <c r="A12221" s="18" t="s">
        <v>13155</v>
      </c>
      <c r="B12221" s="29">
        <v>475000</v>
      </c>
      <c r="C12221" s="29">
        <v>369000</v>
      </c>
    </row>
    <row r="12222" spans="1:3" x14ac:dyDescent="0.35">
      <c r="A12222" s="18" t="s">
        <v>13156</v>
      </c>
      <c r="B12222" s="29">
        <v>475000</v>
      </c>
      <c r="C12222" s="29">
        <v>369000</v>
      </c>
    </row>
    <row r="12223" spans="1:3" x14ac:dyDescent="0.35">
      <c r="A12223" s="18" t="s">
        <v>13157</v>
      </c>
      <c r="B12223" s="29">
        <v>180000</v>
      </c>
      <c r="C12223" s="29">
        <v>143000</v>
      </c>
    </row>
    <row r="12224" spans="1:3" x14ac:dyDescent="0.35">
      <c r="A12224" s="18" t="s">
        <v>13158</v>
      </c>
      <c r="B12224" s="29">
        <v>420000</v>
      </c>
      <c r="C12224" s="29">
        <v>326000</v>
      </c>
    </row>
    <row r="12225" spans="1:3" x14ac:dyDescent="0.35">
      <c r="A12225" s="18" t="s">
        <v>13159</v>
      </c>
      <c r="B12225" s="29">
        <v>180000</v>
      </c>
      <c r="C12225" s="29">
        <v>143000</v>
      </c>
    </row>
    <row r="12226" spans="1:3" x14ac:dyDescent="0.35">
      <c r="A12226" s="18" t="s">
        <v>13160</v>
      </c>
      <c r="B12226" s="29">
        <v>180000</v>
      </c>
      <c r="C12226" s="29">
        <v>143000</v>
      </c>
    </row>
    <row r="12227" spans="1:3" x14ac:dyDescent="0.35">
      <c r="A12227" s="18" t="s">
        <v>13161</v>
      </c>
      <c r="B12227" s="29">
        <v>180000</v>
      </c>
      <c r="C12227" s="29">
        <v>143000</v>
      </c>
    </row>
    <row r="12228" spans="1:3" x14ac:dyDescent="0.35">
      <c r="A12228" s="18" t="s">
        <v>13162</v>
      </c>
      <c r="B12228" s="29">
        <v>340000</v>
      </c>
      <c r="C12228" s="29">
        <v>265000</v>
      </c>
    </row>
    <row r="12229" spans="1:3" x14ac:dyDescent="0.35">
      <c r="A12229" s="18" t="s">
        <v>13163</v>
      </c>
      <c r="B12229" s="29">
        <v>180000</v>
      </c>
      <c r="C12229" s="29">
        <v>143000</v>
      </c>
    </row>
    <row r="12230" spans="1:3" x14ac:dyDescent="0.35">
      <c r="A12230" s="18" t="s">
        <v>13164</v>
      </c>
      <c r="B12230" s="29">
        <v>475000</v>
      </c>
      <c r="C12230" s="29">
        <v>369000</v>
      </c>
    </row>
    <row r="12231" spans="1:3" x14ac:dyDescent="0.35">
      <c r="A12231" s="18" t="s">
        <v>13165</v>
      </c>
      <c r="B12231" s="29">
        <v>180000</v>
      </c>
      <c r="C12231" s="29">
        <v>143000</v>
      </c>
    </row>
    <row r="12232" spans="1:3" x14ac:dyDescent="0.35">
      <c r="A12232" s="18" t="s">
        <v>13166</v>
      </c>
      <c r="B12232" s="29">
        <v>198000</v>
      </c>
      <c r="C12232" s="29">
        <v>154000</v>
      </c>
    </row>
    <row r="12233" spans="1:3" x14ac:dyDescent="0.35">
      <c r="A12233" s="18" t="s">
        <v>13167</v>
      </c>
      <c r="B12233" s="29">
        <v>340000</v>
      </c>
      <c r="C12233" s="29">
        <v>265000</v>
      </c>
    </row>
    <row r="12234" spans="1:3" x14ac:dyDescent="0.35">
      <c r="A12234" s="18" t="s">
        <v>13168</v>
      </c>
      <c r="B12234" s="29">
        <v>180000</v>
      </c>
      <c r="C12234" s="29">
        <v>139000</v>
      </c>
    </row>
    <row r="12235" spans="1:3" x14ac:dyDescent="0.35">
      <c r="A12235" s="18" t="s">
        <v>13169</v>
      </c>
      <c r="B12235" s="29">
        <v>475000</v>
      </c>
      <c r="C12235" s="29">
        <v>369000</v>
      </c>
    </row>
    <row r="12236" spans="1:3" x14ac:dyDescent="0.35">
      <c r="A12236" s="18" t="s">
        <v>13170</v>
      </c>
      <c r="B12236" s="29">
        <v>198000</v>
      </c>
      <c r="C12236" s="29">
        <v>154000</v>
      </c>
    </row>
    <row r="12237" spans="1:3" x14ac:dyDescent="0.35">
      <c r="A12237" s="18" t="s">
        <v>13171</v>
      </c>
      <c r="B12237" s="29">
        <v>340000</v>
      </c>
      <c r="C12237" s="29">
        <v>265000</v>
      </c>
    </row>
    <row r="12238" spans="1:3" x14ac:dyDescent="0.35">
      <c r="A12238" s="18" t="s">
        <v>13172</v>
      </c>
      <c r="B12238" s="29">
        <v>475000</v>
      </c>
      <c r="C12238" s="29">
        <v>369000</v>
      </c>
    </row>
    <row r="12239" spans="1:3" x14ac:dyDescent="0.35">
      <c r="A12239" s="18" t="s">
        <v>13173</v>
      </c>
      <c r="B12239" s="29">
        <v>180000</v>
      </c>
      <c r="C12239" s="29">
        <v>143000</v>
      </c>
    </row>
    <row r="12240" spans="1:3" x14ac:dyDescent="0.35">
      <c r="A12240" s="18" t="s">
        <v>13174</v>
      </c>
      <c r="B12240" s="29">
        <v>475000</v>
      </c>
      <c r="C12240" s="29">
        <v>369000</v>
      </c>
    </row>
    <row r="12241" spans="1:3" x14ac:dyDescent="0.35">
      <c r="A12241" s="18" t="s">
        <v>13175</v>
      </c>
      <c r="B12241" s="29">
        <v>475000</v>
      </c>
      <c r="C12241" s="29">
        <v>369000</v>
      </c>
    </row>
    <row r="12242" spans="1:3" x14ac:dyDescent="0.35">
      <c r="A12242" s="18" t="s">
        <v>13176</v>
      </c>
      <c r="B12242" s="29">
        <v>198000</v>
      </c>
      <c r="C12242" s="29">
        <v>154000</v>
      </c>
    </row>
    <row r="12243" spans="1:3" x14ac:dyDescent="0.35">
      <c r="A12243" s="18" t="s">
        <v>13177</v>
      </c>
      <c r="B12243" s="29">
        <v>180000</v>
      </c>
      <c r="C12243" s="29">
        <v>143000</v>
      </c>
    </row>
    <row r="12244" spans="1:3" x14ac:dyDescent="0.35">
      <c r="A12244" s="18" t="s">
        <v>13178</v>
      </c>
      <c r="B12244" s="29">
        <v>180000</v>
      </c>
      <c r="C12244" s="29">
        <v>143000</v>
      </c>
    </row>
    <row r="12245" spans="1:3" x14ac:dyDescent="0.35">
      <c r="A12245" s="18" t="s">
        <v>13179</v>
      </c>
      <c r="B12245" s="29">
        <v>420000</v>
      </c>
      <c r="C12245" s="29">
        <v>326000</v>
      </c>
    </row>
    <row r="12246" spans="1:3" x14ac:dyDescent="0.35">
      <c r="A12246" s="18" t="s">
        <v>13180</v>
      </c>
      <c r="B12246" s="29">
        <v>180000</v>
      </c>
      <c r="C12246" s="29">
        <v>143000</v>
      </c>
    </row>
    <row r="12247" spans="1:3" x14ac:dyDescent="0.35">
      <c r="A12247" s="18" t="s">
        <v>13181</v>
      </c>
      <c r="B12247" s="29">
        <v>340000</v>
      </c>
      <c r="C12247" s="29">
        <v>265000</v>
      </c>
    </row>
    <row r="12248" spans="1:3" x14ac:dyDescent="0.35">
      <c r="A12248" s="18" t="s">
        <v>13182</v>
      </c>
      <c r="B12248" s="29">
        <v>180000</v>
      </c>
      <c r="C12248" s="29">
        <v>143000</v>
      </c>
    </row>
    <row r="12249" spans="1:3" x14ac:dyDescent="0.35">
      <c r="A12249" s="18" t="s">
        <v>13183</v>
      </c>
      <c r="B12249" s="29">
        <v>180000</v>
      </c>
      <c r="C12249" s="29">
        <v>143000</v>
      </c>
    </row>
    <row r="12250" spans="1:3" x14ac:dyDescent="0.35">
      <c r="A12250" s="18" t="s">
        <v>13184</v>
      </c>
      <c r="B12250" s="29">
        <v>180000</v>
      </c>
      <c r="C12250" s="29">
        <v>143000</v>
      </c>
    </row>
    <row r="12251" spans="1:3" x14ac:dyDescent="0.35">
      <c r="A12251" s="18" t="s">
        <v>13185</v>
      </c>
      <c r="B12251" s="29">
        <v>180000</v>
      </c>
      <c r="C12251" s="29">
        <v>143000</v>
      </c>
    </row>
    <row r="12252" spans="1:3" x14ac:dyDescent="0.35">
      <c r="A12252" s="18" t="s">
        <v>13186</v>
      </c>
      <c r="B12252" s="29">
        <v>180000</v>
      </c>
      <c r="C12252" s="29">
        <v>143000</v>
      </c>
    </row>
    <row r="12253" spans="1:3" x14ac:dyDescent="0.35">
      <c r="A12253" s="18" t="s">
        <v>13187</v>
      </c>
      <c r="B12253" s="29">
        <v>180000</v>
      </c>
      <c r="C12253" s="29">
        <v>143000</v>
      </c>
    </row>
    <row r="12254" spans="1:3" x14ac:dyDescent="0.35">
      <c r="A12254" s="18" t="s">
        <v>13188</v>
      </c>
      <c r="B12254" s="29">
        <v>420000</v>
      </c>
      <c r="C12254" s="29">
        <v>326000</v>
      </c>
    </row>
    <row r="12255" spans="1:3" x14ac:dyDescent="0.35">
      <c r="A12255" s="18" t="s">
        <v>13189</v>
      </c>
      <c r="B12255" s="29">
        <v>420000</v>
      </c>
      <c r="C12255" s="29">
        <v>326000</v>
      </c>
    </row>
    <row r="12256" spans="1:3" x14ac:dyDescent="0.35">
      <c r="A12256" s="18" t="s">
        <v>13190</v>
      </c>
      <c r="B12256" s="29">
        <v>475000</v>
      </c>
      <c r="C12256" s="29">
        <v>369000</v>
      </c>
    </row>
    <row r="12257" spans="1:3" x14ac:dyDescent="0.35">
      <c r="A12257" s="18" t="s">
        <v>13191</v>
      </c>
      <c r="B12257" s="29">
        <v>340000</v>
      </c>
      <c r="C12257" s="29">
        <v>265000</v>
      </c>
    </row>
    <row r="12258" spans="1:3" x14ac:dyDescent="0.35">
      <c r="A12258" s="18" t="s">
        <v>13192</v>
      </c>
      <c r="B12258" s="29">
        <v>198000</v>
      </c>
      <c r="C12258" s="29">
        <v>154000</v>
      </c>
    </row>
    <row r="12259" spans="1:3" x14ac:dyDescent="0.35">
      <c r="A12259" s="18" t="s">
        <v>13193</v>
      </c>
      <c r="B12259" s="29">
        <v>340000</v>
      </c>
      <c r="C12259" s="29">
        <v>265000</v>
      </c>
    </row>
    <row r="12260" spans="1:3" x14ac:dyDescent="0.35">
      <c r="A12260" s="18" t="s">
        <v>13194</v>
      </c>
      <c r="B12260" s="29">
        <v>198000</v>
      </c>
      <c r="C12260" s="29">
        <v>154000</v>
      </c>
    </row>
    <row r="12261" spans="1:3" x14ac:dyDescent="0.35">
      <c r="A12261" s="18" t="s">
        <v>13195</v>
      </c>
      <c r="B12261" s="29">
        <v>180000</v>
      </c>
      <c r="C12261" s="29">
        <v>143000</v>
      </c>
    </row>
    <row r="12262" spans="1:3" x14ac:dyDescent="0.35">
      <c r="A12262" s="18" t="s">
        <v>13196</v>
      </c>
      <c r="B12262" s="29">
        <v>420000</v>
      </c>
      <c r="C12262" s="29">
        <v>326000</v>
      </c>
    </row>
    <row r="12263" spans="1:3" x14ac:dyDescent="0.35">
      <c r="A12263" s="18" t="s">
        <v>13197</v>
      </c>
      <c r="B12263" s="29">
        <v>180000</v>
      </c>
      <c r="C12263" s="29">
        <v>143000</v>
      </c>
    </row>
    <row r="12264" spans="1:3" x14ac:dyDescent="0.35">
      <c r="A12264" s="18" t="s">
        <v>13198</v>
      </c>
      <c r="B12264" s="29">
        <v>475000</v>
      </c>
      <c r="C12264" s="29">
        <v>369000</v>
      </c>
    </row>
    <row r="12265" spans="1:3" x14ac:dyDescent="0.35">
      <c r="A12265" s="18" t="s">
        <v>13199</v>
      </c>
      <c r="B12265" s="29">
        <v>340000</v>
      </c>
      <c r="C12265" s="29">
        <v>265000</v>
      </c>
    </row>
    <row r="12266" spans="1:3" x14ac:dyDescent="0.35">
      <c r="A12266" s="18" t="s">
        <v>13200</v>
      </c>
      <c r="B12266" s="29">
        <v>180000</v>
      </c>
      <c r="C12266" s="29">
        <v>143000</v>
      </c>
    </row>
    <row r="12267" spans="1:3" x14ac:dyDescent="0.35">
      <c r="A12267" s="18" t="s">
        <v>13201</v>
      </c>
      <c r="B12267" s="29">
        <v>198000</v>
      </c>
      <c r="C12267" s="29">
        <v>154000</v>
      </c>
    </row>
    <row r="12268" spans="1:3" x14ac:dyDescent="0.35">
      <c r="A12268" s="18" t="s">
        <v>13202</v>
      </c>
      <c r="B12268" s="29">
        <v>180000</v>
      </c>
      <c r="C12268" s="29">
        <v>143000</v>
      </c>
    </row>
    <row r="12269" spans="1:3" x14ac:dyDescent="0.35">
      <c r="A12269" s="18" t="s">
        <v>13203</v>
      </c>
      <c r="B12269" s="29">
        <v>180000</v>
      </c>
      <c r="C12269" s="29">
        <v>143000</v>
      </c>
    </row>
    <row r="12270" spans="1:3" x14ac:dyDescent="0.35">
      <c r="A12270" s="18" t="s">
        <v>13204</v>
      </c>
      <c r="B12270" s="29">
        <v>180000</v>
      </c>
      <c r="C12270" s="29">
        <v>143000</v>
      </c>
    </row>
    <row r="12271" spans="1:3" x14ac:dyDescent="0.35">
      <c r="A12271" s="18" t="s">
        <v>13205</v>
      </c>
      <c r="B12271" s="29">
        <v>475000</v>
      </c>
      <c r="C12271" s="29">
        <v>369000</v>
      </c>
    </row>
    <row r="12272" spans="1:3" x14ac:dyDescent="0.35">
      <c r="A12272" s="18" t="s">
        <v>13206</v>
      </c>
      <c r="B12272" s="29">
        <v>180000</v>
      </c>
      <c r="C12272" s="29">
        <v>143000</v>
      </c>
    </row>
    <row r="12273" spans="1:3" x14ac:dyDescent="0.35">
      <c r="A12273" s="18" t="s">
        <v>13207</v>
      </c>
      <c r="B12273" s="29">
        <v>475000</v>
      </c>
      <c r="C12273" s="29">
        <v>369000</v>
      </c>
    </row>
    <row r="12274" spans="1:3" x14ac:dyDescent="0.35">
      <c r="A12274" s="18" t="s">
        <v>13208</v>
      </c>
      <c r="B12274" s="29">
        <v>180000</v>
      </c>
      <c r="C12274" s="29">
        <v>143000</v>
      </c>
    </row>
    <row r="12275" spans="1:3" x14ac:dyDescent="0.35">
      <c r="A12275" s="18" t="s">
        <v>13209</v>
      </c>
      <c r="B12275" s="29">
        <v>180000</v>
      </c>
      <c r="C12275" s="29">
        <v>143000</v>
      </c>
    </row>
    <row r="12276" spans="1:3" x14ac:dyDescent="0.35">
      <c r="A12276" s="18" t="s">
        <v>13210</v>
      </c>
      <c r="B12276" s="29">
        <v>180000</v>
      </c>
      <c r="C12276" s="29">
        <v>143000</v>
      </c>
    </row>
    <row r="12277" spans="1:3" x14ac:dyDescent="0.35">
      <c r="A12277" s="18" t="s">
        <v>13211</v>
      </c>
      <c r="B12277" s="29">
        <v>180000</v>
      </c>
      <c r="C12277" s="29">
        <v>143000</v>
      </c>
    </row>
    <row r="12278" spans="1:3" x14ac:dyDescent="0.35">
      <c r="A12278" s="18" t="s">
        <v>13212</v>
      </c>
      <c r="B12278" s="29">
        <v>475000</v>
      </c>
      <c r="C12278" s="29">
        <v>369000</v>
      </c>
    </row>
    <row r="12279" spans="1:3" x14ac:dyDescent="0.35">
      <c r="A12279" s="18" t="s">
        <v>13213</v>
      </c>
      <c r="B12279" s="29">
        <v>420000</v>
      </c>
      <c r="C12279" s="29">
        <v>326000</v>
      </c>
    </row>
    <row r="12280" spans="1:3" x14ac:dyDescent="0.35">
      <c r="A12280" s="18" t="s">
        <v>13214</v>
      </c>
      <c r="B12280" s="29">
        <v>180000</v>
      </c>
      <c r="C12280" s="29">
        <v>139000</v>
      </c>
    </row>
    <row r="12281" spans="1:3" x14ac:dyDescent="0.35">
      <c r="A12281" s="18" t="s">
        <v>13215</v>
      </c>
      <c r="B12281" s="29">
        <v>420000</v>
      </c>
      <c r="C12281" s="29">
        <v>326000</v>
      </c>
    </row>
    <row r="12282" spans="1:3" x14ac:dyDescent="0.35">
      <c r="A12282" s="18" t="s">
        <v>13216</v>
      </c>
      <c r="B12282" s="29">
        <v>180000</v>
      </c>
      <c r="C12282" s="29">
        <v>143000</v>
      </c>
    </row>
    <row r="12283" spans="1:3" x14ac:dyDescent="0.35">
      <c r="A12283" s="18" t="s">
        <v>13217</v>
      </c>
      <c r="B12283" s="29">
        <v>420000</v>
      </c>
      <c r="C12283" s="29">
        <v>326000</v>
      </c>
    </row>
    <row r="12284" spans="1:3" x14ac:dyDescent="0.35">
      <c r="A12284" s="18" t="s">
        <v>13218</v>
      </c>
      <c r="B12284" s="29">
        <v>340000</v>
      </c>
      <c r="C12284" s="29">
        <v>265000</v>
      </c>
    </row>
    <row r="12285" spans="1:3" x14ac:dyDescent="0.35">
      <c r="A12285" s="18" t="s">
        <v>13219</v>
      </c>
      <c r="B12285" s="29">
        <v>198000</v>
      </c>
      <c r="C12285" s="29">
        <v>154000</v>
      </c>
    </row>
    <row r="12286" spans="1:3" x14ac:dyDescent="0.35">
      <c r="A12286" s="18" t="s">
        <v>13220</v>
      </c>
      <c r="B12286" s="29">
        <v>475000</v>
      </c>
      <c r="C12286" s="29">
        <v>369000</v>
      </c>
    </row>
    <row r="12287" spans="1:3" x14ac:dyDescent="0.35">
      <c r="A12287" s="18" t="s">
        <v>13221</v>
      </c>
      <c r="B12287" s="29">
        <v>180000</v>
      </c>
      <c r="C12287" s="29">
        <v>143000</v>
      </c>
    </row>
    <row r="12288" spans="1:3" x14ac:dyDescent="0.35">
      <c r="A12288" s="18" t="s">
        <v>13222</v>
      </c>
      <c r="B12288" s="29">
        <v>618000</v>
      </c>
      <c r="C12288" s="29">
        <v>480000</v>
      </c>
    </row>
    <row r="12289" spans="1:3" x14ac:dyDescent="0.35">
      <c r="A12289" s="18" t="s">
        <v>13223</v>
      </c>
      <c r="B12289" s="29">
        <v>475000</v>
      </c>
      <c r="C12289" s="29">
        <v>369000</v>
      </c>
    </row>
    <row r="12290" spans="1:3" x14ac:dyDescent="0.35">
      <c r="A12290" s="18" t="s">
        <v>13224</v>
      </c>
      <c r="B12290" s="29">
        <v>420000</v>
      </c>
      <c r="C12290" s="29">
        <v>326000</v>
      </c>
    </row>
    <row r="12291" spans="1:3" x14ac:dyDescent="0.35">
      <c r="A12291" s="18" t="s">
        <v>13225</v>
      </c>
      <c r="B12291" s="29">
        <v>420000</v>
      </c>
      <c r="C12291" s="29">
        <v>326000</v>
      </c>
    </row>
    <row r="12292" spans="1:3" x14ac:dyDescent="0.35">
      <c r="A12292" s="18" t="s">
        <v>13226</v>
      </c>
      <c r="B12292" s="29">
        <v>475000</v>
      </c>
      <c r="C12292" s="29">
        <v>369000</v>
      </c>
    </row>
    <row r="12293" spans="1:3" x14ac:dyDescent="0.35">
      <c r="A12293" s="18" t="s">
        <v>13227</v>
      </c>
      <c r="B12293" s="29">
        <v>198000</v>
      </c>
      <c r="C12293" s="29">
        <v>154000</v>
      </c>
    </row>
    <row r="12294" spans="1:3" x14ac:dyDescent="0.35">
      <c r="A12294" s="18" t="s">
        <v>13228</v>
      </c>
      <c r="B12294" s="29">
        <v>180000</v>
      </c>
      <c r="C12294" s="29">
        <v>139000</v>
      </c>
    </row>
    <row r="12295" spans="1:3" x14ac:dyDescent="0.35">
      <c r="A12295" s="18" t="s">
        <v>13229</v>
      </c>
      <c r="B12295" s="29">
        <v>180000</v>
      </c>
      <c r="C12295" s="29">
        <v>143000</v>
      </c>
    </row>
    <row r="12296" spans="1:3" x14ac:dyDescent="0.35">
      <c r="A12296" s="18" t="s">
        <v>13230</v>
      </c>
      <c r="B12296" s="29">
        <v>180000</v>
      </c>
      <c r="C12296" s="29">
        <v>139000</v>
      </c>
    </row>
    <row r="12297" spans="1:3" x14ac:dyDescent="0.35">
      <c r="A12297" s="18" t="s">
        <v>13231</v>
      </c>
      <c r="B12297" s="29">
        <v>340000</v>
      </c>
      <c r="C12297" s="29">
        <v>265000</v>
      </c>
    </row>
    <row r="12298" spans="1:3" x14ac:dyDescent="0.35">
      <c r="A12298" s="18" t="s">
        <v>13232</v>
      </c>
      <c r="B12298" s="29">
        <v>180000</v>
      </c>
      <c r="C12298" s="29">
        <v>143000</v>
      </c>
    </row>
    <row r="12299" spans="1:3" x14ac:dyDescent="0.35">
      <c r="A12299" s="18" t="s">
        <v>13233</v>
      </c>
      <c r="B12299" s="29">
        <v>180000</v>
      </c>
      <c r="C12299" s="29">
        <v>143000</v>
      </c>
    </row>
    <row r="12300" spans="1:3" x14ac:dyDescent="0.35">
      <c r="A12300" s="18" t="s">
        <v>13234</v>
      </c>
      <c r="B12300" s="29">
        <v>475000</v>
      </c>
      <c r="C12300" s="29">
        <v>369000</v>
      </c>
    </row>
    <row r="12301" spans="1:3" x14ac:dyDescent="0.35">
      <c r="A12301" s="18" t="s">
        <v>13235</v>
      </c>
      <c r="B12301" s="29">
        <v>180000</v>
      </c>
      <c r="C12301" s="29">
        <v>143000</v>
      </c>
    </row>
    <row r="12302" spans="1:3" x14ac:dyDescent="0.35">
      <c r="A12302" s="18" t="s">
        <v>13236</v>
      </c>
      <c r="B12302" s="29">
        <v>475000</v>
      </c>
      <c r="C12302" s="29">
        <v>369000</v>
      </c>
    </row>
    <row r="12303" spans="1:3" x14ac:dyDescent="0.35">
      <c r="A12303" s="18" t="s">
        <v>13237</v>
      </c>
      <c r="B12303" s="29">
        <v>180000</v>
      </c>
      <c r="C12303" s="29">
        <v>143000</v>
      </c>
    </row>
    <row r="12304" spans="1:3" x14ac:dyDescent="0.35">
      <c r="A12304" s="18" t="s">
        <v>13238</v>
      </c>
      <c r="B12304" s="29">
        <v>340000</v>
      </c>
      <c r="C12304" s="29">
        <v>265000</v>
      </c>
    </row>
    <row r="12305" spans="1:3" x14ac:dyDescent="0.35">
      <c r="A12305" s="18" t="s">
        <v>13239</v>
      </c>
      <c r="B12305" s="29">
        <v>420000</v>
      </c>
      <c r="C12305" s="29">
        <v>326000</v>
      </c>
    </row>
    <row r="12306" spans="1:3" x14ac:dyDescent="0.35">
      <c r="A12306" s="18" t="s">
        <v>13240</v>
      </c>
      <c r="B12306" s="29">
        <v>420000</v>
      </c>
      <c r="C12306" s="29">
        <v>326000</v>
      </c>
    </row>
    <row r="12307" spans="1:3" x14ac:dyDescent="0.35">
      <c r="A12307" s="18" t="s">
        <v>13241</v>
      </c>
      <c r="B12307" s="29">
        <v>180000</v>
      </c>
      <c r="C12307" s="29">
        <v>143000</v>
      </c>
    </row>
    <row r="12308" spans="1:3" x14ac:dyDescent="0.35">
      <c r="A12308" s="18" t="s">
        <v>13242</v>
      </c>
      <c r="B12308" s="29">
        <v>475000</v>
      </c>
      <c r="C12308" s="29">
        <v>369000</v>
      </c>
    </row>
    <row r="12309" spans="1:3" x14ac:dyDescent="0.35">
      <c r="A12309" s="18" t="s">
        <v>13243</v>
      </c>
      <c r="B12309" s="29">
        <v>180000</v>
      </c>
      <c r="C12309" s="29">
        <v>143000</v>
      </c>
    </row>
    <row r="12310" spans="1:3" x14ac:dyDescent="0.35">
      <c r="A12310" s="18" t="s">
        <v>13244</v>
      </c>
      <c r="B12310" s="29">
        <v>420000</v>
      </c>
      <c r="C12310" s="29">
        <v>326000</v>
      </c>
    </row>
    <row r="12311" spans="1:3" x14ac:dyDescent="0.35">
      <c r="A12311" s="18" t="s">
        <v>13245</v>
      </c>
      <c r="B12311" s="29">
        <v>180000</v>
      </c>
      <c r="C12311" s="29">
        <v>143000</v>
      </c>
    </row>
    <row r="12312" spans="1:3" x14ac:dyDescent="0.35">
      <c r="A12312" s="18" t="s">
        <v>13246</v>
      </c>
      <c r="B12312" s="29">
        <v>180000</v>
      </c>
      <c r="C12312" s="29">
        <v>139000</v>
      </c>
    </row>
    <row r="12313" spans="1:3" x14ac:dyDescent="0.35">
      <c r="A12313" s="18" t="s">
        <v>13247</v>
      </c>
      <c r="B12313" s="29">
        <v>198000</v>
      </c>
      <c r="C12313" s="29">
        <v>154000</v>
      </c>
    </row>
    <row r="12314" spans="1:3" x14ac:dyDescent="0.35">
      <c r="A12314" s="18" t="s">
        <v>13248</v>
      </c>
      <c r="B12314" s="29">
        <v>180000</v>
      </c>
      <c r="C12314" s="29">
        <v>143000</v>
      </c>
    </row>
    <row r="12315" spans="1:3" x14ac:dyDescent="0.35">
      <c r="A12315" s="18" t="s">
        <v>13249</v>
      </c>
      <c r="B12315" s="29">
        <v>198000</v>
      </c>
      <c r="C12315" s="29">
        <v>154000</v>
      </c>
    </row>
    <row r="12316" spans="1:3" x14ac:dyDescent="0.35">
      <c r="A12316" s="18" t="s">
        <v>13250</v>
      </c>
      <c r="B12316" s="29">
        <v>180000</v>
      </c>
      <c r="C12316" s="29">
        <v>143000</v>
      </c>
    </row>
    <row r="12317" spans="1:3" x14ac:dyDescent="0.35">
      <c r="A12317" s="18" t="s">
        <v>13251</v>
      </c>
      <c r="B12317" s="29">
        <v>180000</v>
      </c>
      <c r="C12317" s="29">
        <v>143000</v>
      </c>
    </row>
    <row r="12318" spans="1:3" x14ac:dyDescent="0.35">
      <c r="A12318" s="18" t="s">
        <v>13252</v>
      </c>
      <c r="B12318" s="29">
        <v>475000</v>
      </c>
      <c r="C12318" s="29">
        <v>369000</v>
      </c>
    </row>
    <row r="12319" spans="1:3" x14ac:dyDescent="0.35">
      <c r="A12319" s="18" t="s">
        <v>13253</v>
      </c>
      <c r="B12319" s="29">
        <v>180000</v>
      </c>
      <c r="C12319" s="29">
        <v>143000</v>
      </c>
    </row>
    <row r="12320" spans="1:3" x14ac:dyDescent="0.35">
      <c r="A12320" s="18" t="s">
        <v>13254</v>
      </c>
      <c r="B12320" s="29">
        <v>180000</v>
      </c>
      <c r="C12320" s="29">
        <v>143000</v>
      </c>
    </row>
    <row r="12321" spans="1:3" x14ac:dyDescent="0.35">
      <c r="A12321" s="18" t="s">
        <v>13255</v>
      </c>
      <c r="B12321" s="29">
        <v>420000</v>
      </c>
      <c r="C12321" s="29">
        <v>326000</v>
      </c>
    </row>
    <row r="12322" spans="1:3" x14ac:dyDescent="0.35">
      <c r="A12322" s="18" t="s">
        <v>13256</v>
      </c>
      <c r="B12322" s="29">
        <v>180000</v>
      </c>
      <c r="C12322" s="29">
        <v>139000</v>
      </c>
    </row>
    <row r="12323" spans="1:3" x14ac:dyDescent="0.35">
      <c r="A12323" s="18" t="s">
        <v>13257</v>
      </c>
      <c r="B12323" s="29">
        <v>340000</v>
      </c>
      <c r="C12323" s="29">
        <v>265000</v>
      </c>
    </row>
    <row r="12324" spans="1:3" x14ac:dyDescent="0.35">
      <c r="A12324" s="18" t="s">
        <v>13258</v>
      </c>
      <c r="B12324" s="29">
        <v>180000</v>
      </c>
      <c r="C12324" s="29">
        <v>143000</v>
      </c>
    </row>
    <row r="12325" spans="1:3" x14ac:dyDescent="0.35">
      <c r="A12325" s="18" t="s">
        <v>13259</v>
      </c>
      <c r="B12325" s="29">
        <v>475000</v>
      </c>
      <c r="C12325" s="29">
        <v>369000</v>
      </c>
    </row>
    <row r="12326" spans="1:3" x14ac:dyDescent="0.35">
      <c r="A12326" s="18" t="s">
        <v>13260</v>
      </c>
      <c r="B12326" s="29">
        <v>180000</v>
      </c>
      <c r="C12326" s="29">
        <v>143000</v>
      </c>
    </row>
    <row r="12327" spans="1:3" x14ac:dyDescent="0.35">
      <c r="A12327" s="18" t="s">
        <v>13261</v>
      </c>
      <c r="B12327" s="29">
        <v>180000</v>
      </c>
      <c r="C12327" s="29">
        <v>143000</v>
      </c>
    </row>
    <row r="12328" spans="1:3" x14ac:dyDescent="0.35">
      <c r="A12328" s="18" t="s">
        <v>13262</v>
      </c>
      <c r="B12328" s="29">
        <v>475000</v>
      </c>
      <c r="C12328" s="29">
        <v>369000</v>
      </c>
    </row>
    <row r="12329" spans="1:3" x14ac:dyDescent="0.35">
      <c r="A12329" s="18" t="s">
        <v>13263</v>
      </c>
      <c r="B12329" s="29">
        <v>340000</v>
      </c>
      <c r="C12329" s="29">
        <v>265000</v>
      </c>
    </row>
    <row r="12330" spans="1:3" x14ac:dyDescent="0.35">
      <c r="A12330" s="18" t="s">
        <v>13264</v>
      </c>
      <c r="B12330" s="29">
        <v>180000</v>
      </c>
      <c r="C12330" s="29">
        <v>143000</v>
      </c>
    </row>
    <row r="12331" spans="1:3" x14ac:dyDescent="0.35">
      <c r="A12331" s="18" t="s">
        <v>13265</v>
      </c>
      <c r="B12331" s="29">
        <v>180000</v>
      </c>
      <c r="C12331" s="29">
        <v>143000</v>
      </c>
    </row>
    <row r="12332" spans="1:3" x14ac:dyDescent="0.35">
      <c r="A12332" s="18" t="s">
        <v>13266</v>
      </c>
      <c r="B12332" s="29">
        <v>180000</v>
      </c>
      <c r="C12332" s="29">
        <v>139000</v>
      </c>
    </row>
    <row r="12333" spans="1:3" x14ac:dyDescent="0.35">
      <c r="A12333" s="18" t="s">
        <v>13267</v>
      </c>
      <c r="B12333" s="29">
        <v>180000</v>
      </c>
      <c r="C12333" s="29">
        <v>143000</v>
      </c>
    </row>
    <row r="12334" spans="1:3" x14ac:dyDescent="0.35">
      <c r="A12334" s="18" t="s">
        <v>13268</v>
      </c>
      <c r="B12334" s="29">
        <v>420000</v>
      </c>
      <c r="C12334" s="29">
        <v>326000</v>
      </c>
    </row>
    <row r="12335" spans="1:3" x14ac:dyDescent="0.35">
      <c r="A12335" s="18" t="s">
        <v>13269</v>
      </c>
      <c r="B12335" s="29">
        <v>340000</v>
      </c>
      <c r="C12335" s="29">
        <v>265000</v>
      </c>
    </row>
    <row r="12336" spans="1:3" x14ac:dyDescent="0.35">
      <c r="A12336" s="18" t="s">
        <v>13270</v>
      </c>
      <c r="B12336" s="29">
        <v>180000</v>
      </c>
      <c r="C12336" s="29">
        <v>143000</v>
      </c>
    </row>
    <row r="12337" spans="1:3" x14ac:dyDescent="0.35">
      <c r="A12337" s="18" t="s">
        <v>13271</v>
      </c>
      <c r="B12337" s="29">
        <v>475000</v>
      </c>
      <c r="C12337" s="29">
        <v>369000</v>
      </c>
    </row>
    <row r="12338" spans="1:3" x14ac:dyDescent="0.35">
      <c r="A12338" s="18" t="s">
        <v>13272</v>
      </c>
      <c r="B12338" s="29">
        <v>340000</v>
      </c>
      <c r="C12338" s="29">
        <v>265000</v>
      </c>
    </row>
    <row r="12339" spans="1:3" x14ac:dyDescent="0.35">
      <c r="A12339" s="18" t="s">
        <v>13273</v>
      </c>
      <c r="B12339" s="29">
        <v>475000</v>
      </c>
      <c r="C12339" s="29">
        <v>369000</v>
      </c>
    </row>
    <row r="12340" spans="1:3" x14ac:dyDescent="0.35">
      <c r="A12340" s="18" t="s">
        <v>13274</v>
      </c>
      <c r="B12340" s="29">
        <v>475000</v>
      </c>
      <c r="C12340" s="29">
        <v>369000</v>
      </c>
    </row>
    <row r="12341" spans="1:3" x14ac:dyDescent="0.35">
      <c r="A12341" s="18" t="s">
        <v>13275</v>
      </c>
      <c r="B12341" s="29">
        <v>340000</v>
      </c>
      <c r="C12341" s="29">
        <v>265000</v>
      </c>
    </row>
    <row r="12342" spans="1:3" x14ac:dyDescent="0.35">
      <c r="A12342" s="18" t="s">
        <v>13276</v>
      </c>
      <c r="B12342" s="29">
        <v>340000</v>
      </c>
      <c r="C12342" s="29">
        <v>265000</v>
      </c>
    </row>
    <row r="12343" spans="1:3" x14ac:dyDescent="0.35">
      <c r="A12343" s="18" t="s">
        <v>13277</v>
      </c>
      <c r="B12343" s="29">
        <v>475000</v>
      </c>
      <c r="C12343" s="29">
        <v>369000</v>
      </c>
    </row>
    <row r="12344" spans="1:3" x14ac:dyDescent="0.35">
      <c r="A12344" s="18" t="s">
        <v>13278</v>
      </c>
      <c r="B12344" s="29">
        <v>180000</v>
      </c>
      <c r="C12344" s="29">
        <v>143000</v>
      </c>
    </row>
    <row r="12345" spans="1:3" x14ac:dyDescent="0.35">
      <c r="A12345" s="18" t="s">
        <v>13279</v>
      </c>
      <c r="B12345" s="29">
        <v>180000</v>
      </c>
      <c r="C12345" s="29">
        <v>143000</v>
      </c>
    </row>
    <row r="12346" spans="1:3" x14ac:dyDescent="0.35">
      <c r="A12346" s="18" t="s">
        <v>13280</v>
      </c>
      <c r="B12346" s="29">
        <v>420000</v>
      </c>
      <c r="C12346" s="29">
        <v>326000</v>
      </c>
    </row>
    <row r="12347" spans="1:3" x14ac:dyDescent="0.35">
      <c r="A12347" s="18" t="s">
        <v>13281</v>
      </c>
      <c r="B12347" s="29">
        <v>180000</v>
      </c>
      <c r="C12347" s="29">
        <v>143000</v>
      </c>
    </row>
    <row r="12348" spans="1:3" x14ac:dyDescent="0.35">
      <c r="A12348" s="18" t="s">
        <v>13282</v>
      </c>
      <c r="B12348" s="29">
        <v>475000</v>
      </c>
      <c r="C12348" s="29">
        <v>369000</v>
      </c>
    </row>
    <row r="12349" spans="1:3" x14ac:dyDescent="0.35">
      <c r="A12349" s="18" t="s">
        <v>13283</v>
      </c>
      <c r="B12349" s="29">
        <v>180000</v>
      </c>
      <c r="C12349" s="29">
        <v>143000</v>
      </c>
    </row>
    <row r="12350" spans="1:3" x14ac:dyDescent="0.35">
      <c r="A12350" s="18" t="s">
        <v>13284</v>
      </c>
      <c r="B12350" s="29">
        <v>180000</v>
      </c>
      <c r="C12350" s="29">
        <v>139000</v>
      </c>
    </row>
    <row r="12351" spans="1:3" x14ac:dyDescent="0.35">
      <c r="A12351" s="18" t="s">
        <v>13285</v>
      </c>
      <c r="B12351" s="29">
        <v>340000</v>
      </c>
      <c r="C12351" s="29">
        <v>265000</v>
      </c>
    </row>
    <row r="12352" spans="1:3" x14ac:dyDescent="0.35">
      <c r="A12352" s="18" t="s">
        <v>13286</v>
      </c>
      <c r="B12352" s="29">
        <v>475000</v>
      </c>
      <c r="C12352" s="29">
        <v>369000</v>
      </c>
    </row>
    <row r="12353" spans="1:3" x14ac:dyDescent="0.35">
      <c r="A12353" s="18" t="s">
        <v>13287</v>
      </c>
      <c r="B12353" s="29">
        <v>340000</v>
      </c>
      <c r="C12353" s="29">
        <v>265000</v>
      </c>
    </row>
    <row r="12354" spans="1:3" x14ac:dyDescent="0.35">
      <c r="A12354" s="18" t="s">
        <v>13288</v>
      </c>
      <c r="B12354" s="29">
        <v>180000</v>
      </c>
      <c r="C12354" s="29">
        <v>143000</v>
      </c>
    </row>
    <row r="12355" spans="1:3" x14ac:dyDescent="0.35">
      <c r="A12355" s="18" t="s">
        <v>13289</v>
      </c>
      <c r="B12355" s="29">
        <v>475000</v>
      </c>
      <c r="C12355" s="29">
        <v>369000</v>
      </c>
    </row>
    <row r="12356" spans="1:3" x14ac:dyDescent="0.35">
      <c r="A12356" s="18" t="s">
        <v>13290</v>
      </c>
      <c r="B12356" s="29">
        <v>180000</v>
      </c>
      <c r="C12356" s="29">
        <v>143000</v>
      </c>
    </row>
    <row r="12357" spans="1:3" x14ac:dyDescent="0.35">
      <c r="A12357" s="18" t="s">
        <v>13291</v>
      </c>
      <c r="B12357" s="29">
        <v>618000</v>
      </c>
      <c r="C12357" s="29">
        <v>480000</v>
      </c>
    </row>
    <row r="12358" spans="1:3" x14ac:dyDescent="0.35">
      <c r="A12358" s="18" t="s">
        <v>13292</v>
      </c>
      <c r="B12358" s="29">
        <v>420000</v>
      </c>
      <c r="C12358" s="29">
        <v>326000</v>
      </c>
    </row>
    <row r="12359" spans="1:3" x14ac:dyDescent="0.35">
      <c r="A12359" s="18" t="s">
        <v>13293</v>
      </c>
      <c r="B12359" s="29">
        <v>180000</v>
      </c>
      <c r="C12359" s="29">
        <v>143000</v>
      </c>
    </row>
    <row r="12360" spans="1:3" x14ac:dyDescent="0.35">
      <c r="A12360" s="18" t="s">
        <v>13294</v>
      </c>
      <c r="B12360" s="29">
        <v>180000</v>
      </c>
      <c r="C12360" s="29">
        <v>139000</v>
      </c>
    </row>
    <row r="12361" spans="1:3" x14ac:dyDescent="0.35">
      <c r="A12361" s="18" t="s">
        <v>13295</v>
      </c>
      <c r="B12361" s="29">
        <v>475000</v>
      </c>
      <c r="C12361" s="29">
        <v>369000</v>
      </c>
    </row>
    <row r="12362" spans="1:3" x14ac:dyDescent="0.35">
      <c r="A12362" s="18" t="s">
        <v>13296</v>
      </c>
      <c r="B12362" s="29">
        <v>340000</v>
      </c>
      <c r="C12362" s="29">
        <v>265000</v>
      </c>
    </row>
    <row r="12363" spans="1:3" x14ac:dyDescent="0.35">
      <c r="A12363" s="18" t="s">
        <v>13297</v>
      </c>
      <c r="B12363" s="29">
        <v>340000</v>
      </c>
      <c r="C12363" s="29">
        <v>265000</v>
      </c>
    </row>
    <row r="12364" spans="1:3" x14ac:dyDescent="0.35">
      <c r="A12364" s="18" t="s">
        <v>13298</v>
      </c>
      <c r="B12364" s="29">
        <v>870000</v>
      </c>
      <c r="C12364" s="29">
        <v>676000</v>
      </c>
    </row>
    <row r="12365" spans="1:3" x14ac:dyDescent="0.35">
      <c r="A12365" s="18" t="s">
        <v>13299</v>
      </c>
      <c r="B12365" s="29">
        <v>420000</v>
      </c>
      <c r="C12365" s="29">
        <v>326000</v>
      </c>
    </row>
    <row r="12366" spans="1:3" x14ac:dyDescent="0.35">
      <c r="A12366" s="18" t="s">
        <v>13300</v>
      </c>
      <c r="B12366" s="29">
        <v>198000</v>
      </c>
      <c r="C12366" s="29">
        <v>154000</v>
      </c>
    </row>
    <row r="12367" spans="1:3" x14ac:dyDescent="0.35">
      <c r="A12367" s="18" t="s">
        <v>13301</v>
      </c>
      <c r="B12367" s="29">
        <v>180000</v>
      </c>
      <c r="C12367" s="29">
        <v>143000</v>
      </c>
    </row>
    <row r="12368" spans="1:3" x14ac:dyDescent="0.35">
      <c r="A12368" s="18" t="s">
        <v>13302</v>
      </c>
      <c r="B12368" s="29">
        <v>180000</v>
      </c>
      <c r="C12368" s="29">
        <v>143000</v>
      </c>
    </row>
    <row r="12369" spans="1:3" x14ac:dyDescent="0.35">
      <c r="A12369" s="18" t="s">
        <v>13303</v>
      </c>
      <c r="B12369" s="29">
        <v>180000</v>
      </c>
      <c r="C12369" s="29">
        <v>143000</v>
      </c>
    </row>
    <row r="12370" spans="1:3" x14ac:dyDescent="0.35">
      <c r="A12370" s="18" t="s">
        <v>13304</v>
      </c>
      <c r="B12370" s="29">
        <v>180000</v>
      </c>
      <c r="C12370" s="29">
        <v>143000</v>
      </c>
    </row>
    <row r="12371" spans="1:3" x14ac:dyDescent="0.35">
      <c r="A12371" s="18" t="s">
        <v>13305</v>
      </c>
      <c r="B12371" s="29">
        <v>475000</v>
      </c>
      <c r="C12371" s="29">
        <v>369000</v>
      </c>
    </row>
    <row r="12372" spans="1:3" x14ac:dyDescent="0.35">
      <c r="A12372" s="18" t="s">
        <v>13306</v>
      </c>
      <c r="B12372" s="29">
        <v>475000</v>
      </c>
      <c r="C12372" s="29">
        <v>369000</v>
      </c>
    </row>
    <row r="12373" spans="1:3" x14ac:dyDescent="0.35">
      <c r="A12373" s="18" t="s">
        <v>13307</v>
      </c>
      <c r="B12373" s="29">
        <v>475000</v>
      </c>
      <c r="C12373" s="29">
        <v>369000</v>
      </c>
    </row>
    <row r="12374" spans="1:3" x14ac:dyDescent="0.35">
      <c r="A12374" s="18" t="s">
        <v>13308</v>
      </c>
      <c r="B12374" s="29">
        <v>180000</v>
      </c>
      <c r="C12374" s="29">
        <v>143000</v>
      </c>
    </row>
    <row r="12375" spans="1:3" x14ac:dyDescent="0.35">
      <c r="A12375" s="18" t="s">
        <v>13309</v>
      </c>
      <c r="B12375" s="29">
        <v>420000</v>
      </c>
      <c r="C12375" s="29">
        <v>326000</v>
      </c>
    </row>
    <row r="12376" spans="1:3" x14ac:dyDescent="0.35">
      <c r="A12376" s="18" t="s">
        <v>13310</v>
      </c>
      <c r="B12376" s="29">
        <v>180000</v>
      </c>
      <c r="C12376" s="29">
        <v>143000</v>
      </c>
    </row>
    <row r="12377" spans="1:3" x14ac:dyDescent="0.35">
      <c r="A12377" s="18" t="s">
        <v>13311</v>
      </c>
      <c r="B12377" s="29">
        <v>180000</v>
      </c>
      <c r="C12377" s="29">
        <v>139000</v>
      </c>
    </row>
    <row r="12378" spans="1:3" x14ac:dyDescent="0.35">
      <c r="A12378" s="18" t="s">
        <v>13312</v>
      </c>
      <c r="B12378" s="29">
        <v>180000</v>
      </c>
      <c r="C12378" s="29">
        <v>143000</v>
      </c>
    </row>
    <row r="12379" spans="1:3" x14ac:dyDescent="0.35">
      <c r="A12379" s="18" t="s">
        <v>13313</v>
      </c>
      <c r="B12379" s="29">
        <v>475000</v>
      </c>
      <c r="C12379" s="29">
        <v>369000</v>
      </c>
    </row>
    <row r="12380" spans="1:3" x14ac:dyDescent="0.35">
      <c r="A12380" s="18" t="s">
        <v>13314</v>
      </c>
      <c r="B12380" s="29">
        <v>420000</v>
      </c>
      <c r="C12380" s="29">
        <v>326000</v>
      </c>
    </row>
    <row r="12381" spans="1:3" x14ac:dyDescent="0.35">
      <c r="A12381" s="18" t="s">
        <v>13315</v>
      </c>
      <c r="B12381" s="29">
        <v>655000</v>
      </c>
      <c r="C12381" s="29">
        <v>508000</v>
      </c>
    </row>
    <row r="12382" spans="1:3" x14ac:dyDescent="0.35">
      <c r="A12382" s="18" t="s">
        <v>13316</v>
      </c>
      <c r="B12382" s="29">
        <v>180000</v>
      </c>
      <c r="C12382" s="29">
        <v>143000</v>
      </c>
    </row>
    <row r="12383" spans="1:3" x14ac:dyDescent="0.35">
      <c r="A12383" s="18" t="s">
        <v>13317</v>
      </c>
      <c r="B12383" s="29">
        <v>360000</v>
      </c>
      <c r="C12383" s="29">
        <v>278000</v>
      </c>
    </row>
    <row r="12384" spans="1:3" x14ac:dyDescent="0.35">
      <c r="A12384" s="18" t="s">
        <v>13318</v>
      </c>
      <c r="B12384" s="29">
        <v>340000</v>
      </c>
      <c r="C12384" s="29">
        <v>265000</v>
      </c>
    </row>
    <row r="12385" spans="1:3" x14ac:dyDescent="0.35">
      <c r="A12385" s="18" t="s">
        <v>13319</v>
      </c>
      <c r="B12385" s="29">
        <v>420000</v>
      </c>
      <c r="C12385" s="29">
        <v>326000</v>
      </c>
    </row>
    <row r="12386" spans="1:3" x14ac:dyDescent="0.35">
      <c r="A12386" s="18" t="s">
        <v>13320</v>
      </c>
      <c r="B12386" s="29">
        <v>180000</v>
      </c>
      <c r="C12386" s="29">
        <v>143000</v>
      </c>
    </row>
    <row r="12387" spans="1:3" x14ac:dyDescent="0.35">
      <c r="A12387" s="18" t="s">
        <v>13321</v>
      </c>
      <c r="B12387" s="29">
        <v>180000</v>
      </c>
      <c r="C12387" s="29">
        <v>143000</v>
      </c>
    </row>
    <row r="12388" spans="1:3" x14ac:dyDescent="0.35">
      <c r="A12388" s="18" t="s">
        <v>13322</v>
      </c>
      <c r="B12388" s="29">
        <v>340000</v>
      </c>
      <c r="C12388" s="29">
        <v>265000</v>
      </c>
    </row>
    <row r="12389" spans="1:3" x14ac:dyDescent="0.35">
      <c r="A12389" s="18" t="s">
        <v>13323</v>
      </c>
      <c r="B12389" s="29">
        <v>180000</v>
      </c>
      <c r="C12389" s="29">
        <v>143000</v>
      </c>
    </row>
    <row r="12390" spans="1:3" x14ac:dyDescent="0.35">
      <c r="A12390" s="18" t="s">
        <v>13324</v>
      </c>
      <c r="B12390" s="29">
        <v>475000</v>
      </c>
      <c r="C12390" s="29">
        <v>369000</v>
      </c>
    </row>
    <row r="12391" spans="1:3" x14ac:dyDescent="0.35">
      <c r="A12391" s="18" t="s">
        <v>13325</v>
      </c>
      <c r="B12391" s="29">
        <v>180000</v>
      </c>
      <c r="C12391" s="29">
        <v>143000</v>
      </c>
    </row>
    <row r="12392" spans="1:3" x14ac:dyDescent="0.35">
      <c r="A12392" s="18" t="s">
        <v>13326</v>
      </c>
      <c r="B12392" s="29">
        <v>180000</v>
      </c>
      <c r="C12392" s="29">
        <v>143000</v>
      </c>
    </row>
    <row r="12393" spans="1:3" x14ac:dyDescent="0.35">
      <c r="A12393" s="18" t="s">
        <v>13327</v>
      </c>
      <c r="B12393" s="29">
        <v>180000</v>
      </c>
      <c r="C12393" s="29">
        <v>143000</v>
      </c>
    </row>
    <row r="12394" spans="1:3" x14ac:dyDescent="0.35">
      <c r="A12394" s="18" t="s">
        <v>13328</v>
      </c>
      <c r="B12394" s="29">
        <v>475000</v>
      </c>
      <c r="C12394" s="29">
        <v>369000</v>
      </c>
    </row>
    <row r="12395" spans="1:3" x14ac:dyDescent="0.35">
      <c r="A12395" s="18" t="s">
        <v>13329</v>
      </c>
      <c r="B12395" s="29">
        <v>180000</v>
      </c>
      <c r="C12395" s="29">
        <v>143000</v>
      </c>
    </row>
    <row r="12396" spans="1:3" x14ac:dyDescent="0.35">
      <c r="A12396" s="18" t="s">
        <v>13330</v>
      </c>
      <c r="B12396" s="29">
        <v>180000</v>
      </c>
      <c r="C12396" s="29">
        <v>143000</v>
      </c>
    </row>
    <row r="12397" spans="1:3" x14ac:dyDescent="0.35">
      <c r="A12397" s="18" t="s">
        <v>13331</v>
      </c>
      <c r="B12397" s="29">
        <v>180000</v>
      </c>
      <c r="C12397" s="29">
        <v>143000</v>
      </c>
    </row>
    <row r="12398" spans="1:3" x14ac:dyDescent="0.35">
      <c r="A12398" s="18" t="s">
        <v>13332</v>
      </c>
      <c r="B12398" s="29">
        <v>475000</v>
      </c>
      <c r="C12398" s="29">
        <v>369000</v>
      </c>
    </row>
    <row r="12399" spans="1:3" x14ac:dyDescent="0.35">
      <c r="A12399" s="18" t="s">
        <v>13333</v>
      </c>
      <c r="B12399" s="29">
        <v>180000</v>
      </c>
      <c r="C12399" s="29">
        <v>143000</v>
      </c>
    </row>
    <row r="12400" spans="1:3" x14ac:dyDescent="0.35">
      <c r="A12400" s="18" t="s">
        <v>13334</v>
      </c>
      <c r="B12400" s="29">
        <v>180000</v>
      </c>
      <c r="C12400" s="29">
        <v>143000</v>
      </c>
    </row>
    <row r="12401" spans="1:3" x14ac:dyDescent="0.35">
      <c r="A12401" s="18" t="s">
        <v>13335</v>
      </c>
      <c r="B12401" s="29">
        <v>180000</v>
      </c>
      <c r="C12401" s="29">
        <v>143000</v>
      </c>
    </row>
    <row r="12402" spans="1:3" x14ac:dyDescent="0.35">
      <c r="A12402" s="18" t="s">
        <v>13336</v>
      </c>
      <c r="B12402" s="29">
        <v>180000</v>
      </c>
      <c r="C12402" s="29">
        <v>143000</v>
      </c>
    </row>
    <row r="12403" spans="1:3" x14ac:dyDescent="0.35">
      <c r="A12403" s="18" t="s">
        <v>13337</v>
      </c>
      <c r="B12403" s="29">
        <v>180000</v>
      </c>
      <c r="C12403" s="29">
        <v>143000</v>
      </c>
    </row>
    <row r="12404" spans="1:3" x14ac:dyDescent="0.35">
      <c r="A12404" s="18" t="s">
        <v>13338</v>
      </c>
      <c r="B12404" s="29">
        <v>340000</v>
      </c>
      <c r="C12404" s="29">
        <v>265000</v>
      </c>
    </row>
    <row r="12405" spans="1:3" x14ac:dyDescent="0.35">
      <c r="A12405" s="18" t="s">
        <v>13339</v>
      </c>
      <c r="B12405" s="29">
        <v>340000</v>
      </c>
      <c r="C12405" s="29">
        <v>265000</v>
      </c>
    </row>
    <row r="12406" spans="1:3" x14ac:dyDescent="0.35">
      <c r="A12406" s="18" t="s">
        <v>13340</v>
      </c>
      <c r="B12406" s="29">
        <v>340000</v>
      </c>
      <c r="C12406" s="29">
        <v>265000</v>
      </c>
    </row>
    <row r="12407" spans="1:3" x14ac:dyDescent="0.35">
      <c r="A12407" s="18" t="s">
        <v>13341</v>
      </c>
      <c r="B12407" s="29">
        <v>420000</v>
      </c>
      <c r="C12407" s="29">
        <v>326000</v>
      </c>
    </row>
    <row r="12408" spans="1:3" x14ac:dyDescent="0.35">
      <c r="A12408" s="18" t="s">
        <v>13342</v>
      </c>
      <c r="B12408" s="29">
        <v>180000</v>
      </c>
      <c r="C12408" s="29">
        <v>143000</v>
      </c>
    </row>
    <row r="12409" spans="1:3" x14ac:dyDescent="0.35">
      <c r="A12409" s="18" t="s">
        <v>13343</v>
      </c>
      <c r="B12409" s="29">
        <v>180000</v>
      </c>
      <c r="C12409" s="29">
        <v>143000</v>
      </c>
    </row>
    <row r="12410" spans="1:3" x14ac:dyDescent="0.35">
      <c r="A12410" s="18" t="s">
        <v>13344</v>
      </c>
      <c r="B12410" s="29">
        <v>340000</v>
      </c>
      <c r="C12410" s="29">
        <v>265000</v>
      </c>
    </row>
    <row r="12411" spans="1:3" x14ac:dyDescent="0.35">
      <c r="A12411" s="18" t="s">
        <v>13345</v>
      </c>
      <c r="B12411" s="29">
        <v>340000</v>
      </c>
      <c r="C12411" s="29">
        <v>265000</v>
      </c>
    </row>
    <row r="12412" spans="1:3" x14ac:dyDescent="0.35">
      <c r="A12412" s="18" t="s">
        <v>13346</v>
      </c>
      <c r="B12412" s="29">
        <v>340000</v>
      </c>
      <c r="C12412" s="29">
        <v>265000</v>
      </c>
    </row>
    <row r="12413" spans="1:3" x14ac:dyDescent="0.35">
      <c r="A12413" s="18" t="s">
        <v>13347</v>
      </c>
      <c r="B12413" s="29">
        <v>340000</v>
      </c>
      <c r="C12413" s="29">
        <v>265000</v>
      </c>
    </row>
    <row r="12414" spans="1:3" x14ac:dyDescent="0.35">
      <c r="A12414" s="18" t="s">
        <v>13348</v>
      </c>
      <c r="B12414" s="29">
        <v>340000</v>
      </c>
      <c r="C12414" s="29">
        <v>265000</v>
      </c>
    </row>
    <row r="12415" spans="1:3" x14ac:dyDescent="0.35">
      <c r="A12415" s="18" t="s">
        <v>13349</v>
      </c>
      <c r="B12415" s="29">
        <v>180000</v>
      </c>
      <c r="C12415" s="29">
        <v>143000</v>
      </c>
    </row>
    <row r="12416" spans="1:3" x14ac:dyDescent="0.35">
      <c r="A12416" s="18" t="s">
        <v>13350</v>
      </c>
      <c r="B12416" s="29">
        <v>420000</v>
      </c>
      <c r="C12416" s="29">
        <v>326000</v>
      </c>
    </row>
    <row r="12417" spans="1:3" x14ac:dyDescent="0.35">
      <c r="A12417" s="18" t="s">
        <v>13351</v>
      </c>
      <c r="B12417" s="29">
        <v>420000</v>
      </c>
      <c r="C12417" s="29">
        <v>326000</v>
      </c>
    </row>
    <row r="12418" spans="1:3" x14ac:dyDescent="0.35">
      <c r="A12418" s="18" t="s">
        <v>13352</v>
      </c>
      <c r="B12418" s="29">
        <v>340000</v>
      </c>
      <c r="C12418" s="29">
        <v>265000</v>
      </c>
    </row>
    <row r="12419" spans="1:3" x14ac:dyDescent="0.35">
      <c r="A12419" s="18" t="s">
        <v>13353</v>
      </c>
      <c r="B12419" s="29">
        <v>420000</v>
      </c>
      <c r="C12419" s="29">
        <v>326000</v>
      </c>
    </row>
    <row r="12420" spans="1:3" x14ac:dyDescent="0.35">
      <c r="A12420" s="18" t="s">
        <v>13354</v>
      </c>
      <c r="B12420" s="29">
        <v>180000</v>
      </c>
      <c r="C12420" s="29">
        <v>143000</v>
      </c>
    </row>
    <row r="12421" spans="1:3" x14ac:dyDescent="0.35">
      <c r="A12421" s="18" t="s">
        <v>13355</v>
      </c>
      <c r="B12421" s="29">
        <v>180000</v>
      </c>
      <c r="C12421" s="29">
        <v>143000</v>
      </c>
    </row>
    <row r="12422" spans="1:3" x14ac:dyDescent="0.35">
      <c r="A12422" s="18" t="s">
        <v>13356</v>
      </c>
      <c r="B12422" s="29">
        <v>420000</v>
      </c>
      <c r="C12422" s="29">
        <v>326000</v>
      </c>
    </row>
    <row r="12423" spans="1:3" x14ac:dyDescent="0.35">
      <c r="A12423" s="18" t="s">
        <v>13357</v>
      </c>
      <c r="B12423" s="29">
        <v>340000</v>
      </c>
      <c r="C12423" s="29">
        <v>265000</v>
      </c>
    </row>
    <row r="12424" spans="1:3" x14ac:dyDescent="0.35">
      <c r="A12424" s="18" t="s">
        <v>13358</v>
      </c>
      <c r="B12424" s="29">
        <v>340000</v>
      </c>
      <c r="C12424" s="29">
        <v>265000</v>
      </c>
    </row>
    <row r="12425" spans="1:3" x14ac:dyDescent="0.35">
      <c r="A12425" s="18" t="s">
        <v>13359</v>
      </c>
      <c r="B12425" s="29">
        <v>180000</v>
      </c>
      <c r="C12425" s="29">
        <v>143000</v>
      </c>
    </row>
    <row r="12426" spans="1:3" x14ac:dyDescent="0.35">
      <c r="A12426" s="18" t="s">
        <v>13360</v>
      </c>
      <c r="B12426" s="29">
        <v>180000</v>
      </c>
      <c r="C12426" s="29">
        <v>143000</v>
      </c>
    </row>
    <row r="12427" spans="1:3" x14ac:dyDescent="0.35">
      <c r="A12427" s="18" t="s">
        <v>13361</v>
      </c>
      <c r="B12427" s="29">
        <v>475000</v>
      </c>
      <c r="C12427" s="29">
        <v>369000</v>
      </c>
    </row>
    <row r="12428" spans="1:3" x14ac:dyDescent="0.35">
      <c r="A12428" s="18" t="s">
        <v>13362</v>
      </c>
      <c r="B12428" s="29">
        <v>180000</v>
      </c>
      <c r="C12428" s="29">
        <v>139000</v>
      </c>
    </row>
    <row r="12429" spans="1:3" x14ac:dyDescent="0.35">
      <c r="A12429" s="18" t="s">
        <v>13363</v>
      </c>
      <c r="B12429" s="29">
        <v>340000</v>
      </c>
      <c r="C12429" s="29">
        <v>265000</v>
      </c>
    </row>
    <row r="12430" spans="1:3" x14ac:dyDescent="0.35">
      <c r="A12430" s="18" t="s">
        <v>13364</v>
      </c>
      <c r="B12430" s="29">
        <v>180000</v>
      </c>
      <c r="C12430" s="29">
        <v>143000</v>
      </c>
    </row>
    <row r="12431" spans="1:3" x14ac:dyDescent="0.35">
      <c r="A12431" s="18" t="s">
        <v>13365</v>
      </c>
      <c r="B12431" s="29">
        <v>340000</v>
      </c>
      <c r="C12431" s="29">
        <v>265000</v>
      </c>
    </row>
    <row r="12432" spans="1:3" x14ac:dyDescent="0.35">
      <c r="A12432" s="18" t="s">
        <v>13366</v>
      </c>
      <c r="B12432" s="29">
        <v>1250000</v>
      </c>
      <c r="C12432" s="29">
        <v>970000</v>
      </c>
    </row>
    <row r="12433" spans="1:3" x14ac:dyDescent="0.35">
      <c r="A12433" s="18" t="s">
        <v>13367</v>
      </c>
      <c r="B12433" s="29">
        <v>348000</v>
      </c>
      <c r="C12433" s="29">
        <v>270000</v>
      </c>
    </row>
    <row r="12434" spans="1:3" x14ac:dyDescent="0.35">
      <c r="A12434" s="18" t="s">
        <v>13368</v>
      </c>
      <c r="B12434" s="29">
        <v>180000</v>
      </c>
      <c r="C12434" s="29">
        <v>143000</v>
      </c>
    </row>
    <row r="12435" spans="1:3" x14ac:dyDescent="0.35">
      <c r="A12435" s="18" t="s">
        <v>13369</v>
      </c>
      <c r="B12435" s="29">
        <v>180000</v>
      </c>
      <c r="C12435" s="29">
        <v>143000</v>
      </c>
    </row>
    <row r="12436" spans="1:3" x14ac:dyDescent="0.35">
      <c r="A12436" s="18" t="s">
        <v>13370</v>
      </c>
      <c r="B12436" s="29">
        <v>180000</v>
      </c>
      <c r="C12436" s="29">
        <v>143000</v>
      </c>
    </row>
    <row r="12437" spans="1:3" x14ac:dyDescent="0.35">
      <c r="A12437" s="18" t="s">
        <v>13371</v>
      </c>
      <c r="B12437" s="29">
        <v>420000</v>
      </c>
      <c r="C12437" s="29">
        <v>326000</v>
      </c>
    </row>
    <row r="12438" spans="1:3" x14ac:dyDescent="0.35">
      <c r="A12438" s="18" t="s">
        <v>13372</v>
      </c>
      <c r="B12438" s="29">
        <v>180000</v>
      </c>
      <c r="C12438" s="29">
        <v>143000</v>
      </c>
    </row>
    <row r="12439" spans="1:3" x14ac:dyDescent="0.35">
      <c r="A12439" s="18" t="s">
        <v>13373</v>
      </c>
      <c r="B12439" s="29">
        <v>340000</v>
      </c>
      <c r="C12439" s="29">
        <v>265000</v>
      </c>
    </row>
    <row r="12440" spans="1:3" x14ac:dyDescent="0.35">
      <c r="A12440" s="18" t="s">
        <v>13374</v>
      </c>
      <c r="B12440" s="29">
        <v>340000</v>
      </c>
      <c r="C12440" s="29">
        <v>265000</v>
      </c>
    </row>
    <row r="12441" spans="1:3" x14ac:dyDescent="0.35">
      <c r="A12441" s="18" t="s">
        <v>13375</v>
      </c>
      <c r="B12441" s="29">
        <v>180000</v>
      </c>
      <c r="C12441" s="29">
        <v>143000</v>
      </c>
    </row>
    <row r="12442" spans="1:3" x14ac:dyDescent="0.35">
      <c r="A12442" s="18" t="s">
        <v>13376</v>
      </c>
      <c r="B12442" s="29">
        <v>340000</v>
      </c>
      <c r="C12442" s="29">
        <v>265000</v>
      </c>
    </row>
    <row r="12443" spans="1:3" x14ac:dyDescent="0.35">
      <c r="A12443" s="18" t="s">
        <v>13377</v>
      </c>
      <c r="B12443" s="29">
        <v>475000</v>
      </c>
      <c r="C12443" s="29">
        <v>369000</v>
      </c>
    </row>
    <row r="12444" spans="1:3" x14ac:dyDescent="0.35">
      <c r="A12444" s="18" t="s">
        <v>13378</v>
      </c>
      <c r="B12444" s="29">
        <v>340000</v>
      </c>
      <c r="C12444" s="29">
        <v>265000</v>
      </c>
    </row>
    <row r="12445" spans="1:3" x14ac:dyDescent="0.35">
      <c r="A12445" s="18" t="s">
        <v>13379</v>
      </c>
      <c r="B12445" s="29">
        <v>420000</v>
      </c>
      <c r="C12445" s="29">
        <v>326000</v>
      </c>
    </row>
    <row r="12446" spans="1:3" x14ac:dyDescent="0.35">
      <c r="A12446" s="18" t="s">
        <v>13380</v>
      </c>
      <c r="B12446" s="29">
        <v>475000</v>
      </c>
      <c r="C12446" s="29">
        <v>369000</v>
      </c>
    </row>
    <row r="12447" spans="1:3" x14ac:dyDescent="0.35">
      <c r="A12447" s="18" t="s">
        <v>13381</v>
      </c>
      <c r="B12447" s="29">
        <v>340000</v>
      </c>
      <c r="C12447" s="29">
        <v>265000</v>
      </c>
    </row>
    <row r="12448" spans="1:3" x14ac:dyDescent="0.35">
      <c r="A12448" s="18" t="s">
        <v>13382</v>
      </c>
      <c r="B12448" s="29">
        <v>475000</v>
      </c>
      <c r="C12448" s="29">
        <v>369000</v>
      </c>
    </row>
    <row r="12449" spans="1:3" x14ac:dyDescent="0.35">
      <c r="A12449" s="18" t="s">
        <v>13383</v>
      </c>
      <c r="B12449" s="29">
        <v>340000</v>
      </c>
      <c r="C12449" s="29">
        <v>265000</v>
      </c>
    </row>
    <row r="12450" spans="1:3" x14ac:dyDescent="0.35">
      <c r="A12450" s="18" t="s">
        <v>13384</v>
      </c>
      <c r="B12450" s="29">
        <v>420000</v>
      </c>
      <c r="C12450" s="29">
        <v>326000</v>
      </c>
    </row>
    <row r="12451" spans="1:3" x14ac:dyDescent="0.35">
      <c r="A12451" s="18" t="s">
        <v>13385</v>
      </c>
      <c r="B12451" s="29">
        <v>475000</v>
      </c>
      <c r="C12451" s="29">
        <v>369000</v>
      </c>
    </row>
    <row r="12452" spans="1:3" x14ac:dyDescent="0.35">
      <c r="A12452" s="18" t="s">
        <v>13386</v>
      </c>
      <c r="B12452" s="29">
        <v>420000</v>
      </c>
      <c r="C12452" s="29">
        <v>326000</v>
      </c>
    </row>
    <row r="12453" spans="1:3" x14ac:dyDescent="0.35">
      <c r="A12453" s="18" t="s">
        <v>13387</v>
      </c>
      <c r="B12453" s="29">
        <v>420000</v>
      </c>
      <c r="C12453" s="29">
        <v>326000</v>
      </c>
    </row>
    <row r="12454" spans="1:3" x14ac:dyDescent="0.35">
      <c r="A12454" s="18" t="s">
        <v>13388</v>
      </c>
      <c r="B12454" s="29">
        <v>340000</v>
      </c>
      <c r="C12454" s="29">
        <v>265000</v>
      </c>
    </row>
    <row r="12455" spans="1:3" x14ac:dyDescent="0.35">
      <c r="A12455" s="18" t="s">
        <v>13389</v>
      </c>
      <c r="B12455" s="29">
        <v>340000</v>
      </c>
      <c r="C12455" s="29">
        <v>265000</v>
      </c>
    </row>
    <row r="12456" spans="1:3" x14ac:dyDescent="0.35">
      <c r="A12456" s="18" t="s">
        <v>13390</v>
      </c>
      <c r="B12456" s="29">
        <v>180000</v>
      </c>
      <c r="C12456" s="29">
        <v>143000</v>
      </c>
    </row>
    <row r="12457" spans="1:3" x14ac:dyDescent="0.35">
      <c r="A12457" s="18" t="s">
        <v>13391</v>
      </c>
      <c r="B12457" s="29">
        <v>340000</v>
      </c>
      <c r="C12457" s="29">
        <v>265000</v>
      </c>
    </row>
    <row r="12458" spans="1:3" x14ac:dyDescent="0.35">
      <c r="A12458" s="18" t="s">
        <v>13392</v>
      </c>
      <c r="B12458" s="29">
        <v>180000</v>
      </c>
      <c r="C12458" s="29">
        <v>143000</v>
      </c>
    </row>
    <row r="12459" spans="1:3" x14ac:dyDescent="0.35">
      <c r="A12459" s="18" t="s">
        <v>13393</v>
      </c>
      <c r="B12459" s="29">
        <v>180000</v>
      </c>
      <c r="C12459" s="29">
        <v>143000</v>
      </c>
    </row>
    <row r="12460" spans="1:3" x14ac:dyDescent="0.35">
      <c r="A12460" s="18" t="s">
        <v>13394</v>
      </c>
      <c r="B12460" s="29">
        <v>180000</v>
      </c>
      <c r="C12460" s="29">
        <v>143000</v>
      </c>
    </row>
    <row r="12461" spans="1:3" x14ac:dyDescent="0.35">
      <c r="A12461" s="18" t="s">
        <v>13395</v>
      </c>
      <c r="B12461" s="29">
        <v>475000</v>
      </c>
      <c r="C12461" s="29">
        <v>369000</v>
      </c>
    </row>
    <row r="12462" spans="1:3" x14ac:dyDescent="0.35">
      <c r="A12462" s="18" t="s">
        <v>13396</v>
      </c>
      <c r="B12462" s="29">
        <v>340000</v>
      </c>
      <c r="C12462" s="29">
        <v>265000</v>
      </c>
    </row>
    <row r="12463" spans="1:3" x14ac:dyDescent="0.35">
      <c r="A12463" s="18" t="s">
        <v>13397</v>
      </c>
      <c r="B12463" s="29">
        <v>340000</v>
      </c>
      <c r="C12463" s="29">
        <v>265000</v>
      </c>
    </row>
    <row r="12464" spans="1:3" x14ac:dyDescent="0.35">
      <c r="A12464" s="18" t="s">
        <v>13398</v>
      </c>
      <c r="B12464" s="29">
        <v>340000</v>
      </c>
      <c r="C12464" s="29">
        <v>265000</v>
      </c>
    </row>
    <row r="12465" spans="1:3" x14ac:dyDescent="0.35">
      <c r="A12465" s="18" t="s">
        <v>13399</v>
      </c>
      <c r="B12465" s="29">
        <v>180000</v>
      </c>
      <c r="C12465" s="29">
        <v>143000</v>
      </c>
    </row>
    <row r="12466" spans="1:3" x14ac:dyDescent="0.35">
      <c r="A12466" s="18" t="s">
        <v>13400</v>
      </c>
      <c r="B12466" s="29">
        <v>340000</v>
      </c>
      <c r="C12466" s="29">
        <v>265000</v>
      </c>
    </row>
    <row r="12467" spans="1:3" x14ac:dyDescent="0.35">
      <c r="A12467" s="18" t="s">
        <v>13401</v>
      </c>
      <c r="B12467" s="29">
        <v>180000</v>
      </c>
      <c r="C12467" s="29">
        <v>143000</v>
      </c>
    </row>
    <row r="12468" spans="1:3" x14ac:dyDescent="0.35">
      <c r="A12468" s="18" t="s">
        <v>13402</v>
      </c>
      <c r="B12468" s="29">
        <v>340000</v>
      </c>
      <c r="C12468" s="29">
        <v>265000</v>
      </c>
    </row>
    <row r="12469" spans="1:3" x14ac:dyDescent="0.35">
      <c r="A12469" s="18" t="s">
        <v>13403</v>
      </c>
      <c r="B12469" s="29">
        <v>180000</v>
      </c>
      <c r="C12469" s="29">
        <v>143000</v>
      </c>
    </row>
    <row r="12470" spans="1:3" x14ac:dyDescent="0.35">
      <c r="A12470" s="18" t="s">
        <v>13404</v>
      </c>
      <c r="B12470" s="29">
        <v>180000</v>
      </c>
      <c r="C12470" s="29">
        <v>143000</v>
      </c>
    </row>
    <row r="12471" spans="1:3" x14ac:dyDescent="0.35">
      <c r="A12471" s="18" t="s">
        <v>13405</v>
      </c>
      <c r="B12471" s="29">
        <v>690000</v>
      </c>
      <c r="C12471" s="29">
        <v>537000</v>
      </c>
    </row>
    <row r="12472" spans="1:3" x14ac:dyDescent="0.35">
      <c r="A12472" s="18" t="s">
        <v>13406</v>
      </c>
      <c r="B12472" s="29">
        <v>340000</v>
      </c>
      <c r="C12472" s="29">
        <v>265000</v>
      </c>
    </row>
    <row r="12473" spans="1:3" x14ac:dyDescent="0.35">
      <c r="A12473" s="18" t="s">
        <v>13407</v>
      </c>
      <c r="B12473" s="29">
        <v>340000</v>
      </c>
      <c r="C12473" s="29">
        <v>265000</v>
      </c>
    </row>
    <row r="12474" spans="1:3" x14ac:dyDescent="0.35">
      <c r="A12474" s="18" t="s">
        <v>13408</v>
      </c>
      <c r="B12474" s="29">
        <v>180000</v>
      </c>
      <c r="C12474" s="29">
        <v>143000</v>
      </c>
    </row>
    <row r="12475" spans="1:3" x14ac:dyDescent="0.35">
      <c r="A12475" s="18" t="s">
        <v>13409</v>
      </c>
      <c r="B12475" s="29">
        <v>180000</v>
      </c>
      <c r="C12475" s="29">
        <v>143000</v>
      </c>
    </row>
    <row r="12476" spans="1:3" x14ac:dyDescent="0.35">
      <c r="A12476" s="18" t="s">
        <v>13410</v>
      </c>
      <c r="B12476" s="29">
        <v>180000</v>
      </c>
      <c r="C12476" s="29">
        <v>143000</v>
      </c>
    </row>
    <row r="12477" spans="1:3" x14ac:dyDescent="0.35">
      <c r="A12477" s="18" t="s">
        <v>13411</v>
      </c>
      <c r="B12477" s="29">
        <v>340000</v>
      </c>
      <c r="C12477" s="29">
        <v>265000</v>
      </c>
    </row>
    <row r="12478" spans="1:3" x14ac:dyDescent="0.35">
      <c r="A12478" s="18" t="s">
        <v>13412</v>
      </c>
      <c r="B12478" s="29">
        <v>475000</v>
      </c>
      <c r="C12478" s="29">
        <v>369000</v>
      </c>
    </row>
    <row r="12479" spans="1:3" x14ac:dyDescent="0.35">
      <c r="A12479" s="18" t="s">
        <v>13413</v>
      </c>
      <c r="B12479" s="29">
        <v>340000</v>
      </c>
      <c r="C12479" s="29">
        <v>265000</v>
      </c>
    </row>
    <row r="12480" spans="1:3" x14ac:dyDescent="0.35">
      <c r="A12480" s="18" t="s">
        <v>13414</v>
      </c>
      <c r="B12480" s="29">
        <v>340000</v>
      </c>
      <c r="C12480" s="29">
        <v>265000</v>
      </c>
    </row>
    <row r="12481" spans="1:3" x14ac:dyDescent="0.35">
      <c r="A12481" s="18" t="s">
        <v>13415</v>
      </c>
      <c r="B12481" s="29">
        <v>475000</v>
      </c>
      <c r="C12481" s="29">
        <v>369000</v>
      </c>
    </row>
    <row r="12482" spans="1:3" x14ac:dyDescent="0.35">
      <c r="A12482" s="18" t="s">
        <v>13416</v>
      </c>
      <c r="B12482" s="29">
        <v>180000</v>
      </c>
      <c r="C12482" s="29">
        <v>143000</v>
      </c>
    </row>
    <row r="12483" spans="1:3" x14ac:dyDescent="0.35">
      <c r="A12483" s="18" t="s">
        <v>13417</v>
      </c>
      <c r="B12483" s="29">
        <v>180000</v>
      </c>
      <c r="C12483" s="29">
        <v>143000</v>
      </c>
    </row>
    <row r="12484" spans="1:3" x14ac:dyDescent="0.35">
      <c r="A12484" s="18" t="s">
        <v>13418</v>
      </c>
      <c r="B12484" s="29">
        <v>180000</v>
      </c>
      <c r="C12484" s="29">
        <v>143000</v>
      </c>
    </row>
    <row r="12485" spans="1:3" x14ac:dyDescent="0.35">
      <c r="A12485" s="18" t="s">
        <v>13419</v>
      </c>
      <c r="B12485" s="29">
        <v>180000</v>
      </c>
      <c r="C12485" s="29">
        <v>143000</v>
      </c>
    </row>
    <row r="12486" spans="1:3" x14ac:dyDescent="0.35">
      <c r="A12486" s="18" t="s">
        <v>13420</v>
      </c>
      <c r="B12486" s="29">
        <v>180000</v>
      </c>
      <c r="C12486" s="29">
        <v>143000</v>
      </c>
    </row>
    <row r="12487" spans="1:3" x14ac:dyDescent="0.35">
      <c r="A12487" s="18" t="s">
        <v>13421</v>
      </c>
      <c r="B12487" s="29">
        <v>180000</v>
      </c>
      <c r="C12487" s="29">
        <v>143000</v>
      </c>
    </row>
    <row r="12488" spans="1:3" x14ac:dyDescent="0.35">
      <c r="A12488" s="18" t="s">
        <v>13422</v>
      </c>
      <c r="B12488" s="29">
        <v>475000</v>
      </c>
      <c r="C12488" s="29">
        <v>369000</v>
      </c>
    </row>
    <row r="12489" spans="1:3" x14ac:dyDescent="0.35">
      <c r="A12489" s="18" t="s">
        <v>13423</v>
      </c>
      <c r="B12489" s="29">
        <v>180000</v>
      </c>
      <c r="C12489" s="29">
        <v>143000</v>
      </c>
    </row>
    <row r="12490" spans="1:3" x14ac:dyDescent="0.35">
      <c r="A12490" s="18" t="s">
        <v>13424</v>
      </c>
      <c r="B12490" s="29">
        <v>340000</v>
      </c>
      <c r="C12490" s="29">
        <v>265000</v>
      </c>
    </row>
    <row r="12491" spans="1:3" x14ac:dyDescent="0.35">
      <c r="A12491" s="18" t="s">
        <v>13425</v>
      </c>
      <c r="B12491" s="29">
        <v>180000</v>
      </c>
      <c r="C12491" s="29">
        <v>143000</v>
      </c>
    </row>
    <row r="12492" spans="1:3" x14ac:dyDescent="0.35">
      <c r="A12492" s="18" t="s">
        <v>13426</v>
      </c>
      <c r="B12492" s="29">
        <v>180000</v>
      </c>
      <c r="C12492" s="29">
        <v>139000</v>
      </c>
    </row>
    <row r="12493" spans="1:3" x14ac:dyDescent="0.35">
      <c r="A12493" s="18" t="s">
        <v>13427</v>
      </c>
      <c r="B12493" s="29">
        <v>420000</v>
      </c>
      <c r="C12493" s="29">
        <v>326000</v>
      </c>
    </row>
    <row r="12494" spans="1:3" x14ac:dyDescent="0.35">
      <c r="A12494" s="18" t="s">
        <v>13428</v>
      </c>
      <c r="B12494" s="29">
        <v>340000</v>
      </c>
      <c r="C12494" s="29">
        <v>265000</v>
      </c>
    </row>
    <row r="12495" spans="1:3" x14ac:dyDescent="0.35">
      <c r="A12495" s="18" t="s">
        <v>13429</v>
      </c>
      <c r="B12495" s="29">
        <v>475000</v>
      </c>
      <c r="C12495" s="29">
        <v>369000</v>
      </c>
    </row>
    <row r="12496" spans="1:3" x14ac:dyDescent="0.35">
      <c r="A12496" s="18" t="s">
        <v>13430</v>
      </c>
      <c r="B12496" s="29">
        <v>180000</v>
      </c>
      <c r="C12496" s="29">
        <v>143000</v>
      </c>
    </row>
    <row r="12497" spans="1:3" x14ac:dyDescent="0.35">
      <c r="A12497" s="18" t="s">
        <v>13431</v>
      </c>
      <c r="B12497" s="29">
        <v>180000</v>
      </c>
      <c r="C12497" s="29">
        <v>143000</v>
      </c>
    </row>
    <row r="12498" spans="1:3" x14ac:dyDescent="0.35">
      <c r="A12498" s="18" t="s">
        <v>13432</v>
      </c>
      <c r="B12498" s="29">
        <v>180000</v>
      </c>
      <c r="C12498" s="29">
        <v>143000</v>
      </c>
    </row>
    <row r="12499" spans="1:3" x14ac:dyDescent="0.35">
      <c r="A12499" s="18" t="s">
        <v>13433</v>
      </c>
      <c r="B12499" s="29">
        <v>420000</v>
      </c>
      <c r="C12499" s="29">
        <v>326000</v>
      </c>
    </row>
    <row r="12500" spans="1:3" x14ac:dyDescent="0.35">
      <c r="A12500" s="18" t="s">
        <v>13434</v>
      </c>
      <c r="B12500" s="29">
        <v>340000</v>
      </c>
      <c r="C12500" s="29">
        <v>265000</v>
      </c>
    </row>
    <row r="12501" spans="1:3" x14ac:dyDescent="0.35">
      <c r="A12501" s="18" t="s">
        <v>13435</v>
      </c>
      <c r="B12501" s="29">
        <v>180000</v>
      </c>
      <c r="C12501" s="29">
        <v>143000</v>
      </c>
    </row>
    <row r="12502" spans="1:3" x14ac:dyDescent="0.35">
      <c r="A12502" s="18" t="s">
        <v>13436</v>
      </c>
      <c r="B12502" s="29">
        <v>420000</v>
      </c>
      <c r="C12502" s="29">
        <v>326000</v>
      </c>
    </row>
    <row r="12503" spans="1:3" x14ac:dyDescent="0.35">
      <c r="A12503" s="18" t="s">
        <v>13437</v>
      </c>
      <c r="B12503" s="29">
        <v>340000</v>
      </c>
      <c r="C12503" s="29">
        <v>265000</v>
      </c>
    </row>
    <row r="12504" spans="1:3" x14ac:dyDescent="0.35">
      <c r="A12504" s="18" t="s">
        <v>13438</v>
      </c>
      <c r="B12504" s="29">
        <v>475000</v>
      </c>
      <c r="C12504" s="29">
        <v>369000</v>
      </c>
    </row>
    <row r="12505" spans="1:3" x14ac:dyDescent="0.35">
      <c r="A12505" s="18" t="s">
        <v>13439</v>
      </c>
      <c r="B12505" s="29">
        <v>340000</v>
      </c>
      <c r="C12505" s="29">
        <v>265000</v>
      </c>
    </row>
    <row r="12506" spans="1:3" x14ac:dyDescent="0.35">
      <c r="A12506" s="18" t="s">
        <v>13440</v>
      </c>
      <c r="B12506" s="29">
        <v>475000</v>
      </c>
      <c r="C12506" s="29">
        <v>369000</v>
      </c>
    </row>
    <row r="12507" spans="1:3" x14ac:dyDescent="0.35">
      <c r="A12507" s="18" t="s">
        <v>13441</v>
      </c>
      <c r="B12507" s="29">
        <v>180000</v>
      </c>
      <c r="C12507" s="29">
        <v>143000</v>
      </c>
    </row>
    <row r="12508" spans="1:3" x14ac:dyDescent="0.35">
      <c r="A12508" s="18" t="s">
        <v>13442</v>
      </c>
      <c r="B12508" s="29">
        <v>180000</v>
      </c>
      <c r="C12508" s="29">
        <v>143000</v>
      </c>
    </row>
    <row r="12509" spans="1:3" x14ac:dyDescent="0.35">
      <c r="A12509" s="18" t="s">
        <v>13443</v>
      </c>
      <c r="B12509" s="29">
        <v>475000</v>
      </c>
      <c r="C12509" s="29">
        <v>369000</v>
      </c>
    </row>
    <row r="12510" spans="1:3" x14ac:dyDescent="0.35">
      <c r="A12510" s="18" t="s">
        <v>13444</v>
      </c>
      <c r="B12510" s="29">
        <v>475000</v>
      </c>
      <c r="C12510" s="29">
        <v>369000</v>
      </c>
    </row>
    <row r="12511" spans="1:3" x14ac:dyDescent="0.35">
      <c r="A12511" s="18" t="s">
        <v>13445</v>
      </c>
      <c r="B12511" s="29">
        <v>180000</v>
      </c>
      <c r="C12511" s="29">
        <v>143000</v>
      </c>
    </row>
    <row r="12512" spans="1:3" x14ac:dyDescent="0.35">
      <c r="A12512" s="18" t="s">
        <v>13446</v>
      </c>
      <c r="B12512" s="29">
        <v>180000</v>
      </c>
      <c r="C12512" s="29">
        <v>143000</v>
      </c>
    </row>
    <row r="12513" spans="1:3" x14ac:dyDescent="0.35">
      <c r="A12513" s="18" t="s">
        <v>13447</v>
      </c>
      <c r="B12513" s="29">
        <v>180000</v>
      </c>
      <c r="C12513" s="29">
        <v>143000</v>
      </c>
    </row>
    <row r="12514" spans="1:3" x14ac:dyDescent="0.35">
      <c r="A12514" s="18" t="s">
        <v>13448</v>
      </c>
      <c r="B12514" s="29">
        <v>180000</v>
      </c>
      <c r="C12514" s="29">
        <v>143000</v>
      </c>
    </row>
    <row r="12515" spans="1:3" x14ac:dyDescent="0.35">
      <c r="A12515" s="18" t="s">
        <v>13449</v>
      </c>
      <c r="B12515" s="29">
        <v>340000</v>
      </c>
      <c r="C12515" s="29">
        <v>265000</v>
      </c>
    </row>
    <row r="12516" spans="1:3" x14ac:dyDescent="0.35">
      <c r="A12516" s="18" t="s">
        <v>13450</v>
      </c>
      <c r="B12516" s="29">
        <v>180000</v>
      </c>
      <c r="C12516" s="29">
        <v>143000</v>
      </c>
    </row>
    <row r="12517" spans="1:3" x14ac:dyDescent="0.35">
      <c r="A12517" s="18" t="s">
        <v>13451</v>
      </c>
      <c r="B12517" s="29">
        <v>180000</v>
      </c>
      <c r="C12517" s="29">
        <v>143000</v>
      </c>
    </row>
    <row r="12518" spans="1:3" x14ac:dyDescent="0.35">
      <c r="A12518" s="18" t="s">
        <v>13452</v>
      </c>
      <c r="B12518" s="29">
        <v>180000</v>
      </c>
      <c r="C12518" s="29">
        <v>143000</v>
      </c>
    </row>
    <row r="12519" spans="1:3" x14ac:dyDescent="0.35">
      <c r="A12519" s="18" t="s">
        <v>13453</v>
      </c>
      <c r="B12519" s="29">
        <v>180000</v>
      </c>
      <c r="C12519" s="29">
        <v>143000</v>
      </c>
    </row>
    <row r="12520" spans="1:3" x14ac:dyDescent="0.35">
      <c r="A12520" s="18" t="s">
        <v>13454</v>
      </c>
      <c r="B12520" s="29">
        <v>180000</v>
      </c>
      <c r="C12520" s="29">
        <v>143000</v>
      </c>
    </row>
    <row r="12521" spans="1:3" x14ac:dyDescent="0.35">
      <c r="A12521" s="18" t="s">
        <v>13455</v>
      </c>
      <c r="B12521" s="29">
        <v>340000</v>
      </c>
      <c r="C12521" s="29">
        <v>265000</v>
      </c>
    </row>
    <row r="12522" spans="1:3" x14ac:dyDescent="0.35">
      <c r="A12522" s="18" t="s">
        <v>13456</v>
      </c>
      <c r="B12522" s="29">
        <v>420000</v>
      </c>
      <c r="C12522" s="29">
        <v>326000</v>
      </c>
    </row>
    <row r="12523" spans="1:3" x14ac:dyDescent="0.35">
      <c r="A12523" s="18" t="s">
        <v>13457</v>
      </c>
      <c r="B12523" s="29">
        <v>198000</v>
      </c>
      <c r="C12523" s="29">
        <v>154000</v>
      </c>
    </row>
    <row r="12524" spans="1:3" x14ac:dyDescent="0.35">
      <c r="A12524" s="18" t="s">
        <v>13458</v>
      </c>
      <c r="B12524" s="29">
        <v>180000</v>
      </c>
      <c r="C12524" s="29">
        <v>143000</v>
      </c>
    </row>
    <row r="12525" spans="1:3" x14ac:dyDescent="0.35">
      <c r="A12525" s="18" t="s">
        <v>13459</v>
      </c>
      <c r="B12525" s="29">
        <v>420000</v>
      </c>
      <c r="C12525" s="29">
        <v>326000</v>
      </c>
    </row>
    <row r="12526" spans="1:3" x14ac:dyDescent="0.35">
      <c r="A12526" s="18" t="s">
        <v>13460</v>
      </c>
      <c r="B12526" s="29">
        <v>180000</v>
      </c>
      <c r="C12526" s="29">
        <v>143000</v>
      </c>
    </row>
    <row r="12527" spans="1:3" x14ac:dyDescent="0.35">
      <c r="A12527" s="18" t="s">
        <v>13461</v>
      </c>
      <c r="B12527" s="29">
        <v>475000</v>
      </c>
      <c r="C12527" s="29">
        <v>369000</v>
      </c>
    </row>
    <row r="12528" spans="1:3" x14ac:dyDescent="0.35">
      <c r="A12528" s="18" t="s">
        <v>13462</v>
      </c>
      <c r="B12528" s="29">
        <v>340000</v>
      </c>
      <c r="C12528" s="29">
        <v>265000</v>
      </c>
    </row>
    <row r="12529" spans="1:3" x14ac:dyDescent="0.35">
      <c r="A12529" s="18" t="s">
        <v>13463</v>
      </c>
      <c r="B12529" s="29">
        <v>180000</v>
      </c>
      <c r="C12529" s="29">
        <v>143000</v>
      </c>
    </row>
    <row r="12530" spans="1:3" x14ac:dyDescent="0.35">
      <c r="A12530" s="18" t="s">
        <v>13464</v>
      </c>
      <c r="B12530" s="29">
        <v>180000</v>
      </c>
      <c r="C12530" s="29">
        <v>143000</v>
      </c>
    </row>
    <row r="12531" spans="1:3" x14ac:dyDescent="0.35">
      <c r="A12531" s="18" t="s">
        <v>13465</v>
      </c>
      <c r="B12531" s="29">
        <v>180000</v>
      </c>
      <c r="C12531" s="29">
        <v>143000</v>
      </c>
    </row>
    <row r="12532" spans="1:3" x14ac:dyDescent="0.35">
      <c r="A12532" s="18" t="s">
        <v>13466</v>
      </c>
      <c r="B12532" s="29">
        <v>180000</v>
      </c>
      <c r="C12532" s="29">
        <v>143000</v>
      </c>
    </row>
    <row r="12533" spans="1:3" x14ac:dyDescent="0.35">
      <c r="A12533" s="18" t="s">
        <v>13467</v>
      </c>
      <c r="B12533" s="29">
        <v>180000</v>
      </c>
      <c r="C12533" s="29">
        <v>143000</v>
      </c>
    </row>
    <row r="12534" spans="1:3" x14ac:dyDescent="0.35">
      <c r="A12534" s="18" t="s">
        <v>13468</v>
      </c>
      <c r="B12534" s="29">
        <v>340000</v>
      </c>
      <c r="C12534" s="29">
        <v>265000</v>
      </c>
    </row>
    <row r="12535" spans="1:3" x14ac:dyDescent="0.35">
      <c r="A12535" s="18" t="s">
        <v>13469</v>
      </c>
      <c r="B12535" s="29">
        <v>420000</v>
      </c>
      <c r="C12535" s="29">
        <v>326000</v>
      </c>
    </row>
    <row r="12536" spans="1:3" x14ac:dyDescent="0.35">
      <c r="A12536" s="18" t="s">
        <v>13470</v>
      </c>
      <c r="B12536" s="29">
        <v>180000</v>
      </c>
      <c r="C12536" s="29">
        <v>143000</v>
      </c>
    </row>
    <row r="12537" spans="1:3" x14ac:dyDescent="0.35">
      <c r="A12537" s="18" t="s">
        <v>13471</v>
      </c>
      <c r="B12537" s="29">
        <v>475000</v>
      </c>
      <c r="C12537" s="29">
        <v>369000</v>
      </c>
    </row>
    <row r="12538" spans="1:3" x14ac:dyDescent="0.35">
      <c r="A12538" s="18" t="s">
        <v>13472</v>
      </c>
      <c r="B12538" s="29">
        <v>420000</v>
      </c>
      <c r="C12538" s="29">
        <v>326000</v>
      </c>
    </row>
    <row r="12539" spans="1:3" x14ac:dyDescent="0.35">
      <c r="A12539" s="18" t="s">
        <v>13473</v>
      </c>
      <c r="B12539" s="29">
        <v>180000</v>
      </c>
      <c r="C12539" s="29">
        <v>143000</v>
      </c>
    </row>
    <row r="12540" spans="1:3" x14ac:dyDescent="0.35">
      <c r="A12540" s="18" t="s">
        <v>13474</v>
      </c>
      <c r="B12540" s="29">
        <v>180000</v>
      </c>
      <c r="C12540" s="29">
        <v>143000</v>
      </c>
    </row>
    <row r="12541" spans="1:3" x14ac:dyDescent="0.35">
      <c r="A12541" s="18" t="s">
        <v>13475</v>
      </c>
      <c r="B12541" s="29">
        <v>340000</v>
      </c>
      <c r="C12541" s="29">
        <v>265000</v>
      </c>
    </row>
    <row r="12542" spans="1:3" x14ac:dyDescent="0.35">
      <c r="A12542" s="18" t="s">
        <v>13476</v>
      </c>
      <c r="B12542" s="29">
        <v>180000</v>
      </c>
      <c r="C12542" s="29">
        <v>143000</v>
      </c>
    </row>
    <row r="12543" spans="1:3" x14ac:dyDescent="0.35">
      <c r="A12543" s="18" t="s">
        <v>13477</v>
      </c>
      <c r="B12543" s="29">
        <v>180000</v>
      </c>
      <c r="C12543" s="29">
        <v>143000</v>
      </c>
    </row>
    <row r="12544" spans="1:3" x14ac:dyDescent="0.35">
      <c r="A12544" s="18" t="s">
        <v>13478</v>
      </c>
      <c r="B12544" s="29">
        <v>180000</v>
      </c>
      <c r="C12544" s="29">
        <v>143000</v>
      </c>
    </row>
    <row r="12545" spans="1:3" x14ac:dyDescent="0.35">
      <c r="A12545" s="18" t="s">
        <v>13479</v>
      </c>
      <c r="B12545" s="29">
        <v>475000</v>
      </c>
      <c r="C12545" s="29">
        <v>369000</v>
      </c>
    </row>
    <row r="12546" spans="1:3" x14ac:dyDescent="0.35">
      <c r="A12546" s="18" t="s">
        <v>13480</v>
      </c>
      <c r="B12546" s="29">
        <v>180000</v>
      </c>
      <c r="C12546" s="29">
        <v>143000</v>
      </c>
    </row>
    <row r="12547" spans="1:3" x14ac:dyDescent="0.35">
      <c r="A12547" s="18" t="s">
        <v>13481</v>
      </c>
      <c r="B12547" s="29">
        <v>475000</v>
      </c>
      <c r="C12547" s="29">
        <v>369000</v>
      </c>
    </row>
    <row r="12548" spans="1:3" x14ac:dyDescent="0.35">
      <c r="A12548" s="18" t="s">
        <v>13482</v>
      </c>
      <c r="B12548" s="29">
        <v>475000</v>
      </c>
      <c r="C12548" s="29">
        <v>369000</v>
      </c>
    </row>
    <row r="12549" spans="1:3" x14ac:dyDescent="0.35">
      <c r="A12549" s="18" t="s">
        <v>13483</v>
      </c>
      <c r="B12549" s="29">
        <v>180000</v>
      </c>
      <c r="C12549" s="29">
        <v>143000</v>
      </c>
    </row>
    <row r="12550" spans="1:3" x14ac:dyDescent="0.35">
      <c r="A12550" s="18" t="s">
        <v>13484</v>
      </c>
      <c r="B12550" s="29">
        <v>180000</v>
      </c>
      <c r="C12550" s="29">
        <v>143000</v>
      </c>
    </row>
    <row r="12551" spans="1:3" x14ac:dyDescent="0.35">
      <c r="A12551" s="18" t="s">
        <v>13485</v>
      </c>
      <c r="B12551" s="29">
        <v>180000</v>
      </c>
      <c r="C12551" s="29">
        <v>143000</v>
      </c>
    </row>
    <row r="12552" spans="1:3" x14ac:dyDescent="0.35">
      <c r="A12552" s="18" t="s">
        <v>13486</v>
      </c>
      <c r="B12552" s="29">
        <v>180000</v>
      </c>
      <c r="C12552" s="29">
        <v>143000</v>
      </c>
    </row>
    <row r="12553" spans="1:3" x14ac:dyDescent="0.35">
      <c r="A12553" s="18" t="s">
        <v>13487</v>
      </c>
      <c r="B12553" s="29">
        <v>340000</v>
      </c>
      <c r="C12553" s="29">
        <v>265000</v>
      </c>
    </row>
    <row r="12554" spans="1:3" x14ac:dyDescent="0.35">
      <c r="A12554" s="18" t="s">
        <v>13488</v>
      </c>
      <c r="B12554" s="29">
        <v>180000</v>
      </c>
      <c r="C12554" s="29">
        <v>143000</v>
      </c>
    </row>
    <row r="12555" spans="1:3" x14ac:dyDescent="0.35">
      <c r="A12555" s="18" t="s">
        <v>13489</v>
      </c>
      <c r="B12555" s="29">
        <v>180000</v>
      </c>
      <c r="C12555" s="29">
        <v>143000</v>
      </c>
    </row>
    <row r="12556" spans="1:3" x14ac:dyDescent="0.35">
      <c r="A12556" s="18" t="s">
        <v>13490</v>
      </c>
      <c r="B12556" s="29">
        <v>420000</v>
      </c>
      <c r="C12556" s="29">
        <v>326000</v>
      </c>
    </row>
    <row r="12557" spans="1:3" x14ac:dyDescent="0.35">
      <c r="A12557" s="18" t="s">
        <v>13491</v>
      </c>
      <c r="B12557" s="29">
        <v>180000</v>
      </c>
      <c r="C12557" s="29">
        <v>143000</v>
      </c>
    </row>
    <row r="12558" spans="1:3" x14ac:dyDescent="0.35">
      <c r="A12558" s="18" t="s">
        <v>13492</v>
      </c>
      <c r="B12558" s="29">
        <v>420000</v>
      </c>
      <c r="C12558" s="29">
        <v>326000</v>
      </c>
    </row>
    <row r="12559" spans="1:3" x14ac:dyDescent="0.35">
      <c r="A12559" s="18" t="s">
        <v>13493</v>
      </c>
      <c r="B12559" s="29">
        <v>340000</v>
      </c>
      <c r="C12559" s="29">
        <v>265000</v>
      </c>
    </row>
    <row r="12560" spans="1:3" x14ac:dyDescent="0.35">
      <c r="A12560" s="18" t="s">
        <v>13494</v>
      </c>
      <c r="B12560" s="29">
        <v>475000</v>
      </c>
      <c r="C12560" s="29">
        <v>369000</v>
      </c>
    </row>
    <row r="12561" spans="1:3" x14ac:dyDescent="0.35">
      <c r="A12561" s="18" t="s">
        <v>13495</v>
      </c>
      <c r="B12561" s="29">
        <v>180000</v>
      </c>
      <c r="C12561" s="29">
        <v>143000</v>
      </c>
    </row>
    <row r="12562" spans="1:3" x14ac:dyDescent="0.35">
      <c r="A12562" s="18" t="s">
        <v>13496</v>
      </c>
      <c r="B12562" s="29">
        <v>690000</v>
      </c>
      <c r="C12562" s="29">
        <v>537000</v>
      </c>
    </row>
    <row r="12563" spans="1:3" x14ac:dyDescent="0.35">
      <c r="A12563" s="18" t="s">
        <v>13497</v>
      </c>
      <c r="B12563" s="29">
        <v>180000</v>
      </c>
      <c r="C12563" s="29">
        <v>143000</v>
      </c>
    </row>
    <row r="12564" spans="1:3" x14ac:dyDescent="0.35">
      <c r="A12564" s="18" t="s">
        <v>13498</v>
      </c>
      <c r="B12564" s="29">
        <v>420000</v>
      </c>
      <c r="C12564" s="29">
        <v>326000</v>
      </c>
    </row>
    <row r="12565" spans="1:3" x14ac:dyDescent="0.35">
      <c r="A12565" s="18" t="s">
        <v>13499</v>
      </c>
      <c r="B12565" s="29">
        <v>180000</v>
      </c>
      <c r="C12565" s="29">
        <v>143000</v>
      </c>
    </row>
    <row r="12566" spans="1:3" x14ac:dyDescent="0.35">
      <c r="A12566" s="18" t="s">
        <v>13500</v>
      </c>
      <c r="B12566" s="29">
        <v>198000</v>
      </c>
      <c r="C12566" s="29">
        <v>154000</v>
      </c>
    </row>
    <row r="12567" spans="1:3" x14ac:dyDescent="0.35">
      <c r="A12567" s="18" t="s">
        <v>13501</v>
      </c>
      <c r="B12567" s="29">
        <v>340000</v>
      </c>
      <c r="C12567" s="29">
        <v>265000</v>
      </c>
    </row>
    <row r="12568" spans="1:3" x14ac:dyDescent="0.35">
      <c r="A12568" s="18" t="s">
        <v>13502</v>
      </c>
      <c r="B12568" s="29">
        <v>420000</v>
      </c>
      <c r="C12568" s="29">
        <v>326000</v>
      </c>
    </row>
    <row r="12569" spans="1:3" x14ac:dyDescent="0.35">
      <c r="A12569" s="18" t="s">
        <v>13503</v>
      </c>
      <c r="B12569" s="29">
        <v>420000</v>
      </c>
      <c r="C12569" s="29">
        <v>326000</v>
      </c>
    </row>
    <row r="12570" spans="1:3" x14ac:dyDescent="0.35">
      <c r="A12570" s="18" t="s">
        <v>13504</v>
      </c>
      <c r="B12570" s="29">
        <v>180000</v>
      </c>
      <c r="C12570" s="29">
        <v>143000</v>
      </c>
    </row>
    <row r="12571" spans="1:3" x14ac:dyDescent="0.35">
      <c r="A12571" s="18" t="s">
        <v>13505</v>
      </c>
      <c r="B12571" s="29">
        <v>180000</v>
      </c>
      <c r="C12571" s="29">
        <v>143000</v>
      </c>
    </row>
    <row r="12572" spans="1:3" x14ac:dyDescent="0.35">
      <c r="A12572" s="18" t="s">
        <v>13506</v>
      </c>
      <c r="B12572" s="29">
        <v>340000</v>
      </c>
      <c r="C12572" s="29">
        <v>265000</v>
      </c>
    </row>
    <row r="12573" spans="1:3" x14ac:dyDescent="0.35">
      <c r="A12573" s="18" t="s">
        <v>13507</v>
      </c>
      <c r="B12573" s="29">
        <v>340000</v>
      </c>
      <c r="C12573" s="29">
        <v>265000</v>
      </c>
    </row>
    <row r="12574" spans="1:3" x14ac:dyDescent="0.35">
      <c r="A12574" s="18" t="s">
        <v>13508</v>
      </c>
      <c r="B12574" s="29">
        <v>348000</v>
      </c>
      <c r="C12574" s="29">
        <v>270000</v>
      </c>
    </row>
    <row r="12575" spans="1:3" x14ac:dyDescent="0.35">
      <c r="A12575" s="18" t="s">
        <v>13509</v>
      </c>
      <c r="B12575" s="29">
        <v>180000</v>
      </c>
      <c r="C12575" s="29">
        <v>143000</v>
      </c>
    </row>
    <row r="12576" spans="1:3" x14ac:dyDescent="0.35">
      <c r="A12576" s="18" t="s">
        <v>13510</v>
      </c>
      <c r="B12576" s="29">
        <v>180000</v>
      </c>
      <c r="C12576" s="29">
        <v>143000</v>
      </c>
    </row>
    <row r="12577" spans="1:3" x14ac:dyDescent="0.35">
      <c r="A12577" s="18" t="s">
        <v>13511</v>
      </c>
      <c r="B12577" s="29">
        <v>475000</v>
      </c>
      <c r="C12577" s="29">
        <v>369000</v>
      </c>
    </row>
    <row r="12578" spans="1:3" x14ac:dyDescent="0.35">
      <c r="A12578" s="18" t="s">
        <v>13512</v>
      </c>
      <c r="B12578" s="29">
        <v>475000</v>
      </c>
      <c r="C12578" s="29">
        <v>369000</v>
      </c>
    </row>
    <row r="12579" spans="1:3" x14ac:dyDescent="0.35">
      <c r="A12579" s="18" t="s">
        <v>13513</v>
      </c>
      <c r="B12579" s="29">
        <v>340000</v>
      </c>
      <c r="C12579" s="29">
        <v>265000</v>
      </c>
    </row>
    <row r="12580" spans="1:3" x14ac:dyDescent="0.35">
      <c r="A12580" s="18" t="s">
        <v>13514</v>
      </c>
      <c r="B12580" s="29">
        <v>180000</v>
      </c>
      <c r="C12580" s="29">
        <v>143000</v>
      </c>
    </row>
    <row r="12581" spans="1:3" x14ac:dyDescent="0.35">
      <c r="A12581" s="18" t="s">
        <v>13515</v>
      </c>
      <c r="B12581" s="29">
        <v>180000</v>
      </c>
      <c r="C12581" s="29">
        <v>143000</v>
      </c>
    </row>
    <row r="12582" spans="1:3" x14ac:dyDescent="0.35">
      <c r="A12582" s="18" t="s">
        <v>13516</v>
      </c>
      <c r="B12582" s="29">
        <v>340000</v>
      </c>
      <c r="C12582" s="29">
        <v>265000</v>
      </c>
    </row>
    <row r="12583" spans="1:3" x14ac:dyDescent="0.35">
      <c r="A12583" s="18" t="s">
        <v>13517</v>
      </c>
      <c r="B12583" s="29">
        <v>180000</v>
      </c>
      <c r="C12583" s="29">
        <v>143000</v>
      </c>
    </row>
    <row r="12584" spans="1:3" x14ac:dyDescent="0.35">
      <c r="A12584" s="18" t="s">
        <v>13518</v>
      </c>
      <c r="B12584" s="29">
        <v>180000</v>
      </c>
      <c r="C12584" s="29">
        <v>143000</v>
      </c>
    </row>
    <row r="12585" spans="1:3" x14ac:dyDescent="0.35">
      <c r="A12585" s="18" t="s">
        <v>13519</v>
      </c>
      <c r="B12585" s="29">
        <v>180000</v>
      </c>
      <c r="C12585" s="29">
        <v>143000</v>
      </c>
    </row>
    <row r="12586" spans="1:3" x14ac:dyDescent="0.35">
      <c r="A12586" s="18" t="s">
        <v>13520</v>
      </c>
      <c r="B12586" s="29">
        <v>340000</v>
      </c>
      <c r="C12586" s="29">
        <v>265000</v>
      </c>
    </row>
    <row r="12587" spans="1:3" x14ac:dyDescent="0.35">
      <c r="A12587" s="18" t="s">
        <v>13521</v>
      </c>
      <c r="B12587" s="29">
        <v>180000</v>
      </c>
      <c r="C12587" s="29">
        <v>143000</v>
      </c>
    </row>
    <row r="12588" spans="1:3" x14ac:dyDescent="0.35">
      <c r="A12588" s="18" t="s">
        <v>13522</v>
      </c>
      <c r="B12588" s="29">
        <v>180000</v>
      </c>
      <c r="C12588" s="29">
        <v>143000</v>
      </c>
    </row>
    <row r="12589" spans="1:3" x14ac:dyDescent="0.35">
      <c r="A12589" s="18" t="s">
        <v>13523</v>
      </c>
      <c r="B12589" s="29">
        <v>420000</v>
      </c>
      <c r="C12589" s="29">
        <v>326000</v>
      </c>
    </row>
    <row r="12590" spans="1:3" x14ac:dyDescent="0.35">
      <c r="A12590" s="18" t="s">
        <v>13524</v>
      </c>
      <c r="B12590" s="29">
        <v>180000</v>
      </c>
      <c r="C12590" s="29">
        <v>143000</v>
      </c>
    </row>
    <row r="12591" spans="1:3" x14ac:dyDescent="0.35">
      <c r="A12591" s="18" t="s">
        <v>13525</v>
      </c>
      <c r="B12591" s="29">
        <v>475000</v>
      </c>
      <c r="C12591" s="29">
        <v>369000</v>
      </c>
    </row>
    <row r="12592" spans="1:3" x14ac:dyDescent="0.35">
      <c r="A12592" s="18" t="s">
        <v>13526</v>
      </c>
      <c r="B12592" s="29">
        <v>180000</v>
      </c>
      <c r="C12592" s="29">
        <v>143000</v>
      </c>
    </row>
    <row r="12593" spans="1:3" x14ac:dyDescent="0.35">
      <c r="A12593" s="18" t="s">
        <v>13527</v>
      </c>
      <c r="B12593" s="29">
        <v>420000</v>
      </c>
      <c r="C12593" s="29">
        <v>326000</v>
      </c>
    </row>
    <row r="12594" spans="1:3" x14ac:dyDescent="0.35">
      <c r="A12594" s="18" t="s">
        <v>13528</v>
      </c>
      <c r="B12594" s="29">
        <v>180000</v>
      </c>
      <c r="C12594" s="29">
        <v>143000</v>
      </c>
    </row>
    <row r="12595" spans="1:3" x14ac:dyDescent="0.35">
      <c r="A12595" s="18" t="s">
        <v>13529</v>
      </c>
      <c r="B12595" s="29">
        <v>180000</v>
      </c>
      <c r="C12595" s="29">
        <v>143000</v>
      </c>
    </row>
    <row r="12596" spans="1:3" x14ac:dyDescent="0.35">
      <c r="A12596" s="18" t="s">
        <v>13530</v>
      </c>
      <c r="B12596" s="29">
        <v>475000</v>
      </c>
      <c r="C12596" s="29">
        <v>369000</v>
      </c>
    </row>
    <row r="12597" spans="1:3" x14ac:dyDescent="0.35">
      <c r="A12597" s="18" t="s">
        <v>13531</v>
      </c>
      <c r="B12597" s="29">
        <v>420000</v>
      </c>
      <c r="C12597" s="29">
        <v>326000</v>
      </c>
    </row>
    <row r="12598" spans="1:3" x14ac:dyDescent="0.35">
      <c r="A12598" s="18" t="s">
        <v>13532</v>
      </c>
      <c r="B12598" s="29">
        <v>340000</v>
      </c>
      <c r="C12598" s="29">
        <v>265000</v>
      </c>
    </row>
    <row r="12599" spans="1:3" x14ac:dyDescent="0.35">
      <c r="A12599" s="18" t="s">
        <v>13533</v>
      </c>
      <c r="B12599" s="29">
        <v>180000</v>
      </c>
      <c r="C12599" s="29">
        <v>143000</v>
      </c>
    </row>
    <row r="12600" spans="1:3" x14ac:dyDescent="0.35">
      <c r="A12600" s="18" t="s">
        <v>13534</v>
      </c>
      <c r="B12600" s="29">
        <v>340000</v>
      </c>
      <c r="C12600" s="29">
        <v>265000</v>
      </c>
    </row>
    <row r="12601" spans="1:3" x14ac:dyDescent="0.35">
      <c r="A12601" s="18" t="s">
        <v>13535</v>
      </c>
      <c r="B12601" s="29">
        <v>475000</v>
      </c>
      <c r="C12601" s="29">
        <v>369000</v>
      </c>
    </row>
    <row r="12602" spans="1:3" x14ac:dyDescent="0.35">
      <c r="A12602" s="18" t="s">
        <v>13536</v>
      </c>
      <c r="B12602" s="29">
        <v>180000</v>
      </c>
      <c r="C12602" s="29">
        <v>143000</v>
      </c>
    </row>
    <row r="12603" spans="1:3" x14ac:dyDescent="0.35">
      <c r="A12603" s="18" t="s">
        <v>13537</v>
      </c>
      <c r="B12603" s="29">
        <v>180000</v>
      </c>
      <c r="C12603" s="29">
        <v>143000</v>
      </c>
    </row>
    <row r="12604" spans="1:3" x14ac:dyDescent="0.35">
      <c r="A12604" s="18" t="s">
        <v>13538</v>
      </c>
      <c r="B12604" s="29">
        <v>340000</v>
      </c>
      <c r="C12604" s="29">
        <v>265000</v>
      </c>
    </row>
    <row r="12605" spans="1:3" x14ac:dyDescent="0.35">
      <c r="A12605" s="18" t="s">
        <v>13539</v>
      </c>
      <c r="B12605" s="29">
        <v>475000</v>
      </c>
      <c r="C12605" s="29">
        <v>369000</v>
      </c>
    </row>
    <row r="12606" spans="1:3" x14ac:dyDescent="0.35">
      <c r="A12606" s="18" t="s">
        <v>13540</v>
      </c>
      <c r="B12606" s="29">
        <v>340000</v>
      </c>
      <c r="C12606" s="29">
        <v>265000</v>
      </c>
    </row>
    <row r="12607" spans="1:3" x14ac:dyDescent="0.35">
      <c r="A12607" s="18" t="s">
        <v>13541</v>
      </c>
      <c r="B12607" s="29">
        <v>180000</v>
      </c>
      <c r="C12607" s="29">
        <v>143000</v>
      </c>
    </row>
    <row r="12608" spans="1:3" x14ac:dyDescent="0.35">
      <c r="A12608" s="18" t="s">
        <v>13542</v>
      </c>
      <c r="B12608" s="29">
        <v>180000</v>
      </c>
      <c r="C12608" s="29">
        <v>143000</v>
      </c>
    </row>
    <row r="12609" spans="1:3" x14ac:dyDescent="0.35">
      <c r="A12609" s="18" t="s">
        <v>13543</v>
      </c>
      <c r="B12609" s="29">
        <v>180000</v>
      </c>
      <c r="C12609" s="29">
        <v>143000</v>
      </c>
    </row>
    <row r="12610" spans="1:3" x14ac:dyDescent="0.35">
      <c r="A12610" s="18" t="s">
        <v>13544</v>
      </c>
      <c r="B12610" s="29">
        <v>180000</v>
      </c>
      <c r="C12610" s="29">
        <v>139000</v>
      </c>
    </row>
    <row r="12611" spans="1:3" x14ac:dyDescent="0.35">
      <c r="A12611" s="18" t="s">
        <v>13545</v>
      </c>
      <c r="B12611" s="29">
        <v>340000</v>
      </c>
      <c r="C12611" s="29">
        <v>265000</v>
      </c>
    </row>
    <row r="12612" spans="1:3" x14ac:dyDescent="0.35">
      <c r="A12612" s="18" t="s">
        <v>13546</v>
      </c>
      <c r="B12612" s="29">
        <v>180000</v>
      </c>
      <c r="C12612" s="29">
        <v>143000</v>
      </c>
    </row>
    <row r="12613" spans="1:3" x14ac:dyDescent="0.35">
      <c r="A12613" s="18" t="s">
        <v>13547</v>
      </c>
      <c r="B12613" s="29">
        <v>180000</v>
      </c>
      <c r="C12613" s="29">
        <v>143000</v>
      </c>
    </row>
    <row r="12614" spans="1:3" x14ac:dyDescent="0.35">
      <c r="A12614" s="18" t="s">
        <v>13548</v>
      </c>
      <c r="B12614" s="29">
        <v>340000</v>
      </c>
      <c r="C12614" s="29">
        <v>265000</v>
      </c>
    </row>
    <row r="12615" spans="1:3" x14ac:dyDescent="0.35">
      <c r="A12615" s="18" t="s">
        <v>13549</v>
      </c>
      <c r="B12615" s="29">
        <v>180000</v>
      </c>
      <c r="C12615" s="29">
        <v>143000</v>
      </c>
    </row>
    <row r="12616" spans="1:3" x14ac:dyDescent="0.35">
      <c r="A12616" s="18" t="s">
        <v>13550</v>
      </c>
      <c r="B12616" s="29">
        <v>420000</v>
      </c>
      <c r="C12616" s="29">
        <v>326000</v>
      </c>
    </row>
    <row r="12617" spans="1:3" x14ac:dyDescent="0.35">
      <c r="A12617" s="18" t="s">
        <v>13551</v>
      </c>
      <c r="B12617" s="29">
        <v>420000</v>
      </c>
      <c r="C12617" s="29">
        <v>326000</v>
      </c>
    </row>
    <row r="12618" spans="1:3" x14ac:dyDescent="0.35">
      <c r="A12618" s="18" t="s">
        <v>13552</v>
      </c>
      <c r="B12618" s="29">
        <v>340000</v>
      </c>
      <c r="C12618" s="29">
        <v>265000</v>
      </c>
    </row>
    <row r="12619" spans="1:3" x14ac:dyDescent="0.35">
      <c r="A12619" s="18" t="s">
        <v>13553</v>
      </c>
      <c r="B12619" s="29">
        <v>180000</v>
      </c>
      <c r="C12619" s="29">
        <v>143000</v>
      </c>
    </row>
    <row r="12620" spans="1:3" x14ac:dyDescent="0.35">
      <c r="A12620" s="18" t="s">
        <v>13554</v>
      </c>
      <c r="B12620" s="29">
        <v>340000</v>
      </c>
      <c r="C12620" s="29">
        <v>265000</v>
      </c>
    </row>
    <row r="12621" spans="1:3" x14ac:dyDescent="0.35">
      <c r="A12621" s="18" t="s">
        <v>13555</v>
      </c>
      <c r="B12621" s="29">
        <v>180000</v>
      </c>
      <c r="C12621" s="29">
        <v>143000</v>
      </c>
    </row>
    <row r="12622" spans="1:3" x14ac:dyDescent="0.35">
      <c r="A12622" s="18" t="s">
        <v>13556</v>
      </c>
      <c r="B12622" s="29">
        <v>475000</v>
      </c>
      <c r="C12622" s="29">
        <v>369000</v>
      </c>
    </row>
    <row r="12623" spans="1:3" x14ac:dyDescent="0.35">
      <c r="A12623" s="18" t="s">
        <v>13557</v>
      </c>
      <c r="B12623" s="29">
        <v>340000</v>
      </c>
      <c r="C12623" s="29">
        <v>265000</v>
      </c>
    </row>
    <row r="12624" spans="1:3" x14ac:dyDescent="0.35">
      <c r="A12624" s="18" t="s">
        <v>13558</v>
      </c>
      <c r="B12624" s="29">
        <v>475000</v>
      </c>
      <c r="C12624" s="29">
        <v>369000</v>
      </c>
    </row>
    <row r="12625" spans="1:3" x14ac:dyDescent="0.35">
      <c r="A12625" s="18" t="s">
        <v>13559</v>
      </c>
      <c r="B12625" s="29">
        <v>340000</v>
      </c>
      <c r="C12625" s="29">
        <v>265000</v>
      </c>
    </row>
    <row r="12626" spans="1:3" x14ac:dyDescent="0.35">
      <c r="A12626" s="18" t="s">
        <v>13560</v>
      </c>
      <c r="B12626" s="29">
        <v>475000</v>
      </c>
      <c r="C12626" s="29">
        <v>369000</v>
      </c>
    </row>
    <row r="12627" spans="1:3" x14ac:dyDescent="0.35">
      <c r="A12627" s="18" t="s">
        <v>13561</v>
      </c>
      <c r="B12627" s="29">
        <v>180000</v>
      </c>
      <c r="C12627" s="29">
        <v>139000</v>
      </c>
    </row>
    <row r="12628" spans="1:3" x14ac:dyDescent="0.35">
      <c r="A12628" s="18" t="s">
        <v>13562</v>
      </c>
      <c r="B12628" s="29">
        <v>340000</v>
      </c>
      <c r="C12628" s="29">
        <v>265000</v>
      </c>
    </row>
    <row r="12629" spans="1:3" x14ac:dyDescent="0.35">
      <c r="A12629" s="18" t="s">
        <v>13563</v>
      </c>
      <c r="B12629" s="29">
        <v>340000</v>
      </c>
      <c r="C12629" s="29">
        <v>265000</v>
      </c>
    </row>
    <row r="12630" spans="1:3" x14ac:dyDescent="0.35">
      <c r="A12630" s="18" t="s">
        <v>13564</v>
      </c>
      <c r="B12630" s="29">
        <v>180000</v>
      </c>
      <c r="C12630" s="29">
        <v>143000</v>
      </c>
    </row>
    <row r="12631" spans="1:3" x14ac:dyDescent="0.35">
      <c r="A12631" s="18" t="s">
        <v>13565</v>
      </c>
      <c r="B12631" s="29">
        <v>180000</v>
      </c>
      <c r="C12631" s="29">
        <v>143000</v>
      </c>
    </row>
    <row r="12632" spans="1:3" x14ac:dyDescent="0.35">
      <c r="A12632" s="18" t="s">
        <v>13566</v>
      </c>
      <c r="B12632" s="29">
        <v>475000</v>
      </c>
      <c r="C12632" s="29">
        <v>369000</v>
      </c>
    </row>
    <row r="12633" spans="1:3" x14ac:dyDescent="0.35">
      <c r="A12633" s="18" t="s">
        <v>13567</v>
      </c>
      <c r="B12633" s="29">
        <v>180000</v>
      </c>
      <c r="C12633" s="29">
        <v>143000</v>
      </c>
    </row>
    <row r="12634" spans="1:3" x14ac:dyDescent="0.35">
      <c r="A12634" s="18" t="s">
        <v>13568</v>
      </c>
      <c r="B12634" s="29">
        <v>340000</v>
      </c>
      <c r="C12634" s="29">
        <v>265000</v>
      </c>
    </row>
    <row r="12635" spans="1:3" x14ac:dyDescent="0.35">
      <c r="A12635" s="18" t="s">
        <v>13569</v>
      </c>
      <c r="B12635" s="29">
        <v>180000</v>
      </c>
      <c r="C12635" s="29">
        <v>143000</v>
      </c>
    </row>
    <row r="12636" spans="1:3" x14ac:dyDescent="0.35">
      <c r="A12636" s="18" t="s">
        <v>13570</v>
      </c>
      <c r="B12636" s="29">
        <v>340000</v>
      </c>
      <c r="C12636" s="29">
        <v>265000</v>
      </c>
    </row>
    <row r="12637" spans="1:3" x14ac:dyDescent="0.35">
      <c r="A12637" s="18" t="s">
        <v>13571</v>
      </c>
      <c r="B12637" s="29">
        <v>180000</v>
      </c>
      <c r="C12637" s="29">
        <v>139000</v>
      </c>
    </row>
    <row r="12638" spans="1:3" x14ac:dyDescent="0.35">
      <c r="A12638" s="18" t="s">
        <v>13572</v>
      </c>
      <c r="B12638" s="29">
        <v>475000</v>
      </c>
      <c r="C12638" s="29">
        <v>369000</v>
      </c>
    </row>
    <row r="12639" spans="1:3" x14ac:dyDescent="0.35">
      <c r="A12639" s="18" t="s">
        <v>13573</v>
      </c>
      <c r="B12639" s="29">
        <v>180000</v>
      </c>
      <c r="C12639" s="29">
        <v>143000</v>
      </c>
    </row>
    <row r="12640" spans="1:3" x14ac:dyDescent="0.35">
      <c r="A12640" s="18" t="s">
        <v>13574</v>
      </c>
      <c r="B12640" s="29">
        <v>180000</v>
      </c>
      <c r="C12640" s="29">
        <v>143000</v>
      </c>
    </row>
    <row r="12641" spans="1:3" x14ac:dyDescent="0.35">
      <c r="A12641" s="18" t="s">
        <v>13575</v>
      </c>
      <c r="B12641" s="29">
        <v>180000</v>
      </c>
      <c r="C12641" s="29">
        <v>139000</v>
      </c>
    </row>
    <row r="12642" spans="1:3" x14ac:dyDescent="0.35">
      <c r="A12642" s="18" t="s">
        <v>13576</v>
      </c>
      <c r="B12642" s="29">
        <v>475000</v>
      </c>
      <c r="C12642" s="29">
        <v>369000</v>
      </c>
    </row>
    <row r="12643" spans="1:3" x14ac:dyDescent="0.35">
      <c r="A12643" s="18" t="s">
        <v>13577</v>
      </c>
      <c r="B12643" s="29">
        <v>180000</v>
      </c>
      <c r="C12643" s="29">
        <v>143000</v>
      </c>
    </row>
    <row r="12644" spans="1:3" x14ac:dyDescent="0.35">
      <c r="A12644" s="18" t="s">
        <v>13578</v>
      </c>
      <c r="B12644" s="29">
        <v>180000</v>
      </c>
      <c r="C12644" s="29">
        <v>143000</v>
      </c>
    </row>
    <row r="12645" spans="1:3" x14ac:dyDescent="0.35">
      <c r="A12645" s="18" t="s">
        <v>13579</v>
      </c>
      <c r="B12645" s="29">
        <v>180000</v>
      </c>
      <c r="C12645" s="29">
        <v>139000</v>
      </c>
    </row>
    <row r="12646" spans="1:3" x14ac:dyDescent="0.35">
      <c r="A12646" s="18" t="s">
        <v>13580</v>
      </c>
      <c r="B12646" s="29">
        <v>180000</v>
      </c>
      <c r="C12646" s="29">
        <v>143000</v>
      </c>
    </row>
    <row r="12647" spans="1:3" x14ac:dyDescent="0.35">
      <c r="A12647" s="18" t="s">
        <v>13581</v>
      </c>
      <c r="B12647" s="29">
        <v>475000</v>
      </c>
      <c r="C12647" s="29">
        <v>369000</v>
      </c>
    </row>
    <row r="12648" spans="1:3" x14ac:dyDescent="0.35">
      <c r="A12648" s="18" t="s">
        <v>13582</v>
      </c>
      <c r="B12648" s="29">
        <v>340000</v>
      </c>
      <c r="C12648" s="29">
        <v>265000</v>
      </c>
    </row>
    <row r="12649" spans="1:3" x14ac:dyDescent="0.35">
      <c r="A12649" s="18" t="s">
        <v>13583</v>
      </c>
      <c r="B12649" s="29">
        <v>180000</v>
      </c>
      <c r="C12649" s="29">
        <v>143000</v>
      </c>
    </row>
    <row r="12650" spans="1:3" x14ac:dyDescent="0.35">
      <c r="A12650" s="18" t="s">
        <v>13584</v>
      </c>
      <c r="B12650" s="29">
        <v>180000</v>
      </c>
      <c r="C12650" s="29">
        <v>143000</v>
      </c>
    </row>
    <row r="12651" spans="1:3" x14ac:dyDescent="0.35">
      <c r="A12651" s="18" t="s">
        <v>13585</v>
      </c>
      <c r="B12651" s="29">
        <v>340000</v>
      </c>
      <c r="C12651" s="29">
        <v>265000</v>
      </c>
    </row>
    <row r="12652" spans="1:3" x14ac:dyDescent="0.35">
      <c r="A12652" s="18" t="s">
        <v>13586</v>
      </c>
      <c r="B12652" s="29">
        <v>340000</v>
      </c>
      <c r="C12652" s="29">
        <v>265000</v>
      </c>
    </row>
    <row r="12653" spans="1:3" x14ac:dyDescent="0.35">
      <c r="A12653" s="18" t="s">
        <v>13587</v>
      </c>
      <c r="B12653" s="29">
        <v>180000</v>
      </c>
      <c r="C12653" s="29">
        <v>143000</v>
      </c>
    </row>
    <row r="12654" spans="1:3" x14ac:dyDescent="0.35">
      <c r="A12654" s="18" t="s">
        <v>13588</v>
      </c>
      <c r="B12654" s="29">
        <v>180000</v>
      </c>
      <c r="C12654" s="29">
        <v>143000</v>
      </c>
    </row>
    <row r="12655" spans="1:3" x14ac:dyDescent="0.35">
      <c r="A12655" s="18" t="s">
        <v>13589</v>
      </c>
      <c r="B12655" s="29">
        <v>180000</v>
      </c>
      <c r="C12655" s="29">
        <v>143000</v>
      </c>
    </row>
    <row r="12656" spans="1:3" x14ac:dyDescent="0.35">
      <c r="A12656" s="18" t="s">
        <v>13590</v>
      </c>
      <c r="B12656" s="29">
        <v>475000</v>
      </c>
      <c r="C12656" s="29">
        <v>369000</v>
      </c>
    </row>
    <row r="12657" spans="1:3" x14ac:dyDescent="0.35">
      <c r="A12657" s="18" t="s">
        <v>13591</v>
      </c>
      <c r="B12657" s="29">
        <v>180000</v>
      </c>
      <c r="C12657" s="29">
        <v>143000</v>
      </c>
    </row>
    <row r="12658" spans="1:3" x14ac:dyDescent="0.35">
      <c r="A12658" s="18" t="s">
        <v>13592</v>
      </c>
      <c r="B12658" s="29">
        <v>420000</v>
      </c>
      <c r="C12658" s="29">
        <v>326000</v>
      </c>
    </row>
    <row r="12659" spans="1:3" x14ac:dyDescent="0.35">
      <c r="A12659" s="18" t="s">
        <v>13593</v>
      </c>
      <c r="B12659" s="29">
        <v>180000</v>
      </c>
      <c r="C12659" s="29">
        <v>143000</v>
      </c>
    </row>
    <row r="12660" spans="1:3" x14ac:dyDescent="0.35">
      <c r="A12660" s="18" t="s">
        <v>13594</v>
      </c>
      <c r="B12660" s="29">
        <v>475000</v>
      </c>
      <c r="C12660" s="29">
        <v>369000</v>
      </c>
    </row>
    <row r="12661" spans="1:3" x14ac:dyDescent="0.35">
      <c r="A12661" s="18" t="s">
        <v>13595</v>
      </c>
      <c r="B12661" s="29">
        <v>180000</v>
      </c>
      <c r="C12661" s="29">
        <v>143000</v>
      </c>
    </row>
    <row r="12662" spans="1:3" x14ac:dyDescent="0.35">
      <c r="A12662" s="18" t="s">
        <v>13596</v>
      </c>
      <c r="B12662" s="29">
        <v>1165000</v>
      </c>
      <c r="C12662" s="29">
        <v>906000</v>
      </c>
    </row>
    <row r="12663" spans="1:3" x14ac:dyDescent="0.35">
      <c r="A12663" s="18" t="s">
        <v>13597</v>
      </c>
      <c r="B12663" s="29">
        <v>180000</v>
      </c>
      <c r="C12663" s="29">
        <v>143000</v>
      </c>
    </row>
    <row r="12664" spans="1:3" x14ac:dyDescent="0.35">
      <c r="A12664" s="18" t="s">
        <v>13598</v>
      </c>
      <c r="B12664" s="29">
        <v>348000</v>
      </c>
      <c r="C12664" s="29">
        <v>270000</v>
      </c>
    </row>
    <row r="12665" spans="1:3" x14ac:dyDescent="0.35">
      <c r="A12665" s="18" t="s">
        <v>13599</v>
      </c>
      <c r="B12665" s="29">
        <v>340000</v>
      </c>
      <c r="C12665" s="29">
        <v>265000</v>
      </c>
    </row>
    <row r="12666" spans="1:3" x14ac:dyDescent="0.35">
      <c r="A12666" s="18" t="s">
        <v>13600</v>
      </c>
      <c r="B12666" s="29">
        <v>348000</v>
      </c>
      <c r="C12666" s="29">
        <v>270000</v>
      </c>
    </row>
    <row r="12667" spans="1:3" x14ac:dyDescent="0.35">
      <c r="A12667" s="18" t="s">
        <v>13601</v>
      </c>
      <c r="B12667" s="29">
        <v>340000</v>
      </c>
      <c r="C12667" s="29">
        <v>265000</v>
      </c>
    </row>
    <row r="12668" spans="1:3" x14ac:dyDescent="0.35">
      <c r="A12668" s="18" t="s">
        <v>13602</v>
      </c>
      <c r="B12668" s="29">
        <v>340000</v>
      </c>
      <c r="C12668" s="29">
        <v>265000</v>
      </c>
    </row>
    <row r="12669" spans="1:3" x14ac:dyDescent="0.35">
      <c r="A12669" s="18" t="s">
        <v>13603</v>
      </c>
      <c r="B12669" s="29">
        <v>348000</v>
      </c>
      <c r="C12669" s="29">
        <v>270000</v>
      </c>
    </row>
    <row r="12670" spans="1:3" x14ac:dyDescent="0.35">
      <c r="A12670" s="18" t="s">
        <v>13604</v>
      </c>
      <c r="B12670" s="29">
        <v>340000</v>
      </c>
      <c r="C12670" s="29">
        <v>265000</v>
      </c>
    </row>
    <row r="12671" spans="1:3" x14ac:dyDescent="0.35">
      <c r="A12671" s="18" t="s">
        <v>13605</v>
      </c>
      <c r="B12671" s="29">
        <v>180000</v>
      </c>
      <c r="C12671" s="29">
        <v>143000</v>
      </c>
    </row>
    <row r="12672" spans="1:3" x14ac:dyDescent="0.35">
      <c r="A12672" s="18" t="s">
        <v>13606</v>
      </c>
      <c r="B12672" s="29">
        <v>180000</v>
      </c>
      <c r="C12672" s="29">
        <v>143000</v>
      </c>
    </row>
    <row r="12673" spans="1:3" x14ac:dyDescent="0.35">
      <c r="A12673" s="18" t="s">
        <v>13607</v>
      </c>
      <c r="B12673" s="29">
        <v>340000</v>
      </c>
      <c r="C12673" s="29">
        <v>265000</v>
      </c>
    </row>
    <row r="12674" spans="1:3" x14ac:dyDescent="0.35">
      <c r="A12674" s="18" t="s">
        <v>13608</v>
      </c>
      <c r="B12674" s="29">
        <v>475000</v>
      </c>
      <c r="C12674" s="29">
        <v>369000</v>
      </c>
    </row>
    <row r="12675" spans="1:3" x14ac:dyDescent="0.35">
      <c r="A12675" s="18" t="s">
        <v>13609</v>
      </c>
      <c r="B12675" s="29">
        <v>340000</v>
      </c>
      <c r="C12675" s="29">
        <v>265000</v>
      </c>
    </row>
    <row r="12676" spans="1:3" x14ac:dyDescent="0.35">
      <c r="A12676" s="18" t="s">
        <v>13610</v>
      </c>
      <c r="B12676" s="29">
        <v>340000</v>
      </c>
      <c r="C12676" s="29">
        <v>265000</v>
      </c>
    </row>
    <row r="12677" spans="1:3" x14ac:dyDescent="0.35">
      <c r="A12677" s="18" t="s">
        <v>13611</v>
      </c>
      <c r="B12677" s="29">
        <v>180000</v>
      </c>
      <c r="C12677" s="29">
        <v>139000</v>
      </c>
    </row>
    <row r="12678" spans="1:3" x14ac:dyDescent="0.35">
      <c r="A12678" s="18" t="s">
        <v>13612</v>
      </c>
      <c r="B12678" s="29">
        <v>180000</v>
      </c>
      <c r="C12678" s="29">
        <v>143000</v>
      </c>
    </row>
    <row r="12679" spans="1:3" x14ac:dyDescent="0.35">
      <c r="A12679" s="18" t="s">
        <v>13613</v>
      </c>
      <c r="B12679" s="29">
        <v>180000</v>
      </c>
      <c r="C12679" s="29">
        <v>143000</v>
      </c>
    </row>
    <row r="12680" spans="1:3" x14ac:dyDescent="0.35">
      <c r="A12680" s="18" t="s">
        <v>13614</v>
      </c>
      <c r="B12680" s="29">
        <v>420000</v>
      </c>
      <c r="C12680" s="29">
        <v>326000</v>
      </c>
    </row>
    <row r="12681" spans="1:3" x14ac:dyDescent="0.35">
      <c r="A12681" s="18" t="s">
        <v>13615</v>
      </c>
      <c r="B12681" s="29">
        <v>180000</v>
      </c>
      <c r="C12681" s="29">
        <v>143000</v>
      </c>
    </row>
    <row r="12682" spans="1:3" x14ac:dyDescent="0.35">
      <c r="A12682" s="18" t="s">
        <v>13616</v>
      </c>
      <c r="B12682" s="29">
        <v>348000</v>
      </c>
      <c r="C12682" s="29">
        <v>270000</v>
      </c>
    </row>
    <row r="12683" spans="1:3" x14ac:dyDescent="0.35">
      <c r="A12683" s="18" t="s">
        <v>13617</v>
      </c>
      <c r="B12683" s="29">
        <v>180000</v>
      </c>
      <c r="C12683" s="29">
        <v>143000</v>
      </c>
    </row>
    <row r="12684" spans="1:3" x14ac:dyDescent="0.35">
      <c r="A12684" s="18" t="s">
        <v>13618</v>
      </c>
      <c r="B12684" s="29">
        <v>180000</v>
      </c>
      <c r="C12684" s="29">
        <v>139000</v>
      </c>
    </row>
    <row r="12685" spans="1:3" x14ac:dyDescent="0.35">
      <c r="A12685" s="18" t="s">
        <v>13619</v>
      </c>
      <c r="B12685" s="29">
        <v>348000</v>
      </c>
      <c r="C12685" s="29">
        <v>270000</v>
      </c>
    </row>
    <row r="12686" spans="1:3" x14ac:dyDescent="0.35">
      <c r="A12686" s="18" t="s">
        <v>13620</v>
      </c>
      <c r="B12686" s="29">
        <v>1250000</v>
      </c>
      <c r="C12686" s="29">
        <v>970000</v>
      </c>
    </row>
    <row r="12687" spans="1:3" x14ac:dyDescent="0.35">
      <c r="A12687" s="18" t="s">
        <v>13621</v>
      </c>
      <c r="B12687" s="29">
        <v>340000</v>
      </c>
      <c r="C12687" s="29">
        <v>265000</v>
      </c>
    </row>
    <row r="12688" spans="1:3" x14ac:dyDescent="0.35">
      <c r="A12688" s="18" t="s">
        <v>13622</v>
      </c>
      <c r="B12688" s="29">
        <v>180000</v>
      </c>
      <c r="C12688" s="29">
        <v>143000</v>
      </c>
    </row>
    <row r="12689" spans="1:3" x14ac:dyDescent="0.35">
      <c r="A12689" s="18" t="s">
        <v>13623</v>
      </c>
      <c r="B12689" s="29">
        <v>475000</v>
      </c>
      <c r="C12689" s="29">
        <v>369000</v>
      </c>
    </row>
    <row r="12690" spans="1:3" x14ac:dyDescent="0.35">
      <c r="A12690" s="18" t="s">
        <v>13624</v>
      </c>
      <c r="B12690" s="29">
        <v>180000</v>
      </c>
      <c r="C12690" s="29">
        <v>143000</v>
      </c>
    </row>
    <row r="12691" spans="1:3" x14ac:dyDescent="0.35">
      <c r="A12691" s="18" t="s">
        <v>13625</v>
      </c>
      <c r="B12691" s="29">
        <v>420000</v>
      </c>
      <c r="C12691" s="29">
        <v>326000</v>
      </c>
    </row>
    <row r="12692" spans="1:3" x14ac:dyDescent="0.35">
      <c r="A12692" s="18" t="s">
        <v>13626</v>
      </c>
      <c r="B12692" s="29">
        <v>180000</v>
      </c>
      <c r="C12692" s="29">
        <v>139000</v>
      </c>
    </row>
    <row r="12693" spans="1:3" x14ac:dyDescent="0.35">
      <c r="A12693" s="18" t="s">
        <v>13627</v>
      </c>
      <c r="B12693" s="29">
        <v>180000</v>
      </c>
      <c r="C12693" s="29">
        <v>143000</v>
      </c>
    </row>
    <row r="12694" spans="1:3" x14ac:dyDescent="0.35">
      <c r="A12694" s="18" t="s">
        <v>13628</v>
      </c>
      <c r="B12694" s="29">
        <v>420000</v>
      </c>
      <c r="C12694" s="29">
        <v>326000</v>
      </c>
    </row>
    <row r="12695" spans="1:3" x14ac:dyDescent="0.35">
      <c r="A12695" s="18" t="s">
        <v>13629</v>
      </c>
      <c r="B12695" s="29">
        <v>475000</v>
      </c>
      <c r="C12695" s="29">
        <v>369000</v>
      </c>
    </row>
    <row r="12696" spans="1:3" x14ac:dyDescent="0.35">
      <c r="A12696" s="18" t="s">
        <v>13630</v>
      </c>
      <c r="B12696" s="29">
        <v>340000</v>
      </c>
      <c r="C12696" s="29">
        <v>265000</v>
      </c>
    </row>
    <row r="12697" spans="1:3" x14ac:dyDescent="0.35">
      <c r="A12697" s="18" t="s">
        <v>13631</v>
      </c>
      <c r="B12697" s="29">
        <v>475000</v>
      </c>
      <c r="C12697" s="29">
        <v>369000</v>
      </c>
    </row>
    <row r="12698" spans="1:3" x14ac:dyDescent="0.35">
      <c r="A12698" s="18" t="s">
        <v>13632</v>
      </c>
      <c r="B12698" s="29">
        <v>340000</v>
      </c>
      <c r="C12698" s="29">
        <v>265000</v>
      </c>
    </row>
    <row r="12699" spans="1:3" x14ac:dyDescent="0.35">
      <c r="A12699" s="18" t="s">
        <v>13633</v>
      </c>
      <c r="B12699" s="29">
        <v>180000</v>
      </c>
      <c r="C12699" s="29">
        <v>143000</v>
      </c>
    </row>
    <row r="12700" spans="1:3" x14ac:dyDescent="0.35">
      <c r="A12700" s="18" t="s">
        <v>13634</v>
      </c>
      <c r="B12700" s="29">
        <v>475000</v>
      </c>
      <c r="C12700" s="29">
        <v>369000</v>
      </c>
    </row>
    <row r="12701" spans="1:3" x14ac:dyDescent="0.35">
      <c r="A12701" s="18" t="s">
        <v>13635</v>
      </c>
      <c r="B12701" s="29">
        <v>180000</v>
      </c>
      <c r="C12701" s="29">
        <v>143000</v>
      </c>
    </row>
    <row r="12702" spans="1:3" x14ac:dyDescent="0.35">
      <c r="A12702" s="18" t="s">
        <v>13636</v>
      </c>
      <c r="B12702" s="29">
        <v>180000</v>
      </c>
      <c r="C12702" s="29">
        <v>143000</v>
      </c>
    </row>
    <row r="12703" spans="1:3" x14ac:dyDescent="0.35">
      <c r="A12703" s="18" t="s">
        <v>13637</v>
      </c>
      <c r="B12703" s="29">
        <v>420000</v>
      </c>
      <c r="C12703" s="29">
        <v>326000</v>
      </c>
    </row>
    <row r="12704" spans="1:3" x14ac:dyDescent="0.35">
      <c r="A12704" s="18" t="s">
        <v>13638</v>
      </c>
      <c r="B12704" s="29">
        <v>180000</v>
      </c>
      <c r="C12704" s="29">
        <v>143000</v>
      </c>
    </row>
    <row r="12705" spans="1:3" x14ac:dyDescent="0.35">
      <c r="A12705" s="18" t="s">
        <v>13639</v>
      </c>
      <c r="B12705" s="29">
        <v>180000</v>
      </c>
      <c r="C12705" s="29">
        <v>143000</v>
      </c>
    </row>
    <row r="12706" spans="1:3" x14ac:dyDescent="0.35">
      <c r="A12706" s="18" t="s">
        <v>13640</v>
      </c>
      <c r="B12706" s="29">
        <v>180000</v>
      </c>
      <c r="C12706" s="29">
        <v>143000</v>
      </c>
    </row>
    <row r="12707" spans="1:3" x14ac:dyDescent="0.35">
      <c r="A12707" s="18" t="s">
        <v>13641</v>
      </c>
      <c r="B12707" s="29">
        <v>340000</v>
      </c>
      <c r="C12707" s="29">
        <v>265000</v>
      </c>
    </row>
    <row r="12708" spans="1:3" x14ac:dyDescent="0.35">
      <c r="A12708" s="18" t="s">
        <v>13642</v>
      </c>
      <c r="B12708" s="29">
        <v>340000</v>
      </c>
      <c r="C12708" s="29">
        <v>265000</v>
      </c>
    </row>
    <row r="12709" spans="1:3" x14ac:dyDescent="0.35">
      <c r="A12709" s="18" t="s">
        <v>13643</v>
      </c>
      <c r="B12709" s="29">
        <v>180000</v>
      </c>
      <c r="C12709" s="29">
        <v>143000</v>
      </c>
    </row>
    <row r="12710" spans="1:3" x14ac:dyDescent="0.35">
      <c r="A12710" s="18" t="s">
        <v>13644</v>
      </c>
      <c r="B12710" s="29">
        <v>180000</v>
      </c>
      <c r="C12710" s="29">
        <v>143000</v>
      </c>
    </row>
    <row r="12711" spans="1:3" x14ac:dyDescent="0.35">
      <c r="A12711" s="18" t="s">
        <v>13645</v>
      </c>
      <c r="B12711" s="29">
        <v>198000</v>
      </c>
      <c r="C12711" s="29">
        <v>154000</v>
      </c>
    </row>
    <row r="12712" spans="1:3" x14ac:dyDescent="0.35">
      <c r="A12712" s="18" t="s">
        <v>13646</v>
      </c>
      <c r="B12712" s="29">
        <v>180000</v>
      </c>
      <c r="C12712" s="29">
        <v>143000</v>
      </c>
    </row>
    <row r="12713" spans="1:3" x14ac:dyDescent="0.35">
      <c r="A12713" s="18" t="s">
        <v>13647</v>
      </c>
      <c r="B12713" s="29">
        <v>340000</v>
      </c>
      <c r="C12713" s="29">
        <v>265000</v>
      </c>
    </row>
    <row r="12714" spans="1:3" x14ac:dyDescent="0.35">
      <c r="A12714" s="18" t="s">
        <v>13648</v>
      </c>
      <c r="B12714" s="29">
        <v>180000</v>
      </c>
      <c r="C12714" s="29">
        <v>143000</v>
      </c>
    </row>
    <row r="12715" spans="1:3" x14ac:dyDescent="0.35">
      <c r="A12715" s="18" t="s">
        <v>13649</v>
      </c>
      <c r="B12715" s="29">
        <v>180000</v>
      </c>
      <c r="C12715" s="29">
        <v>143000</v>
      </c>
    </row>
    <row r="12716" spans="1:3" x14ac:dyDescent="0.35">
      <c r="A12716" s="18" t="s">
        <v>13650</v>
      </c>
      <c r="B12716" s="29">
        <v>180000</v>
      </c>
      <c r="C12716" s="29">
        <v>143000</v>
      </c>
    </row>
    <row r="12717" spans="1:3" x14ac:dyDescent="0.35">
      <c r="A12717" s="18" t="s">
        <v>13651</v>
      </c>
      <c r="B12717" s="29">
        <v>180000</v>
      </c>
      <c r="C12717" s="29">
        <v>143000</v>
      </c>
    </row>
    <row r="12718" spans="1:3" x14ac:dyDescent="0.35">
      <c r="A12718" s="18" t="s">
        <v>13652</v>
      </c>
      <c r="B12718" s="29">
        <v>340000</v>
      </c>
      <c r="C12718" s="29">
        <v>265000</v>
      </c>
    </row>
    <row r="12719" spans="1:3" x14ac:dyDescent="0.35">
      <c r="A12719" s="18" t="s">
        <v>13653</v>
      </c>
      <c r="B12719" s="29">
        <v>180000</v>
      </c>
      <c r="C12719" s="29">
        <v>139000</v>
      </c>
    </row>
    <row r="12720" spans="1:3" x14ac:dyDescent="0.35">
      <c r="A12720" s="18" t="s">
        <v>13654</v>
      </c>
      <c r="B12720" s="29">
        <v>340000</v>
      </c>
      <c r="C12720" s="29">
        <v>265000</v>
      </c>
    </row>
    <row r="12721" spans="1:3" x14ac:dyDescent="0.35">
      <c r="A12721" s="18" t="s">
        <v>13655</v>
      </c>
      <c r="B12721" s="29">
        <v>180000</v>
      </c>
      <c r="C12721" s="29">
        <v>143000</v>
      </c>
    </row>
    <row r="12722" spans="1:3" x14ac:dyDescent="0.35">
      <c r="A12722" s="18" t="s">
        <v>13656</v>
      </c>
      <c r="B12722" s="29">
        <v>180000</v>
      </c>
      <c r="C12722" s="29">
        <v>139000</v>
      </c>
    </row>
    <row r="12723" spans="1:3" x14ac:dyDescent="0.35">
      <c r="A12723" s="18" t="s">
        <v>13657</v>
      </c>
      <c r="B12723" s="29">
        <v>340000</v>
      </c>
      <c r="C12723" s="29">
        <v>265000</v>
      </c>
    </row>
    <row r="12724" spans="1:3" x14ac:dyDescent="0.35">
      <c r="A12724" s="18" t="s">
        <v>13658</v>
      </c>
      <c r="B12724" s="29">
        <v>340000</v>
      </c>
      <c r="C12724" s="29">
        <v>265000</v>
      </c>
    </row>
    <row r="12725" spans="1:3" x14ac:dyDescent="0.35">
      <c r="A12725" s="18" t="s">
        <v>13659</v>
      </c>
      <c r="B12725" s="29">
        <v>180000</v>
      </c>
      <c r="C12725" s="29">
        <v>139000</v>
      </c>
    </row>
    <row r="12726" spans="1:3" x14ac:dyDescent="0.35">
      <c r="A12726" s="18" t="s">
        <v>13660</v>
      </c>
      <c r="B12726" s="29">
        <v>198000</v>
      </c>
      <c r="C12726" s="29">
        <v>154000</v>
      </c>
    </row>
    <row r="12727" spans="1:3" x14ac:dyDescent="0.35">
      <c r="A12727" s="18" t="s">
        <v>13661</v>
      </c>
      <c r="B12727" s="29">
        <v>340000</v>
      </c>
      <c r="C12727" s="29">
        <v>265000</v>
      </c>
    </row>
    <row r="12728" spans="1:3" x14ac:dyDescent="0.35">
      <c r="A12728" s="18" t="s">
        <v>13662</v>
      </c>
      <c r="B12728" s="29">
        <v>180000</v>
      </c>
      <c r="C12728" s="29">
        <v>143000</v>
      </c>
    </row>
    <row r="12729" spans="1:3" x14ac:dyDescent="0.35">
      <c r="A12729" s="18" t="s">
        <v>13663</v>
      </c>
      <c r="B12729" s="29">
        <v>340000</v>
      </c>
      <c r="C12729" s="29">
        <v>265000</v>
      </c>
    </row>
    <row r="12730" spans="1:3" x14ac:dyDescent="0.35">
      <c r="A12730" s="18" t="s">
        <v>13664</v>
      </c>
      <c r="B12730" s="29">
        <v>198000</v>
      </c>
      <c r="C12730" s="29">
        <v>154000</v>
      </c>
    </row>
    <row r="12731" spans="1:3" x14ac:dyDescent="0.35">
      <c r="A12731" s="18" t="s">
        <v>13665</v>
      </c>
      <c r="B12731" s="29">
        <v>340000</v>
      </c>
      <c r="C12731" s="29">
        <v>265000</v>
      </c>
    </row>
    <row r="12732" spans="1:3" x14ac:dyDescent="0.35">
      <c r="A12732" s="18" t="s">
        <v>13666</v>
      </c>
      <c r="B12732" s="29">
        <v>475000</v>
      </c>
      <c r="C12732" s="29">
        <v>369000</v>
      </c>
    </row>
    <row r="12733" spans="1:3" x14ac:dyDescent="0.35">
      <c r="A12733" s="18" t="s">
        <v>13667</v>
      </c>
      <c r="B12733" s="29">
        <v>340000</v>
      </c>
      <c r="C12733" s="29">
        <v>265000</v>
      </c>
    </row>
    <row r="12734" spans="1:3" x14ac:dyDescent="0.35">
      <c r="A12734" s="18" t="s">
        <v>13668</v>
      </c>
      <c r="B12734" s="29">
        <v>420000</v>
      </c>
      <c r="C12734" s="29">
        <v>326000</v>
      </c>
    </row>
    <row r="12735" spans="1:3" x14ac:dyDescent="0.35">
      <c r="A12735" s="18" t="s">
        <v>13669</v>
      </c>
      <c r="B12735" s="29">
        <v>180000</v>
      </c>
      <c r="C12735" s="29">
        <v>143000</v>
      </c>
    </row>
    <row r="12736" spans="1:3" x14ac:dyDescent="0.35">
      <c r="A12736" s="18" t="s">
        <v>13670</v>
      </c>
      <c r="B12736" s="29">
        <v>340000</v>
      </c>
      <c r="C12736" s="29">
        <v>265000</v>
      </c>
    </row>
    <row r="12737" spans="1:3" x14ac:dyDescent="0.35">
      <c r="A12737" s="18" t="s">
        <v>13671</v>
      </c>
      <c r="B12737" s="29">
        <v>198000</v>
      </c>
      <c r="C12737" s="29">
        <v>154000</v>
      </c>
    </row>
    <row r="12738" spans="1:3" x14ac:dyDescent="0.35">
      <c r="A12738" s="18" t="s">
        <v>13672</v>
      </c>
      <c r="B12738" s="29">
        <v>180000</v>
      </c>
      <c r="C12738" s="29">
        <v>143000</v>
      </c>
    </row>
    <row r="12739" spans="1:3" x14ac:dyDescent="0.35">
      <c r="A12739" s="18" t="s">
        <v>13673</v>
      </c>
      <c r="B12739" s="29">
        <v>180000</v>
      </c>
      <c r="C12739" s="29">
        <v>139000</v>
      </c>
    </row>
    <row r="12740" spans="1:3" x14ac:dyDescent="0.35">
      <c r="A12740" s="18" t="s">
        <v>13674</v>
      </c>
      <c r="B12740" s="29">
        <v>180000</v>
      </c>
      <c r="C12740" s="29">
        <v>143000</v>
      </c>
    </row>
    <row r="12741" spans="1:3" x14ac:dyDescent="0.35">
      <c r="A12741" s="18" t="s">
        <v>13675</v>
      </c>
      <c r="B12741" s="29">
        <v>340000</v>
      </c>
      <c r="C12741" s="29">
        <v>265000</v>
      </c>
    </row>
    <row r="12742" spans="1:3" x14ac:dyDescent="0.35">
      <c r="A12742" s="18" t="s">
        <v>13676</v>
      </c>
      <c r="B12742" s="29">
        <v>180000</v>
      </c>
      <c r="C12742" s="29">
        <v>143000</v>
      </c>
    </row>
    <row r="12743" spans="1:3" x14ac:dyDescent="0.35">
      <c r="A12743" s="18" t="s">
        <v>13677</v>
      </c>
      <c r="B12743" s="29">
        <v>180000</v>
      </c>
      <c r="C12743" s="29">
        <v>143000</v>
      </c>
    </row>
    <row r="12744" spans="1:3" x14ac:dyDescent="0.35">
      <c r="A12744" s="18" t="s">
        <v>13678</v>
      </c>
      <c r="B12744" s="29">
        <v>180000</v>
      </c>
      <c r="C12744" s="29">
        <v>143000</v>
      </c>
    </row>
    <row r="12745" spans="1:3" x14ac:dyDescent="0.35">
      <c r="A12745" s="18" t="s">
        <v>13679</v>
      </c>
      <c r="B12745" s="29">
        <v>420000</v>
      </c>
      <c r="C12745" s="29">
        <v>326000</v>
      </c>
    </row>
    <row r="12746" spans="1:3" x14ac:dyDescent="0.35">
      <c r="A12746" s="18" t="s">
        <v>13680</v>
      </c>
      <c r="B12746" s="29">
        <v>180000</v>
      </c>
      <c r="C12746" s="29">
        <v>143000</v>
      </c>
    </row>
    <row r="12747" spans="1:3" x14ac:dyDescent="0.35">
      <c r="A12747" s="18" t="s">
        <v>13681</v>
      </c>
      <c r="B12747" s="29">
        <v>180000</v>
      </c>
      <c r="C12747" s="29">
        <v>143000</v>
      </c>
    </row>
    <row r="12748" spans="1:3" x14ac:dyDescent="0.35">
      <c r="A12748" s="18" t="s">
        <v>13682</v>
      </c>
      <c r="B12748" s="29">
        <v>420000</v>
      </c>
      <c r="C12748" s="29">
        <v>326000</v>
      </c>
    </row>
    <row r="12749" spans="1:3" x14ac:dyDescent="0.35">
      <c r="A12749" s="18" t="s">
        <v>13683</v>
      </c>
      <c r="B12749" s="29">
        <v>340000</v>
      </c>
      <c r="C12749" s="29">
        <v>265000</v>
      </c>
    </row>
    <row r="12750" spans="1:3" x14ac:dyDescent="0.35">
      <c r="A12750" s="18" t="s">
        <v>13684</v>
      </c>
      <c r="B12750" s="29">
        <v>420000</v>
      </c>
      <c r="C12750" s="29">
        <v>326000</v>
      </c>
    </row>
    <row r="12751" spans="1:3" x14ac:dyDescent="0.35">
      <c r="A12751" s="18" t="s">
        <v>13685</v>
      </c>
      <c r="B12751" s="29">
        <v>180000</v>
      </c>
      <c r="C12751" s="29">
        <v>143000</v>
      </c>
    </row>
    <row r="12752" spans="1:3" x14ac:dyDescent="0.35">
      <c r="A12752" s="18" t="s">
        <v>13686</v>
      </c>
      <c r="B12752" s="29">
        <v>340000</v>
      </c>
      <c r="C12752" s="29">
        <v>265000</v>
      </c>
    </row>
    <row r="12753" spans="1:3" x14ac:dyDescent="0.35">
      <c r="A12753" s="18" t="s">
        <v>13687</v>
      </c>
      <c r="B12753" s="29">
        <v>180000</v>
      </c>
      <c r="C12753" s="29">
        <v>139000</v>
      </c>
    </row>
    <row r="12754" spans="1:3" x14ac:dyDescent="0.35">
      <c r="A12754" s="18" t="s">
        <v>13688</v>
      </c>
      <c r="B12754" s="29">
        <v>340000</v>
      </c>
      <c r="C12754" s="29">
        <v>265000</v>
      </c>
    </row>
    <row r="12755" spans="1:3" x14ac:dyDescent="0.35">
      <c r="A12755" s="18" t="s">
        <v>13689</v>
      </c>
      <c r="B12755" s="29">
        <v>180000</v>
      </c>
      <c r="C12755" s="29">
        <v>143000</v>
      </c>
    </row>
    <row r="12756" spans="1:3" x14ac:dyDescent="0.35">
      <c r="A12756" s="18" t="s">
        <v>13690</v>
      </c>
      <c r="B12756" s="29">
        <v>340000</v>
      </c>
      <c r="C12756" s="29">
        <v>265000</v>
      </c>
    </row>
    <row r="12757" spans="1:3" x14ac:dyDescent="0.35">
      <c r="A12757" s="18" t="s">
        <v>13691</v>
      </c>
      <c r="B12757" s="29">
        <v>475000</v>
      </c>
      <c r="C12757" s="29">
        <v>369000</v>
      </c>
    </row>
    <row r="12758" spans="1:3" x14ac:dyDescent="0.35">
      <c r="A12758" s="18" t="s">
        <v>13692</v>
      </c>
      <c r="B12758" s="29">
        <v>180000</v>
      </c>
      <c r="C12758" s="29">
        <v>143000</v>
      </c>
    </row>
    <row r="12759" spans="1:3" x14ac:dyDescent="0.35">
      <c r="A12759" s="18" t="s">
        <v>13693</v>
      </c>
      <c r="B12759" s="29">
        <v>180000</v>
      </c>
      <c r="C12759" s="29">
        <v>139000</v>
      </c>
    </row>
    <row r="12760" spans="1:3" x14ac:dyDescent="0.35">
      <c r="A12760" s="18" t="s">
        <v>13694</v>
      </c>
      <c r="B12760" s="29">
        <v>180000</v>
      </c>
      <c r="C12760" s="29">
        <v>143000</v>
      </c>
    </row>
    <row r="12761" spans="1:3" x14ac:dyDescent="0.35">
      <c r="A12761" s="18" t="s">
        <v>13695</v>
      </c>
      <c r="B12761" s="29">
        <v>340000</v>
      </c>
      <c r="C12761" s="29">
        <v>265000</v>
      </c>
    </row>
    <row r="12762" spans="1:3" x14ac:dyDescent="0.35">
      <c r="A12762" s="18" t="s">
        <v>13696</v>
      </c>
      <c r="B12762" s="29">
        <v>340000</v>
      </c>
      <c r="C12762" s="29">
        <v>265000</v>
      </c>
    </row>
    <row r="12763" spans="1:3" x14ac:dyDescent="0.35">
      <c r="A12763" s="18" t="s">
        <v>13697</v>
      </c>
      <c r="B12763" s="29">
        <v>475000</v>
      </c>
      <c r="C12763" s="29">
        <v>369000</v>
      </c>
    </row>
    <row r="12764" spans="1:3" x14ac:dyDescent="0.35">
      <c r="A12764" s="18" t="s">
        <v>13698</v>
      </c>
      <c r="B12764" s="29">
        <v>180000</v>
      </c>
      <c r="C12764" s="29">
        <v>143000</v>
      </c>
    </row>
    <row r="12765" spans="1:3" x14ac:dyDescent="0.35">
      <c r="A12765" s="18" t="s">
        <v>13699</v>
      </c>
      <c r="B12765" s="29">
        <v>340000</v>
      </c>
      <c r="C12765" s="29">
        <v>265000</v>
      </c>
    </row>
    <row r="12766" spans="1:3" x14ac:dyDescent="0.35">
      <c r="A12766" s="18" t="s">
        <v>13700</v>
      </c>
      <c r="B12766" s="29">
        <v>340000</v>
      </c>
      <c r="C12766" s="29">
        <v>265000</v>
      </c>
    </row>
    <row r="12767" spans="1:3" x14ac:dyDescent="0.35">
      <c r="A12767" s="18" t="s">
        <v>13701</v>
      </c>
      <c r="B12767" s="29">
        <v>180000</v>
      </c>
      <c r="C12767" s="29">
        <v>143000</v>
      </c>
    </row>
    <row r="12768" spans="1:3" x14ac:dyDescent="0.35">
      <c r="A12768" s="18" t="s">
        <v>13702</v>
      </c>
      <c r="B12768" s="29">
        <v>180000</v>
      </c>
      <c r="C12768" s="29">
        <v>139000</v>
      </c>
    </row>
    <row r="12769" spans="1:3" x14ac:dyDescent="0.35">
      <c r="A12769" s="18" t="s">
        <v>13703</v>
      </c>
      <c r="B12769" s="29">
        <v>340000</v>
      </c>
      <c r="C12769" s="29">
        <v>265000</v>
      </c>
    </row>
    <row r="12770" spans="1:3" x14ac:dyDescent="0.35">
      <c r="A12770" s="18" t="s">
        <v>13704</v>
      </c>
      <c r="B12770" s="29">
        <v>340000</v>
      </c>
      <c r="C12770" s="29">
        <v>265000</v>
      </c>
    </row>
    <row r="12771" spans="1:3" x14ac:dyDescent="0.35">
      <c r="A12771" s="18" t="s">
        <v>13705</v>
      </c>
      <c r="B12771" s="29">
        <v>180000</v>
      </c>
      <c r="C12771" s="29">
        <v>143000</v>
      </c>
    </row>
    <row r="12772" spans="1:3" x14ac:dyDescent="0.35">
      <c r="A12772" s="18" t="s">
        <v>13706</v>
      </c>
      <c r="B12772" s="29">
        <v>340000</v>
      </c>
      <c r="C12772" s="29">
        <v>265000</v>
      </c>
    </row>
    <row r="12773" spans="1:3" x14ac:dyDescent="0.35">
      <c r="A12773" s="18" t="s">
        <v>13707</v>
      </c>
      <c r="B12773" s="29">
        <v>198000</v>
      </c>
      <c r="C12773" s="29">
        <v>154000</v>
      </c>
    </row>
    <row r="12774" spans="1:3" x14ac:dyDescent="0.35">
      <c r="A12774" s="18" t="s">
        <v>13708</v>
      </c>
      <c r="B12774" s="29">
        <v>340000</v>
      </c>
      <c r="C12774" s="29">
        <v>265000</v>
      </c>
    </row>
    <row r="12775" spans="1:3" x14ac:dyDescent="0.35">
      <c r="A12775" s="18" t="s">
        <v>13709</v>
      </c>
      <c r="B12775" s="29">
        <v>180000</v>
      </c>
      <c r="C12775" s="29">
        <v>143000</v>
      </c>
    </row>
    <row r="12776" spans="1:3" x14ac:dyDescent="0.35">
      <c r="A12776" s="18" t="s">
        <v>13710</v>
      </c>
      <c r="B12776" s="29">
        <v>180000</v>
      </c>
      <c r="C12776" s="29">
        <v>143000</v>
      </c>
    </row>
    <row r="12777" spans="1:3" x14ac:dyDescent="0.35">
      <c r="A12777" s="18" t="s">
        <v>13711</v>
      </c>
      <c r="B12777" s="29">
        <v>180000</v>
      </c>
      <c r="C12777" s="29">
        <v>139000</v>
      </c>
    </row>
    <row r="12778" spans="1:3" x14ac:dyDescent="0.35">
      <c r="A12778" s="18" t="s">
        <v>13712</v>
      </c>
      <c r="B12778" s="29">
        <v>180000</v>
      </c>
      <c r="C12778" s="29">
        <v>143000</v>
      </c>
    </row>
    <row r="12779" spans="1:3" x14ac:dyDescent="0.35">
      <c r="A12779" s="18" t="s">
        <v>13713</v>
      </c>
      <c r="B12779" s="29">
        <v>340000</v>
      </c>
      <c r="C12779" s="29">
        <v>265000</v>
      </c>
    </row>
    <row r="12780" spans="1:3" x14ac:dyDescent="0.35">
      <c r="A12780" s="18" t="s">
        <v>13714</v>
      </c>
      <c r="B12780" s="29">
        <v>180000</v>
      </c>
      <c r="C12780" s="29">
        <v>143000</v>
      </c>
    </row>
    <row r="12781" spans="1:3" x14ac:dyDescent="0.35">
      <c r="A12781" s="18" t="s">
        <v>13715</v>
      </c>
      <c r="B12781" s="29">
        <v>180000</v>
      </c>
      <c r="C12781" s="29">
        <v>143000</v>
      </c>
    </row>
    <row r="12782" spans="1:3" x14ac:dyDescent="0.35">
      <c r="A12782" s="18" t="s">
        <v>13716</v>
      </c>
      <c r="B12782" s="29">
        <v>420000</v>
      </c>
      <c r="C12782" s="29">
        <v>326000</v>
      </c>
    </row>
    <row r="12783" spans="1:3" x14ac:dyDescent="0.35">
      <c r="A12783" s="18" t="s">
        <v>13717</v>
      </c>
      <c r="B12783" s="29">
        <v>180000</v>
      </c>
      <c r="C12783" s="29">
        <v>143000</v>
      </c>
    </row>
    <row r="12784" spans="1:3" x14ac:dyDescent="0.35">
      <c r="A12784" s="18" t="s">
        <v>13718</v>
      </c>
      <c r="B12784" s="29">
        <v>180000</v>
      </c>
      <c r="C12784" s="29">
        <v>143000</v>
      </c>
    </row>
    <row r="12785" spans="1:3" x14ac:dyDescent="0.35">
      <c r="A12785" s="18" t="s">
        <v>13719</v>
      </c>
      <c r="B12785" s="29">
        <v>340000</v>
      </c>
      <c r="C12785" s="29">
        <v>265000</v>
      </c>
    </row>
    <row r="12786" spans="1:3" x14ac:dyDescent="0.35">
      <c r="A12786" s="18" t="s">
        <v>13720</v>
      </c>
      <c r="B12786" s="29">
        <v>180000</v>
      </c>
      <c r="C12786" s="29">
        <v>143000</v>
      </c>
    </row>
    <row r="12787" spans="1:3" x14ac:dyDescent="0.35">
      <c r="A12787" s="18" t="s">
        <v>13721</v>
      </c>
      <c r="B12787" s="29">
        <v>340000</v>
      </c>
      <c r="C12787" s="29">
        <v>265000</v>
      </c>
    </row>
    <row r="12788" spans="1:3" x14ac:dyDescent="0.35">
      <c r="A12788" s="18" t="s">
        <v>13722</v>
      </c>
      <c r="B12788" s="29">
        <v>348000</v>
      </c>
      <c r="C12788" s="29">
        <v>270000</v>
      </c>
    </row>
    <row r="12789" spans="1:3" x14ac:dyDescent="0.35">
      <c r="A12789" s="18" t="s">
        <v>13723</v>
      </c>
      <c r="B12789" s="29">
        <v>180000</v>
      </c>
      <c r="C12789" s="29">
        <v>139000</v>
      </c>
    </row>
    <row r="12790" spans="1:3" x14ac:dyDescent="0.35">
      <c r="A12790" s="18" t="s">
        <v>13724</v>
      </c>
      <c r="B12790" s="29">
        <v>340000</v>
      </c>
      <c r="C12790" s="29">
        <v>265000</v>
      </c>
    </row>
    <row r="12791" spans="1:3" x14ac:dyDescent="0.35">
      <c r="A12791" s="18" t="s">
        <v>13725</v>
      </c>
      <c r="B12791" s="29">
        <v>180000</v>
      </c>
      <c r="C12791" s="29">
        <v>143000</v>
      </c>
    </row>
    <row r="12792" spans="1:3" x14ac:dyDescent="0.35">
      <c r="A12792" s="18" t="s">
        <v>13726</v>
      </c>
      <c r="B12792" s="29">
        <v>340000</v>
      </c>
      <c r="C12792" s="29">
        <v>265000</v>
      </c>
    </row>
    <row r="12793" spans="1:3" x14ac:dyDescent="0.35">
      <c r="A12793" s="18" t="s">
        <v>13727</v>
      </c>
      <c r="B12793" s="29">
        <v>198000</v>
      </c>
      <c r="C12793" s="29">
        <v>154000</v>
      </c>
    </row>
    <row r="12794" spans="1:3" x14ac:dyDescent="0.35">
      <c r="A12794" s="18" t="s">
        <v>13728</v>
      </c>
      <c r="B12794" s="29">
        <v>340000</v>
      </c>
      <c r="C12794" s="29">
        <v>265000</v>
      </c>
    </row>
    <row r="12795" spans="1:3" x14ac:dyDescent="0.35">
      <c r="A12795" s="18" t="s">
        <v>13729</v>
      </c>
      <c r="B12795" s="29">
        <v>475000</v>
      </c>
      <c r="C12795" s="29">
        <v>369000</v>
      </c>
    </row>
    <row r="12796" spans="1:3" x14ac:dyDescent="0.35">
      <c r="A12796" s="18" t="s">
        <v>13730</v>
      </c>
      <c r="B12796" s="29">
        <v>180000</v>
      </c>
      <c r="C12796" s="29">
        <v>143000</v>
      </c>
    </row>
    <row r="12797" spans="1:3" x14ac:dyDescent="0.35">
      <c r="A12797" s="18" t="s">
        <v>13731</v>
      </c>
      <c r="B12797" s="29">
        <v>180000</v>
      </c>
      <c r="C12797" s="29">
        <v>143000</v>
      </c>
    </row>
    <row r="12798" spans="1:3" x14ac:dyDescent="0.35">
      <c r="A12798" s="18" t="s">
        <v>13732</v>
      </c>
      <c r="B12798" s="29">
        <v>180000</v>
      </c>
      <c r="C12798" s="29">
        <v>139000</v>
      </c>
    </row>
    <row r="12799" spans="1:3" x14ac:dyDescent="0.35">
      <c r="A12799" s="18" t="s">
        <v>13733</v>
      </c>
      <c r="B12799" s="29">
        <v>180000</v>
      </c>
      <c r="C12799" s="29">
        <v>139000</v>
      </c>
    </row>
    <row r="12800" spans="1:3" x14ac:dyDescent="0.35">
      <c r="A12800" s="18" t="s">
        <v>13734</v>
      </c>
      <c r="B12800" s="29">
        <v>340000</v>
      </c>
      <c r="C12800" s="29">
        <v>265000</v>
      </c>
    </row>
    <row r="12801" spans="1:3" x14ac:dyDescent="0.35">
      <c r="A12801" s="18" t="s">
        <v>13735</v>
      </c>
      <c r="B12801" s="29">
        <v>180000</v>
      </c>
      <c r="C12801" s="29">
        <v>143000</v>
      </c>
    </row>
    <row r="12802" spans="1:3" x14ac:dyDescent="0.35">
      <c r="A12802" s="18" t="s">
        <v>13736</v>
      </c>
      <c r="B12802" s="29">
        <v>180000</v>
      </c>
      <c r="C12802" s="29">
        <v>139000</v>
      </c>
    </row>
    <row r="12803" spans="1:3" x14ac:dyDescent="0.35">
      <c r="A12803" s="18" t="s">
        <v>13737</v>
      </c>
      <c r="B12803" s="29">
        <v>475000</v>
      </c>
      <c r="C12803" s="29">
        <v>369000</v>
      </c>
    </row>
    <row r="12804" spans="1:3" x14ac:dyDescent="0.35">
      <c r="A12804" s="18" t="s">
        <v>13738</v>
      </c>
      <c r="B12804" s="29">
        <v>180000</v>
      </c>
      <c r="C12804" s="29">
        <v>139000</v>
      </c>
    </row>
    <row r="12805" spans="1:3" x14ac:dyDescent="0.35">
      <c r="A12805" s="18" t="s">
        <v>13739</v>
      </c>
      <c r="B12805" s="29">
        <v>180000</v>
      </c>
      <c r="C12805" s="29">
        <v>143000</v>
      </c>
    </row>
    <row r="12806" spans="1:3" x14ac:dyDescent="0.35">
      <c r="A12806" s="18" t="s">
        <v>13740</v>
      </c>
      <c r="B12806" s="29">
        <v>180000</v>
      </c>
      <c r="C12806" s="29">
        <v>143000</v>
      </c>
    </row>
    <row r="12807" spans="1:3" x14ac:dyDescent="0.35">
      <c r="A12807" s="18" t="s">
        <v>13741</v>
      </c>
      <c r="B12807" s="29">
        <v>180000</v>
      </c>
      <c r="C12807" s="29">
        <v>143000</v>
      </c>
    </row>
    <row r="12808" spans="1:3" x14ac:dyDescent="0.35">
      <c r="A12808" s="18" t="s">
        <v>13742</v>
      </c>
      <c r="B12808" s="29">
        <v>340000</v>
      </c>
      <c r="C12808" s="29">
        <v>265000</v>
      </c>
    </row>
    <row r="12809" spans="1:3" x14ac:dyDescent="0.35">
      <c r="A12809" s="18" t="s">
        <v>13743</v>
      </c>
      <c r="B12809" s="29">
        <v>180000</v>
      </c>
      <c r="C12809" s="29">
        <v>139000</v>
      </c>
    </row>
    <row r="12810" spans="1:3" x14ac:dyDescent="0.35">
      <c r="A12810" s="18" t="s">
        <v>13744</v>
      </c>
      <c r="B12810" s="29">
        <v>340000</v>
      </c>
      <c r="C12810" s="29">
        <v>265000</v>
      </c>
    </row>
    <row r="12811" spans="1:3" x14ac:dyDescent="0.35">
      <c r="A12811" s="18" t="s">
        <v>13745</v>
      </c>
      <c r="B12811" s="29">
        <v>420000</v>
      </c>
      <c r="C12811" s="29">
        <v>326000</v>
      </c>
    </row>
    <row r="12812" spans="1:3" x14ac:dyDescent="0.35">
      <c r="A12812" s="18" t="s">
        <v>13746</v>
      </c>
      <c r="B12812" s="29">
        <v>420000</v>
      </c>
      <c r="C12812" s="29">
        <v>326000</v>
      </c>
    </row>
    <row r="12813" spans="1:3" x14ac:dyDescent="0.35">
      <c r="A12813" s="18" t="s">
        <v>13747</v>
      </c>
      <c r="B12813" s="29">
        <v>180000</v>
      </c>
      <c r="C12813" s="29">
        <v>143000</v>
      </c>
    </row>
    <row r="12814" spans="1:3" x14ac:dyDescent="0.35">
      <c r="A12814" s="18" t="s">
        <v>13748</v>
      </c>
      <c r="B12814" s="29">
        <v>475000</v>
      </c>
      <c r="C12814" s="29">
        <v>369000</v>
      </c>
    </row>
    <row r="12815" spans="1:3" x14ac:dyDescent="0.35">
      <c r="A12815" s="18" t="s">
        <v>13749</v>
      </c>
      <c r="B12815" s="29">
        <v>340000</v>
      </c>
      <c r="C12815" s="29">
        <v>265000</v>
      </c>
    </row>
    <row r="12816" spans="1:3" x14ac:dyDescent="0.35">
      <c r="A12816" s="18" t="s">
        <v>13750</v>
      </c>
      <c r="B12816" s="29">
        <v>180000</v>
      </c>
      <c r="C12816" s="29">
        <v>139000</v>
      </c>
    </row>
    <row r="12817" spans="1:3" x14ac:dyDescent="0.35">
      <c r="A12817" s="18" t="s">
        <v>13751</v>
      </c>
      <c r="B12817" s="29">
        <v>475000</v>
      </c>
      <c r="C12817" s="29">
        <v>369000</v>
      </c>
    </row>
    <row r="12818" spans="1:3" x14ac:dyDescent="0.35">
      <c r="A12818" s="18" t="s">
        <v>13752</v>
      </c>
      <c r="B12818" s="29">
        <v>198000</v>
      </c>
      <c r="C12818" s="29">
        <v>154000</v>
      </c>
    </row>
    <row r="12819" spans="1:3" x14ac:dyDescent="0.35">
      <c r="A12819" s="18" t="s">
        <v>13753</v>
      </c>
      <c r="B12819" s="29">
        <v>420000</v>
      </c>
      <c r="C12819" s="29">
        <v>326000</v>
      </c>
    </row>
    <row r="12820" spans="1:3" x14ac:dyDescent="0.35">
      <c r="A12820" s="18" t="s">
        <v>13754</v>
      </c>
      <c r="B12820" s="29">
        <v>475000</v>
      </c>
      <c r="C12820" s="29">
        <v>369000</v>
      </c>
    </row>
    <row r="12821" spans="1:3" x14ac:dyDescent="0.35">
      <c r="A12821" s="18" t="s">
        <v>13755</v>
      </c>
      <c r="B12821" s="29">
        <v>340000</v>
      </c>
      <c r="C12821" s="29">
        <v>265000</v>
      </c>
    </row>
    <row r="12822" spans="1:3" x14ac:dyDescent="0.35">
      <c r="A12822" s="18" t="s">
        <v>13756</v>
      </c>
      <c r="B12822" s="29">
        <v>340000</v>
      </c>
      <c r="C12822" s="29">
        <v>265000</v>
      </c>
    </row>
    <row r="12823" spans="1:3" x14ac:dyDescent="0.35">
      <c r="A12823" s="18" t="s">
        <v>13757</v>
      </c>
      <c r="B12823" s="29">
        <v>180000</v>
      </c>
      <c r="C12823" s="29">
        <v>143000</v>
      </c>
    </row>
    <row r="12824" spans="1:3" x14ac:dyDescent="0.35">
      <c r="A12824" s="18" t="s">
        <v>13758</v>
      </c>
      <c r="B12824" s="29">
        <v>340000</v>
      </c>
      <c r="C12824" s="29">
        <v>265000</v>
      </c>
    </row>
    <row r="12825" spans="1:3" x14ac:dyDescent="0.35">
      <c r="A12825" s="18" t="s">
        <v>13759</v>
      </c>
      <c r="B12825" s="29">
        <v>420000</v>
      </c>
      <c r="C12825" s="29">
        <v>326000</v>
      </c>
    </row>
    <row r="12826" spans="1:3" x14ac:dyDescent="0.35">
      <c r="A12826" s="18" t="s">
        <v>13760</v>
      </c>
      <c r="B12826" s="29">
        <v>420000</v>
      </c>
      <c r="C12826" s="29">
        <v>326000</v>
      </c>
    </row>
    <row r="12827" spans="1:3" x14ac:dyDescent="0.35">
      <c r="A12827" s="18" t="s">
        <v>13761</v>
      </c>
      <c r="B12827" s="29">
        <v>420000</v>
      </c>
      <c r="C12827" s="29">
        <v>326000</v>
      </c>
    </row>
    <row r="12828" spans="1:3" x14ac:dyDescent="0.35">
      <c r="A12828" s="18" t="s">
        <v>13762</v>
      </c>
      <c r="B12828" s="29">
        <v>420000</v>
      </c>
      <c r="C12828" s="29">
        <v>326000</v>
      </c>
    </row>
    <row r="12829" spans="1:3" x14ac:dyDescent="0.35">
      <c r="A12829" s="18" t="s">
        <v>13763</v>
      </c>
      <c r="B12829" s="29">
        <v>340000</v>
      </c>
      <c r="C12829" s="29">
        <v>265000</v>
      </c>
    </row>
    <row r="12830" spans="1:3" x14ac:dyDescent="0.35">
      <c r="A12830" s="18" t="s">
        <v>13764</v>
      </c>
      <c r="B12830" s="29">
        <v>340000</v>
      </c>
      <c r="C12830" s="29">
        <v>265000</v>
      </c>
    </row>
    <row r="12831" spans="1:3" x14ac:dyDescent="0.35">
      <c r="A12831" s="18" t="s">
        <v>13765</v>
      </c>
      <c r="B12831" s="29">
        <v>180000</v>
      </c>
      <c r="C12831" s="29">
        <v>139000</v>
      </c>
    </row>
    <row r="12832" spans="1:3" x14ac:dyDescent="0.35">
      <c r="A12832" s="18" t="s">
        <v>13766</v>
      </c>
      <c r="B12832" s="29">
        <v>340000</v>
      </c>
      <c r="C12832" s="29">
        <v>265000</v>
      </c>
    </row>
    <row r="12833" spans="1:3" x14ac:dyDescent="0.35">
      <c r="A12833" s="18" t="s">
        <v>13767</v>
      </c>
      <c r="B12833" s="29">
        <v>420000</v>
      </c>
      <c r="C12833" s="29">
        <v>326000</v>
      </c>
    </row>
    <row r="12834" spans="1:3" x14ac:dyDescent="0.35">
      <c r="A12834" s="18" t="s">
        <v>13768</v>
      </c>
      <c r="B12834" s="29">
        <v>198000</v>
      </c>
      <c r="C12834" s="29">
        <v>154000</v>
      </c>
    </row>
    <row r="12835" spans="1:3" x14ac:dyDescent="0.35">
      <c r="A12835" s="18" t="s">
        <v>13769</v>
      </c>
      <c r="B12835" s="29">
        <v>420000</v>
      </c>
      <c r="C12835" s="29">
        <v>326000</v>
      </c>
    </row>
    <row r="12836" spans="1:3" x14ac:dyDescent="0.35">
      <c r="A12836" s="18" t="s">
        <v>13770</v>
      </c>
      <c r="B12836" s="29">
        <v>198000</v>
      </c>
      <c r="C12836" s="29">
        <v>154000</v>
      </c>
    </row>
    <row r="12837" spans="1:3" x14ac:dyDescent="0.35">
      <c r="A12837" s="18" t="s">
        <v>13771</v>
      </c>
      <c r="B12837" s="29">
        <v>475000</v>
      </c>
      <c r="C12837" s="29">
        <v>369000</v>
      </c>
    </row>
    <row r="12838" spans="1:3" x14ac:dyDescent="0.35">
      <c r="A12838" s="18" t="s">
        <v>13772</v>
      </c>
      <c r="B12838" s="29">
        <v>420000</v>
      </c>
      <c r="C12838" s="29">
        <v>326000</v>
      </c>
    </row>
    <row r="12839" spans="1:3" x14ac:dyDescent="0.35">
      <c r="A12839" s="18" t="s">
        <v>13773</v>
      </c>
      <c r="B12839" s="29">
        <v>180000</v>
      </c>
      <c r="C12839" s="29">
        <v>139000</v>
      </c>
    </row>
    <row r="12840" spans="1:3" x14ac:dyDescent="0.35">
      <c r="A12840" s="18" t="s">
        <v>13774</v>
      </c>
      <c r="B12840" s="29">
        <v>198000</v>
      </c>
      <c r="C12840" s="29">
        <v>154000</v>
      </c>
    </row>
    <row r="12841" spans="1:3" x14ac:dyDescent="0.35">
      <c r="A12841" s="18" t="s">
        <v>13775</v>
      </c>
      <c r="B12841" s="29">
        <v>198000</v>
      </c>
      <c r="C12841" s="29">
        <v>154000</v>
      </c>
    </row>
    <row r="12842" spans="1:3" x14ac:dyDescent="0.35">
      <c r="A12842" s="18" t="s">
        <v>13776</v>
      </c>
      <c r="B12842" s="29">
        <v>378000</v>
      </c>
      <c r="C12842" s="29">
        <v>293000</v>
      </c>
    </row>
    <row r="12843" spans="1:3" x14ac:dyDescent="0.35">
      <c r="A12843" s="18" t="s">
        <v>13777</v>
      </c>
      <c r="B12843" s="29">
        <v>180000</v>
      </c>
      <c r="C12843" s="29">
        <v>143000</v>
      </c>
    </row>
    <row r="12844" spans="1:3" x14ac:dyDescent="0.35">
      <c r="A12844" s="18" t="s">
        <v>13778</v>
      </c>
      <c r="B12844" s="29">
        <v>180000</v>
      </c>
      <c r="C12844" s="29">
        <v>139000</v>
      </c>
    </row>
    <row r="12845" spans="1:3" x14ac:dyDescent="0.35">
      <c r="A12845" s="18" t="s">
        <v>13779</v>
      </c>
      <c r="B12845" s="29">
        <v>420000</v>
      </c>
      <c r="C12845" s="29">
        <v>326000</v>
      </c>
    </row>
    <row r="12846" spans="1:3" x14ac:dyDescent="0.35">
      <c r="A12846" s="18" t="s">
        <v>13780</v>
      </c>
      <c r="B12846" s="29">
        <v>180000</v>
      </c>
      <c r="C12846" s="29">
        <v>143000</v>
      </c>
    </row>
    <row r="12847" spans="1:3" x14ac:dyDescent="0.35">
      <c r="A12847" s="18" t="s">
        <v>13781</v>
      </c>
      <c r="B12847" s="29">
        <v>180000</v>
      </c>
      <c r="C12847" s="29">
        <v>139000</v>
      </c>
    </row>
    <row r="12848" spans="1:3" x14ac:dyDescent="0.35">
      <c r="A12848" s="18" t="s">
        <v>13782</v>
      </c>
      <c r="B12848" s="29">
        <v>180000</v>
      </c>
      <c r="C12848" s="29">
        <v>143000</v>
      </c>
    </row>
    <row r="12849" spans="1:3" x14ac:dyDescent="0.35">
      <c r="A12849" s="18" t="s">
        <v>13783</v>
      </c>
      <c r="B12849" s="29">
        <v>180000</v>
      </c>
      <c r="C12849" s="29">
        <v>143000</v>
      </c>
    </row>
    <row r="12850" spans="1:3" x14ac:dyDescent="0.35">
      <c r="A12850" s="18" t="s">
        <v>13784</v>
      </c>
      <c r="B12850" s="29">
        <v>340000</v>
      </c>
      <c r="C12850" s="29">
        <v>265000</v>
      </c>
    </row>
    <row r="12851" spans="1:3" x14ac:dyDescent="0.35">
      <c r="A12851" s="18" t="s">
        <v>13785</v>
      </c>
      <c r="B12851" s="29">
        <v>180000</v>
      </c>
      <c r="C12851" s="29">
        <v>139000</v>
      </c>
    </row>
    <row r="12852" spans="1:3" x14ac:dyDescent="0.35">
      <c r="A12852" s="18" t="s">
        <v>13786</v>
      </c>
      <c r="B12852" s="29">
        <v>180000</v>
      </c>
      <c r="C12852" s="29">
        <v>143000</v>
      </c>
    </row>
    <row r="12853" spans="1:3" x14ac:dyDescent="0.35">
      <c r="A12853" s="18" t="s">
        <v>13787</v>
      </c>
      <c r="B12853" s="29">
        <v>180000</v>
      </c>
      <c r="C12853" s="29">
        <v>143000</v>
      </c>
    </row>
    <row r="12854" spans="1:3" x14ac:dyDescent="0.35">
      <c r="A12854" s="18" t="s">
        <v>13788</v>
      </c>
      <c r="B12854" s="29">
        <v>340000</v>
      </c>
      <c r="C12854" s="29">
        <v>265000</v>
      </c>
    </row>
    <row r="12855" spans="1:3" x14ac:dyDescent="0.35">
      <c r="A12855" s="18" t="s">
        <v>13789</v>
      </c>
      <c r="B12855" s="29">
        <v>475000</v>
      </c>
      <c r="C12855" s="29">
        <v>369000</v>
      </c>
    </row>
    <row r="12856" spans="1:3" x14ac:dyDescent="0.35">
      <c r="A12856" s="18" t="s">
        <v>13790</v>
      </c>
      <c r="B12856" s="29">
        <v>180000</v>
      </c>
      <c r="C12856" s="29">
        <v>139000</v>
      </c>
    </row>
    <row r="12857" spans="1:3" x14ac:dyDescent="0.35">
      <c r="A12857" s="18" t="s">
        <v>13791</v>
      </c>
      <c r="B12857" s="29">
        <v>180000</v>
      </c>
      <c r="C12857" s="29">
        <v>143000</v>
      </c>
    </row>
    <row r="12858" spans="1:3" x14ac:dyDescent="0.35">
      <c r="A12858" s="18" t="s">
        <v>13792</v>
      </c>
      <c r="B12858" s="29">
        <v>340000</v>
      </c>
      <c r="C12858" s="29">
        <v>265000</v>
      </c>
    </row>
    <row r="12859" spans="1:3" x14ac:dyDescent="0.35">
      <c r="A12859" s="18" t="s">
        <v>13793</v>
      </c>
      <c r="B12859" s="29">
        <v>180000</v>
      </c>
      <c r="C12859" s="29">
        <v>143000</v>
      </c>
    </row>
    <row r="12860" spans="1:3" x14ac:dyDescent="0.35">
      <c r="A12860" s="18" t="s">
        <v>13794</v>
      </c>
      <c r="B12860" s="29">
        <v>180000</v>
      </c>
      <c r="C12860" s="29">
        <v>143000</v>
      </c>
    </row>
    <row r="12861" spans="1:3" x14ac:dyDescent="0.35">
      <c r="A12861" s="18" t="s">
        <v>13795</v>
      </c>
      <c r="B12861" s="29">
        <v>180000</v>
      </c>
      <c r="C12861" s="29">
        <v>143000</v>
      </c>
    </row>
    <row r="12862" spans="1:3" x14ac:dyDescent="0.35">
      <c r="A12862" s="18" t="s">
        <v>13796</v>
      </c>
      <c r="B12862" s="29">
        <v>420000</v>
      </c>
      <c r="C12862" s="29">
        <v>326000</v>
      </c>
    </row>
    <row r="12863" spans="1:3" x14ac:dyDescent="0.35">
      <c r="A12863" s="18" t="s">
        <v>13797</v>
      </c>
      <c r="B12863" s="29">
        <v>475000</v>
      </c>
      <c r="C12863" s="29">
        <v>369000</v>
      </c>
    </row>
    <row r="12864" spans="1:3" x14ac:dyDescent="0.35">
      <c r="A12864" s="18" t="s">
        <v>13798</v>
      </c>
      <c r="B12864" s="29">
        <v>420000</v>
      </c>
      <c r="C12864" s="29">
        <v>326000</v>
      </c>
    </row>
    <row r="12865" spans="1:3" x14ac:dyDescent="0.35">
      <c r="A12865" s="18" t="s">
        <v>13799</v>
      </c>
      <c r="B12865" s="29">
        <v>348000</v>
      </c>
      <c r="C12865" s="29">
        <v>270000</v>
      </c>
    </row>
    <row r="12866" spans="1:3" x14ac:dyDescent="0.35">
      <c r="A12866" s="18" t="s">
        <v>13800</v>
      </c>
      <c r="B12866" s="29">
        <v>420000</v>
      </c>
      <c r="C12866" s="29">
        <v>326000</v>
      </c>
    </row>
    <row r="12867" spans="1:3" x14ac:dyDescent="0.35">
      <c r="A12867" s="18" t="s">
        <v>13801</v>
      </c>
      <c r="B12867" s="29">
        <v>420000</v>
      </c>
      <c r="C12867" s="29">
        <v>326000</v>
      </c>
    </row>
    <row r="12868" spans="1:3" x14ac:dyDescent="0.35">
      <c r="A12868" s="18" t="s">
        <v>13802</v>
      </c>
      <c r="B12868" s="29">
        <v>348000</v>
      </c>
      <c r="C12868" s="29">
        <v>270000</v>
      </c>
    </row>
    <row r="12869" spans="1:3" x14ac:dyDescent="0.35">
      <c r="A12869" s="18" t="s">
        <v>13803</v>
      </c>
      <c r="B12869" s="29">
        <v>475000</v>
      </c>
      <c r="C12869" s="29">
        <v>369000</v>
      </c>
    </row>
    <row r="12870" spans="1:3" x14ac:dyDescent="0.35">
      <c r="A12870" s="18" t="s">
        <v>13804</v>
      </c>
      <c r="B12870" s="29">
        <v>340000</v>
      </c>
      <c r="C12870" s="29">
        <v>265000</v>
      </c>
    </row>
    <row r="12871" spans="1:3" x14ac:dyDescent="0.35">
      <c r="A12871" s="18" t="s">
        <v>13805</v>
      </c>
      <c r="B12871" s="29">
        <v>420000</v>
      </c>
      <c r="C12871" s="29">
        <v>326000</v>
      </c>
    </row>
    <row r="12872" spans="1:3" x14ac:dyDescent="0.35">
      <c r="A12872" s="18" t="s">
        <v>13806</v>
      </c>
      <c r="B12872" s="29">
        <v>420000</v>
      </c>
      <c r="C12872" s="29">
        <v>326000</v>
      </c>
    </row>
    <row r="12873" spans="1:3" x14ac:dyDescent="0.35">
      <c r="A12873" s="18" t="s">
        <v>13807</v>
      </c>
      <c r="B12873" s="29">
        <v>180000</v>
      </c>
      <c r="C12873" s="29">
        <v>143000</v>
      </c>
    </row>
    <row r="12874" spans="1:3" x14ac:dyDescent="0.35">
      <c r="A12874" s="18" t="s">
        <v>13808</v>
      </c>
      <c r="B12874" s="29">
        <v>180000</v>
      </c>
      <c r="C12874" s="29">
        <v>143000</v>
      </c>
    </row>
    <row r="12875" spans="1:3" x14ac:dyDescent="0.35">
      <c r="A12875" s="18" t="s">
        <v>13809</v>
      </c>
      <c r="B12875" s="29">
        <v>180000</v>
      </c>
      <c r="C12875" s="29">
        <v>139000</v>
      </c>
    </row>
    <row r="12876" spans="1:3" x14ac:dyDescent="0.35">
      <c r="A12876" s="18" t="s">
        <v>13810</v>
      </c>
      <c r="B12876" s="29">
        <v>180000</v>
      </c>
      <c r="C12876" s="29">
        <v>139000</v>
      </c>
    </row>
    <row r="12877" spans="1:3" x14ac:dyDescent="0.35">
      <c r="A12877" s="18" t="s">
        <v>13811</v>
      </c>
      <c r="B12877" s="29">
        <v>180000</v>
      </c>
      <c r="C12877" s="29">
        <v>143000</v>
      </c>
    </row>
    <row r="12878" spans="1:3" x14ac:dyDescent="0.35">
      <c r="A12878" s="18" t="s">
        <v>13812</v>
      </c>
      <c r="B12878" s="29">
        <v>180000</v>
      </c>
      <c r="C12878" s="29">
        <v>143000</v>
      </c>
    </row>
    <row r="12879" spans="1:3" x14ac:dyDescent="0.35">
      <c r="A12879" s="18" t="s">
        <v>13813</v>
      </c>
      <c r="B12879" s="29">
        <v>340000</v>
      </c>
      <c r="C12879" s="29">
        <v>265000</v>
      </c>
    </row>
    <row r="12880" spans="1:3" x14ac:dyDescent="0.35">
      <c r="A12880" s="18" t="s">
        <v>13814</v>
      </c>
      <c r="B12880" s="29">
        <v>180000</v>
      </c>
      <c r="C12880" s="29">
        <v>139000</v>
      </c>
    </row>
    <row r="12881" spans="1:3" x14ac:dyDescent="0.35">
      <c r="A12881" s="18" t="s">
        <v>13815</v>
      </c>
      <c r="B12881" s="29">
        <v>340000</v>
      </c>
      <c r="C12881" s="29">
        <v>265000</v>
      </c>
    </row>
    <row r="12882" spans="1:3" x14ac:dyDescent="0.35">
      <c r="A12882" s="18" t="s">
        <v>13816</v>
      </c>
      <c r="B12882" s="29">
        <v>420000</v>
      </c>
      <c r="C12882" s="29">
        <v>326000</v>
      </c>
    </row>
    <row r="12883" spans="1:3" x14ac:dyDescent="0.35">
      <c r="A12883" s="18" t="s">
        <v>13817</v>
      </c>
      <c r="B12883" s="29">
        <v>180000</v>
      </c>
      <c r="C12883" s="29">
        <v>143000</v>
      </c>
    </row>
    <row r="12884" spans="1:3" x14ac:dyDescent="0.35">
      <c r="A12884" s="18" t="s">
        <v>13818</v>
      </c>
      <c r="B12884" s="29">
        <v>420000</v>
      </c>
      <c r="C12884" s="29">
        <v>326000</v>
      </c>
    </row>
    <row r="12885" spans="1:3" x14ac:dyDescent="0.35">
      <c r="A12885" s="18" t="s">
        <v>13819</v>
      </c>
      <c r="B12885" s="29">
        <v>720000</v>
      </c>
      <c r="C12885" s="29">
        <v>572000</v>
      </c>
    </row>
    <row r="12886" spans="1:3" x14ac:dyDescent="0.35">
      <c r="A12886" s="18" t="s">
        <v>13820</v>
      </c>
      <c r="B12886" s="29">
        <v>420000</v>
      </c>
      <c r="C12886" s="29">
        <v>326000</v>
      </c>
    </row>
    <row r="12887" spans="1:3" x14ac:dyDescent="0.35">
      <c r="A12887" s="18" t="s">
        <v>13821</v>
      </c>
      <c r="B12887" s="29">
        <v>420000</v>
      </c>
      <c r="C12887" s="29">
        <v>326000</v>
      </c>
    </row>
    <row r="12888" spans="1:3" x14ac:dyDescent="0.35">
      <c r="A12888" s="18" t="s">
        <v>13822</v>
      </c>
      <c r="B12888" s="29">
        <v>340000</v>
      </c>
      <c r="C12888" s="29">
        <v>265000</v>
      </c>
    </row>
    <row r="12889" spans="1:3" x14ac:dyDescent="0.35">
      <c r="A12889" s="18" t="s">
        <v>13823</v>
      </c>
      <c r="B12889" s="29">
        <v>475000</v>
      </c>
      <c r="C12889" s="29">
        <v>369000</v>
      </c>
    </row>
    <row r="12890" spans="1:3" x14ac:dyDescent="0.35">
      <c r="A12890" s="18" t="s">
        <v>13824</v>
      </c>
      <c r="B12890" s="29">
        <v>180000</v>
      </c>
      <c r="C12890" s="29">
        <v>143000</v>
      </c>
    </row>
    <row r="12891" spans="1:3" x14ac:dyDescent="0.35">
      <c r="A12891" s="18" t="s">
        <v>13825</v>
      </c>
      <c r="B12891" s="29">
        <v>420000</v>
      </c>
      <c r="C12891" s="29">
        <v>326000</v>
      </c>
    </row>
    <row r="12892" spans="1:3" x14ac:dyDescent="0.35">
      <c r="A12892" s="18" t="s">
        <v>13826</v>
      </c>
      <c r="B12892" s="29">
        <v>180000</v>
      </c>
      <c r="C12892" s="29">
        <v>139000</v>
      </c>
    </row>
    <row r="12893" spans="1:3" x14ac:dyDescent="0.35">
      <c r="A12893" s="18" t="s">
        <v>13827</v>
      </c>
      <c r="B12893" s="29">
        <v>180000</v>
      </c>
      <c r="C12893" s="29">
        <v>139000</v>
      </c>
    </row>
    <row r="12894" spans="1:3" x14ac:dyDescent="0.35">
      <c r="A12894" s="18" t="s">
        <v>13828</v>
      </c>
      <c r="B12894" s="29">
        <v>180000</v>
      </c>
      <c r="C12894" s="29">
        <v>139000</v>
      </c>
    </row>
    <row r="12895" spans="1:3" x14ac:dyDescent="0.35">
      <c r="A12895" s="18" t="s">
        <v>13829</v>
      </c>
      <c r="B12895" s="29">
        <v>340000</v>
      </c>
      <c r="C12895" s="29">
        <v>265000</v>
      </c>
    </row>
    <row r="12896" spans="1:3" x14ac:dyDescent="0.35">
      <c r="A12896" s="18" t="s">
        <v>13830</v>
      </c>
      <c r="B12896" s="29">
        <v>420000</v>
      </c>
      <c r="C12896" s="29">
        <v>326000</v>
      </c>
    </row>
    <row r="12897" spans="1:3" x14ac:dyDescent="0.35">
      <c r="A12897" s="18" t="s">
        <v>13831</v>
      </c>
      <c r="B12897" s="29">
        <v>340000</v>
      </c>
      <c r="C12897" s="29">
        <v>265000</v>
      </c>
    </row>
    <row r="12898" spans="1:3" x14ac:dyDescent="0.35">
      <c r="A12898" s="18" t="s">
        <v>13832</v>
      </c>
      <c r="B12898" s="29">
        <v>198000</v>
      </c>
      <c r="C12898" s="29">
        <v>154000</v>
      </c>
    </row>
    <row r="12899" spans="1:3" x14ac:dyDescent="0.35">
      <c r="A12899" s="18" t="s">
        <v>13833</v>
      </c>
      <c r="B12899" s="29">
        <v>180000</v>
      </c>
      <c r="C12899" s="29">
        <v>143000</v>
      </c>
    </row>
    <row r="12900" spans="1:3" x14ac:dyDescent="0.35">
      <c r="A12900" s="18" t="s">
        <v>13834</v>
      </c>
      <c r="B12900" s="29">
        <v>180000</v>
      </c>
      <c r="C12900" s="29">
        <v>143000</v>
      </c>
    </row>
    <row r="12901" spans="1:3" x14ac:dyDescent="0.35">
      <c r="A12901" s="18" t="s">
        <v>13835</v>
      </c>
      <c r="B12901" s="29">
        <v>198000</v>
      </c>
      <c r="C12901" s="29">
        <v>154000</v>
      </c>
    </row>
    <row r="12902" spans="1:3" x14ac:dyDescent="0.35">
      <c r="A12902" s="18" t="s">
        <v>13836</v>
      </c>
      <c r="B12902" s="29">
        <v>180000</v>
      </c>
      <c r="C12902" s="29">
        <v>143000</v>
      </c>
    </row>
    <row r="12903" spans="1:3" x14ac:dyDescent="0.35">
      <c r="A12903" s="18" t="s">
        <v>13837</v>
      </c>
      <c r="B12903" s="29">
        <v>420000</v>
      </c>
      <c r="C12903" s="29">
        <v>326000</v>
      </c>
    </row>
    <row r="12904" spans="1:3" x14ac:dyDescent="0.35">
      <c r="A12904" s="18" t="s">
        <v>13838</v>
      </c>
      <c r="B12904" s="29">
        <v>180000</v>
      </c>
      <c r="C12904" s="29">
        <v>143000</v>
      </c>
    </row>
    <row r="12905" spans="1:3" x14ac:dyDescent="0.35">
      <c r="A12905" s="18" t="s">
        <v>13839</v>
      </c>
      <c r="B12905" s="29">
        <v>420000</v>
      </c>
      <c r="C12905" s="29">
        <v>326000</v>
      </c>
    </row>
    <row r="12906" spans="1:3" x14ac:dyDescent="0.35">
      <c r="A12906" s="18" t="s">
        <v>13840</v>
      </c>
      <c r="B12906" s="29">
        <v>198000</v>
      </c>
      <c r="C12906" s="29">
        <v>154000</v>
      </c>
    </row>
    <row r="12907" spans="1:3" x14ac:dyDescent="0.35">
      <c r="A12907" s="18" t="s">
        <v>13841</v>
      </c>
      <c r="B12907" s="29">
        <v>180000</v>
      </c>
      <c r="C12907" s="29">
        <v>143000</v>
      </c>
    </row>
    <row r="12908" spans="1:3" x14ac:dyDescent="0.35">
      <c r="A12908" s="18" t="s">
        <v>13842</v>
      </c>
      <c r="B12908" s="29">
        <v>420000</v>
      </c>
      <c r="C12908" s="29">
        <v>326000</v>
      </c>
    </row>
    <row r="12909" spans="1:3" x14ac:dyDescent="0.35">
      <c r="A12909" s="18" t="s">
        <v>13843</v>
      </c>
      <c r="B12909" s="29">
        <v>180000</v>
      </c>
      <c r="C12909" s="29">
        <v>143000</v>
      </c>
    </row>
    <row r="12910" spans="1:3" x14ac:dyDescent="0.35">
      <c r="A12910" s="18" t="s">
        <v>13844</v>
      </c>
      <c r="B12910" s="29">
        <v>180000</v>
      </c>
      <c r="C12910" s="29">
        <v>139000</v>
      </c>
    </row>
    <row r="12911" spans="1:3" x14ac:dyDescent="0.35">
      <c r="A12911" s="18" t="s">
        <v>13845</v>
      </c>
      <c r="B12911" s="29">
        <v>340000</v>
      </c>
      <c r="C12911" s="29">
        <v>265000</v>
      </c>
    </row>
    <row r="12912" spans="1:3" x14ac:dyDescent="0.35">
      <c r="A12912" s="18" t="s">
        <v>13846</v>
      </c>
      <c r="B12912" s="29">
        <v>180000</v>
      </c>
      <c r="C12912" s="29">
        <v>143000</v>
      </c>
    </row>
    <row r="12913" spans="1:3" x14ac:dyDescent="0.35">
      <c r="A12913" s="18" t="s">
        <v>13847</v>
      </c>
      <c r="B12913" s="29">
        <v>340000</v>
      </c>
      <c r="C12913" s="29">
        <v>265000</v>
      </c>
    </row>
    <row r="12914" spans="1:3" x14ac:dyDescent="0.35">
      <c r="A12914" s="18" t="s">
        <v>13848</v>
      </c>
      <c r="B12914" s="29">
        <v>180000</v>
      </c>
      <c r="C12914" s="29">
        <v>139000</v>
      </c>
    </row>
    <row r="12915" spans="1:3" x14ac:dyDescent="0.35">
      <c r="A12915" s="18" t="s">
        <v>13849</v>
      </c>
      <c r="B12915" s="29">
        <v>180000</v>
      </c>
      <c r="C12915" s="29">
        <v>143000</v>
      </c>
    </row>
    <row r="12916" spans="1:3" x14ac:dyDescent="0.35">
      <c r="A12916" s="18" t="s">
        <v>13850</v>
      </c>
      <c r="B12916" s="29">
        <v>180000</v>
      </c>
      <c r="C12916" s="29">
        <v>143000</v>
      </c>
    </row>
    <row r="12917" spans="1:3" x14ac:dyDescent="0.35">
      <c r="A12917" s="18" t="s">
        <v>13851</v>
      </c>
      <c r="B12917" s="29">
        <v>340000</v>
      </c>
      <c r="C12917" s="29">
        <v>265000</v>
      </c>
    </row>
    <row r="12918" spans="1:3" x14ac:dyDescent="0.35">
      <c r="A12918" s="18" t="s">
        <v>13852</v>
      </c>
      <c r="B12918" s="29">
        <v>420000</v>
      </c>
      <c r="C12918" s="29">
        <v>326000</v>
      </c>
    </row>
    <row r="12919" spans="1:3" x14ac:dyDescent="0.35">
      <c r="A12919" s="18" t="s">
        <v>13853</v>
      </c>
      <c r="B12919" s="29">
        <v>180000</v>
      </c>
      <c r="C12919" s="29">
        <v>143000</v>
      </c>
    </row>
    <row r="12920" spans="1:3" x14ac:dyDescent="0.35">
      <c r="A12920" s="18" t="s">
        <v>13854</v>
      </c>
      <c r="B12920" s="29">
        <v>180000</v>
      </c>
      <c r="C12920" s="29">
        <v>143000</v>
      </c>
    </row>
    <row r="12921" spans="1:3" x14ac:dyDescent="0.35">
      <c r="A12921" s="18" t="s">
        <v>13855</v>
      </c>
      <c r="B12921" s="29">
        <v>340000</v>
      </c>
      <c r="C12921" s="29">
        <v>265000</v>
      </c>
    </row>
    <row r="12922" spans="1:3" x14ac:dyDescent="0.35">
      <c r="A12922" s="18" t="s">
        <v>13856</v>
      </c>
      <c r="B12922" s="29">
        <v>180000</v>
      </c>
      <c r="C12922" s="29">
        <v>143000</v>
      </c>
    </row>
    <row r="12923" spans="1:3" x14ac:dyDescent="0.35">
      <c r="A12923" s="18" t="s">
        <v>13857</v>
      </c>
      <c r="B12923" s="29">
        <v>180000</v>
      </c>
      <c r="C12923" s="29">
        <v>143000</v>
      </c>
    </row>
    <row r="12924" spans="1:3" x14ac:dyDescent="0.35">
      <c r="A12924" s="18" t="s">
        <v>13858</v>
      </c>
      <c r="B12924" s="29">
        <v>475000</v>
      </c>
      <c r="C12924" s="29">
        <v>369000</v>
      </c>
    </row>
    <row r="12925" spans="1:3" x14ac:dyDescent="0.35">
      <c r="A12925" s="18" t="s">
        <v>13859</v>
      </c>
      <c r="B12925" s="29">
        <v>180000</v>
      </c>
      <c r="C12925" s="29">
        <v>143000</v>
      </c>
    </row>
    <row r="12926" spans="1:3" x14ac:dyDescent="0.35">
      <c r="A12926" s="18" t="s">
        <v>13860</v>
      </c>
      <c r="B12926" s="29">
        <v>180000</v>
      </c>
      <c r="C12926" s="29">
        <v>143000</v>
      </c>
    </row>
    <row r="12927" spans="1:3" x14ac:dyDescent="0.35">
      <c r="A12927" s="18" t="s">
        <v>13861</v>
      </c>
      <c r="B12927" s="29">
        <v>475000</v>
      </c>
      <c r="C12927" s="29">
        <v>369000</v>
      </c>
    </row>
    <row r="12928" spans="1:3" x14ac:dyDescent="0.35">
      <c r="A12928" s="18" t="s">
        <v>13862</v>
      </c>
      <c r="B12928" s="29">
        <v>340000</v>
      </c>
      <c r="C12928" s="29">
        <v>265000</v>
      </c>
    </row>
    <row r="12929" spans="1:3" x14ac:dyDescent="0.35">
      <c r="A12929" s="18" t="s">
        <v>13863</v>
      </c>
      <c r="B12929" s="29">
        <v>420000</v>
      </c>
      <c r="C12929" s="29">
        <v>326000</v>
      </c>
    </row>
    <row r="12930" spans="1:3" x14ac:dyDescent="0.35">
      <c r="A12930" s="18" t="s">
        <v>13864</v>
      </c>
      <c r="B12930" s="29">
        <v>475000</v>
      </c>
      <c r="C12930" s="29">
        <v>369000</v>
      </c>
    </row>
    <row r="12931" spans="1:3" x14ac:dyDescent="0.35">
      <c r="A12931" s="18" t="s">
        <v>13865</v>
      </c>
      <c r="B12931" s="29">
        <v>180000</v>
      </c>
      <c r="C12931" s="29">
        <v>139000</v>
      </c>
    </row>
    <row r="12932" spans="1:3" x14ac:dyDescent="0.35">
      <c r="A12932" s="18" t="s">
        <v>13866</v>
      </c>
      <c r="B12932" s="29">
        <v>180000</v>
      </c>
      <c r="C12932" s="29">
        <v>139000</v>
      </c>
    </row>
    <row r="12933" spans="1:3" x14ac:dyDescent="0.35">
      <c r="A12933" s="18" t="s">
        <v>13867</v>
      </c>
      <c r="B12933" s="29">
        <v>895000</v>
      </c>
      <c r="C12933" s="29">
        <v>695000</v>
      </c>
    </row>
    <row r="12934" spans="1:3" x14ac:dyDescent="0.35">
      <c r="A12934" s="18" t="s">
        <v>13868</v>
      </c>
      <c r="B12934" s="29">
        <v>180000</v>
      </c>
      <c r="C12934" s="29">
        <v>143000</v>
      </c>
    </row>
    <row r="12935" spans="1:3" x14ac:dyDescent="0.35">
      <c r="A12935" s="18" t="s">
        <v>13869</v>
      </c>
      <c r="B12935" s="29">
        <v>340000</v>
      </c>
      <c r="C12935" s="29">
        <v>265000</v>
      </c>
    </row>
    <row r="12936" spans="1:3" x14ac:dyDescent="0.35">
      <c r="A12936" s="18" t="s">
        <v>13870</v>
      </c>
      <c r="B12936" s="29">
        <v>420000</v>
      </c>
      <c r="C12936" s="29">
        <v>326000</v>
      </c>
    </row>
    <row r="12937" spans="1:3" x14ac:dyDescent="0.35">
      <c r="A12937" s="18" t="s">
        <v>13871</v>
      </c>
      <c r="B12937" s="29">
        <v>180000</v>
      </c>
      <c r="C12937" s="29">
        <v>139000</v>
      </c>
    </row>
    <row r="12938" spans="1:3" x14ac:dyDescent="0.35">
      <c r="A12938" s="18" t="s">
        <v>13872</v>
      </c>
      <c r="B12938" s="29">
        <v>340000</v>
      </c>
      <c r="C12938" s="29">
        <v>265000</v>
      </c>
    </row>
    <row r="12939" spans="1:3" x14ac:dyDescent="0.35">
      <c r="A12939" s="18" t="s">
        <v>13873</v>
      </c>
      <c r="B12939" s="29">
        <v>180000</v>
      </c>
      <c r="C12939" s="29">
        <v>143000</v>
      </c>
    </row>
    <row r="12940" spans="1:3" x14ac:dyDescent="0.35">
      <c r="A12940" s="18" t="s">
        <v>13874</v>
      </c>
      <c r="B12940" s="29">
        <v>180000</v>
      </c>
      <c r="C12940" s="29">
        <v>139000</v>
      </c>
    </row>
    <row r="12941" spans="1:3" x14ac:dyDescent="0.35">
      <c r="A12941" s="18" t="s">
        <v>13875</v>
      </c>
      <c r="B12941" s="29">
        <v>340000</v>
      </c>
      <c r="C12941" s="29">
        <v>265000</v>
      </c>
    </row>
    <row r="12942" spans="1:3" x14ac:dyDescent="0.35">
      <c r="A12942" s="18" t="s">
        <v>13876</v>
      </c>
      <c r="B12942" s="29">
        <v>420000</v>
      </c>
      <c r="C12942" s="29">
        <v>326000</v>
      </c>
    </row>
    <row r="12943" spans="1:3" x14ac:dyDescent="0.35">
      <c r="A12943" s="18" t="s">
        <v>13877</v>
      </c>
      <c r="B12943" s="29">
        <v>340000</v>
      </c>
      <c r="C12943" s="29">
        <v>265000</v>
      </c>
    </row>
    <row r="12944" spans="1:3" x14ac:dyDescent="0.35">
      <c r="A12944" s="18" t="s">
        <v>13878</v>
      </c>
      <c r="B12944" s="29">
        <v>420000</v>
      </c>
      <c r="C12944" s="29">
        <v>326000</v>
      </c>
    </row>
    <row r="12945" spans="1:3" x14ac:dyDescent="0.35">
      <c r="A12945" s="18" t="s">
        <v>13879</v>
      </c>
      <c r="B12945" s="29">
        <v>340000</v>
      </c>
      <c r="C12945" s="29">
        <v>265000</v>
      </c>
    </row>
    <row r="12946" spans="1:3" x14ac:dyDescent="0.35">
      <c r="A12946" s="18" t="s">
        <v>13880</v>
      </c>
      <c r="B12946" s="29">
        <v>180000</v>
      </c>
      <c r="C12946" s="29">
        <v>143000</v>
      </c>
    </row>
    <row r="12947" spans="1:3" x14ac:dyDescent="0.35">
      <c r="A12947" s="18" t="s">
        <v>13881</v>
      </c>
      <c r="B12947" s="29">
        <v>180000</v>
      </c>
      <c r="C12947" s="29">
        <v>143000</v>
      </c>
    </row>
    <row r="12948" spans="1:3" x14ac:dyDescent="0.35">
      <c r="A12948" s="18" t="s">
        <v>13882</v>
      </c>
      <c r="B12948" s="29">
        <v>180000</v>
      </c>
      <c r="C12948" s="29">
        <v>139000</v>
      </c>
    </row>
    <row r="12949" spans="1:3" x14ac:dyDescent="0.35">
      <c r="A12949" s="18" t="s">
        <v>13883</v>
      </c>
      <c r="B12949" s="29">
        <v>180000</v>
      </c>
      <c r="C12949" s="29">
        <v>143000</v>
      </c>
    </row>
    <row r="12950" spans="1:3" x14ac:dyDescent="0.35">
      <c r="A12950" s="18" t="s">
        <v>13884</v>
      </c>
      <c r="B12950" s="29">
        <v>475000</v>
      </c>
      <c r="C12950" s="29">
        <v>369000</v>
      </c>
    </row>
    <row r="12951" spans="1:3" x14ac:dyDescent="0.35">
      <c r="A12951" s="18" t="s">
        <v>13885</v>
      </c>
      <c r="B12951" s="29">
        <v>180000</v>
      </c>
      <c r="C12951" s="29">
        <v>143000</v>
      </c>
    </row>
    <row r="12952" spans="1:3" x14ac:dyDescent="0.35">
      <c r="A12952" s="18" t="s">
        <v>13886</v>
      </c>
      <c r="B12952" s="29">
        <v>340000</v>
      </c>
      <c r="C12952" s="29">
        <v>265000</v>
      </c>
    </row>
    <row r="12953" spans="1:3" x14ac:dyDescent="0.35">
      <c r="A12953" s="18" t="s">
        <v>13887</v>
      </c>
      <c r="B12953" s="29">
        <v>180000</v>
      </c>
      <c r="C12953" s="29">
        <v>143000</v>
      </c>
    </row>
    <row r="12954" spans="1:3" x14ac:dyDescent="0.35">
      <c r="A12954" s="18" t="s">
        <v>13888</v>
      </c>
      <c r="B12954" s="29">
        <v>180000</v>
      </c>
      <c r="C12954" s="29">
        <v>139000</v>
      </c>
    </row>
    <row r="12955" spans="1:3" x14ac:dyDescent="0.35">
      <c r="A12955" s="18" t="s">
        <v>13889</v>
      </c>
      <c r="B12955" s="29">
        <v>180000</v>
      </c>
      <c r="C12955" s="29">
        <v>143000</v>
      </c>
    </row>
    <row r="12956" spans="1:3" x14ac:dyDescent="0.35">
      <c r="A12956" s="18" t="s">
        <v>13890</v>
      </c>
      <c r="B12956" s="29">
        <v>180000</v>
      </c>
      <c r="C12956" s="29">
        <v>143000</v>
      </c>
    </row>
    <row r="12957" spans="1:3" x14ac:dyDescent="0.35">
      <c r="A12957" s="18" t="s">
        <v>13891</v>
      </c>
      <c r="B12957" s="29">
        <v>180000</v>
      </c>
      <c r="C12957" s="29">
        <v>143000</v>
      </c>
    </row>
    <row r="12958" spans="1:3" x14ac:dyDescent="0.35">
      <c r="A12958" s="18" t="s">
        <v>13892</v>
      </c>
      <c r="B12958" s="29">
        <v>475000</v>
      </c>
      <c r="C12958" s="29">
        <v>369000</v>
      </c>
    </row>
    <row r="12959" spans="1:3" x14ac:dyDescent="0.35">
      <c r="A12959" s="18" t="s">
        <v>13893</v>
      </c>
      <c r="B12959" s="29">
        <v>180000</v>
      </c>
      <c r="C12959" s="29">
        <v>143000</v>
      </c>
    </row>
    <row r="12960" spans="1:3" x14ac:dyDescent="0.35">
      <c r="A12960" s="18" t="s">
        <v>13894</v>
      </c>
      <c r="B12960" s="29">
        <v>475000</v>
      </c>
      <c r="C12960" s="29">
        <v>369000</v>
      </c>
    </row>
    <row r="12961" spans="1:3" x14ac:dyDescent="0.35">
      <c r="A12961" s="18" t="s">
        <v>13895</v>
      </c>
      <c r="B12961" s="29">
        <v>180000</v>
      </c>
      <c r="C12961" s="29">
        <v>143000</v>
      </c>
    </row>
    <row r="12962" spans="1:3" x14ac:dyDescent="0.35">
      <c r="A12962" s="18" t="s">
        <v>13896</v>
      </c>
      <c r="B12962" s="29">
        <v>475000</v>
      </c>
      <c r="C12962" s="29">
        <v>369000</v>
      </c>
    </row>
    <row r="12963" spans="1:3" x14ac:dyDescent="0.35">
      <c r="A12963" s="18" t="s">
        <v>13897</v>
      </c>
      <c r="B12963" s="29">
        <v>420000</v>
      </c>
      <c r="C12963" s="29">
        <v>326000</v>
      </c>
    </row>
    <row r="12964" spans="1:3" x14ac:dyDescent="0.35">
      <c r="A12964" s="18" t="s">
        <v>13898</v>
      </c>
      <c r="B12964" s="29">
        <v>198000</v>
      </c>
      <c r="C12964" s="29">
        <v>154000</v>
      </c>
    </row>
    <row r="12965" spans="1:3" x14ac:dyDescent="0.35">
      <c r="A12965" s="18" t="s">
        <v>13899</v>
      </c>
      <c r="B12965" s="29">
        <v>180000</v>
      </c>
      <c r="C12965" s="29">
        <v>143000</v>
      </c>
    </row>
    <row r="12966" spans="1:3" x14ac:dyDescent="0.35">
      <c r="A12966" s="18" t="s">
        <v>13900</v>
      </c>
      <c r="B12966" s="29">
        <v>420000</v>
      </c>
      <c r="C12966" s="29">
        <v>326000</v>
      </c>
    </row>
    <row r="12967" spans="1:3" x14ac:dyDescent="0.35">
      <c r="A12967" s="18" t="s">
        <v>13901</v>
      </c>
      <c r="B12967" s="29">
        <v>180000</v>
      </c>
      <c r="C12967" s="29">
        <v>139000</v>
      </c>
    </row>
    <row r="12968" spans="1:3" x14ac:dyDescent="0.35">
      <c r="A12968" s="18" t="s">
        <v>13902</v>
      </c>
      <c r="B12968" s="29">
        <v>180000</v>
      </c>
      <c r="C12968" s="29">
        <v>143000</v>
      </c>
    </row>
    <row r="12969" spans="1:3" x14ac:dyDescent="0.35">
      <c r="A12969" s="18" t="s">
        <v>13903</v>
      </c>
      <c r="B12969" s="29">
        <v>180000</v>
      </c>
      <c r="C12969" s="29">
        <v>143000</v>
      </c>
    </row>
    <row r="12970" spans="1:3" x14ac:dyDescent="0.35">
      <c r="A12970" s="18" t="s">
        <v>13904</v>
      </c>
      <c r="B12970" s="29">
        <v>180000</v>
      </c>
      <c r="C12970" s="29">
        <v>143000</v>
      </c>
    </row>
    <row r="12971" spans="1:3" x14ac:dyDescent="0.35">
      <c r="A12971" s="18" t="s">
        <v>13905</v>
      </c>
      <c r="B12971" s="29">
        <v>180000</v>
      </c>
      <c r="C12971" s="29">
        <v>143000</v>
      </c>
    </row>
    <row r="12972" spans="1:3" x14ac:dyDescent="0.35">
      <c r="A12972" s="18" t="s">
        <v>13906</v>
      </c>
      <c r="B12972" s="29">
        <v>180000</v>
      </c>
      <c r="C12972" s="29">
        <v>143000</v>
      </c>
    </row>
    <row r="12973" spans="1:3" x14ac:dyDescent="0.35">
      <c r="A12973" s="18" t="s">
        <v>13907</v>
      </c>
      <c r="B12973" s="29">
        <v>180000</v>
      </c>
      <c r="C12973" s="29">
        <v>143000</v>
      </c>
    </row>
    <row r="12974" spans="1:3" x14ac:dyDescent="0.35">
      <c r="A12974" s="18" t="s">
        <v>13908</v>
      </c>
      <c r="B12974" s="29">
        <v>340000</v>
      </c>
      <c r="C12974" s="29">
        <v>265000</v>
      </c>
    </row>
    <row r="12975" spans="1:3" x14ac:dyDescent="0.35">
      <c r="A12975" s="18" t="s">
        <v>13909</v>
      </c>
      <c r="B12975" s="29">
        <v>420000</v>
      </c>
      <c r="C12975" s="29">
        <v>326000</v>
      </c>
    </row>
    <row r="12976" spans="1:3" x14ac:dyDescent="0.35">
      <c r="A12976" s="18" t="s">
        <v>13910</v>
      </c>
      <c r="B12976" s="29">
        <v>340000</v>
      </c>
      <c r="C12976" s="29">
        <v>265000</v>
      </c>
    </row>
    <row r="12977" spans="1:3" x14ac:dyDescent="0.35">
      <c r="A12977" s="18" t="s">
        <v>13911</v>
      </c>
      <c r="B12977" s="29">
        <v>475000</v>
      </c>
      <c r="C12977" s="29">
        <v>369000</v>
      </c>
    </row>
    <row r="12978" spans="1:3" x14ac:dyDescent="0.35">
      <c r="A12978" s="18" t="s">
        <v>13912</v>
      </c>
      <c r="B12978" s="29">
        <v>180000</v>
      </c>
      <c r="C12978" s="29">
        <v>143000</v>
      </c>
    </row>
    <row r="12979" spans="1:3" x14ac:dyDescent="0.35">
      <c r="A12979" s="18" t="s">
        <v>13913</v>
      </c>
      <c r="B12979" s="29">
        <v>180000</v>
      </c>
      <c r="C12979" s="29">
        <v>139000</v>
      </c>
    </row>
    <row r="12980" spans="1:3" x14ac:dyDescent="0.35">
      <c r="A12980" s="18" t="s">
        <v>13914</v>
      </c>
      <c r="B12980" s="29">
        <v>180000</v>
      </c>
      <c r="C12980" s="29">
        <v>143000</v>
      </c>
    </row>
    <row r="12981" spans="1:3" x14ac:dyDescent="0.35">
      <c r="A12981" s="18" t="s">
        <v>13915</v>
      </c>
      <c r="B12981" s="29">
        <v>180000</v>
      </c>
      <c r="C12981" s="29">
        <v>143000</v>
      </c>
    </row>
    <row r="12982" spans="1:3" x14ac:dyDescent="0.35">
      <c r="A12982" s="18" t="s">
        <v>13916</v>
      </c>
      <c r="B12982" s="29">
        <v>340000</v>
      </c>
      <c r="C12982" s="29">
        <v>265000</v>
      </c>
    </row>
    <row r="12983" spans="1:3" x14ac:dyDescent="0.35">
      <c r="A12983" s="18" t="s">
        <v>13917</v>
      </c>
      <c r="B12983" s="29">
        <v>180000</v>
      </c>
      <c r="C12983" s="29">
        <v>143000</v>
      </c>
    </row>
    <row r="12984" spans="1:3" x14ac:dyDescent="0.35">
      <c r="A12984" s="18" t="s">
        <v>13918</v>
      </c>
      <c r="B12984" s="29">
        <v>180000</v>
      </c>
      <c r="C12984" s="29">
        <v>143000</v>
      </c>
    </row>
    <row r="12985" spans="1:3" x14ac:dyDescent="0.35">
      <c r="A12985" s="18" t="s">
        <v>13919</v>
      </c>
      <c r="B12985" s="29">
        <v>340000</v>
      </c>
      <c r="C12985" s="29">
        <v>265000</v>
      </c>
    </row>
    <row r="12986" spans="1:3" x14ac:dyDescent="0.35">
      <c r="A12986" s="18" t="s">
        <v>13920</v>
      </c>
      <c r="B12986" s="29">
        <v>475000</v>
      </c>
      <c r="C12986" s="29">
        <v>369000</v>
      </c>
    </row>
    <row r="12987" spans="1:3" x14ac:dyDescent="0.35">
      <c r="A12987" s="18" t="s">
        <v>13921</v>
      </c>
      <c r="B12987" s="29">
        <v>340000</v>
      </c>
      <c r="C12987" s="29">
        <v>265000</v>
      </c>
    </row>
    <row r="12988" spans="1:3" x14ac:dyDescent="0.35">
      <c r="A12988" s="18" t="s">
        <v>13922</v>
      </c>
      <c r="B12988" s="29">
        <v>420000</v>
      </c>
      <c r="C12988" s="29">
        <v>326000</v>
      </c>
    </row>
    <row r="12989" spans="1:3" x14ac:dyDescent="0.35">
      <c r="A12989" s="18" t="s">
        <v>13923</v>
      </c>
      <c r="B12989" s="29">
        <v>180000</v>
      </c>
      <c r="C12989" s="29">
        <v>143000</v>
      </c>
    </row>
    <row r="12990" spans="1:3" x14ac:dyDescent="0.35">
      <c r="A12990" s="18" t="s">
        <v>13924</v>
      </c>
      <c r="B12990" s="29">
        <v>340000</v>
      </c>
      <c r="C12990" s="29">
        <v>265000</v>
      </c>
    </row>
    <row r="12991" spans="1:3" x14ac:dyDescent="0.35">
      <c r="A12991" s="18" t="s">
        <v>13925</v>
      </c>
      <c r="B12991" s="29">
        <v>180000</v>
      </c>
      <c r="C12991" s="29">
        <v>139000</v>
      </c>
    </row>
    <row r="12992" spans="1:3" x14ac:dyDescent="0.35">
      <c r="A12992" s="18" t="s">
        <v>13926</v>
      </c>
      <c r="B12992" s="29">
        <v>180000</v>
      </c>
      <c r="C12992" s="29">
        <v>143000</v>
      </c>
    </row>
    <row r="12993" spans="1:3" x14ac:dyDescent="0.35">
      <c r="A12993" s="18" t="s">
        <v>13927</v>
      </c>
      <c r="B12993" s="29">
        <v>340000</v>
      </c>
      <c r="C12993" s="29">
        <v>265000</v>
      </c>
    </row>
    <row r="12994" spans="1:3" x14ac:dyDescent="0.35">
      <c r="A12994" s="18" t="s">
        <v>13928</v>
      </c>
      <c r="B12994" s="29">
        <v>180000</v>
      </c>
      <c r="C12994" s="29">
        <v>143000</v>
      </c>
    </row>
    <row r="12995" spans="1:3" x14ac:dyDescent="0.35">
      <c r="A12995" s="18" t="s">
        <v>13929</v>
      </c>
      <c r="B12995" s="29">
        <v>340000</v>
      </c>
      <c r="C12995" s="29">
        <v>265000</v>
      </c>
    </row>
    <row r="12996" spans="1:3" x14ac:dyDescent="0.35">
      <c r="A12996" s="18" t="s">
        <v>13930</v>
      </c>
      <c r="B12996" s="29">
        <v>180000</v>
      </c>
      <c r="C12996" s="29">
        <v>143000</v>
      </c>
    </row>
    <row r="12997" spans="1:3" x14ac:dyDescent="0.35">
      <c r="A12997" s="18" t="s">
        <v>13931</v>
      </c>
      <c r="B12997" s="29">
        <v>420000</v>
      </c>
      <c r="C12997" s="29">
        <v>326000</v>
      </c>
    </row>
    <row r="12998" spans="1:3" x14ac:dyDescent="0.35">
      <c r="A12998" s="18" t="s">
        <v>13932</v>
      </c>
      <c r="B12998" s="29">
        <v>180000</v>
      </c>
      <c r="C12998" s="29">
        <v>143000</v>
      </c>
    </row>
    <row r="12999" spans="1:3" x14ac:dyDescent="0.35">
      <c r="A12999" s="18" t="s">
        <v>13933</v>
      </c>
      <c r="B12999" s="29">
        <v>180000</v>
      </c>
      <c r="C12999" s="29">
        <v>143000</v>
      </c>
    </row>
    <row r="13000" spans="1:3" x14ac:dyDescent="0.35">
      <c r="A13000" s="18" t="s">
        <v>13934</v>
      </c>
      <c r="B13000" s="29">
        <v>340000</v>
      </c>
      <c r="C13000" s="29">
        <v>265000</v>
      </c>
    </row>
    <row r="13001" spans="1:3" x14ac:dyDescent="0.35">
      <c r="A13001" s="18" t="s">
        <v>13935</v>
      </c>
      <c r="B13001" s="29">
        <v>340000</v>
      </c>
      <c r="C13001" s="29">
        <v>265000</v>
      </c>
    </row>
    <row r="13002" spans="1:3" x14ac:dyDescent="0.35">
      <c r="A13002" s="18" t="s">
        <v>13936</v>
      </c>
      <c r="B13002" s="29">
        <v>198000</v>
      </c>
      <c r="C13002" s="29">
        <v>154000</v>
      </c>
    </row>
    <row r="13003" spans="1:3" x14ac:dyDescent="0.35">
      <c r="A13003" s="18" t="s">
        <v>13937</v>
      </c>
      <c r="B13003" s="29">
        <v>180000</v>
      </c>
      <c r="C13003" s="29">
        <v>143000</v>
      </c>
    </row>
    <row r="13004" spans="1:3" x14ac:dyDescent="0.35">
      <c r="A13004" s="18" t="s">
        <v>13938</v>
      </c>
      <c r="B13004" s="29">
        <v>180000</v>
      </c>
      <c r="C13004" s="29">
        <v>139000</v>
      </c>
    </row>
    <row r="13005" spans="1:3" x14ac:dyDescent="0.35">
      <c r="A13005" s="18" t="s">
        <v>13939</v>
      </c>
      <c r="B13005" s="29">
        <v>340000</v>
      </c>
      <c r="C13005" s="29">
        <v>265000</v>
      </c>
    </row>
    <row r="13006" spans="1:3" x14ac:dyDescent="0.35">
      <c r="A13006" s="18" t="s">
        <v>13940</v>
      </c>
      <c r="B13006" s="29">
        <v>180000</v>
      </c>
      <c r="C13006" s="29">
        <v>139000</v>
      </c>
    </row>
    <row r="13007" spans="1:3" x14ac:dyDescent="0.35">
      <c r="A13007" s="18" t="s">
        <v>13941</v>
      </c>
      <c r="B13007" s="29">
        <v>340000</v>
      </c>
      <c r="C13007" s="29">
        <v>265000</v>
      </c>
    </row>
    <row r="13008" spans="1:3" x14ac:dyDescent="0.35">
      <c r="A13008" s="18" t="s">
        <v>13942</v>
      </c>
      <c r="B13008" s="29">
        <v>180000</v>
      </c>
      <c r="C13008" s="29">
        <v>143000</v>
      </c>
    </row>
    <row r="13009" spans="1:3" x14ac:dyDescent="0.35">
      <c r="A13009" s="18" t="s">
        <v>13943</v>
      </c>
      <c r="B13009" s="29">
        <v>180000</v>
      </c>
      <c r="C13009" s="29">
        <v>143000</v>
      </c>
    </row>
    <row r="13010" spans="1:3" x14ac:dyDescent="0.35">
      <c r="A13010" s="18" t="s">
        <v>13944</v>
      </c>
      <c r="B13010" s="29">
        <v>198000</v>
      </c>
      <c r="C13010" s="29">
        <v>154000</v>
      </c>
    </row>
    <row r="13011" spans="1:3" x14ac:dyDescent="0.35">
      <c r="A13011" s="18" t="s">
        <v>13945</v>
      </c>
      <c r="B13011" s="29">
        <v>420000</v>
      </c>
      <c r="C13011" s="29">
        <v>326000</v>
      </c>
    </row>
    <row r="13012" spans="1:3" x14ac:dyDescent="0.35">
      <c r="A13012" s="18" t="s">
        <v>13946</v>
      </c>
      <c r="B13012" s="29">
        <v>180000</v>
      </c>
      <c r="C13012" s="29">
        <v>143000</v>
      </c>
    </row>
    <row r="13013" spans="1:3" x14ac:dyDescent="0.35">
      <c r="A13013" s="18" t="s">
        <v>13947</v>
      </c>
      <c r="B13013" s="29">
        <v>180000</v>
      </c>
      <c r="C13013" s="29">
        <v>143000</v>
      </c>
    </row>
    <row r="13014" spans="1:3" x14ac:dyDescent="0.35">
      <c r="A13014" s="18" t="s">
        <v>13948</v>
      </c>
      <c r="B13014" s="29">
        <v>180000</v>
      </c>
      <c r="C13014" s="29">
        <v>143000</v>
      </c>
    </row>
    <row r="13015" spans="1:3" x14ac:dyDescent="0.35">
      <c r="A13015" s="18" t="s">
        <v>13949</v>
      </c>
      <c r="B13015" s="29">
        <v>340000</v>
      </c>
      <c r="C13015" s="29">
        <v>265000</v>
      </c>
    </row>
    <row r="13016" spans="1:3" x14ac:dyDescent="0.35">
      <c r="A13016" s="18" t="s">
        <v>13950</v>
      </c>
      <c r="B13016" s="29">
        <v>180000</v>
      </c>
      <c r="C13016" s="29">
        <v>143000</v>
      </c>
    </row>
    <row r="13017" spans="1:3" x14ac:dyDescent="0.35">
      <c r="A13017" s="18" t="s">
        <v>13951</v>
      </c>
      <c r="B13017" s="29">
        <v>340000</v>
      </c>
      <c r="C13017" s="29">
        <v>265000</v>
      </c>
    </row>
    <row r="13018" spans="1:3" x14ac:dyDescent="0.35">
      <c r="A13018" s="18" t="s">
        <v>13952</v>
      </c>
      <c r="B13018" s="29">
        <v>420000</v>
      </c>
      <c r="C13018" s="29">
        <v>326000</v>
      </c>
    </row>
    <row r="13019" spans="1:3" x14ac:dyDescent="0.35">
      <c r="A13019" s="18" t="s">
        <v>13953</v>
      </c>
      <c r="B13019" s="29">
        <v>180000</v>
      </c>
      <c r="C13019" s="29">
        <v>143000</v>
      </c>
    </row>
    <row r="13020" spans="1:3" x14ac:dyDescent="0.35">
      <c r="A13020" s="18" t="s">
        <v>13954</v>
      </c>
      <c r="B13020" s="29">
        <v>420000</v>
      </c>
      <c r="C13020" s="29">
        <v>326000</v>
      </c>
    </row>
    <row r="13021" spans="1:3" x14ac:dyDescent="0.35">
      <c r="A13021" s="18" t="s">
        <v>13955</v>
      </c>
      <c r="B13021" s="29">
        <v>475000</v>
      </c>
      <c r="C13021" s="29">
        <v>369000</v>
      </c>
    </row>
    <row r="13022" spans="1:3" x14ac:dyDescent="0.35">
      <c r="A13022" s="18" t="s">
        <v>13956</v>
      </c>
      <c r="B13022" s="29">
        <v>180000</v>
      </c>
      <c r="C13022" s="29">
        <v>143000</v>
      </c>
    </row>
    <row r="13023" spans="1:3" x14ac:dyDescent="0.35">
      <c r="A13023" s="18" t="s">
        <v>13957</v>
      </c>
      <c r="B13023" s="29">
        <v>180000</v>
      </c>
      <c r="C13023" s="29">
        <v>143000</v>
      </c>
    </row>
    <row r="13024" spans="1:3" x14ac:dyDescent="0.35">
      <c r="A13024" s="18" t="s">
        <v>13958</v>
      </c>
      <c r="B13024" s="29">
        <v>198000</v>
      </c>
      <c r="C13024" s="29">
        <v>154000</v>
      </c>
    </row>
    <row r="13025" spans="1:3" x14ac:dyDescent="0.35">
      <c r="A13025" s="18" t="s">
        <v>13959</v>
      </c>
      <c r="B13025" s="29">
        <v>180000</v>
      </c>
      <c r="C13025" s="29">
        <v>143000</v>
      </c>
    </row>
    <row r="13026" spans="1:3" x14ac:dyDescent="0.35">
      <c r="A13026" s="18" t="s">
        <v>13960</v>
      </c>
      <c r="B13026" s="29">
        <v>180000</v>
      </c>
      <c r="C13026" s="29">
        <v>143000</v>
      </c>
    </row>
    <row r="13027" spans="1:3" x14ac:dyDescent="0.35">
      <c r="A13027" s="18" t="s">
        <v>13961</v>
      </c>
      <c r="B13027" s="29">
        <v>180000</v>
      </c>
      <c r="C13027" s="29">
        <v>139000</v>
      </c>
    </row>
    <row r="13028" spans="1:3" x14ac:dyDescent="0.35">
      <c r="A13028" s="18" t="s">
        <v>13962</v>
      </c>
      <c r="B13028" s="29">
        <v>180000</v>
      </c>
      <c r="C13028" s="29">
        <v>143000</v>
      </c>
    </row>
    <row r="13029" spans="1:3" x14ac:dyDescent="0.35">
      <c r="A13029" s="18" t="s">
        <v>13963</v>
      </c>
      <c r="B13029" s="29">
        <v>348000</v>
      </c>
      <c r="C13029" s="29">
        <v>270000</v>
      </c>
    </row>
    <row r="13030" spans="1:3" x14ac:dyDescent="0.35">
      <c r="A13030" s="18" t="s">
        <v>13964</v>
      </c>
      <c r="B13030" s="29">
        <v>420000</v>
      </c>
      <c r="C13030" s="29">
        <v>326000</v>
      </c>
    </row>
    <row r="13031" spans="1:3" x14ac:dyDescent="0.35">
      <c r="A13031" s="18" t="s">
        <v>13965</v>
      </c>
      <c r="B13031" s="29">
        <v>180000</v>
      </c>
      <c r="C13031" s="29">
        <v>143000</v>
      </c>
    </row>
    <row r="13032" spans="1:3" x14ac:dyDescent="0.35">
      <c r="A13032" s="18" t="s">
        <v>13966</v>
      </c>
      <c r="B13032" s="29">
        <v>180000</v>
      </c>
      <c r="C13032" s="29">
        <v>143000</v>
      </c>
    </row>
    <row r="13033" spans="1:3" x14ac:dyDescent="0.35">
      <c r="A13033" s="18" t="s">
        <v>13967</v>
      </c>
      <c r="B13033" s="29">
        <v>180000</v>
      </c>
      <c r="C13033" s="29">
        <v>143000</v>
      </c>
    </row>
    <row r="13034" spans="1:3" x14ac:dyDescent="0.35">
      <c r="A13034" s="18" t="s">
        <v>13968</v>
      </c>
      <c r="B13034" s="29">
        <v>180000</v>
      </c>
      <c r="C13034" s="29">
        <v>143000</v>
      </c>
    </row>
    <row r="13035" spans="1:3" x14ac:dyDescent="0.35">
      <c r="A13035" s="18" t="s">
        <v>13969</v>
      </c>
      <c r="B13035" s="29">
        <v>180000</v>
      </c>
      <c r="C13035" s="29">
        <v>143000</v>
      </c>
    </row>
    <row r="13036" spans="1:3" x14ac:dyDescent="0.35">
      <c r="A13036" s="18" t="s">
        <v>13970</v>
      </c>
      <c r="B13036" s="29">
        <v>180000</v>
      </c>
      <c r="C13036" s="29">
        <v>143000</v>
      </c>
    </row>
    <row r="13037" spans="1:3" x14ac:dyDescent="0.35">
      <c r="A13037" s="18" t="s">
        <v>13971</v>
      </c>
      <c r="B13037" s="29">
        <v>420000</v>
      </c>
      <c r="C13037" s="29">
        <v>326000</v>
      </c>
    </row>
    <row r="13038" spans="1:3" x14ac:dyDescent="0.35">
      <c r="A13038" s="18" t="s">
        <v>13972</v>
      </c>
      <c r="B13038" s="29">
        <v>520000</v>
      </c>
      <c r="C13038" s="29">
        <v>408000</v>
      </c>
    </row>
    <row r="13039" spans="1:3" x14ac:dyDescent="0.35">
      <c r="A13039" s="18" t="s">
        <v>13973</v>
      </c>
      <c r="B13039" s="29">
        <v>180000</v>
      </c>
      <c r="C13039" s="29">
        <v>139000</v>
      </c>
    </row>
    <row r="13040" spans="1:3" x14ac:dyDescent="0.35">
      <c r="A13040" s="18" t="s">
        <v>13974</v>
      </c>
      <c r="B13040" s="29">
        <v>340000</v>
      </c>
      <c r="C13040" s="29">
        <v>265000</v>
      </c>
    </row>
    <row r="13041" spans="1:3" x14ac:dyDescent="0.35">
      <c r="A13041" s="18" t="s">
        <v>13975</v>
      </c>
      <c r="B13041" s="29">
        <v>475000</v>
      </c>
      <c r="C13041" s="29">
        <v>369000</v>
      </c>
    </row>
    <row r="13042" spans="1:3" x14ac:dyDescent="0.35">
      <c r="A13042" s="18" t="s">
        <v>13976</v>
      </c>
      <c r="B13042" s="29">
        <v>180000</v>
      </c>
      <c r="C13042" s="29">
        <v>143000</v>
      </c>
    </row>
    <row r="13043" spans="1:3" x14ac:dyDescent="0.35">
      <c r="A13043" s="18" t="s">
        <v>13977</v>
      </c>
      <c r="B13043" s="29">
        <v>340000</v>
      </c>
      <c r="C13043" s="29">
        <v>265000</v>
      </c>
    </row>
    <row r="13044" spans="1:3" x14ac:dyDescent="0.35">
      <c r="A13044" s="18" t="s">
        <v>13978</v>
      </c>
      <c r="B13044" s="29">
        <v>340000</v>
      </c>
      <c r="C13044" s="29">
        <v>265000</v>
      </c>
    </row>
    <row r="13045" spans="1:3" x14ac:dyDescent="0.35">
      <c r="A13045" s="18" t="s">
        <v>13979</v>
      </c>
      <c r="B13045" s="29">
        <v>180000</v>
      </c>
      <c r="C13045" s="29">
        <v>139000</v>
      </c>
    </row>
    <row r="13046" spans="1:3" x14ac:dyDescent="0.35">
      <c r="A13046" s="18" t="s">
        <v>13980</v>
      </c>
      <c r="B13046" s="29">
        <v>180000</v>
      </c>
      <c r="C13046" s="29">
        <v>143000</v>
      </c>
    </row>
    <row r="13047" spans="1:3" x14ac:dyDescent="0.35">
      <c r="A13047" s="18" t="s">
        <v>13981</v>
      </c>
      <c r="B13047" s="29">
        <v>680000</v>
      </c>
      <c r="C13047" s="29">
        <v>530000</v>
      </c>
    </row>
    <row r="13048" spans="1:3" x14ac:dyDescent="0.35">
      <c r="A13048" s="18" t="s">
        <v>13982</v>
      </c>
      <c r="B13048" s="29">
        <v>420000</v>
      </c>
      <c r="C13048" s="29">
        <v>326000</v>
      </c>
    </row>
    <row r="13049" spans="1:3" x14ac:dyDescent="0.35">
      <c r="A13049" s="18" t="s">
        <v>13983</v>
      </c>
      <c r="B13049" s="29">
        <v>180000</v>
      </c>
      <c r="C13049" s="29">
        <v>139000</v>
      </c>
    </row>
    <row r="13050" spans="1:3" x14ac:dyDescent="0.35">
      <c r="A13050" s="18" t="s">
        <v>13984</v>
      </c>
      <c r="B13050" s="29">
        <v>340000</v>
      </c>
      <c r="C13050" s="29">
        <v>265000</v>
      </c>
    </row>
    <row r="13051" spans="1:3" x14ac:dyDescent="0.35">
      <c r="A13051" s="18" t="s">
        <v>13985</v>
      </c>
      <c r="B13051" s="29">
        <v>475000</v>
      </c>
      <c r="C13051" s="29">
        <v>369000</v>
      </c>
    </row>
    <row r="13052" spans="1:3" x14ac:dyDescent="0.35">
      <c r="A13052" s="18" t="s">
        <v>13986</v>
      </c>
      <c r="B13052" s="29">
        <v>340000</v>
      </c>
      <c r="C13052" s="29">
        <v>265000</v>
      </c>
    </row>
    <row r="13053" spans="1:3" x14ac:dyDescent="0.35">
      <c r="A13053" s="18" t="s">
        <v>13987</v>
      </c>
      <c r="B13053" s="29">
        <v>340000</v>
      </c>
      <c r="C13053" s="29">
        <v>265000</v>
      </c>
    </row>
    <row r="13054" spans="1:3" x14ac:dyDescent="0.35">
      <c r="A13054" s="18" t="s">
        <v>13988</v>
      </c>
      <c r="B13054" s="29">
        <v>180000</v>
      </c>
      <c r="C13054" s="29">
        <v>143000</v>
      </c>
    </row>
    <row r="13055" spans="1:3" x14ac:dyDescent="0.35">
      <c r="A13055" s="18" t="s">
        <v>13989</v>
      </c>
      <c r="B13055" s="29">
        <v>378000</v>
      </c>
      <c r="C13055" s="29">
        <v>293000</v>
      </c>
    </row>
    <row r="13056" spans="1:3" x14ac:dyDescent="0.35">
      <c r="A13056" s="18" t="s">
        <v>13990</v>
      </c>
      <c r="B13056" s="29">
        <v>340000</v>
      </c>
      <c r="C13056" s="29">
        <v>265000</v>
      </c>
    </row>
    <row r="13057" spans="1:3" x14ac:dyDescent="0.35">
      <c r="A13057" s="18" t="s">
        <v>13991</v>
      </c>
      <c r="B13057" s="29">
        <v>340000</v>
      </c>
      <c r="C13057" s="29">
        <v>265000</v>
      </c>
    </row>
    <row r="13058" spans="1:3" x14ac:dyDescent="0.35">
      <c r="A13058" s="18" t="s">
        <v>13992</v>
      </c>
      <c r="B13058" s="29">
        <v>340000</v>
      </c>
      <c r="C13058" s="29">
        <v>265000</v>
      </c>
    </row>
    <row r="13059" spans="1:3" x14ac:dyDescent="0.35">
      <c r="A13059" s="18" t="s">
        <v>13993</v>
      </c>
      <c r="B13059" s="29">
        <v>340000</v>
      </c>
      <c r="C13059" s="29">
        <v>265000</v>
      </c>
    </row>
    <row r="13060" spans="1:3" x14ac:dyDescent="0.35">
      <c r="A13060" s="18" t="s">
        <v>13994</v>
      </c>
      <c r="B13060" s="29">
        <v>198000</v>
      </c>
      <c r="C13060" s="29">
        <v>154000</v>
      </c>
    </row>
    <row r="13061" spans="1:3" x14ac:dyDescent="0.35">
      <c r="A13061" s="18" t="s">
        <v>13995</v>
      </c>
      <c r="B13061" s="29">
        <v>420000</v>
      </c>
      <c r="C13061" s="29">
        <v>326000</v>
      </c>
    </row>
    <row r="13062" spans="1:3" x14ac:dyDescent="0.35">
      <c r="A13062" s="18" t="s">
        <v>13996</v>
      </c>
      <c r="B13062" s="29">
        <v>340000</v>
      </c>
      <c r="C13062" s="29">
        <v>265000</v>
      </c>
    </row>
    <row r="13063" spans="1:3" x14ac:dyDescent="0.35">
      <c r="A13063" s="18" t="s">
        <v>13997</v>
      </c>
      <c r="B13063" s="29">
        <v>340000</v>
      </c>
      <c r="C13063" s="29">
        <v>265000</v>
      </c>
    </row>
    <row r="13064" spans="1:3" x14ac:dyDescent="0.35">
      <c r="A13064" s="18" t="s">
        <v>13998</v>
      </c>
      <c r="B13064" s="29">
        <v>475000</v>
      </c>
      <c r="C13064" s="29">
        <v>369000</v>
      </c>
    </row>
    <row r="13065" spans="1:3" x14ac:dyDescent="0.35">
      <c r="A13065" s="18" t="s">
        <v>13999</v>
      </c>
      <c r="B13065" s="29">
        <v>340000</v>
      </c>
      <c r="C13065" s="29">
        <v>265000</v>
      </c>
    </row>
    <row r="13066" spans="1:3" x14ac:dyDescent="0.35">
      <c r="A13066" s="18" t="s">
        <v>14000</v>
      </c>
      <c r="B13066" s="29">
        <v>198000</v>
      </c>
      <c r="C13066" s="29">
        <v>154000</v>
      </c>
    </row>
    <row r="13067" spans="1:3" x14ac:dyDescent="0.35">
      <c r="A13067" s="18" t="s">
        <v>14001</v>
      </c>
      <c r="B13067" s="29">
        <v>180000</v>
      </c>
      <c r="C13067" s="29">
        <v>143000</v>
      </c>
    </row>
    <row r="13068" spans="1:3" x14ac:dyDescent="0.35">
      <c r="A13068" s="18" t="s">
        <v>14002</v>
      </c>
      <c r="B13068" s="29">
        <v>475000</v>
      </c>
      <c r="C13068" s="29">
        <v>369000</v>
      </c>
    </row>
    <row r="13069" spans="1:3" x14ac:dyDescent="0.35">
      <c r="A13069" s="18" t="s">
        <v>14003</v>
      </c>
      <c r="B13069" s="29">
        <v>180000</v>
      </c>
      <c r="C13069" s="29">
        <v>143000</v>
      </c>
    </row>
    <row r="13070" spans="1:3" x14ac:dyDescent="0.35">
      <c r="A13070" s="18" t="s">
        <v>14004</v>
      </c>
      <c r="B13070" s="29">
        <v>475000</v>
      </c>
      <c r="C13070" s="29">
        <v>369000</v>
      </c>
    </row>
    <row r="13071" spans="1:3" x14ac:dyDescent="0.35">
      <c r="A13071" s="18" t="s">
        <v>14005</v>
      </c>
      <c r="B13071" s="29">
        <v>420000</v>
      </c>
      <c r="C13071" s="29">
        <v>326000</v>
      </c>
    </row>
    <row r="13072" spans="1:3" x14ac:dyDescent="0.35">
      <c r="A13072" s="18" t="s">
        <v>14006</v>
      </c>
      <c r="B13072" s="29">
        <v>340000</v>
      </c>
      <c r="C13072" s="29">
        <v>265000</v>
      </c>
    </row>
    <row r="13073" spans="1:3" x14ac:dyDescent="0.35">
      <c r="A13073" s="18" t="s">
        <v>14007</v>
      </c>
      <c r="B13073" s="29">
        <v>420000</v>
      </c>
      <c r="C13073" s="29">
        <v>326000</v>
      </c>
    </row>
    <row r="13074" spans="1:3" x14ac:dyDescent="0.35">
      <c r="A13074" s="18" t="s">
        <v>14008</v>
      </c>
      <c r="B13074" s="29">
        <v>180000</v>
      </c>
      <c r="C13074" s="29">
        <v>143000</v>
      </c>
    </row>
    <row r="13075" spans="1:3" x14ac:dyDescent="0.35">
      <c r="A13075" s="18" t="s">
        <v>14009</v>
      </c>
      <c r="B13075" s="29">
        <v>420000</v>
      </c>
      <c r="C13075" s="29">
        <v>326000</v>
      </c>
    </row>
    <row r="13076" spans="1:3" x14ac:dyDescent="0.35">
      <c r="A13076" s="18" t="s">
        <v>14010</v>
      </c>
      <c r="B13076" s="29">
        <v>180000</v>
      </c>
      <c r="C13076" s="29">
        <v>143000</v>
      </c>
    </row>
    <row r="13077" spans="1:3" x14ac:dyDescent="0.35">
      <c r="A13077" s="18" t="s">
        <v>14011</v>
      </c>
      <c r="B13077" s="29">
        <v>180000</v>
      </c>
      <c r="C13077" s="29">
        <v>143000</v>
      </c>
    </row>
    <row r="13078" spans="1:3" x14ac:dyDescent="0.35">
      <c r="A13078" s="18" t="s">
        <v>14012</v>
      </c>
      <c r="B13078" s="29">
        <v>475000</v>
      </c>
      <c r="C13078" s="29">
        <v>369000</v>
      </c>
    </row>
    <row r="13079" spans="1:3" x14ac:dyDescent="0.35">
      <c r="A13079" s="18" t="s">
        <v>14013</v>
      </c>
      <c r="B13079" s="29">
        <v>340000</v>
      </c>
      <c r="C13079" s="29">
        <v>265000</v>
      </c>
    </row>
    <row r="13080" spans="1:3" x14ac:dyDescent="0.35">
      <c r="A13080" s="18" t="s">
        <v>14014</v>
      </c>
      <c r="B13080" s="29">
        <v>1110000</v>
      </c>
      <c r="C13080" s="29">
        <v>863000</v>
      </c>
    </row>
    <row r="13081" spans="1:3" x14ac:dyDescent="0.35">
      <c r="A13081" s="18" t="s">
        <v>14015</v>
      </c>
      <c r="B13081" s="29">
        <v>180000</v>
      </c>
      <c r="C13081" s="29">
        <v>139000</v>
      </c>
    </row>
    <row r="13082" spans="1:3" x14ac:dyDescent="0.35">
      <c r="A13082" s="18" t="s">
        <v>14016</v>
      </c>
      <c r="B13082" s="29">
        <v>475000</v>
      </c>
      <c r="C13082" s="29">
        <v>369000</v>
      </c>
    </row>
    <row r="13083" spans="1:3" x14ac:dyDescent="0.35">
      <c r="A13083" s="18" t="s">
        <v>14017</v>
      </c>
      <c r="B13083" s="29">
        <v>895000</v>
      </c>
      <c r="C13083" s="29">
        <v>695000</v>
      </c>
    </row>
    <row r="13084" spans="1:3" x14ac:dyDescent="0.35">
      <c r="A13084" s="18" t="s">
        <v>14018</v>
      </c>
      <c r="B13084" s="29">
        <v>198000</v>
      </c>
      <c r="C13084" s="29">
        <v>154000</v>
      </c>
    </row>
    <row r="13085" spans="1:3" x14ac:dyDescent="0.35">
      <c r="A13085" s="18" t="s">
        <v>14019</v>
      </c>
      <c r="B13085" s="29">
        <v>340000</v>
      </c>
      <c r="C13085" s="29">
        <v>265000</v>
      </c>
    </row>
    <row r="13086" spans="1:3" x14ac:dyDescent="0.35">
      <c r="A13086" s="18" t="s">
        <v>14020</v>
      </c>
      <c r="B13086" s="29">
        <v>475000</v>
      </c>
      <c r="C13086" s="29">
        <v>369000</v>
      </c>
    </row>
    <row r="13087" spans="1:3" x14ac:dyDescent="0.35">
      <c r="A13087" s="18" t="s">
        <v>14021</v>
      </c>
      <c r="B13087" s="29">
        <v>420000</v>
      </c>
      <c r="C13087" s="29">
        <v>326000</v>
      </c>
    </row>
    <row r="13088" spans="1:3" x14ac:dyDescent="0.35">
      <c r="A13088" s="18" t="s">
        <v>14022</v>
      </c>
      <c r="B13088" s="29">
        <v>340000</v>
      </c>
      <c r="C13088" s="29">
        <v>265000</v>
      </c>
    </row>
    <row r="13089" spans="1:3" x14ac:dyDescent="0.35">
      <c r="A13089" s="18" t="s">
        <v>14023</v>
      </c>
      <c r="B13089" s="29">
        <v>180000</v>
      </c>
      <c r="C13089" s="29">
        <v>143000</v>
      </c>
    </row>
    <row r="13090" spans="1:3" x14ac:dyDescent="0.35">
      <c r="A13090" s="18" t="s">
        <v>14024</v>
      </c>
      <c r="B13090" s="29">
        <v>180000</v>
      </c>
      <c r="C13090" s="29">
        <v>143000</v>
      </c>
    </row>
    <row r="13091" spans="1:3" x14ac:dyDescent="0.35">
      <c r="A13091" s="18" t="s">
        <v>14025</v>
      </c>
      <c r="B13091" s="29">
        <v>475000</v>
      </c>
      <c r="C13091" s="29">
        <v>369000</v>
      </c>
    </row>
    <row r="13092" spans="1:3" x14ac:dyDescent="0.35">
      <c r="A13092" s="18" t="s">
        <v>14026</v>
      </c>
      <c r="B13092" s="29">
        <v>198000</v>
      </c>
      <c r="C13092" s="29">
        <v>154000</v>
      </c>
    </row>
    <row r="13093" spans="1:3" x14ac:dyDescent="0.35">
      <c r="A13093" s="18" t="s">
        <v>14027</v>
      </c>
      <c r="B13093" s="29">
        <v>340000</v>
      </c>
      <c r="C13093" s="29">
        <v>265000</v>
      </c>
    </row>
    <row r="13094" spans="1:3" x14ac:dyDescent="0.35">
      <c r="A13094" s="18" t="s">
        <v>14028</v>
      </c>
      <c r="B13094" s="29">
        <v>340000</v>
      </c>
      <c r="C13094" s="29">
        <v>265000</v>
      </c>
    </row>
    <row r="13095" spans="1:3" x14ac:dyDescent="0.35">
      <c r="A13095" s="18" t="s">
        <v>14029</v>
      </c>
      <c r="B13095" s="29">
        <v>340000</v>
      </c>
      <c r="C13095" s="29">
        <v>265000</v>
      </c>
    </row>
    <row r="13096" spans="1:3" x14ac:dyDescent="0.35">
      <c r="A13096" s="18" t="s">
        <v>14030</v>
      </c>
      <c r="B13096" s="29">
        <v>180000</v>
      </c>
      <c r="C13096" s="29">
        <v>143000</v>
      </c>
    </row>
    <row r="13097" spans="1:3" x14ac:dyDescent="0.35">
      <c r="A13097" s="18" t="s">
        <v>14031</v>
      </c>
      <c r="B13097" s="29">
        <v>340000</v>
      </c>
      <c r="C13097" s="29">
        <v>265000</v>
      </c>
    </row>
    <row r="13098" spans="1:3" x14ac:dyDescent="0.35">
      <c r="A13098" s="18" t="s">
        <v>14032</v>
      </c>
      <c r="B13098" s="29">
        <v>420000</v>
      </c>
      <c r="C13098" s="29">
        <v>326000</v>
      </c>
    </row>
    <row r="13099" spans="1:3" x14ac:dyDescent="0.35">
      <c r="A13099" s="18" t="s">
        <v>14033</v>
      </c>
      <c r="B13099" s="29">
        <v>198000</v>
      </c>
      <c r="C13099" s="29">
        <v>154000</v>
      </c>
    </row>
    <row r="13100" spans="1:3" x14ac:dyDescent="0.35">
      <c r="A13100" s="18" t="s">
        <v>14034</v>
      </c>
      <c r="B13100" s="29">
        <v>340000</v>
      </c>
      <c r="C13100" s="29">
        <v>265000</v>
      </c>
    </row>
    <row r="13101" spans="1:3" x14ac:dyDescent="0.35">
      <c r="A13101" s="18" t="s">
        <v>14035</v>
      </c>
      <c r="B13101" s="29">
        <v>340000</v>
      </c>
      <c r="C13101" s="29">
        <v>265000</v>
      </c>
    </row>
    <row r="13102" spans="1:3" x14ac:dyDescent="0.35">
      <c r="A13102" s="18" t="s">
        <v>14036</v>
      </c>
      <c r="B13102" s="29">
        <v>180000</v>
      </c>
      <c r="C13102" s="29">
        <v>139000</v>
      </c>
    </row>
    <row r="13103" spans="1:3" x14ac:dyDescent="0.35">
      <c r="A13103" s="18" t="s">
        <v>14037</v>
      </c>
      <c r="B13103" s="29">
        <v>198000</v>
      </c>
      <c r="C13103" s="29">
        <v>154000</v>
      </c>
    </row>
    <row r="13104" spans="1:3" x14ac:dyDescent="0.35">
      <c r="A13104" s="18" t="s">
        <v>14038</v>
      </c>
      <c r="B13104" s="29">
        <v>475000</v>
      </c>
      <c r="C13104" s="29">
        <v>369000</v>
      </c>
    </row>
    <row r="13105" spans="1:3" x14ac:dyDescent="0.35">
      <c r="A13105" s="18" t="s">
        <v>14039</v>
      </c>
      <c r="B13105" s="29">
        <v>475000</v>
      </c>
      <c r="C13105" s="29">
        <v>369000</v>
      </c>
    </row>
    <row r="13106" spans="1:3" x14ac:dyDescent="0.35">
      <c r="A13106" s="18" t="s">
        <v>14040</v>
      </c>
      <c r="B13106" s="29">
        <v>475000</v>
      </c>
      <c r="C13106" s="29">
        <v>369000</v>
      </c>
    </row>
    <row r="13107" spans="1:3" x14ac:dyDescent="0.35">
      <c r="A13107" s="18" t="s">
        <v>14041</v>
      </c>
      <c r="B13107" s="29">
        <v>340000</v>
      </c>
      <c r="C13107" s="29">
        <v>265000</v>
      </c>
    </row>
    <row r="13108" spans="1:3" x14ac:dyDescent="0.35">
      <c r="A13108" s="18" t="s">
        <v>14042</v>
      </c>
      <c r="B13108" s="29">
        <v>475000</v>
      </c>
      <c r="C13108" s="29">
        <v>369000</v>
      </c>
    </row>
    <row r="13109" spans="1:3" x14ac:dyDescent="0.35">
      <c r="A13109" s="18" t="s">
        <v>14043</v>
      </c>
      <c r="B13109" s="29">
        <v>475000</v>
      </c>
      <c r="C13109" s="29">
        <v>369000</v>
      </c>
    </row>
    <row r="13110" spans="1:3" x14ac:dyDescent="0.35">
      <c r="A13110" s="18" t="s">
        <v>14044</v>
      </c>
      <c r="B13110" s="29">
        <v>420000</v>
      </c>
      <c r="C13110" s="29">
        <v>326000</v>
      </c>
    </row>
    <row r="13111" spans="1:3" x14ac:dyDescent="0.35">
      <c r="A13111" s="18" t="s">
        <v>14045</v>
      </c>
      <c r="B13111" s="29">
        <v>475000</v>
      </c>
      <c r="C13111" s="29">
        <v>369000</v>
      </c>
    </row>
    <row r="13112" spans="1:3" x14ac:dyDescent="0.35">
      <c r="A13112" s="18" t="s">
        <v>14046</v>
      </c>
      <c r="B13112" s="29">
        <v>475000</v>
      </c>
      <c r="C13112" s="29">
        <v>369000</v>
      </c>
    </row>
    <row r="13113" spans="1:3" x14ac:dyDescent="0.35">
      <c r="A13113" s="18" t="s">
        <v>14047</v>
      </c>
      <c r="B13113" s="29">
        <v>180000</v>
      </c>
      <c r="C13113" s="29">
        <v>143000</v>
      </c>
    </row>
    <row r="13114" spans="1:3" x14ac:dyDescent="0.35">
      <c r="A13114" s="18" t="s">
        <v>14048</v>
      </c>
      <c r="B13114" s="29">
        <v>180000</v>
      </c>
      <c r="C13114" s="29">
        <v>143000</v>
      </c>
    </row>
    <row r="13115" spans="1:3" x14ac:dyDescent="0.35">
      <c r="A13115" s="18" t="s">
        <v>14049</v>
      </c>
      <c r="B13115" s="29">
        <v>340000</v>
      </c>
      <c r="C13115" s="29">
        <v>265000</v>
      </c>
    </row>
    <row r="13116" spans="1:3" x14ac:dyDescent="0.35">
      <c r="A13116" s="18" t="s">
        <v>14050</v>
      </c>
      <c r="B13116" s="29">
        <v>690000</v>
      </c>
      <c r="C13116" s="29">
        <v>537000</v>
      </c>
    </row>
    <row r="13117" spans="1:3" x14ac:dyDescent="0.35">
      <c r="A13117" s="18" t="s">
        <v>14051</v>
      </c>
      <c r="B13117" s="29">
        <v>360000</v>
      </c>
      <c r="C13117" s="29">
        <v>278000</v>
      </c>
    </row>
    <row r="13118" spans="1:3" x14ac:dyDescent="0.35">
      <c r="A13118" s="18" t="s">
        <v>14052</v>
      </c>
      <c r="B13118" s="29">
        <v>475000</v>
      </c>
      <c r="C13118" s="29">
        <v>369000</v>
      </c>
    </row>
    <row r="13119" spans="1:3" x14ac:dyDescent="0.35">
      <c r="A13119" s="18" t="s">
        <v>14053</v>
      </c>
      <c r="B13119" s="29">
        <v>420000</v>
      </c>
      <c r="C13119" s="29">
        <v>326000</v>
      </c>
    </row>
    <row r="13120" spans="1:3" x14ac:dyDescent="0.35">
      <c r="A13120" s="18" t="s">
        <v>14054</v>
      </c>
      <c r="B13120" s="29">
        <v>340000</v>
      </c>
      <c r="C13120" s="29">
        <v>265000</v>
      </c>
    </row>
    <row r="13121" spans="1:3" x14ac:dyDescent="0.35">
      <c r="A13121" s="18" t="s">
        <v>14055</v>
      </c>
      <c r="B13121" s="29">
        <v>180000</v>
      </c>
      <c r="C13121" s="29">
        <v>143000</v>
      </c>
    </row>
    <row r="13122" spans="1:3" x14ac:dyDescent="0.35">
      <c r="A13122" s="18" t="s">
        <v>14056</v>
      </c>
      <c r="B13122" s="29">
        <v>340000</v>
      </c>
      <c r="C13122" s="29">
        <v>265000</v>
      </c>
    </row>
    <row r="13123" spans="1:3" x14ac:dyDescent="0.35">
      <c r="A13123" s="18" t="s">
        <v>14057</v>
      </c>
      <c r="B13123" s="29">
        <v>198000</v>
      </c>
      <c r="C13123" s="29">
        <v>154000</v>
      </c>
    </row>
    <row r="13124" spans="1:3" x14ac:dyDescent="0.35">
      <c r="A13124" s="18" t="s">
        <v>14058</v>
      </c>
      <c r="B13124" s="29">
        <v>475000</v>
      </c>
      <c r="C13124" s="29">
        <v>369000</v>
      </c>
    </row>
    <row r="13125" spans="1:3" x14ac:dyDescent="0.35">
      <c r="A13125" s="18" t="s">
        <v>14059</v>
      </c>
      <c r="B13125" s="29">
        <v>340000</v>
      </c>
      <c r="C13125" s="29">
        <v>265000</v>
      </c>
    </row>
    <row r="13126" spans="1:3" x14ac:dyDescent="0.35">
      <c r="A13126" s="18" t="s">
        <v>14060</v>
      </c>
      <c r="B13126" s="29">
        <v>340000</v>
      </c>
      <c r="C13126" s="29">
        <v>265000</v>
      </c>
    </row>
    <row r="13127" spans="1:3" x14ac:dyDescent="0.35">
      <c r="A13127" s="18" t="s">
        <v>14061</v>
      </c>
      <c r="B13127" s="29">
        <v>340000</v>
      </c>
      <c r="C13127" s="29">
        <v>265000</v>
      </c>
    </row>
    <row r="13128" spans="1:3" x14ac:dyDescent="0.35">
      <c r="A13128" s="18" t="s">
        <v>14062</v>
      </c>
      <c r="B13128" s="29">
        <v>950000</v>
      </c>
      <c r="C13128" s="29">
        <v>738000</v>
      </c>
    </row>
    <row r="13129" spans="1:3" x14ac:dyDescent="0.35">
      <c r="A13129" s="18" t="s">
        <v>14063</v>
      </c>
      <c r="B13129" s="29">
        <v>420000</v>
      </c>
      <c r="C13129" s="29">
        <v>326000</v>
      </c>
    </row>
    <row r="13130" spans="1:3" x14ac:dyDescent="0.35">
      <c r="A13130" s="18" t="s">
        <v>14064</v>
      </c>
      <c r="B13130" s="29">
        <v>180000</v>
      </c>
      <c r="C13130" s="29">
        <v>143000</v>
      </c>
    </row>
    <row r="13131" spans="1:3" x14ac:dyDescent="0.35">
      <c r="A13131" s="18" t="s">
        <v>14065</v>
      </c>
      <c r="B13131" s="29">
        <v>340000</v>
      </c>
      <c r="C13131" s="29">
        <v>265000</v>
      </c>
    </row>
    <row r="13132" spans="1:3" x14ac:dyDescent="0.35">
      <c r="A13132" s="18" t="s">
        <v>14066</v>
      </c>
      <c r="B13132" s="29">
        <v>420000</v>
      </c>
      <c r="C13132" s="29">
        <v>326000</v>
      </c>
    </row>
    <row r="13133" spans="1:3" x14ac:dyDescent="0.35">
      <c r="A13133" s="18" t="s">
        <v>14067</v>
      </c>
      <c r="B13133" s="29">
        <v>420000</v>
      </c>
      <c r="C13133" s="29">
        <v>326000</v>
      </c>
    </row>
    <row r="13134" spans="1:3" x14ac:dyDescent="0.35">
      <c r="A13134" s="18" t="s">
        <v>14068</v>
      </c>
      <c r="B13134" s="29">
        <v>475000</v>
      </c>
      <c r="C13134" s="29">
        <v>369000</v>
      </c>
    </row>
    <row r="13135" spans="1:3" x14ac:dyDescent="0.35">
      <c r="A13135" s="18" t="s">
        <v>14069</v>
      </c>
      <c r="B13135" s="29">
        <v>475000</v>
      </c>
      <c r="C13135" s="29">
        <v>369000</v>
      </c>
    </row>
    <row r="13136" spans="1:3" x14ac:dyDescent="0.35">
      <c r="A13136" s="18" t="s">
        <v>14070</v>
      </c>
      <c r="B13136" s="29">
        <v>340000</v>
      </c>
      <c r="C13136" s="29">
        <v>265000</v>
      </c>
    </row>
    <row r="13137" spans="1:3" x14ac:dyDescent="0.35">
      <c r="A13137" s="18" t="s">
        <v>14071</v>
      </c>
      <c r="B13137" s="29">
        <v>340000</v>
      </c>
      <c r="C13137" s="29">
        <v>265000</v>
      </c>
    </row>
    <row r="13138" spans="1:3" x14ac:dyDescent="0.35">
      <c r="A13138" s="18" t="s">
        <v>14072</v>
      </c>
      <c r="B13138" s="29">
        <v>475000</v>
      </c>
      <c r="C13138" s="29">
        <v>369000</v>
      </c>
    </row>
    <row r="13139" spans="1:3" x14ac:dyDescent="0.35">
      <c r="A13139" s="18" t="s">
        <v>14073</v>
      </c>
      <c r="B13139" s="29">
        <v>180000</v>
      </c>
      <c r="C13139" s="29">
        <v>139000</v>
      </c>
    </row>
    <row r="13140" spans="1:3" x14ac:dyDescent="0.35">
      <c r="A13140" s="18" t="s">
        <v>14074</v>
      </c>
      <c r="B13140" s="29">
        <v>475000</v>
      </c>
      <c r="C13140" s="29">
        <v>369000</v>
      </c>
    </row>
    <row r="13141" spans="1:3" x14ac:dyDescent="0.35">
      <c r="A13141" s="18" t="s">
        <v>14075</v>
      </c>
      <c r="B13141" s="29">
        <v>475000</v>
      </c>
      <c r="C13141" s="29">
        <v>369000</v>
      </c>
    </row>
    <row r="13142" spans="1:3" x14ac:dyDescent="0.35">
      <c r="A13142" s="18" t="s">
        <v>14076</v>
      </c>
      <c r="B13142" s="29">
        <v>475000</v>
      </c>
      <c r="C13142" s="29">
        <v>369000</v>
      </c>
    </row>
    <row r="13143" spans="1:3" x14ac:dyDescent="0.35">
      <c r="A13143" s="18" t="s">
        <v>14077</v>
      </c>
      <c r="B13143" s="29">
        <v>180000</v>
      </c>
      <c r="C13143" s="29">
        <v>143000</v>
      </c>
    </row>
    <row r="13144" spans="1:3" x14ac:dyDescent="0.35">
      <c r="A13144" s="18" t="s">
        <v>14078</v>
      </c>
      <c r="B13144" s="29">
        <v>340000</v>
      </c>
      <c r="C13144" s="29">
        <v>265000</v>
      </c>
    </row>
    <row r="13145" spans="1:3" x14ac:dyDescent="0.35">
      <c r="A13145" s="18" t="s">
        <v>14079</v>
      </c>
      <c r="B13145" s="29">
        <v>180000</v>
      </c>
      <c r="C13145" s="29">
        <v>139000</v>
      </c>
    </row>
    <row r="13146" spans="1:3" x14ac:dyDescent="0.35">
      <c r="A13146" s="18" t="s">
        <v>14080</v>
      </c>
      <c r="B13146" s="29">
        <v>420000</v>
      </c>
      <c r="C13146" s="29">
        <v>326000</v>
      </c>
    </row>
    <row r="13147" spans="1:3" x14ac:dyDescent="0.35">
      <c r="A13147" s="18" t="s">
        <v>14081</v>
      </c>
      <c r="B13147" s="29">
        <v>680000</v>
      </c>
      <c r="C13147" s="29">
        <v>530000</v>
      </c>
    </row>
    <row r="13148" spans="1:3" x14ac:dyDescent="0.35">
      <c r="A13148" s="18" t="s">
        <v>14082</v>
      </c>
      <c r="B13148" s="29">
        <v>198000</v>
      </c>
      <c r="C13148" s="29">
        <v>154000</v>
      </c>
    </row>
    <row r="13149" spans="1:3" x14ac:dyDescent="0.35">
      <c r="A13149" s="18" t="s">
        <v>14083</v>
      </c>
      <c r="B13149" s="29">
        <v>475000</v>
      </c>
      <c r="C13149" s="29">
        <v>369000</v>
      </c>
    </row>
    <row r="13150" spans="1:3" x14ac:dyDescent="0.35">
      <c r="A13150" s="18" t="s">
        <v>14084</v>
      </c>
      <c r="B13150" s="29">
        <v>420000</v>
      </c>
      <c r="C13150" s="29">
        <v>326000</v>
      </c>
    </row>
    <row r="13151" spans="1:3" x14ac:dyDescent="0.35">
      <c r="A13151" s="18" t="s">
        <v>14085</v>
      </c>
      <c r="B13151" s="29">
        <v>475000</v>
      </c>
      <c r="C13151" s="29">
        <v>369000</v>
      </c>
    </row>
    <row r="13152" spans="1:3" x14ac:dyDescent="0.35">
      <c r="A13152" s="18" t="s">
        <v>14086</v>
      </c>
      <c r="B13152" s="29">
        <v>475000</v>
      </c>
      <c r="C13152" s="29">
        <v>369000</v>
      </c>
    </row>
    <row r="13153" spans="1:3" x14ac:dyDescent="0.35">
      <c r="A13153" s="18" t="s">
        <v>14087</v>
      </c>
      <c r="B13153" s="29">
        <v>420000</v>
      </c>
      <c r="C13153" s="29">
        <v>326000</v>
      </c>
    </row>
    <row r="13154" spans="1:3" x14ac:dyDescent="0.35">
      <c r="A13154" s="18" t="s">
        <v>14088</v>
      </c>
      <c r="B13154" s="29">
        <v>180000</v>
      </c>
      <c r="C13154" s="29">
        <v>143000</v>
      </c>
    </row>
    <row r="13155" spans="1:3" x14ac:dyDescent="0.35">
      <c r="A13155" s="18" t="s">
        <v>14089</v>
      </c>
      <c r="B13155" s="29">
        <v>180000</v>
      </c>
      <c r="C13155" s="29">
        <v>143000</v>
      </c>
    </row>
    <row r="13156" spans="1:3" x14ac:dyDescent="0.35">
      <c r="A13156" s="18" t="s">
        <v>14090</v>
      </c>
      <c r="B13156" s="29">
        <v>475000</v>
      </c>
      <c r="C13156" s="29">
        <v>369000</v>
      </c>
    </row>
    <row r="13157" spans="1:3" x14ac:dyDescent="0.35">
      <c r="A13157" s="18" t="s">
        <v>14091</v>
      </c>
      <c r="B13157" s="29">
        <v>475000</v>
      </c>
      <c r="C13157" s="29">
        <v>369000</v>
      </c>
    </row>
    <row r="13158" spans="1:3" x14ac:dyDescent="0.35">
      <c r="A13158" s="18" t="s">
        <v>14092</v>
      </c>
      <c r="B13158" s="29">
        <v>475000</v>
      </c>
      <c r="C13158" s="29">
        <v>369000</v>
      </c>
    </row>
    <row r="13159" spans="1:3" x14ac:dyDescent="0.35">
      <c r="A13159" s="18" t="s">
        <v>14093</v>
      </c>
      <c r="B13159" s="29">
        <v>340000</v>
      </c>
      <c r="C13159" s="29">
        <v>265000</v>
      </c>
    </row>
    <row r="13160" spans="1:3" x14ac:dyDescent="0.35">
      <c r="A13160" s="18" t="s">
        <v>14094</v>
      </c>
      <c r="B13160" s="29">
        <v>475000</v>
      </c>
      <c r="C13160" s="29">
        <v>369000</v>
      </c>
    </row>
    <row r="13161" spans="1:3" x14ac:dyDescent="0.35">
      <c r="A13161" s="18" t="s">
        <v>14095</v>
      </c>
      <c r="B13161" s="29">
        <v>655000</v>
      </c>
      <c r="C13161" s="29">
        <v>508000</v>
      </c>
    </row>
    <row r="13162" spans="1:3" x14ac:dyDescent="0.35">
      <c r="A13162" s="18" t="s">
        <v>14096</v>
      </c>
      <c r="B13162" s="29">
        <v>340000</v>
      </c>
      <c r="C13162" s="29">
        <v>265000</v>
      </c>
    </row>
    <row r="13163" spans="1:3" x14ac:dyDescent="0.35">
      <c r="A13163" s="18" t="s">
        <v>14097</v>
      </c>
      <c r="B13163" s="29">
        <v>475000</v>
      </c>
      <c r="C13163" s="29">
        <v>369000</v>
      </c>
    </row>
    <row r="13164" spans="1:3" x14ac:dyDescent="0.35">
      <c r="A13164" s="18" t="s">
        <v>14098</v>
      </c>
      <c r="B13164" s="29">
        <v>180000</v>
      </c>
      <c r="C13164" s="29">
        <v>143000</v>
      </c>
    </row>
    <row r="13165" spans="1:3" x14ac:dyDescent="0.35">
      <c r="A13165" s="18" t="s">
        <v>14099</v>
      </c>
      <c r="B13165" s="29">
        <v>180000</v>
      </c>
      <c r="C13165" s="29">
        <v>143000</v>
      </c>
    </row>
    <row r="13166" spans="1:3" x14ac:dyDescent="0.35">
      <c r="A13166" s="18" t="s">
        <v>14100</v>
      </c>
      <c r="B13166" s="29">
        <v>340000</v>
      </c>
      <c r="C13166" s="29">
        <v>265000</v>
      </c>
    </row>
    <row r="13167" spans="1:3" x14ac:dyDescent="0.35">
      <c r="A13167" s="18" t="s">
        <v>14101</v>
      </c>
      <c r="B13167" s="29">
        <v>198000</v>
      </c>
      <c r="C13167" s="29">
        <v>154000</v>
      </c>
    </row>
    <row r="13168" spans="1:3" x14ac:dyDescent="0.35">
      <c r="A13168" s="18" t="s">
        <v>14102</v>
      </c>
      <c r="B13168" s="29">
        <v>420000</v>
      </c>
      <c r="C13168" s="29">
        <v>326000</v>
      </c>
    </row>
    <row r="13169" spans="1:3" x14ac:dyDescent="0.35">
      <c r="A13169" s="18" t="s">
        <v>14103</v>
      </c>
      <c r="B13169" s="29">
        <v>180000</v>
      </c>
      <c r="C13169" s="29">
        <v>143000</v>
      </c>
    </row>
    <row r="13170" spans="1:3" x14ac:dyDescent="0.35">
      <c r="A13170" s="18" t="s">
        <v>14104</v>
      </c>
      <c r="B13170" s="29">
        <v>340000</v>
      </c>
      <c r="C13170" s="29">
        <v>265000</v>
      </c>
    </row>
    <row r="13171" spans="1:3" x14ac:dyDescent="0.35">
      <c r="A13171" s="18" t="s">
        <v>14105</v>
      </c>
      <c r="B13171" s="29">
        <v>340000</v>
      </c>
      <c r="C13171" s="29">
        <v>265000</v>
      </c>
    </row>
    <row r="13172" spans="1:3" x14ac:dyDescent="0.35">
      <c r="A13172" s="18" t="s">
        <v>14106</v>
      </c>
      <c r="B13172" s="29">
        <v>420000</v>
      </c>
      <c r="C13172" s="29">
        <v>326000</v>
      </c>
    </row>
    <row r="13173" spans="1:3" x14ac:dyDescent="0.35">
      <c r="A13173" s="18" t="s">
        <v>14107</v>
      </c>
      <c r="B13173" s="29">
        <v>340000</v>
      </c>
      <c r="C13173" s="29">
        <v>265000</v>
      </c>
    </row>
    <row r="13174" spans="1:3" x14ac:dyDescent="0.35">
      <c r="A13174" s="18" t="s">
        <v>14108</v>
      </c>
      <c r="B13174" s="29">
        <v>180000</v>
      </c>
      <c r="C13174" s="29">
        <v>143000</v>
      </c>
    </row>
    <row r="13175" spans="1:3" x14ac:dyDescent="0.35">
      <c r="A13175" s="18" t="s">
        <v>14109</v>
      </c>
      <c r="B13175" s="29">
        <v>340000</v>
      </c>
      <c r="C13175" s="29">
        <v>265000</v>
      </c>
    </row>
    <row r="13176" spans="1:3" x14ac:dyDescent="0.35">
      <c r="A13176" s="18" t="s">
        <v>14110</v>
      </c>
      <c r="B13176" s="29">
        <v>475000</v>
      </c>
      <c r="C13176" s="29">
        <v>369000</v>
      </c>
    </row>
    <row r="13177" spans="1:3" x14ac:dyDescent="0.35">
      <c r="A13177" s="18" t="s">
        <v>14111</v>
      </c>
      <c r="B13177" s="29">
        <v>420000</v>
      </c>
      <c r="C13177" s="29">
        <v>326000</v>
      </c>
    </row>
    <row r="13178" spans="1:3" x14ac:dyDescent="0.35">
      <c r="A13178" s="18" t="s">
        <v>14112</v>
      </c>
      <c r="B13178" s="29">
        <v>340000</v>
      </c>
      <c r="C13178" s="29">
        <v>265000</v>
      </c>
    </row>
    <row r="13179" spans="1:3" x14ac:dyDescent="0.35">
      <c r="A13179" s="18" t="s">
        <v>14113</v>
      </c>
      <c r="B13179" s="29">
        <v>340000</v>
      </c>
      <c r="C13179" s="29">
        <v>265000</v>
      </c>
    </row>
    <row r="13180" spans="1:3" x14ac:dyDescent="0.35">
      <c r="A13180" s="18" t="s">
        <v>14114</v>
      </c>
      <c r="B13180" s="29">
        <v>340000</v>
      </c>
      <c r="C13180" s="29">
        <v>265000</v>
      </c>
    </row>
    <row r="13181" spans="1:3" x14ac:dyDescent="0.35">
      <c r="A13181" s="18" t="s">
        <v>14115</v>
      </c>
      <c r="B13181" s="29">
        <v>475000</v>
      </c>
      <c r="C13181" s="29">
        <v>369000</v>
      </c>
    </row>
    <row r="13182" spans="1:3" x14ac:dyDescent="0.35">
      <c r="A13182" s="18" t="s">
        <v>14116</v>
      </c>
      <c r="B13182" s="29">
        <v>420000</v>
      </c>
      <c r="C13182" s="29">
        <v>326000</v>
      </c>
    </row>
    <row r="13183" spans="1:3" x14ac:dyDescent="0.35">
      <c r="A13183" s="18" t="s">
        <v>14117</v>
      </c>
      <c r="B13183" s="29">
        <v>340000</v>
      </c>
      <c r="C13183" s="29">
        <v>265000</v>
      </c>
    </row>
    <row r="13184" spans="1:3" x14ac:dyDescent="0.35">
      <c r="A13184" s="18" t="s">
        <v>14118</v>
      </c>
      <c r="B13184" s="29">
        <v>180000</v>
      </c>
      <c r="C13184" s="29">
        <v>143000</v>
      </c>
    </row>
    <row r="13185" spans="1:3" x14ac:dyDescent="0.35">
      <c r="A13185" s="18" t="s">
        <v>14119</v>
      </c>
      <c r="B13185" s="29">
        <v>475000</v>
      </c>
      <c r="C13185" s="29">
        <v>369000</v>
      </c>
    </row>
    <row r="13186" spans="1:3" x14ac:dyDescent="0.35">
      <c r="A13186" s="18" t="s">
        <v>14120</v>
      </c>
      <c r="B13186" s="29">
        <v>340000</v>
      </c>
      <c r="C13186" s="29">
        <v>265000</v>
      </c>
    </row>
    <row r="13187" spans="1:3" x14ac:dyDescent="0.35">
      <c r="A13187" s="18" t="s">
        <v>14121</v>
      </c>
      <c r="B13187" s="29">
        <v>180000</v>
      </c>
      <c r="C13187" s="29">
        <v>139000</v>
      </c>
    </row>
    <row r="13188" spans="1:3" x14ac:dyDescent="0.35">
      <c r="A13188" s="18" t="s">
        <v>14122</v>
      </c>
      <c r="B13188" s="29">
        <v>475000</v>
      </c>
      <c r="C13188" s="29">
        <v>369000</v>
      </c>
    </row>
    <row r="13189" spans="1:3" x14ac:dyDescent="0.35">
      <c r="A13189" s="18" t="s">
        <v>14123</v>
      </c>
      <c r="B13189" s="29">
        <v>340000</v>
      </c>
      <c r="C13189" s="29">
        <v>265000</v>
      </c>
    </row>
    <row r="13190" spans="1:3" x14ac:dyDescent="0.35">
      <c r="A13190" s="18" t="s">
        <v>14124</v>
      </c>
      <c r="B13190" s="29">
        <v>475000</v>
      </c>
      <c r="C13190" s="29">
        <v>369000</v>
      </c>
    </row>
    <row r="13191" spans="1:3" x14ac:dyDescent="0.35">
      <c r="A13191" s="18" t="s">
        <v>14125</v>
      </c>
      <c r="B13191" s="29">
        <v>420000</v>
      </c>
      <c r="C13191" s="29">
        <v>326000</v>
      </c>
    </row>
    <row r="13192" spans="1:3" x14ac:dyDescent="0.35">
      <c r="A13192" s="18" t="s">
        <v>14126</v>
      </c>
      <c r="B13192" s="29">
        <v>680000</v>
      </c>
      <c r="C13192" s="29">
        <v>530000</v>
      </c>
    </row>
    <row r="13193" spans="1:3" x14ac:dyDescent="0.35">
      <c r="A13193" s="18" t="s">
        <v>14127</v>
      </c>
      <c r="B13193" s="29">
        <v>475000</v>
      </c>
      <c r="C13193" s="29">
        <v>369000</v>
      </c>
    </row>
    <row r="13194" spans="1:3" x14ac:dyDescent="0.35">
      <c r="A13194" s="18" t="s">
        <v>14128</v>
      </c>
      <c r="B13194" s="29">
        <v>340000</v>
      </c>
      <c r="C13194" s="29">
        <v>265000</v>
      </c>
    </row>
    <row r="13195" spans="1:3" x14ac:dyDescent="0.35">
      <c r="A13195" s="18" t="s">
        <v>14129</v>
      </c>
      <c r="B13195" s="29">
        <v>420000</v>
      </c>
      <c r="C13195" s="29">
        <v>326000</v>
      </c>
    </row>
    <row r="13196" spans="1:3" x14ac:dyDescent="0.35">
      <c r="A13196" s="18" t="s">
        <v>14130</v>
      </c>
      <c r="B13196" s="29">
        <v>340000</v>
      </c>
      <c r="C13196" s="29">
        <v>265000</v>
      </c>
    </row>
    <row r="13197" spans="1:3" x14ac:dyDescent="0.35">
      <c r="A13197" s="18" t="s">
        <v>14131</v>
      </c>
      <c r="B13197" s="29">
        <v>420000</v>
      </c>
      <c r="C13197" s="29">
        <v>326000</v>
      </c>
    </row>
    <row r="13198" spans="1:3" x14ac:dyDescent="0.35">
      <c r="A13198" s="18" t="s">
        <v>14132</v>
      </c>
      <c r="B13198" s="29">
        <v>420000</v>
      </c>
      <c r="C13198" s="29">
        <v>326000</v>
      </c>
    </row>
    <row r="13199" spans="1:3" x14ac:dyDescent="0.35">
      <c r="A13199" s="18" t="s">
        <v>14133</v>
      </c>
      <c r="B13199" s="29">
        <v>475000</v>
      </c>
      <c r="C13199" s="29">
        <v>369000</v>
      </c>
    </row>
    <row r="13200" spans="1:3" x14ac:dyDescent="0.35">
      <c r="A13200" s="18" t="s">
        <v>14134</v>
      </c>
      <c r="B13200" s="29">
        <v>180000</v>
      </c>
      <c r="C13200" s="29">
        <v>143000</v>
      </c>
    </row>
    <row r="13201" spans="1:3" x14ac:dyDescent="0.35">
      <c r="A13201" s="18" t="s">
        <v>14135</v>
      </c>
      <c r="B13201" s="29">
        <v>198000</v>
      </c>
      <c r="C13201" s="29">
        <v>154000</v>
      </c>
    </row>
    <row r="13202" spans="1:3" x14ac:dyDescent="0.35">
      <c r="A13202" s="18" t="s">
        <v>14136</v>
      </c>
      <c r="B13202" s="29">
        <v>340000</v>
      </c>
      <c r="C13202" s="29">
        <v>265000</v>
      </c>
    </row>
    <row r="13203" spans="1:3" x14ac:dyDescent="0.35">
      <c r="A13203" s="18" t="s">
        <v>14137</v>
      </c>
      <c r="B13203" s="29">
        <v>420000</v>
      </c>
      <c r="C13203" s="29">
        <v>326000</v>
      </c>
    </row>
    <row r="13204" spans="1:3" x14ac:dyDescent="0.35">
      <c r="A13204" s="18" t="s">
        <v>14138</v>
      </c>
      <c r="B13204" s="29">
        <v>180000</v>
      </c>
      <c r="C13204" s="29">
        <v>139000</v>
      </c>
    </row>
    <row r="13205" spans="1:3" x14ac:dyDescent="0.35">
      <c r="A13205" s="18" t="s">
        <v>14139</v>
      </c>
      <c r="B13205" s="29">
        <v>198000</v>
      </c>
      <c r="C13205" s="29">
        <v>154000</v>
      </c>
    </row>
    <row r="13206" spans="1:3" x14ac:dyDescent="0.35">
      <c r="A13206" s="18" t="s">
        <v>14140</v>
      </c>
      <c r="B13206" s="29">
        <v>340000</v>
      </c>
      <c r="C13206" s="29">
        <v>265000</v>
      </c>
    </row>
    <row r="13207" spans="1:3" x14ac:dyDescent="0.35">
      <c r="A13207" s="18" t="s">
        <v>14141</v>
      </c>
      <c r="B13207" s="29">
        <v>680000</v>
      </c>
      <c r="C13207" s="29">
        <v>530000</v>
      </c>
    </row>
    <row r="13208" spans="1:3" x14ac:dyDescent="0.35">
      <c r="A13208" s="18" t="s">
        <v>14142</v>
      </c>
      <c r="B13208" s="29">
        <v>420000</v>
      </c>
      <c r="C13208" s="29">
        <v>326000</v>
      </c>
    </row>
    <row r="13209" spans="1:3" x14ac:dyDescent="0.35">
      <c r="A13209" s="18" t="s">
        <v>14143</v>
      </c>
      <c r="B13209" s="29">
        <v>340000</v>
      </c>
      <c r="C13209" s="29">
        <v>265000</v>
      </c>
    </row>
    <row r="13210" spans="1:3" x14ac:dyDescent="0.35">
      <c r="A13210" s="18" t="s">
        <v>14144</v>
      </c>
      <c r="B13210" s="29">
        <v>475000</v>
      </c>
      <c r="C13210" s="29">
        <v>369000</v>
      </c>
    </row>
    <row r="13211" spans="1:3" x14ac:dyDescent="0.35">
      <c r="A13211" s="18" t="s">
        <v>14145</v>
      </c>
      <c r="B13211" s="29">
        <v>340000</v>
      </c>
      <c r="C13211" s="29">
        <v>265000</v>
      </c>
    </row>
    <row r="13212" spans="1:3" x14ac:dyDescent="0.35">
      <c r="A13212" s="18" t="s">
        <v>14146</v>
      </c>
      <c r="B13212" s="29">
        <v>420000</v>
      </c>
      <c r="C13212" s="29">
        <v>326000</v>
      </c>
    </row>
    <row r="13213" spans="1:3" x14ac:dyDescent="0.35">
      <c r="A13213" s="18" t="s">
        <v>14147</v>
      </c>
      <c r="B13213" s="29">
        <v>340000</v>
      </c>
      <c r="C13213" s="29">
        <v>265000</v>
      </c>
    </row>
    <row r="13214" spans="1:3" x14ac:dyDescent="0.35">
      <c r="A13214" s="18" t="s">
        <v>14148</v>
      </c>
      <c r="B13214" s="29">
        <v>420000</v>
      </c>
      <c r="C13214" s="29">
        <v>326000</v>
      </c>
    </row>
    <row r="13215" spans="1:3" x14ac:dyDescent="0.35">
      <c r="A13215" s="18" t="s">
        <v>14149</v>
      </c>
      <c r="B13215" s="29">
        <v>340000</v>
      </c>
      <c r="C13215" s="29">
        <v>265000</v>
      </c>
    </row>
    <row r="13216" spans="1:3" x14ac:dyDescent="0.35">
      <c r="A13216" s="18" t="s">
        <v>14150</v>
      </c>
      <c r="B13216" s="29">
        <v>180000</v>
      </c>
      <c r="C13216" s="29">
        <v>143000</v>
      </c>
    </row>
    <row r="13217" spans="1:3" x14ac:dyDescent="0.35">
      <c r="A13217" s="18" t="s">
        <v>14151</v>
      </c>
      <c r="B13217" s="29">
        <v>420000</v>
      </c>
      <c r="C13217" s="29">
        <v>326000</v>
      </c>
    </row>
    <row r="13218" spans="1:3" x14ac:dyDescent="0.35">
      <c r="A13218" s="18" t="s">
        <v>14152</v>
      </c>
      <c r="B13218" s="29">
        <v>340000</v>
      </c>
      <c r="C13218" s="29">
        <v>265000</v>
      </c>
    </row>
    <row r="13219" spans="1:3" x14ac:dyDescent="0.35">
      <c r="A13219" s="18" t="s">
        <v>14153</v>
      </c>
      <c r="B13219" s="29">
        <v>198000</v>
      </c>
      <c r="C13219" s="29">
        <v>154000</v>
      </c>
    </row>
    <row r="13220" spans="1:3" x14ac:dyDescent="0.35">
      <c r="A13220" s="18" t="s">
        <v>14154</v>
      </c>
      <c r="B13220" s="29">
        <v>475000</v>
      </c>
      <c r="C13220" s="29">
        <v>369000</v>
      </c>
    </row>
    <row r="13221" spans="1:3" x14ac:dyDescent="0.35">
      <c r="A13221" s="18" t="s">
        <v>14155</v>
      </c>
      <c r="B13221" s="29">
        <v>180000</v>
      </c>
      <c r="C13221" s="29">
        <v>139000</v>
      </c>
    </row>
    <row r="13222" spans="1:3" x14ac:dyDescent="0.35">
      <c r="A13222" s="18" t="s">
        <v>14156</v>
      </c>
      <c r="B13222" s="29">
        <v>340000</v>
      </c>
      <c r="C13222" s="29">
        <v>265000</v>
      </c>
    </row>
    <row r="13223" spans="1:3" x14ac:dyDescent="0.35">
      <c r="A13223" s="18" t="s">
        <v>14157</v>
      </c>
      <c r="B13223" s="29">
        <v>840000</v>
      </c>
      <c r="C13223" s="29">
        <v>652000</v>
      </c>
    </row>
    <row r="13224" spans="1:3" x14ac:dyDescent="0.35">
      <c r="A13224" s="18" t="s">
        <v>14158</v>
      </c>
      <c r="B13224" s="29">
        <v>340000</v>
      </c>
      <c r="C13224" s="29">
        <v>265000</v>
      </c>
    </row>
    <row r="13225" spans="1:3" x14ac:dyDescent="0.35">
      <c r="A13225" s="18" t="s">
        <v>14159</v>
      </c>
      <c r="B13225" s="29">
        <v>475000</v>
      </c>
      <c r="C13225" s="29">
        <v>369000</v>
      </c>
    </row>
    <row r="13226" spans="1:3" x14ac:dyDescent="0.35">
      <c r="A13226" s="18" t="s">
        <v>14160</v>
      </c>
      <c r="B13226" s="29">
        <v>520000</v>
      </c>
      <c r="C13226" s="29">
        <v>408000</v>
      </c>
    </row>
    <row r="13227" spans="1:3" x14ac:dyDescent="0.35">
      <c r="A13227" s="18" t="s">
        <v>14161</v>
      </c>
      <c r="B13227" s="29">
        <v>475000</v>
      </c>
      <c r="C13227" s="29">
        <v>369000</v>
      </c>
    </row>
    <row r="13228" spans="1:3" x14ac:dyDescent="0.35">
      <c r="A13228" s="18" t="s">
        <v>14162</v>
      </c>
      <c r="B13228" s="29">
        <v>340000</v>
      </c>
      <c r="C13228" s="29">
        <v>265000</v>
      </c>
    </row>
    <row r="13229" spans="1:3" x14ac:dyDescent="0.35">
      <c r="A13229" s="18" t="s">
        <v>14163</v>
      </c>
      <c r="B13229" s="29">
        <v>180000</v>
      </c>
      <c r="C13229" s="29">
        <v>139000</v>
      </c>
    </row>
    <row r="13230" spans="1:3" x14ac:dyDescent="0.35">
      <c r="A13230" s="18" t="s">
        <v>14164</v>
      </c>
      <c r="B13230" s="29">
        <v>420000</v>
      </c>
      <c r="C13230" s="29">
        <v>326000</v>
      </c>
    </row>
    <row r="13231" spans="1:3" x14ac:dyDescent="0.35">
      <c r="A13231" s="18" t="s">
        <v>14165</v>
      </c>
      <c r="B13231" s="29">
        <v>340000</v>
      </c>
      <c r="C13231" s="29">
        <v>265000</v>
      </c>
    </row>
    <row r="13232" spans="1:3" x14ac:dyDescent="0.35">
      <c r="A13232" s="18" t="s">
        <v>14166</v>
      </c>
      <c r="B13232" s="29">
        <v>950000</v>
      </c>
      <c r="C13232" s="29">
        <v>738000</v>
      </c>
    </row>
    <row r="13233" spans="1:3" x14ac:dyDescent="0.35">
      <c r="A13233" s="18" t="s">
        <v>14167</v>
      </c>
      <c r="B13233" s="29">
        <v>420000</v>
      </c>
      <c r="C13233" s="29">
        <v>326000</v>
      </c>
    </row>
    <row r="13234" spans="1:3" x14ac:dyDescent="0.35">
      <c r="A13234" s="18" t="s">
        <v>14168</v>
      </c>
      <c r="B13234" s="29">
        <v>340000</v>
      </c>
      <c r="C13234" s="29">
        <v>265000</v>
      </c>
    </row>
    <row r="13235" spans="1:3" x14ac:dyDescent="0.35">
      <c r="A13235" s="18" t="s">
        <v>14169</v>
      </c>
      <c r="B13235" s="29">
        <v>420000</v>
      </c>
      <c r="C13235" s="29">
        <v>326000</v>
      </c>
    </row>
    <row r="13236" spans="1:3" x14ac:dyDescent="0.35">
      <c r="A13236" s="18" t="s">
        <v>14170</v>
      </c>
      <c r="B13236" s="29">
        <v>340000</v>
      </c>
      <c r="C13236" s="29">
        <v>265000</v>
      </c>
    </row>
    <row r="13237" spans="1:3" x14ac:dyDescent="0.35">
      <c r="A13237" s="18" t="s">
        <v>14171</v>
      </c>
      <c r="B13237" s="29">
        <v>475000</v>
      </c>
      <c r="C13237" s="29">
        <v>369000</v>
      </c>
    </row>
    <row r="13238" spans="1:3" x14ac:dyDescent="0.35">
      <c r="A13238" s="18" t="s">
        <v>14172</v>
      </c>
      <c r="B13238" s="29">
        <v>198000</v>
      </c>
      <c r="C13238" s="29">
        <v>154000</v>
      </c>
    </row>
    <row r="13239" spans="1:3" x14ac:dyDescent="0.35">
      <c r="A13239" s="18" t="s">
        <v>14173</v>
      </c>
      <c r="B13239" s="29">
        <v>475000</v>
      </c>
      <c r="C13239" s="29">
        <v>369000</v>
      </c>
    </row>
    <row r="13240" spans="1:3" x14ac:dyDescent="0.35">
      <c r="A13240" s="18" t="s">
        <v>14174</v>
      </c>
      <c r="B13240" s="29">
        <v>180000</v>
      </c>
      <c r="C13240" s="29">
        <v>143000</v>
      </c>
    </row>
    <row r="13241" spans="1:3" x14ac:dyDescent="0.35">
      <c r="A13241" s="18" t="s">
        <v>14175</v>
      </c>
      <c r="B13241" s="29">
        <v>198000</v>
      </c>
      <c r="C13241" s="29">
        <v>154000</v>
      </c>
    </row>
    <row r="13242" spans="1:3" x14ac:dyDescent="0.35">
      <c r="A13242" s="18" t="s">
        <v>14176</v>
      </c>
      <c r="B13242" s="29">
        <v>340000</v>
      </c>
      <c r="C13242" s="29">
        <v>265000</v>
      </c>
    </row>
    <row r="13243" spans="1:3" x14ac:dyDescent="0.35">
      <c r="A13243" s="18" t="s">
        <v>14177</v>
      </c>
      <c r="B13243" s="29">
        <v>180000</v>
      </c>
      <c r="C13243" s="29">
        <v>143000</v>
      </c>
    </row>
    <row r="13244" spans="1:3" x14ac:dyDescent="0.35">
      <c r="A13244" s="18" t="s">
        <v>14178</v>
      </c>
      <c r="B13244" s="29">
        <v>180000</v>
      </c>
      <c r="C13244" s="29">
        <v>139000</v>
      </c>
    </row>
    <row r="13245" spans="1:3" x14ac:dyDescent="0.35">
      <c r="A13245" s="18" t="s">
        <v>14179</v>
      </c>
      <c r="B13245" s="29">
        <v>420000</v>
      </c>
      <c r="C13245" s="29">
        <v>326000</v>
      </c>
    </row>
    <row r="13246" spans="1:3" x14ac:dyDescent="0.35">
      <c r="A13246" s="18" t="s">
        <v>14180</v>
      </c>
      <c r="B13246" s="29">
        <v>340000</v>
      </c>
      <c r="C13246" s="29">
        <v>265000</v>
      </c>
    </row>
    <row r="13247" spans="1:3" x14ac:dyDescent="0.35">
      <c r="A13247" s="18" t="s">
        <v>14181</v>
      </c>
      <c r="B13247" s="29">
        <v>198000</v>
      </c>
      <c r="C13247" s="29">
        <v>154000</v>
      </c>
    </row>
    <row r="13248" spans="1:3" x14ac:dyDescent="0.35">
      <c r="A13248" s="18" t="s">
        <v>14182</v>
      </c>
      <c r="B13248" s="29">
        <v>420000</v>
      </c>
      <c r="C13248" s="29">
        <v>326000</v>
      </c>
    </row>
    <row r="13249" spans="1:3" x14ac:dyDescent="0.35">
      <c r="A13249" s="18" t="s">
        <v>14183</v>
      </c>
      <c r="B13249" s="29">
        <v>690000</v>
      </c>
      <c r="C13249" s="29">
        <v>537000</v>
      </c>
    </row>
    <row r="13250" spans="1:3" x14ac:dyDescent="0.35">
      <c r="A13250" s="18" t="s">
        <v>14184</v>
      </c>
      <c r="B13250" s="29">
        <v>180000</v>
      </c>
      <c r="C13250" s="29">
        <v>143000</v>
      </c>
    </row>
    <row r="13251" spans="1:3" x14ac:dyDescent="0.35">
      <c r="A13251" s="18" t="s">
        <v>14185</v>
      </c>
      <c r="B13251" s="29">
        <v>475000</v>
      </c>
      <c r="C13251" s="29">
        <v>369000</v>
      </c>
    </row>
    <row r="13252" spans="1:3" x14ac:dyDescent="0.35">
      <c r="A13252" s="18" t="s">
        <v>14186</v>
      </c>
      <c r="B13252" s="29">
        <v>420000</v>
      </c>
      <c r="C13252" s="29">
        <v>326000</v>
      </c>
    </row>
    <row r="13253" spans="1:3" x14ac:dyDescent="0.35">
      <c r="A13253" s="18" t="s">
        <v>14187</v>
      </c>
      <c r="B13253" s="29">
        <v>180000</v>
      </c>
      <c r="C13253" s="29">
        <v>143000</v>
      </c>
    </row>
    <row r="13254" spans="1:3" x14ac:dyDescent="0.35">
      <c r="A13254" s="18" t="s">
        <v>14188</v>
      </c>
      <c r="B13254" s="29">
        <v>180000</v>
      </c>
      <c r="C13254" s="29">
        <v>143000</v>
      </c>
    </row>
    <row r="13255" spans="1:3" x14ac:dyDescent="0.35">
      <c r="A13255" s="18" t="s">
        <v>14189</v>
      </c>
      <c r="B13255" s="29">
        <v>420000</v>
      </c>
      <c r="C13255" s="29">
        <v>326000</v>
      </c>
    </row>
    <row r="13256" spans="1:3" x14ac:dyDescent="0.35">
      <c r="A13256" s="18" t="s">
        <v>14190</v>
      </c>
      <c r="B13256" s="29">
        <v>340000</v>
      </c>
      <c r="C13256" s="29">
        <v>265000</v>
      </c>
    </row>
    <row r="13257" spans="1:3" x14ac:dyDescent="0.35">
      <c r="A13257" s="18" t="s">
        <v>14191</v>
      </c>
      <c r="B13257" s="29">
        <v>420000</v>
      </c>
      <c r="C13257" s="29">
        <v>326000</v>
      </c>
    </row>
    <row r="13258" spans="1:3" x14ac:dyDescent="0.35">
      <c r="A13258" s="18" t="s">
        <v>14192</v>
      </c>
      <c r="B13258" s="29">
        <v>475000</v>
      </c>
      <c r="C13258" s="29">
        <v>369000</v>
      </c>
    </row>
    <row r="13259" spans="1:3" x14ac:dyDescent="0.35">
      <c r="A13259" s="18" t="s">
        <v>14193</v>
      </c>
      <c r="B13259" s="29">
        <v>420000</v>
      </c>
      <c r="C13259" s="29">
        <v>326000</v>
      </c>
    </row>
    <row r="13260" spans="1:3" x14ac:dyDescent="0.35">
      <c r="A13260" s="18" t="s">
        <v>14194</v>
      </c>
      <c r="B13260" s="29">
        <v>420000</v>
      </c>
      <c r="C13260" s="29">
        <v>326000</v>
      </c>
    </row>
    <row r="13261" spans="1:3" x14ac:dyDescent="0.35">
      <c r="A13261" s="18" t="s">
        <v>14195</v>
      </c>
      <c r="B13261" s="29">
        <v>475000</v>
      </c>
      <c r="C13261" s="29">
        <v>369000</v>
      </c>
    </row>
    <row r="13262" spans="1:3" x14ac:dyDescent="0.35">
      <c r="A13262" s="18" t="s">
        <v>14196</v>
      </c>
      <c r="B13262" s="29">
        <v>475000</v>
      </c>
      <c r="C13262" s="29">
        <v>369000</v>
      </c>
    </row>
    <row r="13263" spans="1:3" x14ac:dyDescent="0.35">
      <c r="A13263" s="18" t="s">
        <v>14197</v>
      </c>
      <c r="B13263" s="29">
        <v>420000</v>
      </c>
      <c r="C13263" s="29">
        <v>326000</v>
      </c>
    </row>
    <row r="13264" spans="1:3" x14ac:dyDescent="0.35">
      <c r="A13264" s="18" t="s">
        <v>14198</v>
      </c>
      <c r="B13264" s="29">
        <v>420000</v>
      </c>
      <c r="C13264" s="29">
        <v>326000</v>
      </c>
    </row>
    <row r="13265" spans="1:3" x14ac:dyDescent="0.35">
      <c r="A13265" s="18" t="s">
        <v>14199</v>
      </c>
      <c r="B13265" s="29">
        <v>420000</v>
      </c>
      <c r="C13265" s="29">
        <v>326000</v>
      </c>
    </row>
    <row r="13266" spans="1:3" x14ac:dyDescent="0.35">
      <c r="A13266" s="18" t="s">
        <v>14200</v>
      </c>
      <c r="B13266" s="29">
        <v>340000</v>
      </c>
      <c r="C13266" s="29">
        <v>265000</v>
      </c>
    </row>
    <row r="13267" spans="1:3" x14ac:dyDescent="0.35">
      <c r="A13267" s="18" t="s">
        <v>14201</v>
      </c>
      <c r="B13267" s="29">
        <v>180000</v>
      </c>
      <c r="C13267" s="29">
        <v>143000</v>
      </c>
    </row>
    <row r="13268" spans="1:3" x14ac:dyDescent="0.35">
      <c r="A13268" s="18" t="s">
        <v>14202</v>
      </c>
      <c r="B13268" s="29">
        <v>340000</v>
      </c>
      <c r="C13268" s="29">
        <v>265000</v>
      </c>
    </row>
    <row r="13269" spans="1:3" x14ac:dyDescent="0.35">
      <c r="A13269" s="18" t="s">
        <v>14203</v>
      </c>
      <c r="B13269" s="29">
        <v>340000</v>
      </c>
      <c r="C13269" s="29">
        <v>265000</v>
      </c>
    </row>
    <row r="13270" spans="1:3" x14ac:dyDescent="0.35">
      <c r="A13270" s="18" t="s">
        <v>14204</v>
      </c>
      <c r="B13270" s="29">
        <v>180000</v>
      </c>
      <c r="C13270" s="29">
        <v>143000</v>
      </c>
    </row>
    <row r="13271" spans="1:3" x14ac:dyDescent="0.35">
      <c r="A13271" s="18" t="s">
        <v>14205</v>
      </c>
      <c r="B13271" s="29">
        <v>340000</v>
      </c>
      <c r="C13271" s="29">
        <v>265000</v>
      </c>
    </row>
    <row r="13272" spans="1:3" x14ac:dyDescent="0.35">
      <c r="A13272" s="18" t="s">
        <v>14206</v>
      </c>
      <c r="B13272" s="29">
        <v>198000</v>
      </c>
      <c r="C13272" s="29">
        <v>154000</v>
      </c>
    </row>
    <row r="13273" spans="1:3" x14ac:dyDescent="0.35">
      <c r="A13273" s="18" t="s">
        <v>14207</v>
      </c>
      <c r="B13273" s="29">
        <v>420000</v>
      </c>
      <c r="C13273" s="29">
        <v>326000</v>
      </c>
    </row>
    <row r="13274" spans="1:3" x14ac:dyDescent="0.35">
      <c r="A13274" s="18" t="s">
        <v>14208</v>
      </c>
      <c r="B13274" s="29">
        <v>198000</v>
      </c>
      <c r="C13274" s="29">
        <v>154000</v>
      </c>
    </row>
    <row r="13275" spans="1:3" x14ac:dyDescent="0.35">
      <c r="A13275" s="18" t="s">
        <v>14209</v>
      </c>
      <c r="B13275" s="29">
        <v>198000</v>
      </c>
      <c r="C13275" s="29">
        <v>154000</v>
      </c>
    </row>
    <row r="13276" spans="1:3" x14ac:dyDescent="0.35">
      <c r="A13276" s="18" t="s">
        <v>14210</v>
      </c>
      <c r="B13276" s="29">
        <v>340000</v>
      </c>
      <c r="C13276" s="29">
        <v>265000</v>
      </c>
    </row>
    <row r="13277" spans="1:3" x14ac:dyDescent="0.35">
      <c r="A13277" s="18" t="s">
        <v>14211</v>
      </c>
      <c r="B13277" s="29">
        <v>180000</v>
      </c>
      <c r="C13277" s="29">
        <v>143000</v>
      </c>
    </row>
    <row r="13278" spans="1:3" x14ac:dyDescent="0.35">
      <c r="A13278" s="18" t="s">
        <v>14212</v>
      </c>
      <c r="B13278" s="29">
        <v>475000</v>
      </c>
      <c r="C13278" s="29">
        <v>369000</v>
      </c>
    </row>
    <row r="13279" spans="1:3" x14ac:dyDescent="0.35">
      <c r="A13279" s="18" t="s">
        <v>14213</v>
      </c>
      <c r="B13279" s="29">
        <v>340000</v>
      </c>
      <c r="C13279" s="29">
        <v>265000</v>
      </c>
    </row>
    <row r="13280" spans="1:3" x14ac:dyDescent="0.35">
      <c r="A13280" s="18" t="s">
        <v>14214</v>
      </c>
      <c r="B13280" s="29">
        <v>198000</v>
      </c>
      <c r="C13280" s="29">
        <v>154000</v>
      </c>
    </row>
    <row r="13281" spans="1:3" x14ac:dyDescent="0.35">
      <c r="A13281" s="18" t="s">
        <v>14215</v>
      </c>
      <c r="B13281" s="29">
        <v>180000</v>
      </c>
      <c r="C13281" s="29">
        <v>143000</v>
      </c>
    </row>
    <row r="13282" spans="1:3" x14ac:dyDescent="0.35">
      <c r="A13282" s="18" t="s">
        <v>14216</v>
      </c>
      <c r="B13282" s="29">
        <v>180000</v>
      </c>
      <c r="C13282" s="29">
        <v>139000</v>
      </c>
    </row>
    <row r="13283" spans="1:3" x14ac:dyDescent="0.35">
      <c r="A13283" s="18" t="s">
        <v>14217</v>
      </c>
      <c r="B13283" s="29">
        <v>180000</v>
      </c>
      <c r="C13283" s="29">
        <v>143000</v>
      </c>
    </row>
    <row r="13284" spans="1:3" x14ac:dyDescent="0.35">
      <c r="A13284" s="18" t="s">
        <v>14218</v>
      </c>
      <c r="B13284" s="29">
        <v>180000</v>
      </c>
      <c r="C13284" s="29">
        <v>143000</v>
      </c>
    </row>
    <row r="13285" spans="1:3" x14ac:dyDescent="0.35">
      <c r="A13285" s="18" t="s">
        <v>14219</v>
      </c>
      <c r="B13285" s="29">
        <v>475000</v>
      </c>
      <c r="C13285" s="29">
        <v>369000</v>
      </c>
    </row>
    <row r="13286" spans="1:3" x14ac:dyDescent="0.35">
      <c r="A13286" s="18" t="s">
        <v>14220</v>
      </c>
      <c r="B13286" s="29">
        <v>690000</v>
      </c>
      <c r="C13286" s="29">
        <v>537000</v>
      </c>
    </row>
    <row r="13287" spans="1:3" x14ac:dyDescent="0.35">
      <c r="A13287" s="18" t="s">
        <v>14221</v>
      </c>
      <c r="B13287" s="29">
        <v>180000</v>
      </c>
      <c r="C13287" s="29">
        <v>143000</v>
      </c>
    </row>
    <row r="13288" spans="1:3" x14ac:dyDescent="0.35">
      <c r="A13288" s="18" t="s">
        <v>14222</v>
      </c>
      <c r="B13288" s="29">
        <v>420000</v>
      </c>
      <c r="C13288" s="29">
        <v>326000</v>
      </c>
    </row>
    <row r="13289" spans="1:3" x14ac:dyDescent="0.35">
      <c r="A13289" s="18" t="s">
        <v>14223</v>
      </c>
      <c r="B13289" s="29">
        <v>475000</v>
      </c>
      <c r="C13289" s="29">
        <v>369000</v>
      </c>
    </row>
    <row r="13290" spans="1:3" x14ac:dyDescent="0.35">
      <c r="A13290" s="18" t="s">
        <v>14224</v>
      </c>
      <c r="B13290" s="29">
        <v>475000</v>
      </c>
      <c r="C13290" s="29">
        <v>369000</v>
      </c>
    </row>
    <row r="13291" spans="1:3" x14ac:dyDescent="0.35">
      <c r="A13291" s="18" t="s">
        <v>14225</v>
      </c>
      <c r="B13291" s="29">
        <v>475000</v>
      </c>
      <c r="C13291" s="29">
        <v>369000</v>
      </c>
    </row>
    <row r="13292" spans="1:3" x14ac:dyDescent="0.35">
      <c r="A13292" s="18" t="s">
        <v>14226</v>
      </c>
      <c r="B13292" s="29">
        <v>475000</v>
      </c>
      <c r="C13292" s="29">
        <v>369000</v>
      </c>
    </row>
    <row r="13293" spans="1:3" x14ac:dyDescent="0.35">
      <c r="A13293" s="18" t="s">
        <v>14227</v>
      </c>
      <c r="B13293" s="29">
        <v>420000</v>
      </c>
      <c r="C13293" s="29">
        <v>326000</v>
      </c>
    </row>
    <row r="13294" spans="1:3" x14ac:dyDescent="0.35">
      <c r="A13294" s="18" t="s">
        <v>14228</v>
      </c>
      <c r="B13294" s="29">
        <v>420000</v>
      </c>
      <c r="C13294" s="29">
        <v>326000</v>
      </c>
    </row>
    <row r="13295" spans="1:3" x14ac:dyDescent="0.35">
      <c r="A13295" s="18" t="s">
        <v>14229</v>
      </c>
      <c r="B13295" s="29">
        <v>475000</v>
      </c>
      <c r="C13295" s="29">
        <v>369000</v>
      </c>
    </row>
    <row r="13296" spans="1:3" x14ac:dyDescent="0.35">
      <c r="A13296" s="18" t="s">
        <v>14230</v>
      </c>
      <c r="B13296" s="29">
        <v>420000</v>
      </c>
      <c r="C13296" s="29">
        <v>326000</v>
      </c>
    </row>
    <row r="13297" spans="1:3" x14ac:dyDescent="0.35">
      <c r="A13297" s="18" t="s">
        <v>14231</v>
      </c>
      <c r="B13297" s="29">
        <v>475000</v>
      </c>
      <c r="C13297" s="29">
        <v>369000</v>
      </c>
    </row>
    <row r="13298" spans="1:3" x14ac:dyDescent="0.35">
      <c r="A13298" s="18" t="s">
        <v>14232</v>
      </c>
      <c r="B13298" s="29">
        <v>475000</v>
      </c>
      <c r="C13298" s="29">
        <v>369000</v>
      </c>
    </row>
    <row r="13299" spans="1:3" x14ac:dyDescent="0.35">
      <c r="A13299" s="18" t="s">
        <v>14233</v>
      </c>
      <c r="B13299" s="29">
        <v>420000</v>
      </c>
      <c r="C13299" s="29">
        <v>326000</v>
      </c>
    </row>
    <row r="13300" spans="1:3" x14ac:dyDescent="0.35">
      <c r="A13300" s="18" t="s">
        <v>14234</v>
      </c>
      <c r="B13300" s="29">
        <v>420000</v>
      </c>
      <c r="C13300" s="29">
        <v>326000</v>
      </c>
    </row>
    <row r="13301" spans="1:3" x14ac:dyDescent="0.35">
      <c r="A13301" s="18" t="s">
        <v>14235</v>
      </c>
      <c r="B13301" s="29">
        <v>475000</v>
      </c>
      <c r="C13301" s="29">
        <v>369000</v>
      </c>
    </row>
    <row r="13302" spans="1:3" x14ac:dyDescent="0.35">
      <c r="A13302" s="18" t="s">
        <v>14236</v>
      </c>
      <c r="B13302" s="29">
        <v>180000</v>
      </c>
      <c r="C13302" s="29">
        <v>143000</v>
      </c>
    </row>
    <row r="13303" spans="1:3" x14ac:dyDescent="0.35">
      <c r="A13303" s="18" t="s">
        <v>14237</v>
      </c>
      <c r="B13303" s="29">
        <v>690000</v>
      </c>
      <c r="C13303" s="29">
        <v>537000</v>
      </c>
    </row>
    <row r="13304" spans="1:3" x14ac:dyDescent="0.35">
      <c r="A13304" s="18" t="s">
        <v>14238</v>
      </c>
      <c r="B13304" s="29">
        <v>420000</v>
      </c>
      <c r="C13304" s="29">
        <v>326000</v>
      </c>
    </row>
    <row r="13305" spans="1:3" x14ac:dyDescent="0.35">
      <c r="A13305" s="18" t="s">
        <v>14239</v>
      </c>
      <c r="B13305" s="29">
        <v>180000</v>
      </c>
      <c r="C13305" s="29">
        <v>139000</v>
      </c>
    </row>
    <row r="13306" spans="1:3" x14ac:dyDescent="0.35">
      <c r="A13306" s="18" t="s">
        <v>14240</v>
      </c>
      <c r="B13306" s="29">
        <v>180000</v>
      </c>
      <c r="C13306" s="29">
        <v>143000</v>
      </c>
    </row>
    <row r="13307" spans="1:3" x14ac:dyDescent="0.35">
      <c r="A13307" s="18" t="s">
        <v>14241</v>
      </c>
      <c r="B13307" s="29">
        <v>420000</v>
      </c>
      <c r="C13307" s="29">
        <v>326000</v>
      </c>
    </row>
    <row r="13308" spans="1:3" x14ac:dyDescent="0.35">
      <c r="A13308" s="18" t="s">
        <v>14242</v>
      </c>
      <c r="B13308" s="29">
        <v>180000</v>
      </c>
      <c r="C13308" s="29">
        <v>143000</v>
      </c>
    </row>
    <row r="13309" spans="1:3" x14ac:dyDescent="0.35">
      <c r="A13309" s="18" t="s">
        <v>14243</v>
      </c>
      <c r="B13309" s="29">
        <v>475000</v>
      </c>
      <c r="C13309" s="29">
        <v>369000</v>
      </c>
    </row>
    <row r="13310" spans="1:3" x14ac:dyDescent="0.35">
      <c r="A13310" s="18" t="s">
        <v>14244</v>
      </c>
      <c r="B13310" s="29">
        <v>420000</v>
      </c>
      <c r="C13310" s="29">
        <v>326000</v>
      </c>
    </row>
    <row r="13311" spans="1:3" x14ac:dyDescent="0.35">
      <c r="A13311" s="18" t="s">
        <v>14245</v>
      </c>
      <c r="B13311" s="29">
        <v>420000</v>
      </c>
      <c r="C13311" s="29">
        <v>326000</v>
      </c>
    </row>
    <row r="13312" spans="1:3" x14ac:dyDescent="0.35">
      <c r="A13312" s="18" t="s">
        <v>14246</v>
      </c>
      <c r="B13312" s="29">
        <v>420000</v>
      </c>
      <c r="C13312" s="29">
        <v>326000</v>
      </c>
    </row>
    <row r="13313" spans="1:3" x14ac:dyDescent="0.35">
      <c r="A13313" s="18" t="s">
        <v>14247</v>
      </c>
      <c r="B13313" s="29">
        <v>475000</v>
      </c>
      <c r="C13313" s="29">
        <v>369000</v>
      </c>
    </row>
    <row r="13314" spans="1:3" x14ac:dyDescent="0.35">
      <c r="A13314" s="18" t="s">
        <v>14248</v>
      </c>
      <c r="B13314" s="29">
        <v>180000</v>
      </c>
      <c r="C13314" s="29">
        <v>139000</v>
      </c>
    </row>
    <row r="13315" spans="1:3" x14ac:dyDescent="0.35">
      <c r="A13315" s="18" t="s">
        <v>14249</v>
      </c>
      <c r="B13315" s="29">
        <v>420000</v>
      </c>
      <c r="C13315" s="29">
        <v>326000</v>
      </c>
    </row>
    <row r="13316" spans="1:3" x14ac:dyDescent="0.35">
      <c r="A13316" s="18" t="s">
        <v>14250</v>
      </c>
      <c r="B13316" s="29">
        <v>420000</v>
      </c>
      <c r="C13316" s="29">
        <v>326000</v>
      </c>
    </row>
    <row r="13317" spans="1:3" x14ac:dyDescent="0.35">
      <c r="A13317" s="18" t="s">
        <v>14251</v>
      </c>
      <c r="B13317" s="29">
        <v>198000</v>
      </c>
      <c r="C13317" s="29">
        <v>154000</v>
      </c>
    </row>
    <row r="13318" spans="1:3" x14ac:dyDescent="0.35">
      <c r="A13318" s="18" t="s">
        <v>14252</v>
      </c>
      <c r="B13318" s="29">
        <v>475000</v>
      </c>
      <c r="C13318" s="29">
        <v>369000</v>
      </c>
    </row>
    <row r="13319" spans="1:3" x14ac:dyDescent="0.35">
      <c r="A13319" s="18" t="s">
        <v>14253</v>
      </c>
      <c r="B13319" s="29">
        <v>420000</v>
      </c>
      <c r="C13319" s="29">
        <v>326000</v>
      </c>
    </row>
    <row r="13320" spans="1:3" x14ac:dyDescent="0.35">
      <c r="A13320" s="18" t="s">
        <v>14254</v>
      </c>
      <c r="B13320" s="29">
        <v>475000</v>
      </c>
      <c r="C13320" s="29">
        <v>369000</v>
      </c>
    </row>
    <row r="13321" spans="1:3" x14ac:dyDescent="0.35">
      <c r="A13321" s="18" t="s">
        <v>14255</v>
      </c>
      <c r="B13321" s="29">
        <v>420000</v>
      </c>
      <c r="C13321" s="29">
        <v>326000</v>
      </c>
    </row>
    <row r="13322" spans="1:3" x14ac:dyDescent="0.35">
      <c r="A13322" s="18" t="s">
        <v>14256</v>
      </c>
      <c r="B13322" s="29">
        <v>420000</v>
      </c>
      <c r="C13322" s="29">
        <v>326000</v>
      </c>
    </row>
    <row r="13323" spans="1:3" x14ac:dyDescent="0.35">
      <c r="A13323" s="18" t="s">
        <v>14257</v>
      </c>
      <c r="B13323" s="29">
        <v>420000</v>
      </c>
      <c r="C13323" s="29">
        <v>326000</v>
      </c>
    </row>
    <row r="13324" spans="1:3" x14ac:dyDescent="0.35">
      <c r="A13324" s="18" t="s">
        <v>14258</v>
      </c>
      <c r="B13324" s="29">
        <v>475000</v>
      </c>
      <c r="C13324" s="29">
        <v>369000</v>
      </c>
    </row>
    <row r="13325" spans="1:3" x14ac:dyDescent="0.35">
      <c r="A13325" s="18" t="s">
        <v>14259</v>
      </c>
      <c r="B13325" s="29">
        <v>420000</v>
      </c>
      <c r="C13325" s="29">
        <v>326000</v>
      </c>
    </row>
    <row r="13326" spans="1:3" x14ac:dyDescent="0.35">
      <c r="A13326" s="18" t="s">
        <v>14260</v>
      </c>
      <c r="B13326" s="29">
        <v>420000</v>
      </c>
      <c r="C13326" s="29">
        <v>326000</v>
      </c>
    </row>
    <row r="13327" spans="1:3" x14ac:dyDescent="0.35">
      <c r="A13327" s="18" t="s">
        <v>14261</v>
      </c>
      <c r="B13327" s="29">
        <v>420000</v>
      </c>
      <c r="C13327" s="29">
        <v>326000</v>
      </c>
    </row>
    <row r="13328" spans="1:3" x14ac:dyDescent="0.35">
      <c r="A13328" s="18" t="s">
        <v>14262</v>
      </c>
      <c r="B13328" s="29">
        <v>198000</v>
      </c>
      <c r="C13328" s="29">
        <v>154000</v>
      </c>
    </row>
    <row r="13329" spans="1:3" x14ac:dyDescent="0.35">
      <c r="A13329" s="18" t="s">
        <v>14263</v>
      </c>
      <c r="B13329" s="29">
        <v>198000</v>
      </c>
      <c r="C13329" s="29">
        <v>154000</v>
      </c>
    </row>
    <row r="13330" spans="1:3" x14ac:dyDescent="0.35">
      <c r="A13330" s="18" t="s">
        <v>14264</v>
      </c>
      <c r="B13330" s="29">
        <v>420000</v>
      </c>
      <c r="C13330" s="29">
        <v>326000</v>
      </c>
    </row>
    <row r="13331" spans="1:3" x14ac:dyDescent="0.35">
      <c r="A13331" s="18" t="s">
        <v>14265</v>
      </c>
      <c r="B13331" s="29">
        <v>340000</v>
      </c>
      <c r="C13331" s="29">
        <v>265000</v>
      </c>
    </row>
    <row r="13332" spans="1:3" x14ac:dyDescent="0.35">
      <c r="A13332" s="18" t="s">
        <v>14266</v>
      </c>
      <c r="B13332" s="29">
        <v>420000</v>
      </c>
      <c r="C13332" s="29">
        <v>326000</v>
      </c>
    </row>
    <row r="13333" spans="1:3" x14ac:dyDescent="0.35">
      <c r="A13333" s="18" t="s">
        <v>14267</v>
      </c>
      <c r="B13333" s="29">
        <v>475000</v>
      </c>
      <c r="C13333" s="29">
        <v>369000</v>
      </c>
    </row>
    <row r="13334" spans="1:3" x14ac:dyDescent="0.35">
      <c r="A13334" s="18" t="s">
        <v>14268</v>
      </c>
      <c r="B13334" s="29">
        <v>180000</v>
      </c>
      <c r="C13334" s="29">
        <v>143000</v>
      </c>
    </row>
    <row r="13335" spans="1:3" x14ac:dyDescent="0.35">
      <c r="A13335" s="18" t="s">
        <v>14269</v>
      </c>
      <c r="B13335" s="29">
        <v>198000</v>
      </c>
      <c r="C13335" s="29">
        <v>154000</v>
      </c>
    </row>
    <row r="13336" spans="1:3" x14ac:dyDescent="0.35">
      <c r="A13336" s="18" t="s">
        <v>14270</v>
      </c>
      <c r="B13336" s="29">
        <v>180000</v>
      </c>
      <c r="C13336" s="29">
        <v>139000</v>
      </c>
    </row>
    <row r="13337" spans="1:3" x14ac:dyDescent="0.35">
      <c r="A13337" s="18" t="s">
        <v>14271</v>
      </c>
      <c r="B13337" s="29">
        <v>475000</v>
      </c>
      <c r="C13337" s="29">
        <v>369000</v>
      </c>
    </row>
    <row r="13338" spans="1:3" x14ac:dyDescent="0.35">
      <c r="A13338" s="18" t="s">
        <v>14272</v>
      </c>
      <c r="B13338" s="29">
        <v>198000</v>
      </c>
      <c r="C13338" s="29">
        <v>154000</v>
      </c>
    </row>
    <row r="13339" spans="1:3" x14ac:dyDescent="0.35">
      <c r="A13339" s="18" t="s">
        <v>14273</v>
      </c>
      <c r="B13339" s="29">
        <v>420000</v>
      </c>
      <c r="C13339" s="29">
        <v>326000</v>
      </c>
    </row>
    <row r="13340" spans="1:3" x14ac:dyDescent="0.35">
      <c r="A13340" s="18" t="s">
        <v>14274</v>
      </c>
      <c r="B13340" s="29">
        <v>420000</v>
      </c>
      <c r="C13340" s="29">
        <v>326000</v>
      </c>
    </row>
    <row r="13341" spans="1:3" x14ac:dyDescent="0.35">
      <c r="A13341" s="18" t="s">
        <v>14275</v>
      </c>
      <c r="B13341" s="29">
        <v>198000</v>
      </c>
      <c r="C13341" s="29">
        <v>154000</v>
      </c>
    </row>
    <row r="13342" spans="1:3" x14ac:dyDescent="0.35">
      <c r="A13342" s="18" t="s">
        <v>14276</v>
      </c>
      <c r="B13342" s="29">
        <v>180000</v>
      </c>
      <c r="C13342" s="29">
        <v>139000</v>
      </c>
    </row>
    <row r="13343" spans="1:3" x14ac:dyDescent="0.35">
      <c r="A13343" s="18" t="s">
        <v>14277</v>
      </c>
      <c r="B13343" s="29">
        <v>475000</v>
      </c>
      <c r="C13343" s="29">
        <v>369000</v>
      </c>
    </row>
    <row r="13344" spans="1:3" x14ac:dyDescent="0.35">
      <c r="A13344" s="18" t="s">
        <v>14278</v>
      </c>
      <c r="B13344" s="29">
        <v>420000</v>
      </c>
      <c r="C13344" s="29">
        <v>326000</v>
      </c>
    </row>
    <row r="13345" spans="1:3" x14ac:dyDescent="0.35">
      <c r="A13345" s="18" t="s">
        <v>14279</v>
      </c>
      <c r="B13345" s="29">
        <v>180000</v>
      </c>
      <c r="C13345" s="29">
        <v>139000</v>
      </c>
    </row>
    <row r="13346" spans="1:3" x14ac:dyDescent="0.35">
      <c r="A13346" s="18" t="s">
        <v>14280</v>
      </c>
      <c r="B13346" s="29">
        <v>420000</v>
      </c>
      <c r="C13346" s="29">
        <v>326000</v>
      </c>
    </row>
    <row r="13347" spans="1:3" x14ac:dyDescent="0.35">
      <c r="A13347" s="18" t="s">
        <v>14281</v>
      </c>
      <c r="B13347" s="29">
        <v>475000</v>
      </c>
      <c r="C13347" s="29">
        <v>369000</v>
      </c>
    </row>
    <row r="13348" spans="1:3" x14ac:dyDescent="0.35">
      <c r="A13348" s="18" t="s">
        <v>14282</v>
      </c>
      <c r="B13348" s="29">
        <v>475000</v>
      </c>
      <c r="C13348" s="29">
        <v>369000</v>
      </c>
    </row>
    <row r="13349" spans="1:3" x14ac:dyDescent="0.35">
      <c r="A13349" s="18" t="s">
        <v>14283</v>
      </c>
      <c r="B13349" s="29">
        <v>420000</v>
      </c>
      <c r="C13349" s="29">
        <v>326000</v>
      </c>
    </row>
    <row r="13350" spans="1:3" x14ac:dyDescent="0.35">
      <c r="A13350" s="18" t="s">
        <v>14284</v>
      </c>
      <c r="B13350" s="29">
        <v>198000</v>
      </c>
      <c r="C13350" s="29">
        <v>154000</v>
      </c>
    </row>
    <row r="13351" spans="1:3" x14ac:dyDescent="0.35">
      <c r="A13351" s="18" t="s">
        <v>14285</v>
      </c>
      <c r="B13351" s="29">
        <v>198000</v>
      </c>
      <c r="C13351" s="29">
        <v>154000</v>
      </c>
    </row>
    <row r="13352" spans="1:3" x14ac:dyDescent="0.35">
      <c r="A13352" s="18" t="s">
        <v>14286</v>
      </c>
      <c r="B13352" s="29">
        <v>198000</v>
      </c>
      <c r="C13352" s="29">
        <v>154000</v>
      </c>
    </row>
    <row r="13353" spans="1:3" x14ac:dyDescent="0.35">
      <c r="A13353" s="18" t="s">
        <v>14287</v>
      </c>
      <c r="B13353" s="29">
        <v>475000</v>
      </c>
      <c r="C13353" s="29">
        <v>369000</v>
      </c>
    </row>
    <row r="13354" spans="1:3" x14ac:dyDescent="0.35">
      <c r="A13354" s="18" t="s">
        <v>14288</v>
      </c>
      <c r="B13354" s="29">
        <v>180000</v>
      </c>
      <c r="C13354" s="29">
        <v>139000</v>
      </c>
    </row>
    <row r="13355" spans="1:3" x14ac:dyDescent="0.35">
      <c r="A13355" s="18" t="s">
        <v>14289</v>
      </c>
      <c r="B13355" s="29">
        <v>180000</v>
      </c>
      <c r="C13355" s="29">
        <v>139000</v>
      </c>
    </row>
    <row r="13356" spans="1:3" x14ac:dyDescent="0.35">
      <c r="A13356" s="18" t="s">
        <v>14290</v>
      </c>
      <c r="B13356" s="29">
        <v>420000</v>
      </c>
      <c r="C13356" s="29">
        <v>326000</v>
      </c>
    </row>
    <row r="13357" spans="1:3" x14ac:dyDescent="0.35">
      <c r="A13357" s="18" t="s">
        <v>14291</v>
      </c>
      <c r="B13357" s="29">
        <v>475000</v>
      </c>
      <c r="C13357" s="29">
        <v>369000</v>
      </c>
    </row>
    <row r="13358" spans="1:3" x14ac:dyDescent="0.35">
      <c r="A13358" s="18" t="s">
        <v>14292</v>
      </c>
      <c r="B13358" s="29">
        <v>475000</v>
      </c>
      <c r="C13358" s="29">
        <v>369000</v>
      </c>
    </row>
    <row r="13359" spans="1:3" x14ac:dyDescent="0.35">
      <c r="A13359" s="18" t="s">
        <v>14293</v>
      </c>
      <c r="B13359" s="29">
        <v>420000</v>
      </c>
      <c r="C13359" s="29">
        <v>326000</v>
      </c>
    </row>
    <row r="13360" spans="1:3" x14ac:dyDescent="0.35">
      <c r="A13360" s="18" t="s">
        <v>14294</v>
      </c>
      <c r="B13360" s="29">
        <v>475000</v>
      </c>
      <c r="C13360" s="29">
        <v>369000</v>
      </c>
    </row>
    <row r="13361" spans="1:3" x14ac:dyDescent="0.35">
      <c r="A13361" s="18" t="s">
        <v>14295</v>
      </c>
      <c r="B13361" s="29">
        <v>198000</v>
      </c>
      <c r="C13361" s="29">
        <v>154000</v>
      </c>
    </row>
    <row r="13362" spans="1:3" x14ac:dyDescent="0.35">
      <c r="A13362" s="18" t="s">
        <v>14296</v>
      </c>
      <c r="B13362" s="29">
        <v>420000</v>
      </c>
      <c r="C13362" s="29">
        <v>326000</v>
      </c>
    </row>
    <row r="13363" spans="1:3" x14ac:dyDescent="0.35">
      <c r="A13363" s="18" t="s">
        <v>14297</v>
      </c>
      <c r="B13363" s="29">
        <v>420000</v>
      </c>
      <c r="C13363" s="29">
        <v>326000</v>
      </c>
    </row>
    <row r="13364" spans="1:3" x14ac:dyDescent="0.35">
      <c r="A13364" s="18" t="s">
        <v>14298</v>
      </c>
      <c r="B13364" s="29">
        <v>180000</v>
      </c>
      <c r="C13364" s="29">
        <v>139000</v>
      </c>
    </row>
    <row r="13365" spans="1:3" x14ac:dyDescent="0.35">
      <c r="A13365" s="18" t="s">
        <v>14299</v>
      </c>
      <c r="B13365" s="29">
        <v>475000</v>
      </c>
      <c r="C13365" s="29">
        <v>369000</v>
      </c>
    </row>
    <row r="13366" spans="1:3" x14ac:dyDescent="0.35">
      <c r="A13366" s="18" t="s">
        <v>14300</v>
      </c>
      <c r="B13366" s="29">
        <v>475000</v>
      </c>
      <c r="C13366" s="29">
        <v>369000</v>
      </c>
    </row>
    <row r="13367" spans="1:3" x14ac:dyDescent="0.35">
      <c r="A13367" s="18" t="s">
        <v>14301</v>
      </c>
      <c r="B13367" s="29">
        <v>180000</v>
      </c>
      <c r="C13367" s="29">
        <v>139000</v>
      </c>
    </row>
    <row r="13368" spans="1:3" x14ac:dyDescent="0.35">
      <c r="A13368" s="18" t="s">
        <v>14302</v>
      </c>
      <c r="B13368" s="29">
        <v>198000</v>
      </c>
      <c r="C13368" s="29">
        <v>154000</v>
      </c>
    </row>
    <row r="13369" spans="1:3" x14ac:dyDescent="0.35">
      <c r="A13369" s="18" t="s">
        <v>14303</v>
      </c>
      <c r="B13369" s="29">
        <v>690000</v>
      </c>
      <c r="C13369" s="29">
        <v>537000</v>
      </c>
    </row>
    <row r="13370" spans="1:3" x14ac:dyDescent="0.35">
      <c r="A13370" s="18" t="s">
        <v>14304</v>
      </c>
      <c r="B13370" s="29">
        <v>420000</v>
      </c>
      <c r="C13370" s="29">
        <v>326000</v>
      </c>
    </row>
    <row r="13371" spans="1:3" x14ac:dyDescent="0.35">
      <c r="A13371" s="18" t="s">
        <v>14305</v>
      </c>
      <c r="B13371" s="29">
        <v>950000</v>
      </c>
      <c r="C13371" s="29">
        <v>738000</v>
      </c>
    </row>
    <row r="13372" spans="1:3" x14ac:dyDescent="0.35">
      <c r="A13372" s="18" t="s">
        <v>14306</v>
      </c>
      <c r="B13372" s="29">
        <v>180000</v>
      </c>
      <c r="C13372" s="29">
        <v>139000</v>
      </c>
    </row>
    <row r="13373" spans="1:3" x14ac:dyDescent="0.35">
      <c r="A13373" s="18" t="s">
        <v>14307</v>
      </c>
      <c r="B13373" s="29">
        <v>180000</v>
      </c>
      <c r="C13373" s="29">
        <v>139000</v>
      </c>
    </row>
    <row r="13374" spans="1:3" x14ac:dyDescent="0.35">
      <c r="A13374" s="18" t="s">
        <v>14308</v>
      </c>
      <c r="B13374" s="29">
        <v>198000</v>
      </c>
      <c r="C13374" s="29">
        <v>154000</v>
      </c>
    </row>
    <row r="13375" spans="1:3" x14ac:dyDescent="0.35">
      <c r="A13375" s="18" t="s">
        <v>14309</v>
      </c>
      <c r="B13375" s="29">
        <v>180000</v>
      </c>
      <c r="C13375" s="29">
        <v>139000</v>
      </c>
    </row>
    <row r="13376" spans="1:3" x14ac:dyDescent="0.35">
      <c r="A13376" s="18" t="s">
        <v>14310</v>
      </c>
      <c r="B13376" s="29">
        <v>420000</v>
      </c>
      <c r="C13376" s="29">
        <v>326000</v>
      </c>
    </row>
    <row r="13377" spans="1:3" x14ac:dyDescent="0.35">
      <c r="A13377" s="18" t="s">
        <v>14311</v>
      </c>
      <c r="B13377" s="29">
        <v>475000</v>
      </c>
      <c r="C13377" s="29">
        <v>369000</v>
      </c>
    </row>
    <row r="13378" spans="1:3" x14ac:dyDescent="0.35">
      <c r="A13378" s="18" t="s">
        <v>14312</v>
      </c>
      <c r="B13378" s="29">
        <v>475000</v>
      </c>
      <c r="C13378" s="29">
        <v>369000</v>
      </c>
    </row>
    <row r="13379" spans="1:3" x14ac:dyDescent="0.35">
      <c r="A13379" s="18" t="s">
        <v>14313</v>
      </c>
      <c r="B13379" s="29">
        <v>690000</v>
      </c>
      <c r="C13379" s="29">
        <v>537000</v>
      </c>
    </row>
    <row r="13380" spans="1:3" x14ac:dyDescent="0.35">
      <c r="A13380" s="18" t="s">
        <v>14314</v>
      </c>
      <c r="B13380" s="29">
        <v>420000</v>
      </c>
      <c r="C13380" s="29">
        <v>326000</v>
      </c>
    </row>
    <row r="13381" spans="1:3" x14ac:dyDescent="0.35">
      <c r="A13381" s="18" t="s">
        <v>14315</v>
      </c>
      <c r="B13381" s="29">
        <v>475000</v>
      </c>
      <c r="C13381" s="29">
        <v>369000</v>
      </c>
    </row>
    <row r="13382" spans="1:3" x14ac:dyDescent="0.35">
      <c r="A13382" s="18" t="s">
        <v>14316</v>
      </c>
      <c r="B13382" s="29">
        <v>180000</v>
      </c>
      <c r="C13382" s="29">
        <v>139000</v>
      </c>
    </row>
    <row r="13383" spans="1:3" x14ac:dyDescent="0.35">
      <c r="A13383" s="18" t="s">
        <v>14317</v>
      </c>
      <c r="B13383" s="29">
        <v>420000</v>
      </c>
      <c r="C13383" s="29">
        <v>326000</v>
      </c>
    </row>
    <row r="13384" spans="1:3" x14ac:dyDescent="0.35">
      <c r="A13384" s="18" t="s">
        <v>14318</v>
      </c>
      <c r="B13384" s="29">
        <v>420000</v>
      </c>
      <c r="C13384" s="29">
        <v>326000</v>
      </c>
    </row>
    <row r="13385" spans="1:3" x14ac:dyDescent="0.35">
      <c r="A13385" s="18" t="s">
        <v>14319</v>
      </c>
      <c r="B13385" s="29">
        <v>475000</v>
      </c>
      <c r="C13385" s="29">
        <v>369000</v>
      </c>
    </row>
    <row r="13386" spans="1:3" x14ac:dyDescent="0.35">
      <c r="A13386" s="18" t="s">
        <v>14320</v>
      </c>
      <c r="B13386" s="29">
        <v>198000</v>
      </c>
      <c r="C13386" s="29">
        <v>154000</v>
      </c>
    </row>
    <row r="13387" spans="1:3" x14ac:dyDescent="0.35">
      <c r="A13387" s="18" t="s">
        <v>14321</v>
      </c>
      <c r="B13387" s="29">
        <v>198000</v>
      </c>
      <c r="C13387" s="29">
        <v>154000</v>
      </c>
    </row>
    <row r="13388" spans="1:3" x14ac:dyDescent="0.35">
      <c r="A13388" s="18" t="s">
        <v>14322</v>
      </c>
      <c r="B13388" s="29">
        <v>690000</v>
      </c>
      <c r="C13388" s="29">
        <v>537000</v>
      </c>
    </row>
    <row r="13389" spans="1:3" x14ac:dyDescent="0.35">
      <c r="A13389" s="18" t="s">
        <v>14323</v>
      </c>
      <c r="B13389" s="29">
        <v>198000</v>
      </c>
      <c r="C13389" s="29">
        <v>154000</v>
      </c>
    </row>
    <row r="13390" spans="1:3" x14ac:dyDescent="0.35">
      <c r="A13390" s="18" t="s">
        <v>14324</v>
      </c>
      <c r="B13390" s="29">
        <v>198000</v>
      </c>
      <c r="C13390" s="29">
        <v>154000</v>
      </c>
    </row>
    <row r="13391" spans="1:3" x14ac:dyDescent="0.35">
      <c r="A13391" s="18" t="s">
        <v>14325</v>
      </c>
      <c r="B13391" s="29">
        <v>180000</v>
      </c>
      <c r="C13391" s="29">
        <v>139000</v>
      </c>
    </row>
    <row r="13392" spans="1:3" x14ac:dyDescent="0.35">
      <c r="A13392" s="18" t="s">
        <v>14326</v>
      </c>
      <c r="B13392" s="29">
        <v>420000</v>
      </c>
      <c r="C13392" s="29">
        <v>326000</v>
      </c>
    </row>
    <row r="13393" spans="1:3" x14ac:dyDescent="0.35">
      <c r="A13393" s="18" t="s">
        <v>14327</v>
      </c>
      <c r="B13393" s="29">
        <v>420000</v>
      </c>
      <c r="C13393" s="29">
        <v>326000</v>
      </c>
    </row>
    <row r="13394" spans="1:3" x14ac:dyDescent="0.35">
      <c r="A13394" s="18" t="s">
        <v>14328</v>
      </c>
      <c r="B13394" s="29">
        <v>475000</v>
      </c>
      <c r="C13394" s="29">
        <v>369000</v>
      </c>
    </row>
    <row r="13395" spans="1:3" x14ac:dyDescent="0.35">
      <c r="A13395" s="18" t="s">
        <v>14329</v>
      </c>
      <c r="B13395" s="29">
        <v>198000</v>
      </c>
      <c r="C13395" s="29">
        <v>154000</v>
      </c>
    </row>
    <row r="13396" spans="1:3" x14ac:dyDescent="0.35">
      <c r="A13396" s="18" t="s">
        <v>14330</v>
      </c>
      <c r="B13396" s="29">
        <v>180000</v>
      </c>
      <c r="C13396" s="29">
        <v>139000</v>
      </c>
    </row>
    <row r="13397" spans="1:3" x14ac:dyDescent="0.35">
      <c r="A13397" s="18" t="s">
        <v>14331</v>
      </c>
      <c r="B13397" s="29">
        <v>420000</v>
      </c>
      <c r="C13397" s="29">
        <v>326000</v>
      </c>
    </row>
    <row r="13398" spans="1:3" x14ac:dyDescent="0.35">
      <c r="A13398" s="18" t="s">
        <v>14332</v>
      </c>
      <c r="B13398" s="29">
        <v>198000</v>
      </c>
      <c r="C13398" s="29">
        <v>154000</v>
      </c>
    </row>
    <row r="13399" spans="1:3" x14ac:dyDescent="0.35">
      <c r="A13399" s="18" t="s">
        <v>14333</v>
      </c>
      <c r="B13399" s="29">
        <v>198000</v>
      </c>
      <c r="C13399" s="29">
        <v>154000</v>
      </c>
    </row>
    <row r="13400" spans="1:3" x14ac:dyDescent="0.35">
      <c r="A13400" s="18" t="s">
        <v>14334</v>
      </c>
      <c r="B13400" s="29">
        <v>475000</v>
      </c>
      <c r="C13400" s="29">
        <v>369000</v>
      </c>
    </row>
    <row r="13401" spans="1:3" x14ac:dyDescent="0.35">
      <c r="A13401" s="18" t="s">
        <v>14335</v>
      </c>
      <c r="B13401" s="29">
        <v>420000</v>
      </c>
      <c r="C13401" s="29">
        <v>326000</v>
      </c>
    </row>
    <row r="13402" spans="1:3" x14ac:dyDescent="0.35">
      <c r="A13402" s="18" t="s">
        <v>14336</v>
      </c>
      <c r="B13402" s="29">
        <v>840000</v>
      </c>
      <c r="C13402" s="29">
        <v>652000</v>
      </c>
    </row>
    <row r="13403" spans="1:3" x14ac:dyDescent="0.35">
      <c r="A13403" s="18" t="s">
        <v>14337</v>
      </c>
      <c r="B13403" s="29">
        <v>475000</v>
      </c>
      <c r="C13403" s="29">
        <v>369000</v>
      </c>
    </row>
    <row r="13404" spans="1:3" x14ac:dyDescent="0.35">
      <c r="A13404" s="18" t="s">
        <v>14338</v>
      </c>
      <c r="B13404" s="29">
        <v>475000</v>
      </c>
      <c r="C13404" s="29">
        <v>369000</v>
      </c>
    </row>
    <row r="13405" spans="1:3" x14ac:dyDescent="0.35">
      <c r="A13405" s="18" t="s">
        <v>14339</v>
      </c>
      <c r="B13405" s="29">
        <v>180000</v>
      </c>
      <c r="C13405" s="29">
        <v>139000</v>
      </c>
    </row>
    <row r="13406" spans="1:3" x14ac:dyDescent="0.35">
      <c r="A13406" s="18" t="s">
        <v>14340</v>
      </c>
      <c r="B13406" s="29">
        <v>420000</v>
      </c>
      <c r="C13406" s="29">
        <v>326000</v>
      </c>
    </row>
    <row r="13407" spans="1:3" x14ac:dyDescent="0.35">
      <c r="A13407" s="18" t="s">
        <v>14341</v>
      </c>
      <c r="B13407" s="29">
        <v>180000</v>
      </c>
      <c r="C13407" s="29">
        <v>139000</v>
      </c>
    </row>
    <row r="13408" spans="1:3" x14ac:dyDescent="0.35">
      <c r="A13408" s="18" t="s">
        <v>14342</v>
      </c>
      <c r="B13408" s="29">
        <v>180000</v>
      </c>
      <c r="C13408" s="29">
        <v>139000</v>
      </c>
    </row>
    <row r="13409" spans="1:3" x14ac:dyDescent="0.35">
      <c r="A13409" s="18" t="s">
        <v>14343</v>
      </c>
      <c r="B13409" s="29">
        <v>475000</v>
      </c>
      <c r="C13409" s="29">
        <v>369000</v>
      </c>
    </row>
    <row r="13410" spans="1:3" x14ac:dyDescent="0.35">
      <c r="A13410" s="18" t="s">
        <v>14344</v>
      </c>
      <c r="B13410" s="29">
        <v>475000</v>
      </c>
      <c r="C13410" s="29">
        <v>369000</v>
      </c>
    </row>
    <row r="13411" spans="1:3" x14ac:dyDescent="0.35">
      <c r="A13411" s="18" t="s">
        <v>14345</v>
      </c>
      <c r="B13411" s="29">
        <v>475000</v>
      </c>
      <c r="C13411" s="29">
        <v>369000</v>
      </c>
    </row>
    <row r="13412" spans="1:3" x14ac:dyDescent="0.35">
      <c r="A13412" s="18" t="s">
        <v>14346</v>
      </c>
      <c r="B13412" s="29">
        <v>420000</v>
      </c>
      <c r="C13412" s="29">
        <v>326000</v>
      </c>
    </row>
    <row r="13413" spans="1:3" x14ac:dyDescent="0.35">
      <c r="A13413" s="18" t="s">
        <v>14347</v>
      </c>
      <c r="B13413" s="29">
        <v>420000</v>
      </c>
      <c r="C13413" s="29">
        <v>326000</v>
      </c>
    </row>
    <row r="13414" spans="1:3" x14ac:dyDescent="0.35">
      <c r="A13414" s="18" t="s">
        <v>14348</v>
      </c>
      <c r="B13414" s="29">
        <v>420000</v>
      </c>
      <c r="C13414" s="29">
        <v>326000</v>
      </c>
    </row>
    <row r="13415" spans="1:3" x14ac:dyDescent="0.35">
      <c r="A13415" s="18" t="s">
        <v>14349</v>
      </c>
      <c r="B13415" s="29">
        <v>420000</v>
      </c>
      <c r="C13415" s="29">
        <v>326000</v>
      </c>
    </row>
    <row r="13416" spans="1:3" x14ac:dyDescent="0.35">
      <c r="A13416" s="18" t="s">
        <v>14350</v>
      </c>
      <c r="B13416" s="29">
        <v>198000</v>
      </c>
      <c r="C13416" s="29">
        <v>154000</v>
      </c>
    </row>
    <row r="13417" spans="1:3" x14ac:dyDescent="0.35">
      <c r="A13417" s="18" t="s">
        <v>14351</v>
      </c>
      <c r="B13417" s="29">
        <v>475000</v>
      </c>
      <c r="C13417" s="29">
        <v>369000</v>
      </c>
    </row>
    <row r="13418" spans="1:3" x14ac:dyDescent="0.35">
      <c r="A13418" s="18" t="s">
        <v>14352</v>
      </c>
      <c r="B13418" s="29">
        <v>180000</v>
      </c>
      <c r="C13418" s="29">
        <v>139000</v>
      </c>
    </row>
    <row r="13419" spans="1:3" x14ac:dyDescent="0.35">
      <c r="A13419" s="18" t="s">
        <v>14353</v>
      </c>
      <c r="B13419" s="29">
        <v>198000</v>
      </c>
      <c r="C13419" s="29">
        <v>154000</v>
      </c>
    </row>
    <row r="13420" spans="1:3" x14ac:dyDescent="0.35">
      <c r="A13420" s="18" t="s">
        <v>14354</v>
      </c>
      <c r="B13420" s="29">
        <v>180000</v>
      </c>
      <c r="C13420" s="29">
        <v>139000</v>
      </c>
    </row>
    <row r="13421" spans="1:3" x14ac:dyDescent="0.35">
      <c r="A13421" s="18" t="s">
        <v>14355</v>
      </c>
      <c r="B13421" s="29">
        <v>420000</v>
      </c>
      <c r="C13421" s="29">
        <v>326000</v>
      </c>
    </row>
    <row r="13422" spans="1:3" x14ac:dyDescent="0.35">
      <c r="A13422" s="18" t="s">
        <v>14356</v>
      </c>
      <c r="B13422" s="29">
        <v>198000</v>
      </c>
      <c r="C13422" s="29">
        <v>154000</v>
      </c>
    </row>
    <row r="13423" spans="1:3" x14ac:dyDescent="0.35">
      <c r="A13423" s="18" t="s">
        <v>14357</v>
      </c>
      <c r="B13423" s="29">
        <v>198000</v>
      </c>
      <c r="C13423" s="29">
        <v>154000</v>
      </c>
    </row>
    <row r="13424" spans="1:3" x14ac:dyDescent="0.35">
      <c r="A13424" s="18" t="s">
        <v>14358</v>
      </c>
      <c r="B13424" s="29">
        <v>180000</v>
      </c>
      <c r="C13424" s="29">
        <v>139000</v>
      </c>
    </row>
    <row r="13425" spans="1:3" x14ac:dyDescent="0.35">
      <c r="A13425" s="18" t="s">
        <v>14359</v>
      </c>
      <c r="B13425" s="29">
        <v>180000</v>
      </c>
      <c r="C13425" s="29">
        <v>139000</v>
      </c>
    </row>
    <row r="13426" spans="1:3" x14ac:dyDescent="0.35">
      <c r="A13426" s="18" t="s">
        <v>14360</v>
      </c>
      <c r="B13426" s="29">
        <v>420000</v>
      </c>
      <c r="C13426" s="29">
        <v>326000</v>
      </c>
    </row>
    <row r="13427" spans="1:3" x14ac:dyDescent="0.35">
      <c r="A13427" s="18" t="s">
        <v>14361</v>
      </c>
      <c r="B13427" s="29">
        <v>180000</v>
      </c>
      <c r="C13427" s="29">
        <v>139000</v>
      </c>
    </row>
    <row r="13428" spans="1:3" x14ac:dyDescent="0.35">
      <c r="A13428" s="18" t="s">
        <v>14362</v>
      </c>
      <c r="B13428" s="29">
        <v>198000</v>
      </c>
      <c r="C13428" s="29">
        <v>154000</v>
      </c>
    </row>
    <row r="13429" spans="1:3" x14ac:dyDescent="0.35">
      <c r="A13429" s="18" t="s">
        <v>14363</v>
      </c>
      <c r="B13429" s="29">
        <v>198000</v>
      </c>
      <c r="C13429" s="29">
        <v>154000</v>
      </c>
    </row>
    <row r="13430" spans="1:3" x14ac:dyDescent="0.35">
      <c r="A13430" s="18" t="s">
        <v>14364</v>
      </c>
      <c r="B13430" s="29">
        <v>198000</v>
      </c>
      <c r="C13430" s="29">
        <v>154000</v>
      </c>
    </row>
    <row r="13431" spans="1:3" x14ac:dyDescent="0.35">
      <c r="A13431" s="18" t="s">
        <v>14365</v>
      </c>
      <c r="B13431" s="29">
        <v>475000</v>
      </c>
      <c r="C13431" s="29">
        <v>369000</v>
      </c>
    </row>
    <row r="13432" spans="1:3" x14ac:dyDescent="0.35">
      <c r="A13432" s="18" t="s">
        <v>14366</v>
      </c>
      <c r="B13432" s="29">
        <v>420000</v>
      </c>
      <c r="C13432" s="29">
        <v>326000</v>
      </c>
    </row>
    <row r="13433" spans="1:3" x14ac:dyDescent="0.35">
      <c r="A13433" s="18" t="s">
        <v>14367</v>
      </c>
      <c r="B13433" s="29">
        <v>475000</v>
      </c>
      <c r="C13433" s="29">
        <v>369000</v>
      </c>
    </row>
    <row r="13434" spans="1:3" x14ac:dyDescent="0.35">
      <c r="A13434" s="18" t="s">
        <v>14368</v>
      </c>
      <c r="B13434" s="29">
        <v>180000</v>
      </c>
      <c r="C13434" s="29">
        <v>139000</v>
      </c>
    </row>
    <row r="13435" spans="1:3" x14ac:dyDescent="0.35">
      <c r="A13435" s="18" t="s">
        <v>14369</v>
      </c>
      <c r="B13435" s="29">
        <v>180000</v>
      </c>
      <c r="C13435" s="29">
        <v>139000</v>
      </c>
    </row>
    <row r="13436" spans="1:3" x14ac:dyDescent="0.35">
      <c r="A13436" s="18" t="s">
        <v>14370</v>
      </c>
      <c r="B13436" s="29">
        <v>420000</v>
      </c>
      <c r="C13436" s="29">
        <v>326000</v>
      </c>
    </row>
    <row r="13437" spans="1:3" x14ac:dyDescent="0.35">
      <c r="A13437" s="18" t="s">
        <v>14371</v>
      </c>
      <c r="B13437" s="29">
        <v>420000</v>
      </c>
      <c r="C13437" s="29">
        <v>326000</v>
      </c>
    </row>
    <row r="13438" spans="1:3" x14ac:dyDescent="0.35">
      <c r="A13438" s="18" t="s">
        <v>14372</v>
      </c>
      <c r="B13438" s="29">
        <v>888000</v>
      </c>
      <c r="C13438" s="29">
        <v>691000</v>
      </c>
    </row>
    <row r="13439" spans="1:3" x14ac:dyDescent="0.35">
      <c r="A13439" s="18" t="s">
        <v>14373</v>
      </c>
      <c r="B13439" s="29">
        <v>475000</v>
      </c>
      <c r="C13439" s="29">
        <v>369000</v>
      </c>
    </row>
    <row r="13440" spans="1:3" x14ac:dyDescent="0.35">
      <c r="A13440" s="18" t="s">
        <v>14374</v>
      </c>
      <c r="B13440" s="29">
        <v>198000</v>
      </c>
      <c r="C13440" s="29">
        <v>154000</v>
      </c>
    </row>
    <row r="13441" spans="1:3" x14ac:dyDescent="0.35">
      <c r="A13441" s="18" t="s">
        <v>14375</v>
      </c>
      <c r="B13441" s="29">
        <v>180000</v>
      </c>
      <c r="C13441" s="29">
        <v>139000</v>
      </c>
    </row>
    <row r="13442" spans="1:3" x14ac:dyDescent="0.35">
      <c r="A13442" s="18" t="s">
        <v>14376</v>
      </c>
      <c r="B13442" s="29">
        <v>180000</v>
      </c>
      <c r="C13442" s="29">
        <v>139000</v>
      </c>
    </row>
    <row r="13443" spans="1:3" x14ac:dyDescent="0.35">
      <c r="A13443" s="18" t="s">
        <v>14377</v>
      </c>
      <c r="B13443" s="29">
        <v>180000</v>
      </c>
      <c r="C13443" s="29">
        <v>139000</v>
      </c>
    </row>
    <row r="13444" spans="1:3" x14ac:dyDescent="0.35">
      <c r="A13444" s="18" t="s">
        <v>14378</v>
      </c>
      <c r="B13444" s="29">
        <v>198000</v>
      </c>
      <c r="C13444" s="29">
        <v>154000</v>
      </c>
    </row>
    <row r="13445" spans="1:3" x14ac:dyDescent="0.35">
      <c r="A13445" s="18" t="s">
        <v>14379</v>
      </c>
      <c r="B13445" s="29">
        <v>198000</v>
      </c>
      <c r="C13445" s="29">
        <v>154000</v>
      </c>
    </row>
    <row r="13446" spans="1:3" x14ac:dyDescent="0.35">
      <c r="A13446" s="18" t="s">
        <v>14380</v>
      </c>
      <c r="B13446" s="29">
        <v>180000</v>
      </c>
      <c r="C13446" s="29">
        <v>139000</v>
      </c>
    </row>
    <row r="13447" spans="1:3" x14ac:dyDescent="0.35">
      <c r="A13447" s="18" t="s">
        <v>14381</v>
      </c>
      <c r="B13447" s="29">
        <v>475000</v>
      </c>
      <c r="C13447" s="29">
        <v>369000</v>
      </c>
    </row>
    <row r="13448" spans="1:3" x14ac:dyDescent="0.35">
      <c r="A13448" s="18" t="s">
        <v>14382</v>
      </c>
      <c r="B13448" s="29">
        <v>180000</v>
      </c>
      <c r="C13448" s="29">
        <v>139000</v>
      </c>
    </row>
    <row r="13449" spans="1:3" x14ac:dyDescent="0.35">
      <c r="A13449" s="18" t="s">
        <v>14383</v>
      </c>
      <c r="B13449" s="29">
        <v>180000</v>
      </c>
      <c r="C13449" s="29">
        <v>139000</v>
      </c>
    </row>
    <row r="13450" spans="1:3" x14ac:dyDescent="0.35">
      <c r="A13450" s="18" t="s">
        <v>14384</v>
      </c>
      <c r="B13450" s="29">
        <v>180000</v>
      </c>
      <c r="C13450" s="29">
        <v>139000</v>
      </c>
    </row>
    <row r="13451" spans="1:3" x14ac:dyDescent="0.35">
      <c r="A13451" s="18" t="s">
        <v>14385</v>
      </c>
      <c r="B13451" s="29">
        <v>180000</v>
      </c>
      <c r="C13451" s="29">
        <v>139000</v>
      </c>
    </row>
    <row r="13452" spans="1:3" x14ac:dyDescent="0.35">
      <c r="A13452" s="18" t="s">
        <v>14386</v>
      </c>
      <c r="B13452" s="29">
        <v>198000</v>
      </c>
      <c r="C13452" s="29">
        <v>154000</v>
      </c>
    </row>
    <row r="13453" spans="1:3" x14ac:dyDescent="0.35">
      <c r="A13453" s="18" t="s">
        <v>14387</v>
      </c>
      <c r="B13453" s="29">
        <v>475000</v>
      </c>
      <c r="C13453" s="29">
        <v>369000</v>
      </c>
    </row>
    <row r="13454" spans="1:3" x14ac:dyDescent="0.35">
      <c r="A13454" s="18" t="s">
        <v>14388</v>
      </c>
      <c r="B13454" s="29">
        <v>475000</v>
      </c>
      <c r="C13454" s="29">
        <v>369000</v>
      </c>
    </row>
    <row r="13455" spans="1:3" x14ac:dyDescent="0.35">
      <c r="A13455" s="18" t="s">
        <v>14389</v>
      </c>
      <c r="B13455" s="29">
        <v>475000</v>
      </c>
      <c r="C13455" s="29">
        <v>369000</v>
      </c>
    </row>
    <row r="13456" spans="1:3" x14ac:dyDescent="0.35">
      <c r="A13456" s="18" t="s">
        <v>14390</v>
      </c>
      <c r="B13456" s="29">
        <v>180000</v>
      </c>
      <c r="C13456" s="29">
        <v>139000</v>
      </c>
    </row>
    <row r="13457" spans="1:3" x14ac:dyDescent="0.35">
      <c r="A13457" s="18" t="s">
        <v>14391</v>
      </c>
      <c r="B13457" s="29">
        <v>180000</v>
      </c>
      <c r="C13457" s="29">
        <v>139000</v>
      </c>
    </row>
    <row r="13458" spans="1:3" x14ac:dyDescent="0.35">
      <c r="A13458" s="18" t="s">
        <v>14392</v>
      </c>
      <c r="B13458" s="29">
        <v>420000</v>
      </c>
      <c r="C13458" s="29">
        <v>326000</v>
      </c>
    </row>
    <row r="13459" spans="1:3" x14ac:dyDescent="0.35">
      <c r="A13459" s="18" t="s">
        <v>14393</v>
      </c>
      <c r="B13459" s="29">
        <v>198000</v>
      </c>
      <c r="C13459" s="29">
        <v>154000</v>
      </c>
    </row>
    <row r="13460" spans="1:3" x14ac:dyDescent="0.35">
      <c r="A13460" s="18" t="s">
        <v>14394</v>
      </c>
      <c r="B13460" s="29">
        <v>420000</v>
      </c>
      <c r="C13460" s="29">
        <v>326000</v>
      </c>
    </row>
    <row r="13461" spans="1:3" x14ac:dyDescent="0.35">
      <c r="A13461" s="18" t="s">
        <v>14395</v>
      </c>
      <c r="B13461" s="29">
        <v>198000</v>
      </c>
      <c r="C13461" s="29">
        <v>154000</v>
      </c>
    </row>
    <row r="13462" spans="1:3" x14ac:dyDescent="0.35">
      <c r="A13462" s="18" t="s">
        <v>14396</v>
      </c>
      <c r="B13462" s="29">
        <v>420000</v>
      </c>
      <c r="C13462" s="29">
        <v>326000</v>
      </c>
    </row>
    <row r="13463" spans="1:3" x14ac:dyDescent="0.35">
      <c r="A13463" s="18" t="s">
        <v>14397</v>
      </c>
      <c r="B13463" s="29">
        <v>180000</v>
      </c>
      <c r="C13463" s="29">
        <v>143000</v>
      </c>
    </row>
    <row r="13464" spans="1:3" x14ac:dyDescent="0.35">
      <c r="A13464" s="18" t="s">
        <v>14398</v>
      </c>
      <c r="B13464" s="29">
        <v>475000</v>
      </c>
      <c r="C13464" s="29">
        <v>369000</v>
      </c>
    </row>
    <row r="13465" spans="1:3" x14ac:dyDescent="0.35">
      <c r="A13465" s="18" t="s">
        <v>14399</v>
      </c>
      <c r="B13465" s="29">
        <v>180000</v>
      </c>
      <c r="C13465" s="29">
        <v>143000</v>
      </c>
    </row>
    <row r="13466" spans="1:3" x14ac:dyDescent="0.35">
      <c r="A13466" s="18" t="s">
        <v>14400</v>
      </c>
      <c r="B13466" s="29">
        <v>340000</v>
      </c>
      <c r="C13466" s="29">
        <v>265000</v>
      </c>
    </row>
    <row r="13467" spans="1:3" x14ac:dyDescent="0.35">
      <c r="A13467" s="18" t="s">
        <v>14401</v>
      </c>
      <c r="B13467" s="29">
        <v>475000</v>
      </c>
      <c r="C13467" s="29">
        <v>369000</v>
      </c>
    </row>
    <row r="13468" spans="1:3" x14ac:dyDescent="0.35">
      <c r="A13468" s="18" t="s">
        <v>14402</v>
      </c>
      <c r="B13468" s="29">
        <v>180000</v>
      </c>
      <c r="C13468" s="29">
        <v>143000</v>
      </c>
    </row>
    <row r="13469" spans="1:3" x14ac:dyDescent="0.35">
      <c r="A13469" s="18" t="s">
        <v>14403</v>
      </c>
      <c r="B13469" s="29">
        <v>180000</v>
      </c>
      <c r="C13469" s="29">
        <v>143000</v>
      </c>
    </row>
    <row r="13470" spans="1:3" x14ac:dyDescent="0.35">
      <c r="A13470" s="18" t="s">
        <v>14404</v>
      </c>
      <c r="B13470" s="29">
        <v>340000</v>
      </c>
      <c r="C13470" s="29">
        <v>265000</v>
      </c>
    </row>
    <row r="13471" spans="1:3" x14ac:dyDescent="0.35">
      <c r="A13471" s="18" t="s">
        <v>14405</v>
      </c>
      <c r="B13471" s="29">
        <v>180000</v>
      </c>
      <c r="C13471" s="29">
        <v>143000</v>
      </c>
    </row>
    <row r="13472" spans="1:3" x14ac:dyDescent="0.35">
      <c r="A13472" s="18" t="s">
        <v>14406</v>
      </c>
      <c r="B13472" s="29">
        <v>180000</v>
      </c>
      <c r="C13472" s="29">
        <v>143000</v>
      </c>
    </row>
    <row r="13473" spans="1:3" x14ac:dyDescent="0.35">
      <c r="A13473" s="18" t="s">
        <v>14407</v>
      </c>
      <c r="B13473" s="29">
        <v>475000</v>
      </c>
      <c r="C13473" s="29">
        <v>369000</v>
      </c>
    </row>
    <row r="13474" spans="1:3" x14ac:dyDescent="0.35">
      <c r="A13474" s="18" t="s">
        <v>14408</v>
      </c>
      <c r="B13474" s="29">
        <v>475000</v>
      </c>
      <c r="C13474" s="29">
        <v>369000</v>
      </c>
    </row>
    <row r="13475" spans="1:3" x14ac:dyDescent="0.35">
      <c r="A13475" s="18" t="s">
        <v>14409</v>
      </c>
      <c r="B13475" s="29">
        <v>180000</v>
      </c>
      <c r="C13475" s="29">
        <v>143000</v>
      </c>
    </row>
    <row r="13476" spans="1:3" x14ac:dyDescent="0.35">
      <c r="A13476" s="18" t="s">
        <v>14410</v>
      </c>
      <c r="B13476" s="29">
        <v>475000</v>
      </c>
      <c r="C13476" s="29">
        <v>369000</v>
      </c>
    </row>
    <row r="13477" spans="1:3" x14ac:dyDescent="0.35">
      <c r="A13477" s="18" t="s">
        <v>14411</v>
      </c>
      <c r="B13477" s="29">
        <v>180000</v>
      </c>
      <c r="C13477" s="29">
        <v>143000</v>
      </c>
    </row>
    <row r="13478" spans="1:3" x14ac:dyDescent="0.35">
      <c r="A13478" s="18" t="s">
        <v>14412</v>
      </c>
      <c r="B13478" s="29">
        <v>340000</v>
      </c>
      <c r="C13478" s="29">
        <v>265000</v>
      </c>
    </row>
    <row r="13479" spans="1:3" x14ac:dyDescent="0.35">
      <c r="A13479" s="18" t="s">
        <v>14413</v>
      </c>
      <c r="B13479" s="29">
        <v>475000</v>
      </c>
      <c r="C13479" s="29">
        <v>369000</v>
      </c>
    </row>
    <row r="13480" spans="1:3" x14ac:dyDescent="0.35">
      <c r="A13480" s="18" t="s">
        <v>14414</v>
      </c>
      <c r="B13480" s="29">
        <v>475000</v>
      </c>
      <c r="C13480" s="29">
        <v>369000</v>
      </c>
    </row>
    <row r="13481" spans="1:3" x14ac:dyDescent="0.35">
      <c r="A13481" s="18" t="s">
        <v>14415</v>
      </c>
      <c r="B13481" s="29">
        <v>180000</v>
      </c>
      <c r="C13481" s="29">
        <v>143000</v>
      </c>
    </row>
    <row r="13482" spans="1:3" x14ac:dyDescent="0.35">
      <c r="A13482" s="18" t="s">
        <v>14416</v>
      </c>
      <c r="B13482" s="29">
        <v>420000</v>
      </c>
      <c r="C13482" s="29">
        <v>326000</v>
      </c>
    </row>
    <row r="13483" spans="1:3" x14ac:dyDescent="0.35">
      <c r="A13483" s="18" t="s">
        <v>14417</v>
      </c>
      <c r="B13483" s="29">
        <v>180000</v>
      </c>
      <c r="C13483" s="29">
        <v>143000</v>
      </c>
    </row>
    <row r="13484" spans="1:3" x14ac:dyDescent="0.35">
      <c r="A13484" s="18" t="s">
        <v>14418</v>
      </c>
      <c r="B13484" s="29">
        <v>475000</v>
      </c>
      <c r="C13484" s="29">
        <v>369000</v>
      </c>
    </row>
    <row r="13485" spans="1:3" x14ac:dyDescent="0.35">
      <c r="A13485" s="18" t="s">
        <v>14419</v>
      </c>
      <c r="B13485" s="29">
        <v>340000</v>
      </c>
      <c r="C13485" s="29">
        <v>265000</v>
      </c>
    </row>
    <row r="13486" spans="1:3" x14ac:dyDescent="0.35">
      <c r="A13486" s="18" t="s">
        <v>14420</v>
      </c>
      <c r="B13486" s="29">
        <v>180000</v>
      </c>
      <c r="C13486" s="29">
        <v>143000</v>
      </c>
    </row>
    <row r="13487" spans="1:3" x14ac:dyDescent="0.35">
      <c r="A13487" s="18" t="s">
        <v>14421</v>
      </c>
      <c r="B13487" s="29">
        <v>180000</v>
      </c>
      <c r="C13487" s="29">
        <v>143000</v>
      </c>
    </row>
    <row r="13488" spans="1:3" x14ac:dyDescent="0.35">
      <c r="A13488" s="18" t="s">
        <v>14422</v>
      </c>
      <c r="B13488" s="29">
        <v>180000</v>
      </c>
      <c r="C13488" s="29">
        <v>143000</v>
      </c>
    </row>
    <row r="13489" spans="1:3" x14ac:dyDescent="0.35">
      <c r="A13489" s="18" t="s">
        <v>14423</v>
      </c>
      <c r="B13489" s="29">
        <v>198000</v>
      </c>
      <c r="C13489" s="29">
        <v>154000</v>
      </c>
    </row>
    <row r="13490" spans="1:3" x14ac:dyDescent="0.35">
      <c r="A13490" s="18" t="s">
        <v>14424</v>
      </c>
      <c r="B13490" s="29">
        <v>475000</v>
      </c>
      <c r="C13490" s="29">
        <v>369000</v>
      </c>
    </row>
    <row r="13491" spans="1:3" x14ac:dyDescent="0.35">
      <c r="A13491" s="18" t="s">
        <v>14425</v>
      </c>
      <c r="B13491" s="29">
        <v>180000</v>
      </c>
      <c r="C13491" s="29">
        <v>143000</v>
      </c>
    </row>
    <row r="13492" spans="1:3" x14ac:dyDescent="0.35">
      <c r="A13492" s="18" t="s">
        <v>14426</v>
      </c>
      <c r="B13492" s="29">
        <v>180000</v>
      </c>
      <c r="C13492" s="29">
        <v>143000</v>
      </c>
    </row>
    <row r="13493" spans="1:3" x14ac:dyDescent="0.35">
      <c r="A13493" s="18" t="s">
        <v>14427</v>
      </c>
      <c r="B13493" s="29">
        <v>180000</v>
      </c>
      <c r="C13493" s="29">
        <v>143000</v>
      </c>
    </row>
    <row r="13494" spans="1:3" x14ac:dyDescent="0.35">
      <c r="A13494" s="18" t="s">
        <v>14428</v>
      </c>
      <c r="B13494" s="29">
        <v>475000</v>
      </c>
      <c r="C13494" s="29">
        <v>369000</v>
      </c>
    </row>
    <row r="13495" spans="1:3" x14ac:dyDescent="0.35">
      <c r="A13495" s="18" t="s">
        <v>14429</v>
      </c>
      <c r="B13495" s="29">
        <v>180000</v>
      </c>
      <c r="C13495" s="29">
        <v>143000</v>
      </c>
    </row>
    <row r="13496" spans="1:3" x14ac:dyDescent="0.35">
      <c r="A13496" s="18" t="s">
        <v>14430</v>
      </c>
      <c r="B13496" s="29">
        <v>475000</v>
      </c>
      <c r="C13496" s="29">
        <v>369000</v>
      </c>
    </row>
    <row r="13497" spans="1:3" x14ac:dyDescent="0.35">
      <c r="A13497" s="18" t="s">
        <v>14431</v>
      </c>
      <c r="B13497" s="29">
        <v>340000</v>
      </c>
      <c r="C13497" s="29">
        <v>265000</v>
      </c>
    </row>
    <row r="13498" spans="1:3" x14ac:dyDescent="0.35">
      <c r="A13498" s="18" t="s">
        <v>14432</v>
      </c>
      <c r="B13498" s="29">
        <v>420000</v>
      </c>
      <c r="C13498" s="29">
        <v>326000</v>
      </c>
    </row>
    <row r="13499" spans="1:3" x14ac:dyDescent="0.35">
      <c r="A13499" s="18" t="s">
        <v>14433</v>
      </c>
      <c r="B13499" s="29">
        <v>340000</v>
      </c>
      <c r="C13499" s="29">
        <v>265000</v>
      </c>
    </row>
    <row r="13500" spans="1:3" x14ac:dyDescent="0.35">
      <c r="A13500" s="18" t="s">
        <v>14434</v>
      </c>
      <c r="B13500" s="29">
        <v>340000</v>
      </c>
      <c r="C13500" s="29">
        <v>265000</v>
      </c>
    </row>
    <row r="13501" spans="1:3" x14ac:dyDescent="0.35">
      <c r="A13501" s="18" t="s">
        <v>14435</v>
      </c>
      <c r="B13501" s="29">
        <v>475000</v>
      </c>
      <c r="C13501" s="29">
        <v>369000</v>
      </c>
    </row>
    <row r="13502" spans="1:3" x14ac:dyDescent="0.35">
      <c r="A13502" s="18" t="s">
        <v>14436</v>
      </c>
      <c r="B13502" s="29">
        <v>340000</v>
      </c>
      <c r="C13502" s="29">
        <v>265000</v>
      </c>
    </row>
    <row r="13503" spans="1:3" x14ac:dyDescent="0.35">
      <c r="A13503" s="18" t="s">
        <v>14437</v>
      </c>
      <c r="B13503" s="29">
        <v>180000</v>
      </c>
      <c r="C13503" s="29">
        <v>143000</v>
      </c>
    </row>
    <row r="13504" spans="1:3" x14ac:dyDescent="0.35">
      <c r="A13504" s="18" t="s">
        <v>14438</v>
      </c>
      <c r="B13504" s="29">
        <v>475000</v>
      </c>
      <c r="C13504" s="29">
        <v>369000</v>
      </c>
    </row>
    <row r="13505" spans="1:3" x14ac:dyDescent="0.35">
      <c r="A13505" s="18" t="s">
        <v>14439</v>
      </c>
      <c r="B13505" s="29">
        <v>475000</v>
      </c>
      <c r="C13505" s="29">
        <v>369000</v>
      </c>
    </row>
    <row r="13506" spans="1:3" x14ac:dyDescent="0.35">
      <c r="A13506" s="18" t="s">
        <v>14440</v>
      </c>
      <c r="B13506" s="29">
        <v>198000</v>
      </c>
      <c r="C13506" s="29">
        <v>154000</v>
      </c>
    </row>
    <row r="13507" spans="1:3" x14ac:dyDescent="0.35">
      <c r="A13507" s="18" t="s">
        <v>14441</v>
      </c>
      <c r="B13507" s="29">
        <v>180000</v>
      </c>
      <c r="C13507" s="29">
        <v>143000</v>
      </c>
    </row>
    <row r="13508" spans="1:3" x14ac:dyDescent="0.35">
      <c r="A13508" s="18" t="s">
        <v>14442</v>
      </c>
      <c r="B13508" s="29">
        <v>475000</v>
      </c>
      <c r="C13508" s="29">
        <v>369000</v>
      </c>
    </row>
    <row r="13509" spans="1:3" x14ac:dyDescent="0.35">
      <c r="A13509" s="18" t="s">
        <v>14443</v>
      </c>
      <c r="B13509" s="29">
        <v>475000</v>
      </c>
      <c r="C13509" s="29">
        <v>369000</v>
      </c>
    </row>
    <row r="13510" spans="1:3" x14ac:dyDescent="0.35">
      <c r="A13510" s="18" t="s">
        <v>14444</v>
      </c>
      <c r="B13510" s="29">
        <v>180000</v>
      </c>
      <c r="C13510" s="29">
        <v>143000</v>
      </c>
    </row>
    <row r="13511" spans="1:3" x14ac:dyDescent="0.35">
      <c r="A13511" s="18" t="s">
        <v>14445</v>
      </c>
      <c r="B13511" s="29">
        <v>180000</v>
      </c>
      <c r="C13511" s="29">
        <v>143000</v>
      </c>
    </row>
    <row r="13512" spans="1:3" x14ac:dyDescent="0.35">
      <c r="A13512" s="18" t="s">
        <v>14446</v>
      </c>
      <c r="B13512" s="29">
        <v>475000</v>
      </c>
      <c r="C13512" s="29">
        <v>369000</v>
      </c>
    </row>
    <row r="13513" spans="1:3" x14ac:dyDescent="0.35">
      <c r="A13513" s="18" t="s">
        <v>14447</v>
      </c>
      <c r="B13513" s="29">
        <v>340000</v>
      </c>
      <c r="C13513" s="29">
        <v>265000</v>
      </c>
    </row>
    <row r="13514" spans="1:3" x14ac:dyDescent="0.35">
      <c r="A13514" s="18" t="s">
        <v>14448</v>
      </c>
      <c r="B13514" s="29">
        <v>420000</v>
      </c>
      <c r="C13514" s="29">
        <v>326000</v>
      </c>
    </row>
    <row r="13515" spans="1:3" x14ac:dyDescent="0.35">
      <c r="A13515" s="18" t="s">
        <v>14449</v>
      </c>
      <c r="B13515" s="29">
        <v>690000</v>
      </c>
      <c r="C13515" s="29">
        <v>537000</v>
      </c>
    </row>
    <row r="13516" spans="1:3" x14ac:dyDescent="0.35">
      <c r="A13516" s="18" t="s">
        <v>14450</v>
      </c>
      <c r="B13516" s="29">
        <v>420000</v>
      </c>
      <c r="C13516" s="29">
        <v>326000</v>
      </c>
    </row>
    <row r="13517" spans="1:3" x14ac:dyDescent="0.35">
      <c r="A13517" s="18" t="s">
        <v>14451</v>
      </c>
      <c r="B13517" s="29">
        <v>180000</v>
      </c>
      <c r="C13517" s="29">
        <v>143000</v>
      </c>
    </row>
    <row r="13518" spans="1:3" x14ac:dyDescent="0.35">
      <c r="A13518" s="18" t="s">
        <v>14452</v>
      </c>
      <c r="B13518" s="29">
        <v>475000</v>
      </c>
      <c r="C13518" s="29">
        <v>369000</v>
      </c>
    </row>
    <row r="13519" spans="1:3" x14ac:dyDescent="0.35">
      <c r="A13519" s="18" t="s">
        <v>14453</v>
      </c>
      <c r="B13519" s="29">
        <v>180000</v>
      </c>
      <c r="C13519" s="29">
        <v>143000</v>
      </c>
    </row>
    <row r="13520" spans="1:3" x14ac:dyDescent="0.35">
      <c r="A13520" s="18" t="s">
        <v>14454</v>
      </c>
      <c r="B13520" s="29">
        <v>180000</v>
      </c>
      <c r="C13520" s="29">
        <v>143000</v>
      </c>
    </row>
    <row r="13521" spans="1:3" x14ac:dyDescent="0.35">
      <c r="A13521" s="18" t="s">
        <v>14455</v>
      </c>
      <c r="B13521" s="29">
        <v>475000</v>
      </c>
      <c r="C13521" s="29">
        <v>369000</v>
      </c>
    </row>
    <row r="13522" spans="1:3" x14ac:dyDescent="0.35">
      <c r="A13522" s="18" t="s">
        <v>14456</v>
      </c>
      <c r="B13522" s="29">
        <v>475000</v>
      </c>
      <c r="C13522" s="29">
        <v>369000</v>
      </c>
    </row>
    <row r="13523" spans="1:3" x14ac:dyDescent="0.35">
      <c r="A13523" s="18" t="s">
        <v>14457</v>
      </c>
      <c r="B13523" s="29">
        <v>180000</v>
      </c>
      <c r="C13523" s="29">
        <v>143000</v>
      </c>
    </row>
    <row r="13524" spans="1:3" x14ac:dyDescent="0.35">
      <c r="A13524" s="18" t="s">
        <v>14458</v>
      </c>
      <c r="B13524" s="29">
        <v>475000</v>
      </c>
      <c r="C13524" s="29">
        <v>369000</v>
      </c>
    </row>
    <row r="13525" spans="1:3" x14ac:dyDescent="0.35">
      <c r="A13525" s="18" t="s">
        <v>14459</v>
      </c>
      <c r="B13525" s="29">
        <v>340000</v>
      </c>
      <c r="C13525" s="29">
        <v>265000</v>
      </c>
    </row>
    <row r="13526" spans="1:3" x14ac:dyDescent="0.35">
      <c r="A13526" s="18" t="s">
        <v>14460</v>
      </c>
      <c r="B13526" s="29">
        <v>475000</v>
      </c>
      <c r="C13526" s="29">
        <v>369000</v>
      </c>
    </row>
    <row r="13527" spans="1:3" x14ac:dyDescent="0.35">
      <c r="A13527" s="18" t="s">
        <v>14461</v>
      </c>
      <c r="B13527" s="29">
        <v>475000</v>
      </c>
      <c r="C13527" s="29">
        <v>369000</v>
      </c>
    </row>
    <row r="13528" spans="1:3" x14ac:dyDescent="0.35">
      <c r="A13528" s="18" t="s">
        <v>14462</v>
      </c>
      <c r="B13528" s="29">
        <v>180000</v>
      </c>
      <c r="C13528" s="29">
        <v>143000</v>
      </c>
    </row>
    <row r="13529" spans="1:3" x14ac:dyDescent="0.35">
      <c r="A13529" s="18" t="s">
        <v>14463</v>
      </c>
      <c r="B13529" s="29">
        <v>180000</v>
      </c>
      <c r="C13529" s="29">
        <v>143000</v>
      </c>
    </row>
    <row r="13530" spans="1:3" x14ac:dyDescent="0.35">
      <c r="A13530" s="18" t="s">
        <v>14464</v>
      </c>
      <c r="B13530" s="29">
        <v>340000</v>
      </c>
      <c r="C13530" s="29">
        <v>265000</v>
      </c>
    </row>
    <row r="13531" spans="1:3" x14ac:dyDescent="0.35">
      <c r="A13531" s="18" t="s">
        <v>14465</v>
      </c>
      <c r="B13531" s="29">
        <v>475000</v>
      </c>
      <c r="C13531" s="29">
        <v>369000</v>
      </c>
    </row>
    <row r="13532" spans="1:3" x14ac:dyDescent="0.35">
      <c r="A13532" s="18" t="s">
        <v>14466</v>
      </c>
      <c r="B13532" s="29">
        <v>475000</v>
      </c>
      <c r="C13532" s="29">
        <v>369000</v>
      </c>
    </row>
    <row r="13533" spans="1:3" x14ac:dyDescent="0.35">
      <c r="A13533" s="18" t="s">
        <v>14467</v>
      </c>
      <c r="B13533" s="29">
        <v>475000</v>
      </c>
      <c r="C13533" s="29">
        <v>369000</v>
      </c>
    </row>
    <row r="13534" spans="1:3" x14ac:dyDescent="0.35">
      <c r="A13534" s="18" t="s">
        <v>14468</v>
      </c>
      <c r="B13534" s="29">
        <v>180000</v>
      </c>
      <c r="C13534" s="29">
        <v>143000</v>
      </c>
    </row>
    <row r="13535" spans="1:3" x14ac:dyDescent="0.35">
      <c r="A13535" s="18" t="s">
        <v>14469</v>
      </c>
      <c r="B13535" s="29">
        <v>180000</v>
      </c>
      <c r="C13535" s="29">
        <v>143000</v>
      </c>
    </row>
    <row r="13536" spans="1:3" x14ac:dyDescent="0.35">
      <c r="A13536" s="18" t="s">
        <v>14470</v>
      </c>
      <c r="B13536" s="29">
        <v>340000</v>
      </c>
      <c r="C13536" s="29">
        <v>265000</v>
      </c>
    </row>
    <row r="13537" spans="1:3" x14ac:dyDescent="0.35">
      <c r="A13537" s="18" t="s">
        <v>14471</v>
      </c>
      <c r="B13537" s="29">
        <v>475000</v>
      </c>
      <c r="C13537" s="29">
        <v>369000</v>
      </c>
    </row>
    <row r="13538" spans="1:3" x14ac:dyDescent="0.35">
      <c r="A13538" s="18" t="s">
        <v>14472</v>
      </c>
      <c r="B13538" s="29">
        <v>475000</v>
      </c>
      <c r="C13538" s="29">
        <v>369000</v>
      </c>
    </row>
    <row r="13539" spans="1:3" x14ac:dyDescent="0.35">
      <c r="A13539" s="18" t="s">
        <v>14473</v>
      </c>
      <c r="B13539" s="29">
        <v>340000</v>
      </c>
      <c r="C13539" s="29">
        <v>265000</v>
      </c>
    </row>
    <row r="13540" spans="1:3" x14ac:dyDescent="0.35">
      <c r="A13540" s="18" t="s">
        <v>14474</v>
      </c>
      <c r="B13540" s="29">
        <v>475000</v>
      </c>
      <c r="C13540" s="29">
        <v>369000</v>
      </c>
    </row>
    <row r="13541" spans="1:3" x14ac:dyDescent="0.35">
      <c r="A13541" s="18" t="s">
        <v>14475</v>
      </c>
      <c r="B13541" s="29">
        <v>180000</v>
      </c>
      <c r="C13541" s="29">
        <v>143000</v>
      </c>
    </row>
    <row r="13542" spans="1:3" x14ac:dyDescent="0.35">
      <c r="A13542" s="18" t="s">
        <v>14476</v>
      </c>
      <c r="B13542" s="29">
        <v>180000</v>
      </c>
      <c r="C13542" s="29">
        <v>143000</v>
      </c>
    </row>
    <row r="13543" spans="1:3" x14ac:dyDescent="0.35">
      <c r="A13543" s="18" t="s">
        <v>14477</v>
      </c>
      <c r="B13543" s="29">
        <v>340000</v>
      </c>
      <c r="C13543" s="29">
        <v>265000</v>
      </c>
    </row>
    <row r="13544" spans="1:3" x14ac:dyDescent="0.35">
      <c r="A13544" s="18" t="s">
        <v>14478</v>
      </c>
      <c r="B13544" s="29">
        <v>475000</v>
      </c>
      <c r="C13544" s="29">
        <v>369000</v>
      </c>
    </row>
    <row r="13545" spans="1:3" x14ac:dyDescent="0.35">
      <c r="A13545" s="18" t="s">
        <v>14479</v>
      </c>
      <c r="B13545" s="29">
        <v>340000</v>
      </c>
      <c r="C13545" s="29">
        <v>265000</v>
      </c>
    </row>
    <row r="13546" spans="1:3" x14ac:dyDescent="0.35">
      <c r="A13546" s="18" t="s">
        <v>14480</v>
      </c>
      <c r="B13546" s="29">
        <v>180000</v>
      </c>
      <c r="C13546" s="29">
        <v>143000</v>
      </c>
    </row>
    <row r="13547" spans="1:3" x14ac:dyDescent="0.35">
      <c r="A13547" s="18" t="s">
        <v>14481</v>
      </c>
      <c r="B13547" s="29">
        <v>475000</v>
      </c>
      <c r="C13547" s="29">
        <v>369000</v>
      </c>
    </row>
    <row r="13548" spans="1:3" x14ac:dyDescent="0.35">
      <c r="A13548" s="18" t="s">
        <v>14482</v>
      </c>
      <c r="B13548" s="29">
        <v>180000</v>
      </c>
      <c r="C13548" s="29">
        <v>143000</v>
      </c>
    </row>
    <row r="13549" spans="1:3" x14ac:dyDescent="0.35">
      <c r="A13549" s="18" t="s">
        <v>14483</v>
      </c>
      <c r="B13549" s="29">
        <v>475000</v>
      </c>
      <c r="C13549" s="29">
        <v>369000</v>
      </c>
    </row>
    <row r="13550" spans="1:3" x14ac:dyDescent="0.35">
      <c r="A13550" s="18" t="s">
        <v>14484</v>
      </c>
      <c r="B13550" s="29">
        <v>475000</v>
      </c>
      <c r="C13550" s="29">
        <v>369000</v>
      </c>
    </row>
    <row r="13551" spans="1:3" x14ac:dyDescent="0.35">
      <c r="A13551" s="18" t="s">
        <v>14485</v>
      </c>
      <c r="B13551" s="29">
        <v>180000</v>
      </c>
      <c r="C13551" s="29">
        <v>143000</v>
      </c>
    </row>
    <row r="13552" spans="1:3" x14ac:dyDescent="0.35">
      <c r="A13552" s="18" t="s">
        <v>14486</v>
      </c>
      <c r="B13552" s="29">
        <v>180000</v>
      </c>
      <c r="C13552" s="29">
        <v>143000</v>
      </c>
    </row>
    <row r="13553" spans="1:3" x14ac:dyDescent="0.35">
      <c r="A13553" s="18" t="s">
        <v>14487</v>
      </c>
      <c r="B13553" s="29">
        <v>475000</v>
      </c>
      <c r="C13553" s="29">
        <v>369000</v>
      </c>
    </row>
    <row r="13554" spans="1:3" x14ac:dyDescent="0.35">
      <c r="A13554" s="18" t="s">
        <v>14488</v>
      </c>
      <c r="B13554" s="29">
        <v>180000</v>
      </c>
      <c r="C13554" s="29">
        <v>143000</v>
      </c>
    </row>
    <row r="13555" spans="1:3" x14ac:dyDescent="0.35">
      <c r="A13555" s="18" t="s">
        <v>14489</v>
      </c>
      <c r="B13555" s="29">
        <v>475000</v>
      </c>
      <c r="C13555" s="29">
        <v>369000</v>
      </c>
    </row>
    <row r="13556" spans="1:3" x14ac:dyDescent="0.35">
      <c r="A13556" s="18" t="s">
        <v>14490</v>
      </c>
      <c r="B13556" s="29">
        <v>340000</v>
      </c>
      <c r="C13556" s="29">
        <v>265000</v>
      </c>
    </row>
    <row r="13557" spans="1:3" x14ac:dyDescent="0.35">
      <c r="A13557" s="18" t="s">
        <v>14491</v>
      </c>
      <c r="B13557" s="29">
        <v>475000</v>
      </c>
      <c r="C13557" s="29">
        <v>369000</v>
      </c>
    </row>
    <row r="13558" spans="1:3" x14ac:dyDescent="0.35">
      <c r="A13558" s="18" t="s">
        <v>14492</v>
      </c>
      <c r="B13558" s="29">
        <v>180000</v>
      </c>
      <c r="C13558" s="29">
        <v>143000</v>
      </c>
    </row>
    <row r="13559" spans="1:3" x14ac:dyDescent="0.35">
      <c r="A13559" s="18" t="s">
        <v>14493</v>
      </c>
      <c r="B13559" s="29">
        <v>180000</v>
      </c>
      <c r="C13559" s="29">
        <v>143000</v>
      </c>
    </row>
    <row r="13560" spans="1:3" x14ac:dyDescent="0.35">
      <c r="A13560" s="18" t="s">
        <v>14494</v>
      </c>
      <c r="B13560" s="29">
        <v>475000</v>
      </c>
      <c r="C13560" s="29">
        <v>369000</v>
      </c>
    </row>
    <row r="13561" spans="1:3" x14ac:dyDescent="0.35">
      <c r="A13561" s="18" t="s">
        <v>14495</v>
      </c>
      <c r="B13561" s="29">
        <v>475000</v>
      </c>
      <c r="C13561" s="29">
        <v>369000</v>
      </c>
    </row>
    <row r="13562" spans="1:3" x14ac:dyDescent="0.35">
      <c r="A13562" s="18" t="s">
        <v>14496</v>
      </c>
      <c r="B13562" s="29">
        <v>420000</v>
      </c>
      <c r="C13562" s="29">
        <v>326000</v>
      </c>
    </row>
    <row r="13563" spans="1:3" x14ac:dyDescent="0.35">
      <c r="A13563" s="18" t="s">
        <v>14497</v>
      </c>
      <c r="B13563" s="29">
        <v>340000</v>
      </c>
      <c r="C13563" s="29">
        <v>265000</v>
      </c>
    </row>
    <row r="13564" spans="1:3" x14ac:dyDescent="0.35">
      <c r="A13564" s="18" t="s">
        <v>14498</v>
      </c>
      <c r="B13564" s="29">
        <v>340000</v>
      </c>
      <c r="C13564" s="29">
        <v>265000</v>
      </c>
    </row>
    <row r="13565" spans="1:3" x14ac:dyDescent="0.35">
      <c r="A13565" s="18" t="s">
        <v>14499</v>
      </c>
      <c r="B13565" s="29">
        <v>475000</v>
      </c>
      <c r="C13565" s="29">
        <v>369000</v>
      </c>
    </row>
    <row r="13566" spans="1:3" x14ac:dyDescent="0.35">
      <c r="A13566" s="18" t="s">
        <v>14500</v>
      </c>
      <c r="B13566" s="29">
        <v>180000</v>
      </c>
      <c r="C13566" s="29">
        <v>143000</v>
      </c>
    </row>
    <row r="13567" spans="1:3" x14ac:dyDescent="0.35">
      <c r="A13567" s="18" t="s">
        <v>14501</v>
      </c>
      <c r="B13567" s="29">
        <v>475000</v>
      </c>
      <c r="C13567" s="29">
        <v>369000</v>
      </c>
    </row>
    <row r="13568" spans="1:3" x14ac:dyDescent="0.35">
      <c r="A13568" s="18" t="s">
        <v>14502</v>
      </c>
      <c r="B13568" s="29">
        <v>340000</v>
      </c>
      <c r="C13568" s="29">
        <v>265000</v>
      </c>
    </row>
    <row r="13569" spans="1:3" x14ac:dyDescent="0.35">
      <c r="A13569" s="18" t="s">
        <v>14503</v>
      </c>
      <c r="B13569" s="29">
        <v>475000</v>
      </c>
      <c r="C13569" s="29">
        <v>369000</v>
      </c>
    </row>
    <row r="13570" spans="1:3" x14ac:dyDescent="0.35">
      <c r="A13570" s="18" t="s">
        <v>14504</v>
      </c>
      <c r="B13570" s="29">
        <v>180000</v>
      </c>
      <c r="C13570" s="29">
        <v>143000</v>
      </c>
    </row>
    <row r="13571" spans="1:3" x14ac:dyDescent="0.35">
      <c r="A13571" s="18" t="s">
        <v>14505</v>
      </c>
      <c r="B13571" s="29">
        <v>475000</v>
      </c>
      <c r="C13571" s="29">
        <v>369000</v>
      </c>
    </row>
    <row r="13572" spans="1:3" x14ac:dyDescent="0.35">
      <c r="A13572" s="18" t="s">
        <v>14506</v>
      </c>
      <c r="B13572" s="29">
        <v>520000</v>
      </c>
      <c r="C13572" s="29">
        <v>408000</v>
      </c>
    </row>
    <row r="13573" spans="1:3" x14ac:dyDescent="0.35">
      <c r="A13573" s="18" t="s">
        <v>14507</v>
      </c>
      <c r="B13573" s="29">
        <v>475000</v>
      </c>
      <c r="C13573" s="29">
        <v>369000</v>
      </c>
    </row>
    <row r="13574" spans="1:3" x14ac:dyDescent="0.35">
      <c r="A13574" s="18" t="s">
        <v>14508</v>
      </c>
      <c r="B13574" s="29">
        <v>475000</v>
      </c>
      <c r="C13574" s="29">
        <v>369000</v>
      </c>
    </row>
    <row r="13575" spans="1:3" x14ac:dyDescent="0.35">
      <c r="A13575" s="18" t="s">
        <v>14509</v>
      </c>
      <c r="B13575" s="29">
        <v>475000</v>
      </c>
      <c r="C13575" s="29">
        <v>369000</v>
      </c>
    </row>
    <row r="13576" spans="1:3" x14ac:dyDescent="0.35">
      <c r="A13576" s="18" t="s">
        <v>14510</v>
      </c>
      <c r="B13576" s="29">
        <v>180000</v>
      </c>
      <c r="C13576" s="29">
        <v>143000</v>
      </c>
    </row>
    <row r="13577" spans="1:3" x14ac:dyDescent="0.35">
      <c r="A13577" s="18" t="s">
        <v>14511</v>
      </c>
      <c r="B13577" s="29">
        <v>198000</v>
      </c>
      <c r="C13577" s="29">
        <v>154000</v>
      </c>
    </row>
    <row r="13578" spans="1:3" x14ac:dyDescent="0.35">
      <c r="A13578" s="18" t="s">
        <v>14512</v>
      </c>
      <c r="B13578" s="29">
        <v>475000</v>
      </c>
      <c r="C13578" s="29">
        <v>369000</v>
      </c>
    </row>
    <row r="13579" spans="1:3" x14ac:dyDescent="0.35">
      <c r="A13579" s="18" t="s">
        <v>14513</v>
      </c>
      <c r="B13579" s="29">
        <v>475000</v>
      </c>
      <c r="C13579" s="29">
        <v>369000</v>
      </c>
    </row>
    <row r="13580" spans="1:3" x14ac:dyDescent="0.35">
      <c r="A13580" s="18" t="s">
        <v>14514</v>
      </c>
      <c r="B13580" s="29">
        <v>520000</v>
      </c>
      <c r="C13580" s="29">
        <v>408000</v>
      </c>
    </row>
    <row r="13581" spans="1:3" x14ac:dyDescent="0.35">
      <c r="A13581" s="18" t="s">
        <v>14515</v>
      </c>
      <c r="B13581" s="29">
        <v>180000</v>
      </c>
      <c r="C13581" s="29">
        <v>143000</v>
      </c>
    </row>
    <row r="13582" spans="1:3" x14ac:dyDescent="0.35">
      <c r="A13582" s="18" t="s">
        <v>14516</v>
      </c>
      <c r="B13582" s="29">
        <v>520000</v>
      </c>
      <c r="C13582" s="29">
        <v>408000</v>
      </c>
    </row>
    <row r="13583" spans="1:3" x14ac:dyDescent="0.35">
      <c r="A13583" s="18" t="s">
        <v>14517</v>
      </c>
      <c r="B13583" s="29">
        <v>475000</v>
      </c>
      <c r="C13583" s="29">
        <v>369000</v>
      </c>
    </row>
    <row r="13584" spans="1:3" x14ac:dyDescent="0.35">
      <c r="A13584" s="18" t="s">
        <v>14518</v>
      </c>
      <c r="B13584" s="29">
        <v>340000</v>
      </c>
      <c r="C13584" s="29">
        <v>265000</v>
      </c>
    </row>
    <row r="13585" spans="1:3" x14ac:dyDescent="0.35">
      <c r="A13585" s="18" t="s">
        <v>14519</v>
      </c>
      <c r="B13585" s="29">
        <v>475000</v>
      </c>
      <c r="C13585" s="29">
        <v>369000</v>
      </c>
    </row>
    <row r="13586" spans="1:3" x14ac:dyDescent="0.35">
      <c r="A13586" s="18" t="s">
        <v>14520</v>
      </c>
      <c r="B13586" s="29">
        <v>420000</v>
      </c>
      <c r="C13586" s="29">
        <v>326000</v>
      </c>
    </row>
    <row r="13587" spans="1:3" x14ac:dyDescent="0.35">
      <c r="A13587" s="18" t="s">
        <v>14521</v>
      </c>
      <c r="B13587" s="29">
        <v>180000</v>
      </c>
      <c r="C13587" s="29">
        <v>143000</v>
      </c>
    </row>
    <row r="13588" spans="1:3" x14ac:dyDescent="0.35">
      <c r="A13588" s="18" t="s">
        <v>14522</v>
      </c>
      <c r="B13588" s="29">
        <v>475000</v>
      </c>
      <c r="C13588" s="29">
        <v>369000</v>
      </c>
    </row>
    <row r="13589" spans="1:3" x14ac:dyDescent="0.35">
      <c r="A13589" s="18" t="s">
        <v>14523</v>
      </c>
      <c r="B13589" s="29">
        <v>475000</v>
      </c>
      <c r="C13589" s="29">
        <v>369000</v>
      </c>
    </row>
    <row r="13590" spans="1:3" x14ac:dyDescent="0.35">
      <c r="A13590" s="18" t="s">
        <v>14524</v>
      </c>
      <c r="B13590" s="29">
        <v>475000</v>
      </c>
      <c r="C13590" s="29">
        <v>369000</v>
      </c>
    </row>
    <row r="13591" spans="1:3" x14ac:dyDescent="0.35">
      <c r="A13591" s="18" t="s">
        <v>14525</v>
      </c>
      <c r="B13591" s="29">
        <v>180000</v>
      </c>
      <c r="C13591" s="29">
        <v>143000</v>
      </c>
    </row>
    <row r="13592" spans="1:3" x14ac:dyDescent="0.35">
      <c r="A13592" s="18" t="s">
        <v>14526</v>
      </c>
      <c r="B13592" s="29">
        <v>475000</v>
      </c>
      <c r="C13592" s="29">
        <v>369000</v>
      </c>
    </row>
    <row r="13593" spans="1:3" x14ac:dyDescent="0.35">
      <c r="A13593" s="18" t="s">
        <v>14527</v>
      </c>
      <c r="B13593" s="29">
        <v>475000</v>
      </c>
      <c r="C13593" s="29">
        <v>369000</v>
      </c>
    </row>
    <row r="13594" spans="1:3" x14ac:dyDescent="0.35">
      <c r="A13594" s="18" t="s">
        <v>14528</v>
      </c>
      <c r="B13594" s="29">
        <v>180000</v>
      </c>
      <c r="C13594" s="29">
        <v>143000</v>
      </c>
    </row>
    <row r="13595" spans="1:3" x14ac:dyDescent="0.35">
      <c r="A13595" s="18" t="s">
        <v>14529</v>
      </c>
      <c r="B13595" s="29">
        <v>180000</v>
      </c>
      <c r="C13595" s="29">
        <v>143000</v>
      </c>
    </row>
    <row r="13596" spans="1:3" x14ac:dyDescent="0.35">
      <c r="A13596" s="18" t="s">
        <v>14530</v>
      </c>
      <c r="B13596" s="29">
        <v>420000</v>
      </c>
      <c r="C13596" s="29">
        <v>326000</v>
      </c>
    </row>
    <row r="13597" spans="1:3" x14ac:dyDescent="0.35">
      <c r="A13597" s="18" t="s">
        <v>14531</v>
      </c>
      <c r="B13597" s="29">
        <v>475000</v>
      </c>
      <c r="C13597" s="29">
        <v>369000</v>
      </c>
    </row>
    <row r="13598" spans="1:3" x14ac:dyDescent="0.35">
      <c r="A13598" s="18" t="s">
        <v>14532</v>
      </c>
      <c r="B13598" s="29">
        <v>475000</v>
      </c>
      <c r="C13598" s="29">
        <v>369000</v>
      </c>
    </row>
    <row r="13599" spans="1:3" x14ac:dyDescent="0.35">
      <c r="A13599" s="18" t="s">
        <v>14533</v>
      </c>
      <c r="B13599" s="29">
        <v>340000</v>
      </c>
      <c r="C13599" s="29">
        <v>265000</v>
      </c>
    </row>
    <row r="13600" spans="1:3" x14ac:dyDescent="0.35">
      <c r="A13600" s="18" t="s">
        <v>14534</v>
      </c>
      <c r="B13600" s="29">
        <v>340000</v>
      </c>
      <c r="C13600" s="29">
        <v>265000</v>
      </c>
    </row>
    <row r="13601" spans="1:3" x14ac:dyDescent="0.35">
      <c r="A13601" s="18" t="s">
        <v>14535</v>
      </c>
      <c r="B13601" s="29">
        <v>180000</v>
      </c>
      <c r="C13601" s="29">
        <v>143000</v>
      </c>
    </row>
    <row r="13602" spans="1:3" x14ac:dyDescent="0.35">
      <c r="A13602" s="18" t="s">
        <v>14536</v>
      </c>
      <c r="B13602" s="29">
        <v>340000</v>
      </c>
      <c r="C13602" s="29">
        <v>265000</v>
      </c>
    </row>
    <row r="13603" spans="1:3" x14ac:dyDescent="0.35">
      <c r="A13603" s="18" t="s">
        <v>14537</v>
      </c>
      <c r="B13603" s="29">
        <v>475000</v>
      </c>
      <c r="C13603" s="29">
        <v>369000</v>
      </c>
    </row>
    <row r="13604" spans="1:3" x14ac:dyDescent="0.35">
      <c r="A13604" s="18" t="s">
        <v>14538</v>
      </c>
      <c r="B13604" s="29">
        <v>475000</v>
      </c>
      <c r="C13604" s="29">
        <v>369000</v>
      </c>
    </row>
    <row r="13605" spans="1:3" x14ac:dyDescent="0.35">
      <c r="A13605" s="18" t="s">
        <v>14539</v>
      </c>
      <c r="B13605" s="29">
        <v>180000</v>
      </c>
      <c r="C13605" s="29">
        <v>143000</v>
      </c>
    </row>
    <row r="13606" spans="1:3" x14ac:dyDescent="0.35">
      <c r="A13606" s="18" t="s">
        <v>14540</v>
      </c>
      <c r="B13606" s="29">
        <v>475000</v>
      </c>
      <c r="C13606" s="29">
        <v>369000</v>
      </c>
    </row>
    <row r="13607" spans="1:3" x14ac:dyDescent="0.35">
      <c r="A13607" s="18" t="s">
        <v>14541</v>
      </c>
      <c r="B13607" s="29">
        <v>180000</v>
      </c>
      <c r="C13607" s="29">
        <v>143000</v>
      </c>
    </row>
    <row r="13608" spans="1:3" x14ac:dyDescent="0.35">
      <c r="A13608" s="18" t="s">
        <v>14542</v>
      </c>
      <c r="B13608" s="29">
        <v>475000</v>
      </c>
      <c r="C13608" s="29">
        <v>369000</v>
      </c>
    </row>
    <row r="13609" spans="1:3" x14ac:dyDescent="0.35">
      <c r="A13609" s="18" t="s">
        <v>14543</v>
      </c>
      <c r="B13609" s="29">
        <v>180000</v>
      </c>
      <c r="C13609" s="29">
        <v>143000</v>
      </c>
    </row>
    <row r="13610" spans="1:3" x14ac:dyDescent="0.35">
      <c r="A13610" s="18" t="s">
        <v>14544</v>
      </c>
      <c r="B13610" s="29">
        <v>475000</v>
      </c>
      <c r="C13610" s="29">
        <v>369000</v>
      </c>
    </row>
    <row r="13611" spans="1:3" x14ac:dyDescent="0.35">
      <c r="A13611" s="18" t="s">
        <v>14545</v>
      </c>
      <c r="B13611" s="29">
        <v>340000</v>
      </c>
      <c r="C13611" s="29">
        <v>265000</v>
      </c>
    </row>
    <row r="13612" spans="1:3" x14ac:dyDescent="0.35">
      <c r="A13612" s="18" t="s">
        <v>14546</v>
      </c>
      <c r="B13612" s="29">
        <v>475000</v>
      </c>
      <c r="C13612" s="29">
        <v>369000</v>
      </c>
    </row>
    <row r="13613" spans="1:3" x14ac:dyDescent="0.35">
      <c r="A13613" s="18" t="s">
        <v>14547</v>
      </c>
      <c r="B13613" s="29">
        <v>180000</v>
      </c>
      <c r="C13613" s="29">
        <v>143000</v>
      </c>
    </row>
    <row r="13614" spans="1:3" x14ac:dyDescent="0.35">
      <c r="A13614" s="18" t="s">
        <v>14548</v>
      </c>
      <c r="B13614" s="29">
        <v>180000</v>
      </c>
      <c r="C13614" s="29">
        <v>143000</v>
      </c>
    </row>
    <row r="13615" spans="1:3" x14ac:dyDescent="0.35">
      <c r="A13615" s="18" t="s">
        <v>14549</v>
      </c>
      <c r="B13615" s="29">
        <v>475000</v>
      </c>
      <c r="C13615" s="29">
        <v>369000</v>
      </c>
    </row>
    <row r="13616" spans="1:3" x14ac:dyDescent="0.35">
      <c r="A13616" s="18" t="s">
        <v>14550</v>
      </c>
      <c r="B13616" s="29">
        <v>340000</v>
      </c>
      <c r="C13616" s="29">
        <v>265000</v>
      </c>
    </row>
    <row r="13617" spans="1:3" x14ac:dyDescent="0.35">
      <c r="A13617" s="18" t="s">
        <v>14551</v>
      </c>
      <c r="B13617" s="29">
        <v>475000</v>
      </c>
      <c r="C13617" s="29">
        <v>369000</v>
      </c>
    </row>
    <row r="13618" spans="1:3" x14ac:dyDescent="0.35">
      <c r="A13618" s="18" t="s">
        <v>14552</v>
      </c>
      <c r="B13618" s="29">
        <v>475000</v>
      </c>
      <c r="C13618" s="29">
        <v>369000</v>
      </c>
    </row>
    <row r="13619" spans="1:3" x14ac:dyDescent="0.35">
      <c r="A13619" s="18" t="s">
        <v>14553</v>
      </c>
      <c r="B13619" s="29">
        <v>475000</v>
      </c>
      <c r="C13619" s="29">
        <v>369000</v>
      </c>
    </row>
    <row r="13620" spans="1:3" x14ac:dyDescent="0.35">
      <c r="A13620" s="18" t="s">
        <v>14554</v>
      </c>
      <c r="B13620" s="29">
        <v>475000</v>
      </c>
      <c r="C13620" s="29">
        <v>369000</v>
      </c>
    </row>
    <row r="13621" spans="1:3" x14ac:dyDescent="0.35">
      <c r="A13621" s="18" t="s">
        <v>14555</v>
      </c>
      <c r="B13621" s="29">
        <v>475000</v>
      </c>
      <c r="C13621" s="29">
        <v>369000</v>
      </c>
    </row>
    <row r="13622" spans="1:3" x14ac:dyDescent="0.35">
      <c r="A13622" s="18" t="s">
        <v>14556</v>
      </c>
      <c r="B13622" s="29">
        <v>180000</v>
      </c>
      <c r="C13622" s="29">
        <v>143000</v>
      </c>
    </row>
    <row r="13623" spans="1:3" x14ac:dyDescent="0.35">
      <c r="A13623" s="18" t="s">
        <v>14557</v>
      </c>
      <c r="B13623" s="29">
        <v>475000</v>
      </c>
      <c r="C13623" s="29">
        <v>369000</v>
      </c>
    </row>
    <row r="13624" spans="1:3" x14ac:dyDescent="0.35">
      <c r="A13624" s="18" t="s">
        <v>14558</v>
      </c>
      <c r="B13624" s="29">
        <v>180000</v>
      </c>
      <c r="C13624" s="29">
        <v>143000</v>
      </c>
    </row>
    <row r="13625" spans="1:3" x14ac:dyDescent="0.35">
      <c r="A13625" s="18" t="s">
        <v>14559</v>
      </c>
      <c r="B13625" s="29">
        <v>340000</v>
      </c>
      <c r="C13625" s="29">
        <v>265000</v>
      </c>
    </row>
    <row r="13626" spans="1:3" x14ac:dyDescent="0.35">
      <c r="A13626" s="18" t="s">
        <v>14560</v>
      </c>
      <c r="B13626" s="29">
        <v>475000</v>
      </c>
      <c r="C13626" s="29">
        <v>369000</v>
      </c>
    </row>
    <row r="13627" spans="1:3" x14ac:dyDescent="0.35">
      <c r="A13627" s="18" t="s">
        <v>14561</v>
      </c>
      <c r="B13627" s="29">
        <v>180000</v>
      </c>
      <c r="C13627" s="29">
        <v>143000</v>
      </c>
    </row>
    <row r="13628" spans="1:3" x14ac:dyDescent="0.35">
      <c r="A13628" s="18" t="s">
        <v>14562</v>
      </c>
      <c r="B13628" s="29">
        <v>340000</v>
      </c>
      <c r="C13628" s="29">
        <v>265000</v>
      </c>
    </row>
    <row r="13629" spans="1:3" x14ac:dyDescent="0.35">
      <c r="A13629" s="18" t="s">
        <v>14563</v>
      </c>
      <c r="B13629" s="29">
        <v>475000</v>
      </c>
      <c r="C13629" s="29">
        <v>369000</v>
      </c>
    </row>
    <row r="13630" spans="1:3" x14ac:dyDescent="0.35">
      <c r="A13630" s="18" t="s">
        <v>14564</v>
      </c>
      <c r="B13630" s="29">
        <v>180000</v>
      </c>
      <c r="C13630" s="29">
        <v>143000</v>
      </c>
    </row>
    <row r="13631" spans="1:3" x14ac:dyDescent="0.35">
      <c r="A13631" s="18" t="s">
        <v>14565</v>
      </c>
      <c r="B13631" s="29">
        <v>180000</v>
      </c>
      <c r="C13631" s="29">
        <v>143000</v>
      </c>
    </row>
    <row r="13632" spans="1:3" x14ac:dyDescent="0.35">
      <c r="A13632" s="18" t="s">
        <v>14566</v>
      </c>
      <c r="B13632" s="29">
        <v>340000</v>
      </c>
      <c r="C13632" s="29">
        <v>265000</v>
      </c>
    </row>
    <row r="13633" spans="1:3" x14ac:dyDescent="0.35">
      <c r="A13633" s="18" t="s">
        <v>14567</v>
      </c>
      <c r="B13633" s="29">
        <v>475000</v>
      </c>
      <c r="C13633" s="29">
        <v>369000</v>
      </c>
    </row>
    <row r="13634" spans="1:3" x14ac:dyDescent="0.35">
      <c r="A13634" s="18" t="s">
        <v>14568</v>
      </c>
      <c r="B13634" s="29">
        <v>340000</v>
      </c>
      <c r="C13634" s="29">
        <v>265000</v>
      </c>
    </row>
    <row r="13635" spans="1:3" x14ac:dyDescent="0.35">
      <c r="A13635" s="18" t="s">
        <v>14569</v>
      </c>
      <c r="B13635" s="29">
        <v>690000</v>
      </c>
      <c r="C13635" s="29">
        <v>537000</v>
      </c>
    </row>
    <row r="13636" spans="1:3" x14ac:dyDescent="0.35">
      <c r="A13636" s="18" t="s">
        <v>14570</v>
      </c>
      <c r="B13636" s="29">
        <v>180000</v>
      </c>
      <c r="C13636" s="29">
        <v>139000</v>
      </c>
    </row>
    <row r="13637" spans="1:3" x14ac:dyDescent="0.35">
      <c r="A13637" s="18" t="s">
        <v>14571</v>
      </c>
      <c r="B13637" s="29">
        <v>475000</v>
      </c>
      <c r="C13637" s="29">
        <v>369000</v>
      </c>
    </row>
    <row r="13638" spans="1:3" x14ac:dyDescent="0.35">
      <c r="A13638" s="18" t="s">
        <v>14572</v>
      </c>
      <c r="B13638" s="29">
        <v>340000</v>
      </c>
      <c r="C13638" s="29">
        <v>265000</v>
      </c>
    </row>
    <row r="13639" spans="1:3" x14ac:dyDescent="0.35">
      <c r="A13639" s="18" t="s">
        <v>14573</v>
      </c>
      <c r="B13639" s="29">
        <v>340000</v>
      </c>
      <c r="C13639" s="29">
        <v>265000</v>
      </c>
    </row>
    <row r="13640" spans="1:3" x14ac:dyDescent="0.35">
      <c r="A13640" s="18" t="s">
        <v>14574</v>
      </c>
      <c r="B13640" s="29">
        <v>475000</v>
      </c>
      <c r="C13640" s="29">
        <v>369000</v>
      </c>
    </row>
    <row r="13641" spans="1:3" x14ac:dyDescent="0.35">
      <c r="A13641" s="18" t="s">
        <v>14575</v>
      </c>
      <c r="B13641" s="29">
        <v>475000</v>
      </c>
      <c r="C13641" s="29">
        <v>369000</v>
      </c>
    </row>
    <row r="13642" spans="1:3" x14ac:dyDescent="0.35">
      <c r="A13642" s="18" t="s">
        <v>14576</v>
      </c>
      <c r="B13642" s="29">
        <v>475000</v>
      </c>
      <c r="C13642" s="29">
        <v>369000</v>
      </c>
    </row>
    <row r="13643" spans="1:3" x14ac:dyDescent="0.35">
      <c r="A13643" s="18" t="s">
        <v>14577</v>
      </c>
      <c r="B13643" s="29">
        <v>420000</v>
      </c>
      <c r="C13643" s="29">
        <v>326000</v>
      </c>
    </row>
    <row r="13644" spans="1:3" x14ac:dyDescent="0.35">
      <c r="A13644" s="18" t="s">
        <v>14578</v>
      </c>
      <c r="B13644" s="29">
        <v>180000</v>
      </c>
      <c r="C13644" s="29">
        <v>143000</v>
      </c>
    </row>
    <row r="13645" spans="1:3" x14ac:dyDescent="0.35">
      <c r="A13645" s="18" t="s">
        <v>14579</v>
      </c>
      <c r="B13645" s="29">
        <v>180000</v>
      </c>
      <c r="C13645" s="29">
        <v>143000</v>
      </c>
    </row>
    <row r="13646" spans="1:3" x14ac:dyDescent="0.35">
      <c r="A13646" s="18" t="s">
        <v>14580</v>
      </c>
      <c r="B13646" s="29">
        <v>420000</v>
      </c>
      <c r="C13646" s="29">
        <v>326000</v>
      </c>
    </row>
    <row r="13647" spans="1:3" x14ac:dyDescent="0.35">
      <c r="A13647" s="18" t="s">
        <v>14581</v>
      </c>
      <c r="B13647" s="29">
        <v>180000</v>
      </c>
      <c r="C13647" s="29">
        <v>143000</v>
      </c>
    </row>
    <row r="13648" spans="1:3" x14ac:dyDescent="0.35">
      <c r="A13648" s="18" t="s">
        <v>14582</v>
      </c>
      <c r="B13648" s="29">
        <v>340000</v>
      </c>
      <c r="C13648" s="29">
        <v>265000</v>
      </c>
    </row>
    <row r="13649" spans="1:3" x14ac:dyDescent="0.35">
      <c r="A13649" s="18" t="s">
        <v>14583</v>
      </c>
      <c r="B13649" s="29">
        <v>340000</v>
      </c>
      <c r="C13649" s="29">
        <v>265000</v>
      </c>
    </row>
    <row r="13650" spans="1:3" x14ac:dyDescent="0.35">
      <c r="A13650" s="18" t="s">
        <v>14584</v>
      </c>
      <c r="B13650" s="29">
        <v>475000</v>
      </c>
      <c r="C13650" s="29">
        <v>369000</v>
      </c>
    </row>
    <row r="13651" spans="1:3" x14ac:dyDescent="0.35">
      <c r="A13651" s="18" t="s">
        <v>14585</v>
      </c>
      <c r="B13651" s="29">
        <v>690000</v>
      </c>
      <c r="C13651" s="29">
        <v>537000</v>
      </c>
    </row>
    <row r="13652" spans="1:3" x14ac:dyDescent="0.35">
      <c r="A13652" s="18" t="s">
        <v>14586</v>
      </c>
      <c r="B13652" s="29">
        <v>475000</v>
      </c>
      <c r="C13652" s="29">
        <v>369000</v>
      </c>
    </row>
    <row r="13653" spans="1:3" x14ac:dyDescent="0.35">
      <c r="A13653" s="18" t="s">
        <v>14587</v>
      </c>
      <c r="B13653" s="29">
        <v>420000</v>
      </c>
      <c r="C13653" s="29">
        <v>326000</v>
      </c>
    </row>
    <row r="13654" spans="1:3" x14ac:dyDescent="0.35">
      <c r="A13654" s="18" t="s">
        <v>14588</v>
      </c>
      <c r="B13654" s="29">
        <v>340000</v>
      </c>
      <c r="C13654" s="29">
        <v>265000</v>
      </c>
    </row>
    <row r="13655" spans="1:3" x14ac:dyDescent="0.35">
      <c r="A13655" s="18" t="s">
        <v>14589</v>
      </c>
      <c r="B13655" s="29">
        <v>475000</v>
      </c>
      <c r="C13655" s="29">
        <v>369000</v>
      </c>
    </row>
    <row r="13656" spans="1:3" x14ac:dyDescent="0.35">
      <c r="A13656" s="18" t="s">
        <v>14590</v>
      </c>
      <c r="B13656" s="29">
        <v>475000</v>
      </c>
      <c r="C13656" s="29">
        <v>369000</v>
      </c>
    </row>
    <row r="13657" spans="1:3" x14ac:dyDescent="0.35">
      <c r="A13657" s="18" t="s">
        <v>14591</v>
      </c>
      <c r="B13657" s="29">
        <v>180000</v>
      </c>
      <c r="C13657" s="29">
        <v>143000</v>
      </c>
    </row>
    <row r="13658" spans="1:3" x14ac:dyDescent="0.35">
      <c r="A13658" s="18" t="s">
        <v>14592</v>
      </c>
      <c r="B13658" s="29">
        <v>180000</v>
      </c>
      <c r="C13658" s="29">
        <v>143000</v>
      </c>
    </row>
    <row r="13659" spans="1:3" x14ac:dyDescent="0.35">
      <c r="A13659" s="18" t="s">
        <v>14593</v>
      </c>
      <c r="B13659" s="29">
        <v>180000</v>
      </c>
      <c r="C13659" s="29">
        <v>143000</v>
      </c>
    </row>
    <row r="13660" spans="1:3" x14ac:dyDescent="0.35">
      <c r="A13660" s="18" t="s">
        <v>14594</v>
      </c>
      <c r="B13660" s="29">
        <v>420000</v>
      </c>
      <c r="C13660" s="29">
        <v>326000</v>
      </c>
    </row>
    <row r="13661" spans="1:3" x14ac:dyDescent="0.35">
      <c r="A13661" s="18" t="s">
        <v>14595</v>
      </c>
      <c r="B13661" s="29">
        <v>475000</v>
      </c>
      <c r="C13661" s="29">
        <v>369000</v>
      </c>
    </row>
    <row r="13662" spans="1:3" x14ac:dyDescent="0.35">
      <c r="A13662" s="18" t="s">
        <v>14596</v>
      </c>
      <c r="B13662" s="29">
        <v>180000</v>
      </c>
      <c r="C13662" s="29">
        <v>143000</v>
      </c>
    </row>
    <row r="13663" spans="1:3" x14ac:dyDescent="0.35">
      <c r="A13663" s="18" t="s">
        <v>14597</v>
      </c>
      <c r="B13663" s="29">
        <v>475000</v>
      </c>
      <c r="C13663" s="29">
        <v>369000</v>
      </c>
    </row>
    <row r="13664" spans="1:3" x14ac:dyDescent="0.35">
      <c r="A13664" s="18" t="s">
        <v>14598</v>
      </c>
      <c r="B13664" s="29">
        <v>475000</v>
      </c>
      <c r="C13664" s="29">
        <v>369000</v>
      </c>
    </row>
    <row r="13665" spans="1:3" x14ac:dyDescent="0.35">
      <c r="A13665" s="18" t="s">
        <v>14599</v>
      </c>
      <c r="B13665" s="29">
        <v>180000</v>
      </c>
      <c r="C13665" s="29">
        <v>143000</v>
      </c>
    </row>
    <row r="13666" spans="1:3" x14ac:dyDescent="0.35">
      <c r="A13666" s="18" t="s">
        <v>14600</v>
      </c>
      <c r="B13666" s="29">
        <v>475000</v>
      </c>
      <c r="C13666" s="29">
        <v>369000</v>
      </c>
    </row>
    <row r="13667" spans="1:3" x14ac:dyDescent="0.35">
      <c r="A13667" s="18" t="s">
        <v>14601</v>
      </c>
      <c r="B13667" s="29">
        <v>180000</v>
      </c>
      <c r="C13667" s="29">
        <v>143000</v>
      </c>
    </row>
    <row r="13668" spans="1:3" x14ac:dyDescent="0.35">
      <c r="A13668" s="18" t="s">
        <v>14602</v>
      </c>
      <c r="B13668" s="29">
        <v>420000</v>
      </c>
      <c r="C13668" s="29">
        <v>326000</v>
      </c>
    </row>
    <row r="13669" spans="1:3" x14ac:dyDescent="0.35">
      <c r="A13669" s="18" t="s">
        <v>14603</v>
      </c>
      <c r="B13669" s="29">
        <v>340000</v>
      </c>
      <c r="C13669" s="29">
        <v>265000</v>
      </c>
    </row>
    <row r="13670" spans="1:3" x14ac:dyDescent="0.35">
      <c r="A13670" s="18" t="s">
        <v>14604</v>
      </c>
      <c r="B13670" s="29">
        <v>475000</v>
      </c>
      <c r="C13670" s="29">
        <v>369000</v>
      </c>
    </row>
    <row r="13671" spans="1:3" x14ac:dyDescent="0.35">
      <c r="A13671" s="18" t="s">
        <v>14605</v>
      </c>
      <c r="B13671" s="29">
        <v>180000</v>
      </c>
      <c r="C13671" s="29">
        <v>143000</v>
      </c>
    </row>
    <row r="13672" spans="1:3" x14ac:dyDescent="0.35">
      <c r="A13672" s="18" t="s">
        <v>14606</v>
      </c>
      <c r="B13672" s="29">
        <v>340000</v>
      </c>
      <c r="C13672" s="29">
        <v>265000</v>
      </c>
    </row>
    <row r="13673" spans="1:3" x14ac:dyDescent="0.35">
      <c r="A13673" s="18" t="s">
        <v>14607</v>
      </c>
      <c r="B13673" s="29">
        <v>475000</v>
      </c>
      <c r="C13673" s="29">
        <v>369000</v>
      </c>
    </row>
    <row r="13674" spans="1:3" x14ac:dyDescent="0.35">
      <c r="A13674" s="18" t="s">
        <v>14608</v>
      </c>
      <c r="B13674" s="29">
        <v>180000</v>
      </c>
      <c r="C13674" s="29">
        <v>143000</v>
      </c>
    </row>
    <row r="13675" spans="1:3" x14ac:dyDescent="0.35">
      <c r="A13675" s="18" t="s">
        <v>14609</v>
      </c>
      <c r="B13675" s="29">
        <v>340000</v>
      </c>
      <c r="C13675" s="29">
        <v>265000</v>
      </c>
    </row>
    <row r="13676" spans="1:3" x14ac:dyDescent="0.35">
      <c r="A13676" s="18" t="s">
        <v>14610</v>
      </c>
      <c r="B13676" s="29">
        <v>475000</v>
      </c>
      <c r="C13676" s="29">
        <v>369000</v>
      </c>
    </row>
    <row r="13677" spans="1:3" x14ac:dyDescent="0.35">
      <c r="A13677" s="18" t="s">
        <v>14611</v>
      </c>
      <c r="B13677" s="29">
        <v>340000</v>
      </c>
      <c r="C13677" s="29">
        <v>265000</v>
      </c>
    </row>
    <row r="13678" spans="1:3" x14ac:dyDescent="0.35">
      <c r="A13678" s="18" t="s">
        <v>14612</v>
      </c>
      <c r="B13678" s="29">
        <v>475000</v>
      </c>
      <c r="C13678" s="29">
        <v>369000</v>
      </c>
    </row>
    <row r="13679" spans="1:3" x14ac:dyDescent="0.35">
      <c r="A13679" s="18" t="s">
        <v>14613</v>
      </c>
      <c r="B13679" s="29">
        <v>340000</v>
      </c>
      <c r="C13679" s="29">
        <v>265000</v>
      </c>
    </row>
    <row r="13680" spans="1:3" x14ac:dyDescent="0.35">
      <c r="A13680" s="18" t="s">
        <v>14614</v>
      </c>
      <c r="B13680" s="29">
        <v>420000</v>
      </c>
      <c r="C13680" s="29">
        <v>326000</v>
      </c>
    </row>
    <row r="13681" spans="1:3" x14ac:dyDescent="0.35">
      <c r="A13681" s="18" t="s">
        <v>14615</v>
      </c>
      <c r="B13681" s="29">
        <v>475000</v>
      </c>
      <c r="C13681" s="29">
        <v>369000</v>
      </c>
    </row>
    <row r="13682" spans="1:3" x14ac:dyDescent="0.35">
      <c r="A13682" s="18" t="s">
        <v>14616</v>
      </c>
      <c r="B13682" s="29">
        <v>180000</v>
      </c>
      <c r="C13682" s="29">
        <v>143000</v>
      </c>
    </row>
    <row r="13683" spans="1:3" x14ac:dyDescent="0.35">
      <c r="A13683" s="18" t="s">
        <v>14617</v>
      </c>
      <c r="B13683" s="29">
        <v>420000</v>
      </c>
      <c r="C13683" s="29">
        <v>326000</v>
      </c>
    </row>
    <row r="13684" spans="1:3" x14ac:dyDescent="0.35">
      <c r="A13684" s="18" t="s">
        <v>14618</v>
      </c>
      <c r="B13684" s="29">
        <v>475000</v>
      </c>
      <c r="C13684" s="29">
        <v>369000</v>
      </c>
    </row>
    <row r="13685" spans="1:3" x14ac:dyDescent="0.35">
      <c r="A13685" s="18" t="s">
        <v>14619</v>
      </c>
      <c r="B13685" s="29">
        <v>420000</v>
      </c>
      <c r="C13685" s="29">
        <v>326000</v>
      </c>
    </row>
    <row r="13686" spans="1:3" x14ac:dyDescent="0.35">
      <c r="A13686" s="18" t="s">
        <v>14620</v>
      </c>
      <c r="B13686" s="29">
        <v>475000</v>
      </c>
      <c r="C13686" s="29">
        <v>369000</v>
      </c>
    </row>
    <row r="13687" spans="1:3" x14ac:dyDescent="0.35">
      <c r="A13687" s="18" t="s">
        <v>14621</v>
      </c>
      <c r="B13687" s="29">
        <v>475000</v>
      </c>
      <c r="C13687" s="29">
        <v>369000</v>
      </c>
    </row>
    <row r="13688" spans="1:3" x14ac:dyDescent="0.35">
      <c r="A13688" s="18" t="s">
        <v>14622</v>
      </c>
      <c r="B13688" s="29">
        <v>180000</v>
      </c>
      <c r="C13688" s="29">
        <v>143000</v>
      </c>
    </row>
    <row r="13689" spans="1:3" x14ac:dyDescent="0.35">
      <c r="A13689" s="18" t="s">
        <v>14623</v>
      </c>
      <c r="B13689" s="29">
        <v>475000</v>
      </c>
      <c r="C13689" s="29">
        <v>369000</v>
      </c>
    </row>
    <row r="13690" spans="1:3" x14ac:dyDescent="0.35">
      <c r="A13690" s="18" t="s">
        <v>14624</v>
      </c>
      <c r="B13690" s="29">
        <v>180000</v>
      </c>
      <c r="C13690" s="29">
        <v>139000</v>
      </c>
    </row>
    <row r="13691" spans="1:3" x14ac:dyDescent="0.35">
      <c r="A13691" s="18" t="s">
        <v>14625</v>
      </c>
      <c r="B13691" s="29">
        <v>180000</v>
      </c>
      <c r="C13691" s="29">
        <v>143000</v>
      </c>
    </row>
    <row r="13692" spans="1:3" x14ac:dyDescent="0.35">
      <c r="A13692" s="18" t="s">
        <v>14626</v>
      </c>
      <c r="B13692" s="29">
        <v>475000</v>
      </c>
      <c r="C13692" s="29">
        <v>369000</v>
      </c>
    </row>
    <row r="13693" spans="1:3" x14ac:dyDescent="0.35">
      <c r="A13693" s="18" t="s">
        <v>14627</v>
      </c>
      <c r="B13693" s="29">
        <v>475000</v>
      </c>
      <c r="C13693" s="29">
        <v>369000</v>
      </c>
    </row>
    <row r="13694" spans="1:3" x14ac:dyDescent="0.35">
      <c r="A13694" s="18" t="s">
        <v>14628</v>
      </c>
      <c r="B13694" s="29">
        <v>198000</v>
      </c>
      <c r="C13694" s="29">
        <v>154000</v>
      </c>
    </row>
    <row r="13695" spans="1:3" x14ac:dyDescent="0.35">
      <c r="A13695" s="18" t="s">
        <v>14629</v>
      </c>
      <c r="B13695" s="29">
        <v>180000</v>
      </c>
      <c r="C13695" s="29">
        <v>143000</v>
      </c>
    </row>
    <row r="13696" spans="1:3" x14ac:dyDescent="0.35">
      <c r="A13696" s="18" t="s">
        <v>14630</v>
      </c>
      <c r="B13696" s="29">
        <v>475000</v>
      </c>
      <c r="C13696" s="29">
        <v>369000</v>
      </c>
    </row>
    <row r="13697" spans="1:3" x14ac:dyDescent="0.35">
      <c r="A13697" s="18" t="s">
        <v>14631</v>
      </c>
      <c r="B13697" s="29">
        <v>420000</v>
      </c>
      <c r="C13697" s="29">
        <v>326000</v>
      </c>
    </row>
    <row r="13698" spans="1:3" x14ac:dyDescent="0.35">
      <c r="A13698" s="18" t="s">
        <v>14632</v>
      </c>
      <c r="B13698" s="29">
        <v>180000</v>
      </c>
      <c r="C13698" s="29">
        <v>143000</v>
      </c>
    </row>
    <row r="13699" spans="1:3" x14ac:dyDescent="0.35">
      <c r="A13699" s="18" t="s">
        <v>14633</v>
      </c>
      <c r="B13699" s="29">
        <v>340000</v>
      </c>
      <c r="C13699" s="29">
        <v>265000</v>
      </c>
    </row>
    <row r="13700" spans="1:3" x14ac:dyDescent="0.35">
      <c r="A13700" s="18" t="s">
        <v>14634</v>
      </c>
      <c r="B13700" s="29">
        <v>340000</v>
      </c>
      <c r="C13700" s="29">
        <v>265000</v>
      </c>
    </row>
    <row r="13701" spans="1:3" x14ac:dyDescent="0.35">
      <c r="A13701" s="18" t="s">
        <v>14635</v>
      </c>
      <c r="B13701" s="29">
        <v>340000</v>
      </c>
      <c r="C13701" s="29">
        <v>265000</v>
      </c>
    </row>
    <row r="13702" spans="1:3" x14ac:dyDescent="0.35">
      <c r="A13702" s="18" t="s">
        <v>14636</v>
      </c>
      <c r="B13702" s="29">
        <v>475000</v>
      </c>
      <c r="C13702" s="29">
        <v>369000</v>
      </c>
    </row>
    <row r="13703" spans="1:3" x14ac:dyDescent="0.35">
      <c r="A13703" s="18" t="s">
        <v>14637</v>
      </c>
      <c r="B13703" s="29">
        <v>180000</v>
      </c>
      <c r="C13703" s="29">
        <v>143000</v>
      </c>
    </row>
    <row r="13704" spans="1:3" x14ac:dyDescent="0.35">
      <c r="A13704" s="18" t="s">
        <v>14638</v>
      </c>
      <c r="B13704" s="29">
        <v>475000</v>
      </c>
      <c r="C13704" s="29">
        <v>369000</v>
      </c>
    </row>
    <row r="13705" spans="1:3" x14ac:dyDescent="0.35">
      <c r="A13705" s="18" t="s">
        <v>14639</v>
      </c>
      <c r="B13705" s="29">
        <v>340000</v>
      </c>
      <c r="C13705" s="29">
        <v>265000</v>
      </c>
    </row>
    <row r="13706" spans="1:3" x14ac:dyDescent="0.35">
      <c r="A13706" s="18" t="s">
        <v>14640</v>
      </c>
      <c r="B13706" s="29">
        <v>2115000</v>
      </c>
      <c r="C13706" s="29">
        <v>1644000</v>
      </c>
    </row>
    <row r="13707" spans="1:3" x14ac:dyDescent="0.35">
      <c r="A13707" s="18" t="s">
        <v>14641</v>
      </c>
      <c r="B13707" s="29">
        <v>180000</v>
      </c>
      <c r="C13707" s="29">
        <v>143000</v>
      </c>
    </row>
    <row r="13708" spans="1:3" x14ac:dyDescent="0.35">
      <c r="A13708" s="18" t="s">
        <v>14642</v>
      </c>
      <c r="B13708" s="29">
        <v>475000</v>
      </c>
      <c r="C13708" s="29">
        <v>369000</v>
      </c>
    </row>
    <row r="13709" spans="1:3" x14ac:dyDescent="0.35">
      <c r="A13709" s="18" t="s">
        <v>14643</v>
      </c>
      <c r="B13709" s="29">
        <v>180000</v>
      </c>
      <c r="C13709" s="29">
        <v>143000</v>
      </c>
    </row>
    <row r="13710" spans="1:3" x14ac:dyDescent="0.35">
      <c r="A13710" s="18" t="s">
        <v>14644</v>
      </c>
      <c r="B13710" s="29">
        <v>475000</v>
      </c>
      <c r="C13710" s="29">
        <v>369000</v>
      </c>
    </row>
    <row r="13711" spans="1:3" x14ac:dyDescent="0.35">
      <c r="A13711" s="18" t="s">
        <v>14645</v>
      </c>
      <c r="B13711" s="29">
        <v>420000</v>
      </c>
      <c r="C13711" s="29">
        <v>326000</v>
      </c>
    </row>
    <row r="13712" spans="1:3" x14ac:dyDescent="0.35">
      <c r="A13712" s="18" t="s">
        <v>14646</v>
      </c>
      <c r="B13712" s="29">
        <v>475000</v>
      </c>
      <c r="C13712" s="29">
        <v>369000</v>
      </c>
    </row>
    <row r="13713" spans="1:3" x14ac:dyDescent="0.35">
      <c r="A13713" s="18" t="s">
        <v>14647</v>
      </c>
      <c r="B13713" s="29">
        <v>180000</v>
      </c>
      <c r="C13713" s="29">
        <v>143000</v>
      </c>
    </row>
    <row r="13714" spans="1:3" x14ac:dyDescent="0.35">
      <c r="A13714" s="18" t="s">
        <v>14648</v>
      </c>
      <c r="B13714" s="29">
        <v>180000</v>
      </c>
      <c r="C13714" s="29">
        <v>143000</v>
      </c>
    </row>
    <row r="13715" spans="1:3" x14ac:dyDescent="0.35">
      <c r="A13715" s="18" t="s">
        <v>14649</v>
      </c>
      <c r="B13715" s="29">
        <v>475000</v>
      </c>
      <c r="C13715" s="29">
        <v>369000</v>
      </c>
    </row>
    <row r="13716" spans="1:3" x14ac:dyDescent="0.35">
      <c r="A13716" s="18" t="s">
        <v>14650</v>
      </c>
      <c r="B13716" s="29">
        <v>180000</v>
      </c>
      <c r="C13716" s="29">
        <v>143000</v>
      </c>
    </row>
    <row r="13717" spans="1:3" x14ac:dyDescent="0.35">
      <c r="A13717" s="18" t="s">
        <v>14651</v>
      </c>
      <c r="B13717" s="29">
        <v>475000</v>
      </c>
      <c r="C13717" s="29">
        <v>369000</v>
      </c>
    </row>
    <row r="13718" spans="1:3" x14ac:dyDescent="0.35">
      <c r="A13718" s="18" t="s">
        <v>14652</v>
      </c>
      <c r="B13718" s="29">
        <v>340000</v>
      </c>
      <c r="C13718" s="29">
        <v>265000</v>
      </c>
    </row>
    <row r="13719" spans="1:3" x14ac:dyDescent="0.35">
      <c r="A13719" s="18" t="s">
        <v>14653</v>
      </c>
      <c r="B13719" s="29">
        <v>690000</v>
      </c>
      <c r="C13719" s="29">
        <v>537000</v>
      </c>
    </row>
    <row r="13720" spans="1:3" x14ac:dyDescent="0.35">
      <c r="A13720" s="18" t="s">
        <v>14654</v>
      </c>
      <c r="B13720" s="29">
        <v>475000</v>
      </c>
      <c r="C13720" s="29">
        <v>369000</v>
      </c>
    </row>
    <row r="13721" spans="1:3" x14ac:dyDescent="0.35">
      <c r="A13721" s="18" t="s">
        <v>14655</v>
      </c>
      <c r="B13721" s="29">
        <v>180000</v>
      </c>
      <c r="C13721" s="29">
        <v>143000</v>
      </c>
    </row>
    <row r="13722" spans="1:3" x14ac:dyDescent="0.35">
      <c r="A13722" s="18" t="s">
        <v>14656</v>
      </c>
      <c r="B13722" s="29">
        <v>340000</v>
      </c>
      <c r="C13722" s="29">
        <v>265000</v>
      </c>
    </row>
    <row r="13723" spans="1:3" x14ac:dyDescent="0.35">
      <c r="A13723" s="18" t="s">
        <v>14657</v>
      </c>
      <c r="B13723" s="29">
        <v>475000</v>
      </c>
      <c r="C13723" s="29">
        <v>369000</v>
      </c>
    </row>
    <row r="13724" spans="1:3" x14ac:dyDescent="0.35">
      <c r="A13724" s="18" t="s">
        <v>14658</v>
      </c>
      <c r="B13724" s="29">
        <v>340000</v>
      </c>
      <c r="C13724" s="29">
        <v>265000</v>
      </c>
    </row>
    <row r="13725" spans="1:3" x14ac:dyDescent="0.35">
      <c r="A13725" s="18" t="s">
        <v>14659</v>
      </c>
      <c r="B13725" s="29">
        <v>475000</v>
      </c>
      <c r="C13725" s="29">
        <v>369000</v>
      </c>
    </row>
    <row r="13726" spans="1:3" x14ac:dyDescent="0.35">
      <c r="A13726" s="18" t="s">
        <v>14660</v>
      </c>
      <c r="B13726" s="29">
        <v>340000</v>
      </c>
      <c r="C13726" s="29">
        <v>265000</v>
      </c>
    </row>
    <row r="13727" spans="1:3" x14ac:dyDescent="0.35">
      <c r="A13727" s="18" t="s">
        <v>14661</v>
      </c>
      <c r="B13727" s="29">
        <v>475000</v>
      </c>
      <c r="C13727" s="29">
        <v>369000</v>
      </c>
    </row>
    <row r="13728" spans="1:3" x14ac:dyDescent="0.35">
      <c r="A13728" s="18" t="s">
        <v>14662</v>
      </c>
      <c r="B13728" s="29">
        <v>475000</v>
      </c>
      <c r="C13728" s="29">
        <v>369000</v>
      </c>
    </row>
    <row r="13729" spans="1:3" x14ac:dyDescent="0.35">
      <c r="A13729" s="18" t="s">
        <v>14663</v>
      </c>
      <c r="B13729" s="29">
        <v>180000</v>
      </c>
      <c r="C13729" s="29">
        <v>143000</v>
      </c>
    </row>
    <row r="13730" spans="1:3" x14ac:dyDescent="0.35">
      <c r="A13730" s="18" t="s">
        <v>14664</v>
      </c>
      <c r="B13730" s="29">
        <v>475000</v>
      </c>
      <c r="C13730" s="29">
        <v>369000</v>
      </c>
    </row>
    <row r="13731" spans="1:3" x14ac:dyDescent="0.35">
      <c r="A13731" s="18" t="s">
        <v>14665</v>
      </c>
      <c r="B13731" s="29">
        <v>475000</v>
      </c>
      <c r="C13731" s="29">
        <v>369000</v>
      </c>
    </row>
    <row r="13732" spans="1:3" x14ac:dyDescent="0.35">
      <c r="A13732" s="18" t="s">
        <v>14666</v>
      </c>
      <c r="B13732" s="29">
        <v>198000</v>
      </c>
      <c r="C13732" s="29">
        <v>154000</v>
      </c>
    </row>
    <row r="13733" spans="1:3" x14ac:dyDescent="0.35">
      <c r="A13733" s="18" t="s">
        <v>14667</v>
      </c>
      <c r="B13733" s="29">
        <v>340000</v>
      </c>
      <c r="C13733" s="29">
        <v>265000</v>
      </c>
    </row>
    <row r="13734" spans="1:3" x14ac:dyDescent="0.35">
      <c r="A13734" s="18" t="s">
        <v>14668</v>
      </c>
      <c r="B13734" s="29">
        <v>475000</v>
      </c>
      <c r="C13734" s="29">
        <v>369000</v>
      </c>
    </row>
    <row r="13735" spans="1:3" x14ac:dyDescent="0.35">
      <c r="A13735" s="18" t="s">
        <v>14669</v>
      </c>
      <c r="B13735" s="29">
        <v>340000</v>
      </c>
      <c r="C13735" s="29">
        <v>265000</v>
      </c>
    </row>
    <row r="13736" spans="1:3" x14ac:dyDescent="0.35">
      <c r="A13736" s="18" t="s">
        <v>14670</v>
      </c>
      <c r="B13736" s="29">
        <v>340000</v>
      </c>
      <c r="C13736" s="29">
        <v>265000</v>
      </c>
    </row>
    <row r="13737" spans="1:3" x14ac:dyDescent="0.35">
      <c r="A13737" s="18" t="s">
        <v>14671</v>
      </c>
      <c r="B13737" s="29">
        <v>475000</v>
      </c>
      <c r="C13737" s="29">
        <v>369000</v>
      </c>
    </row>
    <row r="13738" spans="1:3" x14ac:dyDescent="0.35">
      <c r="A13738" s="18" t="s">
        <v>14672</v>
      </c>
      <c r="B13738" s="29">
        <v>475000</v>
      </c>
      <c r="C13738" s="29">
        <v>369000</v>
      </c>
    </row>
    <row r="13739" spans="1:3" x14ac:dyDescent="0.35">
      <c r="A13739" s="18" t="s">
        <v>14673</v>
      </c>
      <c r="B13739" s="29">
        <v>198000</v>
      </c>
      <c r="C13739" s="29">
        <v>154000</v>
      </c>
    </row>
    <row r="13740" spans="1:3" x14ac:dyDescent="0.35">
      <c r="A13740" s="18" t="s">
        <v>14674</v>
      </c>
      <c r="B13740" s="29">
        <v>420000</v>
      </c>
      <c r="C13740" s="29">
        <v>326000</v>
      </c>
    </row>
    <row r="13741" spans="1:3" x14ac:dyDescent="0.35">
      <c r="A13741" s="18" t="s">
        <v>14675</v>
      </c>
      <c r="B13741" s="29">
        <v>475000</v>
      </c>
      <c r="C13741" s="29">
        <v>369000</v>
      </c>
    </row>
    <row r="13742" spans="1:3" x14ac:dyDescent="0.35">
      <c r="A13742" s="18" t="s">
        <v>14676</v>
      </c>
      <c r="B13742" s="29">
        <v>475000</v>
      </c>
      <c r="C13742" s="29">
        <v>369000</v>
      </c>
    </row>
    <row r="13743" spans="1:3" x14ac:dyDescent="0.35">
      <c r="A13743" s="18" t="s">
        <v>14677</v>
      </c>
      <c r="B13743" s="29">
        <v>475000</v>
      </c>
      <c r="C13743" s="29">
        <v>369000</v>
      </c>
    </row>
    <row r="13744" spans="1:3" x14ac:dyDescent="0.35">
      <c r="A13744" s="18" t="s">
        <v>14678</v>
      </c>
      <c r="B13744" s="29">
        <v>420000</v>
      </c>
      <c r="C13744" s="29">
        <v>326000</v>
      </c>
    </row>
    <row r="13745" spans="1:3" x14ac:dyDescent="0.35">
      <c r="A13745" s="18" t="s">
        <v>14679</v>
      </c>
      <c r="B13745" s="29">
        <v>180000</v>
      </c>
      <c r="C13745" s="29">
        <v>143000</v>
      </c>
    </row>
    <row r="13746" spans="1:3" x14ac:dyDescent="0.35">
      <c r="A13746" s="18" t="s">
        <v>14680</v>
      </c>
      <c r="B13746" s="29">
        <v>420000</v>
      </c>
      <c r="C13746" s="29">
        <v>326000</v>
      </c>
    </row>
    <row r="13747" spans="1:3" x14ac:dyDescent="0.35">
      <c r="A13747" s="18" t="s">
        <v>14681</v>
      </c>
      <c r="B13747" s="29">
        <v>420000</v>
      </c>
      <c r="C13747" s="29">
        <v>326000</v>
      </c>
    </row>
    <row r="13748" spans="1:3" x14ac:dyDescent="0.35">
      <c r="A13748" s="18" t="s">
        <v>14682</v>
      </c>
      <c r="B13748" s="29">
        <v>180000</v>
      </c>
      <c r="C13748" s="29">
        <v>143000</v>
      </c>
    </row>
    <row r="13749" spans="1:3" x14ac:dyDescent="0.35">
      <c r="A13749" s="18" t="s">
        <v>14683</v>
      </c>
      <c r="B13749" s="29">
        <v>475000</v>
      </c>
      <c r="C13749" s="29">
        <v>369000</v>
      </c>
    </row>
    <row r="13750" spans="1:3" x14ac:dyDescent="0.35">
      <c r="A13750" s="18" t="s">
        <v>14684</v>
      </c>
      <c r="B13750" s="29">
        <v>340000</v>
      </c>
      <c r="C13750" s="29">
        <v>265000</v>
      </c>
    </row>
    <row r="13751" spans="1:3" x14ac:dyDescent="0.35">
      <c r="A13751" s="18" t="s">
        <v>14685</v>
      </c>
      <c r="B13751" s="29">
        <v>475000</v>
      </c>
      <c r="C13751" s="29">
        <v>369000</v>
      </c>
    </row>
    <row r="13752" spans="1:3" x14ac:dyDescent="0.35">
      <c r="A13752" s="18" t="s">
        <v>14686</v>
      </c>
      <c r="B13752" s="29">
        <v>475000</v>
      </c>
      <c r="C13752" s="29">
        <v>369000</v>
      </c>
    </row>
    <row r="13753" spans="1:3" x14ac:dyDescent="0.35">
      <c r="A13753" s="18" t="s">
        <v>14687</v>
      </c>
      <c r="B13753" s="29">
        <v>475000</v>
      </c>
      <c r="C13753" s="29">
        <v>369000</v>
      </c>
    </row>
    <row r="13754" spans="1:3" x14ac:dyDescent="0.35">
      <c r="A13754" s="18" t="s">
        <v>14688</v>
      </c>
      <c r="B13754" s="29">
        <v>420000</v>
      </c>
      <c r="C13754" s="29">
        <v>326000</v>
      </c>
    </row>
    <row r="13755" spans="1:3" x14ac:dyDescent="0.35">
      <c r="A13755" s="18" t="s">
        <v>14689</v>
      </c>
      <c r="B13755" s="29">
        <v>340000</v>
      </c>
      <c r="C13755" s="29">
        <v>265000</v>
      </c>
    </row>
    <row r="13756" spans="1:3" x14ac:dyDescent="0.35">
      <c r="A13756" s="18" t="s">
        <v>14690</v>
      </c>
      <c r="B13756" s="29">
        <v>475000</v>
      </c>
      <c r="C13756" s="29">
        <v>369000</v>
      </c>
    </row>
    <row r="13757" spans="1:3" x14ac:dyDescent="0.35">
      <c r="A13757" s="18" t="s">
        <v>14691</v>
      </c>
      <c r="B13757" s="29">
        <v>475000</v>
      </c>
      <c r="C13757" s="29">
        <v>369000</v>
      </c>
    </row>
    <row r="13758" spans="1:3" x14ac:dyDescent="0.35">
      <c r="A13758" s="18" t="s">
        <v>14692</v>
      </c>
      <c r="B13758" s="29">
        <v>475000</v>
      </c>
      <c r="C13758" s="29">
        <v>369000</v>
      </c>
    </row>
    <row r="13759" spans="1:3" x14ac:dyDescent="0.35">
      <c r="A13759" s="18" t="s">
        <v>14693</v>
      </c>
      <c r="B13759" s="29">
        <v>340000</v>
      </c>
      <c r="C13759" s="29">
        <v>265000</v>
      </c>
    </row>
    <row r="13760" spans="1:3" x14ac:dyDescent="0.35">
      <c r="A13760" s="18" t="s">
        <v>14694</v>
      </c>
      <c r="B13760" s="29">
        <v>180000</v>
      </c>
      <c r="C13760" s="29">
        <v>143000</v>
      </c>
    </row>
    <row r="13761" spans="1:3" x14ac:dyDescent="0.35">
      <c r="A13761" s="18" t="s">
        <v>14695</v>
      </c>
      <c r="B13761" s="29">
        <v>475000</v>
      </c>
      <c r="C13761" s="29">
        <v>369000</v>
      </c>
    </row>
    <row r="13762" spans="1:3" x14ac:dyDescent="0.35">
      <c r="A13762" s="18" t="s">
        <v>14696</v>
      </c>
      <c r="B13762" s="29">
        <v>180000</v>
      </c>
      <c r="C13762" s="29">
        <v>143000</v>
      </c>
    </row>
    <row r="13763" spans="1:3" x14ac:dyDescent="0.35">
      <c r="A13763" s="18" t="s">
        <v>14697</v>
      </c>
      <c r="B13763" s="29">
        <v>420000</v>
      </c>
      <c r="C13763" s="29">
        <v>326000</v>
      </c>
    </row>
    <row r="13764" spans="1:3" x14ac:dyDescent="0.35">
      <c r="A13764" s="18" t="s">
        <v>14698</v>
      </c>
      <c r="B13764" s="29">
        <v>180000</v>
      </c>
      <c r="C13764" s="29">
        <v>143000</v>
      </c>
    </row>
    <row r="13765" spans="1:3" x14ac:dyDescent="0.35">
      <c r="A13765" s="18" t="s">
        <v>14699</v>
      </c>
      <c r="B13765" s="29">
        <v>475000</v>
      </c>
      <c r="C13765" s="29">
        <v>369000</v>
      </c>
    </row>
    <row r="13766" spans="1:3" x14ac:dyDescent="0.35">
      <c r="A13766" s="18" t="s">
        <v>14700</v>
      </c>
      <c r="B13766" s="29">
        <v>420000</v>
      </c>
      <c r="C13766" s="29">
        <v>326000</v>
      </c>
    </row>
    <row r="13767" spans="1:3" x14ac:dyDescent="0.35">
      <c r="A13767" s="18" t="s">
        <v>14701</v>
      </c>
      <c r="B13767" s="29">
        <v>475000</v>
      </c>
      <c r="C13767" s="29">
        <v>369000</v>
      </c>
    </row>
    <row r="13768" spans="1:3" x14ac:dyDescent="0.35">
      <c r="A13768" s="18" t="s">
        <v>14702</v>
      </c>
      <c r="B13768" s="29">
        <v>198000</v>
      </c>
      <c r="C13768" s="29">
        <v>154000</v>
      </c>
    </row>
    <row r="13769" spans="1:3" x14ac:dyDescent="0.35">
      <c r="A13769" s="18" t="s">
        <v>14703</v>
      </c>
      <c r="B13769" s="29">
        <v>180000</v>
      </c>
      <c r="C13769" s="29">
        <v>143000</v>
      </c>
    </row>
    <row r="13770" spans="1:3" x14ac:dyDescent="0.35">
      <c r="A13770" s="18" t="s">
        <v>14704</v>
      </c>
      <c r="B13770" s="29">
        <v>180000</v>
      </c>
      <c r="C13770" s="29">
        <v>143000</v>
      </c>
    </row>
    <row r="13771" spans="1:3" x14ac:dyDescent="0.35">
      <c r="A13771" s="18" t="s">
        <v>14705</v>
      </c>
      <c r="B13771" s="29">
        <v>180000</v>
      </c>
      <c r="C13771" s="29">
        <v>139000</v>
      </c>
    </row>
    <row r="13772" spans="1:3" x14ac:dyDescent="0.35">
      <c r="A13772" s="18" t="s">
        <v>14706</v>
      </c>
      <c r="B13772" s="29">
        <v>340000</v>
      </c>
      <c r="C13772" s="29">
        <v>265000</v>
      </c>
    </row>
    <row r="13773" spans="1:3" x14ac:dyDescent="0.35">
      <c r="A13773" s="18" t="s">
        <v>14707</v>
      </c>
      <c r="B13773" s="29">
        <v>475000</v>
      </c>
      <c r="C13773" s="29">
        <v>369000</v>
      </c>
    </row>
    <row r="13774" spans="1:3" x14ac:dyDescent="0.35">
      <c r="A13774" s="18" t="s">
        <v>14708</v>
      </c>
      <c r="B13774" s="29">
        <v>475000</v>
      </c>
      <c r="C13774" s="29">
        <v>369000</v>
      </c>
    </row>
    <row r="13775" spans="1:3" x14ac:dyDescent="0.35">
      <c r="A13775" s="18" t="s">
        <v>14709</v>
      </c>
      <c r="B13775" s="29">
        <v>340000</v>
      </c>
      <c r="C13775" s="29">
        <v>265000</v>
      </c>
    </row>
    <row r="13776" spans="1:3" x14ac:dyDescent="0.35">
      <c r="A13776" s="18" t="s">
        <v>14710</v>
      </c>
      <c r="B13776" s="29">
        <v>475000</v>
      </c>
      <c r="C13776" s="29">
        <v>369000</v>
      </c>
    </row>
    <row r="13777" spans="1:3" x14ac:dyDescent="0.35">
      <c r="A13777" s="18" t="s">
        <v>14711</v>
      </c>
      <c r="B13777" s="29">
        <v>180000</v>
      </c>
      <c r="C13777" s="29">
        <v>143000</v>
      </c>
    </row>
    <row r="13778" spans="1:3" x14ac:dyDescent="0.35">
      <c r="A13778" s="18" t="s">
        <v>14712</v>
      </c>
      <c r="B13778" s="29">
        <v>475000</v>
      </c>
      <c r="C13778" s="29">
        <v>369000</v>
      </c>
    </row>
    <row r="13779" spans="1:3" x14ac:dyDescent="0.35">
      <c r="A13779" s="18" t="s">
        <v>14713</v>
      </c>
      <c r="B13779" s="29">
        <v>180000</v>
      </c>
      <c r="C13779" s="29">
        <v>143000</v>
      </c>
    </row>
    <row r="13780" spans="1:3" x14ac:dyDescent="0.35">
      <c r="A13780" s="18" t="s">
        <v>14714</v>
      </c>
      <c r="B13780" s="29">
        <v>475000</v>
      </c>
      <c r="C13780" s="29">
        <v>369000</v>
      </c>
    </row>
    <row r="13781" spans="1:3" x14ac:dyDescent="0.35">
      <c r="A13781" s="18" t="s">
        <v>14715</v>
      </c>
      <c r="B13781" s="29">
        <v>475000</v>
      </c>
      <c r="C13781" s="29">
        <v>369000</v>
      </c>
    </row>
    <row r="13782" spans="1:3" x14ac:dyDescent="0.35">
      <c r="A13782" s="18" t="s">
        <v>14716</v>
      </c>
      <c r="B13782" s="29">
        <v>180000</v>
      </c>
      <c r="C13782" s="29">
        <v>143000</v>
      </c>
    </row>
    <row r="13783" spans="1:3" x14ac:dyDescent="0.35">
      <c r="A13783" s="18" t="s">
        <v>14717</v>
      </c>
      <c r="B13783" s="29">
        <v>475000</v>
      </c>
      <c r="C13783" s="29">
        <v>369000</v>
      </c>
    </row>
    <row r="13784" spans="1:3" x14ac:dyDescent="0.35">
      <c r="A13784" s="18" t="s">
        <v>14718</v>
      </c>
      <c r="B13784" s="29">
        <v>475000</v>
      </c>
      <c r="C13784" s="29">
        <v>369000</v>
      </c>
    </row>
    <row r="13785" spans="1:3" x14ac:dyDescent="0.35">
      <c r="A13785" s="18" t="s">
        <v>14719</v>
      </c>
      <c r="B13785" s="29">
        <v>475000</v>
      </c>
      <c r="C13785" s="29">
        <v>369000</v>
      </c>
    </row>
    <row r="13786" spans="1:3" x14ac:dyDescent="0.35">
      <c r="A13786" s="18" t="s">
        <v>14720</v>
      </c>
      <c r="B13786" s="29">
        <v>180000</v>
      </c>
      <c r="C13786" s="29">
        <v>143000</v>
      </c>
    </row>
    <row r="13787" spans="1:3" x14ac:dyDescent="0.35">
      <c r="A13787" s="18" t="s">
        <v>14721</v>
      </c>
      <c r="B13787" s="29">
        <v>475000</v>
      </c>
      <c r="C13787" s="29">
        <v>369000</v>
      </c>
    </row>
    <row r="13788" spans="1:3" x14ac:dyDescent="0.35">
      <c r="A13788" s="18" t="s">
        <v>14722</v>
      </c>
      <c r="B13788" s="29">
        <v>198000</v>
      </c>
      <c r="C13788" s="29">
        <v>154000</v>
      </c>
    </row>
    <row r="13789" spans="1:3" x14ac:dyDescent="0.35">
      <c r="A13789" s="18" t="s">
        <v>14723</v>
      </c>
      <c r="B13789" s="29">
        <v>340000</v>
      </c>
      <c r="C13789" s="29">
        <v>265000</v>
      </c>
    </row>
    <row r="13790" spans="1:3" x14ac:dyDescent="0.35">
      <c r="A13790" s="18" t="s">
        <v>14724</v>
      </c>
      <c r="B13790" s="29">
        <v>475000</v>
      </c>
      <c r="C13790" s="29">
        <v>369000</v>
      </c>
    </row>
    <row r="13791" spans="1:3" x14ac:dyDescent="0.35">
      <c r="A13791" s="18" t="s">
        <v>14725</v>
      </c>
      <c r="B13791" s="29">
        <v>420000</v>
      </c>
      <c r="C13791" s="29">
        <v>326000</v>
      </c>
    </row>
    <row r="13792" spans="1:3" x14ac:dyDescent="0.35">
      <c r="A13792" s="18" t="s">
        <v>14726</v>
      </c>
      <c r="B13792" s="29">
        <v>180000</v>
      </c>
      <c r="C13792" s="29">
        <v>143000</v>
      </c>
    </row>
    <row r="13793" spans="1:3" x14ac:dyDescent="0.35">
      <c r="A13793" s="18" t="s">
        <v>14727</v>
      </c>
      <c r="B13793" s="29">
        <v>475000</v>
      </c>
      <c r="C13793" s="29">
        <v>369000</v>
      </c>
    </row>
    <row r="13794" spans="1:3" x14ac:dyDescent="0.35">
      <c r="A13794" s="18" t="s">
        <v>14728</v>
      </c>
      <c r="B13794" s="29">
        <v>180000</v>
      </c>
      <c r="C13794" s="29">
        <v>139000</v>
      </c>
    </row>
    <row r="13795" spans="1:3" x14ac:dyDescent="0.35">
      <c r="A13795" s="18" t="s">
        <v>14729</v>
      </c>
      <c r="B13795" s="29">
        <v>475000</v>
      </c>
      <c r="C13795" s="29">
        <v>369000</v>
      </c>
    </row>
    <row r="13796" spans="1:3" x14ac:dyDescent="0.35">
      <c r="A13796" s="18" t="s">
        <v>14730</v>
      </c>
      <c r="B13796" s="29">
        <v>475000</v>
      </c>
      <c r="C13796" s="29">
        <v>369000</v>
      </c>
    </row>
    <row r="13797" spans="1:3" x14ac:dyDescent="0.35">
      <c r="A13797" s="18" t="s">
        <v>14731</v>
      </c>
      <c r="B13797" s="29">
        <v>180000</v>
      </c>
      <c r="C13797" s="29">
        <v>143000</v>
      </c>
    </row>
    <row r="13798" spans="1:3" x14ac:dyDescent="0.35">
      <c r="A13798" s="18" t="s">
        <v>14732</v>
      </c>
      <c r="B13798" s="29">
        <v>180000</v>
      </c>
      <c r="C13798" s="29">
        <v>139000</v>
      </c>
    </row>
    <row r="13799" spans="1:3" x14ac:dyDescent="0.35">
      <c r="A13799" s="18" t="s">
        <v>14733</v>
      </c>
      <c r="B13799" s="29">
        <v>180000</v>
      </c>
      <c r="C13799" s="29">
        <v>139000</v>
      </c>
    </row>
    <row r="13800" spans="1:3" x14ac:dyDescent="0.35">
      <c r="A13800" s="18" t="s">
        <v>14734</v>
      </c>
      <c r="B13800" s="29">
        <v>180000</v>
      </c>
      <c r="C13800" s="29">
        <v>143000</v>
      </c>
    </row>
    <row r="13801" spans="1:3" x14ac:dyDescent="0.35">
      <c r="A13801" s="18" t="s">
        <v>14735</v>
      </c>
      <c r="B13801" s="29">
        <v>420000</v>
      </c>
      <c r="C13801" s="29">
        <v>326000</v>
      </c>
    </row>
    <row r="13802" spans="1:3" x14ac:dyDescent="0.35">
      <c r="A13802" s="18" t="s">
        <v>14736</v>
      </c>
      <c r="B13802" s="29">
        <v>475000</v>
      </c>
      <c r="C13802" s="29">
        <v>369000</v>
      </c>
    </row>
    <row r="13803" spans="1:3" x14ac:dyDescent="0.35">
      <c r="A13803" s="18" t="s">
        <v>14737</v>
      </c>
      <c r="B13803" s="29">
        <v>340000</v>
      </c>
      <c r="C13803" s="29">
        <v>265000</v>
      </c>
    </row>
    <row r="13804" spans="1:3" x14ac:dyDescent="0.35">
      <c r="A13804" s="18" t="s">
        <v>14738</v>
      </c>
      <c r="B13804" s="29">
        <v>475000</v>
      </c>
      <c r="C13804" s="29">
        <v>369000</v>
      </c>
    </row>
    <row r="13805" spans="1:3" x14ac:dyDescent="0.35">
      <c r="A13805" s="18" t="s">
        <v>14739</v>
      </c>
      <c r="B13805" s="29">
        <v>475000</v>
      </c>
      <c r="C13805" s="29">
        <v>369000</v>
      </c>
    </row>
    <row r="13806" spans="1:3" x14ac:dyDescent="0.35">
      <c r="A13806" s="18" t="s">
        <v>14740</v>
      </c>
      <c r="B13806" s="29">
        <v>420000</v>
      </c>
      <c r="C13806" s="29">
        <v>326000</v>
      </c>
    </row>
    <row r="13807" spans="1:3" x14ac:dyDescent="0.35">
      <c r="A13807" s="18" t="s">
        <v>14741</v>
      </c>
      <c r="B13807" s="29">
        <v>420000</v>
      </c>
      <c r="C13807" s="29">
        <v>326000</v>
      </c>
    </row>
    <row r="13808" spans="1:3" x14ac:dyDescent="0.35">
      <c r="A13808" s="18" t="s">
        <v>14742</v>
      </c>
      <c r="B13808" s="29">
        <v>420000</v>
      </c>
      <c r="C13808" s="29">
        <v>326000</v>
      </c>
    </row>
    <row r="13809" spans="1:3" x14ac:dyDescent="0.35">
      <c r="A13809" s="18" t="s">
        <v>14743</v>
      </c>
      <c r="B13809" s="29">
        <v>475000</v>
      </c>
      <c r="C13809" s="29">
        <v>369000</v>
      </c>
    </row>
    <row r="13810" spans="1:3" x14ac:dyDescent="0.35">
      <c r="A13810" s="18" t="s">
        <v>14744</v>
      </c>
      <c r="B13810" s="29">
        <v>180000</v>
      </c>
      <c r="C13810" s="29">
        <v>143000</v>
      </c>
    </row>
    <row r="13811" spans="1:3" x14ac:dyDescent="0.35">
      <c r="A13811" s="18" t="s">
        <v>14745</v>
      </c>
      <c r="B13811" s="29">
        <v>180000</v>
      </c>
      <c r="C13811" s="29">
        <v>143000</v>
      </c>
    </row>
    <row r="13812" spans="1:3" x14ac:dyDescent="0.35">
      <c r="A13812" s="18" t="s">
        <v>14746</v>
      </c>
      <c r="B13812" s="29">
        <v>475000</v>
      </c>
      <c r="C13812" s="29">
        <v>369000</v>
      </c>
    </row>
    <row r="13813" spans="1:3" x14ac:dyDescent="0.35">
      <c r="A13813" s="18" t="s">
        <v>14747</v>
      </c>
      <c r="B13813" s="29">
        <v>475000</v>
      </c>
      <c r="C13813" s="29">
        <v>369000</v>
      </c>
    </row>
    <row r="13814" spans="1:3" x14ac:dyDescent="0.35">
      <c r="A13814" s="18" t="s">
        <v>14748</v>
      </c>
      <c r="B13814" s="29">
        <v>180000</v>
      </c>
      <c r="C13814" s="29">
        <v>143000</v>
      </c>
    </row>
    <row r="13815" spans="1:3" x14ac:dyDescent="0.35">
      <c r="A13815" s="18" t="s">
        <v>14749</v>
      </c>
      <c r="B13815" s="29">
        <v>340000</v>
      </c>
      <c r="C13815" s="29">
        <v>265000</v>
      </c>
    </row>
    <row r="13816" spans="1:3" x14ac:dyDescent="0.35">
      <c r="A13816" s="18" t="s">
        <v>14750</v>
      </c>
      <c r="B13816" s="29">
        <v>690000</v>
      </c>
      <c r="C13816" s="29">
        <v>537000</v>
      </c>
    </row>
    <row r="13817" spans="1:3" x14ac:dyDescent="0.35">
      <c r="A13817" s="18" t="s">
        <v>14751</v>
      </c>
      <c r="B13817" s="29">
        <v>475000</v>
      </c>
      <c r="C13817" s="29">
        <v>369000</v>
      </c>
    </row>
    <row r="13818" spans="1:3" x14ac:dyDescent="0.35">
      <c r="A13818" s="18" t="s">
        <v>14752</v>
      </c>
      <c r="B13818" s="29">
        <v>180000</v>
      </c>
      <c r="C13818" s="29">
        <v>143000</v>
      </c>
    </row>
    <row r="13819" spans="1:3" x14ac:dyDescent="0.35">
      <c r="A13819" s="18" t="s">
        <v>14753</v>
      </c>
      <c r="B13819" s="29">
        <v>475000</v>
      </c>
      <c r="C13819" s="29">
        <v>369000</v>
      </c>
    </row>
    <row r="13820" spans="1:3" x14ac:dyDescent="0.35">
      <c r="A13820" s="18" t="s">
        <v>14754</v>
      </c>
      <c r="B13820" s="29">
        <v>340000</v>
      </c>
      <c r="C13820" s="29">
        <v>265000</v>
      </c>
    </row>
    <row r="13821" spans="1:3" x14ac:dyDescent="0.35">
      <c r="A13821" s="18" t="s">
        <v>14755</v>
      </c>
      <c r="B13821" s="29">
        <v>340000</v>
      </c>
      <c r="C13821" s="29">
        <v>265000</v>
      </c>
    </row>
    <row r="13822" spans="1:3" x14ac:dyDescent="0.35">
      <c r="A13822" s="18" t="s">
        <v>14756</v>
      </c>
      <c r="B13822" s="29">
        <v>475000</v>
      </c>
      <c r="C13822" s="29">
        <v>369000</v>
      </c>
    </row>
    <row r="13823" spans="1:3" x14ac:dyDescent="0.35">
      <c r="A13823" s="18" t="s">
        <v>14757</v>
      </c>
      <c r="B13823" s="29">
        <v>475000</v>
      </c>
      <c r="C13823" s="29">
        <v>369000</v>
      </c>
    </row>
    <row r="13824" spans="1:3" x14ac:dyDescent="0.35">
      <c r="A13824" s="18" t="s">
        <v>14758</v>
      </c>
      <c r="B13824" s="29">
        <v>475000</v>
      </c>
      <c r="C13824" s="29">
        <v>369000</v>
      </c>
    </row>
    <row r="13825" spans="1:3" x14ac:dyDescent="0.35">
      <c r="A13825" s="18" t="s">
        <v>14759</v>
      </c>
      <c r="B13825" s="29">
        <v>475000</v>
      </c>
      <c r="C13825" s="29">
        <v>369000</v>
      </c>
    </row>
    <row r="13826" spans="1:3" x14ac:dyDescent="0.35">
      <c r="A13826" s="18" t="s">
        <v>14760</v>
      </c>
      <c r="B13826" s="29">
        <v>475000</v>
      </c>
      <c r="C13826" s="29">
        <v>369000</v>
      </c>
    </row>
    <row r="13827" spans="1:3" x14ac:dyDescent="0.35">
      <c r="A13827" s="18" t="s">
        <v>14761</v>
      </c>
      <c r="B13827" s="29">
        <v>180000</v>
      </c>
      <c r="C13827" s="29">
        <v>143000</v>
      </c>
    </row>
    <row r="13828" spans="1:3" x14ac:dyDescent="0.35">
      <c r="A13828" s="18" t="s">
        <v>14762</v>
      </c>
      <c r="B13828" s="29">
        <v>180000</v>
      </c>
      <c r="C13828" s="29">
        <v>143000</v>
      </c>
    </row>
    <row r="13829" spans="1:3" x14ac:dyDescent="0.35">
      <c r="A13829" s="18" t="s">
        <v>14763</v>
      </c>
      <c r="B13829" s="29">
        <v>180000</v>
      </c>
      <c r="C13829" s="29">
        <v>143000</v>
      </c>
    </row>
    <row r="13830" spans="1:3" x14ac:dyDescent="0.35">
      <c r="A13830" s="18" t="s">
        <v>14764</v>
      </c>
      <c r="B13830" s="29">
        <v>475000</v>
      </c>
      <c r="C13830" s="29">
        <v>369000</v>
      </c>
    </row>
    <row r="13831" spans="1:3" x14ac:dyDescent="0.35">
      <c r="A13831" s="18" t="s">
        <v>14765</v>
      </c>
      <c r="B13831" s="29">
        <v>340000</v>
      </c>
      <c r="C13831" s="29">
        <v>265000</v>
      </c>
    </row>
    <row r="13832" spans="1:3" x14ac:dyDescent="0.35">
      <c r="A13832" s="18" t="s">
        <v>14766</v>
      </c>
      <c r="B13832" s="29">
        <v>475000</v>
      </c>
      <c r="C13832" s="29">
        <v>369000</v>
      </c>
    </row>
    <row r="13833" spans="1:3" x14ac:dyDescent="0.35">
      <c r="A13833" s="18" t="s">
        <v>14767</v>
      </c>
      <c r="B13833" s="29">
        <v>340000</v>
      </c>
      <c r="C13833" s="29">
        <v>265000</v>
      </c>
    </row>
    <row r="13834" spans="1:3" x14ac:dyDescent="0.35">
      <c r="A13834" s="18" t="s">
        <v>14768</v>
      </c>
      <c r="B13834" s="29">
        <v>420000</v>
      </c>
      <c r="C13834" s="29">
        <v>326000</v>
      </c>
    </row>
    <row r="13835" spans="1:3" x14ac:dyDescent="0.35">
      <c r="A13835" s="18" t="s">
        <v>14769</v>
      </c>
      <c r="B13835" s="29">
        <v>180000</v>
      </c>
      <c r="C13835" s="29">
        <v>143000</v>
      </c>
    </row>
    <row r="13836" spans="1:3" x14ac:dyDescent="0.35">
      <c r="A13836" s="18" t="s">
        <v>14770</v>
      </c>
      <c r="B13836" s="29">
        <v>475000</v>
      </c>
      <c r="C13836" s="29">
        <v>369000</v>
      </c>
    </row>
    <row r="13837" spans="1:3" x14ac:dyDescent="0.35">
      <c r="A13837" s="18" t="s">
        <v>14771</v>
      </c>
      <c r="B13837" s="29">
        <v>180000</v>
      </c>
      <c r="C13837" s="29">
        <v>143000</v>
      </c>
    </row>
    <row r="13838" spans="1:3" x14ac:dyDescent="0.35">
      <c r="A13838" s="18" t="s">
        <v>14772</v>
      </c>
      <c r="B13838" s="29">
        <v>475000</v>
      </c>
      <c r="C13838" s="29">
        <v>369000</v>
      </c>
    </row>
    <row r="13839" spans="1:3" x14ac:dyDescent="0.35">
      <c r="A13839" s="18" t="s">
        <v>14773</v>
      </c>
      <c r="B13839" s="29">
        <v>340000</v>
      </c>
      <c r="C13839" s="29">
        <v>265000</v>
      </c>
    </row>
    <row r="13840" spans="1:3" x14ac:dyDescent="0.35">
      <c r="A13840" s="18" t="s">
        <v>14774</v>
      </c>
      <c r="B13840" s="29">
        <v>475000</v>
      </c>
      <c r="C13840" s="29">
        <v>369000</v>
      </c>
    </row>
    <row r="13841" spans="1:3" x14ac:dyDescent="0.35">
      <c r="A13841" s="18" t="s">
        <v>14775</v>
      </c>
      <c r="B13841" s="29">
        <v>340000</v>
      </c>
      <c r="C13841" s="29">
        <v>265000</v>
      </c>
    </row>
    <row r="13842" spans="1:3" x14ac:dyDescent="0.35">
      <c r="A13842" s="18" t="s">
        <v>14776</v>
      </c>
      <c r="B13842" s="29">
        <v>475000</v>
      </c>
      <c r="C13842" s="29">
        <v>369000</v>
      </c>
    </row>
    <row r="13843" spans="1:3" x14ac:dyDescent="0.35">
      <c r="A13843" s="18" t="s">
        <v>14777</v>
      </c>
      <c r="B13843" s="29">
        <v>340000</v>
      </c>
      <c r="C13843" s="29">
        <v>265000</v>
      </c>
    </row>
    <row r="13844" spans="1:3" x14ac:dyDescent="0.35">
      <c r="A13844" s="18" t="s">
        <v>14778</v>
      </c>
      <c r="B13844" s="29">
        <v>475000</v>
      </c>
      <c r="C13844" s="29">
        <v>369000</v>
      </c>
    </row>
    <row r="13845" spans="1:3" x14ac:dyDescent="0.35">
      <c r="A13845" s="18" t="s">
        <v>14779</v>
      </c>
      <c r="B13845" s="29">
        <v>180000</v>
      </c>
      <c r="C13845" s="29">
        <v>143000</v>
      </c>
    </row>
    <row r="13846" spans="1:3" x14ac:dyDescent="0.35">
      <c r="A13846" s="18" t="s">
        <v>14780</v>
      </c>
      <c r="B13846" s="29">
        <v>475000</v>
      </c>
      <c r="C13846" s="29">
        <v>369000</v>
      </c>
    </row>
    <row r="13847" spans="1:3" x14ac:dyDescent="0.35">
      <c r="A13847" s="18" t="s">
        <v>14781</v>
      </c>
      <c r="B13847" s="29">
        <v>475000</v>
      </c>
      <c r="C13847" s="29">
        <v>369000</v>
      </c>
    </row>
    <row r="13848" spans="1:3" x14ac:dyDescent="0.35">
      <c r="A13848" s="18" t="s">
        <v>14782</v>
      </c>
      <c r="B13848" s="29">
        <v>420000</v>
      </c>
      <c r="C13848" s="29">
        <v>326000</v>
      </c>
    </row>
    <row r="13849" spans="1:3" x14ac:dyDescent="0.35">
      <c r="A13849" s="18" t="s">
        <v>14783</v>
      </c>
      <c r="B13849" s="29">
        <v>340000</v>
      </c>
      <c r="C13849" s="29">
        <v>265000</v>
      </c>
    </row>
    <row r="13850" spans="1:3" x14ac:dyDescent="0.35">
      <c r="A13850" s="18" t="s">
        <v>14784</v>
      </c>
      <c r="B13850" s="29">
        <v>180000</v>
      </c>
      <c r="C13850" s="29">
        <v>143000</v>
      </c>
    </row>
    <row r="13851" spans="1:3" x14ac:dyDescent="0.35">
      <c r="A13851" s="18" t="s">
        <v>14785</v>
      </c>
      <c r="B13851" s="29">
        <v>340000</v>
      </c>
      <c r="C13851" s="29">
        <v>265000</v>
      </c>
    </row>
    <row r="13852" spans="1:3" x14ac:dyDescent="0.35">
      <c r="A13852" s="18" t="s">
        <v>14786</v>
      </c>
      <c r="B13852" s="29">
        <v>475000</v>
      </c>
      <c r="C13852" s="29">
        <v>369000</v>
      </c>
    </row>
    <row r="13853" spans="1:3" x14ac:dyDescent="0.35">
      <c r="A13853" s="18" t="s">
        <v>14787</v>
      </c>
      <c r="B13853" s="29">
        <v>420000</v>
      </c>
      <c r="C13853" s="29">
        <v>326000</v>
      </c>
    </row>
    <row r="13854" spans="1:3" x14ac:dyDescent="0.35">
      <c r="A13854" s="18" t="s">
        <v>14788</v>
      </c>
      <c r="B13854" s="29">
        <v>180000</v>
      </c>
      <c r="C13854" s="29">
        <v>143000</v>
      </c>
    </row>
    <row r="13855" spans="1:3" x14ac:dyDescent="0.35">
      <c r="A13855" s="18" t="s">
        <v>14789</v>
      </c>
      <c r="B13855" s="29">
        <v>340000</v>
      </c>
      <c r="C13855" s="29">
        <v>265000</v>
      </c>
    </row>
    <row r="13856" spans="1:3" x14ac:dyDescent="0.35">
      <c r="A13856" s="18" t="s">
        <v>14790</v>
      </c>
      <c r="B13856" s="29">
        <v>198000</v>
      </c>
      <c r="C13856" s="29">
        <v>154000</v>
      </c>
    </row>
    <row r="13857" spans="1:3" x14ac:dyDescent="0.35">
      <c r="A13857" s="18" t="s">
        <v>14791</v>
      </c>
      <c r="B13857" s="29">
        <v>198000</v>
      </c>
      <c r="C13857" s="29">
        <v>154000</v>
      </c>
    </row>
    <row r="13858" spans="1:3" x14ac:dyDescent="0.35">
      <c r="A13858" s="18" t="s">
        <v>14792</v>
      </c>
      <c r="B13858" s="29">
        <v>180000</v>
      </c>
      <c r="C13858" s="29">
        <v>143000</v>
      </c>
    </row>
    <row r="13859" spans="1:3" x14ac:dyDescent="0.35">
      <c r="A13859" s="18" t="s">
        <v>14793</v>
      </c>
      <c r="B13859" s="29">
        <v>180000</v>
      </c>
      <c r="C13859" s="29">
        <v>143000</v>
      </c>
    </row>
    <row r="13860" spans="1:3" x14ac:dyDescent="0.35">
      <c r="A13860" s="18" t="s">
        <v>14794</v>
      </c>
      <c r="B13860" s="29">
        <v>420000</v>
      </c>
      <c r="C13860" s="29">
        <v>326000</v>
      </c>
    </row>
    <row r="13861" spans="1:3" x14ac:dyDescent="0.35">
      <c r="A13861" s="18" t="s">
        <v>14795</v>
      </c>
      <c r="B13861" s="29">
        <v>340000</v>
      </c>
      <c r="C13861" s="29">
        <v>265000</v>
      </c>
    </row>
    <row r="13862" spans="1:3" x14ac:dyDescent="0.35">
      <c r="A13862" s="18" t="s">
        <v>14796</v>
      </c>
      <c r="B13862" s="29">
        <v>180000</v>
      </c>
      <c r="C13862" s="29">
        <v>143000</v>
      </c>
    </row>
    <row r="13863" spans="1:3" x14ac:dyDescent="0.35">
      <c r="A13863" s="18" t="s">
        <v>14797</v>
      </c>
      <c r="B13863" s="29">
        <v>180000</v>
      </c>
      <c r="C13863" s="29">
        <v>139000</v>
      </c>
    </row>
    <row r="13864" spans="1:3" x14ac:dyDescent="0.35">
      <c r="A13864" s="18" t="s">
        <v>14798</v>
      </c>
      <c r="B13864" s="29">
        <v>198000</v>
      </c>
      <c r="C13864" s="29">
        <v>154000</v>
      </c>
    </row>
    <row r="13865" spans="1:3" x14ac:dyDescent="0.35">
      <c r="A13865" s="18" t="s">
        <v>14799</v>
      </c>
      <c r="B13865" s="29">
        <v>180000</v>
      </c>
      <c r="C13865" s="29">
        <v>143000</v>
      </c>
    </row>
    <row r="13866" spans="1:3" x14ac:dyDescent="0.35">
      <c r="A13866" s="18" t="s">
        <v>14800</v>
      </c>
      <c r="B13866" s="29">
        <v>180000</v>
      </c>
      <c r="C13866" s="29">
        <v>143000</v>
      </c>
    </row>
    <row r="13867" spans="1:3" x14ac:dyDescent="0.35">
      <c r="A13867" s="18" t="s">
        <v>14801</v>
      </c>
      <c r="B13867" s="29">
        <v>180000</v>
      </c>
      <c r="C13867" s="29">
        <v>143000</v>
      </c>
    </row>
    <row r="13868" spans="1:3" x14ac:dyDescent="0.35">
      <c r="A13868" s="18" t="s">
        <v>14802</v>
      </c>
      <c r="B13868" s="29">
        <v>340000</v>
      </c>
      <c r="C13868" s="29">
        <v>265000</v>
      </c>
    </row>
    <row r="13869" spans="1:3" x14ac:dyDescent="0.35">
      <c r="A13869" s="18" t="s">
        <v>14803</v>
      </c>
      <c r="B13869" s="29">
        <v>340000</v>
      </c>
      <c r="C13869" s="29">
        <v>265000</v>
      </c>
    </row>
    <row r="13870" spans="1:3" x14ac:dyDescent="0.35">
      <c r="A13870" s="18" t="s">
        <v>14804</v>
      </c>
      <c r="B13870" s="29">
        <v>180000</v>
      </c>
      <c r="C13870" s="29">
        <v>143000</v>
      </c>
    </row>
    <row r="13871" spans="1:3" x14ac:dyDescent="0.35">
      <c r="A13871" s="18" t="s">
        <v>14805</v>
      </c>
      <c r="B13871" s="29">
        <v>180000</v>
      </c>
      <c r="C13871" s="29">
        <v>143000</v>
      </c>
    </row>
    <row r="13872" spans="1:3" x14ac:dyDescent="0.35">
      <c r="A13872" s="18" t="s">
        <v>14806</v>
      </c>
      <c r="B13872" s="29">
        <v>180000</v>
      </c>
      <c r="C13872" s="29">
        <v>143000</v>
      </c>
    </row>
    <row r="13873" spans="1:3" x14ac:dyDescent="0.35">
      <c r="A13873" s="18" t="s">
        <v>14807</v>
      </c>
      <c r="B13873" s="29">
        <v>340000</v>
      </c>
      <c r="C13873" s="29">
        <v>265000</v>
      </c>
    </row>
    <row r="13874" spans="1:3" x14ac:dyDescent="0.35">
      <c r="A13874" s="18" t="s">
        <v>14808</v>
      </c>
      <c r="B13874" s="29">
        <v>340000</v>
      </c>
      <c r="C13874" s="29">
        <v>265000</v>
      </c>
    </row>
    <row r="13875" spans="1:3" x14ac:dyDescent="0.35">
      <c r="A13875" s="18" t="s">
        <v>14809</v>
      </c>
      <c r="B13875" s="29">
        <v>420000</v>
      </c>
      <c r="C13875" s="29">
        <v>326000</v>
      </c>
    </row>
    <row r="13876" spans="1:3" x14ac:dyDescent="0.35">
      <c r="A13876" s="18" t="s">
        <v>14810</v>
      </c>
      <c r="B13876" s="29">
        <v>180000</v>
      </c>
      <c r="C13876" s="29">
        <v>143000</v>
      </c>
    </row>
    <row r="13877" spans="1:3" x14ac:dyDescent="0.35">
      <c r="A13877" s="18" t="s">
        <v>14811</v>
      </c>
      <c r="B13877" s="29">
        <v>198000</v>
      </c>
      <c r="C13877" s="29">
        <v>154000</v>
      </c>
    </row>
    <row r="13878" spans="1:3" x14ac:dyDescent="0.35">
      <c r="A13878" s="18" t="s">
        <v>14812</v>
      </c>
      <c r="B13878" s="29">
        <v>475000</v>
      </c>
      <c r="C13878" s="29">
        <v>369000</v>
      </c>
    </row>
    <row r="13879" spans="1:3" x14ac:dyDescent="0.35">
      <c r="A13879" s="18" t="s">
        <v>14813</v>
      </c>
      <c r="B13879" s="29">
        <v>475000</v>
      </c>
      <c r="C13879" s="29">
        <v>369000</v>
      </c>
    </row>
    <row r="13880" spans="1:3" x14ac:dyDescent="0.35">
      <c r="A13880" s="18" t="s">
        <v>14814</v>
      </c>
      <c r="B13880" s="29">
        <v>180000</v>
      </c>
      <c r="C13880" s="29">
        <v>143000</v>
      </c>
    </row>
    <row r="13881" spans="1:3" x14ac:dyDescent="0.35">
      <c r="A13881" s="18" t="s">
        <v>14815</v>
      </c>
      <c r="B13881" s="29">
        <v>180000</v>
      </c>
      <c r="C13881" s="29">
        <v>143000</v>
      </c>
    </row>
    <row r="13882" spans="1:3" x14ac:dyDescent="0.35">
      <c r="A13882" s="18" t="s">
        <v>14816</v>
      </c>
      <c r="B13882" s="29">
        <v>340000</v>
      </c>
      <c r="C13882" s="29">
        <v>265000</v>
      </c>
    </row>
    <row r="13883" spans="1:3" x14ac:dyDescent="0.35">
      <c r="A13883" s="18" t="s">
        <v>14817</v>
      </c>
      <c r="B13883" s="29">
        <v>180000</v>
      </c>
      <c r="C13883" s="29">
        <v>143000</v>
      </c>
    </row>
    <row r="13884" spans="1:3" x14ac:dyDescent="0.35">
      <c r="A13884" s="18" t="s">
        <v>14818</v>
      </c>
      <c r="B13884" s="29">
        <v>340000</v>
      </c>
      <c r="C13884" s="29">
        <v>265000</v>
      </c>
    </row>
    <row r="13885" spans="1:3" x14ac:dyDescent="0.35">
      <c r="A13885" s="18" t="s">
        <v>14819</v>
      </c>
      <c r="B13885" s="29">
        <v>198000</v>
      </c>
      <c r="C13885" s="29">
        <v>154000</v>
      </c>
    </row>
    <row r="13886" spans="1:3" x14ac:dyDescent="0.35">
      <c r="A13886" s="18" t="s">
        <v>14820</v>
      </c>
      <c r="B13886" s="29">
        <v>198000</v>
      </c>
      <c r="C13886" s="29">
        <v>154000</v>
      </c>
    </row>
    <row r="13887" spans="1:3" x14ac:dyDescent="0.35">
      <c r="A13887" s="18" t="s">
        <v>14821</v>
      </c>
      <c r="B13887" s="29">
        <v>198000</v>
      </c>
      <c r="C13887" s="29">
        <v>154000</v>
      </c>
    </row>
    <row r="13888" spans="1:3" x14ac:dyDescent="0.35">
      <c r="A13888" s="18" t="s">
        <v>14822</v>
      </c>
      <c r="B13888" s="29">
        <v>180000</v>
      </c>
      <c r="C13888" s="29">
        <v>143000</v>
      </c>
    </row>
    <row r="13889" spans="1:3" x14ac:dyDescent="0.35">
      <c r="A13889" s="18" t="s">
        <v>14823</v>
      </c>
      <c r="B13889" s="29">
        <v>180000</v>
      </c>
      <c r="C13889" s="29">
        <v>143000</v>
      </c>
    </row>
    <row r="13890" spans="1:3" x14ac:dyDescent="0.35">
      <c r="A13890" s="18" t="s">
        <v>14824</v>
      </c>
      <c r="B13890" s="29">
        <v>198000</v>
      </c>
      <c r="C13890" s="29">
        <v>154000</v>
      </c>
    </row>
    <row r="13891" spans="1:3" x14ac:dyDescent="0.35">
      <c r="A13891" s="18" t="s">
        <v>14825</v>
      </c>
      <c r="B13891" s="29">
        <v>180000</v>
      </c>
      <c r="C13891" s="29">
        <v>143000</v>
      </c>
    </row>
    <row r="13892" spans="1:3" x14ac:dyDescent="0.35">
      <c r="A13892" s="18" t="s">
        <v>14826</v>
      </c>
      <c r="B13892" s="29">
        <v>198000</v>
      </c>
      <c r="C13892" s="29">
        <v>154000</v>
      </c>
    </row>
    <row r="13893" spans="1:3" x14ac:dyDescent="0.35">
      <c r="A13893" s="18" t="s">
        <v>14827</v>
      </c>
      <c r="B13893" s="29">
        <v>180000</v>
      </c>
      <c r="C13893" s="29">
        <v>143000</v>
      </c>
    </row>
    <row r="13894" spans="1:3" x14ac:dyDescent="0.35">
      <c r="A13894" s="18" t="s">
        <v>14828</v>
      </c>
      <c r="B13894" s="29">
        <v>180000</v>
      </c>
      <c r="C13894" s="29">
        <v>143000</v>
      </c>
    </row>
    <row r="13895" spans="1:3" x14ac:dyDescent="0.35">
      <c r="A13895" s="18" t="s">
        <v>14829</v>
      </c>
      <c r="B13895" s="29">
        <v>340000</v>
      </c>
      <c r="C13895" s="29">
        <v>265000</v>
      </c>
    </row>
    <row r="13896" spans="1:3" x14ac:dyDescent="0.35">
      <c r="A13896" s="18" t="s">
        <v>14830</v>
      </c>
      <c r="B13896" s="29">
        <v>180000</v>
      </c>
      <c r="C13896" s="29">
        <v>143000</v>
      </c>
    </row>
    <row r="13897" spans="1:3" x14ac:dyDescent="0.35">
      <c r="A13897" s="18" t="s">
        <v>14831</v>
      </c>
      <c r="B13897" s="29">
        <v>340000</v>
      </c>
      <c r="C13897" s="29">
        <v>265000</v>
      </c>
    </row>
    <row r="13898" spans="1:3" x14ac:dyDescent="0.35">
      <c r="A13898" s="18" t="s">
        <v>14832</v>
      </c>
      <c r="B13898" s="29">
        <v>475000</v>
      </c>
      <c r="C13898" s="29">
        <v>369000</v>
      </c>
    </row>
    <row r="13899" spans="1:3" x14ac:dyDescent="0.35">
      <c r="A13899" s="18" t="s">
        <v>14833</v>
      </c>
      <c r="B13899" s="29">
        <v>180000</v>
      </c>
      <c r="C13899" s="29">
        <v>143000</v>
      </c>
    </row>
    <row r="13900" spans="1:3" x14ac:dyDescent="0.35">
      <c r="A13900" s="18" t="s">
        <v>14834</v>
      </c>
      <c r="B13900" s="29">
        <v>340000</v>
      </c>
      <c r="C13900" s="29">
        <v>265000</v>
      </c>
    </row>
    <row r="13901" spans="1:3" x14ac:dyDescent="0.35">
      <c r="A13901" s="18" t="s">
        <v>14835</v>
      </c>
      <c r="B13901" s="29">
        <v>180000</v>
      </c>
      <c r="C13901" s="29">
        <v>143000</v>
      </c>
    </row>
    <row r="13902" spans="1:3" x14ac:dyDescent="0.35">
      <c r="A13902" s="18" t="s">
        <v>14836</v>
      </c>
      <c r="B13902" s="29">
        <v>180000</v>
      </c>
      <c r="C13902" s="29">
        <v>143000</v>
      </c>
    </row>
    <row r="13903" spans="1:3" x14ac:dyDescent="0.35">
      <c r="A13903" s="18" t="s">
        <v>14837</v>
      </c>
      <c r="B13903" s="29">
        <v>198000</v>
      </c>
      <c r="C13903" s="29">
        <v>154000</v>
      </c>
    </row>
    <row r="13904" spans="1:3" x14ac:dyDescent="0.35">
      <c r="A13904" s="18" t="s">
        <v>14838</v>
      </c>
      <c r="B13904" s="29">
        <v>340000</v>
      </c>
      <c r="C13904" s="29">
        <v>265000</v>
      </c>
    </row>
    <row r="13905" spans="1:3" x14ac:dyDescent="0.35">
      <c r="A13905" s="18" t="s">
        <v>14839</v>
      </c>
      <c r="B13905" s="29">
        <v>198000</v>
      </c>
      <c r="C13905" s="29">
        <v>154000</v>
      </c>
    </row>
    <row r="13906" spans="1:3" x14ac:dyDescent="0.35">
      <c r="A13906" s="18" t="s">
        <v>14840</v>
      </c>
      <c r="B13906" s="29">
        <v>180000</v>
      </c>
      <c r="C13906" s="29">
        <v>143000</v>
      </c>
    </row>
    <row r="13907" spans="1:3" x14ac:dyDescent="0.35">
      <c r="A13907" s="18" t="s">
        <v>14841</v>
      </c>
      <c r="B13907" s="29">
        <v>180000</v>
      </c>
      <c r="C13907" s="29">
        <v>143000</v>
      </c>
    </row>
    <row r="13908" spans="1:3" x14ac:dyDescent="0.35">
      <c r="A13908" s="18" t="s">
        <v>14842</v>
      </c>
      <c r="B13908" s="29">
        <v>180000</v>
      </c>
      <c r="C13908" s="29">
        <v>143000</v>
      </c>
    </row>
    <row r="13909" spans="1:3" x14ac:dyDescent="0.35">
      <c r="A13909" s="18" t="s">
        <v>14843</v>
      </c>
      <c r="B13909" s="29">
        <v>340000</v>
      </c>
      <c r="C13909" s="29">
        <v>265000</v>
      </c>
    </row>
    <row r="13910" spans="1:3" x14ac:dyDescent="0.35">
      <c r="A13910" s="18" t="s">
        <v>14844</v>
      </c>
      <c r="B13910" s="29">
        <v>180000</v>
      </c>
      <c r="C13910" s="29">
        <v>143000</v>
      </c>
    </row>
    <row r="13911" spans="1:3" x14ac:dyDescent="0.35">
      <c r="A13911" s="18" t="s">
        <v>14845</v>
      </c>
      <c r="B13911" s="29">
        <v>180000</v>
      </c>
      <c r="C13911" s="29">
        <v>143000</v>
      </c>
    </row>
    <row r="13912" spans="1:3" x14ac:dyDescent="0.35">
      <c r="A13912" s="18" t="s">
        <v>14846</v>
      </c>
      <c r="B13912" s="29">
        <v>180000</v>
      </c>
      <c r="C13912" s="29">
        <v>139000</v>
      </c>
    </row>
    <row r="13913" spans="1:3" x14ac:dyDescent="0.35">
      <c r="A13913" s="18" t="s">
        <v>14847</v>
      </c>
      <c r="B13913" s="29">
        <v>475000</v>
      </c>
      <c r="C13913" s="29">
        <v>369000</v>
      </c>
    </row>
    <row r="13914" spans="1:3" x14ac:dyDescent="0.35">
      <c r="A13914" s="18" t="s">
        <v>14848</v>
      </c>
      <c r="B13914" s="29">
        <v>180000</v>
      </c>
      <c r="C13914" s="29">
        <v>143000</v>
      </c>
    </row>
    <row r="13915" spans="1:3" x14ac:dyDescent="0.35">
      <c r="A13915" s="18" t="s">
        <v>14849</v>
      </c>
      <c r="B13915" s="29">
        <v>475000</v>
      </c>
      <c r="C13915" s="29">
        <v>369000</v>
      </c>
    </row>
    <row r="13916" spans="1:3" x14ac:dyDescent="0.35">
      <c r="A13916" s="18" t="s">
        <v>14850</v>
      </c>
      <c r="B13916" s="29">
        <v>895000</v>
      </c>
      <c r="C13916" s="29">
        <v>695000</v>
      </c>
    </row>
    <row r="13917" spans="1:3" x14ac:dyDescent="0.35">
      <c r="A13917" s="18" t="s">
        <v>14851</v>
      </c>
      <c r="B13917" s="29">
        <v>180000</v>
      </c>
      <c r="C13917" s="29">
        <v>143000</v>
      </c>
    </row>
    <row r="13918" spans="1:3" x14ac:dyDescent="0.35">
      <c r="A13918" s="18" t="s">
        <v>14852</v>
      </c>
      <c r="B13918" s="29">
        <v>420000</v>
      </c>
      <c r="C13918" s="29">
        <v>326000</v>
      </c>
    </row>
    <row r="13919" spans="1:3" x14ac:dyDescent="0.35">
      <c r="A13919" s="18" t="s">
        <v>14853</v>
      </c>
      <c r="B13919" s="29">
        <v>340000</v>
      </c>
      <c r="C13919" s="29">
        <v>265000</v>
      </c>
    </row>
    <row r="13920" spans="1:3" x14ac:dyDescent="0.35">
      <c r="A13920" s="18" t="s">
        <v>14854</v>
      </c>
      <c r="B13920" s="29">
        <v>340000</v>
      </c>
      <c r="C13920" s="29">
        <v>265000</v>
      </c>
    </row>
    <row r="13921" spans="1:3" x14ac:dyDescent="0.35">
      <c r="A13921" s="18" t="s">
        <v>14855</v>
      </c>
      <c r="B13921" s="29">
        <v>198000</v>
      </c>
      <c r="C13921" s="29">
        <v>154000</v>
      </c>
    </row>
    <row r="13922" spans="1:3" x14ac:dyDescent="0.35">
      <c r="A13922" s="18" t="s">
        <v>14856</v>
      </c>
      <c r="B13922" s="29">
        <v>180000</v>
      </c>
      <c r="C13922" s="29">
        <v>143000</v>
      </c>
    </row>
    <row r="13923" spans="1:3" x14ac:dyDescent="0.35">
      <c r="A13923" s="18" t="s">
        <v>14857</v>
      </c>
      <c r="B13923" s="29">
        <v>198000</v>
      </c>
      <c r="C13923" s="29">
        <v>154000</v>
      </c>
    </row>
    <row r="13924" spans="1:3" x14ac:dyDescent="0.35">
      <c r="A13924" s="18" t="s">
        <v>14858</v>
      </c>
      <c r="B13924" s="29">
        <v>198000</v>
      </c>
      <c r="C13924" s="29">
        <v>154000</v>
      </c>
    </row>
    <row r="13925" spans="1:3" x14ac:dyDescent="0.35">
      <c r="A13925" s="18" t="s">
        <v>14859</v>
      </c>
      <c r="B13925" s="29">
        <v>340000</v>
      </c>
      <c r="C13925" s="29">
        <v>265000</v>
      </c>
    </row>
    <row r="13926" spans="1:3" x14ac:dyDescent="0.35">
      <c r="A13926" s="18" t="s">
        <v>14860</v>
      </c>
      <c r="B13926" s="29">
        <v>340000</v>
      </c>
      <c r="C13926" s="29">
        <v>265000</v>
      </c>
    </row>
    <row r="13927" spans="1:3" x14ac:dyDescent="0.35">
      <c r="A13927" s="18" t="s">
        <v>14861</v>
      </c>
      <c r="B13927" s="29">
        <v>340000</v>
      </c>
      <c r="C13927" s="29">
        <v>265000</v>
      </c>
    </row>
    <row r="13928" spans="1:3" x14ac:dyDescent="0.35">
      <c r="A13928" s="18" t="s">
        <v>14862</v>
      </c>
      <c r="B13928" s="29">
        <v>420000</v>
      </c>
      <c r="C13928" s="29">
        <v>326000</v>
      </c>
    </row>
    <row r="13929" spans="1:3" x14ac:dyDescent="0.35">
      <c r="A13929" s="18" t="s">
        <v>14863</v>
      </c>
      <c r="B13929" s="29">
        <v>340000</v>
      </c>
      <c r="C13929" s="29">
        <v>265000</v>
      </c>
    </row>
    <row r="13930" spans="1:3" x14ac:dyDescent="0.35">
      <c r="A13930" s="18" t="s">
        <v>14864</v>
      </c>
      <c r="B13930" s="29">
        <v>340000</v>
      </c>
      <c r="C13930" s="29">
        <v>265000</v>
      </c>
    </row>
    <row r="13931" spans="1:3" x14ac:dyDescent="0.35">
      <c r="A13931" s="18" t="s">
        <v>14865</v>
      </c>
      <c r="B13931" s="29">
        <v>198000</v>
      </c>
      <c r="C13931" s="29">
        <v>154000</v>
      </c>
    </row>
    <row r="13932" spans="1:3" x14ac:dyDescent="0.35">
      <c r="A13932" s="18" t="s">
        <v>14866</v>
      </c>
      <c r="B13932" s="29">
        <v>180000</v>
      </c>
      <c r="C13932" s="29">
        <v>143000</v>
      </c>
    </row>
    <row r="13933" spans="1:3" x14ac:dyDescent="0.35">
      <c r="A13933" s="18" t="s">
        <v>14867</v>
      </c>
      <c r="B13933" s="29">
        <v>340000</v>
      </c>
      <c r="C13933" s="29">
        <v>265000</v>
      </c>
    </row>
    <row r="13934" spans="1:3" x14ac:dyDescent="0.35">
      <c r="A13934" s="18" t="s">
        <v>14868</v>
      </c>
      <c r="B13934" s="29">
        <v>420000</v>
      </c>
      <c r="C13934" s="29">
        <v>326000</v>
      </c>
    </row>
    <row r="13935" spans="1:3" x14ac:dyDescent="0.35">
      <c r="A13935" s="18" t="s">
        <v>14869</v>
      </c>
      <c r="B13935" s="29">
        <v>180000</v>
      </c>
      <c r="C13935" s="29">
        <v>143000</v>
      </c>
    </row>
    <row r="13936" spans="1:3" x14ac:dyDescent="0.35">
      <c r="A13936" s="18" t="s">
        <v>14870</v>
      </c>
      <c r="B13936" s="29">
        <v>180000</v>
      </c>
      <c r="C13936" s="29">
        <v>139000</v>
      </c>
    </row>
    <row r="13937" spans="1:3" x14ac:dyDescent="0.35">
      <c r="A13937" s="18" t="s">
        <v>14871</v>
      </c>
      <c r="B13937" s="29">
        <v>340000</v>
      </c>
      <c r="C13937" s="29">
        <v>265000</v>
      </c>
    </row>
    <row r="13938" spans="1:3" x14ac:dyDescent="0.35">
      <c r="A13938" s="18" t="s">
        <v>14872</v>
      </c>
      <c r="B13938" s="29">
        <v>198000</v>
      </c>
      <c r="C13938" s="29">
        <v>154000</v>
      </c>
    </row>
    <row r="13939" spans="1:3" x14ac:dyDescent="0.35">
      <c r="A13939" s="18" t="s">
        <v>14873</v>
      </c>
      <c r="B13939" s="29">
        <v>420000</v>
      </c>
      <c r="C13939" s="29">
        <v>326000</v>
      </c>
    </row>
    <row r="13940" spans="1:3" x14ac:dyDescent="0.35">
      <c r="A13940" s="18" t="s">
        <v>14874</v>
      </c>
      <c r="B13940" s="29">
        <v>180000</v>
      </c>
      <c r="C13940" s="29">
        <v>143000</v>
      </c>
    </row>
    <row r="13941" spans="1:3" x14ac:dyDescent="0.35">
      <c r="A13941" s="18" t="s">
        <v>14875</v>
      </c>
      <c r="B13941" s="29">
        <v>420000</v>
      </c>
      <c r="C13941" s="29">
        <v>326000</v>
      </c>
    </row>
    <row r="13942" spans="1:3" x14ac:dyDescent="0.35">
      <c r="A13942" s="18" t="s">
        <v>14876</v>
      </c>
      <c r="B13942" s="29">
        <v>180000</v>
      </c>
      <c r="C13942" s="29">
        <v>143000</v>
      </c>
    </row>
    <row r="13943" spans="1:3" x14ac:dyDescent="0.35">
      <c r="A13943" s="18" t="s">
        <v>14877</v>
      </c>
      <c r="B13943" s="29">
        <v>420000</v>
      </c>
      <c r="C13943" s="29">
        <v>326000</v>
      </c>
    </row>
    <row r="13944" spans="1:3" x14ac:dyDescent="0.35">
      <c r="A13944" s="18" t="s">
        <v>14878</v>
      </c>
      <c r="B13944" s="29">
        <v>180000</v>
      </c>
      <c r="C13944" s="29">
        <v>143000</v>
      </c>
    </row>
    <row r="13945" spans="1:3" x14ac:dyDescent="0.35">
      <c r="A13945" s="18" t="s">
        <v>14879</v>
      </c>
      <c r="B13945" s="29">
        <v>180000</v>
      </c>
      <c r="C13945" s="29">
        <v>143000</v>
      </c>
    </row>
    <row r="13946" spans="1:3" x14ac:dyDescent="0.35">
      <c r="A13946" s="18" t="s">
        <v>14880</v>
      </c>
      <c r="B13946" s="29">
        <v>420000</v>
      </c>
      <c r="C13946" s="29">
        <v>326000</v>
      </c>
    </row>
    <row r="13947" spans="1:3" x14ac:dyDescent="0.35">
      <c r="A13947" s="18" t="s">
        <v>14881</v>
      </c>
      <c r="B13947" s="29">
        <v>340000</v>
      </c>
      <c r="C13947" s="29">
        <v>265000</v>
      </c>
    </row>
    <row r="13948" spans="1:3" x14ac:dyDescent="0.35">
      <c r="A13948" s="18" t="s">
        <v>14882</v>
      </c>
      <c r="B13948" s="29">
        <v>475000</v>
      </c>
      <c r="C13948" s="29">
        <v>369000</v>
      </c>
    </row>
    <row r="13949" spans="1:3" x14ac:dyDescent="0.35">
      <c r="A13949" s="18" t="s">
        <v>14883</v>
      </c>
      <c r="B13949" s="29">
        <v>340000</v>
      </c>
      <c r="C13949" s="29">
        <v>265000</v>
      </c>
    </row>
    <row r="13950" spans="1:3" x14ac:dyDescent="0.35">
      <c r="A13950" s="18" t="s">
        <v>14884</v>
      </c>
      <c r="B13950" s="29">
        <v>340000</v>
      </c>
      <c r="C13950" s="29">
        <v>265000</v>
      </c>
    </row>
    <row r="13951" spans="1:3" x14ac:dyDescent="0.35">
      <c r="A13951" s="18" t="s">
        <v>14885</v>
      </c>
      <c r="B13951" s="29">
        <v>198000</v>
      </c>
      <c r="C13951" s="29">
        <v>154000</v>
      </c>
    </row>
    <row r="13952" spans="1:3" x14ac:dyDescent="0.35">
      <c r="A13952" s="18" t="s">
        <v>14886</v>
      </c>
      <c r="B13952" s="29">
        <v>475000</v>
      </c>
      <c r="C13952" s="29">
        <v>369000</v>
      </c>
    </row>
    <row r="13953" spans="1:3" x14ac:dyDescent="0.35">
      <c r="A13953" s="18" t="s">
        <v>14887</v>
      </c>
      <c r="B13953" s="29">
        <v>180000</v>
      </c>
      <c r="C13953" s="29">
        <v>143000</v>
      </c>
    </row>
    <row r="13954" spans="1:3" x14ac:dyDescent="0.35">
      <c r="A13954" s="18" t="s">
        <v>14888</v>
      </c>
      <c r="B13954" s="29">
        <v>180000</v>
      </c>
      <c r="C13954" s="29">
        <v>139000</v>
      </c>
    </row>
    <row r="13955" spans="1:3" x14ac:dyDescent="0.35">
      <c r="A13955" s="18" t="s">
        <v>14889</v>
      </c>
      <c r="B13955" s="29">
        <v>340000</v>
      </c>
      <c r="C13955" s="29">
        <v>265000</v>
      </c>
    </row>
    <row r="13956" spans="1:3" x14ac:dyDescent="0.35">
      <c r="A13956" s="18" t="s">
        <v>14890</v>
      </c>
      <c r="B13956" s="29">
        <v>180000</v>
      </c>
      <c r="C13956" s="29">
        <v>143000</v>
      </c>
    </row>
    <row r="13957" spans="1:3" x14ac:dyDescent="0.35">
      <c r="A13957" s="18" t="s">
        <v>14891</v>
      </c>
      <c r="B13957" s="29">
        <v>340000</v>
      </c>
      <c r="C13957" s="29">
        <v>265000</v>
      </c>
    </row>
    <row r="13958" spans="1:3" x14ac:dyDescent="0.35">
      <c r="A13958" s="18" t="s">
        <v>14892</v>
      </c>
      <c r="B13958" s="29">
        <v>198000</v>
      </c>
      <c r="C13958" s="29">
        <v>154000</v>
      </c>
    </row>
    <row r="13959" spans="1:3" x14ac:dyDescent="0.35">
      <c r="A13959" s="18" t="s">
        <v>14893</v>
      </c>
      <c r="B13959" s="29">
        <v>180000</v>
      </c>
      <c r="C13959" s="29">
        <v>143000</v>
      </c>
    </row>
    <row r="13960" spans="1:3" x14ac:dyDescent="0.35">
      <c r="A13960" s="18" t="s">
        <v>14894</v>
      </c>
      <c r="B13960" s="29">
        <v>198000</v>
      </c>
      <c r="C13960" s="29">
        <v>154000</v>
      </c>
    </row>
    <row r="13961" spans="1:3" x14ac:dyDescent="0.35">
      <c r="A13961" s="18" t="s">
        <v>14895</v>
      </c>
      <c r="B13961" s="29">
        <v>180000</v>
      </c>
      <c r="C13961" s="29">
        <v>143000</v>
      </c>
    </row>
    <row r="13962" spans="1:3" x14ac:dyDescent="0.35">
      <c r="A13962" s="18" t="s">
        <v>14896</v>
      </c>
      <c r="B13962" s="29">
        <v>180000</v>
      </c>
      <c r="C13962" s="29">
        <v>143000</v>
      </c>
    </row>
    <row r="13963" spans="1:3" x14ac:dyDescent="0.35">
      <c r="A13963" s="18" t="s">
        <v>14897</v>
      </c>
      <c r="B13963" s="29">
        <v>180000</v>
      </c>
      <c r="C13963" s="29">
        <v>143000</v>
      </c>
    </row>
    <row r="13964" spans="1:3" x14ac:dyDescent="0.35">
      <c r="A13964" s="18" t="s">
        <v>14898</v>
      </c>
      <c r="B13964" s="29">
        <v>340000</v>
      </c>
      <c r="C13964" s="29">
        <v>265000</v>
      </c>
    </row>
    <row r="13965" spans="1:3" x14ac:dyDescent="0.35">
      <c r="A13965" s="18" t="s">
        <v>14899</v>
      </c>
      <c r="B13965" s="29">
        <v>340000</v>
      </c>
      <c r="C13965" s="29">
        <v>265000</v>
      </c>
    </row>
    <row r="13966" spans="1:3" x14ac:dyDescent="0.35">
      <c r="A13966" s="18" t="s">
        <v>14900</v>
      </c>
      <c r="B13966" s="29">
        <v>180000</v>
      </c>
      <c r="C13966" s="29">
        <v>143000</v>
      </c>
    </row>
    <row r="13967" spans="1:3" x14ac:dyDescent="0.35">
      <c r="A13967" s="18" t="s">
        <v>14901</v>
      </c>
      <c r="B13967" s="29">
        <v>180000</v>
      </c>
      <c r="C13967" s="29">
        <v>139000</v>
      </c>
    </row>
    <row r="13968" spans="1:3" x14ac:dyDescent="0.35">
      <c r="A13968" s="18" t="s">
        <v>14902</v>
      </c>
      <c r="B13968" s="29">
        <v>180000</v>
      </c>
      <c r="C13968" s="29">
        <v>143000</v>
      </c>
    </row>
    <row r="13969" spans="1:3" x14ac:dyDescent="0.35">
      <c r="A13969" s="18" t="s">
        <v>14903</v>
      </c>
      <c r="B13969" s="29">
        <v>180000</v>
      </c>
      <c r="C13969" s="29">
        <v>143000</v>
      </c>
    </row>
    <row r="13970" spans="1:3" x14ac:dyDescent="0.35">
      <c r="A13970" s="18" t="s">
        <v>14904</v>
      </c>
      <c r="B13970" s="29">
        <v>340000</v>
      </c>
      <c r="C13970" s="29">
        <v>265000</v>
      </c>
    </row>
    <row r="13971" spans="1:3" x14ac:dyDescent="0.35">
      <c r="A13971" s="18" t="s">
        <v>14905</v>
      </c>
      <c r="B13971" s="29">
        <v>420000</v>
      </c>
      <c r="C13971" s="29">
        <v>326000</v>
      </c>
    </row>
    <row r="13972" spans="1:3" x14ac:dyDescent="0.35">
      <c r="A13972" s="18" t="s">
        <v>14906</v>
      </c>
      <c r="B13972" s="29">
        <v>198000</v>
      </c>
      <c r="C13972" s="29">
        <v>154000</v>
      </c>
    </row>
    <row r="13973" spans="1:3" x14ac:dyDescent="0.35">
      <c r="A13973" s="18" t="s">
        <v>14907</v>
      </c>
      <c r="B13973" s="29">
        <v>180000</v>
      </c>
      <c r="C13973" s="29">
        <v>143000</v>
      </c>
    </row>
    <row r="13974" spans="1:3" x14ac:dyDescent="0.35">
      <c r="A13974" s="18" t="s">
        <v>14908</v>
      </c>
      <c r="B13974" s="29">
        <v>420000</v>
      </c>
      <c r="C13974" s="29">
        <v>326000</v>
      </c>
    </row>
    <row r="13975" spans="1:3" x14ac:dyDescent="0.35">
      <c r="A13975" s="18" t="s">
        <v>14909</v>
      </c>
      <c r="B13975" s="29">
        <v>180000</v>
      </c>
      <c r="C13975" s="29">
        <v>139000</v>
      </c>
    </row>
    <row r="13976" spans="1:3" x14ac:dyDescent="0.35">
      <c r="A13976" s="18" t="s">
        <v>14910</v>
      </c>
      <c r="B13976" s="29">
        <v>340000</v>
      </c>
      <c r="C13976" s="29">
        <v>265000</v>
      </c>
    </row>
    <row r="13977" spans="1:3" x14ac:dyDescent="0.35">
      <c r="A13977" s="18" t="s">
        <v>14911</v>
      </c>
      <c r="B13977" s="29">
        <v>180000</v>
      </c>
      <c r="C13977" s="29">
        <v>143000</v>
      </c>
    </row>
    <row r="13978" spans="1:3" x14ac:dyDescent="0.35">
      <c r="A13978" s="18" t="s">
        <v>14912</v>
      </c>
      <c r="B13978" s="29">
        <v>180000</v>
      </c>
      <c r="C13978" s="29">
        <v>143000</v>
      </c>
    </row>
    <row r="13979" spans="1:3" x14ac:dyDescent="0.35">
      <c r="A13979" s="18" t="s">
        <v>14913</v>
      </c>
      <c r="B13979" s="29">
        <v>475000</v>
      </c>
      <c r="C13979" s="29">
        <v>369000</v>
      </c>
    </row>
    <row r="13980" spans="1:3" x14ac:dyDescent="0.35">
      <c r="A13980" s="18" t="s">
        <v>14914</v>
      </c>
      <c r="B13980" s="29">
        <v>340000</v>
      </c>
      <c r="C13980" s="29">
        <v>265000</v>
      </c>
    </row>
    <row r="13981" spans="1:3" x14ac:dyDescent="0.35">
      <c r="A13981" s="18" t="s">
        <v>14915</v>
      </c>
      <c r="B13981" s="29">
        <v>673000</v>
      </c>
      <c r="C13981" s="29">
        <v>523000</v>
      </c>
    </row>
    <row r="13982" spans="1:3" x14ac:dyDescent="0.35">
      <c r="A13982" s="18" t="s">
        <v>14916</v>
      </c>
      <c r="B13982" s="29">
        <v>198000</v>
      </c>
      <c r="C13982" s="29">
        <v>154000</v>
      </c>
    </row>
    <row r="13983" spans="1:3" x14ac:dyDescent="0.35">
      <c r="A13983" s="18" t="s">
        <v>14917</v>
      </c>
      <c r="B13983" s="29">
        <v>690000</v>
      </c>
      <c r="C13983" s="29">
        <v>537000</v>
      </c>
    </row>
    <row r="13984" spans="1:3" x14ac:dyDescent="0.35">
      <c r="A13984" s="18" t="s">
        <v>14918</v>
      </c>
      <c r="B13984" s="29">
        <v>420000</v>
      </c>
      <c r="C13984" s="29">
        <v>326000</v>
      </c>
    </row>
    <row r="13985" spans="1:3" x14ac:dyDescent="0.35">
      <c r="A13985" s="18" t="s">
        <v>14919</v>
      </c>
      <c r="B13985" s="29">
        <v>340000</v>
      </c>
      <c r="C13985" s="29">
        <v>265000</v>
      </c>
    </row>
    <row r="13986" spans="1:3" x14ac:dyDescent="0.35">
      <c r="A13986" s="18" t="s">
        <v>14920</v>
      </c>
      <c r="B13986" s="29">
        <v>475000</v>
      </c>
      <c r="C13986" s="29">
        <v>369000</v>
      </c>
    </row>
    <row r="13987" spans="1:3" x14ac:dyDescent="0.35">
      <c r="A13987" s="18" t="s">
        <v>14921</v>
      </c>
      <c r="B13987" s="29">
        <v>340000</v>
      </c>
      <c r="C13987" s="29">
        <v>265000</v>
      </c>
    </row>
    <row r="13988" spans="1:3" x14ac:dyDescent="0.35">
      <c r="A13988" s="18" t="s">
        <v>14922</v>
      </c>
      <c r="B13988" s="29">
        <v>198000</v>
      </c>
      <c r="C13988" s="29">
        <v>154000</v>
      </c>
    </row>
    <row r="13989" spans="1:3" x14ac:dyDescent="0.35">
      <c r="A13989" s="18" t="s">
        <v>14923</v>
      </c>
      <c r="B13989" s="29">
        <v>340000</v>
      </c>
      <c r="C13989" s="29">
        <v>265000</v>
      </c>
    </row>
    <row r="13990" spans="1:3" x14ac:dyDescent="0.35">
      <c r="A13990" s="18" t="s">
        <v>14924</v>
      </c>
      <c r="B13990" s="29">
        <v>690000</v>
      </c>
      <c r="C13990" s="29">
        <v>537000</v>
      </c>
    </row>
    <row r="13991" spans="1:3" x14ac:dyDescent="0.35">
      <c r="A13991" s="18" t="s">
        <v>14925</v>
      </c>
      <c r="B13991" s="29">
        <v>420000</v>
      </c>
      <c r="C13991" s="29">
        <v>326000</v>
      </c>
    </row>
    <row r="13992" spans="1:3" x14ac:dyDescent="0.35">
      <c r="A13992" s="18" t="s">
        <v>14926</v>
      </c>
      <c r="B13992" s="29">
        <v>180000</v>
      </c>
      <c r="C13992" s="29">
        <v>143000</v>
      </c>
    </row>
    <row r="13993" spans="1:3" x14ac:dyDescent="0.35">
      <c r="A13993" s="18" t="s">
        <v>14927</v>
      </c>
      <c r="B13993" s="29">
        <v>340000</v>
      </c>
      <c r="C13993" s="29">
        <v>265000</v>
      </c>
    </row>
    <row r="13994" spans="1:3" x14ac:dyDescent="0.35">
      <c r="A13994" s="18" t="s">
        <v>14928</v>
      </c>
      <c r="B13994" s="29">
        <v>180000</v>
      </c>
      <c r="C13994" s="29">
        <v>139000</v>
      </c>
    </row>
    <row r="13995" spans="1:3" x14ac:dyDescent="0.35">
      <c r="A13995" s="18" t="s">
        <v>14929</v>
      </c>
      <c r="B13995" s="29">
        <v>340000</v>
      </c>
      <c r="C13995" s="29">
        <v>265000</v>
      </c>
    </row>
    <row r="13996" spans="1:3" x14ac:dyDescent="0.35">
      <c r="A13996" s="18" t="s">
        <v>14930</v>
      </c>
      <c r="B13996" s="29">
        <v>180000</v>
      </c>
      <c r="C13996" s="29">
        <v>143000</v>
      </c>
    </row>
    <row r="13997" spans="1:3" x14ac:dyDescent="0.35">
      <c r="A13997" s="18" t="s">
        <v>14931</v>
      </c>
      <c r="B13997" s="29">
        <v>420000</v>
      </c>
      <c r="C13997" s="29">
        <v>326000</v>
      </c>
    </row>
    <row r="13998" spans="1:3" x14ac:dyDescent="0.35">
      <c r="A13998" s="18" t="s">
        <v>14932</v>
      </c>
      <c r="B13998" s="29">
        <v>180000</v>
      </c>
      <c r="C13998" s="29">
        <v>139000</v>
      </c>
    </row>
    <row r="13999" spans="1:3" x14ac:dyDescent="0.35">
      <c r="A13999" s="18" t="s">
        <v>14933</v>
      </c>
      <c r="B13999" s="29">
        <v>180000</v>
      </c>
      <c r="C13999" s="29">
        <v>143000</v>
      </c>
    </row>
    <row r="14000" spans="1:3" x14ac:dyDescent="0.35">
      <c r="A14000" s="18" t="s">
        <v>14934</v>
      </c>
      <c r="B14000" s="29">
        <v>475000</v>
      </c>
      <c r="C14000" s="29">
        <v>369000</v>
      </c>
    </row>
    <row r="14001" spans="1:3" x14ac:dyDescent="0.35">
      <c r="A14001" s="18" t="s">
        <v>14935</v>
      </c>
      <c r="B14001" s="29">
        <v>180000</v>
      </c>
      <c r="C14001" s="29">
        <v>143000</v>
      </c>
    </row>
    <row r="14002" spans="1:3" x14ac:dyDescent="0.35">
      <c r="A14002" s="18" t="s">
        <v>14936</v>
      </c>
      <c r="B14002" s="29">
        <v>340000</v>
      </c>
      <c r="C14002" s="29">
        <v>265000</v>
      </c>
    </row>
    <row r="14003" spans="1:3" x14ac:dyDescent="0.35">
      <c r="A14003" s="18" t="s">
        <v>14937</v>
      </c>
      <c r="B14003" s="29">
        <v>340000</v>
      </c>
      <c r="C14003" s="29">
        <v>265000</v>
      </c>
    </row>
    <row r="14004" spans="1:3" x14ac:dyDescent="0.35">
      <c r="A14004" s="18" t="s">
        <v>14938</v>
      </c>
      <c r="B14004" s="29">
        <v>180000</v>
      </c>
      <c r="C14004" s="29">
        <v>143000</v>
      </c>
    </row>
    <row r="14005" spans="1:3" x14ac:dyDescent="0.35">
      <c r="A14005" s="18" t="s">
        <v>14939</v>
      </c>
      <c r="B14005" s="29">
        <v>340000</v>
      </c>
      <c r="C14005" s="29">
        <v>265000</v>
      </c>
    </row>
    <row r="14006" spans="1:3" x14ac:dyDescent="0.35">
      <c r="A14006" s="18" t="s">
        <v>14940</v>
      </c>
      <c r="B14006" s="29">
        <v>475000</v>
      </c>
      <c r="C14006" s="29">
        <v>369000</v>
      </c>
    </row>
    <row r="14007" spans="1:3" x14ac:dyDescent="0.35">
      <c r="A14007" s="18" t="s">
        <v>14941</v>
      </c>
      <c r="B14007" s="29">
        <v>340000</v>
      </c>
      <c r="C14007" s="29">
        <v>265000</v>
      </c>
    </row>
    <row r="14008" spans="1:3" x14ac:dyDescent="0.35">
      <c r="A14008" s="18" t="s">
        <v>14942</v>
      </c>
      <c r="B14008" s="29">
        <v>180000</v>
      </c>
      <c r="C14008" s="29">
        <v>143000</v>
      </c>
    </row>
    <row r="14009" spans="1:3" x14ac:dyDescent="0.35">
      <c r="A14009" s="18" t="s">
        <v>14943</v>
      </c>
      <c r="B14009" s="29">
        <v>180000</v>
      </c>
      <c r="C14009" s="29">
        <v>143000</v>
      </c>
    </row>
    <row r="14010" spans="1:3" x14ac:dyDescent="0.35">
      <c r="A14010" s="18" t="s">
        <v>14944</v>
      </c>
      <c r="B14010" s="29">
        <v>180000</v>
      </c>
      <c r="C14010" s="29">
        <v>139000</v>
      </c>
    </row>
    <row r="14011" spans="1:3" x14ac:dyDescent="0.35">
      <c r="A14011" s="18" t="s">
        <v>14945</v>
      </c>
      <c r="B14011" s="29">
        <v>340000</v>
      </c>
      <c r="C14011" s="29">
        <v>265000</v>
      </c>
    </row>
    <row r="14012" spans="1:3" x14ac:dyDescent="0.35">
      <c r="A14012" s="18" t="s">
        <v>14946</v>
      </c>
      <c r="B14012" s="29">
        <v>180000</v>
      </c>
      <c r="C14012" s="29">
        <v>139000</v>
      </c>
    </row>
    <row r="14013" spans="1:3" x14ac:dyDescent="0.35">
      <c r="A14013" s="18" t="s">
        <v>14947</v>
      </c>
      <c r="B14013" s="29">
        <v>340000</v>
      </c>
      <c r="C14013" s="29">
        <v>265000</v>
      </c>
    </row>
    <row r="14014" spans="1:3" x14ac:dyDescent="0.35">
      <c r="A14014" s="18" t="s">
        <v>14948</v>
      </c>
      <c r="B14014" s="29">
        <v>340000</v>
      </c>
      <c r="C14014" s="29">
        <v>265000</v>
      </c>
    </row>
    <row r="14015" spans="1:3" x14ac:dyDescent="0.35">
      <c r="A14015" s="18" t="s">
        <v>14949</v>
      </c>
      <c r="B14015" s="29">
        <v>180000</v>
      </c>
      <c r="C14015" s="29">
        <v>139000</v>
      </c>
    </row>
    <row r="14016" spans="1:3" x14ac:dyDescent="0.35">
      <c r="A14016" s="18" t="s">
        <v>14950</v>
      </c>
      <c r="B14016" s="29">
        <v>340000</v>
      </c>
      <c r="C14016" s="29">
        <v>265000</v>
      </c>
    </row>
    <row r="14017" spans="1:3" x14ac:dyDescent="0.35">
      <c r="A14017" s="18" t="s">
        <v>14951</v>
      </c>
      <c r="B14017" s="29">
        <v>420000</v>
      </c>
      <c r="C14017" s="29">
        <v>326000</v>
      </c>
    </row>
    <row r="14018" spans="1:3" x14ac:dyDescent="0.35">
      <c r="A14018" s="18" t="s">
        <v>14952</v>
      </c>
      <c r="B14018" s="29">
        <v>180000</v>
      </c>
      <c r="C14018" s="29">
        <v>139000</v>
      </c>
    </row>
    <row r="14019" spans="1:3" x14ac:dyDescent="0.35">
      <c r="A14019" s="18" t="s">
        <v>14953</v>
      </c>
      <c r="B14019" s="29">
        <v>198000</v>
      </c>
      <c r="C14019" s="29">
        <v>154000</v>
      </c>
    </row>
    <row r="14020" spans="1:3" x14ac:dyDescent="0.35">
      <c r="A14020" s="18" t="s">
        <v>14954</v>
      </c>
      <c r="B14020" s="29">
        <v>180000</v>
      </c>
      <c r="C14020" s="29">
        <v>143000</v>
      </c>
    </row>
    <row r="14021" spans="1:3" x14ac:dyDescent="0.35">
      <c r="A14021" s="18" t="s">
        <v>14955</v>
      </c>
      <c r="B14021" s="29">
        <v>340000</v>
      </c>
      <c r="C14021" s="29">
        <v>265000</v>
      </c>
    </row>
    <row r="14022" spans="1:3" x14ac:dyDescent="0.35">
      <c r="A14022" s="18" t="s">
        <v>14956</v>
      </c>
      <c r="B14022" s="29">
        <v>340000</v>
      </c>
      <c r="C14022" s="29">
        <v>265000</v>
      </c>
    </row>
    <row r="14023" spans="1:3" x14ac:dyDescent="0.35">
      <c r="A14023" s="18" t="s">
        <v>14957</v>
      </c>
      <c r="B14023" s="29">
        <v>180000</v>
      </c>
      <c r="C14023" s="29">
        <v>143000</v>
      </c>
    </row>
    <row r="14024" spans="1:3" x14ac:dyDescent="0.35">
      <c r="A14024" s="18" t="s">
        <v>14958</v>
      </c>
      <c r="B14024" s="29">
        <v>180000</v>
      </c>
      <c r="C14024" s="29">
        <v>143000</v>
      </c>
    </row>
    <row r="14025" spans="1:3" x14ac:dyDescent="0.35">
      <c r="A14025" s="18" t="s">
        <v>14959</v>
      </c>
      <c r="B14025" s="29">
        <v>340000</v>
      </c>
      <c r="C14025" s="29">
        <v>265000</v>
      </c>
    </row>
    <row r="14026" spans="1:3" x14ac:dyDescent="0.35">
      <c r="A14026" s="18" t="s">
        <v>14960</v>
      </c>
      <c r="B14026" s="29">
        <v>180000</v>
      </c>
      <c r="C14026" s="29">
        <v>143000</v>
      </c>
    </row>
    <row r="14027" spans="1:3" x14ac:dyDescent="0.35">
      <c r="A14027" s="18" t="s">
        <v>14961</v>
      </c>
      <c r="B14027" s="29">
        <v>340000</v>
      </c>
      <c r="C14027" s="29">
        <v>265000</v>
      </c>
    </row>
    <row r="14028" spans="1:3" x14ac:dyDescent="0.35">
      <c r="A14028" s="18" t="s">
        <v>14962</v>
      </c>
      <c r="B14028" s="29">
        <v>420000</v>
      </c>
      <c r="C14028" s="29">
        <v>326000</v>
      </c>
    </row>
    <row r="14029" spans="1:3" x14ac:dyDescent="0.35">
      <c r="A14029" s="18" t="s">
        <v>14963</v>
      </c>
      <c r="B14029" s="29">
        <v>180000</v>
      </c>
      <c r="C14029" s="29">
        <v>139000</v>
      </c>
    </row>
    <row r="14030" spans="1:3" x14ac:dyDescent="0.35">
      <c r="A14030" s="18" t="s">
        <v>14964</v>
      </c>
      <c r="B14030" s="29">
        <v>180000</v>
      </c>
      <c r="C14030" s="29">
        <v>143000</v>
      </c>
    </row>
    <row r="14031" spans="1:3" x14ac:dyDescent="0.35">
      <c r="A14031" s="18" t="s">
        <v>14965</v>
      </c>
      <c r="B14031" s="29">
        <v>180000</v>
      </c>
      <c r="C14031" s="29">
        <v>143000</v>
      </c>
    </row>
    <row r="14032" spans="1:3" x14ac:dyDescent="0.35">
      <c r="A14032" s="18" t="s">
        <v>14966</v>
      </c>
      <c r="B14032" s="29">
        <v>180000</v>
      </c>
      <c r="C14032" s="29">
        <v>143000</v>
      </c>
    </row>
    <row r="14033" spans="1:3" x14ac:dyDescent="0.35">
      <c r="A14033" s="18" t="s">
        <v>14967</v>
      </c>
      <c r="B14033" s="29">
        <v>340000</v>
      </c>
      <c r="C14033" s="29">
        <v>265000</v>
      </c>
    </row>
    <row r="14034" spans="1:3" x14ac:dyDescent="0.35">
      <c r="A14034" s="18" t="s">
        <v>14968</v>
      </c>
      <c r="B14034" s="29">
        <v>180000</v>
      </c>
      <c r="C14034" s="29">
        <v>139000</v>
      </c>
    </row>
    <row r="14035" spans="1:3" x14ac:dyDescent="0.35">
      <c r="A14035" s="18" t="s">
        <v>14969</v>
      </c>
      <c r="B14035" s="29">
        <v>420000</v>
      </c>
      <c r="C14035" s="29">
        <v>326000</v>
      </c>
    </row>
    <row r="14036" spans="1:3" x14ac:dyDescent="0.35">
      <c r="A14036" s="18" t="s">
        <v>14970</v>
      </c>
      <c r="B14036" s="29">
        <v>180000</v>
      </c>
      <c r="C14036" s="29">
        <v>143000</v>
      </c>
    </row>
    <row r="14037" spans="1:3" x14ac:dyDescent="0.35">
      <c r="A14037" s="18" t="s">
        <v>14971</v>
      </c>
      <c r="B14037" s="29">
        <v>340000</v>
      </c>
      <c r="C14037" s="29">
        <v>265000</v>
      </c>
    </row>
    <row r="14038" spans="1:3" x14ac:dyDescent="0.35">
      <c r="A14038" s="18" t="s">
        <v>14972</v>
      </c>
      <c r="B14038" s="29">
        <v>198000</v>
      </c>
      <c r="C14038" s="29">
        <v>154000</v>
      </c>
    </row>
    <row r="14039" spans="1:3" x14ac:dyDescent="0.35">
      <c r="A14039" s="18" t="s">
        <v>14973</v>
      </c>
      <c r="B14039" s="29">
        <v>180000</v>
      </c>
      <c r="C14039" s="29">
        <v>143000</v>
      </c>
    </row>
    <row r="14040" spans="1:3" x14ac:dyDescent="0.35">
      <c r="A14040" s="18" t="s">
        <v>14974</v>
      </c>
      <c r="B14040" s="29">
        <v>180000</v>
      </c>
      <c r="C14040" s="29">
        <v>139000</v>
      </c>
    </row>
    <row r="14041" spans="1:3" x14ac:dyDescent="0.35">
      <c r="A14041" s="18" t="s">
        <v>14975</v>
      </c>
      <c r="B14041" s="29">
        <v>180000</v>
      </c>
      <c r="C14041" s="29">
        <v>139000</v>
      </c>
    </row>
    <row r="14042" spans="1:3" x14ac:dyDescent="0.35">
      <c r="A14042" s="18" t="s">
        <v>14976</v>
      </c>
      <c r="B14042" s="29">
        <v>180000</v>
      </c>
      <c r="C14042" s="29">
        <v>143000</v>
      </c>
    </row>
    <row r="14043" spans="1:3" x14ac:dyDescent="0.35">
      <c r="A14043" s="18" t="s">
        <v>14977</v>
      </c>
      <c r="B14043" s="29">
        <v>1200000</v>
      </c>
      <c r="C14043" s="29">
        <v>940000</v>
      </c>
    </row>
    <row r="14044" spans="1:3" x14ac:dyDescent="0.35">
      <c r="A14044" s="18" t="s">
        <v>14978</v>
      </c>
      <c r="B14044" s="29">
        <v>340000</v>
      </c>
      <c r="C14044" s="29">
        <v>265000</v>
      </c>
    </row>
    <row r="14045" spans="1:3" x14ac:dyDescent="0.35">
      <c r="A14045" s="18" t="s">
        <v>14979</v>
      </c>
      <c r="B14045" s="29">
        <v>475000</v>
      </c>
      <c r="C14045" s="29">
        <v>369000</v>
      </c>
    </row>
    <row r="14046" spans="1:3" x14ac:dyDescent="0.35">
      <c r="A14046" s="18" t="s">
        <v>14980</v>
      </c>
      <c r="B14046" s="29">
        <v>340000</v>
      </c>
      <c r="C14046" s="29">
        <v>265000</v>
      </c>
    </row>
    <row r="14047" spans="1:3" x14ac:dyDescent="0.35">
      <c r="A14047" s="18" t="s">
        <v>14981</v>
      </c>
      <c r="B14047" s="29">
        <v>180000</v>
      </c>
      <c r="C14047" s="29">
        <v>139000</v>
      </c>
    </row>
    <row r="14048" spans="1:3" x14ac:dyDescent="0.35">
      <c r="A14048" s="18" t="s">
        <v>14982</v>
      </c>
      <c r="B14048" s="29">
        <v>180000</v>
      </c>
      <c r="C14048" s="29">
        <v>143000</v>
      </c>
    </row>
    <row r="14049" spans="1:3" x14ac:dyDescent="0.35">
      <c r="A14049" s="18" t="s">
        <v>14983</v>
      </c>
      <c r="B14049" s="29">
        <v>340000</v>
      </c>
      <c r="C14049" s="29">
        <v>265000</v>
      </c>
    </row>
    <row r="14050" spans="1:3" x14ac:dyDescent="0.35">
      <c r="A14050" s="18" t="s">
        <v>14984</v>
      </c>
      <c r="B14050" s="29">
        <v>340000</v>
      </c>
      <c r="C14050" s="29">
        <v>265000</v>
      </c>
    </row>
    <row r="14051" spans="1:3" x14ac:dyDescent="0.35">
      <c r="A14051" s="18" t="s">
        <v>14985</v>
      </c>
      <c r="B14051" s="29">
        <v>198000</v>
      </c>
      <c r="C14051" s="29">
        <v>154000</v>
      </c>
    </row>
    <row r="14052" spans="1:3" x14ac:dyDescent="0.35">
      <c r="A14052" s="18" t="s">
        <v>14986</v>
      </c>
      <c r="B14052" s="29">
        <v>180000</v>
      </c>
      <c r="C14052" s="29">
        <v>143000</v>
      </c>
    </row>
    <row r="14053" spans="1:3" x14ac:dyDescent="0.35">
      <c r="A14053" s="18" t="s">
        <v>14987</v>
      </c>
      <c r="B14053" s="29">
        <v>180000</v>
      </c>
      <c r="C14053" s="29">
        <v>139000</v>
      </c>
    </row>
    <row r="14054" spans="1:3" x14ac:dyDescent="0.35">
      <c r="A14054" s="18" t="s">
        <v>14988</v>
      </c>
      <c r="B14054" s="29">
        <v>340000</v>
      </c>
      <c r="C14054" s="29">
        <v>265000</v>
      </c>
    </row>
    <row r="14055" spans="1:3" x14ac:dyDescent="0.35">
      <c r="A14055" s="18" t="s">
        <v>14989</v>
      </c>
      <c r="B14055" s="29">
        <v>340000</v>
      </c>
      <c r="C14055" s="29">
        <v>265000</v>
      </c>
    </row>
    <row r="14056" spans="1:3" x14ac:dyDescent="0.35">
      <c r="A14056" s="18" t="s">
        <v>14990</v>
      </c>
      <c r="B14056" s="29">
        <v>180000</v>
      </c>
      <c r="C14056" s="29">
        <v>143000</v>
      </c>
    </row>
    <row r="14057" spans="1:3" x14ac:dyDescent="0.35">
      <c r="A14057" s="18" t="s">
        <v>14991</v>
      </c>
      <c r="B14057" s="29">
        <v>340000</v>
      </c>
      <c r="C14057" s="29">
        <v>265000</v>
      </c>
    </row>
    <row r="14058" spans="1:3" x14ac:dyDescent="0.35">
      <c r="A14058" s="18" t="s">
        <v>14992</v>
      </c>
      <c r="B14058" s="29">
        <v>420000</v>
      </c>
      <c r="C14058" s="29">
        <v>326000</v>
      </c>
    </row>
    <row r="14059" spans="1:3" x14ac:dyDescent="0.35">
      <c r="A14059" s="18" t="s">
        <v>14993</v>
      </c>
      <c r="B14059" s="29">
        <v>180000</v>
      </c>
      <c r="C14059" s="29">
        <v>143000</v>
      </c>
    </row>
    <row r="14060" spans="1:3" x14ac:dyDescent="0.35">
      <c r="A14060" s="18" t="s">
        <v>14994</v>
      </c>
      <c r="B14060" s="29">
        <v>180000</v>
      </c>
      <c r="C14060" s="29">
        <v>139000</v>
      </c>
    </row>
    <row r="14061" spans="1:3" x14ac:dyDescent="0.35">
      <c r="A14061" s="18" t="s">
        <v>14995</v>
      </c>
      <c r="B14061" s="29">
        <v>180000</v>
      </c>
      <c r="C14061" s="29">
        <v>143000</v>
      </c>
    </row>
    <row r="14062" spans="1:3" x14ac:dyDescent="0.35">
      <c r="A14062" s="18" t="s">
        <v>14996</v>
      </c>
      <c r="B14062" s="29">
        <v>180000</v>
      </c>
      <c r="C14062" s="29">
        <v>143000</v>
      </c>
    </row>
    <row r="14063" spans="1:3" x14ac:dyDescent="0.35">
      <c r="A14063" s="18" t="s">
        <v>14997</v>
      </c>
      <c r="B14063" s="29">
        <v>475000</v>
      </c>
      <c r="C14063" s="29">
        <v>369000</v>
      </c>
    </row>
    <row r="14064" spans="1:3" x14ac:dyDescent="0.35">
      <c r="A14064" s="18" t="s">
        <v>14998</v>
      </c>
      <c r="B14064" s="29">
        <v>475000</v>
      </c>
      <c r="C14064" s="29">
        <v>369000</v>
      </c>
    </row>
    <row r="14065" spans="1:3" x14ac:dyDescent="0.35">
      <c r="A14065" s="18" t="s">
        <v>14999</v>
      </c>
      <c r="B14065" s="29">
        <v>420000</v>
      </c>
      <c r="C14065" s="29">
        <v>326000</v>
      </c>
    </row>
    <row r="14066" spans="1:3" x14ac:dyDescent="0.35">
      <c r="A14066" s="18" t="s">
        <v>15000</v>
      </c>
      <c r="B14066" s="29">
        <v>180000</v>
      </c>
      <c r="C14066" s="29">
        <v>143000</v>
      </c>
    </row>
    <row r="14067" spans="1:3" x14ac:dyDescent="0.35">
      <c r="A14067" s="18" t="s">
        <v>15001</v>
      </c>
      <c r="B14067" s="29">
        <v>198000</v>
      </c>
      <c r="C14067" s="29">
        <v>154000</v>
      </c>
    </row>
    <row r="14068" spans="1:3" x14ac:dyDescent="0.35">
      <c r="A14068" s="18" t="s">
        <v>15002</v>
      </c>
      <c r="B14068" s="29">
        <v>180000</v>
      </c>
      <c r="C14068" s="29">
        <v>139000</v>
      </c>
    </row>
    <row r="14069" spans="1:3" x14ac:dyDescent="0.35">
      <c r="A14069" s="18" t="s">
        <v>15003</v>
      </c>
      <c r="B14069" s="29">
        <v>180000</v>
      </c>
      <c r="C14069" s="29">
        <v>143000</v>
      </c>
    </row>
    <row r="14070" spans="1:3" x14ac:dyDescent="0.35">
      <c r="A14070" s="18" t="s">
        <v>15004</v>
      </c>
      <c r="B14070" s="29">
        <v>340000</v>
      </c>
      <c r="C14070" s="29">
        <v>265000</v>
      </c>
    </row>
    <row r="14071" spans="1:3" x14ac:dyDescent="0.35">
      <c r="A14071" s="18" t="s">
        <v>15005</v>
      </c>
      <c r="B14071" s="29">
        <v>340000</v>
      </c>
      <c r="C14071" s="29">
        <v>265000</v>
      </c>
    </row>
    <row r="14072" spans="1:3" x14ac:dyDescent="0.35">
      <c r="A14072" s="18" t="s">
        <v>15006</v>
      </c>
      <c r="B14072" s="29">
        <v>475000</v>
      </c>
      <c r="C14072" s="29">
        <v>369000</v>
      </c>
    </row>
    <row r="14073" spans="1:3" x14ac:dyDescent="0.35">
      <c r="A14073" s="18" t="s">
        <v>15007</v>
      </c>
      <c r="B14073" s="29">
        <v>340000</v>
      </c>
      <c r="C14073" s="29">
        <v>265000</v>
      </c>
    </row>
    <row r="14074" spans="1:3" x14ac:dyDescent="0.35">
      <c r="A14074" s="18" t="s">
        <v>15008</v>
      </c>
      <c r="B14074" s="29">
        <v>340000</v>
      </c>
      <c r="C14074" s="29">
        <v>265000</v>
      </c>
    </row>
    <row r="14075" spans="1:3" x14ac:dyDescent="0.35">
      <c r="A14075" s="18" t="s">
        <v>15009</v>
      </c>
      <c r="B14075" s="29">
        <v>340000</v>
      </c>
      <c r="C14075" s="29">
        <v>265000</v>
      </c>
    </row>
    <row r="14076" spans="1:3" x14ac:dyDescent="0.35">
      <c r="A14076" s="18" t="s">
        <v>15010</v>
      </c>
      <c r="B14076" s="29">
        <v>180000</v>
      </c>
      <c r="C14076" s="29">
        <v>143000</v>
      </c>
    </row>
    <row r="14077" spans="1:3" x14ac:dyDescent="0.35">
      <c r="A14077" s="18" t="s">
        <v>15011</v>
      </c>
      <c r="B14077" s="29">
        <v>180000</v>
      </c>
      <c r="C14077" s="29">
        <v>143000</v>
      </c>
    </row>
    <row r="14078" spans="1:3" x14ac:dyDescent="0.35">
      <c r="A14078" s="18" t="s">
        <v>15012</v>
      </c>
      <c r="B14078" s="29">
        <v>180000</v>
      </c>
      <c r="C14078" s="29">
        <v>143000</v>
      </c>
    </row>
    <row r="14079" spans="1:3" x14ac:dyDescent="0.35">
      <c r="A14079" s="18" t="s">
        <v>15013</v>
      </c>
      <c r="B14079" s="29">
        <v>340000</v>
      </c>
      <c r="C14079" s="29">
        <v>265000</v>
      </c>
    </row>
    <row r="14080" spans="1:3" x14ac:dyDescent="0.35">
      <c r="A14080" s="18" t="s">
        <v>15014</v>
      </c>
      <c r="B14080" s="29">
        <v>180000</v>
      </c>
      <c r="C14080" s="29">
        <v>143000</v>
      </c>
    </row>
    <row r="14081" spans="1:3" x14ac:dyDescent="0.35">
      <c r="A14081" s="18" t="s">
        <v>15015</v>
      </c>
      <c r="B14081" s="29">
        <v>180000</v>
      </c>
      <c r="C14081" s="29">
        <v>143000</v>
      </c>
    </row>
    <row r="14082" spans="1:3" x14ac:dyDescent="0.35">
      <c r="A14082" s="18" t="s">
        <v>15016</v>
      </c>
      <c r="B14082" s="29">
        <v>340000</v>
      </c>
      <c r="C14082" s="29">
        <v>265000</v>
      </c>
    </row>
    <row r="14083" spans="1:3" x14ac:dyDescent="0.35">
      <c r="A14083" s="18" t="s">
        <v>15017</v>
      </c>
      <c r="B14083" s="29">
        <v>340000</v>
      </c>
      <c r="C14083" s="29">
        <v>265000</v>
      </c>
    </row>
    <row r="14084" spans="1:3" x14ac:dyDescent="0.35">
      <c r="A14084" s="18" t="s">
        <v>15018</v>
      </c>
      <c r="B14084" s="29">
        <v>198000</v>
      </c>
      <c r="C14084" s="29">
        <v>154000</v>
      </c>
    </row>
    <row r="14085" spans="1:3" x14ac:dyDescent="0.35">
      <c r="A14085" s="18" t="s">
        <v>15019</v>
      </c>
      <c r="B14085" s="29">
        <v>180000</v>
      </c>
      <c r="C14085" s="29">
        <v>143000</v>
      </c>
    </row>
    <row r="14086" spans="1:3" x14ac:dyDescent="0.35">
      <c r="A14086" s="18" t="s">
        <v>15020</v>
      </c>
      <c r="B14086" s="29">
        <v>340000</v>
      </c>
      <c r="C14086" s="29">
        <v>265000</v>
      </c>
    </row>
    <row r="14087" spans="1:3" x14ac:dyDescent="0.35">
      <c r="A14087" s="18" t="s">
        <v>15021</v>
      </c>
      <c r="B14087" s="29">
        <v>340000</v>
      </c>
      <c r="C14087" s="29">
        <v>265000</v>
      </c>
    </row>
    <row r="14088" spans="1:3" x14ac:dyDescent="0.35">
      <c r="A14088" s="18" t="s">
        <v>15022</v>
      </c>
      <c r="B14088" s="29">
        <v>198000</v>
      </c>
      <c r="C14088" s="29">
        <v>154000</v>
      </c>
    </row>
    <row r="14089" spans="1:3" x14ac:dyDescent="0.35">
      <c r="A14089" s="18" t="s">
        <v>15023</v>
      </c>
      <c r="B14089" s="29">
        <v>340000</v>
      </c>
      <c r="C14089" s="29">
        <v>265000</v>
      </c>
    </row>
    <row r="14090" spans="1:3" x14ac:dyDescent="0.35">
      <c r="A14090" s="18" t="s">
        <v>15024</v>
      </c>
      <c r="B14090" s="29">
        <v>180000</v>
      </c>
      <c r="C14090" s="29">
        <v>143000</v>
      </c>
    </row>
    <row r="14091" spans="1:3" x14ac:dyDescent="0.35">
      <c r="A14091" s="18" t="s">
        <v>15025</v>
      </c>
      <c r="B14091" s="29">
        <v>340000</v>
      </c>
      <c r="C14091" s="29">
        <v>265000</v>
      </c>
    </row>
    <row r="14092" spans="1:3" x14ac:dyDescent="0.35">
      <c r="A14092" s="18" t="s">
        <v>15026</v>
      </c>
      <c r="B14092" s="29">
        <v>180000</v>
      </c>
      <c r="C14092" s="29">
        <v>143000</v>
      </c>
    </row>
    <row r="14093" spans="1:3" x14ac:dyDescent="0.35">
      <c r="A14093" s="18" t="s">
        <v>15027</v>
      </c>
      <c r="B14093" s="29">
        <v>340000</v>
      </c>
      <c r="C14093" s="29">
        <v>265000</v>
      </c>
    </row>
    <row r="14094" spans="1:3" x14ac:dyDescent="0.35">
      <c r="A14094" s="18" t="s">
        <v>15028</v>
      </c>
      <c r="B14094" s="29">
        <v>180000</v>
      </c>
      <c r="C14094" s="29">
        <v>143000</v>
      </c>
    </row>
    <row r="14095" spans="1:3" x14ac:dyDescent="0.35">
      <c r="A14095" s="18" t="s">
        <v>15029</v>
      </c>
      <c r="B14095" s="29">
        <v>340000</v>
      </c>
      <c r="C14095" s="29">
        <v>265000</v>
      </c>
    </row>
    <row r="14096" spans="1:3" x14ac:dyDescent="0.35">
      <c r="A14096" s="18" t="s">
        <v>15030</v>
      </c>
      <c r="B14096" s="29">
        <v>180000</v>
      </c>
      <c r="C14096" s="29">
        <v>143000</v>
      </c>
    </row>
    <row r="14097" spans="1:3" x14ac:dyDescent="0.35">
      <c r="A14097" s="18" t="s">
        <v>15031</v>
      </c>
      <c r="B14097" s="29">
        <v>180000</v>
      </c>
      <c r="C14097" s="29">
        <v>143000</v>
      </c>
    </row>
    <row r="14098" spans="1:3" x14ac:dyDescent="0.35">
      <c r="A14098" s="18" t="s">
        <v>15032</v>
      </c>
      <c r="B14098" s="29">
        <v>180000</v>
      </c>
      <c r="C14098" s="29">
        <v>139000</v>
      </c>
    </row>
    <row r="14099" spans="1:3" x14ac:dyDescent="0.35">
      <c r="A14099" s="18" t="s">
        <v>15033</v>
      </c>
      <c r="B14099" s="29">
        <v>198000</v>
      </c>
      <c r="C14099" s="29">
        <v>154000</v>
      </c>
    </row>
    <row r="14100" spans="1:3" x14ac:dyDescent="0.35">
      <c r="A14100" s="18" t="s">
        <v>15034</v>
      </c>
      <c r="B14100" s="29">
        <v>180000</v>
      </c>
      <c r="C14100" s="29">
        <v>139000</v>
      </c>
    </row>
    <row r="14101" spans="1:3" x14ac:dyDescent="0.35">
      <c r="A14101" s="18" t="s">
        <v>15035</v>
      </c>
      <c r="B14101" s="29">
        <v>180000</v>
      </c>
      <c r="C14101" s="29">
        <v>143000</v>
      </c>
    </row>
    <row r="14102" spans="1:3" x14ac:dyDescent="0.35">
      <c r="A14102" s="18" t="s">
        <v>15036</v>
      </c>
      <c r="B14102" s="29">
        <v>180000</v>
      </c>
      <c r="C14102" s="29">
        <v>143000</v>
      </c>
    </row>
    <row r="14103" spans="1:3" x14ac:dyDescent="0.35">
      <c r="A14103" s="18" t="s">
        <v>15037</v>
      </c>
      <c r="B14103" s="29">
        <v>340000</v>
      </c>
      <c r="C14103" s="29">
        <v>265000</v>
      </c>
    </row>
    <row r="14104" spans="1:3" x14ac:dyDescent="0.35">
      <c r="A14104" s="18" t="s">
        <v>15038</v>
      </c>
      <c r="B14104" s="29">
        <v>180000</v>
      </c>
      <c r="C14104" s="29">
        <v>143000</v>
      </c>
    </row>
    <row r="14105" spans="1:3" x14ac:dyDescent="0.35">
      <c r="A14105" s="18" t="s">
        <v>15039</v>
      </c>
      <c r="B14105" s="29">
        <v>198000</v>
      </c>
      <c r="C14105" s="29">
        <v>154000</v>
      </c>
    </row>
    <row r="14106" spans="1:3" x14ac:dyDescent="0.35">
      <c r="A14106" s="18" t="s">
        <v>15040</v>
      </c>
      <c r="B14106" s="29">
        <v>180000</v>
      </c>
      <c r="C14106" s="29">
        <v>143000</v>
      </c>
    </row>
    <row r="14107" spans="1:3" x14ac:dyDescent="0.35">
      <c r="A14107" s="18" t="s">
        <v>15041</v>
      </c>
      <c r="B14107" s="29">
        <v>180000</v>
      </c>
      <c r="C14107" s="29">
        <v>143000</v>
      </c>
    </row>
    <row r="14108" spans="1:3" x14ac:dyDescent="0.35">
      <c r="A14108" s="18" t="s">
        <v>15042</v>
      </c>
      <c r="B14108" s="29">
        <v>180000</v>
      </c>
      <c r="C14108" s="29">
        <v>143000</v>
      </c>
    </row>
    <row r="14109" spans="1:3" x14ac:dyDescent="0.35">
      <c r="A14109" s="18" t="s">
        <v>15043</v>
      </c>
      <c r="B14109" s="29">
        <v>340000</v>
      </c>
      <c r="C14109" s="29">
        <v>265000</v>
      </c>
    </row>
    <row r="14110" spans="1:3" x14ac:dyDescent="0.35">
      <c r="A14110" s="18" t="s">
        <v>15044</v>
      </c>
      <c r="B14110" s="29">
        <v>198000</v>
      </c>
      <c r="C14110" s="29">
        <v>154000</v>
      </c>
    </row>
    <row r="14111" spans="1:3" x14ac:dyDescent="0.35">
      <c r="A14111" s="18" t="s">
        <v>15045</v>
      </c>
      <c r="B14111" s="29">
        <v>180000</v>
      </c>
      <c r="C14111" s="29">
        <v>143000</v>
      </c>
    </row>
    <row r="14112" spans="1:3" x14ac:dyDescent="0.35">
      <c r="A14112" s="18" t="s">
        <v>15046</v>
      </c>
      <c r="B14112" s="29">
        <v>180000</v>
      </c>
      <c r="C14112" s="29">
        <v>139000</v>
      </c>
    </row>
    <row r="14113" spans="1:3" x14ac:dyDescent="0.35">
      <c r="A14113" s="18" t="s">
        <v>15047</v>
      </c>
      <c r="B14113" s="29">
        <v>475000</v>
      </c>
      <c r="C14113" s="29">
        <v>369000</v>
      </c>
    </row>
    <row r="14114" spans="1:3" x14ac:dyDescent="0.35">
      <c r="A14114" s="18" t="s">
        <v>15048</v>
      </c>
      <c r="B14114" s="29">
        <v>180000</v>
      </c>
      <c r="C14114" s="29">
        <v>143000</v>
      </c>
    </row>
    <row r="14115" spans="1:3" x14ac:dyDescent="0.35">
      <c r="A14115" s="18" t="s">
        <v>15049</v>
      </c>
      <c r="B14115" s="29">
        <v>198000</v>
      </c>
      <c r="C14115" s="29">
        <v>154000</v>
      </c>
    </row>
    <row r="14116" spans="1:3" x14ac:dyDescent="0.35">
      <c r="A14116" s="18" t="s">
        <v>15050</v>
      </c>
      <c r="B14116" s="29">
        <v>475000</v>
      </c>
      <c r="C14116" s="29">
        <v>369000</v>
      </c>
    </row>
    <row r="14117" spans="1:3" x14ac:dyDescent="0.35">
      <c r="A14117" s="18" t="s">
        <v>15051</v>
      </c>
      <c r="B14117" s="29">
        <v>198000</v>
      </c>
      <c r="C14117" s="29">
        <v>154000</v>
      </c>
    </row>
    <row r="14118" spans="1:3" x14ac:dyDescent="0.35">
      <c r="A14118" s="18" t="s">
        <v>15052</v>
      </c>
      <c r="B14118" s="29">
        <v>180000</v>
      </c>
      <c r="C14118" s="29">
        <v>143000</v>
      </c>
    </row>
    <row r="14119" spans="1:3" x14ac:dyDescent="0.35">
      <c r="A14119" s="18" t="s">
        <v>15053</v>
      </c>
      <c r="B14119" s="29">
        <v>475000</v>
      </c>
      <c r="C14119" s="29">
        <v>369000</v>
      </c>
    </row>
    <row r="14120" spans="1:3" x14ac:dyDescent="0.35">
      <c r="A14120" s="18" t="s">
        <v>15054</v>
      </c>
      <c r="B14120" s="29">
        <v>180000</v>
      </c>
      <c r="C14120" s="29">
        <v>143000</v>
      </c>
    </row>
    <row r="14121" spans="1:3" x14ac:dyDescent="0.35">
      <c r="A14121" s="18" t="s">
        <v>15055</v>
      </c>
      <c r="B14121" s="29">
        <v>180000</v>
      </c>
      <c r="C14121" s="29">
        <v>143000</v>
      </c>
    </row>
    <row r="14122" spans="1:3" x14ac:dyDescent="0.35">
      <c r="A14122" s="18" t="s">
        <v>15056</v>
      </c>
      <c r="B14122" s="29">
        <v>340000</v>
      </c>
      <c r="C14122" s="29">
        <v>265000</v>
      </c>
    </row>
    <row r="14123" spans="1:3" x14ac:dyDescent="0.35">
      <c r="A14123" s="18" t="s">
        <v>15057</v>
      </c>
      <c r="B14123" s="29">
        <v>180000</v>
      </c>
      <c r="C14123" s="29">
        <v>139000</v>
      </c>
    </row>
    <row r="14124" spans="1:3" x14ac:dyDescent="0.35">
      <c r="A14124" s="18" t="s">
        <v>15058</v>
      </c>
      <c r="B14124" s="29">
        <v>180000</v>
      </c>
      <c r="C14124" s="29">
        <v>143000</v>
      </c>
    </row>
    <row r="14125" spans="1:3" x14ac:dyDescent="0.35">
      <c r="A14125" s="18" t="s">
        <v>15059</v>
      </c>
      <c r="B14125" s="29">
        <v>180000</v>
      </c>
      <c r="C14125" s="29">
        <v>139000</v>
      </c>
    </row>
    <row r="14126" spans="1:3" x14ac:dyDescent="0.35">
      <c r="A14126" s="18" t="s">
        <v>15060</v>
      </c>
      <c r="B14126" s="29">
        <v>340000</v>
      </c>
      <c r="C14126" s="29">
        <v>265000</v>
      </c>
    </row>
    <row r="14127" spans="1:3" x14ac:dyDescent="0.35">
      <c r="A14127" s="18" t="s">
        <v>15061</v>
      </c>
      <c r="B14127" s="29">
        <v>180000</v>
      </c>
      <c r="C14127" s="29">
        <v>139000</v>
      </c>
    </row>
    <row r="14128" spans="1:3" x14ac:dyDescent="0.35">
      <c r="A14128" s="18" t="s">
        <v>15062</v>
      </c>
      <c r="B14128" s="29">
        <v>340000</v>
      </c>
      <c r="C14128" s="29">
        <v>265000</v>
      </c>
    </row>
    <row r="14129" spans="1:3" x14ac:dyDescent="0.35">
      <c r="A14129" s="18" t="s">
        <v>15063</v>
      </c>
      <c r="B14129" s="29">
        <v>475000</v>
      </c>
      <c r="C14129" s="29">
        <v>369000</v>
      </c>
    </row>
    <row r="14130" spans="1:3" x14ac:dyDescent="0.35">
      <c r="A14130" s="18" t="s">
        <v>15064</v>
      </c>
      <c r="B14130" s="29">
        <v>340000</v>
      </c>
      <c r="C14130" s="29">
        <v>265000</v>
      </c>
    </row>
    <row r="14131" spans="1:3" x14ac:dyDescent="0.35">
      <c r="A14131" s="18" t="s">
        <v>15065</v>
      </c>
      <c r="B14131" s="29">
        <v>340000</v>
      </c>
      <c r="C14131" s="29">
        <v>265000</v>
      </c>
    </row>
    <row r="14132" spans="1:3" x14ac:dyDescent="0.35">
      <c r="A14132" s="18" t="s">
        <v>15066</v>
      </c>
      <c r="B14132" s="29">
        <v>340000</v>
      </c>
      <c r="C14132" s="29">
        <v>265000</v>
      </c>
    </row>
    <row r="14133" spans="1:3" x14ac:dyDescent="0.35">
      <c r="A14133" s="18" t="s">
        <v>15067</v>
      </c>
      <c r="B14133" s="29">
        <v>420000</v>
      </c>
      <c r="C14133" s="29">
        <v>326000</v>
      </c>
    </row>
    <row r="14134" spans="1:3" x14ac:dyDescent="0.35">
      <c r="A14134" s="18" t="s">
        <v>15068</v>
      </c>
      <c r="B14134" s="29">
        <v>475000</v>
      </c>
      <c r="C14134" s="29">
        <v>369000</v>
      </c>
    </row>
    <row r="14135" spans="1:3" x14ac:dyDescent="0.35">
      <c r="A14135" s="18" t="s">
        <v>15069</v>
      </c>
      <c r="B14135" s="29">
        <v>180000</v>
      </c>
      <c r="C14135" s="29">
        <v>143000</v>
      </c>
    </row>
    <row r="14136" spans="1:3" x14ac:dyDescent="0.35">
      <c r="A14136" s="18" t="s">
        <v>15070</v>
      </c>
      <c r="B14136" s="29">
        <v>180000</v>
      </c>
      <c r="C14136" s="29">
        <v>143000</v>
      </c>
    </row>
    <row r="14137" spans="1:3" x14ac:dyDescent="0.35">
      <c r="A14137" s="18" t="s">
        <v>15071</v>
      </c>
      <c r="B14137" s="29">
        <v>180000</v>
      </c>
      <c r="C14137" s="29">
        <v>143000</v>
      </c>
    </row>
    <row r="14138" spans="1:3" x14ac:dyDescent="0.35">
      <c r="A14138" s="18" t="s">
        <v>15072</v>
      </c>
      <c r="B14138" s="29">
        <v>180000</v>
      </c>
      <c r="C14138" s="29">
        <v>143000</v>
      </c>
    </row>
    <row r="14139" spans="1:3" x14ac:dyDescent="0.35">
      <c r="A14139" s="18" t="s">
        <v>15073</v>
      </c>
      <c r="B14139" s="29">
        <v>180000</v>
      </c>
      <c r="C14139" s="29">
        <v>143000</v>
      </c>
    </row>
    <row r="14140" spans="1:3" x14ac:dyDescent="0.35">
      <c r="A14140" s="18" t="s">
        <v>15074</v>
      </c>
      <c r="B14140" s="29">
        <v>1165000</v>
      </c>
      <c r="C14140" s="29">
        <v>906000</v>
      </c>
    </row>
    <row r="14141" spans="1:3" x14ac:dyDescent="0.35">
      <c r="A14141" s="18" t="s">
        <v>15075</v>
      </c>
      <c r="B14141" s="29">
        <v>180000</v>
      </c>
      <c r="C14141" s="29">
        <v>139000</v>
      </c>
    </row>
    <row r="14142" spans="1:3" x14ac:dyDescent="0.35">
      <c r="A14142" s="18" t="s">
        <v>15076</v>
      </c>
      <c r="B14142" s="29">
        <v>198000</v>
      </c>
      <c r="C14142" s="29">
        <v>154000</v>
      </c>
    </row>
    <row r="14143" spans="1:3" x14ac:dyDescent="0.35">
      <c r="A14143" s="18" t="s">
        <v>15077</v>
      </c>
      <c r="B14143" s="29">
        <v>180000</v>
      </c>
      <c r="C14143" s="29">
        <v>143000</v>
      </c>
    </row>
    <row r="14144" spans="1:3" x14ac:dyDescent="0.35">
      <c r="A14144" s="18" t="s">
        <v>15078</v>
      </c>
      <c r="B14144" s="29">
        <v>180000</v>
      </c>
      <c r="C14144" s="29">
        <v>143000</v>
      </c>
    </row>
    <row r="14145" spans="1:3" x14ac:dyDescent="0.35">
      <c r="A14145" s="18" t="s">
        <v>15079</v>
      </c>
      <c r="B14145" s="29">
        <v>180000</v>
      </c>
      <c r="C14145" s="29">
        <v>143000</v>
      </c>
    </row>
    <row r="14146" spans="1:3" x14ac:dyDescent="0.35">
      <c r="A14146" s="18" t="s">
        <v>15080</v>
      </c>
      <c r="B14146" s="29">
        <v>180000</v>
      </c>
      <c r="C14146" s="29">
        <v>143000</v>
      </c>
    </row>
    <row r="14147" spans="1:3" x14ac:dyDescent="0.35">
      <c r="A14147" s="18" t="s">
        <v>15081</v>
      </c>
      <c r="B14147" s="29">
        <v>180000</v>
      </c>
      <c r="C14147" s="29">
        <v>143000</v>
      </c>
    </row>
    <row r="14148" spans="1:3" x14ac:dyDescent="0.35">
      <c r="A14148" s="18" t="s">
        <v>15082</v>
      </c>
      <c r="B14148" s="29">
        <v>198000</v>
      </c>
      <c r="C14148" s="29">
        <v>154000</v>
      </c>
    </row>
    <row r="14149" spans="1:3" x14ac:dyDescent="0.35">
      <c r="A14149" s="18" t="s">
        <v>15083</v>
      </c>
      <c r="B14149" s="29">
        <v>180000</v>
      </c>
      <c r="C14149" s="29">
        <v>139000</v>
      </c>
    </row>
    <row r="14150" spans="1:3" x14ac:dyDescent="0.35">
      <c r="A14150" s="18" t="s">
        <v>15084</v>
      </c>
      <c r="B14150" s="29">
        <v>180000</v>
      </c>
      <c r="C14150" s="29">
        <v>143000</v>
      </c>
    </row>
    <row r="14151" spans="1:3" x14ac:dyDescent="0.35">
      <c r="A14151" s="18" t="s">
        <v>15085</v>
      </c>
      <c r="B14151" s="29">
        <v>180000</v>
      </c>
      <c r="C14151" s="29">
        <v>143000</v>
      </c>
    </row>
    <row r="14152" spans="1:3" x14ac:dyDescent="0.35">
      <c r="A14152" s="18" t="s">
        <v>15086</v>
      </c>
      <c r="B14152" s="29">
        <v>198000</v>
      </c>
      <c r="C14152" s="29">
        <v>154000</v>
      </c>
    </row>
    <row r="14153" spans="1:3" x14ac:dyDescent="0.35">
      <c r="A14153" s="18" t="s">
        <v>15087</v>
      </c>
      <c r="B14153" s="29">
        <v>475000</v>
      </c>
      <c r="C14153" s="29">
        <v>369000</v>
      </c>
    </row>
    <row r="14154" spans="1:3" x14ac:dyDescent="0.35">
      <c r="A14154" s="18" t="s">
        <v>15088</v>
      </c>
      <c r="B14154" s="29">
        <v>180000</v>
      </c>
      <c r="C14154" s="29">
        <v>143000</v>
      </c>
    </row>
    <row r="14155" spans="1:3" x14ac:dyDescent="0.35">
      <c r="A14155" s="18" t="s">
        <v>15089</v>
      </c>
      <c r="B14155" s="29">
        <v>180000</v>
      </c>
      <c r="C14155" s="29">
        <v>143000</v>
      </c>
    </row>
    <row r="14156" spans="1:3" x14ac:dyDescent="0.35">
      <c r="A14156" s="18" t="s">
        <v>15090</v>
      </c>
      <c r="B14156" s="29">
        <v>180000</v>
      </c>
      <c r="C14156" s="29">
        <v>139000</v>
      </c>
    </row>
    <row r="14157" spans="1:3" x14ac:dyDescent="0.35">
      <c r="A14157" s="18" t="s">
        <v>15091</v>
      </c>
      <c r="B14157" s="29">
        <v>180000</v>
      </c>
      <c r="C14157" s="29">
        <v>143000</v>
      </c>
    </row>
    <row r="14158" spans="1:3" x14ac:dyDescent="0.35">
      <c r="A14158" s="18" t="s">
        <v>15092</v>
      </c>
      <c r="B14158" s="29">
        <v>340000</v>
      </c>
      <c r="C14158" s="29">
        <v>265000</v>
      </c>
    </row>
    <row r="14159" spans="1:3" x14ac:dyDescent="0.35">
      <c r="A14159" s="18" t="s">
        <v>15093</v>
      </c>
      <c r="B14159" s="29">
        <v>340000</v>
      </c>
      <c r="C14159" s="29">
        <v>265000</v>
      </c>
    </row>
    <row r="14160" spans="1:3" x14ac:dyDescent="0.35">
      <c r="A14160" s="18" t="s">
        <v>15094</v>
      </c>
      <c r="B14160" s="29">
        <v>180000</v>
      </c>
      <c r="C14160" s="29">
        <v>143000</v>
      </c>
    </row>
    <row r="14161" spans="1:3" x14ac:dyDescent="0.35">
      <c r="A14161" s="18" t="s">
        <v>15095</v>
      </c>
      <c r="B14161" s="29">
        <v>180000</v>
      </c>
      <c r="C14161" s="29">
        <v>143000</v>
      </c>
    </row>
    <row r="14162" spans="1:3" x14ac:dyDescent="0.35">
      <c r="A14162" s="18" t="s">
        <v>15096</v>
      </c>
      <c r="B14162" s="29">
        <v>420000</v>
      </c>
      <c r="C14162" s="29">
        <v>326000</v>
      </c>
    </row>
    <row r="14163" spans="1:3" x14ac:dyDescent="0.35">
      <c r="A14163" s="18" t="s">
        <v>15097</v>
      </c>
      <c r="B14163" s="29">
        <v>180000</v>
      </c>
      <c r="C14163" s="29">
        <v>143000</v>
      </c>
    </row>
    <row r="14164" spans="1:3" x14ac:dyDescent="0.35">
      <c r="A14164" s="18" t="s">
        <v>15098</v>
      </c>
      <c r="B14164" s="29">
        <v>180000</v>
      </c>
      <c r="C14164" s="29">
        <v>143000</v>
      </c>
    </row>
    <row r="14165" spans="1:3" x14ac:dyDescent="0.35">
      <c r="A14165" s="18" t="s">
        <v>15099</v>
      </c>
      <c r="B14165" s="29">
        <v>180000</v>
      </c>
      <c r="C14165" s="29">
        <v>139000</v>
      </c>
    </row>
    <row r="14166" spans="1:3" x14ac:dyDescent="0.35">
      <c r="A14166" s="18" t="s">
        <v>15100</v>
      </c>
      <c r="B14166" s="29">
        <v>420000</v>
      </c>
      <c r="C14166" s="29">
        <v>326000</v>
      </c>
    </row>
    <row r="14167" spans="1:3" x14ac:dyDescent="0.35">
      <c r="A14167" s="18" t="s">
        <v>15101</v>
      </c>
      <c r="B14167" s="29">
        <v>180000</v>
      </c>
      <c r="C14167" s="29">
        <v>143000</v>
      </c>
    </row>
    <row r="14168" spans="1:3" x14ac:dyDescent="0.35">
      <c r="A14168" s="18" t="s">
        <v>15102</v>
      </c>
      <c r="B14168" s="29">
        <v>180000</v>
      </c>
      <c r="C14168" s="29">
        <v>143000</v>
      </c>
    </row>
    <row r="14169" spans="1:3" x14ac:dyDescent="0.35">
      <c r="A14169" s="18" t="s">
        <v>15103</v>
      </c>
      <c r="B14169" s="29">
        <v>673000</v>
      </c>
      <c r="C14169" s="29">
        <v>523000</v>
      </c>
    </row>
    <row r="14170" spans="1:3" x14ac:dyDescent="0.35">
      <c r="A14170" s="18" t="s">
        <v>15104</v>
      </c>
      <c r="B14170" s="29">
        <v>180000</v>
      </c>
      <c r="C14170" s="29">
        <v>143000</v>
      </c>
    </row>
    <row r="14171" spans="1:3" x14ac:dyDescent="0.35">
      <c r="A14171" s="18" t="s">
        <v>15105</v>
      </c>
      <c r="B14171" s="29">
        <v>1200000</v>
      </c>
      <c r="C14171" s="29">
        <v>940000</v>
      </c>
    </row>
    <row r="14172" spans="1:3" x14ac:dyDescent="0.35">
      <c r="A14172" s="18" t="s">
        <v>15106</v>
      </c>
      <c r="B14172" s="29">
        <v>340000</v>
      </c>
      <c r="C14172" s="29">
        <v>265000</v>
      </c>
    </row>
    <row r="14173" spans="1:3" x14ac:dyDescent="0.35">
      <c r="A14173" s="18" t="s">
        <v>15107</v>
      </c>
      <c r="B14173" s="29">
        <v>180000</v>
      </c>
      <c r="C14173" s="29">
        <v>143000</v>
      </c>
    </row>
    <row r="14174" spans="1:3" x14ac:dyDescent="0.35">
      <c r="A14174" s="18" t="s">
        <v>15108</v>
      </c>
      <c r="B14174" s="29">
        <v>198000</v>
      </c>
      <c r="C14174" s="29">
        <v>154000</v>
      </c>
    </row>
    <row r="14175" spans="1:3" x14ac:dyDescent="0.35">
      <c r="A14175" s="18" t="s">
        <v>15109</v>
      </c>
      <c r="B14175" s="29">
        <v>198000</v>
      </c>
      <c r="C14175" s="29">
        <v>154000</v>
      </c>
    </row>
    <row r="14176" spans="1:3" x14ac:dyDescent="0.35">
      <c r="A14176" s="18" t="s">
        <v>15110</v>
      </c>
      <c r="B14176" s="29">
        <v>340000</v>
      </c>
      <c r="C14176" s="29">
        <v>265000</v>
      </c>
    </row>
    <row r="14177" spans="1:3" x14ac:dyDescent="0.35">
      <c r="A14177" s="18" t="s">
        <v>15111</v>
      </c>
      <c r="B14177" s="29">
        <v>420000</v>
      </c>
      <c r="C14177" s="29">
        <v>326000</v>
      </c>
    </row>
    <row r="14178" spans="1:3" x14ac:dyDescent="0.35">
      <c r="A14178" s="18" t="s">
        <v>15112</v>
      </c>
      <c r="B14178" s="29">
        <v>198000</v>
      </c>
      <c r="C14178" s="29">
        <v>154000</v>
      </c>
    </row>
    <row r="14179" spans="1:3" x14ac:dyDescent="0.35">
      <c r="A14179" s="18" t="s">
        <v>15113</v>
      </c>
      <c r="B14179" s="29">
        <v>180000</v>
      </c>
      <c r="C14179" s="29">
        <v>143000</v>
      </c>
    </row>
    <row r="14180" spans="1:3" x14ac:dyDescent="0.35">
      <c r="A14180" s="18" t="s">
        <v>15114</v>
      </c>
      <c r="B14180" s="29">
        <v>420000</v>
      </c>
      <c r="C14180" s="29">
        <v>326000</v>
      </c>
    </row>
    <row r="14181" spans="1:3" x14ac:dyDescent="0.35">
      <c r="A14181" s="18" t="s">
        <v>15115</v>
      </c>
      <c r="B14181" s="29">
        <v>198000</v>
      </c>
      <c r="C14181" s="29">
        <v>154000</v>
      </c>
    </row>
    <row r="14182" spans="1:3" x14ac:dyDescent="0.35">
      <c r="A14182" s="18" t="s">
        <v>15116</v>
      </c>
      <c r="B14182" s="29">
        <v>180000</v>
      </c>
      <c r="C14182" s="29">
        <v>143000</v>
      </c>
    </row>
    <row r="14183" spans="1:3" x14ac:dyDescent="0.35">
      <c r="A14183" s="18" t="s">
        <v>15117</v>
      </c>
      <c r="B14183" s="29">
        <v>180000</v>
      </c>
      <c r="C14183" s="29">
        <v>143000</v>
      </c>
    </row>
    <row r="14184" spans="1:3" x14ac:dyDescent="0.35">
      <c r="A14184" s="18" t="s">
        <v>15118</v>
      </c>
      <c r="B14184" s="29">
        <v>340000</v>
      </c>
      <c r="C14184" s="29">
        <v>265000</v>
      </c>
    </row>
    <row r="14185" spans="1:3" x14ac:dyDescent="0.35">
      <c r="A14185" s="18" t="s">
        <v>15119</v>
      </c>
      <c r="B14185" s="29">
        <v>180000</v>
      </c>
      <c r="C14185" s="29">
        <v>143000</v>
      </c>
    </row>
    <row r="14186" spans="1:3" x14ac:dyDescent="0.35">
      <c r="A14186" s="18" t="s">
        <v>15120</v>
      </c>
      <c r="B14186" s="29">
        <v>198000</v>
      </c>
      <c r="C14186" s="29">
        <v>154000</v>
      </c>
    </row>
    <row r="14187" spans="1:3" x14ac:dyDescent="0.35">
      <c r="A14187" s="18" t="s">
        <v>15121</v>
      </c>
      <c r="B14187" s="29">
        <v>340000</v>
      </c>
      <c r="C14187" s="29">
        <v>265000</v>
      </c>
    </row>
    <row r="14188" spans="1:3" x14ac:dyDescent="0.35">
      <c r="A14188" s="18" t="s">
        <v>15122</v>
      </c>
      <c r="B14188" s="29">
        <v>420000</v>
      </c>
      <c r="C14188" s="29">
        <v>326000</v>
      </c>
    </row>
    <row r="14189" spans="1:3" x14ac:dyDescent="0.35">
      <c r="A14189" s="18" t="s">
        <v>15123</v>
      </c>
      <c r="B14189" s="29">
        <v>180000</v>
      </c>
      <c r="C14189" s="29">
        <v>143000</v>
      </c>
    </row>
    <row r="14190" spans="1:3" x14ac:dyDescent="0.35">
      <c r="A14190" s="18" t="s">
        <v>15124</v>
      </c>
      <c r="B14190" s="29">
        <v>180000</v>
      </c>
      <c r="C14190" s="29">
        <v>143000</v>
      </c>
    </row>
    <row r="14191" spans="1:3" x14ac:dyDescent="0.35">
      <c r="A14191" s="18" t="s">
        <v>15125</v>
      </c>
      <c r="B14191" s="29">
        <v>475000</v>
      </c>
      <c r="C14191" s="29">
        <v>369000</v>
      </c>
    </row>
    <row r="14192" spans="1:3" x14ac:dyDescent="0.35">
      <c r="A14192" s="18" t="s">
        <v>15126</v>
      </c>
      <c r="B14192" s="29">
        <v>180000</v>
      </c>
      <c r="C14192" s="29">
        <v>143000</v>
      </c>
    </row>
    <row r="14193" spans="1:3" x14ac:dyDescent="0.35">
      <c r="A14193" s="18" t="s">
        <v>15127</v>
      </c>
      <c r="B14193" s="29">
        <v>180000</v>
      </c>
      <c r="C14193" s="29">
        <v>143000</v>
      </c>
    </row>
    <row r="14194" spans="1:3" x14ac:dyDescent="0.35">
      <c r="A14194" s="18" t="s">
        <v>15128</v>
      </c>
      <c r="B14194" s="29">
        <v>180000</v>
      </c>
      <c r="C14194" s="29">
        <v>143000</v>
      </c>
    </row>
    <row r="14195" spans="1:3" x14ac:dyDescent="0.35">
      <c r="A14195" s="18" t="s">
        <v>15129</v>
      </c>
      <c r="B14195" s="29">
        <v>340000</v>
      </c>
      <c r="C14195" s="29">
        <v>265000</v>
      </c>
    </row>
    <row r="14196" spans="1:3" x14ac:dyDescent="0.35">
      <c r="A14196" s="18" t="s">
        <v>15130</v>
      </c>
      <c r="B14196" s="29">
        <v>198000</v>
      </c>
      <c r="C14196" s="29">
        <v>154000</v>
      </c>
    </row>
    <row r="14197" spans="1:3" x14ac:dyDescent="0.35">
      <c r="A14197" s="18" t="s">
        <v>15131</v>
      </c>
      <c r="B14197" s="29">
        <v>340000</v>
      </c>
      <c r="C14197" s="29">
        <v>265000</v>
      </c>
    </row>
    <row r="14198" spans="1:3" x14ac:dyDescent="0.35">
      <c r="A14198" s="18" t="s">
        <v>15132</v>
      </c>
      <c r="B14198" s="29">
        <v>198000</v>
      </c>
      <c r="C14198" s="29">
        <v>154000</v>
      </c>
    </row>
    <row r="14199" spans="1:3" x14ac:dyDescent="0.35">
      <c r="A14199" s="18" t="s">
        <v>15133</v>
      </c>
      <c r="B14199" s="29">
        <v>180000</v>
      </c>
      <c r="C14199" s="29">
        <v>143000</v>
      </c>
    </row>
    <row r="14200" spans="1:3" x14ac:dyDescent="0.35">
      <c r="A14200" s="18" t="s">
        <v>15134</v>
      </c>
      <c r="B14200" s="29">
        <v>180000</v>
      </c>
      <c r="C14200" s="29">
        <v>143000</v>
      </c>
    </row>
    <row r="14201" spans="1:3" x14ac:dyDescent="0.35">
      <c r="A14201" s="18" t="s">
        <v>15135</v>
      </c>
      <c r="B14201" s="29">
        <v>180000</v>
      </c>
      <c r="C14201" s="29">
        <v>139000</v>
      </c>
    </row>
    <row r="14202" spans="1:3" x14ac:dyDescent="0.35">
      <c r="A14202" s="18" t="s">
        <v>15136</v>
      </c>
      <c r="B14202" s="29">
        <v>1200000</v>
      </c>
      <c r="C14202" s="29">
        <v>940000</v>
      </c>
    </row>
    <row r="14203" spans="1:3" x14ac:dyDescent="0.35">
      <c r="A14203" s="18" t="s">
        <v>15137</v>
      </c>
      <c r="B14203" s="29">
        <v>950000</v>
      </c>
      <c r="C14203" s="29">
        <v>738000</v>
      </c>
    </row>
    <row r="14204" spans="1:3" x14ac:dyDescent="0.35">
      <c r="A14204" s="18" t="s">
        <v>15138</v>
      </c>
      <c r="B14204" s="29">
        <v>340000</v>
      </c>
      <c r="C14204" s="29">
        <v>265000</v>
      </c>
    </row>
    <row r="14205" spans="1:3" x14ac:dyDescent="0.35">
      <c r="A14205" s="18" t="s">
        <v>15139</v>
      </c>
      <c r="B14205" s="29">
        <v>950000</v>
      </c>
      <c r="C14205" s="29">
        <v>738000</v>
      </c>
    </row>
    <row r="14206" spans="1:3" x14ac:dyDescent="0.35">
      <c r="A14206" s="18" t="s">
        <v>15140</v>
      </c>
      <c r="B14206" s="29">
        <v>340000</v>
      </c>
      <c r="C14206" s="29">
        <v>265000</v>
      </c>
    </row>
    <row r="14207" spans="1:3" x14ac:dyDescent="0.35">
      <c r="A14207" s="18" t="s">
        <v>15141</v>
      </c>
      <c r="B14207" s="29">
        <v>340000</v>
      </c>
      <c r="C14207" s="29">
        <v>265000</v>
      </c>
    </row>
    <row r="14208" spans="1:3" x14ac:dyDescent="0.35">
      <c r="A14208" s="18" t="s">
        <v>15142</v>
      </c>
      <c r="B14208" s="29">
        <v>340000</v>
      </c>
      <c r="C14208" s="29">
        <v>265000</v>
      </c>
    </row>
    <row r="14209" spans="1:3" x14ac:dyDescent="0.35">
      <c r="A14209" s="18" t="s">
        <v>15143</v>
      </c>
      <c r="B14209" s="29">
        <v>180000</v>
      </c>
      <c r="C14209" s="29">
        <v>143000</v>
      </c>
    </row>
    <row r="14210" spans="1:3" x14ac:dyDescent="0.35">
      <c r="A14210" s="18" t="s">
        <v>15144</v>
      </c>
      <c r="B14210" s="29">
        <v>340000</v>
      </c>
      <c r="C14210" s="29">
        <v>265000</v>
      </c>
    </row>
    <row r="14211" spans="1:3" x14ac:dyDescent="0.35">
      <c r="A14211" s="18" t="s">
        <v>15145</v>
      </c>
      <c r="B14211" s="29">
        <v>475000</v>
      </c>
      <c r="C14211" s="29">
        <v>369000</v>
      </c>
    </row>
    <row r="14212" spans="1:3" x14ac:dyDescent="0.35">
      <c r="A14212" s="18" t="s">
        <v>15146</v>
      </c>
      <c r="B14212" s="29">
        <v>180000</v>
      </c>
      <c r="C14212" s="29">
        <v>143000</v>
      </c>
    </row>
    <row r="14213" spans="1:3" x14ac:dyDescent="0.35">
      <c r="A14213" s="18" t="s">
        <v>15147</v>
      </c>
      <c r="B14213" s="29">
        <v>340000</v>
      </c>
      <c r="C14213" s="29">
        <v>265000</v>
      </c>
    </row>
    <row r="14214" spans="1:3" x14ac:dyDescent="0.35">
      <c r="A14214" s="18" t="s">
        <v>15148</v>
      </c>
      <c r="B14214" s="29">
        <v>180000</v>
      </c>
      <c r="C14214" s="29">
        <v>139000</v>
      </c>
    </row>
    <row r="14215" spans="1:3" x14ac:dyDescent="0.35">
      <c r="A14215" s="18" t="s">
        <v>15149</v>
      </c>
      <c r="B14215" s="29">
        <v>180000</v>
      </c>
      <c r="C14215" s="29">
        <v>143000</v>
      </c>
    </row>
    <row r="14216" spans="1:3" x14ac:dyDescent="0.35">
      <c r="A14216" s="18" t="s">
        <v>15150</v>
      </c>
      <c r="B14216" s="29">
        <v>340000</v>
      </c>
      <c r="C14216" s="29">
        <v>265000</v>
      </c>
    </row>
    <row r="14217" spans="1:3" x14ac:dyDescent="0.35">
      <c r="A14217" s="18" t="s">
        <v>15151</v>
      </c>
      <c r="B14217" s="29">
        <v>180000</v>
      </c>
      <c r="C14217" s="29">
        <v>143000</v>
      </c>
    </row>
    <row r="14218" spans="1:3" x14ac:dyDescent="0.35">
      <c r="A14218" s="18" t="s">
        <v>15152</v>
      </c>
      <c r="B14218" s="29">
        <v>340000</v>
      </c>
      <c r="C14218" s="29">
        <v>265000</v>
      </c>
    </row>
    <row r="14219" spans="1:3" x14ac:dyDescent="0.35">
      <c r="A14219" s="18" t="s">
        <v>15153</v>
      </c>
      <c r="B14219" s="29">
        <v>475000</v>
      </c>
      <c r="C14219" s="29">
        <v>369000</v>
      </c>
    </row>
    <row r="14220" spans="1:3" x14ac:dyDescent="0.35">
      <c r="A14220" s="18" t="s">
        <v>15154</v>
      </c>
      <c r="B14220" s="29">
        <v>475000</v>
      </c>
      <c r="C14220" s="29">
        <v>369000</v>
      </c>
    </row>
    <row r="14221" spans="1:3" x14ac:dyDescent="0.35">
      <c r="A14221" s="18" t="s">
        <v>15155</v>
      </c>
      <c r="B14221" s="29">
        <v>420000</v>
      </c>
      <c r="C14221" s="29">
        <v>326000</v>
      </c>
    </row>
    <row r="14222" spans="1:3" x14ac:dyDescent="0.35">
      <c r="A14222" s="18" t="s">
        <v>15156</v>
      </c>
      <c r="B14222" s="29">
        <v>180000</v>
      </c>
      <c r="C14222" s="29">
        <v>139000</v>
      </c>
    </row>
    <row r="14223" spans="1:3" x14ac:dyDescent="0.35">
      <c r="A14223" s="18" t="s">
        <v>15157</v>
      </c>
      <c r="B14223" s="29">
        <v>180000</v>
      </c>
      <c r="C14223" s="29">
        <v>143000</v>
      </c>
    </row>
    <row r="14224" spans="1:3" x14ac:dyDescent="0.35">
      <c r="A14224" s="18" t="s">
        <v>15158</v>
      </c>
      <c r="B14224" s="29">
        <v>340000</v>
      </c>
      <c r="C14224" s="29">
        <v>265000</v>
      </c>
    </row>
    <row r="14225" spans="1:3" x14ac:dyDescent="0.35">
      <c r="A14225" s="18" t="s">
        <v>15159</v>
      </c>
      <c r="B14225" s="29">
        <v>396000</v>
      </c>
      <c r="C14225" s="29">
        <v>308000</v>
      </c>
    </row>
    <row r="14226" spans="1:3" x14ac:dyDescent="0.35">
      <c r="A14226" s="18" t="s">
        <v>15160</v>
      </c>
      <c r="B14226" s="29">
        <v>340000</v>
      </c>
      <c r="C14226" s="29">
        <v>265000</v>
      </c>
    </row>
    <row r="14227" spans="1:3" x14ac:dyDescent="0.35">
      <c r="A14227" s="18" t="s">
        <v>15161</v>
      </c>
      <c r="B14227" s="29">
        <v>420000</v>
      </c>
      <c r="C14227" s="29">
        <v>326000</v>
      </c>
    </row>
    <row r="14228" spans="1:3" x14ac:dyDescent="0.35">
      <c r="A14228" s="18" t="s">
        <v>15162</v>
      </c>
      <c r="B14228" s="29">
        <v>340000</v>
      </c>
      <c r="C14228" s="29">
        <v>265000</v>
      </c>
    </row>
    <row r="14229" spans="1:3" x14ac:dyDescent="0.35">
      <c r="A14229" s="18" t="s">
        <v>15163</v>
      </c>
      <c r="B14229" s="29">
        <v>420000</v>
      </c>
      <c r="C14229" s="29">
        <v>326000</v>
      </c>
    </row>
    <row r="14230" spans="1:3" x14ac:dyDescent="0.35">
      <c r="A14230" s="18" t="s">
        <v>15164</v>
      </c>
      <c r="B14230" s="29">
        <v>180000</v>
      </c>
      <c r="C14230" s="29">
        <v>143000</v>
      </c>
    </row>
    <row r="14231" spans="1:3" x14ac:dyDescent="0.35">
      <c r="A14231" s="18" t="s">
        <v>15165</v>
      </c>
      <c r="B14231" s="29">
        <v>520000</v>
      </c>
      <c r="C14231" s="29">
        <v>408000</v>
      </c>
    </row>
    <row r="14232" spans="1:3" x14ac:dyDescent="0.35">
      <c r="A14232" s="18" t="s">
        <v>15166</v>
      </c>
      <c r="B14232" s="29">
        <v>475000</v>
      </c>
      <c r="C14232" s="29">
        <v>369000</v>
      </c>
    </row>
    <row r="14233" spans="1:3" x14ac:dyDescent="0.35">
      <c r="A14233" s="18" t="s">
        <v>15167</v>
      </c>
      <c r="B14233" s="29">
        <v>180000</v>
      </c>
      <c r="C14233" s="29">
        <v>143000</v>
      </c>
    </row>
    <row r="14234" spans="1:3" x14ac:dyDescent="0.35">
      <c r="A14234" s="18" t="s">
        <v>15168</v>
      </c>
      <c r="B14234" s="29">
        <v>340000</v>
      </c>
      <c r="C14234" s="29">
        <v>265000</v>
      </c>
    </row>
    <row r="14235" spans="1:3" x14ac:dyDescent="0.35">
      <c r="A14235" s="18" t="s">
        <v>15169</v>
      </c>
      <c r="B14235" s="29">
        <v>180000</v>
      </c>
      <c r="C14235" s="29">
        <v>139000</v>
      </c>
    </row>
    <row r="14236" spans="1:3" x14ac:dyDescent="0.35">
      <c r="A14236" s="18" t="s">
        <v>15170</v>
      </c>
      <c r="B14236" s="29">
        <v>180000</v>
      </c>
      <c r="C14236" s="29">
        <v>143000</v>
      </c>
    </row>
    <row r="14237" spans="1:3" x14ac:dyDescent="0.35">
      <c r="A14237" s="18" t="s">
        <v>15171</v>
      </c>
      <c r="B14237" s="29">
        <v>420000</v>
      </c>
      <c r="C14237" s="29">
        <v>326000</v>
      </c>
    </row>
    <row r="14238" spans="1:3" x14ac:dyDescent="0.35">
      <c r="A14238" s="18" t="s">
        <v>15172</v>
      </c>
      <c r="B14238" s="29">
        <v>198000</v>
      </c>
      <c r="C14238" s="29">
        <v>154000</v>
      </c>
    </row>
    <row r="14239" spans="1:3" x14ac:dyDescent="0.35">
      <c r="A14239" s="18" t="s">
        <v>15173</v>
      </c>
      <c r="B14239" s="29">
        <v>180000</v>
      </c>
      <c r="C14239" s="29">
        <v>143000</v>
      </c>
    </row>
    <row r="14240" spans="1:3" x14ac:dyDescent="0.35">
      <c r="A14240" s="18" t="s">
        <v>15174</v>
      </c>
      <c r="B14240" s="29">
        <v>198000</v>
      </c>
      <c r="C14240" s="29">
        <v>154000</v>
      </c>
    </row>
    <row r="14241" spans="1:3" x14ac:dyDescent="0.35">
      <c r="A14241" s="18" t="s">
        <v>15175</v>
      </c>
      <c r="B14241" s="29">
        <v>198000</v>
      </c>
      <c r="C14241" s="29">
        <v>154000</v>
      </c>
    </row>
    <row r="14242" spans="1:3" x14ac:dyDescent="0.35">
      <c r="A14242" s="18" t="s">
        <v>15176</v>
      </c>
      <c r="B14242" s="29">
        <v>180000</v>
      </c>
      <c r="C14242" s="29">
        <v>139000</v>
      </c>
    </row>
    <row r="14243" spans="1:3" x14ac:dyDescent="0.35">
      <c r="A14243" s="18" t="s">
        <v>15177</v>
      </c>
      <c r="B14243" s="29">
        <v>340000</v>
      </c>
      <c r="C14243" s="29">
        <v>265000</v>
      </c>
    </row>
    <row r="14244" spans="1:3" x14ac:dyDescent="0.35">
      <c r="A14244" s="18" t="s">
        <v>15178</v>
      </c>
      <c r="B14244" s="29">
        <v>340000</v>
      </c>
      <c r="C14244" s="29">
        <v>265000</v>
      </c>
    </row>
    <row r="14245" spans="1:3" x14ac:dyDescent="0.35">
      <c r="A14245" s="18" t="s">
        <v>15179</v>
      </c>
      <c r="B14245" s="29">
        <v>348000</v>
      </c>
      <c r="C14245" s="29">
        <v>270000</v>
      </c>
    </row>
    <row r="14246" spans="1:3" x14ac:dyDescent="0.35">
      <c r="A14246" s="18" t="s">
        <v>15180</v>
      </c>
      <c r="B14246" s="29">
        <v>180000</v>
      </c>
      <c r="C14246" s="29">
        <v>139000</v>
      </c>
    </row>
    <row r="14247" spans="1:3" x14ac:dyDescent="0.35">
      <c r="A14247" s="18" t="s">
        <v>15181</v>
      </c>
      <c r="B14247" s="29">
        <v>198000</v>
      </c>
      <c r="C14247" s="29">
        <v>154000</v>
      </c>
    </row>
    <row r="14248" spans="1:3" x14ac:dyDescent="0.35">
      <c r="A14248" s="18" t="s">
        <v>15182</v>
      </c>
      <c r="B14248" s="29">
        <v>198000</v>
      </c>
      <c r="C14248" s="29">
        <v>154000</v>
      </c>
    </row>
    <row r="14249" spans="1:3" x14ac:dyDescent="0.35">
      <c r="A14249" s="18" t="s">
        <v>15183</v>
      </c>
      <c r="B14249" s="29">
        <v>180000</v>
      </c>
      <c r="C14249" s="29">
        <v>143000</v>
      </c>
    </row>
    <row r="14250" spans="1:3" x14ac:dyDescent="0.35">
      <c r="A14250" s="18" t="s">
        <v>15184</v>
      </c>
      <c r="B14250" s="29">
        <v>340000</v>
      </c>
      <c r="C14250" s="29">
        <v>265000</v>
      </c>
    </row>
    <row r="14251" spans="1:3" x14ac:dyDescent="0.35">
      <c r="A14251" s="18" t="s">
        <v>15185</v>
      </c>
      <c r="B14251" s="29">
        <v>340000</v>
      </c>
      <c r="C14251" s="29">
        <v>265000</v>
      </c>
    </row>
    <row r="14252" spans="1:3" x14ac:dyDescent="0.35">
      <c r="A14252" s="18" t="s">
        <v>15186</v>
      </c>
      <c r="B14252" s="29">
        <v>180000</v>
      </c>
      <c r="C14252" s="29">
        <v>143000</v>
      </c>
    </row>
    <row r="14253" spans="1:3" x14ac:dyDescent="0.35">
      <c r="A14253" s="18" t="s">
        <v>15187</v>
      </c>
      <c r="B14253" s="29">
        <v>180000</v>
      </c>
      <c r="C14253" s="29">
        <v>143000</v>
      </c>
    </row>
    <row r="14254" spans="1:3" x14ac:dyDescent="0.35">
      <c r="A14254" s="18" t="s">
        <v>15188</v>
      </c>
      <c r="B14254" s="29">
        <v>180000</v>
      </c>
      <c r="C14254" s="29">
        <v>139000</v>
      </c>
    </row>
    <row r="14255" spans="1:3" x14ac:dyDescent="0.35">
      <c r="A14255" s="18" t="s">
        <v>15189</v>
      </c>
      <c r="B14255" s="29">
        <v>340000</v>
      </c>
      <c r="C14255" s="29">
        <v>265000</v>
      </c>
    </row>
    <row r="14256" spans="1:3" x14ac:dyDescent="0.35">
      <c r="A14256" s="18" t="s">
        <v>15190</v>
      </c>
      <c r="B14256" s="29">
        <v>420000</v>
      </c>
      <c r="C14256" s="29">
        <v>326000</v>
      </c>
    </row>
    <row r="14257" spans="1:3" x14ac:dyDescent="0.35">
      <c r="A14257" s="18" t="s">
        <v>15191</v>
      </c>
      <c r="B14257" s="29">
        <v>180000</v>
      </c>
      <c r="C14257" s="29">
        <v>143000</v>
      </c>
    </row>
    <row r="14258" spans="1:3" x14ac:dyDescent="0.35">
      <c r="A14258" s="18" t="s">
        <v>15192</v>
      </c>
      <c r="B14258" s="29">
        <v>180000</v>
      </c>
      <c r="C14258" s="29">
        <v>143000</v>
      </c>
    </row>
    <row r="14259" spans="1:3" x14ac:dyDescent="0.35">
      <c r="A14259" s="18" t="s">
        <v>15193</v>
      </c>
      <c r="B14259" s="29">
        <v>180000</v>
      </c>
      <c r="C14259" s="29">
        <v>139000</v>
      </c>
    </row>
    <row r="14260" spans="1:3" x14ac:dyDescent="0.35">
      <c r="A14260" s="18" t="s">
        <v>15194</v>
      </c>
      <c r="B14260" s="29">
        <v>180000</v>
      </c>
      <c r="C14260" s="29">
        <v>143000</v>
      </c>
    </row>
    <row r="14261" spans="1:3" x14ac:dyDescent="0.35">
      <c r="A14261" s="18" t="s">
        <v>15195</v>
      </c>
      <c r="B14261" s="29">
        <v>180000</v>
      </c>
      <c r="C14261" s="29">
        <v>143000</v>
      </c>
    </row>
    <row r="14262" spans="1:3" x14ac:dyDescent="0.35">
      <c r="A14262" s="18" t="s">
        <v>15196</v>
      </c>
      <c r="B14262" s="29">
        <v>180000</v>
      </c>
      <c r="C14262" s="29">
        <v>143000</v>
      </c>
    </row>
    <row r="14263" spans="1:3" x14ac:dyDescent="0.35">
      <c r="A14263" s="18" t="s">
        <v>15197</v>
      </c>
      <c r="B14263" s="29">
        <v>420000</v>
      </c>
      <c r="C14263" s="29">
        <v>326000</v>
      </c>
    </row>
    <row r="14264" spans="1:3" x14ac:dyDescent="0.35">
      <c r="A14264" s="18" t="s">
        <v>15198</v>
      </c>
      <c r="B14264" s="29">
        <v>475000</v>
      </c>
      <c r="C14264" s="29">
        <v>369000</v>
      </c>
    </row>
    <row r="14265" spans="1:3" x14ac:dyDescent="0.35">
      <c r="A14265" s="18" t="s">
        <v>15199</v>
      </c>
      <c r="B14265" s="29">
        <v>198000</v>
      </c>
      <c r="C14265" s="29">
        <v>154000</v>
      </c>
    </row>
    <row r="14266" spans="1:3" x14ac:dyDescent="0.35">
      <c r="A14266" s="18" t="s">
        <v>15200</v>
      </c>
      <c r="B14266" s="29">
        <v>180000</v>
      </c>
      <c r="C14266" s="29">
        <v>143000</v>
      </c>
    </row>
    <row r="14267" spans="1:3" x14ac:dyDescent="0.35">
      <c r="A14267" s="18" t="s">
        <v>15201</v>
      </c>
      <c r="B14267" s="29">
        <v>340000</v>
      </c>
      <c r="C14267" s="29">
        <v>265000</v>
      </c>
    </row>
    <row r="14268" spans="1:3" x14ac:dyDescent="0.35">
      <c r="A14268" s="18" t="s">
        <v>15202</v>
      </c>
      <c r="B14268" s="29">
        <v>198000</v>
      </c>
      <c r="C14268" s="29">
        <v>154000</v>
      </c>
    </row>
    <row r="14269" spans="1:3" x14ac:dyDescent="0.35">
      <c r="A14269" s="18" t="s">
        <v>15203</v>
      </c>
      <c r="B14269" s="29">
        <v>340000</v>
      </c>
      <c r="C14269" s="29">
        <v>265000</v>
      </c>
    </row>
    <row r="14270" spans="1:3" x14ac:dyDescent="0.35">
      <c r="A14270" s="18" t="s">
        <v>15204</v>
      </c>
      <c r="B14270" s="29">
        <v>180000</v>
      </c>
      <c r="C14270" s="29">
        <v>139000</v>
      </c>
    </row>
    <row r="14271" spans="1:3" x14ac:dyDescent="0.35">
      <c r="A14271" s="18" t="s">
        <v>15205</v>
      </c>
      <c r="B14271" s="29">
        <v>340000</v>
      </c>
      <c r="C14271" s="29">
        <v>265000</v>
      </c>
    </row>
    <row r="14272" spans="1:3" x14ac:dyDescent="0.35">
      <c r="A14272" s="18" t="s">
        <v>15206</v>
      </c>
      <c r="B14272" s="29">
        <v>340000</v>
      </c>
      <c r="C14272" s="29">
        <v>265000</v>
      </c>
    </row>
    <row r="14273" spans="1:3" x14ac:dyDescent="0.35">
      <c r="A14273" s="18" t="s">
        <v>15207</v>
      </c>
      <c r="B14273" s="29">
        <v>475000</v>
      </c>
      <c r="C14273" s="29">
        <v>369000</v>
      </c>
    </row>
    <row r="14274" spans="1:3" x14ac:dyDescent="0.35">
      <c r="A14274" s="18" t="s">
        <v>15208</v>
      </c>
      <c r="B14274" s="29">
        <v>340000</v>
      </c>
      <c r="C14274" s="29">
        <v>265000</v>
      </c>
    </row>
    <row r="14275" spans="1:3" x14ac:dyDescent="0.35">
      <c r="A14275" s="18" t="s">
        <v>15209</v>
      </c>
      <c r="B14275" s="29">
        <v>340000</v>
      </c>
      <c r="C14275" s="29">
        <v>265000</v>
      </c>
    </row>
    <row r="14276" spans="1:3" x14ac:dyDescent="0.35">
      <c r="A14276" s="18" t="s">
        <v>15210</v>
      </c>
      <c r="B14276" s="29">
        <v>690000</v>
      </c>
      <c r="C14276" s="29">
        <v>537000</v>
      </c>
    </row>
    <row r="14277" spans="1:3" x14ac:dyDescent="0.35">
      <c r="A14277" s="18" t="s">
        <v>15211</v>
      </c>
      <c r="B14277" s="29">
        <v>180000</v>
      </c>
      <c r="C14277" s="29">
        <v>143000</v>
      </c>
    </row>
    <row r="14278" spans="1:3" x14ac:dyDescent="0.35">
      <c r="A14278" s="18" t="s">
        <v>15212</v>
      </c>
      <c r="B14278" s="29">
        <v>475000</v>
      </c>
      <c r="C14278" s="29">
        <v>369000</v>
      </c>
    </row>
    <row r="14279" spans="1:3" x14ac:dyDescent="0.35">
      <c r="A14279" s="18" t="s">
        <v>15213</v>
      </c>
      <c r="B14279" s="29">
        <v>198000</v>
      </c>
      <c r="C14279" s="29">
        <v>154000</v>
      </c>
    </row>
    <row r="14280" spans="1:3" x14ac:dyDescent="0.35">
      <c r="A14280" s="18" t="s">
        <v>15214</v>
      </c>
      <c r="B14280" s="29">
        <v>475000</v>
      </c>
      <c r="C14280" s="29">
        <v>369000</v>
      </c>
    </row>
    <row r="14281" spans="1:3" x14ac:dyDescent="0.35">
      <c r="A14281" s="18" t="s">
        <v>15215</v>
      </c>
      <c r="B14281" s="29">
        <v>340000</v>
      </c>
      <c r="C14281" s="29">
        <v>265000</v>
      </c>
    </row>
    <row r="14282" spans="1:3" x14ac:dyDescent="0.35">
      <c r="A14282" s="18" t="s">
        <v>15216</v>
      </c>
      <c r="B14282" s="29">
        <v>475000</v>
      </c>
      <c r="C14282" s="29">
        <v>369000</v>
      </c>
    </row>
    <row r="14283" spans="1:3" x14ac:dyDescent="0.35">
      <c r="A14283" s="18" t="s">
        <v>15217</v>
      </c>
      <c r="B14283" s="29">
        <v>180000</v>
      </c>
      <c r="C14283" s="29">
        <v>143000</v>
      </c>
    </row>
    <row r="14284" spans="1:3" x14ac:dyDescent="0.35">
      <c r="A14284" s="18" t="s">
        <v>15218</v>
      </c>
      <c r="B14284" s="29">
        <v>180000</v>
      </c>
      <c r="C14284" s="29">
        <v>143000</v>
      </c>
    </row>
    <row r="14285" spans="1:3" x14ac:dyDescent="0.35">
      <c r="A14285" s="18" t="s">
        <v>15219</v>
      </c>
      <c r="B14285" s="29">
        <v>180000</v>
      </c>
      <c r="C14285" s="29">
        <v>143000</v>
      </c>
    </row>
    <row r="14286" spans="1:3" x14ac:dyDescent="0.35">
      <c r="A14286" s="18" t="s">
        <v>15220</v>
      </c>
      <c r="B14286" s="29">
        <v>180000</v>
      </c>
      <c r="C14286" s="29">
        <v>143000</v>
      </c>
    </row>
    <row r="14287" spans="1:3" x14ac:dyDescent="0.35">
      <c r="A14287" s="18" t="s">
        <v>15221</v>
      </c>
      <c r="B14287" s="29">
        <v>180000</v>
      </c>
      <c r="C14287" s="29">
        <v>139000</v>
      </c>
    </row>
    <row r="14288" spans="1:3" x14ac:dyDescent="0.35">
      <c r="A14288" s="18" t="s">
        <v>15222</v>
      </c>
      <c r="B14288" s="29">
        <v>180000</v>
      </c>
      <c r="C14288" s="29">
        <v>139000</v>
      </c>
    </row>
    <row r="14289" spans="1:3" x14ac:dyDescent="0.35">
      <c r="A14289" s="18" t="s">
        <v>15223</v>
      </c>
      <c r="B14289" s="29">
        <v>475000</v>
      </c>
      <c r="C14289" s="29">
        <v>369000</v>
      </c>
    </row>
    <row r="14290" spans="1:3" x14ac:dyDescent="0.35">
      <c r="A14290" s="18" t="s">
        <v>15224</v>
      </c>
      <c r="B14290" s="29">
        <v>340000</v>
      </c>
      <c r="C14290" s="29">
        <v>265000</v>
      </c>
    </row>
    <row r="14291" spans="1:3" x14ac:dyDescent="0.35">
      <c r="A14291" s="18" t="s">
        <v>15225</v>
      </c>
      <c r="B14291" s="29">
        <v>180000</v>
      </c>
      <c r="C14291" s="29">
        <v>143000</v>
      </c>
    </row>
    <row r="14292" spans="1:3" x14ac:dyDescent="0.35">
      <c r="A14292" s="18" t="s">
        <v>15226</v>
      </c>
      <c r="B14292" s="29">
        <v>198000</v>
      </c>
      <c r="C14292" s="29">
        <v>154000</v>
      </c>
    </row>
    <row r="14293" spans="1:3" x14ac:dyDescent="0.35">
      <c r="A14293" s="18" t="s">
        <v>15227</v>
      </c>
      <c r="B14293" s="29">
        <v>180000</v>
      </c>
      <c r="C14293" s="29">
        <v>139000</v>
      </c>
    </row>
    <row r="14294" spans="1:3" x14ac:dyDescent="0.35">
      <c r="A14294" s="18" t="s">
        <v>15228</v>
      </c>
      <c r="B14294" s="29">
        <v>340000</v>
      </c>
      <c r="C14294" s="29">
        <v>265000</v>
      </c>
    </row>
    <row r="14295" spans="1:3" x14ac:dyDescent="0.35">
      <c r="A14295" s="18" t="s">
        <v>15229</v>
      </c>
      <c r="B14295" s="29">
        <v>475000</v>
      </c>
      <c r="C14295" s="29">
        <v>369000</v>
      </c>
    </row>
    <row r="14296" spans="1:3" x14ac:dyDescent="0.35">
      <c r="A14296" s="18" t="s">
        <v>15230</v>
      </c>
      <c r="B14296" s="29">
        <v>180000</v>
      </c>
      <c r="C14296" s="29">
        <v>143000</v>
      </c>
    </row>
    <row r="14297" spans="1:3" x14ac:dyDescent="0.35">
      <c r="A14297" s="18" t="s">
        <v>15231</v>
      </c>
      <c r="B14297" s="29">
        <v>420000</v>
      </c>
      <c r="C14297" s="29">
        <v>326000</v>
      </c>
    </row>
    <row r="14298" spans="1:3" x14ac:dyDescent="0.35">
      <c r="A14298" s="18" t="s">
        <v>15232</v>
      </c>
      <c r="B14298" s="29">
        <v>340000</v>
      </c>
      <c r="C14298" s="29">
        <v>265000</v>
      </c>
    </row>
    <row r="14299" spans="1:3" x14ac:dyDescent="0.35">
      <c r="A14299" s="18" t="s">
        <v>15233</v>
      </c>
      <c r="B14299" s="29">
        <v>420000</v>
      </c>
      <c r="C14299" s="29">
        <v>326000</v>
      </c>
    </row>
    <row r="14300" spans="1:3" x14ac:dyDescent="0.35">
      <c r="A14300" s="18" t="s">
        <v>15234</v>
      </c>
      <c r="B14300" s="29">
        <v>420000</v>
      </c>
      <c r="C14300" s="29">
        <v>326000</v>
      </c>
    </row>
    <row r="14301" spans="1:3" x14ac:dyDescent="0.35">
      <c r="A14301" s="18" t="s">
        <v>15235</v>
      </c>
      <c r="B14301" s="29">
        <v>180000</v>
      </c>
      <c r="C14301" s="29">
        <v>143000</v>
      </c>
    </row>
    <row r="14302" spans="1:3" x14ac:dyDescent="0.35">
      <c r="A14302" s="18" t="s">
        <v>15236</v>
      </c>
      <c r="B14302" s="29">
        <v>198000</v>
      </c>
      <c r="C14302" s="29">
        <v>154000</v>
      </c>
    </row>
    <row r="14303" spans="1:3" x14ac:dyDescent="0.35">
      <c r="A14303" s="18" t="s">
        <v>15237</v>
      </c>
      <c r="B14303" s="29">
        <v>180000</v>
      </c>
      <c r="C14303" s="29">
        <v>143000</v>
      </c>
    </row>
    <row r="14304" spans="1:3" x14ac:dyDescent="0.35">
      <c r="A14304" s="18" t="s">
        <v>15238</v>
      </c>
      <c r="B14304" s="29">
        <v>340000</v>
      </c>
      <c r="C14304" s="29">
        <v>265000</v>
      </c>
    </row>
    <row r="14305" spans="1:3" x14ac:dyDescent="0.35">
      <c r="A14305" s="18" t="s">
        <v>15239</v>
      </c>
      <c r="B14305" s="29">
        <v>180000</v>
      </c>
      <c r="C14305" s="29">
        <v>143000</v>
      </c>
    </row>
    <row r="14306" spans="1:3" x14ac:dyDescent="0.35">
      <c r="A14306" s="18" t="s">
        <v>15240</v>
      </c>
      <c r="B14306" s="29">
        <v>340000</v>
      </c>
      <c r="C14306" s="29">
        <v>265000</v>
      </c>
    </row>
    <row r="14307" spans="1:3" x14ac:dyDescent="0.35">
      <c r="A14307" s="18" t="s">
        <v>15241</v>
      </c>
      <c r="B14307" s="29">
        <v>475000</v>
      </c>
      <c r="C14307" s="29">
        <v>369000</v>
      </c>
    </row>
    <row r="14308" spans="1:3" x14ac:dyDescent="0.35">
      <c r="A14308" s="18" t="s">
        <v>15242</v>
      </c>
      <c r="B14308" s="29">
        <v>180000</v>
      </c>
      <c r="C14308" s="29">
        <v>143000</v>
      </c>
    </row>
    <row r="14309" spans="1:3" x14ac:dyDescent="0.35">
      <c r="A14309" s="18" t="s">
        <v>15243</v>
      </c>
      <c r="B14309" s="29">
        <v>475000</v>
      </c>
      <c r="C14309" s="29">
        <v>369000</v>
      </c>
    </row>
    <row r="14310" spans="1:3" x14ac:dyDescent="0.35">
      <c r="A14310" s="18" t="s">
        <v>15244</v>
      </c>
      <c r="B14310" s="29">
        <v>180000</v>
      </c>
      <c r="C14310" s="29">
        <v>143000</v>
      </c>
    </row>
    <row r="14311" spans="1:3" x14ac:dyDescent="0.35">
      <c r="A14311" s="18" t="s">
        <v>15245</v>
      </c>
      <c r="B14311" s="29">
        <v>475000</v>
      </c>
      <c r="C14311" s="29">
        <v>369000</v>
      </c>
    </row>
    <row r="14312" spans="1:3" x14ac:dyDescent="0.35">
      <c r="A14312" s="18" t="s">
        <v>15246</v>
      </c>
      <c r="B14312" s="29">
        <v>180000</v>
      </c>
      <c r="C14312" s="29">
        <v>139000</v>
      </c>
    </row>
    <row r="14313" spans="1:3" x14ac:dyDescent="0.35">
      <c r="A14313" s="18" t="s">
        <v>15247</v>
      </c>
      <c r="B14313" s="29">
        <v>180000</v>
      </c>
      <c r="C14313" s="29">
        <v>143000</v>
      </c>
    </row>
    <row r="14314" spans="1:3" x14ac:dyDescent="0.35">
      <c r="A14314" s="18" t="s">
        <v>15248</v>
      </c>
      <c r="B14314" s="29">
        <v>420000</v>
      </c>
      <c r="C14314" s="29">
        <v>326000</v>
      </c>
    </row>
    <row r="14315" spans="1:3" x14ac:dyDescent="0.35">
      <c r="A14315" s="18" t="s">
        <v>15249</v>
      </c>
      <c r="B14315" s="29">
        <v>180000</v>
      </c>
      <c r="C14315" s="29">
        <v>143000</v>
      </c>
    </row>
    <row r="14316" spans="1:3" x14ac:dyDescent="0.35">
      <c r="A14316" s="18" t="s">
        <v>15250</v>
      </c>
      <c r="B14316" s="29">
        <v>180000</v>
      </c>
      <c r="C14316" s="29">
        <v>143000</v>
      </c>
    </row>
    <row r="14317" spans="1:3" x14ac:dyDescent="0.35">
      <c r="A14317" s="18" t="s">
        <v>15251</v>
      </c>
      <c r="B14317" s="29">
        <v>180000</v>
      </c>
      <c r="C14317" s="29">
        <v>139000</v>
      </c>
    </row>
    <row r="14318" spans="1:3" x14ac:dyDescent="0.35">
      <c r="A14318" s="18" t="s">
        <v>15252</v>
      </c>
      <c r="B14318" s="29">
        <v>198000</v>
      </c>
      <c r="C14318" s="29">
        <v>154000</v>
      </c>
    </row>
    <row r="14319" spans="1:3" x14ac:dyDescent="0.35">
      <c r="A14319" s="18" t="s">
        <v>15253</v>
      </c>
      <c r="B14319" s="29">
        <v>198000</v>
      </c>
      <c r="C14319" s="29">
        <v>154000</v>
      </c>
    </row>
    <row r="14320" spans="1:3" x14ac:dyDescent="0.35">
      <c r="A14320" s="18" t="s">
        <v>15254</v>
      </c>
      <c r="B14320" s="29">
        <v>420000</v>
      </c>
      <c r="C14320" s="29">
        <v>326000</v>
      </c>
    </row>
    <row r="14321" spans="1:3" x14ac:dyDescent="0.35">
      <c r="A14321" s="18" t="s">
        <v>15255</v>
      </c>
      <c r="B14321" s="29">
        <v>180000</v>
      </c>
      <c r="C14321" s="29">
        <v>143000</v>
      </c>
    </row>
    <row r="14322" spans="1:3" x14ac:dyDescent="0.35">
      <c r="A14322" s="18" t="s">
        <v>15256</v>
      </c>
      <c r="B14322" s="29">
        <v>420000</v>
      </c>
      <c r="C14322" s="29">
        <v>326000</v>
      </c>
    </row>
    <row r="14323" spans="1:3" x14ac:dyDescent="0.35">
      <c r="A14323" s="18" t="s">
        <v>15257</v>
      </c>
      <c r="B14323" s="29">
        <v>180000</v>
      </c>
      <c r="C14323" s="29">
        <v>143000</v>
      </c>
    </row>
    <row r="14324" spans="1:3" x14ac:dyDescent="0.35">
      <c r="A14324" s="18" t="s">
        <v>15258</v>
      </c>
      <c r="B14324" s="29">
        <v>198000</v>
      </c>
      <c r="C14324" s="29">
        <v>154000</v>
      </c>
    </row>
    <row r="14325" spans="1:3" x14ac:dyDescent="0.35">
      <c r="A14325" s="18" t="s">
        <v>15259</v>
      </c>
      <c r="B14325" s="29">
        <v>340000</v>
      </c>
      <c r="C14325" s="29">
        <v>265000</v>
      </c>
    </row>
    <row r="14326" spans="1:3" x14ac:dyDescent="0.35">
      <c r="A14326" s="18" t="s">
        <v>15260</v>
      </c>
      <c r="B14326" s="29">
        <v>420000</v>
      </c>
      <c r="C14326" s="29">
        <v>326000</v>
      </c>
    </row>
    <row r="14327" spans="1:3" x14ac:dyDescent="0.35">
      <c r="A14327" s="18" t="s">
        <v>15261</v>
      </c>
      <c r="B14327" s="29">
        <v>340000</v>
      </c>
      <c r="C14327" s="29">
        <v>265000</v>
      </c>
    </row>
    <row r="14328" spans="1:3" x14ac:dyDescent="0.35">
      <c r="A14328" s="18" t="s">
        <v>15262</v>
      </c>
      <c r="B14328" s="29">
        <v>180000</v>
      </c>
      <c r="C14328" s="29">
        <v>143000</v>
      </c>
    </row>
    <row r="14329" spans="1:3" x14ac:dyDescent="0.35">
      <c r="A14329" s="18" t="s">
        <v>15263</v>
      </c>
      <c r="B14329" s="29">
        <v>180000</v>
      </c>
      <c r="C14329" s="29">
        <v>143000</v>
      </c>
    </row>
    <row r="14330" spans="1:3" x14ac:dyDescent="0.35">
      <c r="A14330" s="18" t="s">
        <v>15264</v>
      </c>
      <c r="B14330" s="29">
        <v>180000</v>
      </c>
      <c r="C14330" s="29">
        <v>143000</v>
      </c>
    </row>
    <row r="14331" spans="1:3" x14ac:dyDescent="0.35">
      <c r="A14331" s="18" t="s">
        <v>15265</v>
      </c>
      <c r="B14331" s="29">
        <v>180000</v>
      </c>
      <c r="C14331" s="29">
        <v>143000</v>
      </c>
    </row>
    <row r="14332" spans="1:3" x14ac:dyDescent="0.35">
      <c r="A14332" s="18" t="s">
        <v>15266</v>
      </c>
      <c r="B14332" s="29">
        <v>180000</v>
      </c>
      <c r="C14332" s="29">
        <v>143000</v>
      </c>
    </row>
    <row r="14333" spans="1:3" x14ac:dyDescent="0.35">
      <c r="A14333" s="18" t="s">
        <v>15267</v>
      </c>
      <c r="B14333" s="29">
        <v>180000</v>
      </c>
      <c r="C14333" s="29">
        <v>143000</v>
      </c>
    </row>
    <row r="14334" spans="1:3" x14ac:dyDescent="0.35">
      <c r="A14334" s="18" t="s">
        <v>15268</v>
      </c>
      <c r="B14334" s="29">
        <v>198000</v>
      </c>
      <c r="C14334" s="29">
        <v>154000</v>
      </c>
    </row>
    <row r="14335" spans="1:3" x14ac:dyDescent="0.35">
      <c r="A14335" s="18" t="s">
        <v>15269</v>
      </c>
      <c r="B14335" s="29">
        <v>180000</v>
      </c>
      <c r="C14335" s="29">
        <v>143000</v>
      </c>
    </row>
    <row r="14336" spans="1:3" x14ac:dyDescent="0.35">
      <c r="A14336" s="18" t="s">
        <v>15270</v>
      </c>
      <c r="B14336" s="29">
        <v>180000</v>
      </c>
      <c r="C14336" s="29">
        <v>143000</v>
      </c>
    </row>
    <row r="14337" spans="1:3" x14ac:dyDescent="0.35">
      <c r="A14337" s="18" t="s">
        <v>15271</v>
      </c>
      <c r="B14337" s="29">
        <v>340000</v>
      </c>
      <c r="C14337" s="29">
        <v>265000</v>
      </c>
    </row>
    <row r="14338" spans="1:3" x14ac:dyDescent="0.35">
      <c r="A14338" s="18" t="s">
        <v>15272</v>
      </c>
      <c r="B14338" s="29">
        <v>180000</v>
      </c>
      <c r="C14338" s="29">
        <v>143000</v>
      </c>
    </row>
    <row r="14339" spans="1:3" x14ac:dyDescent="0.35">
      <c r="A14339" s="18" t="s">
        <v>15273</v>
      </c>
      <c r="B14339" s="29">
        <v>420000</v>
      </c>
      <c r="C14339" s="29">
        <v>326000</v>
      </c>
    </row>
    <row r="14340" spans="1:3" x14ac:dyDescent="0.35">
      <c r="A14340" s="18" t="s">
        <v>15274</v>
      </c>
      <c r="B14340" s="29">
        <v>198000</v>
      </c>
      <c r="C14340" s="29">
        <v>154000</v>
      </c>
    </row>
    <row r="14341" spans="1:3" x14ac:dyDescent="0.35">
      <c r="A14341" s="18" t="s">
        <v>15275</v>
      </c>
      <c r="B14341" s="29">
        <v>475000</v>
      </c>
      <c r="C14341" s="29">
        <v>369000</v>
      </c>
    </row>
    <row r="14342" spans="1:3" x14ac:dyDescent="0.35">
      <c r="A14342" s="18" t="s">
        <v>15276</v>
      </c>
      <c r="B14342" s="29">
        <v>180000</v>
      </c>
      <c r="C14342" s="29">
        <v>143000</v>
      </c>
    </row>
    <row r="14343" spans="1:3" x14ac:dyDescent="0.35">
      <c r="A14343" s="18" t="s">
        <v>15277</v>
      </c>
      <c r="B14343" s="29">
        <v>180000</v>
      </c>
      <c r="C14343" s="29">
        <v>143000</v>
      </c>
    </row>
    <row r="14344" spans="1:3" x14ac:dyDescent="0.35">
      <c r="A14344" s="18" t="s">
        <v>15278</v>
      </c>
      <c r="B14344" s="29">
        <v>180000</v>
      </c>
      <c r="C14344" s="29">
        <v>143000</v>
      </c>
    </row>
    <row r="14345" spans="1:3" x14ac:dyDescent="0.35">
      <c r="A14345" s="18" t="s">
        <v>15279</v>
      </c>
      <c r="B14345" s="29">
        <v>180000</v>
      </c>
      <c r="C14345" s="29">
        <v>139000</v>
      </c>
    </row>
    <row r="14346" spans="1:3" x14ac:dyDescent="0.35">
      <c r="A14346" s="18" t="s">
        <v>15280</v>
      </c>
      <c r="B14346" s="29">
        <v>180000</v>
      </c>
      <c r="C14346" s="29">
        <v>143000</v>
      </c>
    </row>
    <row r="14347" spans="1:3" x14ac:dyDescent="0.35">
      <c r="A14347" s="18" t="s">
        <v>15281</v>
      </c>
      <c r="B14347" s="29">
        <v>198000</v>
      </c>
      <c r="C14347" s="29">
        <v>154000</v>
      </c>
    </row>
    <row r="14348" spans="1:3" x14ac:dyDescent="0.35">
      <c r="A14348" s="18" t="s">
        <v>15282</v>
      </c>
      <c r="B14348" s="29">
        <v>475000</v>
      </c>
      <c r="C14348" s="29">
        <v>369000</v>
      </c>
    </row>
    <row r="14349" spans="1:3" x14ac:dyDescent="0.35">
      <c r="A14349" s="18" t="s">
        <v>15283</v>
      </c>
      <c r="B14349" s="29">
        <v>180000</v>
      </c>
      <c r="C14349" s="29">
        <v>143000</v>
      </c>
    </row>
    <row r="14350" spans="1:3" x14ac:dyDescent="0.35">
      <c r="A14350" s="18" t="s">
        <v>15284</v>
      </c>
      <c r="B14350" s="29">
        <v>180000</v>
      </c>
      <c r="C14350" s="29">
        <v>143000</v>
      </c>
    </row>
    <row r="14351" spans="1:3" x14ac:dyDescent="0.35">
      <c r="A14351" s="18" t="s">
        <v>15285</v>
      </c>
      <c r="B14351" s="29">
        <v>180000</v>
      </c>
      <c r="C14351" s="29">
        <v>143000</v>
      </c>
    </row>
    <row r="14352" spans="1:3" x14ac:dyDescent="0.35">
      <c r="A14352" s="18" t="s">
        <v>15286</v>
      </c>
      <c r="B14352" s="29">
        <v>180000</v>
      </c>
      <c r="C14352" s="29">
        <v>143000</v>
      </c>
    </row>
    <row r="14353" spans="1:3" x14ac:dyDescent="0.35">
      <c r="A14353" s="18" t="s">
        <v>15287</v>
      </c>
      <c r="B14353" s="29">
        <v>655000</v>
      </c>
      <c r="C14353" s="29">
        <v>508000</v>
      </c>
    </row>
    <row r="14354" spans="1:3" x14ac:dyDescent="0.35">
      <c r="A14354" s="18" t="s">
        <v>15288</v>
      </c>
      <c r="B14354" s="29">
        <v>420000</v>
      </c>
      <c r="C14354" s="29">
        <v>326000</v>
      </c>
    </row>
    <row r="14355" spans="1:3" x14ac:dyDescent="0.35">
      <c r="A14355" s="18" t="s">
        <v>15289</v>
      </c>
      <c r="B14355" s="29">
        <v>378000</v>
      </c>
      <c r="C14355" s="29">
        <v>293000</v>
      </c>
    </row>
    <row r="14356" spans="1:3" x14ac:dyDescent="0.35">
      <c r="A14356" s="18" t="s">
        <v>15290</v>
      </c>
      <c r="B14356" s="29">
        <v>340000</v>
      </c>
      <c r="C14356" s="29">
        <v>265000</v>
      </c>
    </row>
    <row r="14357" spans="1:3" x14ac:dyDescent="0.35">
      <c r="A14357" s="18" t="s">
        <v>15291</v>
      </c>
      <c r="B14357" s="29">
        <v>180000</v>
      </c>
      <c r="C14357" s="29">
        <v>143000</v>
      </c>
    </row>
    <row r="14358" spans="1:3" x14ac:dyDescent="0.35">
      <c r="A14358" s="18" t="s">
        <v>15292</v>
      </c>
      <c r="B14358" s="29">
        <v>180000</v>
      </c>
      <c r="C14358" s="29">
        <v>143000</v>
      </c>
    </row>
    <row r="14359" spans="1:3" x14ac:dyDescent="0.35">
      <c r="A14359" s="18" t="s">
        <v>15293</v>
      </c>
      <c r="B14359" s="29">
        <v>180000</v>
      </c>
      <c r="C14359" s="29">
        <v>139000</v>
      </c>
    </row>
    <row r="14360" spans="1:3" x14ac:dyDescent="0.35">
      <c r="A14360" s="18" t="s">
        <v>15294</v>
      </c>
      <c r="B14360" s="29">
        <v>180000</v>
      </c>
      <c r="C14360" s="29">
        <v>139000</v>
      </c>
    </row>
    <row r="14361" spans="1:3" x14ac:dyDescent="0.35">
      <c r="A14361" s="18" t="s">
        <v>15295</v>
      </c>
      <c r="B14361" s="29">
        <v>340000</v>
      </c>
      <c r="C14361" s="29">
        <v>265000</v>
      </c>
    </row>
    <row r="14362" spans="1:3" x14ac:dyDescent="0.35">
      <c r="A14362" s="18" t="s">
        <v>15296</v>
      </c>
      <c r="B14362" s="29">
        <v>340000</v>
      </c>
      <c r="C14362" s="29">
        <v>265000</v>
      </c>
    </row>
    <row r="14363" spans="1:3" x14ac:dyDescent="0.35">
      <c r="A14363" s="18" t="s">
        <v>15297</v>
      </c>
      <c r="B14363" s="29">
        <v>340000</v>
      </c>
      <c r="C14363" s="29">
        <v>265000</v>
      </c>
    </row>
    <row r="14364" spans="1:3" x14ac:dyDescent="0.35">
      <c r="A14364" s="18" t="s">
        <v>15298</v>
      </c>
      <c r="B14364" s="29">
        <v>420000</v>
      </c>
      <c r="C14364" s="29">
        <v>326000</v>
      </c>
    </row>
    <row r="14365" spans="1:3" x14ac:dyDescent="0.35">
      <c r="A14365" s="18" t="s">
        <v>15299</v>
      </c>
      <c r="B14365" s="29">
        <v>420000</v>
      </c>
      <c r="C14365" s="29">
        <v>326000</v>
      </c>
    </row>
    <row r="14366" spans="1:3" x14ac:dyDescent="0.35">
      <c r="A14366" s="18" t="s">
        <v>15300</v>
      </c>
      <c r="B14366" s="29">
        <v>340000</v>
      </c>
      <c r="C14366" s="29">
        <v>265000</v>
      </c>
    </row>
    <row r="14367" spans="1:3" x14ac:dyDescent="0.35">
      <c r="A14367" s="18" t="s">
        <v>15301</v>
      </c>
      <c r="B14367" s="29">
        <v>340000</v>
      </c>
      <c r="C14367" s="29">
        <v>265000</v>
      </c>
    </row>
    <row r="14368" spans="1:3" x14ac:dyDescent="0.35">
      <c r="A14368" s="18" t="s">
        <v>15302</v>
      </c>
      <c r="B14368" s="29">
        <v>340000</v>
      </c>
      <c r="C14368" s="29">
        <v>265000</v>
      </c>
    </row>
    <row r="14369" spans="1:3" x14ac:dyDescent="0.35">
      <c r="A14369" s="18" t="s">
        <v>15303</v>
      </c>
      <c r="B14369" s="29">
        <v>198000</v>
      </c>
      <c r="C14369" s="29">
        <v>154000</v>
      </c>
    </row>
    <row r="14370" spans="1:3" x14ac:dyDescent="0.35">
      <c r="A14370" s="18" t="s">
        <v>15304</v>
      </c>
      <c r="B14370" s="29">
        <v>198000</v>
      </c>
      <c r="C14370" s="29">
        <v>154000</v>
      </c>
    </row>
    <row r="14371" spans="1:3" x14ac:dyDescent="0.35">
      <c r="A14371" s="18" t="s">
        <v>15305</v>
      </c>
      <c r="B14371" s="29">
        <v>180000</v>
      </c>
      <c r="C14371" s="29">
        <v>143000</v>
      </c>
    </row>
    <row r="14372" spans="1:3" x14ac:dyDescent="0.35">
      <c r="A14372" s="18" t="s">
        <v>15306</v>
      </c>
      <c r="B14372" s="29">
        <v>340000</v>
      </c>
      <c r="C14372" s="29">
        <v>265000</v>
      </c>
    </row>
    <row r="14373" spans="1:3" x14ac:dyDescent="0.35">
      <c r="A14373" s="18" t="s">
        <v>15307</v>
      </c>
      <c r="B14373" s="29">
        <v>420000</v>
      </c>
      <c r="C14373" s="29">
        <v>326000</v>
      </c>
    </row>
    <row r="14374" spans="1:3" x14ac:dyDescent="0.35">
      <c r="A14374" s="18" t="s">
        <v>15308</v>
      </c>
      <c r="B14374" s="29">
        <v>180000</v>
      </c>
      <c r="C14374" s="29">
        <v>139000</v>
      </c>
    </row>
    <row r="14375" spans="1:3" x14ac:dyDescent="0.35">
      <c r="A14375" s="18" t="s">
        <v>15309</v>
      </c>
      <c r="B14375" s="29">
        <v>198000</v>
      </c>
      <c r="C14375" s="29">
        <v>154000</v>
      </c>
    </row>
    <row r="14376" spans="1:3" x14ac:dyDescent="0.35">
      <c r="A14376" s="18" t="s">
        <v>15310</v>
      </c>
      <c r="B14376" s="29">
        <v>340000</v>
      </c>
      <c r="C14376" s="29">
        <v>265000</v>
      </c>
    </row>
    <row r="14377" spans="1:3" x14ac:dyDescent="0.35">
      <c r="A14377" s="18" t="s">
        <v>15311</v>
      </c>
      <c r="B14377" s="29">
        <v>198000</v>
      </c>
      <c r="C14377" s="29">
        <v>154000</v>
      </c>
    </row>
    <row r="14378" spans="1:3" x14ac:dyDescent="0.35">
      <c r="A14378" s="18" t="s">
        <v>15312</v>
      </c>
      <c r="B14378" s="29">
        <v>180000</v>
      </c>
      <c r="C14378" s="29">
        <v>143000</v>
      </c>
    </row>
    <row r="14379" spans="1:3" x14ac:dyDescent="0.35">
      <c r="A14379" s="18" t="s">
        <v>15313</v>
      </c>
      <c r="B14379" s="29">
        <v>340000</v>
      </c>
      <c r="C14379" s="29">
        <v>265000</v>
      </c>
    </row>
    <row r="14380" spans="1:3" x14ac:dyDescent="0.35">
      <c r="A14380" s="18" t="s">
        <v>15314</v>
      </c>
      <c r="B14380" s="29">
        <v>340000</v>
      </c>
      <c r="C14380" s="29">
        <v>265000</v>
      </c>
    </row>
    <row r="14381" spans="1:3" x14ac:dyDescent="0.35">
      <c r="A14381" s="18" t="s">
        <v>15315</v>
      </c>
      <c r="B14381" s="29">
        <v>340000</v>
      </c>
      <c r="C14381" s="29">
        <v>265000</v>
      </c>
    </row>
    <row r="14382" spans="1:3" x14ac:dyDescent="0.35">
      <c r="A14382" s="18" t="s">
        <v>15316</v>
      </c>
      <c r="B14382" s="29">
        <v>198000</v>
      </c>
      <c r="C14382" s="29">
        <v>154000</v>
      </c>
    </row>
    <row r="14383" spans="1:3" x14ac:dyDescent="0.35">
      <c r="A14383" s="18" t="s">
        <v>15317</v>
      </c>
      <c r="B14383" s="29">
        <v>420000</v>
      </c>
      <c r="C14383" s="29">
        <v>326000</v>
      </c>
    </row>
    <row r="14384" spans="1:3" x14ac:dyDescent="0.35">
      <c r="A14384" s="18" t="s">
        <v>15318</v>
      </c>
      <c r="B14384" s="29">
        <v>180000</v>
      </c>
      <c r="C14384" s="29">
        <v>143000</v>
      </c>
    </row>
    <row r="14385" spans="1:3" x14ac:dyDescent="0.35">
      <c r="A14385" s="18" t="s">
        <v>15319</v>
      </c>
      <c r="B14385" s="29">
        <v>340000</v>
      </c>
      <c r="C14385" s="29">
        <v>265000</v>
      </c>
    </row>
    <row r="14386" spans="1:3" x14ac:dyDescent="0.35">
      <c r="A14386" s="18" t="s">
        <v>15320</v>
      </c>
      <c r="B14386" s="29">
        <v>340000</v>
      </c>
      <c r="C14386" s="29">
        <v>265000</v>
      </c>
    </row>
    <row r="14387" spans="1:3" x14ac:dyDescent="0.35">
      <c r="A14387" s="18" t="s">
        <v>15321</v>
      </c>
      <c r="B14387" s="29">
        <v>340000</v>
      </c>
      <c r="C14387" s="29">
        <v>265000</v>
      </c>
    </row>
    <row r="14388" spans="1:3" x14ac:dyDescent="0.35">
      <c r="A14388" s="18" t="s">
        <v>15322</v>
      </c>
      <c r="B14388" s="29">
        <v>180000</v>
      </c>
      <c r="C14388" s="29">
        <v>139000</v>
      </c>
    </row>
    <row r="14389" spans="1:3" x14ac:dyDescent="0.35">
      <c r="A14389" s="18" t="s">
        <v>15323</v>
      </c>
      <c r="B14389" s="29">
        <v>180000</v>
      </c>
      <c r="C14389" s="29">
        <v>143000</v>
      </c>
    </row>
    <row r="14390" spans="1:3" x14ac:dyDescent="0.35">
      <c r="A14390" s="18" t="s">
        <v>15324</v>
      </c>
      <c r="B14390" s="29">
        <v>180000</v>
      </c>
      <c r="C14390" s="29">
        <v>143000</v>
      </c>
    </row>
    <row r="14391" spans="1:3" x14ac:dyDescent="0.35">
      <c r="A14391" s="18" t="s">
        <v>15325</v>
      </c>
      <c r="B14391" s="29">
        <v>180000</v>
      </c>
      <c r="C14391" s="29">
        <v>143000</v>
      </c>
    </row>
    <row r="14392" spans="1:3" x14ac:dyDescent="0.35">
      <c r="A14392" s="18" t="s">
        <v>15326</v>
      </c>
      <c r="B14392" s="29">
        <v>180000</v>
      </c>
      <c r="C14392" s="29">
        <v>143000</v>
      </c>
    </row>
    <row r="14393" spans="1:3" x14ac:dyDescent="0.35">
      <c r="A14393" s="18" t="s">
        <v>15327</v>
      </c>
      <c r="B14393" s="29">
        <v>198000</v>
      </c>
      <c r="C14393" s="29">
        <v>154000</v>
      </c>
    </row>
    <row r="14394" spans="1:3" x14ac:dyDescent="0.35">
      <c r="A14394" s="18" t="s">
        <v>15328</v>
      </c>
      <c r="B14394" s="29">
        <v>1700000</v>
      </c>
      <c r="C14394" s="29">
        <v>1325000</v>
      </c>
    </row>
    <row r="14395" spans="1:3" x14ac:dyDescent="0.35">
      <c r="A14395" s="18" t="s">
        <v>15329</v>
      </c>
      <c r="B14395" s="29">
        <v>1386000</v>
      </c>
      <c r="C14395" s="29">
        <v>1078000</v>
      </c>
    </row>
    <row r="14396" spans="1:3" x14ac:dyDescent="0.35">
      <c r="A14396" s="18" t="s">
        <v>15330</v>
      </c>
      <c r="B14396" s="29">
        <v>180000</v>
      </c>
      <c r="C14396" s="29">
        <v>143000</v>
      </c>
    </row>
    <row r="14397" spans="1:3" x14ac:dyDescent="0.35">
      <c r="A14397" s="18" t="s">
        <v>15331</v>
      </c>
      <c r="B14397" s="29">
        <v>180000</v>
      </c>
      <c r="C14397" s="29">
        <v>143000</v>
      </c>
    </row>
    <row r="14398" spans="1:3" x14ac:dyDescent="0.35">
      <c r="A14398" s="18" t="s">
        <v>15332</v>
      </c>
      <c r="B14398" s="29">
        <v>420000</v>
      </c>
      <c r="C14398" s="29">
        <v>326000</v>
      </c>
    </row>
    <row r="14399" spans="1:3" x14ac:dyDescent="0.35">
      <c r="A14399" s="18" t="s">
        <v>15333</v>
      </c>
      <c r="B14399" s="29">
        <v>198000</v>
      </c>
      <c r="C14399" s="29">
        <v>154000</v>
      </c>
    </row>
    <row r="14400" spans="1:3" x14ac:dyDescent="0.35">
      <c r="A14400" s="18" t="s">
        <v>15334</v>
      </c>
      <c r="B14400" s="29">
        <v>340000</v>
      </c>
      <c r="C14400" s="29">
        <v>265000</v>
      </c>
    </row>
    <row r="14401" spans="1:3" x14ac:dyDescent="0.35">
      <c r="A14401" s="18" t="s">
        <v>15335</v>
      </c>
      <c r="B14401" s="29">
        <v>340000</v>
      </c>
      <c r="C14401" s="29">
        <v>265000</v>
      </c>
    </row>
    <row r="14402" spans="1:3" x14ac:dyDescent="0.35">
      <c r="A14402" s="18" t="s">
        <v>15336</v>
      </c>
      <c r="B14402" s="29">
        <v>340000</v>
      </c>
      <c r="C14402" s="29">
        <v>265000</v>
      </c>
    </row>
    <row r="14403" spans="1:3" x14ac:dyDescent="0.35">
      <c r="A14403" s="18" t="s">
        <v>15337</v>
      </c>
      <c r="B14403" s="29">
        <v>180000</v>
      </c>
      <c r="C14403" s="29">
        <v>143000</v>
      </c>
    </row>
    <row r="14404" spans="1:3" x14ac:dyDescent="0.35">
      <c r="A14404" s="18" t="s">
        <v>15338</v>
      </c>
      <c r="B14404" s="29">
        <v>420000</v>
      </c>
      <c r="C14404" s="29">
        <v>326000</v>
      </c>
    </row>
    <row r="14405" spans="1:3" x14ac:dyDescent="0.35">
      <c r="A14405" s="18" t="s">
        <v>15339</v>
      </c>
      <c r="B14405" s="29">
        <v>180000</v>
      </c>
      <c r="C14405" s="29">
        <v>143000</v>
      </c>
    </row>
    <row r="14406" spans="1:3" x14ac:dyDescent="0.35">
      <c r="A14406" s="18" t="s">
        <v>15340</v>
      </c>
      <c r="B14406" s="29">
        <v>180000</v>
      </c>
      <c r="C14406" s="29">
        <v>143000</v>
      </c>
    </row>
    <row r="14407" spans="1:3" x14ac:dyDescent="0.35">
      <c r="A14407" s="18" t="s">
        <v>15341</v>
      </c>
      <c r="B14407" s="29">
        <v>180000</v>
      </c>
      <c r="C14407" s="29">
        <v>143000</v>
      </c>
    </row>
    <row r="14408" spans="1:3" x14ac:dyDescent="0.35">
      <c r="A14408" s="18" t="s">
        <v>15342</v>
      </c>
      <c r="B14408" s="29">
        <v>180000</v>
      </c>
      <c r="C14408" s="29">
        <v>143000</v>
      </c>
    </row>
    <row r="14409" spans="1:3" x14ac:dyDescent="0.35">
      <c r="A14409" s="18" t="s">
        <v>15343</v>
      </c>
      <c r="B14409" s="29">
        <v>180000</v>
      </c>
      <c r="C14409" s="29">
        <v>143000</v>
      </c>
    </row>
    <row r="14410" spans="1:3" x14ac:dyDescent="0.35">
      <c r="A14410" s="18" t="s">
        <v>15344</v>
      </c>
      <c r="B14410" s="29">
        <v>340000</v>
      </c>
      <c r="C14410" s="29">
        <v>265000</v>
      </c>
    </row>
    <row r="14411" spans="1:3" x14ac:dyDescent="0.35">
      <c r="A14411" s="18" t="s">
        <v>15345</v>
      </c>
      <c r="B14411" s="29">
        <v>340000</v>
      </c>
      <c r="C14411" s="29">
        <v>265000</v>
      </c>
    </row>
    <row r="14412" spans="1:3" x14ac:dyDescent="0.35">
      <c r="A14412" s="18" t="s">
        <v>15346</v>
      </c>
      <c r="B14412" s="29">
        <v>180000</v>
      </c>
      <c r="C14412" s="29">
        <v>143000</v>
      </c>
    </row>
    <row r="14413" spans="1:3" x14ac:dyDescent="0.35">
      <c r="A14413" s="18" t="s">
        <v>15347</v>
      </c>
      <c r="B14413" s="29">
        <v>198000</v>
      </c>
      <c r="C14413" s="29">
        <v>154000</v>
      </c>
    </row>
    <row r="14414" spans="1:3" x14ac:dyDescent="0.35">
      <c r="A14414" s="18" t="s">
        <v>15348</v>
      </c>
      <c r="B14414" s="29">
        <v>340000</v>
      </c>
      <c r="C14414" s="29">
        <v>265000</v>
      </c>
    </row>
    <row r="14415" spans="1:3" x14ac:dyDescent="0.35">
      <c r="A14415" s="18" t="s">
        <v>15349</v>
      </c>
      <c r="B14415" s="29">
        <v>180000</v>
      </c>
      <c r="C14415" s="29">
        <v>143000</v>
      </c>
    </row>
    <row r="14416" spans="1:3" x14ac:dyDescent="0.35">
      <c r="A14416" s="18" t="s">
        <v>15350</v>
      </c>
      <c r="B14416" s="29">
        <v>475000</v>
      </c>
      <c r="C14416" s="29">
        <v>369000</v>
      </c>
    </row>
    <row r="14417" spans="1:3" x14ac:dyDescent="0.35">
      <c r="A14417" s="18" t="s">
        <v>15351</v>
      </c>
      <c r="B14417" s="29">
        <v>340000</v>
      </c>
      <c r="C14417" s="29">
        <v>265000</v>
      </c>
    </row>
    <row r="14418" spans="1:3" x14ac:dyDescent="0.35">
      <c r="A14418" s="18" t="s">
        <v>15352</v>
      </c>
      <c r="B14418" s="29">
        <v>475000</v>
      </c>
      <c r="C14418" s="29">
        <v>369000</v>
      </c>
    </row>
    <row r="14419" spans="1:3" x14ac:dyDescent="0.35">
      <c r="A14419" s="18" t="s">
        <v>15353</v>
      </c>
      <c r="B14419" s="29">
        <v>180000</v>
      </c>
      <c r="C14419" s="29">
        <v>139000</v>
      </c>
    </row>
    <row r="14420" spans="1:3" x14ac:dyDescent="0.35">
      <c r="A14420" s="18" t="s">
        <v>15354</v>
      </c>
      <c r="B14420" s="29">
        <v>340000</v>
      </c>
      <c r="C14420" s="29">
        <v>265000</v>
      </c>
    </row>
    <row r="14421" spans="1:3" x14ac:dyDescent="0.35">
      <c r="A14421" s="18" t="s">
        <v>15355</v>
      </c>
      <c r="B14421" s="29">
        <v>420000</v>
      </c>
      <c r="C14421" s="29">
        <v>326000</v>
      </c>
    </row>
    <row r="14422" spans="1:3" x14ac:dyDescent="0.35">
      <c r="A14422" s="18" t="s">
        <v>15356</v>
      </c>
      <c r="B14422" s="29">
        <v>180000</v>
      </c>
      <c r="C14422" s="29">
        <v>143000</v>
      </c>
    </row>
    <row r="14423" spans="1:3" x14ac:dyDescent="0.35">
      <c r="A14423" s="18" t="s">
        <v>15357</v>
      </c>
      <c r="B14423" s="29">
        <v>420000</v>
      </c>
      <c r="C14423" s="29">
        <v>326000</v>
      </c>
    </row>
    <row r="14424" spans="1:3" x14ac:dyDescent="0.35">
      <c r="A14424" s="18" t="s">
        <v>15358</v>
      </c>
      <c r="B14424" s="29">
        <v>198000</v>
      </c>
      <c r="C14424" s="29">
        <v>154000</v>
      </c>
    </row>
    <row r="14425" spans="1:3" x14ac:dyDescent="0.35">
      <c r="A14425" s="18" t="s">
        <v>15359</v>
      </c>
      <c r="B14425" s="29">
        <v>420000</v>
      </c>
      <c r="C14425" s="29">
        <v>326000</v>
      </c>
    </row>
    <row r="14426" spans="1:3" x14ac:dyDescent="0.35">
      <c r="A14426" s="18" t="s">
        <v>15360</v>
      </c>
      <c r="B14426" s="29">
        <v>180000</v>
      </c>
      <c r="C14426" s="29">
        <v>143000</v>
      </c>
    </row>
    <row r="14427" spans="1:3" x14ac:dyDescent="0.35">
      <c r="A14427" s="18" t="s">
        <v>15361</v>
      </c>
      <c r="B14427" s="29">
        <v>340000</v>
      </c>
      <c r="C14427" s="29">
        <v>265000</v>
      </c>
    </row>
    <row r="14428" spans="1:3" x14ac:dyDescent="0.35">
      <c r="A14428" s="18" t="s">
        <v>15362</v>
      </c>
      <c r="B14428" s="29">
        <v>475000</v>
      </c>
      <c r="C14428" s="29">
        <v>369000</v>
      </c>
    </row>
    <row r="14429" spans="1:3" x14ac:dyDescent="0.35">
      <c r="A14429" s="18" t="s">
        <v>15363</v>
      </c>
      <c r="B14429" s="29">
        <v>340000</v>
      </c>
      <c r="C14429" s="29">
        <v>265000</v>
      </c>
    </row>
    <row r="14430" spans="1:3" x14ac:dyDescent="0.35">
      <c r="A14430" s="18" t="s">
        <v>15364</v>
      </c>
      <c r="B14430" s="29">
        <v>180000</v>
      </c>
      <c r="C14430" s="29">
        <v>139000</v>
      </c>
    </row>
    <row r="14431" spans="1:3" x14ac:dyDescent="0.35">
      <c r="A14431" s="18" t="s">
        <v>15365</v>
      </c>
      <c r="B14431" s="29">
        <v>180000</v>
      </c>
      <c r="C14431" s="29">
        <v>143000</v>
      </c>
    </row>
    <row r="14432" spans="1:3" x14ac:dyDescent="0.35">
      <c r="A14432" s="18" t="s">
        <v>15366</v>
      </c>
      <c r="B14432" s="29">
        <v>340000</v>
      </c>
      <c r="C14432" s="29">
        <v>265000</v>
      </c>
    </row>
    <row r="14433" spans="1:3" x14ac:dyDescent="0.35">
      <c r="A14433" s="18" t="s">
        <v>15367</v>
      </c>
      <c r="B14433" s="29">
        <v>180000</v>
      </c>
      <c r="C14433" s="29">
        <v>143000</v>
      </c>
    </row>
    <row r="14434" spans="1:3" x14ac:dyDescent="0.35">
      <c r="A14434" s="18" t="s">
        <v>15368</v>
      </c>
      <c r="B14434" s="29">
        <v>180000</v>
      </c>
      <c r="C14434" s="29">
        <v>143000</v>
      </c>
    </row>
    <row r="14435" spans="1:3" x14ac:dyDescent="0.35">
      <c r="A14435" s="18" t="s">
        <v>15369</v>
      </c>
      <c r="B14435" s="29">
        <v>340000</v>
      </c>
      <c r="C14435" s="29">
        <v>265000</v>
      </c>
    </row>
    <row r="14436" spans="1:3" x14ac:dyDescent="0.35">
      <c r="A14436" s="18" t="s">
        <v>15370</v>
      </c>
      <c r="B14436" s="29">
        <v>180000</v>
      </c>
      <c r="C14436" s="29">
        <v>143000</v>
      </c>
    </row>
    <row r="14437" spans="1:3" x14ac:dyDescent="0.35">
      <c r="A14437" s="18" t="s">
        <v>15371</v>
      </c>
      <c r="B14437" s="29">
        <v>475000</v>
      </c>
      <c r="C14437" s="29">
        <v>369000</v>
      </c>
    </row>
    <row r="14438" spans="1:3" x14ac:dyDescent="0.35">
      <c r="A14438" s="18" t="s">
        <v>15372</v>
      </c>
      <c r="B14438" s="29">
        <v>420000</v>
      </c>
      <c r="C14438" s="29">
        <v>326000</v>
      </c>
    </row>
    <row r="14439" spans="1:3" x14ac:dyDescent="0.35">
      <c r="A14439" s="18" t="s">
        <v>15373</v>
      </c>
      <c r="B14439" s="29">
        <v>180000</v>
      </c>
      <c r="C14439" s="29">
        <v>139000</v>
      </c>
    </row>
    <row r="14440" spans="1:3" x14ac:dyDescent="0.35">
      <c r="A14440" s="18" t="s">
        <v>15374</v>
      </c>
      <c r="B14440" s="29">
        <v>180000</v>
      </c>
      <c r="C14440" s="29">
        <v>143000</v>
      </c>
    </row>
    <row r="14441" spans="1:3" x14ac:dyDescent="0.35">
      <c r="A14441" s="18" t="s">
        <v>15375</v>
      </c>
      <c r="B14441" s="29">
        <v>198000</v>
      </c>
      <c r="C14441" s="29">
        <v>154000</v>
      </c>
    </row>
    <row r="14442" spans="1:3" x14ac:dyDescent="0.35">
      <c r="A14442" s="18" t="s">
        <v>15376</v>
      </c>
      <c r="B14442" s="29">
        <v>340000</v>
      </c>
      <c r="C14442" s="29">
        <v>265000</v>
      </c>
    </row>
    <row r="14443" spans="1:3" x14ac:dyDescent="0.35">
      <c r="A14443" s="18" t="s">
        <v>15377</v>
      </c>
      <c r="B14443" s="29">
        <v>475000</v>
      </c>
      <c r="C14443" s="29">
        <v>369000</v>
      </c>
    </row>
    <row r="14444" spans="1:3" x14ac:dyDescent="0.35">
      <c r="A14444" s="18" t="s">
        <v>15378</v>
      </c>
      <c r="B14444" s="29">
        <v>180000</v>
      </c>
      <c r="C14444" s="29">
        <v>143000</v>
      </c>
    </row>
    <row r="14445" spans="1:3" x14ac:dyDescent="0.35">
      <c r="A14445" s="18" t="s">
        <v>15379</v>
      </c>
      <c r="B14445" s="29">
        <v>180000</v>
      </c>
      <c r="C14445" s="29">
        <v>139000</v>
      </c>
    </row>
    <row r="14446" spans="1:3" x14ac:dyDescent="0.35">
      <c r="A14446" s="18" t="s">
        <v>15380</v>
      </c>
      <c r="B14446" s="29">
        <v>180000</v>
      </c>
      <c r="C14446" s="29">
        <v>139000</v>
      </c>
    </row>
    <row r="14447" spans="1:3" x14ac:dyDescent="0.35">
      <c r="A14447" s="18" t="s">
        <v>15381</v>
      </c>
      <c r="B14447" s="29">
        <v>340000</v>
      </c>
      <c r="C14447" s="29">
        <v>265000</v>
      </c>
    </row>
    <row r="14448" spans="1:3" x14ac:dyDescent="0.35">
      <c r="A14448" s="18" t="s">
        <v>15382</v>
      </c>
      <c r="B14448" s="29">
        <v>600000</v>
      </c>
      <c r="C14448" s="29">
        <v>465000</v>
      </c>
    </row>
    <row r="14449" spans="1:3" x14ac:dyDescent="0.35">
      <c r="A14449" s="18" t="s">
        <v>15383</v>
      </c>
      <c r="B14449" s="29">
        <v>180000</v>
      </c>
      <c r="C14449" s="29">
        <v>143000</v>
      </c>
    </row>
    <row r="14450" spans="1:3" x14ac:dyDescent="0.35">
      <c r="A14450" s="18" t="s">
        <v>15384</v>
      </c>
      <c r="B14450" s="29">
        <v>475000</v>
      </c>
      <c r="C14450" s="29">
        <v>369000</v>
      </c>
    </row>
    <row r="14451" spans="1:3" x14ac:dyDescent="0.35">
      <c r="A14451" s="18" t="s">
        <v>15385</v>
      </c>
      <c r="B14451" s="29">
        <v>340000</v>
      </c>
      <c r="C14451" s="29">
        <v>265000</v>
      </c>
    </row>
    <row r="14452" spans="1:3" x14ac:dyDescent="0.35">
      <c r="A14452" s="18" t="s">
        <v>15386</v>
      </c>
      <c r="B14452" s="29">
        <v>180000</v>
      </c>
      <c r="C14452" s="29">
        <v>143000</v>
      </c>
    </row>
    <row r="14453" spans="1:3" x14ac:dyDescent="0.35">
      <c r="A14453" s="18" t="s">
        <v>15387</v>
      </c>
      <c r="B14453" s="29">
        <v>475000</v>
      </c>
      <c r="C14453" s="29">
        <v>369000</v>
      </c>
    </row>
    <row r="14454" spans="1:3" x14ac:dyDescent="0.35">
      <c r="A14454" s="18" t="s">
        <v>15388</v>
      </c>
      <c r="B14454" s="29">
        <v>420000</v>
      </c>
      <c r="C14454" s="29">
        <v>326000</v>
      </c>
    </row>
    <row r="14455" spans="1:3" x14ac:dyDescent="0.35">
      <c r="A14455" s="18" t="s">
        <v>15389</v>
      </c>
      <c r="B14455" s="29">
        <v>180000</v>
      </c>
      <c r="C14455" s="29">
        <v>143000</v>
      </c>
    </row>
    <row r="14456" spans="1:3" x14ac:dyDescent="0.35">
      <c r="A14456" s="18" t="s">
        <v>15390</v>
      </c>
      <c r="B14456" s="29">
        <v>420000</v>
      </c>
      <c r="C14456" s="29">
        <v>326000</v>
      </c>
    </row>
    <row r="14457" spans="1:3" x14ac:dyDescent="0.35">
      <c r="A14457" s="18" t="s">
        <v>15391</v>
      </c>
      <c r="B14457" s="29">
        <v>340000</v>
      </c>
      <c r="C14457" s="29">
        <v>265000</v>
      </c>
    </row>
    <row r="14458" spans="1:3" x14ac:dyDescent="0.35">
      <c r="A14458" s="18" t="s">
        <v>15392</v>
      </c>
      <c r="B14458" s="29">
        <v>475000</v>
      </c>
      <c r="C14458" s="29">
        <v>369000</v>
      </c>
    </row>
    <row r="14459" spans="1:3" x14ac:dyDescent="0.35">
      <c r="A14459" s="18" t="s">
        <v>15393</v>
      </c>
      <c r="B14459" s="29">
        <v>420000</v>
      </c>
      <c r="C14459" s="29">
        <v>326000</v>
      </c>
    </row>
    <row r="14460" spans="1:3" x14ac:dyDescent="0.35">
      <c r="A14460" s="18" t="s">
        <v>15394</v>
      </c>
      <c r="B14460" s="29">
        <v>180000</v>
      </c>
      <c r="C14460" s="29">
        <v>143000</v>
      </c>
    </row>
    <row r="14461" spans="1:3" x14ac:dyDescent="0.35">
      <c r="A14461" s="18" t="s">
        <v>15395</v>
      </c>
      <c r="B14461" s="29">
        <v>420000</v>
      </c>
      <c r="C14461" s="29">
        <v>326000</v>
      </c>
    </row>
    <row r="14462" spans="1:3" x14ac:dyDescent="0.35">
      <c r="A14462" s="18" t="s">
        <v>15396</v>
      </c>
      <c r="B14462" s="29">
        <v>420000</v>
      </c>
      <c r="C14462" s="29">
        <v>326000</v>
      </c>
    </row>
    <row r="14463" spans="1:3" x14ac:dyDescent="0.35">
      <c r="A14463" s="18" t="s">
        <v>15397</v>
      </c>
      <c r="B14463" s="29">
        <v>420000</v>
      </c>
      <c r="C14463" s="29">
        <v>326000</v>
      </c>
    </row>
    <row r="14464" spans="1:3" x14ac:dyDescent="0.35">
      <c r="A14464" s="18" t="s">
        <v>15398</v>
      </c>
      <c r="B14464" s="29">
        <v>180000</v>
      </c>
      <c r="C14464" s="29">
        <v>139000</v>
      </c>
    </row>
    <row r="14465" spans="1:3" x14ac:dyDescent="0.35">
      <c r="A14465" s="18" t="s">
        <v>15399</v>
      </c>
      <c r="B14465" s="29">
        <v>420000</v>
      </c>
      <c r="C14465" s="29">
        <v>326000</v>
      </c>
    </row>
    <row r="14466" spans="1:3" x14ac:dyDescent="0.35">
      <c r="A14466" s="18" t="s">
        <v>15400</v>
      </c>
      <c r="B14466" s="29">
        <v>180000</v>
      </c>
      <c r="C14466" s="29">
        <v>143000</v>
      </c>
    </row>
    <row r="14467" spans="1:3" x14ac:dyDescent="0.35">
      <c r="A14467" s="18" t="s">
        <v>15401</v>
      </c>
      <c r="B14467" s="29">
        <v>420000</v>
      </c>
      <c r="C14467" s="29">
        <v>326000</v>
      </c>
    </row>
    <row r="14468" spans="1:3" x14ac:dyDescent="0.35">
      <c r="A14468" s="18" t="s">
        <v>15402</v>
      </c>
      <c r="B14468" s="29">
        <v>180000</v>
      </c>
      <c r="C14468" s="29">
        <v>143000</v>
      </c>
    </row>
    <row r="14469" spans="1:3" x14ac:dyDescent="0.35">
      <c r="A14469" s="18" t="s">
        <v>15403</v>
      </c>
      <c r="B14469" s="29">
        <v>180000</v>
      </c>
      <c r="C14469" s="29">
        <v>143000</v>
      </c>
    </row>
    <row r="14470" spans="1:3" x14ac:dyDescent="0.35">
      <c r="A14470" s="18" t="s">
        <v>15404</v>
      </c>
      <c r="B14470" s="29">
        <v>180000</v>
      </c>
      <c r="C14470" s="29">
        <v>143000</v>
      </c>
    </row>
    <row r="14471" spans="1:3" x14ac:dyDescent="0.35">
      <c r="A14471" s="18" t="s">
        <v>15405</v>
      </c>
      <c r="B14471" s="29">
        <v>180000</v>
      </c>
      <c r="C14471" s="29">
        <v>139000</v>
      </c>
    </row>
    <row r="14472" spans="1:3" x14ac:dyDescent="0.35">
      <c r="A14472" s="18" t="s">
        <v>15406</v>
      </c>
      <c r="B14472" s="29">
        <v>180000</v>
      </c>
      <c r="C14472" s="29">
        <v>143000</v>
      </c>
    </row>
    <row r="14473" spans="1:3" x14ac:dyDescent="0.35">
      <c r="A14473" s="18" t="s">
        <v>15407</v>
      </c>
      <c r="B14473" s="29">
        <v>340000</v>
      </c>
      <c r="C14473" s="29">
        <v>265000</v>
      </c>
    </row>
    <row r="14474" spans="1:3" x14ac:dyDescent="0.35">
      <c r="A14474" s="18" t="s">
        <v>15408</v>
      </c>
      <c r="B14474" s="29">
        <v>180000</v>
      </c>
      <c r="C14474" s="29">
        <v>143000</v>
      </c>
    </row>
    <row r="14475" spans="1:3" x14ac:dyDescent="0.35">
      <c r="A14475" s="18" t="s">
        <v>15409</v>
      </c>
      <c r="B14475" s="29">
        <v>180000</v>
      </c>
      <c r="C14475" s="29">
        <v>143000</v>
      </c>
    </row>
    <row r="14476" spans="1:3" x14ac:dyDescent="0.35">
      <c r="A14476" s="18" t="s">
        <v>15410</v>
      </c>
      <c r="B14476" s="29">
        <v>475000</v>
      </c>
      <c r="C14476" s="29">
        <v>369000</v>
      </c>
    </row>
    <row r="14477" spans="1:3" x14ac:dyDescent="0.35">
      <c r="A14477" s="18" t="s">
        <v>15411</v>
      </c>
      <c r="B14477" s="29">
        <v>420000</v>
      </c>
      <c r="C14477" s="29">
        <v>326000</v>
      </c>
    </row>
    <row r="14478" spans="1:3" x14ac:dyDescent="0.35">
      <c r="A14478" s="18" t="s">
        <v>15412</v>
      </c>
      <c r="B14478" s="29">
        <v>180000</v>
      </c>
      <c r="C14478" s="29">
        <v>143000</v>
      </c>
    </row>
    <row r="14479" spans="1:3" x14ac:dyDescent="0.35">
      <c r="A14479" s="18" t="s">
        <v>15413</v>
      </c>
      <c r="B14479" s="29">
        <v>180000</v>
      </c>
      <c r="C14479" s="29">
        <v>143000</v>
      </c>
    </row>
    <row r="14480" spans="1:3" x14ac:dyDescent="0.35">
      <c r="A14480" s="18" t="s">
        <v>15414</v>
      </c>
      <c r="B14480" s="29">
        <v>340000</v>
      </c>
      <c r="C14480" s="29">
        <v>265000</v>
      </c>
    </row>
    <row r="14481" spans="1:3" x14ac:dyDescent="0.35">
      <c r="A14481" s="18" t="s">
        <v>15415</v>
      </c>
      <c r="B14481" s="29">
        <v>180000</v>
      </c>
      <c r="C14481" s="29">
        <v>143000</v>
      </c>
    </row>
    <row r="14482" spans="1:3" x14ac:dyDescent="0.35">
      <c r="A14482" s="18" t="s">
        <v>15416</v>
      </c>
      <c r="B14482" s="29">
        <v>420000</v>
      </c>
      <c r="C14482" s="29">
        <v>326000</v>
      </c>
    </row>
    <row r="14483" spans="1:3" x14ac:dyDescent="0.35">
      <c r="A14483" s="18" t="s">
        <v>15417</v>
      </c>
      <c r="B14483" s="29">
        <v>420000</v>
      </c>
      <c r="C14483" s="29">
        <v>326000</v>
      </c>
    </row>
    <row r="14484" spans="1:3" x14ac:dyDescent="0.35">
      <c r="A14484" s="18" t="s">
        <v>15418</v>
      </c>
      <c r="B14484" s="29">
        <v>180000</v>
      </c>
      <c r="C14484" s="29">
        <v>143000</v>
      </c>
    </row>
    <row r="14485" spans="1:3" x14ac:dyDescent="0.35">
      <c r="A14485" s="18" t="s">
        <v>15419</v>
      </c>
      <c r="B14485" s="29">
        <v>475000</v>
      </c>
      <c r="C14485" s="29">
        <v>369000</v>
      </c>
    </row>
    <row r="14486" spans="1:3" x14ac:dyDescent="0.35">
      <c r="A14486" s="18" t="s">
        <v>15420</v>
      </c>
      <c r="B14486" s="29">
        <v>475000</v>
      </c>
      <c r="C14486" s="29">
        <v>369000</v>
      </c>
    </row>
    <row r="14487" spans="1:3" x14ac:dyDescent="0.35">
      <c r="A14487" s="18" t="s">
        <v>15421</v>
      </c>
      <c r="B14487" s="29">
        <v>180000</v>
      </c>
      <c r="C14487" s="29">
        <v>139000</v>
      </c>
    </row>
    <row r="14488" spans="1:3" x14ac:dyDescent="0.35">
      <c r="A14488" s="18" t="s">
        <v>15422</v>
      </c>
      <c r="B14488" s="29">
        <v>340000</v>
      </c>
      <c r="C14488" s="29">
        <v>265000</v>
      </c>
    </row>
    <row r="14489" spans="1:3" x14ac:dyDescent="0.35">
      <c r="A14489" s="18" t="s">
        <v>15423</v>
      </c>
      <c r="B14489" s="29">
        <v>180000</v>
      </c>
      <c r="C14489" s="29">
        <v>143000</v>
      </c>
    </row>
    <row r="14490" spans="1:3" x14ac:dyDescent="0.35">
      <c r="A14490" s="18" t="s">
        <v>15424</v>
      </c>
      <c r="B14490" s="29">
        <v>180000</v>
      </c>
      <c r="C14490" s="29">
        <v>143000</v>
      </c>
    </row>
    <row r="14491" spans="1:3" x14ac:dyDescent="0.35">
      <c r="A14491" s="18" t="s">
        <v>15425</v>
      </c>
      <c r="B14491" s="29">
        <v>180000</v>
      </c>
      <c r="C14491" s="29">
        <v>143000</v>
      </c>
    </row>
    <row r="14492" spans="1:3" x14ac:dyDescent="0.35">
      <c r="A14492" s="18" t="s">
        <v>15426</v>
      </c>
      <c r="B14492" s="29">
        <v>180000</v>
      </c>
      <c r="C14492" s="29">
        <v>143000</v>
      </c>
    </row>
    <row r="14493" spans="1:3" x14ac:dyDescent="0.35">
      <c r="A14493" s="18" t="s">
        <v>15427</v>
      </c>
      <c r="B14493" s="29">
        <v>420000</v>
      </c>
      <c r="C14493" s="29">
        <v>326000</v>
      </c>
    </row>
    <row r="14494" spans="1:3" x14ac:dyDescent="0.35">
      <c r="A14494" s="18" t="s">
        <v>15428</v>
      </c>
      <c r="B14494" s="29">
        <v>420000</v>
      </c>
      <c r="C14494" s="29">
        <v>326000</v>
      </c>
    </row>
    <row r="14495" spans="1:3" x14ac:dyDescent="0.35">
      <c r="A14495" s="18" t="s">
        <v>15429</v>
      </c>
      <c r="B14495" s="29">
        <v>420000</v>
      </c>
      <c r="C14495" s="29">
        <v>326000</v>
      </c>
    </row>
    <row r="14496" spans="1:3" x14ac:dyDescent="0.35">
      <c r="A14496" s="18" t="s">
        <v>15430</v>
      </c>
      <c r="B14496" s="29">
        <v>180000</v>
      </c>
      <c r="C14496" s="29">
        <v>143000</v>
      </c>
    </row>
    <row r="14497" spans="1:3" x14ac:dyDescent="0.35">
      <c r="A14497" s="18" t="s">
        <v>15431</v>
      </c>
      <c r="B14497" s="29">
        <v>180000</v>
      </c>
      <c r="C14497" s="29">
        <v>143000</v>
      </c>
    </row>
    <row r="14498" spans="1:3" x14ac:dyDescent="0.35">
      <c r="A14498" s="18" t="s">
        <v>15432</v>
      </c>
      <c r="B14498" s="29">
        <v>475000</v>
      </c>
      <c r="C14498" s="29">
        <v>369000</v>
      </c>
    </row>
    <row r="14499" spans="1:3" x14ac:dyDescent="0.35">
      <c r="A14499" s="18" t="s">
        <v>15433</v>
      </c>
      <c r="B14499" s="29">
        <v>340000</v>
      </c>
      <c r="C14499" s="29">
        <v>265000</v>
      </c>
    </row>
    <row r="14500" spans="1:3" x14ac:dyDescent="0.35">
      <c r="A14500" s="18" t="s">
        <v>15434</v>
      </c>
      <c r="B14500" s="29">
        <v>180000</v>
      </c>
      <c r="C14500" s="29">
        <v>139000</v>
      </c>
    </row>
    <row r="14501" spans="1:3" x14ac:dyDescent="0.35">
      <c r="A14501" s="18" t="s">
        <v>15435</v>
      </c>
      <c r="B14501" s="29">
        <v>180000</v>
      </c>
      <c r="C14501" s="29">
        <v>139000</v>
      </c>
    </row>
    <row r="14502" spans="1:3" x14ac:dyDescent="0.35">
      <c r="A14502" s="18" t="s">
        <v>15436</v>
      </c>
      <c r="B14502" s="29">
        <v>340000</v>
      </c>
      <c r="C14502" s="29">
        <v>265000</v>
      </c>
    </row>
    <row r="14503" spans="1:3" x14ac:dyDescent="0.35">
      <c r="A14503" s="18" t="s">
        <v>15437</v>
      </c>
      <c r="B14503" s="29">
        <v>420000</v>
      </c>
      <c r="C14503" s="29">
        <v>326000</v>
      </c>
    </row>
    <row r="14504" spans="1:3" x14ac:dyDescent="0.35">
      <c r="A14504" s="18" t="s">
        <v>15438</v>
      </c>
      <c r="B14504" s="29">
        <v>180000</v>
      </c>
      <c r="C14504" s="29">
        <v>143000</v>
      </c>
    </row>
    <row r="14505" spans="1:3" x14ac:dyDescent="0.35">
      <c r="A14505" s="18" t="s">
        <v>15439</v>
      </c>
      <c r="B14505" s="29">
        <v>180000</v>
      </c>
      <c r="C14505" s="29">
        <v>139000</v>
      </c>
    </row>
    <row r="14506" spans="1:3" x14ac:dyDescent="0.35">
      <c r="A14506" s="18" t="s">
        <v>15440</v>
      </c>
      <c r="B14506" s="29">
        <v>180000</v>
      </c>
      <c r="C14506" s="29">
        <v>143000</v>
      </c>
    </row>
    <row r="14507" spans="1:3" x14ac:dyDescent="0.35">
      <c r="A14507" s="18" t="s">
        <v>15441</v>
      </c>
      <c r="B14507" s="29">
        <v>655000</v>
      </c>
      <c r="C14507" s="29">
        <v>508000</v>
      </c>
    </row>
    <row r="14508" spans="1:3" x14ac:dyDescent="0.35">
      <c r="A14508" s="18" t="s">
        <v>15442</v>
      </c>
      <c r="B14508" s="29">
        <v>420000</v>
      </c>
      <c r="C14508" s="29">
        <v>326000</v>
      </c>
    </row>
    <row r="14509" spans="1:3" x14ac:dyDescent="0.35">
      <c r="A14509" s="18" t="s">
        <v>15443</v>
      </c>
      <c r="B14509" s="29">
        <v>180000</v>
      </c>
      <c r="C14509" s="29">
        <v>143000</v>
      </c>
    </row>
    <row r="14510" spans="1:3" x14ac:dyDescent="0.35">
      <c r="A14510" s="18" t="s">
        <v>15444</v>
      </c>
      <c r="B14510" s="29">
        <v>180000</v>
      </c>
      <c r="C14510" s="29">
        <v>143000</v>
      </c>
    </row>
    <row r="14511" spans="1:3" x14ac:dyDescent="0.35">
      <c r="A14511" s="18" t="s">
        <v>15445</v>
      </c>
      <c r="B14511" s="29">
        <v>180000</v>
      </c>
      <c r="C14511" s="29">
        <v>139000</v>
      </c>
    </row>
    <row r="14512" spans="1:3" x14ac:dyDescent="0.35">
      <c r="A14512" s="18" t="s">
        <v>15446</v>
      </c>
      <c r="B14512" s="29">
        <v>340000</v>
      </c>
      <c r="C14512" s="29">
        <v>265000</v>
      </c>
    </row>
    <row r="14513" spans="1:3" x14ac:dyDescent="0.35">
      <c r="A14513" s="18" t="s">
        <v>15447</v>
      </c>
      <c r="B14513" s="29">
        <v>475000</v>
      </c>
      <c r="C14513" s="29">
        <v>369000</v>
      </c>
    </row>
    <row r="14514" spans="1:3" x14ac:dyDescent="0.35">
      <c r="A14514" s="18" t="s">
        <v>15448</v>
      </c>
      <c r="B14514" s="29">
        <v>180000</v>
      </c>
      <c r="C14514" s="29">
        <v>143000</v>
      </c>
    </row>
    <row r="14515" spans="1:3" x14ac:dyDescent="0.35">
      <c r="A14515" s="18" t="s">
        <v>15449</v>
      </c>
      <c r="B14515" s="29">
        <v>180000</v>
      </c>
      <c r="C14515" s="29">
        <v>143000</v>
      </c>
    </row>
    <row r="14516" spans="1:3" x14ac:dyDescent="0.35">
      <c r="A14516" s="18" t="s">
        <v>15450</v>
      </c>
      <c r="B14516" s="29">
        <v>180000</v>
      </c>
      <c r="C14516" s="29">
        <v>143000</v>
      </c>
    </row>
    <row r="14517" spans="1:3" x14ac:dyDescent="0.35">
      <c r="A14517" s="18" t="s">
        <v>15451</v>
      </c>
      <c r="B14517" s="29">
        <v>360000</v>
      </c>
      <c r="C14517" s="29">
        <v>286000</v>
      </c>
    </row>
    <row r="14518" spans="1:3" x14ac:dyDescent="0.35">
      <c r="A14518" s="18" t="s">
        <v>15452</v>
      </c>
      <c r="B14518" s="29">
        <v>475000</v>
      </c>
      <c r="C14518" s="29">
        <v>369000</v>
      </c>
    </row>
    <row r="14519" spans="1:3" x14ac:dyDescent="0.35">
      <c r="A14519" s="18" t="s">
        <v>15453</v>
      </c>
      <c r="B14519" s="29">
        <v>180000</v>
      </c>
      <c r="C14519" s="29">
        <v>139000</v>
      </c>
    </row>
    <row r="14520" spans="1:3" x14ac:dyDescent="0.35">
      <c r="A14520" s="18" t="s">
        <v>15454</v>
      </c>
      <c r="B14520" s="29">
        <v>198000</v>
      </c>
      <c r="C14520" s="29">
        <v>154000</v>
      </c>
    </row>
    <row r="14521" spans="1:3" x14ac:dyDescent="0.35">
      <c r="A14521" s="18" t="s">
        <v>15455</v>
      </c>
      <c r="B14521" s="29">
        <v>475000</v>
      </c>
      <c r="C14521" s="29">
        <v>369000</v>
      </c>
    </row>
    <row r="14522" spans="1:3" x14ac:dyDescent="0.35">
      <c r="A14522" s="18" t="s">
        <v>15456</v>
      </c>
      <c r="B14522" s="29">
        <v>340000</v>
      </c>
      <c r="C14522" s="29">
        <v>265000</v>
      </c>
    </row>
    <row r="14523" spans="1:3" x14ac:dyDescent="0.35">
      <c r="A14523" s="18" t="s">
        <v>15457</v>
      </c>
      <c r="B14523" s="29">
        <v>340000</v>
      </c>
      <c r="C14523" s="29">
        <v>265000</v>
      </c>
    </row>
    <row r="14524" spans="1:3" x14ac:dyDescent="0.35">
      <c r="A14524" s="18" t="s">
        <v>15458</v>
      </c>
      <c r="B14524" s="29">
        <v>420000</v>
      </c>
      <c r="C14524" s="29">
        <v>326000</v>
      </c>
    </row>
    <row r="14525" spans="1:3" x14ac:dyDescent="0.35">
      <c r="A14525" s="18" t="s">
        <v>15459</v>
      </c>
      <c r="B14525" s="29">
        <v>340000</v>
      </c>
      <c r="C14525" s="29">
        <v>265000</v>
      </c>
    </row>
    <row r="14526" spans="1:3" x14ac:dyDescent="0.35">
      <c r="A14526" s="18" t="s">
        <v>15460</v>
      </c>
      <c r="B14526" s="29">
        <v>340000</v>
      </c>
      <c r="C14526" s="29">
        <v>265000</v>
      </c>
    </row>
    <row r="14527" spans="1:3" x14ac:dyDescent="0.35">
      <c r="A14527" s="18" t="s">
        <v>15461</v>
      </c>
      <c r="B14527" s="29">
        <v>180000</v>
      </c>
      <c r="C14527" s="29">
        <v>139000</v>
      </c>
    </row>
    <row r="14528" spans="1:3" x14ac:dyDescent="0.35">
      <c r="A14528" s="18" t="s">
        <v>15462</v>
      </c>
      <c r="B14528" s="29">
        <v>475000</v>
      </c>
      <c r="C14528" s="29">
        <v>369000</v>
      </c>
    </row>
    <row r="14529" spans="1:3" x14ac:dyDescent="0.35">
      <c r="A14529" s="18" t="s">
        <v>15463</v>
      </c>
      <c r="B14529" s="29">
        <v>360000</v>
      </c>
      <c r="C14529" s="29">
        <v>278000</v>
      </c>
    </row>
    <row r="14530" spans="1:3" x14ac:dyDescent="0.35">
      <c r="A14530" s="18" t="s">
        <v>15464</v>
      </c>
      <c r="B14530" s="29">
        <v>475000</v>
      </c>
      <c r="C14530" s="29">
        <v>369000</v>
      </c>
    </row>
    <row r="14531" spans="1:3" x14ac:dyDescent="0.35">
      <c r="A14531" s="18" t="s">
        <v>15465</v>
      </c>
      <c r="B14531" s="29">
        <v>180000</v>
      </c>
      <c r="C14531" s="29">
        <v>143000</v>
      </c>
    </row>
    <row r="14532" spans="1:3" x14ac:dyDescent="0.35">
      <c r="A14532" s="18" t="s">
        <v>15466</v>
      </c>
      <c r="B14532" s="29">
        <v>340000</v>
      </c>
      <c r="C14532" s="29">
        <v>265000</v>
      </c>
    </row>
    <row r="14533" spans="1:3" x14ac:dyDescent="0.35">
      <c r="A14533" s="18" t="s">
        <v>15467</v>
      </c>
      <c r="B14533" s="29">
        <v>340000</v>
      </c>
      <c r="C14533" s="29">
        <v>265000</v>
      </c>
    </row>
    <row r="14534" spans="1:3" x14ac:dyDescent="0.35">
      <c r="A14534" s="18" t="s">
        <v>15468</v>
      </c>
      <c r="B14534" s="29">
        <v>180000</v>
      </c>
      <c r="C14534" s="29">
        <v>143000</v>
      </c>
    </row>
    <row r="14535" spans="1:3" x14ac:dyDescent="0.35">
      <c r="A14535" s="18" t="s">
        <v>15469</v>
      </c>
      <c r="B14535" s="29">
        <v>475000</v>
      </c>
      <c r="C14535" s="29">
        <v>369000</v>
      </c>
    </row>
    <row r="14536" spans="1:3" x14ac:dyDescent="0.35">
      <c r="A14536" s="18" t="s">
        <v>15470</v>
      </c>
      <c r="B14536" s="29">
        <v>340000</v>
      </c>
      <c r="C14536" s="29">
        <v>265000</v>
      </c>
    </row>
    <row r="14537" spans="1:3" x14ac:dyDescent="0.35">
      <c r="A14537" s="18" t="s">
        <v>15471</v>
      </c>
      <c r="B14537" s="29">
        <v>690000</v>
      </c>
      <c r="C14537" s="29">
        <v>537000</v>
      </c>
    </row>
    <row r="14538" spans="1:3" x14ac:dyDescent="0.35">
      <c r="A14538" s="18" t="s">
        <v>15472</v>
      </c>
      <c r="B14538" s="29">
        <v>180000</v>
      </c>
      <c r="C14538" s="29">
        <v>143000</v>
      </c>
    </row>
    <row r="14539" spans="1:3" x14ac:dyDescent="0.35">
      <c r="A14539" s="18" t="s">
        <v>15473</v>
      </c>
      <c r="B14539" s="29">
        <v>340000</v>
      </c>
      <c r="C14539" s="29">
        <v>265000</v>
      </c>
    </row>
    <row r="14540" spans="1:3" x14ac:dyDescent="0.35">
      <c r="A14540" s="18" t="s">
        <v>15474</v>
      </c>
      <c r="B14540" s="29">
        <v>475000</v>
      </c>
      <c r="C14540" s="29">
        <v>369000</v>
      </c>
    </row>
    <row r="14541" spans="1:3" x14ac:dyDescent="0.35">
      <c r="A14541" s="18" t="s">
        <v>15475</v>
      </c>
      <c r="B14541" s="29">
        <v>340000</v>
      </c>
      <c r="C14541" s="29">
        <v>265000</v>
      </c>
    </row>
    <row r="14542" spans="1:3" x14ac:dyDescent="0.35">
      <c r="A14542" s="18" t="s">
        <v>15476</v>
      </c>
      <c r="B14542" s="29">
        <v>1200000</v>
      </c>
      <c r="C14542" s="29">
        <v>940000</v>
      </c>
    </row>
    <row r="14543" spans="1:3" x14ac:dyDescent="0.35">
      <c r="A14543" s="18" t="s">
        <v>15477</v>
      </c>
      <c r="B14543" s="29">
        <v>340000</v>
      </c>
      <c r="C14543" s="29">
        <v>265000</v>
      </c>
    </row>
    <row r="14544" spans="1:3" x14ac:dyDescent="0.35">
      <c r="A14544" s="18" t="s">
        <v>15478</v>
      </c>
      <c r="B14544" s="29">
        <v>475000</v>
      </c>
      <c r="C14544" s="29">
        <v>369000</v>
      </c>
    </row>
    <row r="14545" spans="1:3" x14ac:dyDescent="0.35">
      <c r="A14545" s="18" t="s">
        <v>15479</v>
      </c>
      <c r="B14545" s="29">
        <v>340000</v>
      </c>
      <c r="C14545" s="29">
        <v>265000</v>
      </c>
    </row>
    <row r="14546" spans="1:3" x14ac:dyDescent="0.35">
      <c r="A14546" s="18" t="s">
        <v>15480</v>
      </c>
      <c r="B14546" s="29">
        <v>420000</v>
      </c>
      <c r="C14546" s="29">
        <v>326000</v>
      </c>
    </row>
    <row r="14547" spans="1:3" x14ac:dyDescent="0.35">
      <c r="A14547" s="18" t="s">
        <v>15481</v>
      </c>
      <c r="B14547" s="29">
        <v>180000</v>
      </c>
      <c r="C14547" s="29">
        <v>143000</v>
      </c>
    </row>
    <row r="14548" spans="1:3" x14ac:dyDescent="0.35">
      <c r="A14548" s="18" t="s">
        <v>15482</v>
      </c>
      <c r="B14548" s="29">
        <v>180000</v>
      </c>
      <c r="C14548" s="29">
        <v>143000</v>
      </c>
    </row>
    <row r="14549" spans="1:3" x14ac:dyDescent="0.35">
      <c r="A14549" s="18" t="s">
        <v>15483</v>
      </c>
      <c r="B14549" s="29">
        <v>180000</v>
      </c>
      <c r="C14549" s="29">
        <v>143000</v>
      </c>
    </row>
    <row r="14550" spans="1:3" x14ac:dyDescent="0.35">
      <c r="A14550" s="18" t="s">
        <v>15484</v>
      </c>
      <c r="B14550" s="29">
        <v>420000</v>
      </c>
      <c r="C14550" s="29">
        <v>326000</v>
      </c>
    </row>
    <row r="14551" spans="1:3" x14ac:dyDescent="0.35">
      <c r="A14551" s="18" t="s">
        <v>15485</v>
      </c>
      <c r="B14551" s="29">
        <v>420000</v>
      </c>
      <c r="C14551" s="29">
        <v>326000</v>
      </c>
    </row>
    <row r="14552" spans="1:3" x14ac:dyDescent="0.35">
      <c r="A14552" s="18" t="s">
        <v>15486</v>
      </c>
      <c r="B14552" s="29">
        <v>180000</v>
      </c>
      <c r="C14552" s="29">
        <v>139000</v>
      </c>
    </row>
    <row r="14553" spans="1:3" x14ac:dyDescent="0.35">
      <c r="A14553" s="18" t="s">
        <v>15487</v>
      </c>
      <c r="B14553" s="29">
        <v>180000</v>
      </c>
      <c r="C14553" s="29">
        <v>139000</v>
      </c>
    </row>
    <row r="14554" spans="1:3" x14ac:dyDescent="0.35">
      <c r="A14554" s="18" t="s">
        <v>15488</v>
      </c>
      <c r="B14554" s="29">
        <v>475000</v>
      </c>
      <c r="C14554" s="29">
        <v>369000</v>
      </c>
    </row>
    <row r="14555" spans="1:3" x14ac:dyDescent="0.35">
      <c r="A14555" s="18" t="s">
        <v>15489</v>
      </c>
      <c r="B14555" s="29">
        <v>420000</v>
      </c>
      <c r="C14555" s="29">
        <v>326000</v>
      </c>
    </row>
    <row r="14556" spans="1:3" x14ac:dyDescent="0.35">
      <c r="A14556" s="18" t="s">
        <v>15490</v>
      </c>
      <c r="B14556" s="29">
        <v>340000</v>
      </c>
      <c r="C14556" s="29">
        <v>265000</v>
      </c>
    </row>
    <row r="14557" spans="1:3" x14ac:dyDescent="0.35">
      <c r="A14557" s="18" t="s">
        <v>15491</v>
      </c>
      <c r="B14557" s="29">
        <v>340000</v>
      </c>
      <c r="C14557" s="29">
        <v>265000</v>
      </c>
    </row>
    <row r="14558" spans="1:3" x14ac:dyDescent="0.35">
      <c r="A14558" s="18" t="s">
        <v>15492</v>
      </c>
      <c r="B14558" s="29">
        <v>180000</v>
      </c>
      <c r="C14558" s="29">
        <v>139000</v>
      </c>
    </row>
    <row r="14559" spans="1:3" x14ac:dyDescent="0.35">
      <c r="A14559" s="18" t="s">
        <v>15493</v>
      </c>
      <c r="B14559" s="29">
        <v>180000</v>
      </c>
      <c r="C14559" s="29">
        <v>143000</v>
      </c>
    </row>
    <row r="14560" spans="1:3" x14ac:dyDescent="0.35">
      <c r="A14560" s="18" t="s">
        <v>15494</v>
      </c>
      <c r="B14560" s="29">
        <v>180000</v>
      </c>
      <c r="C14560" s="29">
        <v>143000</v>
      </c>
    </row>
    <row r="14561" spans="1:3" x14ac:dyDescent="0.35">
      <c r="A14561" s="18" t="s">
        <v>15495</v>
      </c>
      <c r="B14561" s="29">
        <v>420000</v>
      </c>
      <c r="C14561" s="29">
        <v>326000</v>
      </c>
    </row>
    <row r="14562" spans="1:3" x14ac:dyDescent="0.35">
      <c r="A14562" s="18" t="s">
        <v>15496</v>
      </c>
      <c r="B14562" s="29">
        <v>420000</v>
      </c>
      <c r="C14562" s="29">
        <v>326000</v>
      </c>
    </row>
    <row r="14563" spans="1:3" x14ac:dyDescent="0.35">
      <c r="A14563" s="18" t="s">
        <v>15497</v>
      </c>
      <c r="B14563" s="29">
        <v>340000</v>
      </c>
      <c r="C14563" s="29">
        <v>265000</v>
      </c>
    </row>
    <row r="14564" spans="1:3" x14ac:dyDescent="0.35">
      <c r="A14564" s="18" t="s">
        <v>15498</v>
      </c>
      <c r="B14564" s="29">
        <v>420000</v>
      </c>
      <c r="C14564" s="29">
        <v>326000</v>
      </c>
    </row>
    <row r="14565" spans="1:3" x14ac:dyDescent="0.35">
      <c r="A14565" s="18" t="s">
        <v>15499</v>
      </c>
      <c r="B14565" s="29">
        <v>180000</v>
      </c>
      <c r="C14565" s="29">
        <v>143000</v>
      </c>
    </row>
    <row r="14566" spans="1:3" x14ac:dyDescent="0.35">
      <c r="A14566" s="18" t="s">
        <v>15500</v>
      </c>
      <c r="B14566" s="29">
        <v>198000</v>
      </c>
      <c r="C14566" s="29">
        <v>154000</v>
      </c>
    </row>
    <row r="14567" spans="1:3" x14ac:dyDescent="0.35">
      <c r="A14567" s="18" t="s">
        <v>15501</v>
      </c>
      <c r="B14567" s="29">
        <v>420000</v>
      </c>
      <c r="C14567" s="29">
        <v>326000</v>
      </c>
    </row>
    <row r="14568" spans="1:3" x14ac:dyDescent="0.35">
      <c r="A14568" s="18" t="s">
        <v>15502</v>
      </c>
      <c r="B14568" s="29">
        <v>180000</v>
      </c>
      <c r="C14568" s="29">
        <v>143000</v>
      </c>
    </row>
    <row r="14569" spans="1:3" x14ac:dyDescent="0.35">
      <c r="A14569" s="18" t="s">
        <v>15503</v>
      </c>
      <c r="B14569" s="29">
        <v>180000</v>
      </c>
      <c r="C14569" s="29">
        <v>143000</v>
      </c>
    </row>
    <row r="14570" spans="1:3" x14ac:dyDescent="0.35">
      <c r="A14570" s="18" t="s">
        <v>15504</v>
      </c>
      <c r="B14570" s="29">
        <v>420000</v>
      </c>
      <c r="C14570" s="29">
        <v>326000</v>
      </c>
    </row>
    <row r="14571" spans="1:3" x14ac:dyDescent="0.35">
      <c r="A14571" s="18" t="s">
        <v>15505</v>
      </c>
      <c r="B14571" s="29">
        <v>420000</v>
      </c>
      <c r="C14571" s="29">
        <v>326000</v>
      </c>
    </row>
    <row r="14572" spans="1:3" x14ac:dyDescent="0.35">
      <c r="A14572" s="18" t="s">
        <v>15506</v>
      </c>
      <c r="B14572" s="29">
        <v>340000</v>
      </c>
      <c r="C14572" s="29">
        <v>265000</v>
      </c>
    </row>
    <row r="14573" spans="1:3" x14ac:dyDescent="0.35">
      <c r="A14573" s="18" t="s">
        <v>15507</v>
      </c>
      <c r="B14573" s="29">
        <v>180000</v>
      </c>
      <c r="C14573" s="29">
        <v>139000</v>
      </c>
    </row>
    <row r="14574" spans="1:3" x14ac:dyDescent="0.35">
      <c r="A14574" s="18" t="s">
        <v>15508</v>
      </c>
      <c r="B14574" s="29">
        <v>180000</v>
      </c>
      <c r="C14574" s="29">
        <v>143000</v>
      </c>
    </row>
    <row r="14575" spans="1:3" x14ac:dyDescent="0.35">
      <c r="A14575" s="18" t="s">
        <v>15509</v>
      </c>
      <c r="B14575" s="29">
        <v>340000</v>
      </c>
      <c r="C14575" s="29">
        <v>265000</v>
      </c>
    </row>
    <row r="14576" spans="1:3" x14ac:dyDescent="0.35">
      <c r="A14576" s="18" t="s">
        <v>15510</v>
      </c>
      <c r="B14576" s="29">
        <v>420000</v>
      </c>
      <c r="C14576" s="29">
        <v>326000</v>
      </c>
    </row>
    <row r="14577" spans="1:3" x14ac:dyDescent="0.35">
      <c r="A14577" s="18" t="s">
        <v>15511</v>
      </c>
      <c r="B14577" s="29">
        <v>475000</v>
      </c>
      <c r="C14577" s="29">
        <v>369000</v>
      </c>
    </row>
    <row r="14578" spans="1:3" x14ac:dyDescent="0.35">
      <c r="A14578" s="18" t="s">
        <v>15512</v>
      </c>
      <c r="B14578" s="29">
        <v>340000</v>
      </c>
      <c r="C14578" s="29">
        <v>265000</v>
      </c>
    </row>
    <row r="14579" spans="1:3" x14ac:dyDescent="0.35">
      <c r="A14579" s="18" t="s">
        <v>15513</v>
      </c>
      <c r="B14579" s="29">
        <v>340000</v>
      </c>
      <c r="C14579" s="29">
        <v>265000</v>
      </c>
    </row>
    <row r="14580" spans="1:3" x14ac:dyDescent="0.35">
      <c r="A14580" s="18" t="s">
        <v>15514</v>
      </c>
      <c r="B14580" s="29">
        <v>180000</v>
      </c>
      <c r="C14580" s="29">
        <v>143000</v>
      </c>
    </row>
    <row r="14581" spans="1:3" x14ac:dyDescent="0.35">
      <c r="A14581" s="18" t="s">
        <v>15515</v>
      </c>
      <c r="B14581" s="29">
        <v>180000</v>
      </c>
      <c r="C14581" s="29">
        <v>143000</v>
      </c>
    </row>
    <row r="14582" spans="1:3" x14ac:dyDescent="0.35">
      <c r="A14582" s="18" t="s">
        <v>15516</v>
      </c>
      <c r="B14582" s="29">
        <v>180000</v>
      </c>
      <c r="C14582" s="29">
        <v>143000</v>
      </c>
    </row>
    <row r="14583" spans="1:3" x14ac:dyDescent="0.35">
      <c r="A14583" s="18" t="s">
        <v>15517</v>
      </c>
      <c r="B14583" s="29">
        <v>340000</v>
      </c>
      <c r="C14583" s="29">
        <v>265000</v>
      </c>
    </row>
    <row r="14584" spans="1:3" x14ac:dyDescent="0.35">
      <c r="A14584" s="18" t="s">
        <v>15518</v>
      </c>
      <c r="B14584" s="29">
        <v>1165000</v>
      </c>
      <c r="C14584" s="29">
        <v>906000</v>
      </c>
    </row>
    <row r="14585" spans="1:3" x14ac:dyDescent="0.35">
      <c r="A14585" s="18" t="s">
        <v>15519</v>
      </c>
      <c r="B14585" s="29">
        <v>180000</v>
      </c>
      <c r="C14585" s="29">
        <v>143000</v>
      </c>
    </row>
    <row r="14586" spans="1:3" x14ac:dyDescent="0.35">
      <c r="A14586" s="18" t="s">
        <v>15520</v>
      </c>
      <c r="B14586" s="29">
        <v>340000</v>
      </c>
      <c r="C14586" s="29">
        <v>265000</v>
      </c>
    </row>
    <row r="14587" spans="1:3" x14ac:dyDescent="0.35">
      <c r="A14587" s="18" t="s">
        <v>15521</v>
      </c>
      <c r="B14587" s="29">
        <v>475000</v>
      </c>
      <c r="C14587" s="29">
        <v>369000</v>
      </c>
    </row>
    <row r="14588" spans="1:3" x14ac:dyDescent="0.35">
      <c r="A14588" s="18" t="s">
        <v>15522</v>
      </c>
      <c r="B14588" s="29">
        <v>340000</v>
      </c>
      <c r="C14588" s="29">
        <v>265000</v>
      </c>
    </row>
    <row r="14589" spans="1:3" x14ac:dyDescent="0.35">
      <c r="A14589" s="18" t="s">
        <v>15523</v>
      </c>
      <c r="B14589" s="29">
        <v>475000</v>
      </c>
      <c r="C14589" s="29">
        <v>369000</v>
      </c>
    </row>
    <row r="14590" spans="1:3" x14ac:dyDescent="0.35">
      <c r="A14590" s="18" t="s">
        <v>15524</v>
      </c>
      <c r="B14590" s="29">
        <v>180000</v>
      </c>
      <c r="C14590" s="29">
        <v>143000</v>
      </c>
    </row>
    <row r="14591" spans="1:3" x14ac:dyDescent="0.35">
      <c r="A14591" s="18" t="s">
        <v>15525</v>
      </c>
      <c r="B14591" s="29">
        <v>420000</v>
      </c>
      <c r="C14591" s="29">
        <v>326000</v>
      </c>
    </row>
    <row r="14592" spans="1:3" x14ac:dyDescent="0.35">
      <c r="A14592" s="18" t="s">
        <v>15526</v>
      </c>
      <c r="B14592" s="29">
        <v>420000</v>
      </c>
      <c r="C14592" s="29">
        <v>326000</v>
      </c>
    </row>
    <row r="14593" spans="1:3" x14ac:dyDescent="0.35">
      <c r="A14593" s="18" t="s">
        <v>15527</v>
      </c>
      <c r="B14593" s="29">
        <v>420000</v>
      </c>
      <c r="C14593" s="29">
        <v>326000</v>
      </c>
    </row>
    <row r="14594" spans="1:3" x14ac:dyDescent="0.35">
      <c r="A14594" s="18" t="s">
        <v>15528</v>
      </c>
      <c r="B14594" s="29">
        <v>180000</v>
      </c>
      <c r="C14594" s="29">
        <v>143000</v>
      </c>
    </row>
    <row r="14595" spans="1:3" x14ac:dyDescent="0.35">
      <c r="A14595" s="18" t="s">
        <v>15529</v>
      </c>
      <c r="B14595" s="29">
        <v>475000</v>
      </c>
      <c r="C14595" s="29">
        <v>369000</v>
      </c>
    </row>
    <row r="14596" spans="1:3" x14ac:dyDescent="0.35">
      <c r="A14596" s="18" t="s">
        <v>15530</v>
      </c>
      <c r="B14596" s="29">
        <v>180000</v>
      </c>
      <c r="C14596" s="29">
        <v>143000</v>
      </c>
    </row>
    <row r="14597" spans="1:3" x14ac:dyDescent="0.35">
      <c r="A14597" s="18" t="s">
        <v>15531</v>
      </c>
      <c r="B14597" s="29">
        <v>340000</v>
      </c>
      <c r="C14597" s="29">
        <v>265000</v>
      </c>
    </row>
    <row r="14598" spans="1:3" x14ac:dyDescent="0.35">
      <c r="A14598" s="18" t="s">
        <v>15532</v>
      </c>
      <c r="B14598" s="29">
        <v>340000</v>
      </c>
      <c r="C14598" s="29">
        <v>265000</v>
      </c>
    </row>
    <row r="14599" spans="1:3" x14ac:dyDescent="0.35">
      <c r="A14599" s="18" t="s">
        <v>15533</v>
      </c>
      <c r="B14599" s="29">
        <v>340000</v>
      </c>
      <c r="C14599" s="29">
        <v>265000</v>
      </c>
    </row>
    <row r="14600" spans="1:3" x14ac:dyDescent="0.35">
      <c r="A14600" s="18" t="s">
        <v>15534</v>
      </c>
      <c r="B14600" s="29">
        <v>180000</v>
      </c>
      <c r="C14600" s="29">
        <v>139000</v>
      </c>
    </row>
    <row r="14601" spans="1:3" x14ac:dyDescent="0.35">
      <c r="A14601" s="18" t="s">
        <v>15535</v>
      </c>
      <c r="B14601" s="29">
        <v>340000</v>
      </c>
      <c r="C14601" s="29">
        <v>265000</v>
      </c>
    </row>
    <row r="14602" spans="1:3" x14ac:dyDescent="0.35">
      <c r="A14602" s="18" t="s">
        <v>15536</v>
      </c>
      <c r="B14602" s="29">
        <v>180000</v>
      </c>
      <c r="C14602" s="29">
        <v>143000</v>
      </c>
    </row>
    <row r="14603" spans="1:3" x14ac:dyDescent="0.35">
      <c r="A14603" s="18" t="s">
        <v>15537</v>
      </c>
      <c r="B14603" s="29">
        <v>198000</v>
      </c>
      <c r="C14603" s="29">
        <v>154000</v>
      </c>
    </row>
    <row r="14604" spans="1:3" x14ac:dyDescent="0.35">
      <c r="A14604" s="18" t="s">
        <v>15538</v>
      </c>
      <c r="B14604" s="29">
        <v>340000</v>
      </c>
      <c r="C14604" s="29">
        <v>265000</v>
      </c>
    </row>
    <row r="14605" spans="1:3" x14ac:dyDescent="0.35">
      <c r="A14605" s="18" t="s">
        <v>15539</v>
      </c>
      <c r="B14605" s="29">
        <v>475000</v>
      </c>
      <c r="C14605" s="29">
        <v>369000</v>
      </c>
    </row>
    <row r="14606" spans="1:3" x14ac:dyDescent="0.35">
      <c r="A14606" s="18" t="s">
        <v>15540</v>
      </c>
      <c r="B14606" s="29">
        <v>180000</v>
      </c>
      <c r="C14606" s="29">
        <v>143000</v>
      </c>
    </row>
    <row r="14607" spans="1:3" x14ac:dyDescent="0.35">
      <c r="A14607" s="18" t="s">
        <v>15541</v>
      </c>
      <c r="B14607" s="29">
        <v>180000</v>
      </c>
      <c r="C14607" s="29">
        <v>143000</v>
      </c>
    </row>
    <row r="14608" spans="1:3" x14ac:dyDescent="0.35">
      <c r="A14608" s="18" t="s">
        <v>15542</v>
      </c>
      <c r="B14608" s="29">
        <v>340000</v>
      </c>
      <c r="C14608" s="29">
        <v>265000</v>
      </c>
    </row>
    <row r="14609" spans="1:3" x14ac:dyDescent="0.35">
      <c r="A14609" s="18" t="s">
        <v>15543</v>
      </c>
      <c r="B14609" s="29">
        <v>180000</v>
      </c>
      <c r="C14609" s="29">
        <v>139000</v>
      </c>
    </row>
    <row r="14610" spans="1:3" x14ac:dyDescent="0.35">
      <c r="A14610" s="18" t="s">
        <v>15544</v>
      </c>
      <c r="B14610" s="29">
        <v>180000</v>
      </c>
      <c r="C14610" s="29">
        <v>143000</v>
      </c>
    </row>
    <row r="14611" spans="1:3" x14ac:dyDescent="0.35">
      <c r="A14611" s="18" t="s">
        <v>15545</v>
      </c>
      <c r="B14611" s="29">
        <v>420000</v>
      </c>
      <c r="C14611" s="29">
        <v>326000</v>
      </c>
    </row>
    <row r="14612" spans="1:3" x14ac:dyDescent="0.35">
      <c r="A14612" s="18" t="s">
        <v>15546</v>
      </c>
      <c r="B14612" s="29">
        <v>475000</v>
      </c>
      <c r="C14612" s="29">
        <v>369000</v>
      </c>
    </row>
    <row r="14613" spans="1:3" x14ac:dyDescent="0.35">
      <c r="A14613" s="18" t="s">
        <v>15547</v>
      </c>
      <c r="B14613" s="29">
        <v>420000</v>
      </c>
      <c r="C14613" s="29">
        <v>326000</v>
      </c>
    </row>
    <row r="14614" spans="1:3" x14ac:dyDescent="0.35">
      <c r="A14614" s="18" t="s">
        <v>15548</v>
      </c>
      <c r="B14614" s="29">
        <v>180000</v>
      </c>
      <c r="C14614" s="29">
        <v>143000</v>
      </c>
    </row>
    <row r="14615" spans="1:3" x14ac:dyDescent="0.35">
      <c r="A14615" s="18" t="s">
        <v>15549</v>
      </c>
      <c r="B14615" s="29">
        <v>180000</v>
      </c>
      <c r="C14615" s="29">
        <v>143000</v>
      </c>
    </row>
    <row r="14616" spans="1:3" x14ac:dyDescent="0.35">
      <c r="A14616" s="18" t="s">
        <v>15550</v>
      </c>
      <c r="B14616" s="29">
        <v>198000</v>
      </c>
      <c r="C14616" s="29">
        <v>154000</v>
      </c>
    </row>
    <row r="14617" spans="1:3" x14ac:dyDescent="0.35">
      <c r="A14617" s="18" t="s">
        <v>15551</v>
      </c>
      <c r="B14617" s="29">
        <v>340000</v>
      </c>
      <c r="C14617" s="29">
        <v>265000</v>
      </c>
    </row>
    <row r="14618" spans="1:3" x14ac:dyDescent="0.35">
      <c r="A14618" s="18" t="s">
        <v>15552</v>
      </c>
      <c r="B14618" s="29">
        <v>420000</v>
      </c>
      <c r="C14618" s="29">
        <v>326000</v>
      </c>
    </row>
    <row r="14619" spans="1:3" x14ac:dyDescent="0.35">
      <c r="A14619" s="18" t="s">
        <v>15553</v>
      </c>
      <c r="B14619" s="29">
        <v>420000</v>
      </c>
      <c r="C14619" s="29">
        <v>326000</v>
      </c>
    </row>
    <row r="14620" spans="1:3" x14ac:dyDescent="0.35">
      <c r="A14620" s="18" t="s">
        <v>15554</v>
      </c>
      <c r="B14620" s="29">
        <v>420000</v>
      </c>
      <c r="C14620" s="29">
        <v>326000</v>
      </c>
    </row>
    <row r="14621" spans="1:3" x14ac:dyDescent="0.35">
      <c r="A14621" s="18" t="s">
        <v>15555</v>
      </c>
      <c r="B14621" s="29">
        <v>180000</v>
      </c>
      <c r="C14621" s="29">
        <v>143000</v>
      </c>
    </row>
    <row r="14622" spans="1:3" x14ac:dyDescent="0.35">
      <c r="A14622" s="18" t="s">
        <v>15556</v>
      </c>
      <c r="B14622" s="29">
        <v>420000</v>
      </c>
      <c r="C14622" s="29">
        <v>326000</v>
      </c>
    </row>
    <row r="14623" spans="1:3" x14ac:dyDescent="0.35">
      <c r="A14623" s="18" t="s">
        <v>15557</v>
      </c>
      <c r="B14623" s="29">
        <v>420000</v>
      </c>
      <c r="C14623" s="29">
        <v>326000</v>
      </c>
    </row>
    <row r="14624" spans="1:3" x14ac:dyDescent="0.35">
      <c r="A14624" s="18" t="s">
        <v>15558</v>
      </c>
      <c r="B14624" s="29">
        <v>180000</v>
      </c>
      <c r="C14624" s="29">
        <v>139000</v>
      </c>
    </row>
    <row r="14625" spans="1:3" x14ac:dyDescent="0.35">
      <c r="A14625" s="18" t="s">
        <v>15559</v>
      </c>
      <c r="B14625" s="29">
        <v>180000</v>
      </c>
      <c r="C14625" s="29">
        <v>143000</v>
      </c>
    </row>
    <row r="14626" spans="1:3" x14ac:dyDescent="0.35">
      <c r="A14626" s="18" t="s">
        <v>15560</v>
      </c>
      <c r="B14626" s="29">
        <v>180000</v>
      </c>
      <c r="C14626" s="29">
        <v>139000</v>
      </c>
    </row>
    <row r="14627" spans="1:3" x14ac:dyDescent="0.35">
      <c r="A14627" s="18" t="s">
        <v>15561</v>
      </c>
      <c r="B14627" s="29">
        <v>420000</v>
      </c>
      <c r="C14627" s="29">
        <v>326000</v>
      </c>
    </row>
    <row r="14628" spans="1:3" x14ac:dyDescent="0.35">
      <c r="A14628" s="18" t="s">
        <v>15562</v>
      </c>
      <c r="B14628" s="29">
        <v>340000</v>
      </c>
      <c r="C14628" s="29">
        <v>265000</v>
      </c>
    </row>
    <row r="14629" spans="1:3" x14ac:dyDescent="0.35">
      <c r="A14629" s="18" t="s">
        <v>15563</v>
      </c>
      <c r="B14629" s="29">
        <v>180000</v>
      </c>
      <c r="C14629" s="29">
        <v>143000</v>
      </c>
    </row>
    <row r="14630" spans="1:3" x14ac:dyDescent="0.35">
      <c r="A14630" s="18" t="s">
        <v>15564</v>
      </c>
      <c r="B14630" s="29">
        <v>420000</v>
      </c>
      <c r="C14630" s="29">
        <v>326000</v>
      </c>
    </row>
    <row r="14631" spans="1:3" x14ac:dyDescent="0.35">
      <c r="A14631" s="18" t="s">
        <v>15565</v>
      </c>
      <c r="B14631" s="29">
        <v>180000</v>
      </c>
      <c r="C14631" s="29">
        <v>143000</v>
      </c>
    </row>
    <row r="14632" spans="1:3" x14ac:dyDescent="0.35">
      <c r="A14632" s="18" t="s">
        <v>15566</v>
      </c>
      <c r="B14632" s="29">
        <v>340000</v>
      </c>
      <c r="C14632" s="29">
        <v>265000</v>
      </c>
    </row>
    <row r="14633" spans="1:3" x14ac:dyDescent="0.35">
      <c r="A14633" s="18" t="s">
        <v>15567</v>
      </c>
      <c r="B14633" s="29">
        <v>420000</v>
      </c>
      <c r="C14633" s="29">
        <v>326000</v>
      </c>
    </row>
    <row r="14634" spans="1:3" x14ac:dyDescent="0.35">
      <c r="A14634" s="18" t="s">
        <v>15568</v>
      </c>
      <c r="B14634" s="29">
        <v>180000</v>
      </c>
      <c r="C14634" s="29">
        <v>139000</v>
      </c>
    </row>
    <row r="14635" spans="1:3" x14ac:dyDescent="0.35">
      <c r="A14635" s="18" t="s">
        <v>15569</v>
      </c>
      <c r="B14635" s="29">
        <v>420000</v>
      </c>
      <c r="C14635" s="29">
        <v>326000</v>
      </c>
    </row>
    <row r="14636" spans="1:3" x14ac:dyDescent="0.35">
      <c r="A14636" s="18" t="s">
        <v>15570</v>
      </c>
      <c r="B14636" s="29">
        <v>420000</v>
      </c>
      <c r="C14636" s="29">
        <v>326000</v>
      </c>
    </row>
    <row r="14637" spans="1:3" x14ac:dyDescent="0.35">
      <c r="A14637" s="18" t="s">
        <v>15571</v>
      </c>
      <c r="B14637" s="29">
        <v>180000</v>
      </c>
      <c r="C14637" s="29">
        <v>143000</v>
      </c>
    </row>
    <row r="14638" spans="1:3" x14ac:dyDescent="0.35">
      <c r="A14638" s="18" t="s">
        <v>15572</v>
      </c>
      <c r="B14638" s="29">
        <v>475000</v>
      </c>
      <c r="C14638" s="29">
        <v>369000</v>
      </c>
    </row>
    <row r="14639" spans="1:3" x14ac:dyDescent="0.35">
      <c r="A14639" s="18" t="s">
        <v>15573</v>
      </c>
      <c r="B14639" s="29">
        <v>340000</v>
      </c>
      <c r="C14639" s="29">
        <v>265000</v>
      </c>
    </row>
    <row r="14640" spans="1:3" x14ac:dyDescent="0.35">
      <c r="A14640" s="18" t="s">
        <v>15574</v>
      </c>
      <c r="B14640" s="29">
        <v>420000</v>
      </c>
      <c r="C14640" s="29">
        <v>326000</v>
      </c>
    </row>
    <row r="14641" spans="1:3" x14ac:dyDescent="0.35">
      <c r="A14641" s="18" t="s">
        <v>15575</v>
      </c>
      <c r="B14641" s="29">
        <v>340000</v>
      </c>
      <c r="C14641" s="29">
        <v>265000</v>
      </c>
    </row>
    <row r="14642" spans="1:3" x14ac:dyDescent="0.35">
      <c r="A14642" s="18" t="s">
        <v>15576</v>
      </c>
      <c r="B14642" s="29">
        <v>340000</v>
      </c>
      <c r="C14642" s="29">
        <v>265000</v>
      </c>
    </row>
    <row r="14643" spans="1:3" x14ac:dyDescent="0.35">
      <c r="A14643" s="18" t="s">
        <v>15577</v>
      </c>
      <c r="B14643" s="29">
        <v>340000</v>
      </c>
      <c r="C14643" s="29">
        <v>265000</v>
      </c>
    </row>
    <row r="14644" spans="1:3" x14ac:dyDescent="0.35">
      <c r="A14644" s="18" t="s">
        <v>15578</v>
      </c>
      <c r="B14644" s="29">
        <v>420000</v>
      </c>
      <c r="C14644" s="29">
        <v>326000</v>
      </c>
    </row>
    <row r="14645" spans="1:3" x14ac:dyDescent="0.35">
      <c r="A14645" s="18" t="s">
        <v>15579</v>
      </c>
      <c r="B14645" s="29">
        <v>180000</v>
      </c>
      <c r="C14645" s="29">
        <v>143000</v>
      </c>
    </row>
    <row r="14646" spans="1:3" x14ac:dyDescent="0.35">
      <c r="A14646" s="18" t="s">
        <v>15580</v>
      </c>
      <c r="B14646" s="29">
        <v>475000</v>
      </c>
      <c r="C14646" s="29">
        <v>369000</v>
      </c>
    </row>
    <row r="14647" spans="1:3" x14ac:dyDescent="0.35">
      <c r="A14647" s="18" t="s">
        <v>15581</v>
      </c>
      <c r="B14647" s="29">
        <v>198000</v>
      </c>
      <c r="C14647" s="29">
        <v>154000</v>
      </c>
    </row>
    <row r="14648" spans="1:3" x14ac:dyDescent="0.35">
      <c r="A14648" s="18" t="s">
        <v>15582</v>
      </c>
      <c r="B14648" s="29">
        <v>180000</v>
      </c>
      <c r="C14648" s="29">
        <v>143000</v>
      </c>
    </row>
    <row r="14649" spans="1:3" x14ac:dyDescent="0.35">
      <c r="A14649" s="18" t="s">
        <v>15583</v>
      </c>
      <c r="B14649" s="29">
        <v>340000</v>
      </c>
      <c r="C14649" s="29">
        <v>265000</v>
      </c>
    </row>
    <row r="14650" spans="1:3" x14ac:dyDescent="0.35">
      <c r="A14650" s="18" t="s">
        <v>15584</v>
      </c>
      <c r="B14650" s="29">
        <v>420000</v>
      </c>
      <c r="C14650" s="29">
        <v>326000</v>
      </c>
    </row>
    <row r="14651" spans="1:3" x14ac:dyDescent="0.35">
      <c r="A14651" s="18" t="s">
        <v>15585</v>
      </c>
      <c r="B14651" s="29">
        <v>180000</v>
      </c>
      <c r="C14651" s="29">
        <v>139000</v>
      </c>
    </row>
    <row r="14652" spans="1:3" x14ac:dyDescent="0.35">
      <c r="A14652" s="18" t="s">
        <v>15586</v>
      </c>
      <c r="B14652" s="29">
        <v>180000</v>
      </c>
      <c r="C14652" s="29">
        <v>139000</v>
      </c>
    </row>
    <row r="14653" spans="1:3" x14ac:dyDescent="0.35">
      <c r="A14653" s="18" t="s">
        <v>15587</v>
      </c>
      <c r="B14653" s="29">
        <v>420000</v>
      </c>
      <c r="C14653" s="29">
        <v>326000</v>
      </c>
    </row>
    <row r="14654" spans="1:3" x14ac:dyDescent="0.35">
      <c r="A14654" s="18" t="s">
        <v>15588</v>
      </c>
      <c r="B14654" s="29">
        <v>180000</v>
      </c>
      <c r="C14654" s="29">
        <v>139000</v>
      </c>
    </row>
    <row r="14655" spans="1:3" x14ac:dyDescent="0.35">
      <c r="A14655" s="18" t="s">
        <v>15589</v>
      </c>
      <c r="B14655" s="29">
        <v>180000</v>
      </c>
      <c r="C14655" s="29">
        <v>139000</v>
      </c>
    </row>
    <row r="14656" spans="1:3" x14ac:dyDescent="0.35">
      <c r="A14656" s="18" t="s">
        <v>15590</v>
      </c>
      <c r="B14656" s="29">
        <v>180000</v>
      </c>
      <c r="C14656" s="29">
        <v>143000</v>
      </c>
    </row>
    <row r="14657" spans="1:3" x14ac:dyDescent="0.35">
      <c r="A14657" s="18" t="s">
        <v>15591</v>
      </c>
      <c r="B14657" s="29">
        <v>340000</v>
      </c>
      <c r="C14657" s="29">
        <v>265000</v>
      </c>
    </row>
    <row r="14658" spans="1:3" x14ac:dyDescent="0.35">
      <c r="A14658" s="18" t="s">
        <v>15592</v>
      </c>
      <c r="B14658" s="29">
        <v>475000</v>
      </c>
      <c r="C14658" s="29">
        <v>369000</v>
      </c>
    </row>
    <row r="14659" spans="1:3" x14ac:dyDescent="0.35">
      <c r="A14659" s="18" t="s">
        <v>15593</v>
      </c>
      <c r="B14659" s="29">
        <v>420000</v>
      </c>
      <c r="C14659" s="29">
        <v>326000</v>
      </c>
    </row>
    <row r="14660" spans="1:3" x14ac:dyDescent="0.35">
      <c r="A14660" s="18" t="s">
        <v>15594</v>
      </c>
      <c r="B14660" s="29">
        <v>180000</v>
      </c>
      <c r="C14660" s="29">
        <v>143000</v>
      </c>
    </row>
    <row r="14661" spans="1:3" x14ac:dyDescent="0.35">
      <c r="A14661" s="18" t="s">
        <v>15595</v>
      </c>
      <c r="B14661" s="29">
        <v>420000</v>
      </c>
      <c r="C14661" s="29">
        <v>326000</v>
      </c>
    </row>
    <row r="14662" spans="1:3" x14ac:dyDescent="0.35">
      <c r="A14662" s="18" t="s">
        <v>15596</v>
      </c>
      <c r="B14662" s="29">
        <v>340000</v>
      </c>
      <c r="C14662" s="29">
        <v>265000</v>
      </c>
    </row>
    <row r="14663" spans="1:3" x14ac:dyDescent="0.35">
      <c r="A14663" s="18" t="s">
        <v>15597</v>
      </c>
      <c r="B14663" s="29">
        <v>475000</v>
      </c>
      <c r="C14663" s="29">
        <v>369000</v>
      </c>
    </row>
    <row r="14664" spans="1:3" x14ac:dyDescent="0.35">
      <c r="A14664" s="18" t="s">
        <v>15598</v>
      </c>
      <c r="B14664" s="29">
        <v>180000</v>
      </c>
      <c r="C14664" s="29">
        <v>143000</v>
      </c>
    </row>
    <row r="14665" spans="1:3" x14ac:dyDescent="0.35">
      <c r="A14665" s="18" t="s">
        <v>15599</v>
      </c>
      <c r="B14665" s="29">
        <v>340000</v>
      </c>
      <c r="C14665" s="29">
        <v>265000</v>
      </c>
    </row>
    <row r="14666" spans="1:3" x14ac:dyDescent="0.35">
      <c r="A14666" s="18" t="s">
        <v>15600</v>
      </c>
      <c r="B14666" s="29">
        <v>198000</v>
      </c>
      <c r="C14666" s="29">
        <v>154000</v>
      </c>
    </row>
    <row r="14667" spans="1:3" x14ac:dyDescent="0.35">
      <c r="A14667" s="18" t="s">
        <v>15601</v>
      </c>
      <c r="B14667" s="29">
        <v>420000</v>
      </c>
      <c r="C14667" s="29">
        <v>326000</v>
      </c>
    </row>
    <row r="14668" spans="1:3" x14ac:dyDescent="0.35">
      <c r="A14668" s="18" t="s">
        <v>15602</v>
      </c>
      <c r="B14668" s="29">
        <v>420000</v>
      </c>
      <c r="C14668" s="29">
        <v>326000</v>
      </c>
    </row>
    <row r="14669" spans="1:3" x14ac:dyDescent="0.35">
      <c r="A14669" s="18" t="s">
        <v>15603</v>
      </c>
      <c r="B14669" s="29">
        <v>180000</v>
      </c>
      <c r="C14669" s="29">
        <v>143000</v>
      </c>
    </row>
    <row r="14670" spans="1:3" x14ac:dyDescent="0.35">
      <c r="A14670" s="18" t="s">
        <v>15604</v>
      </c>
      <c r="B14670" s="29">
        <v>420000</v>
      </c>
      <c r="C14670" s="29">
        <v>326000</v>
      </c>
    </row>
    <row r="14671" spans="1:3" x14ac:dyDescent="0.35">
      <c r="A14671" s="18" t="s">
        <v>15605</v>
      </c>
      <c r="B14671" s="29">
        <v>180000</v>
      </c>
      <c r="C14671" s="29">
        <v>139000</v>
      </c>
    </row>
    <row r="14672" spans="1:3" x14ac:dyDescent="0.35">
      <c r="A14672" s="18" t="s">
        <v>15606</v>
      </c>
      <c r="B14672" s="29">
        <v>180000</v>
      </c>
      <c r="C14672" s="29">
        <v>143000</v>
      </c>
    </row>
    <row r="14673" spans="1:3" x14ac:dyDescent="0.35">
      <c r="A14673" s="18" t="s">
        <v>15607</v>
      </c>
      <c r="B14673" s="29">
        <v>340000</v>
      </c>
      <c r="C14673" s="29">
        <v>265000</v>
      </c>
    </row>
    <row r="14674" spans="1:3" x14ac:dyDescent="0.35">
      <c r="A14674" s="18" t="s">
        <v>15608</v>
      </c>
      <c r="B14674" s="29">
        <v>475000</v>
      </c>
      <c r="C14674" s="29">
        <v>369000</v>
      </c>
    </row>
    <row r="14675" spans="1:3" x14ac:dyDescent="0.35">
      <c r="A14675" s="18" t="s">
        <v>15609</v>
      </c>
      <c r="B14675" s="29">
        <v>340000</v>
      </c>
      <c r="C14675" s="29">
        <v>265000</v>
      </c>
    </row>
    <row r="14676" spans="1:3" x14ac:dyDescent="0.35">
      <c r="A14676" s="18" t="s">
        <v>15610</v>
      </c>
      <c r="B14676" s="29">
        <v>420000</v>
      </c>
      <c r="C14676" s="29">
        <v>326000</v>
      </c>
    </row>
    <row r="14677" spans="1:3" x14ac:dyDescent="0.35">
      <c r="A14677" s="18" t="s">
        <v>15611</v>
      </c>
      <c r="B14677" s="29">
        <v>1200000</v>
      </c>
      <c r="C14677" s="29">
        <v>940000</v>
      </c>
    </row>
    <row r="14678" spans="1:3" x14ac:dyDescent="0.35">
      <c r="A14678" s="18" t="s">
        <v>15612</v>
      </c>
      <c r="B14678" s="29">
        <v>180000</v>
      </c>
      <c r="C14678" s="29">
        <v>139000</v>
      </c>
    </row>
    <row r="14679" spans="1:3" x14ac:dyDescent="0.35">
      <c r="A14679" s="18" t="s">
        <v>15613</v>
      </c>
      <c r="B14679" s="29">
        <v>198000</v>
      </c>
      <c r="C14679" s="29">
        <v>154000</v>
      </c>
    </row>
    <row r="14680" spans="1:3" x14ac:dyDescent="0.35">
      <c r="A14680" s="18" t="s">
        <v>15614</v>
      </c>
      <c r="B14680" s="29">
        <v>180000</v>
      </c>
      <c r="C14680" s="29">
        <v>143000</v>
      </c>
    </row>
    <row r="14681" spans="1:3" x14ac:dyDescent="0.35">
      <c r="A14681" s="18" t="s">
        <v>15615</v>
      </c>
      <c r="B14681" s="29">
        <v>475000</v>
      </c>
      <c r="C14681" s="29">
        <v>369000</v>
      </c>
    </row>
    <row r="14682" spans="1:3" x14ac:dyDescent="0.35">
      <c r="A14682" s="18" t="s">
        <v>15616</v>
      </c>
      <c r="B14682" s="29">
        <v>180000</v>
      </c>
      <c r="C14682" s="29">
        <v>143000</v>
      </c>
    </row>
    <row r="14683" spans="1:3" x14ac:dyDescent="0.35">
      <c r="A14683" s="18" t="s">
        <v>15617</v>
      </c>
      <c r="B14683" s="29">
        <v>475000</v>
      </c>
      <c r="C14683" s="29">
        <v>369000</v>
      </c>
    </row>
    <row r="14684" spans="1:3" x14ac:dyDescent="0.35">
      <c r="A14684" s="18" t="s">
        <v>15618</v>
      </c>
      <c r="B14684" s="29">
        <v>340000</v>
      </c>
      <c r="C14684" s="29">
        <v>265000</v>
      </c>
    </row>
    <row r="14685" spans="1:3" x14ac:dyDescent="0.35">
      <c r="A14685" s="18" t="s">
        <v>15619</v>
      </c>
      <c r="B14685" s="29">
        <v>340000</v>
      </c>
      <c r="C14685" s="29">
        <v>265000</v>
      </c>
    </row>
    <row r="14686" spans="1:3" x14ac:dyDescent="0.35">
      <c r="A14686" s="18" t="s">
        <v>15620</v>
      </c>
      <c r="B14686" s="29">
        <v>180000</v>
      </c>
      <c r="C14686" s="29">
        <v>139000</v>
      </c>
    </row>
    <row r="14687" spans="1:3" x14ac:dyDescent="0.35">
      <c r="A14687" s="18" t="s">
        <v>15621</v>
      </c>
      <c r="B14687" s="29">
        <v>180000</v>
      </c>
      <c r="C14687" s="29">
        <v>143000</v>
      </c>
    </row>
    <row r="14688" spans="1:3" x14ac:dyDescent="0.35">
      <c r="A14688" s="18" t="s">
        <v>15622</v>
      </c>
      <c r="B14688" s="29">
        <v>420000</v>
      </c>
      <c r="C14688" s="29">
        <v>326000</v>
      </c>
    </row>
    <row r="14689" spans="1:3" x14ac:dyDescent="0.35">
      <c r="A14689" s="18" t="s">
        <v>15623</v>
      </c>
      <c r="B14689" s="29">
        <v>340000</v>
      </c>
      <c r="C14689" s="29">
        <v>265000</v>
      </c>
    </row>
    <row r="14690" spans="1:3" x14ac:dyDescent="0.35">
      <c r="A14690" s="18" t="s">
        <v>15624</v>
      </c>
      <c r="B14690" s="29">
        <v>420000</v>
      </c>
      <c r="C14690" s="29">
        <v>326000</v>
      </c>
    </row>
    <row r="14691" spans="1:3" x14ac:dyDescent="0.35">
      <c r="A14691" s="18" t="s">
        <v>15625</v>
      </c>
      <c r="B14691" s="29">
        <v>340000</v>
      </c>
      <c r="C14691" s="29">
        <v>265000</v>
      </c>
    </row>
    <row r="14692" spans="1:3" x14ac:dyDescent="0.35">
      <c r="A14692" s="18" t="s">
        <v>15626</v>
      </c>
      <c r="B14692" s="29">
        <v>420000</v>
      </c>
      <c r="C14692" s="29">
        <v>326000</v>
      </c>
    </row>
    <row r="14693" spans="1:3" x14ac:dyDescent="0.35">
      <c r="A14693" s="18" t="s">
        <v>15627</v>
      </c>
      <c r="B14693" s="29">
        <v>420000</v>
      </c>
      <c r="C14693" s="29">
        <v>326000</v>
      </c>
    </row>
    <row r="14694" spans="1:3" x14ac:dyDescent="0.35">
      <c r="A14694" s="18" t="s">
        <v>15628</v>
      </c>
      <c r="B14694" s="29">
        <v>420000</v>
      </c>
      <c r="C14694" s="29">
        <v>326000</v>
      </c>
    </row>
    <row r="14695" spans="1:3" x14ac:dyDescent="0.35">
      <c r="A14695" s="18" t="s">
        <v>15629</v>
      </c>
      <c r="B14695" s="29">
        <v>475000</v>
      </c>
      <c r="C14695" s="29">
        <v>369000</v>
      </c>
    </row>
    <row r="14696" spans="1:3" x14ac:dyDescent="0.35">
      <c r="A14696" s="18" t="s">
        <v>15630</v>
      </c>
      <c r="B14696" s="29">
        <v>180000</v>
      </c>
      <c r="C14696" s="29">
        <v>143000</v>
      </c>
    </row>
    <row r="14697" spans="1:3" x14ac:dyDescent="0.35">
      <c r="A14697" s="18" t="s">
        <v>15631</v>
      </c>
      <c r="B14697" s="29">
        <v>475000</v>
      </c>
      <c r="C14697" s="29">
        <v>369000</v>
      </c>
    </row>
    <row r="14698" spans="1:3" x14ac:dyDescent="0.35">
      <c r="A14698" s="18" t="s">
        <v>15632</v>
      </c>
      <c r="B14698" s="29">
        <v>180000</v>
      </c>
      <c r="C14698" s="29">
        <v>143000</v>
      </c>
    </row>
    <row r="14699" spans="1:3" x14ac:dyDescent="0.35">
      <c r="A14699" s="18" t="s">
        <v>15633</v>
      </c>
      <c r="B14699" s="29">
        <v>475000</v>
      </c>
      <c r="C14699" s="29">
        <v>369000</v>
      </c>
    </row>
    <row r="14700" spans="1:3" x14ac:dyDescent="0.35">
      <c r="A14700" s="18" t="s">
        <v>15634</v>
      </c>
      <c r="B14700" s="29">
        <v>180000</v>
      </c>
      <c r="C14700" s="29">
        <v>139000</v>
      </c>
    </row>
    <row r="14701" spans="1:3" x14ac:dyDescent="0.35">
      <c r="A14701" s="18" t="s">
        <v>15635</v>
      </c>
      <c r="B14701" s="29">
        <v>180000</v>
      </c>
      <c r="C14701" s="29">
        <v>143000</v>
      </c>
    </row>
    <row r="14702" spans="1:3" x14ac:dyDescent="0.35">
      <c r="A14702" s="18" t="s">
        <v>15636</v>
      </c>
      <c r="B14702" s="29">
        <v>420000</v>
      </c>
      <c r="C14702" s="29">
        <v>326000</v>
      </c>
    </row>
    <row r="14703" spans="1:3" x14ac:dyDescent="0.35">
      <c r="A14703" s="18" t="s">
        <v>15637</v>
      </c>
      <c r="B14703" s="29">
        <v>340000</v>
      </c>
      <c r="C14703" s="29">
        <v>265000</v>
      </c>
    </row>
    <row r="14704" spans="1:3" x14ac:dyDescent="0.35">
      <c r="A14704" s="18" t="s">
        <v>15638</v>
      </c>
      <c r="B14704" s="29">
        <v>475000</v>
      </c>
      <c r="C14704" s="29">
        <v>369000</v>
      </c>
    </row>
    <row r="14705" spans="1:3" x14ac:dyDescent="0.35">
      <c r="A14705" s="18" t="s">
        <v>15639</v>
      </c>
      <c r="B14705" s="29">
        <v>340000</v>
      </c>
      <c r="C14705" s="29">
        <v>265000</v>
      </c>
    </row>
    <row r="14706" spans="1:3" x14ac:dyDescent="0.35">
      <c r="A14706" s="18" t="s">
        <v>15640</v>
      </c>
      <c r="B14706" s="29">
        <v>180000</v>
      </c>
      <c r="C14706" s="29">
        <v>143000</v>
      </c>
    </row>
    <row r="14707" spans="1:3" x14ac:dyDescent="0.35">
      <c r="A14707" s="18" t="s">
        <v>15641</v>
      </c>
      <c r="B14707" s="29">
        <v>475000</v>
      </c>
      <c r="C14707" s="29">
        <v>369000</v>
      </c>
    </row>
    <row r="14708" spans="1:3" x14ac:dyDescent="0.35">
      <c r="A14708" s="18" t="s">
        <v>15642</v>
      </c>
      <c r="B14708" s="29">
        <v>420000</v>
      </c>
      <c r="C14708" s="29">
        <v>326000</v>
      </c>
    </row>
    <row r="14709" spans="1:3" x14ac:dyDescent="0.35">
      <c r="A14709" s="18" t="s">
        <v>15643</v>
      </c>
      <c r="B14709" s="29">
        <v>420000</v>
      </c>
      <c r="C14709" s="29">
        <v>326000</v>
      </c>
    </row>
    <row r="14710" spans="1:3" x14ac:dyDescent="0.35">
      <c r="A14710" s="18" t="s">
        <v>15644</v>
      </c>
      <c r="B14710" s="29">
        <v>475000</v>
      </c>
      <c r="C14710" s="29">
        <v>369000</v>
      </c>
    </row>
    <row r="14711" spans="1:3" x14ac:dyDescent="0.35">
      <c r="A14711" s="18" t="s">
        <v>15645</v>
      </c>
      <c r="B14711" s="29">
        <v>340000</v>
      </c>
      <c r="C14711" s="29">
        <v>265000</v>
      </c>
    </row>
    <row r="14712" spans="1:3" x14ac:dyDescent="0.35">
      <c r="A14712" s="18" t="s">
        <v>15646</v>
      </c>
      <c r="B14712" s="29">
        <v>475000</v>
      </c>
      <c r="C14712" s="29">
        <v>369000</v>
      </c>
    </row>
    <row r="14713" spans="1:3" x14ac:dyDescent="0.35">
      <c r="A14713" s="18" t="s">
        <v>15647</v>
      </c>
      <c r="B14713" s="29">
        <v>690000</v>
      </c>
      <c r="C14713" s="29">
        <v>537000</v>
      </c>
    </row>
    <row r="14714" spans="1:3" x14ac:dyDescent="0.35">
      <c r="A14714" s="18" t="s">
        <v>15648</v>
      </c>
      <c r="B14714" s="29">
        <v>340000</v>
      </c>
      <c r="C14714" s="29">
        <v>265000</v>
      </c>
    </row>
    <row r="14715" spans="1:3" x14ac:dyDescent="0.35">
      <c r="A14715" s="18" t="s">
        <v>15649</v>
      </c>
      <c r="B14715" s="29">
        <v>180000</v>
      </c>
      <c r="C14715" s="29">
        <v>143000</v>
      </c>
    </row>
    <row r="14716" spans="1:3" x14ac:dyDescent="0.35">
      <c r="A14716" s="18" t="s">
        <v>15650</v>
      </c>
      <c r="B14716" s="29">
        <v>198000</v>
      </c>
      <c r="C14716" s="29">
        <v>154000</v>
      </c>
    </row>
    <row r="14717" spans="1:3" x14ac:dyDescent="0.35">
      <c r="A14717" s="18" t="s">
        <v>15651</v>
      </c>
      <c r="B14717" s="29">
        <v>340000</v>
      </c>
      <c r="C14717" s="29">
        <v>265000</v>
      </c>
    </row>
    <row r="14718" spans="1:3" x14ac:dyDescent="0.35">
      <c r="A14718" s="18" t="s">
        <v>15652</v>
      </c>
      <c r="B14718" s="29">
        <v>180000</v>
      </c>
      <c r="C14718" s="29">
        <v>143000</v>
      </c>
    </row>
    <row r="14719" spans="1:3" x14ac:dyDescent="0.35">
      <c r="A14719" s="18" t="s">
        <v>15653</v>
      </c>
      <c r="B14719" s="29">
        <v>180000</v>
      </c>
      <c r="C14719" s="29">
        <v>139000</v>
      </c>
    </row>
    <row r="14720" spans="1:3" x14ac:dyDescent="0.35">
      <c r="A14720" s="18" t="s">
        <v>15654</v>
      </c>
      <c r="B14720" s="29">
        <v>475000</v>
      </c>
      <c r="C14720" s="29">
        <v>369000</v>
      </c>
    </row>
    <row r="14721" spans="1:3" x14ac:dyDescent="0.35">
      <c r="A14721" s="18" t="s">
        <v>15655</v>
      </c>
      <c r="B14721" s="29">
        <v>180000</v>
      </c>
      <c r="C14721" s="29">
        <v>139000</v>
      </c>
    </row>
    <row r="14722" spans="1:3" x14ac:dyDescent="0.35">
      <c r="A14722" s="18" t="s">
        <v>15656</v>
      </c>
      <c r="B14722" s="29">
        <v>180000</v>
      </c>
      <c r="C14722" s="29">
        <v>143000</v>
      </c>
    </row>
    <row r="14723" spans="1:3" x14ac:dyDescent="0.35">
      <c r="A14723" s="18" t="s">
        <v>15657</v>
      </c>
      <c r="B14723" s="29">
        <v>420000</v>
      </c>
      <c r="C14723" s="29">
        <v>326000</v>
      </c>
    </row>
    <row r="14724" spans="1:3" x14ac:dyDescent="0.35">
      <c r="A14724" s="18" t="s">
        <v>15658</v>
      </c>
      <c r="B14724" s="29">
        <v>180000</v>
      </c>
      <c r="C14724" s="29">
        <v>139000</v>
      </c>
    </row>
    <row r="14725" spans="1:3" x14ac:dyDescent="0.35">
      <c r="A14725" s="18" t="s">
        <v>15659</v>
      </c>
      <c r="B14725" s="29">
        <v>420000</v>
      </c>
      <c r="C14725" s="29">
        <v>326000</v>
      </c>
    </row>
    <row r="14726" spans="1:3" x14ac:dyDescent="0.35">
      <c r="A14726" s="18" t="s">
        <v>15660</v>
      </c>
      <c r="B14726" s="29">
        <v>180000</v>
      </c>
      <c r="C14726" s="29">
        <v>139000</v>
      </c>
    </row>
    <row r="14727" spans="1:3" x14ac:dyDescent="0.35">
      <c r="A14727" s="18" t="s">
        <v>15661</v>
      </c>
      <c r="B14727" s="29">
        <v>690000</v>
      </c>
      <c r="C14727" s="29">
        <v>537000</v>
      </c>
    </row>
    <row r="14728" spans="1:3" x14ac:dyDescent="0.35">
      <c r="A14728" s="18" t="s">
        <v>15662</v>
      </c>
      <c r="B14728" s="29">
        <v>340000</v>
      </c>
      <c r="C14728" s="29">
        <v>265000</v>
      </c>
    </row>
    <row r="14729" spans="1:3" x14ac:dyDescent="0.35">
      <c r="A14729" s="18" t="s">
        <v>15663</v>
      </c>
      <c r="B14729" s="29">
        <v>420000</v>
      </c>
      <c r="C14729" s="29">
        <v>326000</v>
      </c>
    </row>
    <row r="14730" spans="1:3" x14ac:dyDescent="0.35">
      <c r="A14730" s="18" t="s">
        <v>15664</v>
      </c>
      <c r="B14730" s="29">
        <v>420000</v>
      </c>
      <c r="C14730" s="29">
        <v>326000</v>
      </c>
    </row>
    <row r="14731" spans="1:3" x14ac:dyDescent="0.35">
      <c r="A14731" s="18" t="s">
        <v>15665</v>
      </c>
      <c r="B14731" s="29">
        <v>475000</v>
      </c>
      <c r="C14731" s="29">
        <v>369000</v>
      </c>
    </row>
    <row r="14732" spans="1:3" x14ac:dyDescent="0.35">
      <c r="A14732" s="18" t="s">
        <v>15666</v>
      </c>
      <c r="B14732" s="29">
        <v>475000</v>
      </c>
      <c r="C14732" s="29">
        <v>369000</v>
      </c>
    </row>
    <row r="14733" spans="1:3" x14ac:dyDescent="0.35">
      <c r="A14733" s="18" t="s">
        <v>15667</v>
      </c>
      <c r="B14733" s="29">
        <v>475000</v>
      </c>
      <c r="C14733" s="29">
        <v>369000</v>
      </c>
    </row>
    <row r="14734" spans="1:3" x14ac:dyDescent="0.35">
      <c r="A14734" s="18" t="s">
        <v>15668</v>
      </c>
      <c r="B14734" s="29">
        <v>340000</v>
      </c>
      <c r="C14734" s="29">
        <v>265000</v>
      </c>
    </row>
    <row r="14735" spans="1:3" x14ac:dyDescent="0.35">
      <c r="A14735" s="18" t="s">
        <v>15669</v>
      </c>
      <c r="B14735" s="29">
        <v>340000</v>
      </c>
      <c r="C14735" s="29">
        <v>265000</v>
      </c>
    </row>
    <row r="14736" spans="1:3" x14ac:dyDescent="0.35">
      <c r="A14736" s="18" t="s">
        <v>15670</v>
      </c>
      <c r="B14736" s="29">
        <v>420000</v>
      </c>
      <c r="C14736" s="29">
        <v>326000</v>
      </c>
    </row>
    <row r="14737" spans="1:3" x14ac:dyDescent="0.35">
      <c r="A14737" s="18" t="s">
        <v>15671</v>
      </c>
      <c r="B14737" s="29">
        <v>340000</v>
      </c>
      <c r="C14737" s="29">
        <v>265000</v>
      </c>
    </row>
    <row r="14738" spans="1:3" x14ac:dyDescent="0.35">
      <c r="A14738" s="18" t="s">
        <v>15672</v>
      </c>
      <c r="B14738" s="29">
        <v>420000</v>
      </c>
      <c r="C14738" s="29">
        <v>326000</v>
      </c>
    </row>
    <row r="14739" spans="1:3" x14ac:dyDescent="0.35">
      <c r="A14739" s="18" t="s">
        <v>15673</v>
      </c>
      <c r="B14739" s="29">
        <v>475000</v>
      </c>
      <c r="C14739" s="29">
        <v>369000</v>
      </c>
    </row>
    <row r="14740" spans="1:3" x14ac:dyDescent="0.35">
      <c r="A14740" s="18" t="s">
        <v>15674</v>
      </c>
      <c r="B14740" s="29">
        <v>180000</v>
      </c>
      <c r="C14740" s="29">
        <v>139000</v>
      </c>
    </row>
    <row r="14741" spans="1:3" x14ac:dyDescent="0.35">
      <c r="A14741" s="18" t="s">
        <v>15675</v>
      </c>
      <c r="B14741" s="29">
        <v>340000</v>
      </c>
      <c r="C14741" s="29">
        <v>265000</v>
      </c>
    </row>
    <row r="14742" spans="1:3" x14ac:dyDescent="0.35">
      <c r="A14742" s="18" t="s">
        <v>15676</v>
      </c>
      <c r="B14742" s="29">
        <v>475000</v>
      </c>
      <c r="C14742" s="29">
        <v>369000</v>
      </c>
    </row>
    <row r="14743" spans="1:3" x14ac:dyDescent="0.35">
      <c r="A14743" s="18" t="s">
        <v>15677</v>
      </c>
      <c r="B14743" s="29">
        <v>475000</v>
      </c>
      <c r="C14743" s="29">
        <v>369000</v>
      </c>
    </row>
    <row r="14744" spans="1:3" x14ac:dyDescent="0.35">
      <c r="A14744" s="18" t="s">
        <v>15678</v>
      </c>
      <c r="B14744" s="29">
        <v>475000</v>
      </c>
      <c r="C14744" s="29">
        <v>369000</v>
      </c>
    </row>
    <row r="14745" spans="1:3" x14ac:dyDescent="0.35">
      <c r="A14745" s="18" t="s">
        <v>15679</v>
      </c>
      <c r="B14745" s="29">
        <v>420000</v>
      </c>
      <c r="C14745" s="29">
        <v>326000</v>
      </c>
    </row>
    <row r="14746" spans="1:3" x14ac:dyDescent="0.35">
      <c r="A14746" s="18" t="s">
        <v>15680</v>
      </c>
      <c r="B14746" s="29">
        <v>420000</v>
      </c>
      <c r="C14746" s="29">
        <v>326000</v>
      </c>
    </row>
    <row r="14747" spans="1:3" x14ac:dyDescent="0.35">
      <c r="A14747" s="18" t="s">
        <v>15681</v>
      </c>
      <c r="B14747" s="29">
        <v>420000</v>
      </c>
      <c r="C14747" s="29">
        <v>326000</v>
      </c>
    </row>
    <row r="14748" spans="1:3" x14ac:dyDescent="0.35">
      <c r="A14748" s="18" t="s">
        <v>15682</v>
      </c>
      <c r="B14748" s="29">
        <v>180000</v>
      </c>
      <c r="C14748" s="29">
        <v>139000</v>
      </c>
    </row>
    <row r="14749" spans="1:3" x14ac:dyDescent="0.35">
      <c r="A14749" s="18" t="s">
        <v>15683</v>
      </c>
      <c r="B14749" s="29">
        <v>180000</v>
      </c>
      <c r="C14749" s="29">
        <v>139000</v>
      </c>
    </row>
    <row r="14750" spans="1:3" x14ac:dyDescent="0.35">
      <c r="A14750" s="18" t="s">
        <v>15684</v>
      </c>
      <c r="B14750" s="29">
        <v>180000</v>
      </c>
      <c r="C14750" s="29">
        <v>143000</v>
      </c>
    </row>
    <row r="14751" spans="1:3" x14ac:dyDescent="0.35">
      <c r="A14751" s="18" t="s">
        <v>15685</v>
      </c>
      <c r="B14751" s="29">
        <v>420000</v>
      </c>
      <c r="C14751" s="29">
        <v>326000</v>
      </c>
    </row>
    <row r="14752" spans="1:3" x14ac:dyDescent="0.35">
      <c r="A14752" s="18" t="s">
        <v>15686</v>
      </c>
      <c r="B14752" s="29">
        <v>690000</v>
      </c>
      <c r="C14752" s="29">
        <v>537000</v>
      </c>
    </row>
    <row r="14753" spans="1:3" x14ac:dyDescent="0.35">
      <c r="A14753" s="18" t="s">
        <v>15687</v>
      </c>
      <c r="B14753" s="29">
        <v>475000</v>
      </c>
      <c r="C14753" s="29">
        <v>369000</v>
      </c>
    </row>
    <row r="14754" spans="1:3" x14ac:dyDescent="0.35">
      <c r="A14754" s="18" t="s">
        <v>15688</v>
      </c>
      <c r="B14754" s="29">
        <v>180000</v>
      </c>
      <c r="C14754" s="29">
        <v>143000</v>
      </c>
    </row>
    <row r="14755" spans="1:3" x14ac:dyDescent="0.35">
      <c r="A14755" s="18" t="s">
        <v>15689</v>
      </c>
      <c r="B14755" s="29">
        <v>475000</v>
      </c>
      <c r="C14755" s="29">
        <v>369000</v>
      </c>
    </row>
    <row r="14756" spans="1:3" x14ac:dyDescent="0.35">
      <c r="A14756" s="18" t="s">
        <v>15690</v>
      </c>
      <c r="B14756" s="29">
        <v>420000</v>
      </c>
      <c r="C14756" s="29">
        <v>326000</v>
      </c>
    </row>
    <row r="14757" spans="1:3" x14ac:dyDescent="0.35">
      <c r="A14757" s="18" t="s">
        <v>15691</v>
      </c>
      <c r="B14757" s="29">
        <v>340000</v>
      </c>
      <c r="C14757" s="29">
        <v>265000</v>
      </c>
    </row>
    <row r="14758" spans="1:3" x14ac:dyDescent="0.35">
      <c r="A14758" s="18" t="s">
        <v>15692</v>
      </c>
      <c r="B14758" s="29">
        <v>420000</v>
      </c>
      <c r="C14758" s="29">
        <v>326000</v>
      </c>
    </row>
    <row r="14759" spans="1:3" x14ac:dyDescent="0.35">
      <c r="A14759" s="18" t="s">
        <v>15693</v>
      </c>
      <c r="B14759" s="29">
        <v>475000</v>
      </c>
      <c r="C14759" s="29">
        <v>369000</v>
      </c>
    </row>
    <row r="14760" spans="1:3" x14ac:dyDescent="0.35">
      <c r="A14760" s="18" t="s">
        <v>15694</v>
      </c>
      <c r="B14760" s="29">
        <v>420000</v>
      </c>
      <c r="C14760" s="29">
        <v>326000</v>
      </c>
    </row>
    <row r="14761" spans="1:3" x14ac:dyDescent="0.35">
      <c r="A14761" s="18" t="s">
        <v>15695</v>
      </c>
      <c r="B14761" s="29">
        <v>420000</v>
      </c>
      <c r="C14761" s="29">
        <v>326000</v>
      </c>
    </row>
    <row r="14762" spans="1:3" x14ac:dyDescent="0.35">
      <c r="A14762" s="18" t="s">
        <v>15696</v>
      </c>
      <c r="B14762" s="29">
        <v>340000</v>
      </c>
      <c r="C14762" s="29">
        <v>265000</v>
      </c>
    </row>
    <row r="14763" spans="1:3" x14ac:dyDescent="0.35">
      <c r="A14763" s="18" t="s">
        <v>15697</v>
      </c>
      <c r="B14763" s="29">
        <v>198000</v>
      </c>
      <c r="C14763" s="29">
        <v>154000</v>
      </c>
    </row>
    <row r="14764" spans="1:3" x14ac:dyDescent="0.35">
      <c r="A14764" s="18" t="s">
        <v>15698</v>
      </c>
      <c r="B14764" s="29">
        <v>340000</v>
      </c>
      <c r="C14764" s="29">
        <v>265000</v>
      </c>
    </row>
    <row r="14765" spans="1:3" x14ac:dyDescent="0.35">
      <c r="A14765" s="18" t="s">
        <v>15699</v>
      </c>
      <c r="B14765" s="29">
        <v>180000</v>
      </c>
      <c r="C14765" s="29">
        <v>139000</v>
      </c>
    </row>
    <row r="14766" spans="1:3" x14ac:dyDescent="0.35">
      <c r="A14766" s="18" t="s">
        <v>15700</v>
      </c>
      <c r="B14766" s="29">
        <v>420000</v>
      </c>
      <c r="C14766" s="29">
        <v>326000</v>
      </c>
    </row>
    <row r="14767" spans="1:3" x14ac:dyDescent="0.35">
      <c r="A14767" s="18" t="s">
        <v>15701</v>
      </c>
      <c r="B14767" s="29">
        <v>420000</v>
      </c>
      <c r="C14767" s="29">
        <v>326000</v>
      </c>
    </row>
    <row r="14768" spans="1:3" x14ac:dyDescent="0.35">
      <c r="A14768" s="18" t="s">
        <v>15702</v>
      </c>
      <c r="B14768" s="29">
        <v>180000</v>
      </c>
      <c r="C14768" s="29">
        <v>143000</v>
      </c>
    </row>
    <row r="14769" spans="1:3" x14ac:dyDescent="0.35">
      <c r="A14769" s="18" t="s">
        <v>15703</v>
      </c>
      <c r="B14769" s="29">
        <v>180000</v>
      </c>
      <c r="C14769" s="29">
        <v>143000</v>
      </c>
    </row>
    <row r="14770" spans="1:3" x14ac:dyDescent="0.35">
      <c r="A14770" s="18" t="s">
        <v>15704</v>
      </c>
      <c r="B14770" s="29">
        <v>420000</v>
      </c>
      <c r="C14770" s="29">
        <v>326000</v>
      </c>
    </row>
    <row r="14771" spans="1:3" x14ac:dyDescent="0.35">
      <c r="A14771" s="18" t="s">
        <v>15705</v>
      </c>
      <c r="B14771" s="29">
        <v>180000</v>
      </c>
      <c r="C14771" s="29">
        <v>143000</v>
      </c>
    </row>
    <row r="14772" spans="1:3" x14ac:dyDescent="0.35">
      <c r="A14772" s="18" t="s">
        <v>15706</v>
      </c>
      <c r="B14772" s="29">
        <v>180000</v>
      </c>
      <c r="C14772" s="29">
        <v>143000</v>
      </c>
    </row>
    <row r="14773" spans="1:3" x14ac:dyDescent="0.35">
      <c r="A14773" s="18" t="s">
        <v>15707</v>
      </c>
      <c r="B14773" s="29">
        <v>180000</v>
      </c>
      <c r="C14773" s="29">
        <v>143000</v>
      </c>
    </row>
    <row r="14774" spans="1:3" x14ac:dyDescent="0.35">
      <c r="A14774" s="18" t="s">
        <v>15708</v>
      </c>
      <c r="B14774" s="29">
        <v>420000</v>
      </c>
      <c r="C14774" s="29">
        <v>326000</v>
      </c>
    </row>
    <row r="14775" spans="1:3" x14ac:dyDescent="0.35">
      <c r="A14775" s="18" t="s">
        <v>15709</v>
      </c>
      <c r="B14775" s="29">
        <v>180000</v>
      </c>
      <c r="C14775" s="29">
        <v>139000</v>
      </c>
    </row>
    <row r="14776" spans="1:3" x14ac:dyDescent="0.35">
      <c r="A14776" s="18" t="s">
        <v>15710</v>
      </c>
      <c r="B14776" s="29">
        <v>180000</v>
      </c>
      <c r="C14776" s="29">
        <v>139000</v>
      </c>
    </row>
    <row r="14777" spans="1:3" x14ac:dyDescent="0.35">
      <c r="A14777" s="18" t="s">
        <v>15711</v>
      </c>
      <c r="B14777" s="29">
        <v>690000</v>
      </c>
      <c r="C14777" s="29">
        <v>537000</v>
      </c>
    </row>
    <row r="14778" spans="1:3" x14ac:dyDescent="0.35">
      <c r="A14778" s="18" t="s">
        <v>15712</v>
      </c>
      <c r="B14778" s="29">
        <v>340000</v>
      </c>
      <c r="C14778" s="29">
        <v>265000</v>
      </c>
    </row>
    <row r="14779" spans="1:3" x14ac:dyDescent="0.35">
      <c r="A14779" s="18" t="s">
        <v>15713</v>
      </c>
      <c r="B14779" s="29">
        <v>475000</v>
      </c>
      <c r="C14779" s="29">
        <v>369000</v>
      </c>
    </row>
    <row r="14780" spans="1:3" x14ac:dyDescent="0.35">
      <c r="A14780" s="18" t="s">
        <v>15714</v>
      </c>
      <c r="B14780" s="29">
        <v>180000</v>
      </c>
      <c r="C14780" s="29">
        <v>139000</v>
      </c>
    </row>
    <row r="14781" spans="1:3" x14ac:dyDescent="0.35">
      <c r="A14781" s="18" t="s">
        <v>15715</v>
      </c>
      <c r="B14781" s="29">
        <v>420000</v>
      </c>
      <c r="C14781" s="29">
        <v>326000</v>
      </c>
    </row>
    <row r="14782" spans="1:3" x14ac:dyDescent="0.35">
      <c r="A14782" s="18" t="s">
        <v>15716</v>
      </c>
      <c r="B14782" s="29">
        <v>340000</v>
      </c>
      <c r="C14782" s="29">
        <v>265000</v>
      </c>
    </row>
    <row r="14783" spans="1:3" x14ac:dyDescent="0.35">
      <c r="A14783" s="18" t="s">
        <v>15717</v>
      </c>
      <c r="B14783" s="29">
        <v>600000</v>
      </c>
      <c r="C14783" s="29">
        <v>465000</v>
      </c>
    </row>
    <row r="14784" spans="1:3" x14ac:dyDescent="0.35">
      <c r="A14784" s="18" t="s">
        <v>15718</v>
      </c>
      <c r="B14784" s="29">
        <v>340000</v>
      </c>
      <c r="C14784" s="29">
        <v>265000</v>
      </c>
    </row>
    <row r="14785" spans="1:3" x14ac:dyDescent="0.35">
      <c r="A14785" s="18" t="s">
        <v>15719</v>
      </c>
      <c r="B14785" s="29">
        <v>475000</v>
      </c>
      <c r="C14785" s="29">
        <v>369000</v>
      </c>
    </row>
    <row r="14786" spans="1:3" x14ac:dyDescent="0.35">
      <c r="A14786" s="18" t="s">
        <v>15720</v>
      </c>
      <c r="B14786" s="29">
        <v>180000</v>
      </c>
      <c r="C14786" s="29">
        <v>139000</v>
      </c>
    </row>
    <row r="14787" spans="1:3" x14ac:dyDescent="0.35">
      <c r="A14787" s="18" t="s">
        <v>15721</v>
      </c>
      <c r="B14787" s="29">
        <v>180000</v>
      </c>
      <c r="C14787" s="29">
        <v>139000</v>
      </c>
    </row>
    <row r="14788" spans="1:3" x14ac:dyDescent="0.35">
      <c r="A14788" s="18" t="s">
        <v>15722</v>
      </c>
      <c r="B14788" s="29">
        <v>180000</v>
      </c>
      <c r="C14788" s="29">
        <v>139000</v>
      </c>
    </row>
    <row r="14789" spans="1:3" x14ac:dyDescent="0.35">
      <c r="A14789" s="18" t="s">
        <v>15723</v>
      </c>
      <c r="B14789" s="29">
        <v>180000</v>
      </c>
      <c r="C14789" s="29">
        <v>143000</v>
      </c>
    </row>
    <row r="14790" spans="1:3" x14ac:dyDescent="0.35">
      <c r="A14790" s="18" t="s">
        <v>15724</v>
      </c>
      <c r="B14790" s="29">
        <v>475000</v>
      </c>
      <c r="C14790" s="29">
        <v>369000</v>
      </c>
    </row>
    <row r="14791" spans="1:3" x14ac:dyDescent="0.35">
      <c r="A14791" s="18" t="s">
        <v>15725</v>
      </c>
      <c r="B14791" s="29">
        <v>180000</v>
      </c>
      <c r="C14791" s="29">
        <v>143000</v>
      </c>
    </row>
    <row r="14792" spans="1:3" x14ac:dyDescent="0.35">
      <c r="A14792" s="18" t="s">
        <v>15726</v>
      </c>
      <c r="B14792" s="29">
        <v>180000</v>
      </c>
      <c r="C14792" s="29">
        <v>143000</v>
      </c>
    </row>
    <row r="14793" spans="1:3" x14ac:dyDescent="0.35">
      <c r="A14793" s="18" t="s">
        <v>15727</v>
      </c>
      <c r="B14793" s="29">
        <v>340000</v>
      </c>
      <c r="C14793" s="29">
        <v>265000</v>
      </c>
    </row>
    <row r="14794" spans="1:3" x14ac:dyDescent="0.35">
      <c r="A14794" s="18" t="s">
        <v>15728</v>
      </c>
      <c r="B14794" s="29">
        <v>420000</v>
      </c>
      <c r="C14794" s="29">
        <v>326000</v>
      </c>
    </row>
    <row r="14795" spans="1:3" x14ac:dyDescent="0.35">
      <c r="A14795" s="18" t="s">
        <v>15729</v>
      </c>
      <c r="B14795" s="29">
        <v>180000</v>
      </c>
      <c r="C14795" s="29">
        <v>139000</v>
      </c>
    </row>
    <row r="14796" spans="1:3" x14ac:dyDescent="0.35">
      <c r="A14796" s="18" t="s">
        <v>15730</v>
      </c>
      <c r="B14796" s="29">
        <v>198000</v>
      </c>
      <c r="C14796" s="29">
        <v>154000</v>
      </c>
    </row>
    <row r="14797" spans="1:3" x14ac:dyDescent="0.35">
      <c r="A14797" s="18" t="s">
        <v>15731</v>
      </c>
      <c r="B14797" s="29">
        <v>475000</v>
      </c>
      <c r="C14797" s="29">
        <v>369000</v>
      </c>
    </row>
    <row r="14798" spans="1:3" x14ac:dyDescent="0.35">
      <c r="A14798" s="18" t="s">
        <v>15732</v>
      </c>
      <c r="B14798" s="29">
        <v>180000</v>
      </c>
      <c r="C14798" s="29">
        <v>143000</v>
      </c>
    </row>
    <row r="14799" spans="1:3" x14ac:dyDescent="0.35">
      <c r="A14799" s="18" t="s">
        <v>15733</v>
      </c>
      <c r="B14799" s="29">
        <v>180000</v>
      </c>
      <c r="C14799" s="29">
        <v>139000</v>
      </c>
    </row>
    <row r="14800" spans="1:3" x14ac:dyDescent="0.35">
      <c r="A14800" s="18" t="s">
        <v>15734</v>
      </c>
      <c r="B14800" s="29">
        <v>198000</v>
      </c>
      <c r="C14800" s="29">
        <v>154000</v>
      </c>
    </row>
    <row r="14801" spans="1:3" x14ac:dyDescent="0.35">
      <c r="A14801" s="18" t="s">
        <v>15735</v>
      </c>
      <c r="B14801" s="29">
        <v>180000</v>
      </c>
      <c r="C14801" s="29">
        <v>143000</v>
      </c>
    </row>
    <row r="14802" spans="1:3" x14ac:dyDescent="0.35">
      <c r="A14802" s="18" t="s">
        <v>15736</v>
      </c>
      <c r="B14802" s="29">
        <v>180000</v>
      </c>
      <c r="C14802" s="29">
        <v>139000</v>
      </c>
    </row>
    <row r="14803" spans="1:3" x14ac:dyDescent="0.35">
      <c r="A14803" s="18" t="s">
        <v>15737</v>
      </c>
      <c r="B14803" s="29">
        <v>180000</v>
      </c>
      <c r="C14803" s="29">
        <v>139000</v>
      </c>
    </row>
    <row r="14804" spans="1:3" x14ac:dyDescent="0.35">
      <c r="A14804" s="18" t="s">
        <v>15738</v>
      </c>
      <c r="B14804" s="29">
        <v>180000</v>
      </c>
      <c r="C14804" s="29">
        <v>139000</v>
      </c>
    </row>
    <row r="14805" spans="1:3" x14ac:dyDescent="0.35">
      <c r="A14805" s="18" t="s">
        <v>15739</v>
      </c>
      <c r="B14805" s="29">
        <v>180000</v>
      </c>
      <c r="C14805" s="29">
        <v>143000</v>
      </c>
    </row>
    <row r="14806" spans="1:3" x14ac:dyDescent="0.35">
      <c r="A14806" s="18" t="s">
        <v>15740</v>
      </c>
      <c r="B14806" s="29">
        <v>340000</v>
      </c>
      <c r="C14806" s="29">
        <v>265000</v>
      </c>
    </row>
    <row r="14807" spans="1:3" x14ac:dyDescent="0.35">
      <c r="A14807" s="18" t="s">
        <v>15741</v>
      </c>
      <c r="B14807" s="29">
        <v>180000</v>
      </c>
      <c r="C14807" s="29">
        <v>143000</v>
      </c>
    </row>
    <row r="14808" spans="1:3" x14ac:dyDescent="0.35">
      <c r="A14808" s="18" t="s">
        <v>15742</v>
      </c>
      <c r="B14808" s="29">
        <v>198000</v>
      </c>
      <c r="C14808" s="29">
        <v>154000</v>
      </c>
    </row>
    <row r="14809" spans="1:3" x14ac:dyDescent="0.35">
      <c r="A14809" s="18" t="s">
        <v>15743</v>
      </c>
      <c r="B14809" s="29">
        <v>180000</v>
      </c>
      <c r="C14809" s="29">
        <v>143000</v>
      </c>
    </row>
    <row r="14810" spans="1:3" x14ac:dyDescent="0.35">
      <c r="A14810" s="18" t="s">
        <v>15744</v>
      </c>
      <c r="B14810" s="29">
        <v>475000</v>
      </c>
      <c r="C14810" s="29">
        <v>369000</v>
      </c>
    </row>
    <row r="14811" spans="1:3" x14ac:dyDescent="0.35">
      <c r="A14811" s="18" t="s">
        <v>15745</v>
      </c>
      <c r="B14811" s="29">
        <v>180000</v>
      </c>
      <c r="C14811" s="29">
        <v>143000</v>
      </c>
    </row>
    <row r="14812" spans="1:3" x14ac:dyDescent="0.35">
      <c r="A14812" s="18" t="s">
        <v>15746</v>
      </c>
      <c r="B14812" s="29">
        <v>475000</v>
      </c>
      <c r="C14812" s="29">
        <v>369000</v>
      </c>
    </row>
    <row r="14813" spans="1:3" x14ac:dyDescent="0.35">
      <c r="A14813" s="18" t="s">
        <v>15747</v>
      </c>
      <c r="B14813" s="29">
        <v>340000</v>
      </c>
      <c r="C14813" s="29">
        <v>265000</v>
      </c>
    </row>
    <row r="14814" spans="1:3" x14ac:dyDescent="0.35">
      <c r="A14814" s="18" t="s">
        <v>15748</v>
      </c>
      <c r="B14814" s="29">
        <v>475000</v>
      </c>
      <c r="C14814" s="29">
        <v>369000</v>
      </c>
    </row>
    <row r="14815" spans="1:3" x14ac:dyDescent="0.35">
      <c r="A14815" s="18" t="s">
        <v>15749</v>
      </c>
      <c r="B14815" s="29">
        <v>180000</v>
      </c>
      <c r="C14815" s="29">
        <v>139000</v>
      </c>
    </row>
    <row r="14816" spans="1:3" x14ac:dyDescent="0.35">
      <c r="A14816" s="18" t="s">
        <v>15750</v>
      </c>
      <c r="B14816" s="29">
        <v>180000</v>
      </c>
      <c r="C14816" s="29">
        <v>143000</v>
      </c>
    </row>
    <row r="14817" spans="1:3" x14ac:dyDescent="0.35">
      <c r="A14817" s="18" t="s">
        <v>15751</v>
      </c>
      <c r="B14817" s="29">
        <v>420000</v>
      </c>
      <c r="C14817" s="29">
        <v>326000</v>
      </c>
    </row>
    <row r="14818" spans="1:3" x14ac:dyDescent="0.35">
      <c r="A14818" s="18" t="s">
        <v>15752</v>
      </c>
      <c r="B14818" s="29">
        <v>180000</v>
      </c>
      <c r="C14818" s="29">
        <v>139000</v>
      </c>
    </row>
    <row r="14819" spans="1:3" x14ac:dyDescent="0.35">
      <c r="A14819" s="18" t="s">
        <v>15753</v>
      </c>
      <c r="B14819" s="29">
        <v>180000</v>
      </c>
      <c r="C14819" s="29">
        <v>143000</v>
      </c>
    </row>
    <row r="14820" spans="1:3" x14ac:dyDescent="0.35">
      <c r="A14820" s="18" t="s">
        <v>15754</v>
      </c>
      <c r="B14820" s="29">
        <v>180000</v>
      </c>
      <c r="C14820" s="29">
        <v>143000</v>
      </c>
    </row>
    <row r="14821" spans="1:3" x14ac:dyDescent="0.35">
      <c r="A14821" s="18" t="s">
        <v>15755</v>
      </c>
      <c r="B14821" s="29">
        <v>180000</v>
      </c>
      <c r="C14821" s="29">
        <v>143000</v>
      </c>
    </row>
    <row r="14822" spans="1:3" x14ac:dyDescent="0.35">
      <c r="A14822" s="18" t="s">
        <v>15756</v>
      </c>
      <c r="B14822" s="29">
        <v>340000</v>
      </c>
      <c r="C14822" s="29">
        <v>265000</v>
      </c>
    </row>
    <row r="14823" spans="1:3" x14ac:dyDescent="0.35">
      <c r="A14823" s="18" t="s">
        <v>15757</v>
      </c>
      <c r="B14823" s="29">
        <v>340000</v>
      </c>
      <c r="C14823" s="29">
        <v>265000</v>
      </c>
    </row>
    <row r="14824" spans="1:3" x14ac:dyDescent="0.35">
      <c r="A14824" s="18" t="s">
        <v>15758</v>
      </c>
      <c r="B14824" s="29">
        <v>475000</v>
      </c>
      <c r="C14824" s="29">
        <v>369000</v>
      </c>
    </row>
    <row r="14825" spans="1:3" x14ac:dyDescent="0.35">
      <c r="A14825" s="18" t="s">
        <v>15759</v>
      </c>
      <c r="B14825" s="29">
        <v>475000</v>
      </c>
      <c r="C14825" s="29">
        <v>369000</v>
      </c>
    </row>
    <row r="14826" spans="1:3" x14ac:dyDescent="0.35">
      <c r="A14826" s="18" t="s">
        <v>15760</v>
      </c>
      <c r="B14826" s="29">
        <v>180000</v>
      </c>
      <c r="C14826" s="29">
        <v>143000</v>
      </c>
    </row>
    <row r="14827" spans="1:3" x14ac:dyDescent="0.35">
      <c r="A14827" s="18" t="s">
        <v>15761</v>
      </c>
      <c r="B14827" s="29">
        <v>420000</v>
      </c>
      <c r="C14827" s="29">
        <v>326000</v>
      </c>
    </row>
    <row r="14828" spans="1:3" x14ac:dyDescent="0.35">
      <c r="A14828" s="18" t="s">
        <v>15762</v>
      </c>
      <c r="B14828" s="29">
        <v>340000</v>
      </c>
      <c r="C14828" s="29">
        <v>265000</v>
      </c>
    </row>
    <row r="14829" spans="1:3" x14ac:dyDescent="0.35">
      <c r="A14829" s="18" t="s">
        <v>15763</v>
      </c>
      <c r="B14829" s="29">
        <v>420000</v>
      </c>
      <c r="C14829" s="29">
        <v>326000</v>
      </c>
    </row>
    <row r="14830" spans="1:3" x14ac:dyDescent="0.35">
      <c r="A14830" s="18" t="s">
        <v>15764</v>
      </c>
      <c r="B14830" s="29">
        <v>475000</v>
      </c>
      <c r="C14830" s="29">
        <v>369000</v>
      </c>
    </row>
    <row r="14831" spans="1:3" x14ac:dyDescent="0.35">
      <c r="A14831" s="18" t="s">
        <v>15765</v>
      </c>
      <c r="B14831" s="29">
        <v>340000</v>
      </c>
      <c r="C14831" s="29">
        <v>265000</v>
      </c>
    </row>
    <row r="14832" spans="1:3" x14ac:dyDescent="0.35">
      <c r="A14832" s="18" t="s">
        <v>15766</v>
      </c>
      <c r="B14832" s="29">
        <v>340000</v>
      </c>
      <c r="C14832" s="29">
        <v>265000</v>
      </c>
    </row>
    <row r="14833" spans="1:3" x14ac:dyDescent="0.35">
      <c r="A14833" s="18" t="s">
        <v>15767</v>
      </c>
      <c r="B14833" s="29">
        <v>180000</v>
      </c>
      <c r="C14833" s="29">
        <v>143000</v>
      </c>
    </row>
    <row r="14834" spans="1:3" x14ac:dyDescent="0.35">
      <c r="A14834" s="18" t="s">
        <v>15768</v>
      </c>
      <c r="B14834" s="29">
        <v>180000</v>
      </c>
      <c r="C14834" s="29">
        <v>139000</v>
      </c>
    </row>
    <row r="14835" spans="1:3" x14ac:dyDescent="0.35">
      <c r="A14835" s="18" t="s">
        <v>15769</v>
      </c>
      <c r="B14835" s="29">
        <v>340000</v>
      </c>
      <c r="C14835" s="29">
        <v>265000</v>
      </c>
    </row>
    <row r="14836" spans="1:3" x14ac:dyDescent="0.35">
      <c r="A14836" s="18" t="s">
        <v>15770</v>
      </c>
      <c r="B14836" s="29">
        <v>420000</v>
      </c>
      <c r="C14836" s="29">
        <v>326000</v>
      </c>
    </row>
    <row r="14837" spans="1:3" x14ac:dyDescent="0.35">
      <c r="A14837" s="18" t="s">
        <v>15771</v>
      </c>
      <c r="B14837" s="29">
        <v>420000</v>
      </c>
      <c r="C14837" s="29">
        <v>326000</v>
      </c>
    </row>
    <row r="14838" spans="1:3" x14ac:dyDescent="0.35">
      <c r="A14838" s="18" t="s">
        <v>15772</v>
      </c>
      <c r="B14838" s="29">
        <v>180000</v>
      </c>
      <c r="C14838" s="29">
        <v>143000</v>
      </c>
    </row>
    <row r="14839" spans="1:3" x14ac:dyDescent="0.35">
      <c r="A14839" s="18" t="s">
        <v>15773</v>
      </c>
      <c r="B14839" s="29">
        <v>475000</v>
      </c>
      <c r="C14839" s="29">
        <v>369000</v>
      </c>
    </row>
    <row r="14840" spans="1:3" x14ac:dyDescent="0.35">
      <c r="A14840" s="18" t="s">
        <v>15774</v>
      </c>
      <c r="B14840" s="29">
        <v>340000</v>
      </c>
      <c r="C14840" s="29">
        <v>265000</v>
      </c>
    </row>
    <row r="14841" spans="1:3" x14ac:dyDescent="0.35">
      <c r="A14841" s="18" t="s">
        <v>15775</v>
      </c>
      <c r="B14841" s="29">
        <v>420000</v>
      </c>
      <c r="C14841" s="29">
        <v>326000</v>
      </c>
    </row>
    <row r="14842" spans="1:3" x14ac:dyDescent="0.35">
      <c r="A14842" s="18" t="s">
        <v>15776</v>
      </c>
      <c r="B14842" s="29">
        <v>348000</v>
      </c>
      <c r="C14842" s="29">
        <v>270000</v>
      </c>
    </row>
    <row r="14843" spans="1:3" x14ac:dyDescent="0.35">
      <c r="A14843" s="18" t="s">
        <v>15777</v>
      </c>
      <c r="B14843" s="29">
        <v>475000</v>
      </c>
      <c r="C14843" s="29">
        <v>369000</v>
      </c>
    </row>
    <row r="14844" spans="1:3" x14ac:dyDescent="0.35">
      <c r="A14844" s="18" t="s">
        <v>15778</v>
      </c>
      <c r="B14844" s="29">
        <v>360000</v>
      </c>
      <c r="C14844" s="29">
        <v>286000</v>
      </c>
    </row>
    <row r="14845" spans="1:3" x14ac:dyDescent="0.35">
      <c r="A14845" s="18" t="s">
        <v>15779</v>
      </c>
      <c r="B14845" s="29">
        <v>180000</v>
      </c>
      <c r="C14845" s="29">
        <v>143000</v>
      </c>
    </row>
    <row r="14846" spans="1:3" x14ac:dyDescent="0.35">
      <c r="A14846" s="18" t="s">
        <v>15780</v>
      </c>
      <c r="B14846" s="29">
        <v>180000</v>
      </c>
      <c r="C14846" s="29">
        <v>139000</v>
      </c>
    </row>
    <row r="14847" spans="1:3" x14ac:dyDescent="0.35">
      <c r="A14847" s="18" t="s">
        <v>15781</v>
      </c>
      <c r="B14847" s="29">
        <v>198000</v>
      </c>
      <c r="C14847" s="29">
        <v>154000</v>
      </c>
    </row>
    <row r="14848" spans="1:3" x14ac:dyDescent="0.35">
      <c r="A14848" s="18" t="s">
        <v>15782</v>
      </c>
      <c r="B14848" s="29">
        <v>475000</v>
      </c>
      <c r="C14848" s="29">
        <v>369000</v>
      </c>
    </row>
    <row r="14849" spans="1:3" x14ac:dyDescent="0.35">
      <c r="A14849" s="18" t="s">
        <v>15783</v>
      </c>
      <c r="B14849" s="29">
        <v>420000</v>
      </c>
      <c r="C14849" s="29">
        <v>326000</v>
      </c>
    </row>
    <row r="14850" spans="1:3" x14ac:dyDescent="0.35">
      <c r="A14850" s="18" t="s">
        <v>15784</v>
      </c>
      <c r="B14850" s="29">
        <v>180000</v>
      </c>
      <c r="C14850" s="29">
        <v>139000</v>
      </c>
    </row>
    <row r="14851" spans="1:3" x14ac:dyDescent="0.35">
      <c r="A14851" s="18" t="s">
        <v>15785</v>
      </c>
      <c r="B14851" s="29">
        <v>180000</v>
      </c>
      <c r="C14851" s="29">
        <v>139000</v>
      </c>
    </row>
    <row r="14852" spans="1:3" x14ac:dyDescent="0.35">
      <c r="A14852" s="18" t="s">
        <v>15786</v>
      </c>
      <c r="B14852" s="29">
        <v>180000</v>
      </c>
      <c r="C14852" s="29">
        <v>139000</v>
      </c>
    </row>
    <row r="14853" spans="1:3" x14ac:dyDescent="0.35">
      <c r="A14853" s="18" t="s">
        <v>15787</v>
      </c>
      <c r="B14853" s="29">
        <v>420000</v>
      </c>
      <c r="C14853" s="29">
        <v>326000</v>
      </c>
    </row>
    <row r="14854" spans="1:3" x14ac:dyDescent="0.35">
      <c r="A14854" s="18" t="s">
        <v>15788</v>
      </c>
      <c r="B14854" s="29">
        <v>180000</v>
      </c>
      <c r="C14854" s="29">
        <v>139000</v>
      </c>
    </row>
    <row r="14855" spans="1:3" x14ac:dyDescent="0.35">
      <c r="A14855" s="18" t="s">
        <v>15789</v>
      </c>
      <c r="B14855" s="29">
        <v>180000</v>
      </c>
      <c r="C14855" s="29">
        <v>139000</v>
      </c>
    </row>
    <row r="14856" spans="1:3" x14ac:dyDescent="0.35">
      <c r="A14856" s="18" t="s">
        <v>15790</v>
      </c>
      <c r="B14856" s="29">
        <v>420000</v>
      </c>
      <c r="C14856" s="29">
        <v>326000</v>
      </c>
    </row>
    <row r="14857" spans="1:3" x14ac:dyDescent="0.35">
      <c r="A14857" s="18" t="s">
        <v>15791</v>
      </c>
      <c r="B14857" s="29">
        <v>180000</v>
      </c>
      <c r="C14857" s="29">
        <v>143000</v>
      </c>
    </row>
    <row r="14858" spans="1:3" x14ac:dyDescent="0.35">
      <c r="A14858" s="18" t="s">
        <v>15792</v>
      </c>
      <c r="B14858" s="29">
        <v>420000</v>
      </c>
      <c r="C14858" s="29">
        <v>326000</v>
      </c>
    </row>
    <row r="14859" spans="1:3" x14ac:dyDescent="0.35">
      <c r="A14859" s="18" t="s">
        <v>15793</v>
      </c>
      <c r="B14859" s="29">
        <v>475000</v>
      </c>
      <c r="C14859" s="29">
        <v>369000</v>
      </c>
    </row>
    <row r="14860" spans="1:3" x14ac:dyDescent="0.35">
      <c r="A14860" s="18" t="s">
        <v>15794</v>
      </c>
      <c r="B14860" s="29">
        <v>420000</v>
      </c>
      <c r="C14860" s="29">
        <v>326000</v>
      </c>
    </row>
    <row r="14861" spans="1:3" x14ac:dyDescent="0.35">
      <c r="A14861" s="18" t="s">
        <v>15795</v>
      </c>
      <c r="B14861" s="29">
        <v>180000</v>
      </c>
      <c r="C14861" s="29">
        <v>139000</v>
      </c>
    </row>
    <row r="14862" spans="1:3" x14ac:dyDescent="0.35">
      <c r="A14862" s="18" t="s">
        <v>15796</v>
      </c>
      <c r="B14862" s="29">
        <v>420000</v>
      </c>
      <c r="C14862" s="29">
        <v>326000</v>
      </c>
    </row>
    <row r="14863" spans="1:3" x14ac:dyDescent="0.35">
      <c r="A14863" s="18" t="s">
        <v>15797</v>
      </c>
      <c r="B14863" s="29">
        <v>180000</v>
      </c>
      <c r="C14863" s="29">
        <v>143000</v>
      </c>
    </row>
    <row r="14864" spans="1:3" x14ac:dyDescent="0.35">
      <c r="A14864" s="18" t="s">
        <v>15798</v>
      </c>
      <c r="B14864" s="29">
        <v>180000</v>
      </c>
      <c r="C14864" s="29">
        <v>143000</v>
      </c>
    </row>
    <row r="14865" spans="1:3" x14ac:dyDescent="0.35">
      <c r="A14865" s="18" t="s">
        <v>15799</v>
      </c>
      <c r="B14865" s="29">
        <v>180000</v>
      </c>
      <c r="C14865" s="29">
        <v>143000</v>
      </c>
    </row>
    <row r="14866" spans="1:3" x14ac:dyDescent="0.35">
      <c r="A14866" s="18" t="s">
        <v>15800</v>
      </c>
      <c r="B14866" s="29">
        <v>180000</v>
      </c>
      <c r="C14866" s="29">
        <v>139000</v>
      </c>
    </row>
    <row r="14867" spans="1:3" x14ac:dyDescent="0.35">
      <c r="A14867" s="18" t="s">
        <v>15801</v>
      </c>
      <c r="B14867" s="29">
        <v>180000</v>
      </c>
      <c r="C14867" s="29">
        <v>139000</v>
      </c>
    </row>
    <row r="14868" spans="1:3" x14ac:dyDescent="0.35">
      <c r="A14868" s="18" t="s">
        <v>15802</v>
      </c>
      <c r="B14868" s="29">
        <v>180000</v>
      </c>
      <c r="C14868" s="29">
        <v>139000</v>
      </c>
    </row>
    <row r="14869" spans="1:3" x14ac:dyDescent="0.35">
      <c r="A14869" s="18" t="s">
        <v>15803</v>
      </c>
      <c r="B14869" s="29">
        <v>180000</v>
      </c>
      <c r="C14869" s="29">
        <v>139000</v>
      </c>
    </row>
    <row r="14870" spans="1:3" x14ac:dyDescent="0.35">
      <c r="A14870" s="18" t="s">
        <v>15804</v>
      </c>
      <c r="B14870" s="29">
        <v>180000</v>
      </c>
      <c r="C14870" s="29">
        <v>139000</v>
      </c>
    </row>
    <row r="14871" spans="1:3" x14ac:dyDescent="0.35">
      <c r="A14871" s="18" t="s">
        <v>15805</v>
      </c>
      <c r="B14871" s="29">
        <v>180000</v>
      </c>
      <c r="C14871" s="29">
        <v>143000</v>
      </c>
    </row>
    <row r="14872" spans="1:3" x14ac:dyDescent="0.35">
      <c r="A14872" s="18" t="s">
        <v>15806</v>
      </c>
      <c r="B14872" s="29">
        <v>420000</v>
      </c>
      <c r="C14872" s="29">
        <v>326000</v>
      </c>
    </row>
    <row r="14873" spans="1:3" x14ac:dyDescent="0.35">
      <c r="A14873" s="18" t="s">
        <v>15807</v>
      </c>
      <c r="B14873" s="29">
        <v>180000</v>
      </c>
      <c r="C14873" s="29">
        <v>139000</v>
      </c>
    </row>
    <row r="14874" spans="1:3" x14ac:dyDescent="0.35">
      <c r="A14874" s="18" t="s">
        <v>15808</v>
      </c>
      <c r="B14874" s="29">
        <v>180000</v>
      </c>
      <c r="C14874" s="29">
        <v>139000</v>
      </c>
    </row>
    <row r="14875" spans="1:3" x14ac:dyDescent="0.35">
      <c r="A14875" s="18" t="s">
        <v>15809</v>
      </c>
      <c r="B14875" s="29">
        <v>340000</v>
      </c>
      <c r="C14875" s="29">
        <v>265000</v>
      </c>
    </row>
    <row r="14876" spans="1:3" x14ac:dyDescent="0.35">
      <c r="A14876" s="18" t="s">
        <v>15810</v>
      </c>
      <c r="B14876" s="29">
        <v>180000</v>
      </c>
      <c r="C14876" s="29">
        <v>139000</v>
      </c>
    </row>
    <row r="14877" spans="1:3" x14ac:dyDescent="0.35">
      <c r="A14877" s="18" t="s">
        <v>15811</v>
      </c>
      <c r="B14877" s="29">
        <v>180000</v>
      </c>
      <c r="C14877" s="29">
        <v>143000</v>
      </c>
    </row>
    <row r="14878" spans="1:3" x14ac:dyDescent="0.35">
      <c r="A14878" s="18" t="s">
        <v>15812</v>
      </c>
      <c r="B14878" s="29">
        <v>180000</v>
      </c>
      <c r="C14878" s="29">
        <v>143000</v>
      </c>
    </row>
    <row r="14879" spans="1:3" x14ac:dyDescent="0.35">
      <c r="A14879" s="18" t="s">
        <v>15813</v>
      </c>
      <c r="B14879" s="29">
        <v>180000</v>
      </c>
      <c r="C14879" s="29">
        <v>143000</v>
      </c>
    </row>
    <row r="14880" spans="1:3" x14ac:dyDescent="0.35">
      <c r="A14880" s="18" t="s">
        <v>15814</v>
      </c>
      <c r="B14880" s="29">
        <v>180000</v>
      </c>
      <c r="C14880" s="29">
        <v>143000</v>
      </c>
    </row>
    <row r="14881" spans="1:3" x14ac:dyDescent="0.35">
      <c r="A14881" s="18" t="s">
        <v>15815</v>
      </c>
      <c r="B14881" s="29">
        <v>475000</v>
      </c>
      <c r="C14881" s="29">
        <v>369000</v>
      </c>
    </row>
    <row r="14882" spans="1:3" x14ac:dyDescent="0.35">
      <c r="A14882" s="18" t="s">
        <v>15816</v>
      </c>
      <c r="B14882" s="29">
        <v>180000</v>
      </c>
      <c r="C14882" s="29">
        <v>143000</v>
      </c>
    </row>
    <row r="14883" spans="1:3" x14ac:dyDescent="0.35">
      <c r="A14883" s="18" t="s">
        <v>15817</v>
      </c>
      <c r="B14883" s="29">
        <v>420000</v>
      </c>
      <c r="C14883" s="29">
        <v>326000</v>
      </c>
    </row>
    <row r="14884" spans="1:3" x14ac:dyDescent="0.35">
      <c r="A14884" s="18" t="s">
        <v>15818</v>
      </c>
      <c r="B14884" s="29">
        <v>180000</v>
      </c>
      <c r="C14884" s="29">
        <v>139000</v>
      </c>
    </row>
    <row r="14885" spans="1:3" x14ac:dyDescent="0.35">
      <c r="A14885" s="18" t="s">
        <v>15819</v>
      </c>
      <c r="B14885" s="29">
        <v>340000</v>
      </c>
      <c r="C14885" s="29">
        <v>265000</v>
      </c>
    </row>
    <row r="14886" spans="1:3" x14ac:dyDescent="0.35">
      <c r="A14886" s="18" t="s">
        <v>15820</v>
      </c>
      <c r="B14886" s="29">
        <v>180000</v>
      </c>
      <c r="C14886" s="29">
        <v>143000</v>
      </c>
    </row>
    <row r="14887" spans="1:3" x14ac:dyDescent="0.35">
      <c r="A14887" s="18" t="s">
        <v>15821</v>
      </c>
      <c r="B14887" s="29">
        <v>420000</v>
      </c>
      <c r="C14887" s="29">
        <v>326000</v>
      </c>
    </row>
    <row r="14888" spans="1:3" x14ac:dyDescent="0.35">
      <c r="A14888" s="18" t="s">
        <v>15822</v>
      </c>
      <c r="B14888" s="29">
        <v>340000</v>
      </c>
      <c r="C14888" s="29">
        <v>265000</v>
      </c>
    </row>
    <row r="14889" spans="1:3" x14ac:dyDescent="0.35">
      <c r="A14889" s="18" t="s">
        <v>15823</v>
      </c>
      <c r="B14889" s="29">
        <v>180000</v>
      </c>
      <c r="C14889" s="29">
        <v>143000</v>
      </c>
    </row>
    <row r="14890" spans="1:3" x14ac:dyDescent="0.35">
      <c r="A14890" s="18" t="s">
        <v>15824</v>
      </c>
      <c r="B14890" s="29">
        <v>180000</v>
      </c>
      <c r="C14890" s="29">
        <v>143000</v>
      </c>
    </row>
    <row r="14891" spans="1:3" x14ac:dyDescent="0.35">
      <c r="A14891" s="18" t="s">
        <v>15825</v>
      </c>
      <c r="B14891" s="29">
        <v>340000</v>
      </c>
      <c r="C14891" s="29">
        <v>265000</v>
      </c>
    </row>
    <row r="14892" spans="1:3" x14ac:dyDescent="0.35">
      <c r="A14892" s="18" t="s">
        <v>15826</v>
      </c>
      <c r="B14892" s="29">
        <v>340000</v>
      </c>
      <c r="C14892" s="29">
        <v>265000</v>
      </c>
    </row>
    <row r="14893" spans="1:3" x14ac:dyDescent="0.35">
      <c r="A14893" s="18" t="s">
        <v>15827</v>
      </c>
      <c r="B14893" s="29">
        <v>180000</v>
      </c>
      <c r="C14893" s="29">
        <v>143000</v>
      </c>
    </row>
    <row r="14894" spans="1:3" x14ac:dyDescent="0.35">
      <c r="A14894" s="18" t="s">
        <v>15828</v>
      </c>
      <c r="B14894" s="29">
        <v>475000</v>
      </c>
      <c r="C14894" s="29">
        <v>369000</v>
      </c>
    </row>
    <row r="14895" spans="1:3" x14ac:dyDescent="0.35">
      <c r="A14895" s="18" t="s">
        <v>15829</v>
      </c>
      <c r="B14895" s="29">
        <v>180000</v>
      </c>
      <c r="C14895" s="29">
        <v>143000</v>
      </c>
    </row>
    <row r="14896" spans="1:3" x14ac:dyDescent="0.35">
      <c r="A14896" s="18" t="s">
        <v>15830</v>
      </c>
      <c r="B14896" s="29">
        <v>420000</v>
      </c>
      <c r="C14896" s="29">
        <v>326000</v>
      </c>
    </row>
    <row r="14897" spans="1:3" x14ac:dyDescent="0.35">
      <c r="A14897" s="18" t="s">
        <v>15831</v>
      </c>
      <c r="B14897" s="29">
        <v>180000</v>
      </c>
      <c r="C14897" s="29">
        <v>143000</v>
      </c>
    </row>
    <row r="14898" spans="1:3" x14ac:dyDescent="0.35">
      <c r="A14898" s="18" t="s">
        <v>15832</v>
      </c>
      <c r="B14898" s="29">
        <v>340000</v>
      </c>
      <c r="C14898" s="29">
        <v>265000</v>
      </c>
    </row>
    <row r="14899" spans="1:3" x14ac:dyDescent="0.35">
      <c r="A14899" s="18" t="s">
        <v>15833</v>
      </c>
      <c r="B14899" s="29">
        <v>180000</v>
      </c>
      <c r="C14899" s="29">
        <v>143000</v>
      </c>
    </row>
    <row r="14900" spans="1:3" x14ac:dyDescent="0.35">
      <c r="A14900" s="18" t="s">
        <v>15834</v>
      </c>
      <c r="B14900" s="29">
        <v>420000</v>
      </c>
      <c r="C14900" s="29">
        <v>326000</v>
      </c>
    </row>
    <row r="14901" spans="1:3" x14ac:dyDescent="0.35">
      <c r="A14901" s="18" t="s">
        <v>15835</v>
      </c>
      <c r="B14901" s="29">
        <v>180000</v>
      </c>
      <c r="C14901" s="29">
        <v>143000</v>
      </c>
    </row>
    <row r="14902" spans="1:3" x14ac:dyDescent="0.35">
      <c r="A14902" s="18" t="s">
        <v>15836</v>
      </c>
      <c r="B14902" s="29">
        <v>180000</v>
      </c>
      <c r="C14902" s="29">
        <v>143000</v>
      </c>
    </row>
    <row r="14903" spans="1:3" x14ac:dyDescent="0.35">
      <c r="A14903" s="18" t="s">
        <v>15837</v>
      </c>
      <c r="B14903" s="29">
        <v>180000</v>
      </c>
      <c r="C14903" s="29">
        <v>143000</v>
      </c>
    </row>
    <row r="14904" spans="1:3" x14ac:dyDescent="0.35">
      <c r="A14904" s="18" t="s">
        <v>15838</v>
      </c>
      <c r="B14904" s="29">
        <v>180000</v>
      </c>
      <c r="C14904" s="29">
        <v>143000</v>
      </c>
    </row>
    <row r="14905" spans="1:3" x14ac:dyDescent="0.35">
      <c r="A14905" s="18" t="s">
        <v>15839</v>
      </c>
      <c r="B14905" s="29">
        <v>340000</v>
      </c>
      <c r="C14905" s="29">
        <v>265000</v>
      </c>
    </row>
    <row r="14906" spans="1:3" x14ac:dyDescent="0.35">
      <c r="A14906" s="18" t="s">
        <v>15840</v>
      </c>
      <c r="B14906" s="29">
        <v>180000</v>
      </c>
      <c r="C14906" s="29">
        <v>143000</v>
      </c>
    </row>
    <row r="14907" spans="1:3" x14ac:dyDescent="0.35">
      <c r="A14907" s="18" t="s">
        <v>15841</v>
      </c>
      <c r="B14907" s="29">
        <v>180000</v>
      </c>
      <c r="C14907" s="29">
        <v>143000</v>
      </c>
    </row>
    <row r="14908" spans="1:3" x14ac:dyDescent="0.35">
      <c r="A14908" s="18" t="s">
        <v>15842</v>
      </c>
      <c r="B14908" s="29">
        <v>180000</v>
      </c>
      <c r="C14908" s="29">
        <v>143000</v>
      </c>
    </row>
    <row r="14909" spans="1:3" x14ac:dyDescent="0.35">
      <c r="A14909" s="18" t="s">
        <v>15843</v>
      </c>
      <c r="B14909" s="29">
        <v>340000</v>
      </c>
      <c r="C14909" s="29">
        <v>265000</v>
      </c>
    </row>
    <row r="14910" spans="1:3" x14ac:dyDescent="0.35">
      <c r="A14910" s="18" t="s">
        <v>15844</v>
      </c>
      <c r="B14910" s="29">
        <v>180000</v>
      </c>
      <c r="C14910" s="29">
        <v>143000</v>
      </c>
    </row>
    <row r="14911" spans="1:3" x14ac:dyDescent="0.35">
      <c r="A14911" s="18" t="s">
        <v>15845</v>
      </c>
      <c r="B14911" s="29">
        <v>950000</v>
      </c>
      <c r="C14911" s="29">
        <v>738000</v>
      </c>
    </row>
    <row r="14912" spans="1:3" x14ac:dyDescent="0.35">
      <c r="A14912" s="18" t="s">
        <v>15846</v>
      </c>
      <c r="B14912" s="29">
        <v>340000</v>
      </c>
      <c r="C14912" s="29">
        <v>265000</v>
      </c>
    </row>
    <row r="14913" spans="1:3" x14ac:dyDescent="0.35">
      <c r="A14913" s="18" t="s">
        <v>15847</v>
      </c>
      <c r="B14913" s="29">
        <v>180000</v>
      </c>
      <c r="C14913" s="29">
        <v>143000</v>
      </c>
    </row>
    <row r="14914" spans="1:3" x14ac:dyDescent="0.35">
      <c r="A14914" s="18" t="s">
        <v>15848</v>
      </c>
      <c r="B14914" s="29">
        <v>180000</v>
      </c>
      <c r="C14914" s="29">
        <v>143000</v>
      </c>
    </row>
    <row r="14915" spans="1:3" x14ac:dyDescent="0.35">
      <c r="A14915" s="18" t="s">
        <v>15849</v>
      </c>
      <c r="B14915" s="29">
        <v>198000</v>
      </c>
      <c r="C14915" s="29">
        <v>154000</v>
      </c>
    </row>
    <row r="14916" spans="1:3" x14ac:dyDescent="0.35">
      <c r="A14916" s="18" t="s">
        <v>15850</v>
      </c>
      <c r="B14916" s="29">
        <v>180000</v>
      </c>
      <c r="C14916" s="29">
        <v>143000</v>
      </c>
    </row>
    <row r="14917" spans="1:3" x14ac:dyDescent="0.35">
      <c r="A14917" s="18" t="s">
        <v>15851</v>
      </c>
      <c r="B14917" s="29">
        <v>475000</v>
      </c>
      <c r="C14917" s="29">
        <v>369000</v>
      </c>
    </row>
    <row r="14918" spans="1:3" x14ac:dyDescent="0.35">
      <c r="A14918" s="18" t="s">
        <v>15852</v>
      </c>
      <c r="B14918" s="29">
        <v>340000</v>
      </c>
      <c r="C14918" s="29">
        <v>265000</v>
      </c>
    </row>
    <row r="14919" spans="1:3" x14ac:dyDescent="0.35">
      <c r="A14919" s="18" t="s">
        <v>15853</v>
      </c>
      <c r="B14919" s="29">
        <v>340000</v>
      </c>
      <c r="C14919" s="29">
        <v>265000</v>
      </c>
    </row>
    <row r="14920" spans="1:3" x14ac:dyDescent="0.35">
      <c r="A14920" s="18" t="s">
        <v>15854</v>
      </c>
      <c r="B14920" s="29">
        <v>180000</v>
      </c>
      <c r="C14920" s="29">
        <v>143000</v>
      </c>
    </row>
    <row r="14921" spans="1:3" x14ac:dyDescent="0.35">
      <c r="A14921" s="18" t="s">
        <v>15855</v>
      </c>
      <c r="B14921" s="29">
        <v>180000</v>
      </c>
      <c r="C14921" s="29">
        <v>143000</v>
      </c>
    </row>
    <row r="14922" spans="1:3" x14ac:dyDescent="0.35">
      <c r="A14922" s="18" t="s">
        <v>15856</v>
      </c>
      <c r="B14922" s="29">
        <v>340000</v>
      </c>
      <c r="C14922" s="29">
        <v>265000</v>
      </c>
    </row>
    <row r="14923" spans="1:3" x14ac:dyDescent="0.35">
      <c r="A14923" s="18" t="s">
        <v>15857</v>
      </c>
      <c r="B14923" s="29">
        <v>895000</v>
      </c>
      <c r="C14923" s="29">
        <v>695000</v>
      </c>
    </row>
    <row r="14924" spans="1:3" x14ac:dyDescent="0.35">
      <c r="A14924" s="18" t="s">
        <v>15858</v>
      </c>
      <c r="B14924" s="29">
        <v>475000</v>
      </c>
      <c r="C14924" s="29">
        <v>369000</v>
      </c>
    </row>
    <row r="14925" spans="1:3" x14ac:dyDescent="0.35">
      <c r="A14925" s="18" t="s">
        <v>15859</v>
      </c>
      <c r="B14925" s="29">
        <v>180000</v>
      </c>
      <c r="C14925" s="29">
        <v>143000</v>
      </c>
    </row>
    <row r="14926" spans="1:3" x14ac:dyDescent="0.35">
      <c r="A14926" s="18" t="s">
        <v>15860</v>
      </c>
      <c r="B14926" s="29">
        <v>340000</v>
      </c>
      <c r="C14926" s="29">
        <v>265000</v>
      </c>
    </row>
    <row r="14927" spans="1:3" x14ac:dyDescent="0.35">
      <c r="A14927" s="18" t="s">
        <v>15861</v>
      </c>
      <c r="B14927" s="29">
        <v>180000</v>
      </c>
      <c r="C14927" s="29">
        <v>143000</v>
      </c>
    </row>
    <row r="14928" spans="1:3" x14ac:dyDescent="0.35">
      <c r="A14928" s="18" t="s">
        <v>15862</v>
      </c>
      <c r="B14928" s="29">
        <v>475000</v>
      </c>
      <c r="C14928" s="29">
        <v>369000</v>
      </c>
    </row>
    <row r="14929" spans="1:3" x14ac:dyDescent="0.35">
      <c r="A14929" s="18" t="s">
        <v>15863</v>
      </c>
      <c r="B14929" s="29">
        <v>180000</v>
      </c>
      <c r="C14929" s="29">
        <v>143000</v>
      </c>
    </row>
    <row r="14930" spans="1:3" x14ac:dyDescent="0.35">
      <c r="A14930" s="18" t="s">
        <v>15864</v>
      </c>
      <c r="B14930" s="29">
        <v>198000</v>
      </c>
      <c r="C14930" s="29">
        <v>154000</v>
      </c>
    </row>
    <row r="14931" spans="1:3" x14ac:dyDescent="0.35">
      <c r="A14931" s="18" t="s">
        <v>15865</v>
      </c>
      <c r="B14931" s="29">
        <v>180000</v>
      </c>
      <c r="C14931" s="29">
        <v>143000</v>
      </c>
    </row>
    <row r="14932" spans="1:3" x14ac:dyDescent="0.35">
      <c r="A14932" s="18" t="s">
        <v>15866</v>
      </c>
      <c r="B14932" s="29">
        <v>180000</v>
      </c>
      <c r="C14932" s="29">
        <v>143000</v>
      </c>
    </row>
    <row r="14933" spans="1:3" x14ac:dyDescent="0.35">
      <c r="A14933" s="18" t="s">
        <v>15867</v>
      </c>
      <c r="B14933" s="29">
        <v>180000</v>
      </c>
      <c r="C14933" s="29">
        <v>143000</v>
      </c>
    </row>
    <row r="14934" spans="1:3" x14ac:dyDescent="0.35">
      <c r="A14934" s="18" t="s">
        <v>15868</v>
      </c>
      <c r="B14934" s="29">
        <v>180000</v>
      </c>
      <c r="C14934" s="29">
        <v>143000</v>
      </c>
    </row>
    <row r="14935" spans="1:3" x14ac:dyDescent="0.35">
      <c r="A14935" s="18" t="s">
        <v>15869</v>
      </c>
      <c r="B14935" s="29">
        <v>340000</v>
      </c>
      <c r="C14935" s="29">
        <v>265000</v>
      </c>
    </row>
    <row r="14936" spans="1:3" x14ac:dyDescent="0.35">
      <c r="A14936" s="18" t="s">
        <v>15870</v>
      </c>
      <c r="B14936" s="29">
        <v>180000</v>
      </c>
      <c r="C14936" s="29">
        <v>139000</v>
      </c>
    </row>
    <row r="14937" spans="1:3" x14ac:dyDescent="0.35">
      <c r="A14937" s="18" t="s">
        <v>15871</v>
      </c>
      <c r="B14937" s="29">
        <v>180000</v>
      </c>
      <c r="C14937" s="29">
        <v>143000</v>
      </c>
    </row>
    <row r="14938" spans="1:3" x14ac:dyDescent="0.35">
      <c r="A14938" s="18" t="s">
        <v>15872</v>
      </c>
      <c r="B14938" s="29">
        <v>180000</v>
      </c>
      <c r="C14938" s="29">
        <v>143000</v>
      </c>
    </row>
    <row r="14939" spans="1:3" x14ac:dyDescent="0.35">
      <c r="A14939" s="18" t="s">
        <v>15873</v>
      </c>
      <c r="B14939" s="29">
        <v>180000</v>
      </c>
      <c r="C14939" s="29">
        <v>143000</v>
      </c>
    </row>
    <row r="14940" spans="1:3" x14ac:dyDescent="0.35">
      <c r="A14940" s="18" t="s">
        <v>15874</v>
      </c>
      <c r="B14940" s="29">
        <v>340000</v>
      </c>
      <c r="C14940" s="29">
        <v>265000</v>
      </c>
    </row>
    <row r="14941" spans="1:3" x14ac:dyDescent="0.35">
      <c r="A14941" s="18" t="s">
        <v>15875</v>
      </c>
      <c r="B14941" s="29">
        <v>340000</v>
      </c>
      <c r="C14941" s="29">
        <v>265000</v>
      </c>
    </row>
    <row r="14942" spans="1:3" x14ac:dyDescent="0.35">
      <c r="A14942" s="18" t="s">
        <v>15876</v>
      </c>
      <c r="B14942" s="29">
        <v>340000</v>
      </c>
      <c r="C14942" s="29">
        <v>265000</v>
      </c>
    </row>
    <row r="14943" spans="1:3" x14ac:dyDescent="0.35">
      <c r="A14943" s="18" t="s">
        <v>15877</v>
      </c>
      <c r="B14943" s="29">
        <v>180000</v>
      </c>
      <c r="C14943" s="29">
        <v>143000</v>
      </c>
    </row>
    <row r="14944" spans="1:3" x14ac:dyDescent="0.35">
      <c r="A14944" s="18" t="s">
        <v>15878</v>
      </c>
      <c r="B14944" s="29">
        <v>340000</v>
      </c>
      <c r="C14944" s="29">
        <v>265000</v>
      </c>
    </row>
    <row r="14945" spans="1:3" x14ac:dyDescent="0.35">
      <c r="A14945" s="18" t="s">
        <v>15879</v>
      </c>
      <c r="B14945" s="29">
        <v>475000</v>
      </c>
      <c r="C14945" s="29">
        <v>369000</v>
      </c>
    </row>
    <row r="14946" spans="1:3" x14ac:dyDescent="0.35">
      <c r="A14946" s="18" t="s">
        <v>15880</v>
      </c>
      <c r="B14946" s="29">
        <v>180000</v>
      </c>
      <c r="C14946" s="29">
        <v>139000</v>
      </c>
    </row>
    <row r="14947" spans="1:3" x14ac:dyDescent="0.35">
      <c r="A14947" s="18" t="s">
        <v>15881</v>
      </c>
      <c r="B14947" s="29">
        <v>198000</v>
      </c>
      <c r="C14947" s="29">
        <v>154000</v>
      </c>
    </row>
    <row r="14948" spans="1:3" x14ac:dyDescent="0.35">
      <c r="A14948" s="18" t="s">
        <v>15882</v>
      </c>
      <c r="B14948" s="29">
        <v>180000</v>
      </c>
      <c r="C14948" s="29">
        <v>143000</v>
      </c>
    </row>
    <row r="14949" spans="1:3" x14ac:dyDescent="0.35">
      <c r="A14949" s="18" t="s">
        <v>15883</v>
      </c>
      <c r="B14949" s="29">
        <v>340000</v>
      </c>
      <c r="C14949" s="29">
        <v>265000</v>
      </c>
    </row>
    <row r="14950" spans="1:3" x14ac:dyDescent="0.35">
      <c r="A14950" s="18" t="s">
        <v>15884</v>
      </c>
      <c r="B14950" s="29">
        <v>340000</v>
      </c>
      <c r="C14950" s="29">
        <v>265000</v>
      </c>
    </row>
    <row r="14951" spans="1:3" x14ac:dyDescent="0.35">
      <c r="A14951" s="18" t="s">
        <v>15885</v>
      </c>
      <c r="B14951" s="29">
        <v>180000</v>
      </c>
      <c r="C14951" s="29">
        <v>143000</v>
      </c>
    </row>
    <row r="14952" spans="1:3" x14ac:dyDescent="0.35">
      <c r="A14952" s="18" t="s">
        <v>15886</v>
      </c>
      <c r="B14952" s="29">
        <v>180000</v>
      </c>
      <c r="C14952" s="29">
        <v>143000</v>
      </c>
    </row>
    <row r="14953" spans="1:3" x14ac:dyDescent="0.35">
      <c r="A14953" s="18" t="s">
        <v>15887</v>
      </c>
      <c r="B14953" s="29">
        <v>180000</v>
      </c>
      <c r="C14953" s="29">
        <v>139000</v>
      </c>
    </row>
    <row r="14954" spans="1:3" x14ac:dyDescent="0.35">
      <c r="A14954" s="18" t="s">
        <v>15888</v>
      </c>
      <c r="B14954" s="29">
        <v>340000</v>
      </c>
      <c r="C14954" s="29">
        <v>265000</v>
      </c>
    </row>
    <row r="14955" spans="1:3" x14ac:dyDescent="0.35">
      <c r="A14955" s="18" t="s">
        <v>15889</v>
      </c>
      <c r="B14955" s="29">
        <v>340000</v>
      </c>
      <c r="C14955" s="29">
        <v>265000</v>
      </c>
    </row>
    <row r="14956" spans="1:3" x14ac:dyDescent="0.35">
      <c r="A14956" s="18" t="s">
        <v>15890</v>
      </c>
      <c r="B14956" s="29">
        <v>180000</v>
      </c>
      <c r="C14956" s="29">
        <v>143000</v>
      </c>
    </row>
    <row r="14957" spans="1:3" x14ac:dyDescent="0.35">
      <c r="A14957" s="18" t="s">
        <v>15891</v>
      </c>
      <c r="B14957" s="29">
        <v>180000</v>
      </c>
      <c r="C14957" s="29">
        <v>143000</v>
      </c>
    </row>
    <row r="14958" spans="1:3" x14ac:dyDescent="0.35">
      <c r="A14958" s="18" t="s">
        <v>15892</v>
      </c>
      <c r="B14958" s="29">
        <v>180000</v>
      </c>
      <c r="C14958" s="29">
        <v>143000</v>
      </c>
    </row>
    <row r="14959" spans="1:3" x14ac:dyDescent="0.35">
      <c r="A14959" s="18" t="s">
        <v>15893</v>
      </c>
      <c r="B14959" s="29">
        <v>420000</v>
      </c>
      <c r="C14959" s="29">
        <v>326000</v>
      </c>
    </row>
    <row r="14960" spans="1:3" x14ac:dyDescent="0.35">
      <c r="A14960" s="18" t="s">
        <v>15894</v>
      </c>
      <c r="B14960" s="29">
        <v>180000</v>
      </c>
      <c r="C14960" s="29">
        <v>139000</v>
      </c>
    </row>
    <row r="14961" spans="1:3" x14ac:dyDescent="0.35">
      <c r="A14961" s="18" t="s">
        <v>15895</v>
      </c>
      <c r="B14961" s="29">
        <v>180000</v>
      </c>
      <c r="C14961" s="29">
        <v>143000</v>
      </c>
    </row>
    <row r="14962" spans="1:3" x14ac:dyDescent="0.35">
      <c r="A14962" s="18" t="s">
        <v>15896</v>
      </c>
      <c r="B14962" s="29">
        <v>198000</v>
      </c>
      <c r="C14962" s="29">
        <v>154000</v>
      </c>
    </row>
    <row r="14963" spans="1:3" x14ac:dyDescent="0.35">
      <c r="A14963" s="18" t="s">
        <v>15897</v>
      </c>
      <c r="B14963" s="29">
        <v>340000</v>
      </c>
      <c r="C14963" s="29">
        <v>265000</v>
      </c>
    </row>
    <row r="14964" spans="1:3" x14ac:dyDescent="0.35">
      <c r="A14964" s="18" t="s">
        <v>15898</v>
      </c>
      <c r="B14964" s="29">
        <v>180000</v>
      </c>
      <c r="C14964" s="29">
        <v>143000</v>
      </c>
    </row>
    <row r="14965" spans="1:3" x14ac:dyDescent="0.35">
      <c r="A14965" s="18" t="s">
        <v>15899</v>
      </c>
      <c r="B14965" s="29">
        <v>180000</v>
      </c>
      <c r="C14965" s="29">
        <v>139000</v>
      </c>
    </row>
    <row r="14966" spans="1:3" x14ac:dyDescent="0.35">
      <c r="A14966" s="18" t="s">
        <v>15900</v>
      </c>
      <c r="B14966" s="29">
        <v>340000</v>
      </c>
      <c r="C14966" s="29">
        <v>265000</v>
      </c>
    </row>
    <row r="14967" spans="1:3" x14ac:dyDescent="0.35">
      <c r="A14967" s="18" t="s">
        <v>15901</v>
      </c>
      <c r="B14967" s="29">
        <v>340000</v>
      </c>
      <c r="C14967" s="29">
        <v>265000</v>
      </c>
    </row>
    <row r="14968" spans="1:3" x14ac:dyDescent="0.35">
      <c r="A14968" s="18" t="s">
        <v>15902</v>
      </c>
      <c r="B14968" s="29">
        <v>340000</v>
      </c>
      <c r="C14968" s="29">
        <v>265000</v>
      </c>
    </row>
    <row r="14969" spans="1:3" x14ac:dyDescent="0.35">
      <c r="A14969" s="18" t="s">
        <v>15903</v>
      </c>
      <c r="B14969" s="29">
        <v>180000</v>
      </c>
      <c r="C14969" s="29">
        <v>143000</v>
      </c>
    </row>
    <row r="14970" spans="1:3" x14ac:dyDescent="0.35">
      <c r="A14970" s="18" t="s">
        <v>15904</v>
      </c>
      <c r="B14970" s="29">
        <v>180000</v>
      </c>
      <c r="C14970" s="29">
        <v>143000</v>
      </c>
    </row>
    <row r="14971" spans="1:3" x14ac:dyDescent="0.35">
      <c r="A14971" s="18" t="s">
        <v>15905</v>
      </c>
      <c r="B14971" s="29">
        <v>520000</v>
      </c>
      <c r="C14971" s="29">
        <v>408000</v>
      </c>
    </row>
    <row r="14972" spans="1:3" x14ac:dyDescent="0.35">
      <c r="A14972" s="18" t="s">
        <v>15906</v>
      </c>
      <c r="B14972" s="29">
        <v>340000</v>
      </c>
      <c r="C14972" s="29">
        <v>265000</v>
      </c>
    </row>
    <row r="14973" spans="1:3" x14ac:dyDescent="0.35">
      <c r="A14973" s="18" t="s">
        <v>15907</v>
      </c>
      <c r="B14973" s="29">
        <v>180000</v>
      </c>
      <c r="C14973" s="29">
        <v>139000</v>
      </c>
    </row>
    <row r="14974" spans="1:3" x14ac:dyDescent="0.35">
      <c r="A14974" s="18" t="s">
        <v>15908</v>
      </c>
      <c r="B14974" s="29">
        <v>180000</v>
      </c>
      <c r="C14974" s="29">
        <v>143000</v>
      </c>
    </row>
    <row r="14975" spans="1:3" x14ac:dyDescent="0.35">
      <c r="A14975" s="18" t="s">
        <v>15909</v>
      </c>
      <c r="B14975" s="29">
        <v>340000</v>
      </c>
      <c r="C14975" s="29">
        <v>265000</v>
      </c>
    </row>
    <row r="14976" spans="1:3" x14ac:dyDescent="0.35">
      <c r="A14976" s="18" t="s">
        <v>15910</v>
      </c>
      <c r="B14976" s="29">
        <v>475000</v>
      </c>
      <c r="C14976" s="29">
        <v>369000</v>
      </c>
    </row>
    <row r="14977" spans="1:3" x14ac:dyDescent="0.35">
      <c r="A14977" s="18" t="s">
        <v>15911</v>
      </c>
      <c r="B14977" s="29">
        <v>340000</v>
      </c>
      <c r="C14977" s="29">
        <v>265000</v>
      </c>
    </row>
    <row r="14978" spans="1:3" x14ac:dyDescent="0.35">
      <c r="A14978" s="18" t="s">
        <v>15912</v>
      </c>
      <c r="B14978" s="29">
        <v>180000</v>
      </c>
      <c r="C14978" s="29">
        <v>143000</v>
      </c>
    </row>
    <row r="14979" spans="1:3" x14ac:dyDescent="0.35">
      <c r="A14979" s="18" t="s">
        <v>15913</v>
      </c>
      <c r="B14979" s="29">
        <v>180000</v>
      </c>
      <c r="C14979" s="29">
        <v>143000</v>
      </c>
    </row>
    <row r="14980" spans="1:3" x14ac:dyDescent="0.35">
      <c r="A14980" s="18" t="s">
        <v>15914</v>
      </c>
      <c r="B14980" s="29">
        <v>340000</v>
      </c>
      <c r="C14980" s="29">
        <v>265000</v>
      </c>
    </row>
    <row r="14981" spans="1:3" x14ac:dyDescent="0.35">
      <c r="A14981" s="18" t="s">
        <v>15915</v>
      </c>
      <c r="B14981" s="29">
        <v>180000</v>
      </c>
      <c r="C14981" s="29">
        <v>143000</v>
      </c>
    </row>
    <row r="14982" spans="1:3" x14ac:dyDescent="0.35">
      <c r="A14982" s="18" t="s">
        <v>15916</v>
      </c>
      <c r="B14982" s="29">
        <v>180000</v>
      </c>
      <c r="C14982" s="29">
        <v>143000</v>
      </c>
    </row>
    <row r="14983" spans="1:3" x14ac:dyDescent="0.35">
      <c r="A14983" s="18" t="s">
        <v>15917</v>
      </c>
      <c r="B14983" s="29">
        <v>340000</v>
      </c>
      <c r="C14983" s="29">
        <v>265000</v>
      </c>
    </row>
    <row r="14984" spans="1:3" x14ac:dyDescent="0.35">
      <c r="A14984" s="18" t="s">
        <v>15918</v>
      </c>
      <c r="B14984" s="29">
        <v>180000</v>
      </c>
      <c r="C14984" s="29">
        <v>139000</v>
      </c>
    </row>
    <row r="14985" spans="1:3" x14ac:dyDescent="0.35">
      <c r="A14985" s="18" t="s">
        <v>15919</v>
      </c>
      <c r="B14985" s="29">
        <v>198000</v>
      </c>
      <c r="C14985" s="29">
        <v>154000</v>
      </c>
    </row>
    <row r="14986" spans="1:3" x14ac:dyDescent="0.35">
      <c r="A14986" s="18" t="s">
        <v>15920</v>
      </c>
      <c r="B14986" s="29">
        <v>340000</v>
      </c>
      <c r="C14986" s="29">
        <v>265000</v>
      </c>
    </row>
    <row r="14987" spans="1:3" x14ac:dyDescent="0.35">
      <c r="A14987" s="18" t="s">
        <v>15921</v>
      </c>
      <c r="B14987" s="29">
        <v>198000</v>
      </c>
      <c r="C14987" s="29">
        <v>154000</v>
      </c>
    </row>
    <row r="14988" spans="1:3" x14ac:dyDescent="0.35">
      <c r="A14988" s="18" t="s">
        <v>15922</v>
      </c>
      <c r="B14988" s="29">
        <v>180000</v>
      </c>
      <c r="C14988" s="29">
        <v>143000</v>
      </c>
    </row>
    <row r="14989" spans="1:3" x14ac:dyDescent="0.35">
      <c r="A14989" s="18" t="s">
        <v>15923</v>
      </c>
      <c r="B14989" s="29">
        <v>340000</v>
      </c>
      <c r="C14989" s="29">
        <v>265000</v>
      </c>
    </row>
    <row r="14990" spans="1:3" x14ac:dyDescent="0.35">
      <c r="A14990" s="18" t="s">
        <v>15924</v>
      </c>
      <c r="B14990" s="29">
        <v>475000</v>
      </c>
      <c r="C14990" s="29">
        <v>369000</v>
      </c>
    </row>
    <row r="14991" spans="1:3" x14ac:dyDescent="0.35">
      <c r="A14991" s="18" t="s">
        <v>15925</v>
      </c>
      <c r="B14991" s="29">
        <v>340000</v>
      </c>
      <c r="C14991" s="29">
        <v>265000</v>
      </c>
    </row>
    <row r="14992" spans="1:3" x14ac:dyDescent="0.35">
      <c r="A14992" s="18" t="s">
        <v>15926</v>
      </c>
      <c r="B14992" s="29">
        <v>340000</v>
      </c>
      <c r="C14992" s="29">
        <v>265000</v>
      </c>
    </row>
    <row r="14993" spans="1:3" x14ac:dyDescent="0.35">
      <c r="A14993" s="18" t="s">
        <v>15927</v>
      </c>
      <c r="B14993" s="29">
        <v>180000</v>
      </c>
      <c r="C14993" s="29">
        <v>139000</v>
      </c>
    </row>
    <row r="14994" spans="1:3" x14ac:dyDescent="0.35">
      <c r="A14994" s="18" t="s">
        <v>15928</v>
      </c>
      <c r="B14994" s="29">
        <v>420000</v>
      </c>
      <c r="C14994" s="29">
        <v>326000</v>
      </c>
    </row>
    <row r="14995" spans="1:3" x14ac:dyDescent="0.35">
      <c r="A14995" s="18" t="s">
        <v>15929</v>
      </c>
      <c r="B14995" s="29">
        <v>340000</v>
      </c>
      <c r="C14995" s="29">
        <v>265000</v>
      </c>
    </row>
    <row r="14996" spans="1:3" x14ac:dyDescent="0.35">
      <c r="A14996" s="18" t="s">
        <v>15930</v>
      </c>
      <c r="B14996" s="29">
        <v>340000</v>
      </c>
      <c r="C14996" s="29">
        <v>265000</v>
      </c>
    </row>
    <row r="14997" spans="1:3" x14ac:dyDescent="0.35">
      <c r="A14997" s="18" t="s">
        <v>15931</v>
      </c>
      <c r="B14997" s="29">
        <v>340000</v>
      </c>
      <c r="C14997" s="29">
        <v>265000</v>
      </c>
    </row>
    <row r="14998" spans="1:3" x14ac:dyDescent="0.35">
      <c r="A14998" s="18" t="s">
        <v>15932</v>
      </c>
      <c r="B14998" s="29">
        <v>198000</v>
      </c>
      <c r="C14998" s="29">
        <v>154000</v>
      </c>
    </row>
    <row r="14999" spans="1:3" x14ac:dyDescent="0.35">
      <c r="A14999" s="18" t="s">
        <v>15933</v>
      </c>
      <c r="B14999" s="29">
        <v>340000</v>
      </c>
      <c r="C14999" s="29">
        <v>265000</v>
      </c>
    </row>
    <row r="15000" spans="1:3" x14ac:dyDescent="0.35">
      <c r="A15000" s="18" t="s">
        <v>15934</v>
      </c>
      <c r="B15000" s="29">
        <v>180000</v>
      </c>
      <c r="C15000" s="29">
        <v>143000</v>
      </c>
    </row>
    <row r="15001" spans="1:3" x14ac:dyDescent="0.35">
      <c r="A15001" s="18" t="s">
        <v>15935</v>
      </c>
      <c r="B15001" s="29">
        <v>180000</v>
      </c>
      <c r="C15001" s="29">
        <v>143000</v>
      </c>
    </row>
    <row r="15002" spans="1:3" x14ac:dyDescent="0.35">
      <c r="A15002" s="18" t="s">
        <v>15936</v>
      </c>
      <c r="B15002" s="29">
        <v>180000</v>
      </c>
      <c r="C15002" s="29">
        <v>143000</v>
      </c>
    </row>
    <row r="15003" spans="1:3" x14ac:dyDescent="0.35">
      <c r="A15003" s="18" t="s">
        <v>15937</v>
      </c>
      <c r="B15003" s="29">
        <v>340000</v>
      </c>
      <c r="C15003" s="29">
        <v>265000</v>
      </c>
    </row>
    <row r="15004" spans="1:3" x14ac:dyDescent="0.35">
      <c r="A15004" s="18" t="s">
        <v>15938</v>
      </c>
      <c r="B15004" s="29">
        <v>180000</v>
      </c>
      <c r="C15004" s="29">
        <v>143000</v>
      </c>
    </row>
    <row r="15005" spans="1:3" x14ac:dyDescent="0.35">
      <c r="A15005" s="18" t="s">
        <v>15939</v>
      </c>
      <c r="B15005" s="29">
        <v>420000</v>
      </c>
      <c r="C15005" s="29">
        <v>326000</v>
      </c>
    </row>
    <row r="15006" spans="1:3" x14ac:dyDescent="0.35">
      <c r="A15006" s="18" t="s">
        <v>15940</v>
      </c>
      <c r="B15006" s="29">
        <v>198000</v>
      </c>
      <c r="C15006" s="29">
        <v>154000</v>
      </c>
    </row>
    <row r="15007" spans="1:3" x14ac:dyDescent="0.35">
      <c r="A15007" s="18" t="s">
        <v>15941</v>
      </c>
      <c r="B15007" s="29">
        <v>180000</v>
      </c>
      <c r="C15007" s="29">
        <v>143000</v>
      </c>
    </row>
    <row r="15008" spans="1:3" x14ac:dyDescent="0.35">
      <c r="A15008" s="18" t="s">
        <v>15942</v>
      </c>
      <c r="B15008" s="29">
        <v>340000</v>
      </c>
      <c r="C15008" s="29">
        <v>265000</v>
      </c>
    </row>
    <row r="15009" spans="1:3" x14ac:dyDescent="0.35">
      <c r="A15009" s="18" t="s">
        <v>15943</v>
      </c>
      <c r="B15009" s="29">
        <v>340000</v>
      </c>
      <c r="C15009" s="29">
        <v>265000</v>
      </c>
    </row>
    <row r="15010" spans="1:3" x14ac:dyDescent="0.35">
      <c r="A15010" s="18" t="s">
        <v>15944</v>
      </c>
      <c r="B15010" s="29">
        <v>180000</v>
      </c>
      <c r="C15010" s="29">
        <v>143000</v>
      </c>
    </row>
    <row r="15011" spans="1:3" x14ac:dyDescent="0.35">
      <c r="A15011" s="18" t="s">
        <v>15945</v>
      </c>
      <c r="B15011" s="29">
        <v>340000</v>
      </c>
      <c r="C15011" s="29">
        <v>265000</v>
      </c>
    </row>
    <row r="15012" spans="1:3" x14ac:dyDescent="0.35">
      <c r="A15012" s="18" t="s">
        <v>15946</v>
      </c>
      <c r="B15012" s="29">
        <v>180000</v>
      </c>
      <c r="C15012" s="29">
        <v>143000</v>
      </c>
    </row>
    <row r="15013" spans="1:3" x14ac:dyDescent="0.35">
      <c r="A15013" s="18" t="s">
        <v>15947</v>
      </c>
      <c r="B15013" s="29">
        <v>340000</v>
      </c>
      <c r="C15013" s="29">
        <v>265000</v>
      </c>
    </row>
    <row r="15014" spans="1:3" x14ac:dyDescent="0.35">
      <c r="A15014" s="18" t="s">
        <v>15948</v>
      </c>
      <c r="B15014" s="29">
        <v>180000</v>
      </c>
      <c r="C15014" s="29">
        <v>143000</v>
      </c>
    </row>
    <row r="15015" spans="1:3" x14ac:dyDescent="0.35">
      <c r="A15015" s="18" t="s">
        <v>15949</v>
      </c>
      <c r="B15015" s="29">
        <v>340000</v>
      </c>
      <c r="C15015" s="29">
        <v>265000</v>
      </c>
    </row>
    <row r="15016" spans="1:3" x14ac:dyDescent="0.35">
      <c r="A15016" s="18" t="s">
        <v>15950</v>
      </c>
      <c r="B15016" s="29">
        <v>340000</v>
      </c>
      <c r="C15016" s="29">
        <v>265000</v>
      </c>
    </row>
    <row r="15017" spans="1:3" x14ac:dyDescent="0.35">
      <c r="A15017" s="18" t="s">
        <v>15951</v>
      </c>
      <c r="B15017" s="29">
        <v>340000</v>
      </c>
      <c r="C15017" s="29">
        <v>265000</v>
      </c>
    </row>
    <row r="15018" spans="1:3" x14ac:dyDescent="0.35">
      <c r="A15018" s="18" t="s">
        <v>15952</v>
      </c>
      <c r="B15018" s="29">
        <v>420000</v>
      </c>
      <c r="C15018" s="29">
        <v>326000</v>
      </c>
    </row>
    <row r="15019" spans="1:3" x14ac:dyDescent="0.35">
      <c r="A15019" s="18" t="s">
        <v>15953</v>
      </c>
      <c r="B15019" s="29">
        <v>180000</v>
      </c>
      <c r="C15019" s="29">
        <v>143000</v>
      </c>
    </row>
    <row r="15020" spans="1:3" x14ac:dyDescent="0.35">
      <c r="A15020" s="18" t="s">
        <v>15954</v>
      </c>
      <c r="B15020" s="29">
        <v>180000</v>
      </c>
      <c r="C15020" s="29">
        <v>143000</v>
      </c>
    </row>
    <row r="15021" spans="1:3" x14ac:dyDescent="0.35">
      <c r="A15021" s="18" t="s">
        <v>15955</v>
      </c>
      <c r="B15021" s="29">
        <v>340000</v>
      </c>
      <c r="C15021" s="29">
        <v>265000</v>
      </c>
    </row>
    <row r="15022" spans="1:3" x14ac:dyDescent="0.35">
      <c r="A15022" s="18" t="s">
        <v>15956</v>
      </c>
      <c r="B15022" s="29">
        <v>340000</v>
      </c>
      <c r="C15022" s="29">
        <v>265000</v>
      </c>
    </row>
    <row r="15023" spans="1:3" x14ac:dyDescent="0.35">
      <c r="A15023" s="18" t="s">
        <v>15957</v>
      </c>
      <c r="B15023" s="29">
        <v>340000</v>
      </c>
      <c r="C15023" s="29">
        <v>265000</v>
      </c>
    </row>
    <row r="15024" spans="1:3" x14ac:dyDescent="0.35">
      <c r="A15024" s="18" t="s">
        <v>15958</v>
      </c>
      <c r="B15024" s="29">
        <v>180000</v>
      </c>
      <c r="C15024" s="29">
        <v>143000</v>
      </c>
    </row>
    <row r="15025" spans="1:3" x14ac:dyDescent="0.35">
      <c r="A15025" s="18" t="s">
        <v>15959</v>
      </c>
      <c r="B15025" s="29">
        <v>180000</v>
      </c>
      <c r="C15025" s="29">
        <v>143000</v>
      </c>
    </row>
    <row r="15026" spans="1:3" x14ac:dyDescent="0.35">
      <c r="A15026" s="18" t="s">
        <v>15960</v>
      </c>
      <c r="B15026" s="29">
        <v>420000</v>
      </c>
      <c r="C15026" s="29">
        <v>326000</v>
      </c>
    </row>
    <row r="15027" spans="1:3" x14ac:dyDescent="0.35">
      <c r="A15027" s="18" t="s">
        <v>15961</v>
      </c>
      <c r="B15027" s="29">
        <v>340000</v>
      </c>
      <c r="C15027" s="29">
        <v>265000</v>
      </c>
    </row>
    <row r="15028" spans="1:3" x14ac:dyDescent="0.35">
      <c r="A15028" s="18" t="s">
        <v>15962</v>
      </c>
      <c r="B15028" s="29">
        <v>180000</v>
      </c>
      <c r="C15028" s="29">
        <v>143000</v>
      </c>
    </row>
    <row r="15029" spans="1:3" x14ac:dyDescent="0.35">
      <c r="A15029" s="18" t="s">
        <v>15963</v>
      </c>
      <c r="B15029" s="29">
        <v>180000</v>
      </c>
      <c r="C15029" s="29">
        <v>143000</v>
      </c>
    </row>
    <row r="15030" spans="1:3" x14ac:dyDescent="0.35">
      <c r="A15030" s="18" t="s">
        <v>15964</v>
      </c>
      <c r="B15030" s="29">
        <v>340000</v>
      </c>
      <c r="C15030" s="29">
        <v>265000</v>
      </c>
    </row>
    <row r="15031" spans="1:3" x14ac:dyDescent="0.35">
      <c r="A15031" s="18" t="s">
        <v>15965</v>
      </c>
      <c r="B15031" s="29">
        <v>180000</v>
      </c>
      <c r="C15031" s="29">
        <v>143000</v>
      </c>
    </row>
    <row r="15032" spans="1:3" x14ac:dyDescent="0.35">
      <c r="A15032" s="18" t="s">
        <v>15966</v>
      </c>
      <c r="B15032" s="29">
        <v>180000</v>
      </c>
      <c r="C15032" s="29">
        <v>143000</v>
      </c>
    </row>
    <row r="15033" spans="1:3" x14ac:dyDescent="0.35">
      <c r="A15033" s="18" t="s">
        <v>15967</v>
      </c>
      <c r="B15033" s="29">
        <v>180000</v>
      </c>
      <c r="C15033" s="29">
        <v>143000</v>
      </c>
    </row>
    <row r="15034" spans="1:3" x14ac:dyDescent="0.35">
      <c r="A15034" s="18" t="s">
        <v>15968</v>
      </c>
      <c r="B15034" s="29">
        <v>198000</v>
      </c>
      <c r="C15034" s="29">
        <v>154000</v>
      </c>
    </row>
    <row r="15035" spans="1:3" x14ac:dyDescent="0.35">
      <c r="A15035" s="18" t="s">
        <v>15969</v>
      </c>
      <c r="B15035" s="29">
        <v>180000</v>
      </c>
      <c r="C15035" s="29">
        <v>143000</v>
      </c>
    </row>
    <row r="15036" spans="1:3" x14ac:dyDescent="0.35">
      <c r="A15036" s="18" t="s">
        <v>15970</v>
      </c>
      <c r="B15036" s="29">
        <v>340000</v>
      </c>
      <c r="C15036" s="29">
        <v>265000</v>
      </c>
    </row>
    <row r="15037" spans="1:3" x14ac:dyDescent="0.35">
      <c r="A15037" s="18" t="s">
        <v>15971</v>
      </c>
      <c r="B15037" s="29">
        <v>198000</v>
      </c>
      <c r="C15037" s="29">
        <v>154000</v>
      </c>
    </row>
    <row r="15038" spans="1:3" x14ac:dyDescent="0.35">
      <c r="A15038" s="18" t="s">
        <v>15972</v>
      </c>
      <c r="B15038" s="29">
        <v>340000</v>
      </c>
      <c r="C15038" s="29">
        <v>265000</v>
      </c>
    </row>
    <row r="15039" spans="1:3" x14ac:dyDescent="0.35">
      <c r="A15039" s="18" t="s">
        <v>15973</v>
      </c>
      <c r="B15039" s="29">
        <v>180000</v>
      </c>
      <c r="C15039" s="29">
        <v>143000</v>
      </c>
    </row>
    <row r="15040" spans="1:3" x14ac:dyDescent="0.35">
      <c r="A15040" s="18" t="s">
        <v>15974</v>
      </c>
      <c r="B15040" s="29">
        <v>180000</v>
      </c>
      <c r="C15040" s="29">
        <v>143000</v>
      </c>
    </row>
    <row r="15041" spans="1:3" x14ac:dyDescent="0.35">
      <c r="A15041" s="18" t="s">
        <v>15975</v>
      </c>
      <c r="B15041" s="29">
        <v>180000</v>
      </c>
      <c r="C15041" s="29">
        <v>143000</v>
      </c>
    </row>
    <row r="15042" spans="1:3" x14ac:dyDescent="0.35">
      <c r="A15042" s="18" t="s">
        <v>15976</v>
      </c>
      <c r="B15042" s="29">
        <v>180000</v>
      </c>
      <c r="C15042" s="29">
        <v>143000</v>
      </c>
    </row>
    <row r="15043" spans="1:3" x14ac:dyDescent="0.35">
      <c r="A15043" s="18" t="s">
        <v>15977</v>
      </c>
      <c r="B15043" s="29">
        <v>475000</v>
      </c>
      <c r="C15043" s="29">
        <v>369000</v>
      </c>
    </row>
    <row r="15044" spans="1:3" x14ac:dyDescent="0.35">
      <c r="A15044" s="18" t="s">
        <v>15978</v>
      </c>
      <c r="B15044" s="29">
        <v>420000</v>
      </c>
      <c r="C15044" s="29">
        <v>326000</v>
      </c>
    </row>
    <row r="15045" spans="1:3" x14ac:dyDescent="0.35">
      <c r="A15045" s="18" t="s">
        <v>15979</v>
      </c>
      <c r="B15045" s="29">
        <v>340000</v>
      </c>
      <c r="C15045" s="29">
        <v>265000</v>
      </c>
    </row>
    <row r="15046" spans="1:3" x14ac:dyDescent="0.35">
      <c r="A15046" s="18" t="s">
        <v>15980</v>
      </c>
      <c r="B15046" s="29">
        <v>180000</v>
      </c>
      <c r="C15046" s="29">
        <v>143000</v>
      </c>
    </row>
    <row r="15047" spans="1:3" x14ac:dyDescent="0.35">
      <c r="A15047" s="18" t="s">
        <v>15981</v>
      </c>
      <c r="B15047" s="29">
        <v>180000</v>
      </c>
      <c r="C15047" s="29">
        <v>143000</v>
      </c>
    </row>
    <row r="15048" spans="1:3" x14ac:dyDescent="0.35">
      <c r="A15048" s="18" t="s">
        <v>15982</v>
      </c>
      <c r="B15048" s="29">
        <v>180000</v>
      </c>
      <c r="C15048" s="29">
        <v>139000</v>
      </c>
    </row>
    <row r="15049" spans="1:3" x14ac:dyDescent="0.35">
      <c r="A15049" s="18" t="s">
        <v>15983</v>
      </c>
      <c r="B15049" s="29">
        <v>340000</v>
      </c>
      <c r="C15049" s="29">
        <v>265000</v>
      </c>
    </row>
    <row r="15050" spans="1:3" x14ac:dyDescent="0.35">
      <c r="A15050" s="18" t="s">
        <v>15984</v>
      </c>
      <c r="B15050" s="29">
        <v>340000</v>
      </c>
      <c r="C15050" s="29">
        <v>265000</v>
      </c>
    </row>
    <row r="15051" spans="1:3" x14ac:dyDescent="0.35">
      <c r="A15051" s="18" t="s">
        <v>15985</v>
      </c>
      <c r="B15051" s="29">
        <v>340000</v>
      </c>
      <c r="C15051" s="29">
        <v>265000</v>
      </c>
    </row>
    <row r="15052" spans="1:3" x14ac:dyDescent="0.35">
      <c r="A15052" s="18" t="s">
        <v>15986</v>
      </c>
      <c r="B15052" s="29">
        <v>180000</v>
      </c>
      <c r="C15052" s="29">
        <v>143000</v>
      </c>
    </row>
    <row r="15053" spans="1:3" x14ac:dyDescent="0.35">
      <c r="A15053" s="18" t="s">
        <v>15987</v>
      </c>
      <c r="B15053" s="29">
        <v>180000</v>
      </c>
      <c r="C15053" s="29">
        <v>143000</v>
      </c>
    </row>
    <row r="15054" spans="1:3" x14ac:dyDescent="0.35">
      <c r="A15054" s="18" t="s">
        <v>15988</v>
      </c>
      <c r="B15054" s="29">
        <v>180000</v>
      </c>
      <c r="C15054" s="29">
        <v>139000</v>
      </c>
    </row>
    <row r="15055" spans="1:3" x14ac:dyDescent="0.35">
      <c r="A15055" s="18" t="s">
        <v>15989</v>
      </c>
      <c r="B15055" s="29">
        <v>340000</v>
      </c>
      <c r="C15055" s="29">
        <v>265000</v>
      </c>
    </row>
    <row r="15056" spans="1:3" x14ac:dyDescent="0.35">
      <c r="A15056" s="18" t="s">
        <v>15990</v>
      </c>
      <c r="B15056" s="29">
        <v>340000</v>
      </c>
      <c r="C15056" s="29">
        <v>265000</v>
      </c>
    </row>
    <row r="15057" spans="1:3" x14ac:dyDescent="0.35">
      <c r="A15057" s="18" t="s">
        <v>15991</v>
      </c>
      <c r="B15057" s="29">
        <v>180000</v>
      </c>
      <c r="C15057" s="29">
        <v>143000</v>
      </c>
    </row>
    <row r="15058" spans="1:3" x14ac:dyDescent="0.35">
      <c r="A15058" s="18" t="s">
        <v>15992</v>
      </c>
      <c r="B15058" s="29">
        <v>180000</v>
      </c>
      <c r="C15058" s="29">
        <v>139000</v>
      </c>
    </row>
    <row r="15059" spans="1:3" x14ac:dyDescent="0.35">
      <c r="A15059" s="18" t="s">
        <v>15993</v>
      </c>
      <c r="B15059" s="29">
        <v>340000</v>
      </c>
      <c r="C15059" s="29">
        <v>265000</v>
      </c>
    </row>
    <row r="15060" spans="1:3" x14ac:dyDescent="0.35">
      <c r="A15060" s="18" t="s">
        <v>15994</v>
      </c>
      <c r="B15060" s="29">
        <v>420000</v>
      </c>
      <c r="C15060" s="29">
        <v>326000</v>
      </c>
    </row>
    <row r="15061" spans="1:3" x14ac:dyDescent="0.35">
      <c r="A15061" s="18" t="s">
        <v>15995</v>
      </c>
      <c r="B15061" s="29">
        <v>180000</v>
      </c>
      <c r="C15061" s="29">
        <v>143000</v>
      </c>
    </row>
    <row r="15062" spans="1:3" x14ac:dyDescent="0.35">
      <c r="A15062" s="18" t="s">
        <v>15996</v>
      </c>
      <c r="B15062" s="29">
        <v>180000</v>
      </c>
      <c r="C15062" s="29">
        <v>143000</v>
      </c>
    </row>
    <row r="15063" spans="1:3" x14ac:dyDescent="0.35">
      <c r="A15063" s="18" t="s">
        <v>15997</v>
      </c>
      <c r="B15063" s="29">
        <v>340000</v>
      </c>
      <c r="C15063" s="29">
        <v>265000</v>
      </c>
    </row>
    <row r="15064" spans="1:3" x14ac:dyDescent="0.35">
      <c r="A15064" s="18" t="s">
        <v>15998</v>
      </c>
      <c r="B15064" s="29">
        <v>895000</v>
      </c>
      <c r="C15064" s="29">
        <v>695000</v>
      </c>
    </row>
    <row r="15065" spans="1:3" x14ac:dyDescent="0.35">
      <c r="A15065" s="18" t="s">
        <v>15999</v>
      </c>
      <c r="B15065" s="29">
        <v>420000</v>
      </c>
      <c r="C15065" s="29">
        <v>326000</v>
      </c>
    </row>
    <row r="15066" spans="1:3" x14ac:dyDescent="0.35">
      <c r="A15066" s="18" t="s">
        <v>16000</v>
      </c>
      <c r="B15066" s="29">
        <v>475000</v>
      </c>
      <c r="C15066" s="29">
        <v>369000</v>
      </c>
    </row>
    <row r="15067" spans="1:3" x14ac:dyDescent="0.35">
      <c r="A15067" s="18" t="s">
        <v>16001</v>
      </c>
      <c r="B15067" s="29">
        <v>360000</v>
      </c>
      <c r="C15067" s="29">
        <v>286000</v>
      </c>
    </row>
    <row r="15068" spans="1:3" x14ac:dyDescent="0.35">
      <c r="A15068" s="18" t="s">
        <v>16002</v>
      </c>
      <c r="B15068" s="29">
        <v>180000</v>
      </c>
      <c r="C15068" s="29">
        <v>143000</v>
      </c>
    </row>
    <row r="15069" spans="1:3" x14ac:dyDescent="0.35">
      <c r="A15069" s="18" t="s">
        <v>16003</v>
      </c>
      <c r="B15069" s="29">
        <v>340000</v>
      </c>
      <c r="C15069" s="29">
        <v>265000</v>
      </c>
    </row>
    <row r="15070" spans="1:3" x14ac:dyDescent="0.35">
      <c r="A15070" s="18" t="s">
        <v>16004</v>
      </c>
      <c r="B15070" s="29">
        <v>340000</v>
      </c>
      <c r="C15070" s="29">
        <v>265000</v>
      </c>
    </row>
    <row r="15071" spans="1:3" x14ac:dyDescent="0.35">
      <c r="A15071" s="18" t="s">
        <v>16005</v>
      </c>
      <c r="B15071" s="29">
        <v>180000</v>
      </c>
      <c r="C15071" s="29">
        <v>143000</v>
      </c>
    </row>
    <row r="15072" spans="1:3" x14ac:dyDescent="0.35">
      <c r="A15072" s="18" t="s">
        <v>16006</v>
      </c>
      <c r="B15072" s="29">
        <v>180000</v>
      </c>
      <c r="C15072" s="29">
        <v>143000</v>
      </c>
    </row>
    <row r="15073" spans="1:3" x14ac:dyDescent="0.35">
      <c r="A15073" s="18" t="s">
        <v>16007</v>
      </c>
      <c r="B15073" s="29">
        <v>180000</v>
      </c>
      <c r="C15073" s="29">
        <v>139000</v>
      </c>
    </row>
    <row r="15074" spans="1:3" x14ac:dyDescent="0.35">
      <c r="A15074" s="18" t="s">
        <v>16008</v>
      </c>
      <c r="B15074" s="29">
        <v>340000</v>
      </c>
      <c r="C15074" s="29">
        <v>265000</v>
      </c>
    </row>
    <row r="15075" spans="1:3" x14ac:dyDescent="0.35">
      <c r="A15075" s="18" t="s">
        <v>16009</v>
      </c>
      <c r="B15075" s="29">
        <v>340000</v>
      </c>
      <c r="C15075" s="29">
        <v>265000</v>
      </c>
    </row>
    <row r="15076" spans="1:3" x14ac:dyDescent="0.35">
      <c r="A15076" s="18" t="s">
        <v>16010</v>
      </c>
      <c r="B15076" s="29">
        <v>180000</v>
      </c>
      <c r="C15076" s="29">
        <v>143000</v>
      </c>
    </row>
    <row r="15077" spans="1:3" x14ac:dyDescent="0.35">
      <c r="A15077" s="18" t="s">
        <v>16011</v>
      </c>
      <c r="B15077" s="29">
        <v>180000</v>
      </c>
      <c r="C15077" s="29">
        <v>143000</v>
      </c>
    </row>
    <row r="15078" spans="1:3" x14ac:dyDescent="0.35">
      <c r="A15078" s="18" t="s">
        <v>16012</v>
      </c>
      <c r="B15078" s="29">
        <v>475000</v>
      </c>
      <c r="C15078" s="29">
        <v>369000</v>
      </c>
    </row>
    <row r="15079" spans="1:3" x14ac:dyDescent="0.35">
      <c r="A15079" s="18" t="s">
        <v>16013</v>
      </c>
      <c r="B15079" s="29">
        <v>475000</v>
      </c>
      <c r="C15079" s="29">
        <v>369000</v>
      </c>
    </row>
    <row r="15080" spans="1:3" x14ac:dyDescent="0.35">
      <c r="A15080" s="18" t="s">
        <v>16014</v>
      </c>
      <c r="B15080" s="29">
        <v>340000</v>
      </c>
      <c r="C15080" s="29">
        <v>265000</v>
      </c>
    </row>
    <row r="15081" spans="1:3" x14ac:dyDescent="0.35">
      <c r="A15081" s="18" t="s">
        <v>16015</v>
      </c>
      <c r="B15081" s="29">
        <v>180000</v>
      </c>
      <c r="C15081" s="29">
        <v>139000</v>
      </c>
    </row>
    <row r="15082" spans="1:3" x14ac:dyDescent="0.35">
      <c r="A15082" s="18" t="s">
        <v>16016</v>
      </c>
      <c r="B15082" s="29">
        <v>340000</v>
      </c>
      <c r="C15082" s="29">
        <v>265000</v>
      </c>
    </row>
    <row r="15083" spans="1:3" x14ac:dyDescent="0.35">
      <c r="A15083" s="18" t="s">
        <v>16017</v>
      </c>
      <c r="B15083" s="29">
        <v>340000</v>
      </c>
      <c r="C15083" s="29">
        <v>265000</v>
      </c>
    </row>
    <row r="15084" spans="1:3" x14ac:dyDescent="0.35">
      <c r="A15084" s="18" t="s">
        <v>16018</v>
      </c>
      <c r="B15084" s="29">
        <v>180000</v>
      </c>
      <c r="C15084" s="29">
        <v>143000</v>
      </c>
    </row>
    <row r="15085" spans="1:3" x14ac:dyDescent="0.35">
      <c r="A15085" s="18" t="s">
        <v>16019</v>
      </c>
      <c r="B15085" s="29">
        <v>348000</v>
      </c>
      <c r="C15085" s="29">
        <v>270000</v>
      </c>
    </row>
    <row r="15086" spans="1:3" x14ac:dyDescent="0.35">
      <c r="A15086" s="18" t="s">
        <v>16020</v>
      </c>
      <c r="B15086" s="29">
        <v>340000</v>
      </c>
      <c r="C15086" s="29">
        <v>265000</v>
      </c>
    </row>
    <row r="15087" spans="1:3" x14ac:dyDescent="0.35">
      <c r="A15087" s="18" t="s">
        <v>16021</v>
      </c>
      <c r="B15087" s="29">
        <v>340000</v>
      </c>
      <c r="C15087" s="29">
        <v>265000</v>
      </c>
    </row>
    <row r="15088" spans="1:3" x14ac:dyDescent="0.35">
      <c r="A15088" s="18" t="s">
        <v>16022</v>
      </c>
      <c r="B15088" s="29">
        <v>180000</v>
      </c>
      <c r="C15088" s="29">
        <v>143000</v>
      </c>
    </row>
    <row r="15089" spans="1:3" x14ac:dyDescent="0.35">
      <c r="A15089" s="18" t="s">
        <v>16023</v>
      </c>
      <c r="B15089" s="29">
        <v>180000</v>
      </c>
      <c r="C15089" s="29">
        <v>139000</v>
      </c>
    </row>
    <row r="15090" spans="1:3" x14ac:dyDescent="0.35">
      <c r="A15090" s="18" t="s">
        <v>16024</v>
      </c>
      <c r="B15090" s="29">
        <v>348000</v>
      </c>
      <c r="C15090" s="29">
        <v>270000</v>
      </c>
    </row>
    <row r="15091" spans="1:3" x14ac:dyDescent="0.35">
      <c r="A15091" s="18" t="s">
        <v>16025</v>
      </c>
      <c r="B15091" s="29">
        <v>198000</v>
      </c>
      <c r="C15091" s="29">
        <v>154000</v>
      </c>
    </row>
    <row r="15092" spans="1:3" x14ac:dyDescent="0.35">
      <c r="A15092" s="18" t="s">
        <v>16026</v>
      </c>
      <c r="B15092" s="29">
        <v>180000</v>
      </c>
      <c r="C15092" s="29">
        <v>143000</v>
      </c>
    </row>
    <row r="15093" spans="1:3" x14ac:dyDescent="0.35">
      <c r="A15093" s="18" t="s">
        <v>16027</v>
      </c>
      <c r="B15093" s="29">
        <v>340000</v>
      </c>
      <c r="C15093" s="29">
        <v>265000</v>
      </c>
    </row>
    <row r="15094" spans="1:3" x14ac:dyDescent="0.35">
      <c r="A15094" s="18" t="s">
        <v>16028</v>
      </c>
      <c r="B15094" s="29">
        <v>340000</v>
      </c>
      <c r="C15094" s="29">
        <v>265000</v>
      </c>
    </row>
    <row r="15095" spans="1:3" x14ac:dyDescent="0.35">
      <c r="A15095" s="18" t="s">
        <v>16029</v>
      </c>
      <c r="B15095" s="29">
        <v>180000</v>
      </c>
      <c r="C15095" s="29">
        <v>143000</v>
      </c>
    </row>
    <row r="15096" spans="1:3" x14ac:dyDescent="0.35">
      <c r="A15096" s="18" t="s">
        <v>16030</v>
      </c>
      <c r="B15096" s="29">
        <v>198000</v>
      </c>
      <c r="C15096" s="29">
        <v>154000</v>
      </c>
    </row>
    <row r="15097" spans="1:3" x14ac:dyDescent="0.35">
      <c r="A15097" s="18" t="s">
        <v>16031</v>
      </c>
      <c r="B15097" s="29">
        <v>180000</v>
      </c>
      <c r="C15097" s="29">
        <v>143000</v>
      </c>
    </row>
    <row r="15098" spans="1:3" x14ac:dyDescent="0.35">
      <c r="A15098" s="18" t="s">
        <v>16032</v>
      </c>
      <c r="B15098" s="29">
        <v>180000</v>
      </c>
      <c r="C15098" s="29">
        <v>143000</v>
      </c>
    </row>
    <row r="15099" spans="1:3" x14ac:dyDescent="0.35">
      <c r="A15099" s="18" t="s">
        <v>16033</v>
      </c>
      <c r="B15099" s="29">
        <v>420000</v>
      </c>
      <c r="C15099" s="29">
        <v>326000</v>
      </c>
    </row>
    <row r="15100" spans="1:3" x14ac:dyDescent="0.35">
      <c r="A15100" s="18" t="s">
        <v>16034</v>
      </c>
      <c r="B15100" s="29">
        <v>180000</v>
      </c>
      <c r="C15100" s="29">
        <v>143000</v>
      </c>
    </row>
    <row r="15101" spans="1:3" x14ac:dyDescent="0.35">
      <c r="A15101" s="18" t="s">
        <v>16035</v>
      </c>
      <c r="B15101" s="29">
        <v>340000</v>
      </c>
      <c r="C15101" s="29">
        <v>265000</v>
      </c>
    </row>
    <row r="15102" spans="1:3" x14ac:dyDescent="0.35">
      <c r="A15102" s="18" t="s">
        <v>16036</v>
      </c>
      <c r="B15102" s="29">
        <v>180000</v>
      </c>
      <c r="C15102" s="29">
        <v>143000</v>
      </c>
    </row>
    <row r="15103" spans="1:3" x14ac:dyDescent="0.35">
      <c r="A15103" s="18" t="s">
        <v>16037</v>
      </c>
      <c r="B15103" s="29">
        <v>180000</v>
      </c>
      <c r="C15103" s="29">
        <v>143000</v>
      </c>
    </row>
    <row r="15104" spans="1:3" x14ac:dyDescent="0.35">
      <c r="A15104" s="18" t="s">
        <v>16038</v>
      </c>
      <c r="B15104" s="29">
        <v>348000</v>
      </c>
      <c r="C15104" s="29">
        <v>270000</v>
      </c>
    </row>
    <row r="15105" spans="1:3" x14ac:dyDescent="0.35">
      <c r="A15105" s="18" t="s">
        <v>16039</v>
      </c>
      <c r="B15105" s="29">
        <v>475000</v>
      </c>
      <c r="C15105" s="29">
        <v>369000</v>
      </c>
    </row>
    <row r="15106" spans="1:3" x14ac:dyDescent="0.35">
      <c r="A15106" s="18" t="s">
        <v>16040</v>
      </c>
      <c r="B15106" s="29">
        <v>420000</v>
      </c>
      <c r="C15106" s="29">
        <v>326000</v>
      </c>
    </row>
    <row r="15107" spans="1:3" x14ac:dyDescent="0.35">
      <c r="A15107" s="18" t="s">
        <v>16041</v>
      </c>
      <c r="B15107" s="29">
        <v>180000</v>
      </c>
      <c r="C15107" s="29">
        <v>143000</v>
      </c>
    </row>
    <row r="15108" spans="1:3" x14ac:dyDescent="0.35">
      <c r="A15108" s="18" t="s">
        <v>16042</v>
      </c>
      <c r="B15108" s="29">
        <v>340000</v>
      </c>
      <c r="C15108" s="29">
        <v>265000</v>
      </c>
    </row>
    <row r="15109" spans="1:3" x14ac:dyDescent="0.35">
      <c r="A15109" s="18" t="s">
        <v>16043</v>
      </c>
      <c r="B15109" s="29">
        <v>340000</v>
      </c>
      <c r="C15109" s="29">
        <v>265000</v>
      </c>
    </row>
    <row r="15110" spans="1:3" x14ac:dyDescent="0.35">
      <c r="A15110" s="18" t="s">
        <v>16044</v>
      </c>
      <c r="B15110" s="29">
        <v>180000</v>
      </c>
      <c r="C15110" s="29">
        <v>143000</v>
      </c>
    </row>
    <row r="15111" spans="1:3" x14ac:dyDescent="0.35">
      <c r="A15111" s="18" t="s">
        <v>16045</v>
      </c>
      <c r="B15111" s="29">
        <v>180000</v>
      </c>
      <c r="C15111" s="29">
        <v>143000</v>
      </c>
    </row>
    <row r="15112" spans="1:3" x14ac:dyDescent="0.35">
      <c r="A15112" s="18" t="s">
        <v>16046</v>
      </c>
      <c r="B15112" s="29">
        <v>180000</v>
      </c>
      <c r="C15112" s="29">
        <v>143000</v>
      </c>
    </row>
    <row r="15113" spans="1:3" x14ac:dyDescent="0.35">
      <c r="A15113" s="18" t="s">
        <v>16047</v>
      </c>
      <c r="B15113" s="29">
        <v>180000</v>
      </c>
      <c r="C15113" s="29">
        <v>143000</v>
      </c>
    </row>
    <row r="15114" spans="1:3" x14ac:dyDescent="0.35">
      <c r="A15114" s="18" t="s">
        <v>16048</v>
      </c>
      <c r="B15114" s="29">
        <v>180000</v>
      </c>
      <c r="C15114" s="29">
        <v>143000</v>
      </c>
    </row>
    <row r="15115" spans="1:3" x14ac:dyDescent="0.35">
      <c r="A15115" s="18" t="s">
        <v>16049</v>
      </c>
      <c r="B15115" s="29">
        <v>348000</v>
      </c>
      <c r="C15115" s="29">
        <v>270000</v>
      </c>
    </row>
    <row r="15116" spans="1:3" x14ac:dyDescent="0.35">
      <c r="A15116" s="18" t="s">
        <v>16050</v>
      </c>
      <c r="B15116" s="29">
        <v>198000</v>
      </c>
      <c r="C15116" s="29">
        <v>154000</v>
      </c>
    </row>
    <row r="15117" spans="1:3" x14ac:dyDescent="0.35">
      <c r="A15117" s="18" t="s">
        <v>16051</v>
      </c>
      <c r="B15117" s="29">
        <v>180000</v>
      </c>
      <c r="C15117" s="29">
        <v>143000</v>
      </c>
    </row>
    <row r="15118" spans="1:3" x14ac:dyDescent="0.35">
      <c r="A15118" s="18" t="s">
        <v>16052</v>
      </c>
      <c r="B15118" s="29">
        <v>180000</v>
      </c>
      <c r="C15118" s="29">
        <v>143000</v>
      </c>
    </row>
    <row r="15119" spans="1:3" x14ac:dyDescent="0.35">
      <c r="A15119" s="18" t="s">
        <v>16053</v>
      </c>
      <c r="B15119" s="29">
        <v>348000</v>
      </c>
      <c r="C15119" s="29">
        <v>270000</v>
      </c>
    </row>
    <row r="15120" spans="1:3" x14ac:dyDescent="0.35">
      <c r="A15120" s="18" t="s">
        <v>16054</v>
      </c>
      <c r="B15120" s="29">
        <v>895000</v>
      </c>
      <c r="C15120" s="29">
        <v>695000</v>
      </c>
    </row>
    <row r="15121" spans="1:3" x14ac:dyDescent="0.35">
      <c r="A15121" s="18" t="s">
        <v>16055</v>
      </c>
      <c r="B15121" s="29">
        <v>340000</v>
      </c>
      <c r="C15121" s="29">
        <v>265000</v>
      </c>
    </row>
    <row r="15122" spans="1:3" x14ac:dyDescent="0.35">
      <c r="A15122" s="18" t="s">
        <v>16056</v>
      </c>
      <c r="B15122" s="29">
        <v>340000</v>
      </c>
      <c r="C15122" s="29">
        <v>265000</v>
      </c>
    </row>
    <row r="15123" spans="1:3" x14ac:dyDescent="0.35">
      <c r="A15123" s="18" t="s">
        <v>16057</v>
      </c>
      <c r="B15123" s="29">
        <v>420000</v>
      </c>
      <c r="C15123" s="29">
        <v>326000</v>
      </c>
    </row>
    <row r="15124" spans="1:3" x14ac:dyDescent="0.35">
      <c r="A15124" s="18" t="s">
        <v>16058</v>
      </c>
      <c r="B15124" s="29">
        <v>180000</v>
      </c>
      <c r="C15124" s="29">
        <v>143000</v>
      </c>
    </row>
    <row r="15125" spans="1:3" x14ac:dyDescent="0.35">
      <c r="A15125" s="18" t="s">
        <v>16059</v>
      </c>
      <c r="B15125" s="29">
        <v>340000</v>
      </c>
      <c r="C15125" s="29">
        <v>265000</v>
      </c>
    </row>
    <row r="15126" spans="1:3" x14ac:dyDescent="0.35">
      <c r="A15126" s="18" t="s">
        <v>16060</v>
      </c>
      <c r="B15126" s="29">
        <v>180000</v>
      </c>
      <c r="C15126" s="29">
        <v>139000</v>
      </c>
    </row>
    <row r="15127" spans="1:3" x14ac:dyDescent="0.35">
      <c r="A15127" s="18" t="s">
        <v>16061</v>
      </c>
      <c r="B15127" s="29">
        <v>180000</v>
      </c>
      <c r="C15127" s="29">
        <v>143000</v>
      </c>
    </row>
    <row r="15128" spans="1:3" x14ac:dyDescent="0.35">
      <c r="A15128" s="18" t="s">
        <v>16062</v>
      </c>
      <c r="B15128" s="29">
        <v>340000</v>
      </c>
      <c r="C15128" s="29">
        <v>265000</v>
      </c>
    </row>
    <row r="15129" spans="1:3" x14ac:dyDescent="0.35">
      <c r="A15129" s="18" t="s">
        <v>16063</v>
      </c>
      <c r="B15129" s="29">
        <v>180000</v>
      </c>
      <c r="C15129" s="29">
        <v>143000</v>
      </c>
    </row>
    <row r="15130" spans="1:3" x14ac:dyDescent="0.35">
      <c r="A15130" s="18" t="s">
        <v>16064</v>
      </c>
      <c r="B15130" s="29">
        <v>180000</v>
      </c>
      <c r="C15130" s="29">
        <v>143000</v>
      </c>
    </row>
    <row r="15131" spans="1:3" x14ac:dyDescent="0.35">
      <c r="A15131" s="18" t="s">
        <v>16065</v>
      </c>
      <c r="B15131" s="29">
        <v>180000</v>
      </c>
      <c r="C15131" s="29">
        <v>143000</v>
      </c>
    </row>
    <row r="15132" spans="1:3" x14ac:dyDescent="0.35">
      <c r="A15132" s="18" t="s">
        <v>16066</v>
      </c>
      <c r="B15132" s="29">
        <v>180000</v>
      </c>
      <c r="C15132" s="29">
        <v>143000</v>
      </c>
    </row>
    <row r="15133" spans="1:3" x14ac:dyDescent="0.35">
      <c r="A15133" s="18" t="s">
        <v>16067</v>
      </c>
      <c r="B15133" s="29">
        <v>348000</v>
      </c>
      <c r="C15133" s="29">
        <v>270000</v>
      </c>
    </row>
    <row r="15134" spans="1:3" x14ac:dyDescent="0.35">
      <c r="A15134" s="18" t="s">
        <v>16068</v>
      </c>
      <c r="B15134" s="29">
        <v>180000</v>
      </c>
      <c r="C15134" s="29">
        <v>143000</v>
      </c>
    </row>
    <row r="15135" spans="1:3" x14ac:dyDescent="0.35">
      <c r="A15135" s="18" t="s">
        <v>16069</v>
      </c>
      <c r="B15135" s="29">
        <v>180000</v>
      </c>
      <c r="C15135" s="29">
        <v>143000</v>
      </c>
    </row>
    <row r="15136" spans="1:3" x14ac:dyDescent="0.35">
      <c r="A15136" s="18" t="s">
        <v>16070</v>
      </c>
      <c r="B15136" s="29">
        <v>348000</v>
      </c>
      <c r="C15136" s="29">
        <v>270000</v>
      </c>
    </row>
    <row r="15137" spans="1:3" x14ac:dyDescent="0.35">
      <c r="A15137" s="18" t="s">
        <v>16071</v>
      </c>
      <c r="B15137" s="29">
        <v>340000</v>
      </c>
      <c r="C15137" s="29">
        <v>265000</v>
      </c>
    </row>
    <row r="15138" spans="1:3" x14ac:dyDescent="0.35">
      <c r="A15138" s="18" t="s">
        <v>16072</v>
      </c>
      <c r="B15138" s="29">
        <v>420000</v>
      </c>
      <c r="C15138" s="29">
        <v>326000</v>
      </c>
    </row>
    <row r="15139" spans="1:3" x14ac:dyDescent="0.35">
      <c r="A15139" s="18" t="s">
        <v>16073</v>
      </c>
      <c r="B15139" s="29">
        <v>180000</v>
      </c>
      <c r="C15139" s="29">
        <v>143000</v>
      </c>
    </row>
    <row r="15140" spans="1:3" x14ac:dyDescent="0.35">
      <c r="A15140" s="18" t="s">
        <v>16074</v>
      </c>
      <c r="B15140" s="29">
        <v>340000</v>
      </c>
      <c r="C15140" s="29">
        <v>265000</v>
      </c>
    </row>
    <row r="15141" spans="1:3" x14ac:dyDescent="0.35">
      <c r="A15141" s="18" t="s">
        <v>16075</v>
      </c>
      <c r="B15141" s="29">
        <v>420000</v>
      </c>
      <c r="C15141" s="29">
        <v>326000</v>
      </c>
    </row>
    <row r="15142" spans="1:3" x14ac:dyDescent="0.35">
      <c r="A15142" s="18" t="s">
        <v>16076</v>
      </c>
      <c r="B15142" s="29">
        <v>180000</v>
      </c>
      <c r="C15142" s="29">
        <v>143000</v>
      </c>
    </row>
    <row r="15143" spans="1:3" x14ac:dyDescent="0.35">
      <c r="A15143" s="18" t="s">
        <v>16077</v>
      </c>
      <c r="B15143" s="29">
        <v>475000</v>
      </c>
      <c r="C15143" s="29">
        <v>369000</v>
      </c>
    </row>
    <row r="15144" spans="1:3" x14ac:dyDescent="0.35">
      <c r="A15144" s="18" t="s">
        <v>16078</v>
      </c>
      <c r="B15144" s="29">
        <v>840000</v>
      </c>
      <c r="C15144" s="29">
        <v>652000</v>
      </c>
    </row>
    <row r="15145" spans="1:3" x14ac:dyDescent="0.35">
      <c r="A15145" s="18" t="s">
        <v>16079</v>
      </c>
      <c r="B15145" s="29">
        <v>180000</v>
      </c>
      <c r="C15145" s="29">
        <v>143000</v>
      </c>
    </row>
    <row r="15146" spans="1:3" x14ac:dyDescent="0.35">
      <c r="A15146" s="18" t="s">
        <v>16080</v>
      </c>
      <c r="B15146" s="29">
        <v>340000</v>
      </c>
      <c r="C15146" s="29">
        <v>265000</v>
      </c>
    </row>
    <row r="15147" spans="1:3" x14ac:dyDescent="0.35">
      <c r="A15147" s="18" t="s">
        <v>16081</v>
      </c>
      <c r="B15147" s="29">
        <v>340000</v>
      </c>
      <c r="C15147" s="29">
        <v>265000</v>
      </c>
    </row>
    <row r="15148" spans="1:3" x14ac:dyDescent="0.35">
      <c r="A15148" s="18" t="s">
        <v>16082</v>
      </c>
      <c r="B15148" s="29">
        <v>198000</v>
      </c>
      <c r="C15148" s="29">
        <v>154000</v>
      </c>
    </row>
    <row r="15149" spans="1:3" x14ac:dyDescent="0.35">
      <c r="A15149" s="18" t="s">
        <v>16083</v>
      </c>
      <c r="B15149" s="29">
        <v>340000</v>
      </c>
      <c r="C15149" s="29">
        <v>265000</v>
      </c>
    </row>
    <row r="15150" spans="1:3" x14ac:dyDescent="0.35">
      <c r="A15150" s="18" t="s">
        <v>16084</v>
      </c>
      <c r="B15150" s="29">
        <v>348000</v>
      </c>
      <c r="C15150" s="29">
        <v>270000</v>
      </c>
    </row>
    <row r="15151" spans="1:3" x14ac:dyDescent="0.35">
      <c r="A15151" s="18" t="s">
        <v>16085</v>
      </c>
      <c r="B15151" s="29">
        <v>340000</v>
      </c>
      <c r="C15151" s="29">
        <v>265000</v>
      </c>
    </row>
    <row r="15152" spans="1:3" x14ac:dyDescent="0.35">
      <c r="A15152" s="18" t="s">
        <v>16086</v>
      </c>
      <c r="B15152" s="29">
        <v>180000</v>
      </c>
      <c r="C15152" s="29">
        <v>143000</v>
      </c>
    </row>
    <row r="15153" spans="1:3" x14ac:dyDescent="0.35">
      <c r="A15153" s="18" t="s">
        <v>16087</v>
      </c>
      <c r="B15153" s="29">
        <v>895000</v>
      </c>
      <c r="C15153" s="29">
        <v>695000</v>
      </c>
    </row>
    <row r="15154" spans="1:3" x14ac:dyDescent="0.35">
      <c r="A15154" s="18" t="s">
        <v>16088</v>
      </c>
      <c r="B15154" s="29">
        <v>950000</v>
      </c>
      <c r="C15154" s="29">
        <v>738000</v>
      </c>
    </row>
    <row r="15155" spans="1:3" x14ac:dyDescent="0.35">
      <c r="A15155" s="18" t="s">
        <v>16089</v>
      </c>
      <c r="B15155" s="29">
        <v>420000</v>
      </c>
      <c r="C15155" s="29">
        <v>326000</v>
      </c>
    </row>
    <row r="15156" spans="1:3" x14ac:dyDescent="0.35">
      <c r="A15156" s="18" t="s">
        <v>16090</v>
      </c>
      <c r="B15156" s="29">
        <v>340000</v>
      </c>
      <c r="C15156" s="29">
        <v>265000</v>
      </c>
    </row>
    <row r="15157" spans="1:3" x14ac:dyDescent="0.35">
      <c r="A15157" s="18" t="s">
        <v>16091</v>
      </c>
      <c r="B15157" s="29">
        <v>340000</v>
      </c>
      <c r="C15157" s="29">
        <v>265000</v>
      </c>
    </row>
    <row r="15158" spans="1:3" x14ac:dyDescent="0.35">
      <c r="A15158" s="18" t="s">
        <v>16092</v>
      </c>
      <c r="B15158" s="29">
        <v>180000</v>
      </c>
      <c r="C15158" s="29">
        <v>143000</v>
      </c>
    </row>
    <row r="15159" spans="1:3" x14ac:dyDescent="0.35">
      <c r="A15159" s="18" t="s">
        <v>16093</v>
      </c>
      <c r="B15159" s="29">
        <v>340000</v>
      </c>
      <c r="C15159" s="29">
        <v>265000</v>
      </c>
    </row>
    <row r="15160" spans="1:3" x14ac:dyDescent="0.35">
      <c r="A15160" s="18" t="s">
        <v>16094</v>
      </c>
      <c r="B15160" s="29">
        <v>198000</v>
      </c>
      <c r="C15160" s="29">
        <v>154000</v>
      </c>
    </row>
    <row r="15161" spans="1:3" x14ac:dyDescent="0.35">
      <c r="A15161" s="18" t="s">
        <v>16095</v>
      </c>
      <c r="B15161" s="29">
        <v>180000</v>
      </c>
      <c r="C15161" s="29">
        <v>143000</v>
      </c>
    </row>
    <row r="15162" spans="1:3" x14ac:dyDescent="0.35">
      <c r="A15162" s="18" t="s">
        <v>16096</v>
      </c>
      <c r="B15162" s="29">
        <v>420000</v>
      </c>
      <c r="C15162" s="29">
        <v>326000</v>
      </c>
    </row>
    <row r="15163" spans="1:3" x14ac:dyDescent="0.35">
      <c r="A15163" s="18" t="s">
        <v>16097</v>
      </c>
      <c r="B15163" s="29">
        <v>340000</v>
      </c>
      <c r="C15163" s="29">
        <v>265000</v>
      </c>
    </row>
    <row r="15164" spans="1:3" x14ac:dyDescent="0.35">
      <c r="A15164" s="18" t="s">
        <v>16098</v>
      </c>
      <c r="B15164" s="29">
        <v>180000</v>
      </c>
      <c r="C15164" s="29">
        <v>143000</v>
      </c>
    </row>
    <row r="15165" spans="1:3" x14ac:dyDescent="0.35">
      <c r="A15165" s="18" t="s">
        <v>16099</v>
      </c>
      <c r="B15165" s="29">
        <v>340000</v>
      </c>
      <c r="C15165" s="29">
        <v>265000</v>
      </c>
    </row>
    <row r="15166" spans="1:3" x14ac:dyDescent="0.35">
      <c r="A15166" s="18" t="s">
        <v>16100</v>
      </c>
      <c r="B15166" s="29">
        <v>340000</v>
      </c>
      <c r="C15166" s="29">
        <v>265000</v>
      </c>
    </row>
    <row r="15167" spans="1:3" x14ac:dyDescent="0.35">
      <c r="A15167" s="18" t="s">
        <v>16101</v>
      </c>
      <c r="B15167" s="29">
        <v>180000</v>
      </c>
      <c r="C15167" s="29">
        <v>139000</v>
      </c>
    </row>
    <row r="15168" spans="1:3" x14ac:dyDescent="0.35">
      <c r="A15168" s="18" t="s">
        <v>16102</v>
      </c>
      <c r="B15168" s="29">
        <v>340000</v>
      </c>
      <c r="C15168" s="29">
        <v>265000</v>
      </c>
    </row>
    <row r="15169" spans="1:3" x14ac:dyDescent="0.35">
      <c r="A15169" s="18" t="s">
        <v>16103</v>
      </c>
      <c r="B15169" s="29">
        <v>348000</v>
      </c>
      <c r="C15169" s="29">
        <v>270000</v>
      </c>
    </row>
    <row r="15170" spans="1:3" x14ac:dyDescent="0.35">
      <c r="A15170" s="18" t="s">
        <v>16104</v>
      </c>
      <c r="B15170" s="29">
        <v>340000</v>
      </c>
      <c r="C15170" s="29">
        <v>265000</v>
      </c>
    </row>
    <row r="15171" spans="1:3" x14ac:dyDescent="0.35">
      <c r="A15171" s="18" t="s">
        <v>16105</v>
      </c>
      <c r="B15171" s="29">
        <v>340000</v>
      </c>
      <c r="C15171" s="29">
        <v>265000</v>
      </c>
    </row>
    <row r="15172" spans="1:3" x14ac:dyDescent="0.35">
      <c r="A15172" s="18" t="s">
        <v>16106</v>
      </c>
      <c r="B15172" s="29">
        <v>198000</v>
      </c>
      <c r="C15172" s="29">
        <v>154000</v>
      </c>
    </row>
    <row r="15173" spans="1:3" x14ac:dyDescent="0.35">
      <c r="A15173" s="18" t="s">
        <v>16107</v>
      </c>
      <c r="B15173" s="29">
        <v>180000</v>
      </c>
      <c r="C15173" s="29">
        <v>143000</v>
      </c>
    </row>
    <row r="15174" spans="1:3" x14ac:dyDescent="0.35">
      <c r="A15174" s="18" t="s">
        <v>16108</v>
      </c>
      <c r="B15174" s="29">
        <v>340000</v>
      </c>
      <c r="C15174" s="29">
        <v>265000</v>
      </c>
    </row>
    <row r="15175" spans="1:3" x14ac:dyDescent="0.35">
      <c r="A15175" s="18" t="s">
        <v>16109</v>
      </c>
      <c r="B15175" s="29">
        <v>180000</v>
      </c>
      <c r="C15175" s="29">
        <v>143000</v>
      </c>
    </row>
    <row r="15176" spans="1:3" x14ac:dyDescent="0.35">
      <c r="A15176" s="18" t="s">
        <v>16110</v>
      </c>
      <c r="B15176" s="29">
        <v>420000</v>
      </c>
      <c r="C15176" s="29">
        <v>326000</v>
      </c>
    </row>
    <row r="15177" spans="1:3" x14ac:dyDescent="0.35">
      <c r="A15177" s="18" t="s">
        <v>16111</v>
      </c>
      <c r="B15177" s="29">
        <v>690000</v>
      </c>
      <c r="C15177" s="29">
        <v>537000</v>
      </c>
    </row>
    <row r="15178" spans="1:3" x14ac:dyDescent="0.35">
      <c r="A15178" s="18" t="s">
        <v>16112</v>
      </c>
      <c r="B15178" s="29">
        <v>180000</v>
      </c>
      <c r="C15178" s="29">
        <v>143000</v>
      </c>
    </row>
    <row r="15179" spans="1:3" x14ac:dyDescent="0.35">
      <c r="A15179" s="18" t="s">
        <v>16113</v>
      </c>
      <c r="B15179" s="29">
        <v>340000</v>
      </c>
      <c r="C15179" s="29">
        <v>265000</v>
      </c>
    </row>
    <row r="15180" spans="1:3" x14ac:dyDescent="0.35">
      <c r="A15180" s="18" t="s">
        <v>16114</v>
      </c>
      <c r="B15180" s="29">
        <v>180000</v>
      </c>
      <c r="C15180" s="29">
        <v>143000</v>
      </c>
    </row>
    <row r="15181" spans="1:3" x14ac:dyDescent="0.35">
      <c r="A15181" s="18" t="s">
        <v>16115</v>
      </c>
      <c r="B15181" s="29">
        <v>180000</v>
      </c>
      <c r="C15181" s="29">
        <v>143000</v>
      </c>
    </row>
    <row r="15182" spans="1:3" x14ac:dyDescent="0.35">
      <c r="A15182" s="18" t="s">
        <v>16116</v>
      </c>
      <c r="B15182" s="29">
        <v>475000</v>
      </c>
      <c r="C15182" s="29">
        <v>369000</v>
      </c>
    </row>
    <row r="15183" spans="1:3" x14ac:dyDescent="0.35">
      <c r="A15183" s="18" t="s">
        <v>16117</v>
      </c>
      <c r="B15183" s="29">
        <v>180000</v>
      </c>
      <c r="C15183" s="29">
        <v>139000</v>
      </c>
    </row>
    <row r="15184" spans="1:3" x14ac:dyDescent="0.35">
      <c r="A15184" s="18" t="s">
        <v>16118</v>
      </c>
      <c r="B15184" s="29">
        <v>340000</v>
      </c>
      <c r="C15184" s="29">
        <v>265000</v>
      </c>
    </row>
    <row r="15185" spans="1:3" x14ac:dyDescent="0.35">
      <c r="A15185" s="18" t="s">
        <v>16119</v>
      </c>
      <c r="B15185" s="29">
        <v>340000</v>
      </c>
      <c r="C15185" s="29">
        <v>265000</v>
      </c>
    </row>
    <row r="15186" spans="1:3" x14ac:dyDescent="0.35">
      <c r="A15186" s="18" t="s">
        <v>16120</v>
      </c>
      <c r="B15186" s="29">
        <v>340000</v>
      </c>
      <c r="C15186" s="29">
        <v>265000</v>
      </c>
    </row>
    <row r="15187" spans="1:3" x14ac:dyDescent="0.35">
      <c r="A15187" s="18" t="s">
        <v>16121</v>
      </c>
      <c r="B15187" s="29">
        <v>420000</v>
      </c>
      <c r="C15187" s="29">
        <v>326000</v>
      </c>
    </row>
    <row r="15188" spans="1:3" x14ac:dyDescent="0.35">
      <c r="A15188" s="18" t="s">
        <v>16122</v>
      </c>
      <c r="B15188" s="29">
        <v>180000</v>
      </c>
      <c r="C15188" s="29">
        <v>143000</v>
      </c>
    </row>
    <row r="15189" spans="1:3" x14ac:dyDescent="0.35">
      <c r="A15189" s="18" t="s">
        <v>16123</v>
      </c>
      <c r="B15189" s="29">
        <v>475000</v>
      </c>
      <c r="C15189" s="29">
        <v>369000</v>
      </c>
    </row>
    <row r="15190" spans="1:3" x14ac:dyDescent="0.35">
      <c r="A15190" s="18" t="s">
        <v>16124</v>
      </c>
      <c r="B15190" s="29">
        <v>475000</v>
      </c>
      <c r="C15190" s="29">
        <v>369000</v>
      </c>
    </row>
    <row r="15191" spans="1:3" x14ac:dyDescent="0.35">
      <c r="A15191" s="18" t="s">
        <v>16125</v>
      </c>
      <c r="B15191" s="29">
        <v>420000</v>
      </c>
      <c r="C15191" s="29">
        <v>326000</v>
      </c>
    </row>
    <row r="15192" spans="1:3" x14ac:dyDescent="0.35">
      <c r="A15192" s="18" t="s">
        <v>16126</v>
      </c>
      <c r="B15192" s="29">
        <v>180000</v>
      </c>
      <c r="C15192" s="29">
        <v>139000</v>
      </c>
    </row>
    <row r="15193" spans="1:3" x14ac:dyDescent="0.35">
      <c r="A15193" s="18" t="s">
        <v>16127</v>
      </c>
      <c r="B15193" s="29">
        <v>420000</v>
      </c>
      <c r="C15193" s="29">
        <v>326000</v>
      </c>
    </row>
    <row r="15194" spans="1:3" x14ac:dyDescent="0.35">
      <c r="A15194" s="18" t="s">
        <v>16128</v>
      </c>
      <c r="B15194" s="29">
        <v>420000</v>
      </c>
      <c r="C15194" s="29">
        <v>326000</v>
      </c>
    </row>
    <row r="15195" spans="1:3" x14ac:dyDescent="0.35">
      <c r="A15195" s="18" t="s">
        <v>16129</v>
      </c>
      <c r="B15195" s="29">
        <v>690000</v>
      </c>
      <c r="C15195" s="29">
        <v>537000</v>
      </c>
    </row>
    <row r="15196" spans="1:3" x14ac:dyDescent="0.35">
      <c r="A15196" s="18" t="s">
        <v>16130</v>
      </c>
      <c r="B15196" s="29">
        <v>180000</v>
      </c>
      <c r="C15196" s="29">
        <v>143000</v>
      </c>
    </row>
    <row r="15197" spans="1:3" x14ac:dyDescent="0.35">
      <c r="A15197" s="18" t="s">
        <v>16131</v>
      </c>
      <c r="B15197" s="29">
        <v>180000</v>
      </c>
      <c r="C15197" s="29">
        <v>143000</v>
      </c>
    </row>
    <row r="15198" spans="1:3" x14ac:dyDescent="0.35">
      <c r="A15198" s="18" t="s">
        <v>16132</v>
      </c>
      <c r="B15198" s="29">
        <v>340000</v>
      </c>
      <c r="C15198" s="29">
        <v>265000</v>
      </c>
    </row>
    <row r="15199" spans="1:3" x14ac:dyDescent="0.35">
      <c r="A15199" s="18" t="s">
        <v>16133</v>
      </c>
      <c r="B15199" s="29">
        <v>180000</v>
      </c>
      <c r="C15199" s="29">
        <v>143000</v>
      </c>
    </row>
    <row r="15200" spans="1:3" x14ac:dyDescent="0.35">
      <c r="A15200" s="18" t="s">
        <v>16134</v>
      </c>
      <c r="B15200" s="29">
        <v>340000</v>
      </c>
      <c r="C15200" s="29">
        <v>265000</v>
      </c>
    </row>
    <row r="15201" spans="1:3" x14ac:dyDescent="0.35">
      <c r="A15201" s="18" t="s">
        <v>16135</v>
      </c>
      <c r="B15201" s="29">
        <v>180000</v>
      </c>
      <c r="C15201" s="29">
        <v>143000</v>
      </c>
    </row>
    <row r="15202" spans="1:3" x14ac:dyDescent="0.35">
      <c r="A15202" s="18" t="s">
        <v>16136</v>
      </c>
      <c r="B15202" s="29">
        <v>180000</v>
      </c>
      <c r="C15202" s="29">
        <v>139000</v>
      </c>
    </row>
    <row r="15203" spans="1:3" x14ac:dyDescent="0.35">
      <c r="A15203" s="18" t="s">
        <v>16137</v>
      </c>
      <c r="B15203" s="29">
        <v>475000</v>
      </c>
      <c r="C15203" s="29">
        <v>369000</v>
      </c>
    </row>
    <row r="15204" spans="1:3" x14ac:dyDescent="0.35">
      <c r="A15204" s="18" t="s">
        <v>16138</v>
      </c>
      <c r="B15204" s="29">
        <v>475000</v>
      </c>
      <c r="C15204" s="29">
        <v>369000</v>
      </c>
    </row>
    <row r="15205" spans="1:3" x14ac:dyDescent="0.35">
      <c r="A15205" s="18" t="s">
        <v>16139</v>
      </c>
      <c r="B15205" s="29">
        <v>180000</v>
      </c>
      <c r="C15205" s="29">
        <v>139000</v>
      </c>
    </row>
    <row r="15206" spans="1:3" x14ac:dyDescent="0.35">
      <c r="A15206" s="18" t="s">
        <v>16140</v>
      </c>
      <c r="B15206" s="29">
        <v>340000</v>
      </c>
      <c r="C15206" s="29">
        <v>265000</v>
      </c>
    </row>
    <row r="15207" spans="1:3" x14ac:dyDescent="0.35">
      <c r="A15207" s="18" t="s">
        <v>16141</v>
      </c>
      <c r="B15207" s="29">
        <v>180000</v>
      </c>
      <c r="C15207" s="29">
        <v>143000</v>
      </c>
    </row>
    <row r="15208" spans="1:3" x14ac:dyDescent="0.35">
      <c r="A15208" s="18" t="s">
        <v>16142</v>
      </c>
      <c r="B15208" s="29">
        <v>180000</v>
      </c>
      <c r="C15208" s="29">
        <v>143000</v>
      </c>
    </row>
    <row r="15209" spans="1:3" x14ac:dyDescent="0.35">
      <c r="A15209" s="18" t="s">
        <v>16143</v>
      </c>
      <c r="B15209" s="29">
        <v>340000</v>
      </c>
      <c r="C15209" s="29">
        <v>265000</v>
      </c>
    </row>
    <row r="15210" spans="1:3" x14ac:dyDescent="0.35">
      <c r="A15210" s="18" t="s">
        <v>16144</v>
      </c>
      <c r="B15210" s="29">
        <v>340000</v>
      </c>
      <c r="C15210" s="29">
        <v>265000</v>
      </c>
    </row>
    <row r="15211" spans="1:3" x14ac:dyDescent="0.35">
      <c r="A15211" s="18" t="s">
        <v>16145</v>
      </c>
      <c r="B15211" s="29">
        <v>180000</v>
      </c>
      <c r="C15211" s="29">
        <v>139000</v>
      </c>
    </row>
    <row r="15212" spans="1:3" x14ac:dyDescent="0.35">
      <c r="A15212" s="18" t="s">
        <v>16146</v>
      </c>
      <c r="B15212" s="29">
        <v>340000</v>
      </c>
      <c r="C15212" s="29">
        <v>265000</v>
      </c>
    </row>
    <row r="15213" spans="1:3" x14ac:dyDescent="0.35">
      <c r="A15213" s="18" t="s">
        <v>16147</v>
      </c>
      <c r="B15213" s="29">
        <v>475000</v>
      </c>
      <c r="C15213" s="29">
        <v>369000</v>
      </c>
    </row>
    <row r="15214" spans="1:3" x14ac:dyDescent="0.35">
      <c r="A15214" s="18" t="s">
        <v>16148</v>
      </c>
      <c r="B15214" s="29">
        <v>340000</v>
      </c>
      <c r="C15214" s="29">
        <v>265000</v>
      </c>
    </row>
    <row r="15215" spans="1:3" x14ac:dyDescent="0.35">
      <c r="A15215" s="18" t="s">
        <v>16149</v>
      </c>
      <c r="B15215" s="29">
        <v>180000</v>
      </c>
      <c r="C15215" s="29">
        <v>139000</v>
      </c>
    </row>
    <row r="15216" spans="1:3" x14ac:dyDescent="0.35">
      <c r="A15216" s="18" t="s">
        <v>16150</v>
      </c>
      <c r="B15216" s="29">
        <v>340000</v>
      </c>
      <c r="C15216" s="29">
        <v>265000</v>
      </c>
    </row>
    <row r="15217" spans="1:3" x14ac:dyDescent="0.35">
      <c r="A15217" s="18" t="s">
        <v>16151</v>
      </c>
      <c r="B15217" s="29">
        <v>180000</v>
      </c>
      <c r="C15217" s="29">
        <v>143000</v>
      </c>
    </row>
    <row r="15218" spans="1:3" x14ac:dyDescent="0.35">
      <c r="A15218" s="18" t="s">
        <v>16152</v>
      </c>
      <c r="B15218" s="29">
        <v>696000</v>
      </c>
      <c r="C15218" s="29">
        <v>540000</v>
      </c>
    </row>
    <row r="15219" spans="1:3" x14ac:dyDescent="0.35">
      <c r="A15219" s="18" t="s">
        <v>16153</v>
      </c>
      <c r="B15219" s="29">
        <v>198000</v>
      </c>
      <c r="C15219" s="29">
        <v>154000</v>
      </c>
    </row>
    <row r="15220" spans="1:3" x14ac:dyDescent="0.35">
      <c r="A15220" s="18" t="s">
        <v>16154</v>
      </c>
      <c r="B15220" s="29">
        <v>475000</v>
      </c>
      <c r="C15220" s="29">
        <v>369000</v>
      </c>
    </row>
    <row r="15221" spans="1:3" x14ac:dyDescent="0.35">
      <c r="A15221" s="18" t="s">
        <v>16155</v>
      </c>
      <c r="B15221" s="29">
        <v>475000</v>
      </c>
      <c r="C15221" s="29">
        <v>369000</v>
      </c>
    </row>
    <row r="15222" spans="1:3" x14ac:dyDescent="0.35">
      <c r="A15222" s="18" t="s">
        <v>16156</v>
      </c>
      <c r="B15222" s="29">
        <v>180000</v>
      </c>
      <c r="C15222" s="29">
        <v>143000</v>
      </c>
    </row>
    <row r="15223" spans="1:3" x14ac:dyDescent="0.35">
      <c r="A15223" s="18" t="s">
        <v>16157</v>
      </c>
      <c r="B15223" s="29">
        <v>180000</v>
      </c>
      <c r="C15223" s="29">
        <v>143000</v>
      </c>
    </row>
    <row r="15224" spans="1:3" x14ac:dyDescent="0.35">
      <c r="A15224" s="18" t="s">
        <v>16158</v>
      </c>
      <c r="B15224" s="29">
        <v>180000</v>
      </c>
      <c r="C15224" s="29">
        <v>143000</v>
      </c>
    </row>
    <row r="15225" spans="1:3" x14ac:dyDescent="0.35">
      <c r="A15225" s="18" t="s">
        <v>16159</v>
      </c>
      <c r="B15225" s="29">
        <v>340000</v>
      </c>
      <c r="C15225" s="29">
        <v>265000</v>
      </c>
    </row>
    <row r="15226" spans="1:3" x14ac:dyDescent="0.35">
      <c r="A15226" s="18" t="s">
        <v>16160</v>
      </c>
      <c r="B15226" s="29">
        <v>340000</v>
      </c>
      <c r="C15226" s="29">
        <v>265000</v>
      </c>
    </row>
    <row r="15227" spans="1:3" x14ac:dyDescent="0.35">
      <c r="A15227" s="18" t="s">
        <v>16161</v>
      </c>
      <c r="B15227" s="29">
        <v>180000</v>
      </c>
      <c r="C15227" s="29">
        <v>143000</v>
      </c>
    </row>
    <row r="15228" spans="1:3" x14ac:dyDescent="0.35">
      <c r="A15228" s="18" t="s">
        <v>16162</v>
      </c>
      <c r="B15228" s="29">
        <v>180000</v>
      </c>
      <c r="C15228" s="29">
        <v>143000</v>
      </c>
    </row>
    <row r="15229" spans="1:3" x14ac:dyDescent="0.35">
      <c r="A15229" s="18" t="s">
        <v>16163</v>
      </c>
      <c r="B15229" s="29">
        <v>180000</v>
      </c>
      <c r="C15229" s="29">
        <v>143000</v>
      </c>
    </row>
    <row r="15230" spans="1:3" x14ac:dyDescent="0.35">
      <c r="A15230" s="18" t="s">
        <v>16164</v>
      </c>
      <c r="B15230" s="29">
        <v>180000</v>
      </c>
      <c r="C15230" s="29">
        <v>143000</v>
      </c>
    </row>
    <row r="15231" spans="1:3" x14ac:dyDescent="0.35">
      <c r="A15231" s="18" t="s">
        <v>16165</v>
      </c>
      <c r="B15231" s="29">
        <v>180000</v>
      </c>
      <c r="C15231" s="29">
        <v>143000</v>
      </c>
    </row>
    <row r="15232" spans="1:3" x14ac:dyDescent="0.35">
      <c r="A15232" s="18" t="s">
        <v>16166</v>
      </c>
      <c r="B15232" s="29">
        <v>420000</v>
      </c>
      <c r="C15232" s="29">
        <v>326000</v>
      </c>
    </row>
    <row r="15233" spans="1:3" x14ac:dyDescent="0.35">
      <c r="A15233" s="18" t="s">
        <v>16167</v>
      </c>
      <c r="B15233" s="29">
        <v>840000</v>
      </c>
      <c r="C15233" s="29">
        <v>652000</v>
      </c>
    </row>
    <row r="15234" spans="1:3" x14ac:dyDescent="0.35">
      <c r="A15234" s="18" t="s">
        <v>16168</v>
      </c>
      <c r="B15234" s="29">
        <v>180000</v>
      </c>
      <c r="C15234" s="29">
        <v>143000</v>
      </c>
    </row>
    <row r="15235" spans="1:3" x14ac:dyDescent="0.35">
      <c r="A15235" s="18" t="s">
        <v>16169</v>
      </c>
      <c r="B15235" s="29">
        <v>180000</v>
      </c>
      <c r="C15235" s="29">
        <v>143000</v>
      </c>
    </row>
    <row r="15236" spans="1:3" x14ac:dyDescent="0.35">
      <c r="A15236" s="18" t="s">
        <v>16170</v>
      </c>
      <c r="B15236" s="29">
        <v>340000</v>
      </c>
      <c r="C15236" s="29">
        <v>265000</v>
      </c>
    </row>
    <row r="15237" spans="1:3" x14ac:dyDescent="0.35">
      <c r="A15237" s="18" t="s">
        <v>16171</v>
      </c>
      <c r="B15237" s="29">
        <v>180000</v>
      </c>
      <c r="C15237" s="29">
        <v>143000</v>
      </c>
    </row>
    <row r="15238" spans="1:3" x14ac:dyDescent="0.35">
      <c r="A15238" s="18" t="s">
        <v>16172</v>
      </c>
      <c r="B15238" s="29">
        <v>475000</v>
      </c>
      <c r="C15238" s="29">
        <v>369000</v>
      </c>
    </row>
    <row r="15239" spans="1:3" x14ac:dyDescent="0.35">
      <c r="A15239" s="18" t="s">
        <v>16173</v>
      </c>
      <c r="B15239" s="29">
        <v>340000</v>
      </c>
      <c r="C15239" s="29">
        <v>265000</v>
      </c>
    </row>
    <row r="15240" spans="1:3" x14ac:dyDescent="0.35">
      <c r="A15240" s="18" t="s">
        <v>16174</v>
      </c>
      <c r="B15240" s="29">
        <v>340000</v>
      </c>
      <c r="C15240" s="29">
        <v>265000</v>
      </c>
    </row>
    <row r="15241" spans="1:3" x14ac:dyDescent="0.35">
      <c r="A15241" s="18" t="s">
        <v>16175</v>
      </c>
      <c r="B15241" s="29">
        <v>340000</v>
      </c>
      <c r="C15241" s="29">
        <v>265000</v>
      </c>
    </row>
    <row r="15242" spans="1:3" x14ac:dyDescent="0.35">
      <c r="A15242" s="18" t="s">
        <v>16176</v>
      </c>
      <c r="B15242" s="29">
        <v>180000</v>
      </c>
      <c r="C15242" s="29">
        <v>143000</v>
      </c>
    </row>
    <row r="15243" spans="1:3" x14ac:dyDescent="0.35">
      <c r="A15243" s="18" t="s">
        <v>16177</v>
      </c>
      <c r="B15243" s="29">
        <v>340000</v>
      </c>
      <c r="C15243" s="29">
        <v>265000</v>
      </c>
    </row>
    <row r="15244" spans="1:3" x14ac:dyDescent="0.35">
      <c r="A15244" s="18" t="s">
        <v>16178</v>
      </c>
      <c r="B15244" s="29">
        <v>475000</v>
      </c>
      <c r="C15244" s="29">
        <v>369000</v>
      </c>
    </row>
    <row r="15245" spans="1:3" x14ac:dyDescent="0.35">
      <c r="A15245" s="18" t="s">
        <v>16179</v>
      </c>
      <c r="B15245" s="29">
        <v>180000</v>
      </c>
      <c r="C15245" s="29">
        <v>143000</v>
      </c>
    </row>
    <row r="15246" spans="1:3" x14ac:dyDescent="0.35">
      <c r="A15246" s="18" t="s">
        <v>16180</v>
      </c>
      <c r="B15246" s="29">
        <v>340000</v>
      </c>
      <c r="C15246" s="29">
        <v>265000</v>
      </c>
    </row>
    <row r="15247" spans="1:3" x14ac:dyDescent="0.35">
      <c r="A15247" s="18" t="s">
        <v>16181</v>
      </c>
      <c r="B15247" s="29">
        <v>340000</v>
      </c>
      <c r="C15247" s="29">
        <v>265000</v>
      </c>
    </row>
    <row r="15248" spans="1:3" x14ac:dyDescent="0.35">
      <c r="A15248" s="18" t="s">
        <v>16182</v>
      </c>
      <c r="B15248" s="29">
        <v>420000</v>
      </c>
      <c r="C15248" s="29">
        <v>326000</v>
      </c>
    </row>
    <row r="15249" spans="1:3" x14ac:dyDescent="0.35">
      <c r="A15249" s="18" t="s">
        <v>16183</v>
      </c>
      <c r="B15249" s="29">
        <v>198000</v>
      </c>
      <c r="C15249" s="29">
        <v>154000</v>
      </c>
    </row>
    <row r="15250" spans="1:3" x14ac:dyDescent="0.35">
      <c r="A15250" s="18" t="s">
        <v>16184</v>
      </c>
      <c r="B15250" s="29">
        <v>340000</v>
      </c>
      <c r="C15250" s="29">
        <v>265000</v>
      </c>
    </row>
    <row r="15251" spans="1:3" x14ac:dyDescent="0.35">
      <c r="A15251" s="18" t="s">
        <v>16185</v>
      </c>
      <c r="B15251" s="29">
        <v>198000</v>
      </c>
      <c r="C15251" s="29">
        <v>154000</v>
      </c>
    </row>
    <row r="15252" spans="1:3" x14ac:dyDescent="0.35">
      <c r="A15252" s="18" t="s">
        <v>16186</v>
      </c>
      <c r="B15252" s="29">
        <v>180000</v>
      </c>
      <c r="C15252" s="29">
        <v>143000</v>
      </c>
    </row>
    <row r="15253" spans="1:3" x14ac:dyDescent="0.35">
      <c r="A15253" s="18" t="s">
        <v>16187</v>
      </c>
      <c r="B15253" s="29">
        <v>180000</v>
      </c>
      <c r="C15253" s="29">
        <v>143000</v>
      </c>
    </row>
    <row r="15254" spans="1:3" x14ac:dyDescent="0.35">
      <c r="A15254" s="18" t="s">
        <v>16188</v>
      </c>
      <c r="B15254" s="29">
        <v>340000</v>
      </c>
      <c r="C15254" s="29">
        <v>265000</v>
      </c>
    </row>
    <row r="15255" spans="1:3" x14ac:dyDescent="0.35">
      <c r="A15255" s="18" t="s">
        <v>16189</v>
      </c>
      <c r="B15255" s="29">
        <v>475000</v>
      </c>
      <c r="C15255" s="29">
        <v>369000</v>
      </c>
    </row>
    <row r="15256" spans="1:3" x14ac:dyDescent="0.35">
      <c r="A15256" s="18" t="s">
        <v>16190</v>
      </c>
      <c r="B15256" s="29">
        <v>520000</v>
      </c>
      <c r="C15256" s="29">
        <v>408000</v>
      </c>
    </row>
    <row r="15257" spans="1:3" x14ac:dyDescent="0.35">
      <c r="A15257" s="18" t="s">
        <v>16191</v>
      </c>
      <c r="B15257" s="29">
        <v>895000</v>
      </c>
      <c r="C15257" s="29">
        <v>695000</v>
      </c>
    </row>
    <row r="15258" spans="1:3" x14ac:dyDescent="0.35">
      <c r="A15258" s="18" t="s">
        <v>16192</v>
      </c>
      <c r="B15258" s="29">
        <v>180000</v>
      </c>
      <c r="C15258" s="29">
        <v>143000</v>
      </c>
    </row>
    <row r="15259" spans="1:3" x14ac:dyDescent="0.35">
      <c r="A15259" s="18" t="s">
        <v>16193</v>
      </c>
      <c r="B15259" s="29">
        <v>180000</v>
      </c>
      <c r="C15259" s="29">
        <v>143000</v>
      </c>
    </row>
    <row r="15260" spans="1:3" x14ac:dyDescent="0.35">
      <c r="A15260" s="18" t="s">
        <v>16194</v>
      </c>
      <c r="B15260" s="29">
        <v>180000</v>
      </c>
      <c r="C15260" s="29">
        <v>143000</v>
      </c>
    </row>
    <row r="15261" spans="1:3" x14ac:dyDescent="0.35">
      <c r="A15261" s="18" t="s">
        <v>16195</v>
      </c>
      <c r="B15261" s="29">
        <v>180000</v>
      </c>
      <c r="C15261" s="29">
        <v>143000</v>
      </c>
    </row>
    <row r="15262" spans="1:3" x14ac:dyDescent="0.35">
      <c r="A15262" s="18" t="s">
        <v>16196</v>
      </c>
      <c r="B15262" s="29">
        <v>180000</v>
      </c>
      <c r="C15262" s="29">
        <v>143000</v>
      </c>
    </row>
    <row r="15263" spans="1:3" x14ac:dyDescent="0.35">
      <c r="A15263" s="18" t="s">
        <v>16197</v>
      </c>
      <c r="B15263" s="29">
        <v>180000</v>
      </c>
      <c r="C15263" s="29">
        <v>143000</v>
      </c>
    </row>
    <row r="15264" spans="1:3" x14ac:dyDescent="0.35">
      <c r="A15264" s="18" t="s">
        <v>16198</v>
      </c>
      <c r="B15264" s="29">
        <v>198000</v>
      </c>
      <c r="C15264" s="29">
        <v>154000</v>
      </c>
    </row>
    <row r="15265" spans="1:3" x14ac:dyDescent="0.35">
      <c r="A15265" s="18" t="s">
        <v>16199</v>
      </c>
      <c r="B15265" s="29">
        <v>340000</v>
      </c>
      <c r="C15265" s="29">
        <v>265000</v>
      </c>
    </row>
    <row r="15266" spans="1:3" x14ac:dyDescent="0.35">
      <c r="A15266" s="18" t="s">
        <v>16200</v>
      </c>
      <c r="B15266" s="29">
        <v>340000</v>
      </c>
      <c r="C15266" s="29">
        <v>265000</v>
      </c>
    </row>
    <row r="15267" spans="1:3" x14ac:dyDescent="0.35">
      <c r="A15267" s="18" t="s">
        <v>16201</v>
      </c>
      <c r="B15267" s="29">
        <v>420000</v>
      </c>
      <c r="C15267" s="29">
        <v>326000</v>
      </c>
    </row>
    <row r="15268" spans="1:3" x14ac:dyDescent="0.35">
      <c r="A15268" s="18" t="s">
        <v>16202</v>
      </c>
      <c r="B15268" s="29">
        <v>475000</v>
      </c>
      <c r="C15268" s="29">
        <v>369000</v>
      </c>
    </row>
    <row r="15269" spans="1:3" x14ac:dyDescent="0.35">
      <c r="A15269" s="18" t="s">
        <v>16203</v>
      </c>
      <c r="B15269" s="29">
        <v>180000</v>
      </c>
      <c r="C15269" s="29">
        <v>143000</v>
      </c>
    </row>
    <row r="15270" spans="1:3" x14ac:dyDescent="0.35">
      <c r="A15270" s="18" t="s">
        <v>16204</v>
      </c>
      <c r="B15270" s="29">
        <v>340000</v>
      </c>
      <c r="C15270" s="29">
        <v>265000</v>
      </c>
    </row>
    <row r="15271" spans="1:3" x14ac:dyDescent="0.35">
      <c r="A15271" s="18" t="s">
        <v>16205</v>
      </c>
      <c r="B15271" s="29">
        <v>180000</v>
      </c>
      <c r="C15271" s="29">
        <v>139000</v>
      </c>
    </row>
    <row r="15272" spans="1:3" x14ac:dyDescent="0.35">
      <c r="A15272" s="18" t="s">
        <v>16206</v>
      </c>
      <c r="B15272" s="29">
        <v>340000</v>
      </c>
      <c r="C15272" s="29">
        <v>265000</v>
      </c>
    </row>
    <row r="15273" spans="1:3" x14ac:dyDescent="0.35">
      <c r="A15273" s="18" t="s">
        <v>16207</v>
      </c>
      <c r="B15273" s="29">
        <v>340000</v>
      </c>
      <c r="C15273" s="29">
        <v>265000</v>
      </c>
    </row>
    <row r="15274" spans="1:3" x14ac:dyDescent="0.35">
      <c r="A15274" s="18" t="s">
        <v>16208</v>
      </c>
      <c r="B15274" s="29">
        <v>180000</v>
      </c>
      <c r="C15274" s="29">
        <v>143000</v>
      </c>
    </row>
    <row r="15275" spans="1:3" x14ac:dyDescent="0.35">
      <c r="A15275" s="18" t="s">
        <v>16209</v>
      </c>
      <c r="B15275" s="29">
        <v>475000</v>
      </c>
      <c r="C15275" s="29">
        <v>369000</v>
      </c>
    </row>
    <row r="15276" spans="1:3" x14ac:dyDescent="0.35">
      <c r="A15276" s="18" t="s">
        <v>16210</v>
      </c>
      <c r="B15276" s="29">
        <v>180000</v>
      </c>
      <c r="C15276" s="29">
        <v>143000</v>
      </c>
    </row>
    <row r="15277" spans="1:3" x14ac:dyDescent="0.35">
      <c r="A15277" s="18" t="s">
        <v>16211</v>
      </c>
      <c r="B15277" s="29">
        <v>340000</v>
      </c>
      <c r="C15277" s="29">
        <v>265000</v>
      </c>
    </row>
    <row r="15278" spans="1:3" x14ac:dyDescent="0.35">
      <c r="A15278" s="18" t="s">
        <v>16212</v>
      </c>
      <c r="B15278" s="29">
        <v>180000</v>
      </c>
      <c r="C15278" s="29">
        <v>143000</v>
      </c>
    </row>
    <row r="15279" spans="1:3" x14ac:dyDescent="0.35">
      <c r="A15279" s="18" t="s">
        <v>16213</v>
      </c>
      <c r="B15279" s="29">
        <v>618000</v>
      </c>
      <c r="C15279" s="29">
        <v>480000</v>
      </c>
    </row>
    <row r="15280" spans="1:3" x14ac:dyDescent="0.35">
      <c r="A15280" s="18" t="s">
        <v>16214</v>
      </c>
      <c r="B15280" s="29">
        <v>420000</v>
      </c>
      <c r="C15280" s="29">
        <v>326000</v>
      </c>
    </row>
    <row r="15281" spans="1:3" x14ac:dyDescent="0.35">
      <c r="A15281" s="18" t="s">
        <v>16215</v>
      </c>
      <c r="B15281" s="29">
        <v>180000</v>
      </c>
      <c r="C15281" s="29">
        <v>143000</v>
      </c>
    </row>
    <row r="15282" spans="1:3" x14ac:dyDescent="0.35">
      <c r="A15282" s="18" t="s">
        <v>16216</v>
      </c>
      <c r="B15282" s="29">
        <v>340000</v>
      </c>
      <c r="C15282" s="29">
        <v>265000</v>
      </c>
    </row>
    <row r="15283" spans="1:3" x14ac:dyDescent="0.35">
      <c r="A15283" s="18" t="s">
        <v>16217</v>
      </c>
      <c r="B15283" s="29">
        <v>420000</v>
      </c>
      <c r="C15283" s="29">
        <v>326000</v>
      </c>
    </row>
    <row r="15284" spans="1:3" x14ac:dyDescent="0.35">
      <c r="A15284" s="18" t="s">
        <v>16218</v>
      </c>
      <c r="B15284" s="29">
        <v>340000</v>
      </c>
      <c r="C15284" s="29">
        <v>265000</v>
      </c>
    </row>
    <row r="15285" spans="1:3" x14ac:dyDescent="0.35">
      <c r="A15285" s="18" t="s">
        <v>16219</v>
      </c>
      <c r="B15285" s="29">
        <v>198000</v>
      </c>
      <c r="C15285" s="29">
        <v>154000</v>
      </c>
    </row>
    <row r="15286" spans="1:3" x14ac:dyDescent="0.35">
      <c r="A15286" s="18" t="s">
        <v>16220</v>
      </c>
      <c r="B15286" s="29">
        <v>340000</v>
      </c>
      <c r="C15286" s="29">
        <v>265000</v>
      </c>
    </row>
    <row r="15287" spans="1:3" x14ac:dyDescent="0.35">
      <c r="A15287" s="18" t="s">
        <v>16221</v>
      </c>
      <c r="B15287" s="29">
        <v>180000</v>
      </c>
      <c r="C15287" s="29">
        <v>143000</v>
      </c>
    </row>
    <row r="15288" spans="1:3" x14ac:dyDescent="0.35">
      <c r="A15288" s="18" t="s">
        <v>16222</v>
      </c>
      <c r="B15288" s="29">
        <v>180000</v>
      </c>
      <c r="C15288" s="29">
        <v>143000</v>
      </c>
    </row>
    <row r="15289" spans="1:3" x14ac:dyDescent="0.35">
      <c r="A15289" s="18" t="s">
        <v>16223</v>
      </c>
      <c r="B15289" s="29">
        <v>340000</v>
      </c>
      <c r="C15289" s="29">
        <v>265000</v>
      </c>
    </row>
    <row r="15290" spans="1:3" x14ac:dyDescent="0.35">
      <c r="A15290" s="18" t="s">
        <v>16224</v>
      </c>
      <c r="B15290" s="29">
        <v>180000</v>
      </c>
      <c r="C15290" s="29">
        <v>143000</v>
      </c>
    </row>
    <row r="15291" spans="1:3" x14ac:dyDescent="0.35">
      <c r="A15291" s="18" t="s">
        <v>16225</v>
      </c>
      <c r="B15291" s="29">
        <v>180000</v>
      </c>
      <c r="C15291" s="29">
        <v>143000</v>
      </c>
    </row>
    <row r="15292" spans="1:3" x14ac:dyDescent="0.35">
      <c r="A15292" s="18" t="s">
        <v>16226</v>
      </c>
      <c r="B15292" s="29">
        <v>180000</v>
      </c>
      <c r="C15292" s="29">
        <v>143000</v>
      </c>
    </row>
    <row r="15293" spans="1:3" x14ac:dyDescent="0.35">
      <c r="A15293" s="18" t="s">
        <v>16227</v>
      </c>
      <c r="B15293" s="29">
        <v>340000</v>
      </c>
      <c r="C15293" s="29">
        <v>265000</v>
      </c>
    </row>
    <row r="15294" spans="1:3" x14ac:dyDescent="0.35">
      <c r="A15294" s="18" t="s">
        <v>16228</v>
      </c>
      <c r="B15294" s="29">
        <v>420000</v>
      </c>
      <c r="C15294" s="29">
        <v>326000</v>
      </c>
    </row>
    <row r="15295" spans="1:3" x14ac:dyDescent="0.35">
      <c r="A15295" s="18" t="s">
        <v>16229</v>
      </c>
      <c r="B15295" s="29">
        <v>420000</v>
      </c>
      <c r="C15295" s="29">
        <v>326000</v>
      </c>
    </row>
    <row r="15296" spans="1:3" x14ac:dyDescent="0.35">
      <c r="A15296" s="18" t="s">
        <v>16230</v>
      </c>
      <c r="B15296" s="29">
        <v>340000</v>
      </c>
      <c r="C15296" s="29">
        <v>265000</v>
      </c>
    </row>
    <row r="15297" spans="1:3" x14ac:dyDescent="0.35">
      <c r="A15297" s="18" t="s">
        <v>16231</v>
      </c>
      <c r="B15297" s="29">
        <v>475000</v>
      </c>
      <c r="C15297" s="29">
        <v>369000</v>
      </c>
    </row>
    <row r="15298" spans="1:3" x14ac:dyDescent="0.35">
      <c r="A15298" s="18" t="s">
        <v>16232</v>
      </c>
      <c r="B15298" s="29">
        <v>340000</v>
      </c>
      <c r="C15298" s="29">
        <v>265000</v>
      </c>
    </row>
    <row r="15299" spans="1:3" x14ac:dyDescent="0.35">
      <c r="A15299" s="18" t="s">
        <v>16233</v>
      </c>
      <c r="B15299" s="29">
        <v>420000</v>
      </c>
      <c r="C15299" s="29">
        <v>326000</v>
      </c>
    </row>
    <row r="15300" spans="1:3" x14ac:dyDescent="0.35">
      <c r="A15300" s="18" t="s">
        <v>16234</v>
      </c>
      <c r="B15300" s="29">
        <v>180000</v>
      </c>
      <c r="C15300" s="29">
        <v>143000</v>
      </c>
    </row>
    <row r="15301" spans="1:3" x14ac:dyDescent="0.35">
      <c r="A15301" s="18" t="s">
        <v>16235</v>
      </c>
      <c r="B15301" s="29">
        <v>420000</v>
      </c>
      <c r="C15301" s="29">
        <v>326000</v>
      </c>
    </row>
    <row r="15302" spans="1:3" x14ac:dyDescent="0.35">
      <c r="A15302" s="18" t="s">
        <v>16236</v>
      </c>
      <c r="B15302" s="29">
        <v>475000</v>
      </c>
      <c r="C15302" s="29">
        <v>369000</v>
      </c>
    </row>
    <row r="15303" spans="1:3" x14ac:dyDescent="0.35">
      <c r="A15303" s="18" t="s">
        <v>16237</v>
      </c>
      <c r="B15303" s="29">
        <v>340000</v>
      </c>
      <c r="C15303" s="29">
        <v>265000</v>
      </c>
    </row>
    <row r="15304" spans="1:3" x14ac:dyDescent="0.35">
      <c r="A15304" s="18" t="s">
        <v>16238</v>
      </c>
      <c r="B15304" s="29">
        <v>340000</v>
      </c>
      <c r="C15304" s="29">
        <v>265000</v>
      </c>
    </row>
    <row r="15305" spans="1:3" x14ac:dyDescent="0.35">
      <c r="A15305" s="18" t="s">
        <v>16239</v>
      </c>
      <c r="B15305" s="29">
        <v>180000</v>
      </c>
      <c r="C15305" s="29">
        <v>143000</v>
      </c>
    </row>
    <row r="15306" spans="1:3" x14ac:dyDescent="0.35">
      <c r="A15306" s="18" t="s">
        <v>16240</v>
      </c>
      <c r="B15306" s="29">
        <v>348000</v>
      </c>
      <c r="C15306" s="29">
        <v>270000</v>
      </c>
    </row>
    <row r="15307" spans="1:3" x14ac:dyDescent="0.35">
      <c r="A15307" s="18" t="s">
        <v>16241</v>
      </c>
      <c r="B15307" s="29">
        <v>180000</v>
      </c>
      <c r="C15307" s="29">
        <v>143000</v>
      </c>
    </row>
    <row r="15308" spans="1:3" x14ac:dyDescent="0.35">
      <c r="A15308" s="18" t="s">
        <v>16242</v>
      </c>
      <c r="B15308" s="29">
        <v>180000</v>
      </c>
      <c r="C15308" s="29">
        <v>143000</v>
      </c>
    </row>
    <row r="15309" spans="1:3" x14ac:dyDescent="0.35">
      <c r="A15309" s="18" t="s">
        <v>16243</v>
      </c>
      <c r="B15309" s="29">
        <v>340000</v>
      </c>
      <c r="C15309" s="29">
        <v>265000</v>
      </c>
    </row>
    <row r="15310" spans="1:3" x14ac:dyDescent="0.35">
      <c r="A15310" s="18" t="s">
        <v>16244</v>
      </c>
      <c r="B15310" s="29">
        <v>180000</v>
      </c>
      <c r="C15310" s="29">
        <v>143000</v>
      </c>
    </row>
    <row r="15311" spans="1:3" x14ac:dyDescent="0.35">
      <c r="A15311" s="18" t="s">
        <v>16245</v>
      </c>
      <c r="B15311" s="29">
        <v>180000</v>
      </c>
      <c r="C15311" s="29">
        <v>143000</v>
      </c>
    </row>
    <row r="15312" spans="1:3" x14ac:dyDescent="0.35">
      <c r="A15312" s="18" t="s">
        <v>16246</v>
      </c>
      <c r="B15312" s="29">
        <v>340000</v>
      </c>
      <c r="C15312" s="29">
        <v>265000</v>
      </c>
    </row>
    <row r="15313" spans="1:3" x14ac:dyDescent="0.35">
      <c r="A15313" s="18" t="s">
        <v>16247</v>
      </c>
      <c r="B15313" s="29">
        <v>340000</v>
      </c>
      <c r="C15313" s="29">
        <v>265000</v>
      </c>
    </row>
    <row r="15314" spans="1:3" x14ac:dyDescent="0.35">
      <c r="A15314" s="18" t="s">
        <v>16248</v>
      </c>
      <c r="B15314" s="29">
        <v>340000</v>
      </c>
      <c r="C15314" s="29">
        <v>265000</v>
      </c>
    </row>
    <row r="15315" spans="1:3" x14ac:dyDescent="0.35">
      <c r="A15315" s="18" t="s">
        <v>16249</v>
      </c>
      <c r="B15315" s="29">
        <v>340000</v>
      </c>
      <c r="C15315" s="29">
        <v>265000</v>
      </c>
    </row>
    <row r="15316" spans="1:3" x14ac:dyDescent="0.35">
      <c r="A15316" s="18" t="s">
        <v>16250</v>
      </c>
      <c r="B15316" s="29">
        <v>340000</v>
      </c>
      <c r="C15316" s="29">
        <v>265000</v>
      </c>
    </row>
    <row r="15317" spans="1:3" x14ac:dyDescent="0.35">
      <c r="A15317" s="18" t="s">
        <v>16251</v>
      </c>
      <c r="B15317" s="29">
        <v>340000</v>
      </c>
      <c r="C15317" s="29">
        <v>265000</v>
      </c>
    </row>
    <row r="15318" spans="1:3" x14ac:dyDescent="0.35">
      <c r="A15318" s="18" t="s">
        <v>16252</v>
      </c>
      <c r="B15318" s="29">
        <v>340000</v>
      </c>
      <c r="C15318" s="29">
        <v>265000</v>
      </c>
    </row>
    <row r="15319" spans="1:3" x14ac:dyDescent="0.35">
      <c r="A15319" s="18" t="s">
        <v>16253</v>
      </c>
      <c r="B15319" s="29">
        <v>340000</v>
      </c>
      <c r="C15319" s="29">
        <v>265000</v>
      </c>
    </row>
    <row r="15320" spans="1:3" x14ac:dyDescent="0.35">
      <c r="A15320" s="18" t="s">
        <v>16254</v>
      </c>
      <c r="B15320" s="29">
        <v>340000</v>
      </c>
      <c r="C15320" s="29">
        <v>265000</v>
      </c>
    </row>
    <row r="15321" spans="1:3" x14ac:dyDescent="0.35">
      <c r="A15321" s="18" t="s">
        <v>16255</v>
      </c>
      <c r="B15321" s="29">
        <v>340000</v>
      </c>
      <c r="C15321" s="29">
        <v>265000</v>
      </c>
    </row>
    <row r="15322" spans="1:3" x14ac:dyDescent="0.35">
      <c r="A15322" s="18" t="s">
        <v>16256</v>
      </c>
      <c r="B15322" s="29">
        <v>340000</v>
      </c>
      <c r="C15322" s="29">
        <v>265000</v>
      </c>
    </row>
    <row r="15323" spans="1:3" x14ac:dyDescent="0.35">
      <c r="A15323" s="18" t="s">
        <v>16257</v>
      </c>
      <c r="B15323" s="29">
        <v>180000</v>
      </c>
      <c r="C15323" s="29">
        <v>143000</v>
      </c>
    </row>
    <row r="15324" spans="1:3" x14ac:dyDescent="0.35">
      <c r="A15324" s="18" t="s">
        <v>16258</v>
      </c>
      <c r="B15324" s="29">
        <v>180000</v>
      </c>
      <c r="C15324" s="29">
        <v>143000</v>
      </c>
    </row>
    <row r="15325" spans="1:3" x14ac:dyDescent="0.35">
      <c r="A15325" s="18" t="s">
        <v>16259</v>
      </c>
      <c r="B15325" s="29">
        <v>180000</v>
      </c>
      <c r="C15325" s="29">
        <v>139000</v>
      </c>
    </row>
    <row r="15326" spans="1:3" x14ac:dyDescent="0.35">
      <c r="A15326" s="18" t="s">
        <v>16260</v>
      </c>
      <c r="B15326" s="29">
        <v>340000</v>
      </c>
      <c r="C15326" s="29">
        <v>265000</v>
      </c>
    </row>
    <row r="15327" spans="1:3" x14ac:dyDescent="0.35">
      <c r="A15327" s="18" t="s">
        <v>16261</v>
      </c>
      <c r="B15327" s="29">
        <v>180000</v>
      </c>
      <c r="C15327" s="29">
        <v>143000</v>
      </c>
    </row>
    <row r="15328" spans="1:3" x14ac:dyDescent="0.35">
      <c r="A15328" s="18" t="s">
        <v>16262</v>
      </c>
      <c r="B15328" s="29">
        <v>340000</v>
      </c>
      <c r="C15328" s="29">
        <v>265000</v>
      </c>
    </row>
    <row r="15329" spans="1:3" x14ac:dyDescent="0.35">
      <c r="A15329" s="18" t="s">
        <v>16263</v>
      </c>
      <c r="B15329" s="29">
        <v>180000</v>
      </c>
      <c r="C15329" s="29">
        <v>143000</v>
      </c>
    </row>
    <row r="15330" spans="1:3" x14ac:dyDescent="0.35">
      <c r="A15330" s="18" t="s">
        <v>16264</v>
      </c>
      <c r="B15330" s="29">
        <v>180000</v>
      </c>
      <c r="C15330" s="29">
        <v>143000</v>
      </c>
    </row>
    <row r="15331" spans="1:3" x14ac:dyDescent="0.35">
      <c r="A15331" s="18" t="s">
        <v>16265</v>
      </c>
      <c r="B15331" s="29">
        <v>420000</v>
      </c>
      <c r="C15331" s="29">
        <v>326000</v>
      </c>
    </row>
    <row r="15332" spans="1:3" x14ac:dyDescent="0.35">
      <c r="A15332" s="18" t="s">
        <v>16266</v>
      </c>
      <c r="B15332" s="29">
        <v>340000</v>
      </c>
      <c r="C15332" s="29">
        <v>265000</v>
      </c>
    </row>
    <row r="15333" spans="1:3" x14ac:dyDescent="0.35">
      <c r="A15333" s="18" t="s">
        <v>16267</v>
      </c>
      <c r="B15333" s="29">
        <v>475000</v>
      </c>
      <c r="C15333" s="29">
        <v>369000</v>
      </c>
    </row>
    <row r="15334" spans="1:3" x14ac:dyDescent="0.35">
      <c r="A15334" s="18" t="s">
        <v>16268</v>
      </c>
      <c r="B15334" s="29">
        <v>340000</v>
      </c>
      <c r="C15334" s="29">
        <v>265000</v>
      </c>
    </row>
    <row r="15335" spans="1:3" x14ac:dyDescent="0.35">
      <c r="A15335" s="18" t="s">
        <v>16269</v>
      </c>
      <c r="B15335" s="29">
        <v>600000</v>
      </c>
      <c r="C15335" s="29">
        <v>465000</v>
      </c>
    </row>
    <row r="15336" spans="1:3" x14ac:dyDescent="0.35">
      <c r="A15336" s="18" t="s">
        <v>16270</v>
      </c>
      <c r="B15336" s="29">
        <v>420000</v>
      </c>
      <c r="C15336" s="29">
        <v>326000</v>
      </c>
    </row>
    <row r="15337" spans="1:3" x14ac:dyDescent="0.35">
      <c r="A15337" s="18" t="s">
        <v>16271</v>
      </c>
      <c r="B15337" s="29">
        <v>475000</v>
      </c>
      <c r="C15337" s="29">
        <v>369000</v>
      </c>
    </row>
    <row r="15338" spans="1:3" x14ac:dyDescent="0.35">
      <c r="A15338" s="18" t="s">
        <v>16272</v>
      </c>
      <c r="B15338" s="29">
        <v>180000</v>
      </c>
      <c r="C15338" s="29">
        <v>143000</v>
      </c>
    </row>
    <row r="15339" spans="1:3" x14ac:dyDescent="0.35">
      <c r="A15339" s="18" t="s">
        <v>16273</v>
      </c>
      <c r="B15339" s="29">
        <v>340000</v>
      </c>
      <c r="C15339" s="29">
        <v>265000</v>
      </c>
    </row>
    <row r="15340" spans="1:3" x14ac:dyDescent="0.35">
      <c r="A15340" s="18" t="s">
        <v>16274</v>
      </c>
      <c r="B15340" s="29">
        <v>340000</v>
      </c>
      <c r="C15340" s="29">
        <v>265000</v>
      </c>
    </row>
    <row r="15341" spans="1:3" x14ac:dyDescent="0.35">
      <c r="A15341" s="18" t="s">
        <v>16275</v>
      </c>
      <c r="B15341" s="29">
        <v>180000</v>
      </c>
      <c r="C15341" s="29">
        <v>143000</v>
      </c>
    </row>
    <row r="15342" spans="1:3" x14ac:dyDescent="0.35">
      <c r="A15342" s="18" t="s">
        <v>16276</v>
      </c>
      <c r="B15342" s="29">
        <v>340000</v>
      </c>
      <c r="C15342" s="29">
        <v>265000</v>
      </c>
    </row>
    <row r="15343" spans="1:3" x14ac:dyDescent="0.35">
      <c r="A15343" s="18" t="s">
        <v>16277</v>
      </c>
      <c r="B15343" s="29">
        <v>180000</v>
      </c>
      <c r="C15343" s="29">
        <v>143000</v>
      </c>
    </row>
    <row r="15344" spans="1:3" x14ac:dyDescent="0.35">
      <c r="A15344" s="18" t="s">
        <v>16278</v>
      </c>
      <c r="B15344" s="29">
        <v>180000</v>
      </c>
      <c r="C15344" s="29">
        <v>143000</v>
      </c>
    </row>
    <row r="15345" spans="1:3" x14ac:dyDescent="0.35">
      <c r="A15345" s="18" t="s">
        <v>16279</v>
      </c>
      <c r="B15345" s="29">
        <v>340000</v>
      </c>
      <c r="C15345" s="29">
        <v>265000</v>
      </c>
    </row>
    <row r="15346" spans="1:3" x14ac:dyDescent="0.35">
      <c r="A15346" s="18" t="s">
        <v>16280</v>
      </c>
      <c r="B15346" s="29">
        <v>340000</v>
      </c>
      <c r="C15346" s="29">
        <v>265000</v>
      </c>
    </row>
    <row r="15347" spans="1:3" x14ac:dyDescent="0.35">
      <c r="A15347" s="18" t="s">
        <v>16281</v>
      </c>
      <c r="B15347" s="29">
        <v>420000</v>
      </c>
      <c r="C15347" s="29">
        <v>326000</v>
      </c>
    </row>
    <row r="15348" spans="1:3" x14ac:dyDescent="0.35">
      <c r="A15348" s="18" t="s">
        <v>16282</v>
      </c>
      <c r="B15348" s="29">
        <v>180000</v>
      </c>
      <c r="C15348" s="29">
        <v>143000</v>
      </c>
    </row>
    <row r="15349" spans="1:3" x14ac:dyDescent="0.35">
      <c r="A15349" s="18" t="s">
        <v>16283</v>
      </c>
      <c r="B15349" s="29">
        <v>340000</v>
      </c>
      <c r="C15349" s="29">
        <v>265000</v>
      </c>
    </row>
    <row r="15350" spans="1:3" x14ac:dyDescent="0.35">
      <c r="A15350" s="18" t="s">
        <v>16284</v>
      </c>
      <c r="B15350" s="29">
        <v>340000</v>
      </c>
      <c r="C15350" s="29">
        <v>265000</v>
      </c>
    </row>
    <row r="15351" spans="1:3" x14ac:dyDescent="0.35">
      <c r="A15351" s="18" t="s">
        <v>16285</v>
      </c>
      <c r="B15351" s="29">
        <v>180000</v>
      </c>
      <c r="C15351" s="29">
        <v>143000</v>
      </c>
    </row>
    <row r="15352" spans="1:3" x14ac:dyDescent="0.35">
      <c r="A15352" s="18" t="s">
        <v>16286</v>
      </c>
      <c r="B15352" s="29">
        <v>360000</v>
      </c>
      <c r="C15352" s="29">
        <v>286000</v>
      </c>
    </row>
    <row r="15353" spans="1:3" x14ac:dyDescent="0.35">
      <c r="A15353" s="18" t="s">
        <v>16287</v>
      </c>
      <c r="B15353" s="29">
        <v>180000</v>
      </c>
      <c r="C15353" s="29">
        <v>143000</v>
      </c>
    </row>
    <row r="15354" spans="1:3" x14ac:dyDescent="0.35">
      <c r="A15354" s="18" t="s">
        <v>16288</v>
      </c>
      <c r="B15354" s="29">
        <v>348000</v>
      </c>
      <c r="C15354" s="29">
        <v>270000</v>
      </c>
    </row>
    <row r="15355" spans="1:3" x14ac:dyDescent="0.35">
      <c r="A15355" s="18" t="s">
        <v>16289</v>
      </c>
      <c r="B15355" s="29">
        <v>180000</v>
      </c>
      <c r="C15355" s="29">
        <v>143000</v>
      </c>
    </row>
    <row r="15356" spans="1:3" x14ac:dyDescent="0.35">
      <c r="A15356" s="18" t="s">
        <v>16290</v>
      </c>
      <c r="B15356" s="29">
        <v>198000</v>
      </c>
      <c r="C15356" s="29">
        <v>154000</v>
      </c>
    </row>
    <row r="15357" spans="1:3" x14ac:dyDescent="0.35">
      <c r="A15357" s="18" t="s">
        <v>16291</v>
      </c>
      <c r="B15357" s="29">
        <v>340000</v>
      </c>
      <c r="C15357" s="29">
        <v>265000</v>
      </c>
    </row>
    <row r="15358" spans="1:3" x14ac:dyDescent="0.35">
      <c r="A15358" s="18" t="s">
        <v>16292</v>
      </c>
      <c r="B15358" s="29">
        <v>180000</v>
      </c>
      <c r="C15358" s="29">
        <v>143000</v>
      </c>
    </row>
    <row r="15359" spans="1:3" x14ac:dyDescent="0.35">
      <c r="A15359" s="18" t="s">
        <v>16293</v>
      </c>
      <c r="B15359" s="29">
        <v>340000</v>
      </c>
      <c r="C15359" s="29">
        <v>265000</v>
      </c>
    </row>
    <row r="15360" spans="1:3" x14ac:dyDescent="0.35">
      <c r="A15360" s="18" t="s">
        <v>16294</v>
      </c>
      <c r="B15360" s="29">
        <v>340000</v>
      </c>
      <c r="C15360" s="29">
        <v>265000</v>
      </c>
    </row>
    <row r="15361" spans="1:3" x14ac:dyDescent="0.35">
      <c r="A15361" s="18" t="s">
        <v>16295</v>
      </c>
      <c r="B15361" s="29">
        <v>420000</v>
      </c>
      <c r="C15361" s="29">
        <v>326000</v>
      </c>
    </row>
    <row r="15362" spans="1:3" x14ac:dyDescent="0.35">
      <c r="A15362" s="18" t="s">
        <v>16296</v>
      </c>
      <c r="B15362" s="29">
        <v>340000</v>
      </c>
      <c r="C15362" s="29">
        <v>265000</v>
      </c>
    </row>
    <row r="15363" spans="1:3" x14ac:dyDescent="0.35">
      <c r="A15363" s="18" t="s">
        <v>16297</v>
      </c>
      <c r="B15363" s="29">
        <v>340000</v>
      </c>
      <c r="C15363" s="29">
        <v>265000</v>
      </c>
    </row>
    <row r="15364" spans="1:3" x14ac:dyDescent="0.35">
      <c r="A15364" s="18" t="s">
        <v>16298</v>
      </c>
      <c r="B15364" s="29">
        <v>180000</v>
      </c>
      <c r="C15364" s="29">
        <v>143000</v>
      </c>
    </row>
    <row r="15365" spans="1:3" x14ac:dyDescent="0.35">
      <c r="A15365" s="18" t="s">
        <v>16299</v>
      </c>
      <c r="B15365" s="29">
        <v>340000</v>
      </c>
      <c r="C15365" s="29">
        <v>265000</v>
      </c>
    </row>
    <row r="15366" spans="1:3" x14ac:dyDescent="0.35">
      <c r="A15366" s="18" t="s">
        <v>16300</v>
      </c>
      <c r="B15366" s="29">
        <v>690000</v>
      </c>
      <c r="C15366" s="29">
        <v>537000</v>
      </c>
    </row>
    <row r="15367" spans="1:3" x14ac:dyDescent="0.35">
      <c r="A15367" s="18" t="s">
        <v>16301</v>
      </c>
      <c r="B15367" s="29">
        <v>348000</v>
      </c>
      <c r="C15367" s="29">
        <v>270000</v>
      </c>
    </row>
    <row r="15368" spans="1:3" x14ac:dyDescent="0.35">
      <c r="A15368" s="18" t="s">
        <v>16302</v>
      </c>
      <c r="B15368" s="29">
        <v>180000</v>
      </c>
      <c r="C15368" s="29">
        <v>143000</v>
      </c>
    </row>
    <row r="15369" spans="1:3" x14ac:dyDescent="0.35">
      <c r="A15369" s="18" t="s">
        <v>16303</v>
      </c>
      <c r="B15369" s="29">
        <v>180000</v>
      </c>
      <c r="C15369" s="29">
        <v>143000</v>
      </c>
    </row>
    <row r="15370" spans="1:3" x14ac:dyDescent="0.35">
      <c r="A15370" s="18" t="s">
        <v>16304</v>
      </c>
      <c r="B15370" s="29">
        <v>180000</v>
      </c>
      <c r="C15370" s="29">
        <v>143000</v>
      </c>
    </row>
    <row r="15371" spans="1:3" x14ac:dyDescent="0.35">
      <c r="A15371" s="18" t="s">
        <v>16305</v>
      </c>
      <c r="B15371" s="29">
        <v>348000</v>
      </c>
      <c r="C15371" s="29">
        <v>270000</v>
      </c>
    </row>
    <row r="15372" spans="1:3" x14ac:dyDescent="0.35">
      <c r="A15372" s="18" t="s">
        <v>16306</v>
      </c>
      <c r="B15372" s="29">
        <v>340000</v>
      </c>
      <c r="C15372" s="29">
        <v>265000</v>
      </c>
    </row>
    <row r="15373" spans="1:3" x14ac:dyDescent="0.35">
      <c r="A15373" s="18" t="s">
        <v>16307</v>
      </c>
      <c r="B15373" s="29">
        <v>180000</v>
      </c>
      <c r="C15373" s="29">
        <v>143000</v>
      </c>
    </row>
    <row r="15374" spans="1:3" x14ac:dyDescent="0.35">
      <c r="A15374" s="18" t="s">
        <v>16308</v>
      </c>
      <c r="B15374" s="29">
        <v>180000</v>
      </c>
      <c r="C15374" s="29">
        <v>139000</v>
      </c>
    </row>
    <row r="15375" spans="1:3" x14ac:dyDescent="0.35">
      <c r="A15375" s="18" t="s">
        <v>16309</v>
      </c>
      <c r="B15375" s="29">
        <v>180000</v>
      </c>
      <c r="C15375" s="29">
        <v>143000</v>
      </c>
    </row>
    <row r="15376" spans="1:3" x14ac:dyDescent="0.35">
      <c r="A15376" s="18" t="s">
        <v>16310</v>
      </c>
      <c r="B15376" s="29">
        <v>420000</v>
      </c>
      <c r="C15376" s="29">
        <v>326000</v>
      </c>
    </row>
    <row r="15377" spans="1:3" x14ac:dyDescent="0.35">
      <c r="A15377" s="18" t="s">
        <v>16311</v>
      </c>
      <c r="B15377" s="29">
        <v>475000</v>
      </c>
      <c r="C15377" s="29">
        <v>369000</v>
      </c>
    </row>
    <row r="15378" spans="1:3" x14ac:dyDescent="0.35">
      <c r="A15378" s="18" t="s">
        <v>16312</v>
      </c>
      <c r="B15378" s="29">
        <v>340000</v>
      </c>
      <c r="C15378" s="29">
        <v>265000</v>
      </c>
    </row>
    <row r="15379" spans="1:3" x14ac:dyDescent="0.35">
      <c r="A15379" s="18" t="s">
        <v>16313</v>
      </c>
      <c r="B15379" s="29">
        <v>180000</v>
      </c>
      <c r="C15379" s="29">
        <v>143000</v>
      </c>
    </row>
    <row r="15380" spans="1:3" x14ac:dyDescent="0.35">
      <c r="A15380" s="18" t="s">
        <v>16314</v>
      </c>
      <c r="B15380" s="29">
        <v>340000</v>
      </c>
      <c r="C15380" s="29">
        <v>265000</v>
      </c>
    </row>
    <row r="15381" spans="1:3" x14ac:dyDescent="0.35">
      <c r="A15381" s="18" t="s">
        <v>16315</v>
      </c>
      <c r="B15381" s="29">
        <v>340000</v>
      </c>
      <c r="C15381" s="29">
        <v>265000</v>
      </c>
    </row>
    <row r="15382" spans="1:3" x14ac:dyDescent="0.35">
      <c r="A15382" s="18" t="s">
        <v>16316</v>
      </c>
      <c r="B15382" s="29">
        <v>340000</v>
      </c>
      <c r="C15382" s="29">
        <v>265000</v>
      </c>
    </row>
    <row r="15383" spans="1:3" x14ac:dyDescent="0.35">
      <c r="A15383" s="18" t="s">
        <v>16317</v>
      </c>
      <c r="B15383" s="29">
        <v>180000</v>
      </c>
      <c r="C15383" s="29">
        <v>143000</v>
      </c>
    </row>
    <row r="15384" spans="1:3" x14ac:dyDescent="0.35">
      <c r="A15384" s="18" t="s">
        <v>16318</v>
      </c>
      <c r="B15384" s="29">
        <v>475000</v>
      </c>
      <c r="C15384" s="29">
        <v>369000</v>
      </c>
    </row>
    <row r="15385" spans="1:3" x14ac:dyDescent="0.35">
      <c r="A15385" s="18" t="s">
        <v>16319</v>
      </c>
      <c r="B15385" s="29">
        <v>180000</v>
      </c>
      <c r="C15385" s="29">
        <v>143000</v>
      </c>
    </row>
    <row r="15386" spans="1:3" x14ac:dyDescent="0.35">
      <c r="A15386" s="18" t="s">
        <v>16320</v>
      </c>
      <c r="B15386" s="29">
        <v>690000</v>
      </c>
      <c r="C15386" s="29">
        <v>537000</v>
      </c>
    </row>
    <row r="15387" spans="1:3" x14ac:dyDescent="0.35">
      <c r="A15387" s="18" t="s">
        <v>16321</v>
      </c>
      <c r="B15387" s="29">
        <v>520000</v>
      </c>
      <c r="C15387" s="29">
        <v>408000</v>
      </c>
    </row>
    <row r="15388" spans="1:3" x14ac:dyDescent="0.35">
      <c r="A15388" s="18" t="s">
        <v>16322</v>
      </c>
      <c r="B15388" s="29">
        <v>420000</v>
      </c>
      <c r="C15388" s="29">
        <v>326000</v>
      </c>
    </row>
    <row r="15389" spans="1:3" x14ac:dyDescent="0.35">
      <c r="A15389" s="18" t="s">
        <v>16323</v>
      </c>
      <c r="B15389" s="29">
        <v>340000</v>
      </c>
      <c r="C15389" s="29">
        <v>265000</v>
      </c>
    </row>
    <row r="15390" spans="1:3" x14ac:dyDescent="0.35">
      <c r="A15390" s="18" t="s">
        <v>16324</v>
      </c>
      <c r="B15390" s="29">
        <v>340000</v>
      </c>
      <c r="C15390" s="29">
        <v>265000</v>
      </c>
    </row>
    <row r="15391" spans="1:3" x14ac:dyDescent="0.35">
      <c r="A15391" s="18" t="s">
        <v>16325</v>
      </c>
      <c r="B15391" s="29">
        <v>180000</v>
      </c>
      <c r="C15391" s="29">
        <v>143000</v>
      </c>
    </row>
    <row r="15392" spans="1:3" x14ac:dyDescent="0.35">
      <c r="A15392" s="18" t="s">
        <v>16326</v>
      </c>
      <c r="B15392" s="29">
        <v>340000</v>
      </c>
      <c r="C15392" s="29">
        <v>265000</v>
      </c>
    </row>
    <row r="15393" spans="1:3" x14ac:dyDescent="0.35">
      <c r="A15393" s="18" t="s">
        <v>16327</v>
      </c>
      <c r="B15393" s="29">
        <v>1200000</v>
      </c>
      <c r="C15393" s="29">
        <v>940000</v>
      </c>
    </row>
    <row r="15394" spans="1:3" x14ac:dyDescent="0.35">
      <c r="A15394" s="18" t="s">
        <v>16328</v>
      </c>
      <c r="B15394" s="29">
        <v>340000</v>
      </c>
      <c r="C15394" s="29">
        <v>265000</v>
      </c>
    </row>
    <row r="15395" spans="1:3" x14ac:dyDescent="0.35">
      <c r="A15395" s="18" t="s">
        <v>16329</v>
      </c>
      <c r="B15395" s="29">
        <v>475000</v>
      </c>
      <c r="C15395" s="29">
        <v>369000</v>
      </c>
    </row>
    <row r="15396" spans="1:3" x14ac:dyDescent="0.35">
      <c r="A15396" s="18" t="s">
        <v>16330</v>
      </c>
      <c r="B15396" s="29">
        <v>340000</v>
      </c>
      <c r="C15396" s="29">
        <v>265000</v>
      </c>
    </row>
    <row r="15397" spans="1:3" x14ac:dyDescent="0.35">
      <c r="A15397" s="18" t="s">
        <v>16331</v>
      </c>
      <c r="B15397" s="29">
        <v>180000</v>
      </c>
      <c r="C15397" s="29">
        <v>143000</v>
      </c>
    </row>
    <row r="15398" spans="1:3" x14ac:dyDescent="0.35">
      <c r="A15398" s="18" t="s">
        <v>16332</v>
      </c>
      <c r="B15398" s="29">
        <v>475000</v>
      </c>
      <c r="C15398" s="29">
        <v>369000</v>
      </c>
    </row>
    <row r="15399" spans="1:3" x14ac:dyDescent="0.35">
      <c r="A15399" s="18" t="s">
        <v>16333</v>
      </c>
      <c r="B15399" s="29">
        <v>180000</v>
      </c>
      <c r="C15399" s="29">
        <v>143000</v>
      </c>
    </row>
    <row r="15400" spans="1:3" x14ac:dyDescent="0.35">
      <c r="A15400" s="18" t="s">
        <v>16334</v>
      </c>
      <c r="B15400" s="29">
        <v>340000</v>
      </c>
      <c r="C15400" s="29">
        <v>265000</v>
      </c>
    </row>
    <row r="15401" spans="1:3" x14ac:dyDescent="0.35">
      <c r="A15401" s="18" t="s">
        <v>16335</v>
      </c>
      <c r="B15401" s="29">
        <v>180000</v>
      </c>
      <c r="C15401" s="29">
        <v>143000</v>
      </c>
    </row>
    <row r="15402" spans="1:3" x14ac:dyDescent="0.35">
      <c r="A15402" s="18" t="s">
        <v>16336</v>
      </c>
      <c r="B15402" s="29">
        <v>180000</v>
      </c>
      <c r="C15402" s="29">
        <v>143000</v>
      </c>
    </row>
    <row r="15403" spans="1:3" x14ac:dyDescent="0.35">
      <c r="A15403" s="18" t="s">
        <v>16337</v>
      </c>
      <c r="B15403" s="29">
        <v>340000</v>
      </c>
      <c r="C15403" s="29">
        <v>265000</v>
      </c>
    </row>
    <row r="15404" spans="1:3" x14ac:dyDescent="0.35">
      <c r="A15404" s="18" t="s">
        <v>16338</v>
      </c>
      <c r="B15404" s="29">
        <v>895000</v>
      </c>
      <c r="C15404" s="29">
        <v>695000</v>
      </c>
    </row>
    <row r="15405" spans="1:3" x14ac:dyDescent="0.35">
      <c r="A15405" s="18" t="s">
        <v>16339</v>
      </c>
      <c r="B15405" s="29">
        <v>180000</v>
      </c>
      <c r="C15405" s="29">
        <v>143000</v>
      </c>
    </row>
    <row r="15406" spans="1:3" x14ac:dyDescent="0.35">
      <c r="A15406" s="18" t="s">
        <v>16340</v>
      </c>
      <c r="B15406" s="29">
        <v>340000</v>
      </c>
      <c r="C15406" s="29">
        <v>265000</v>
      </c>
    </row>
    <row r="15407" spans="1:3" x14ac:dyDescent="0.35">
      <c r="A15407" s="18" t="s">
        <v>16341</v>
      </c>
      <c r="B15407" s="29">
        <v>180000</v>
      </c>
      <c r="C15407" s="29">
        <v>143000</v>
      </c>
    </row>
    <row r="15408" spans="1:3" x14ac:dyDescent="0.35">
      <c r="A15408" s="18" t="s">
        <v>16342</v>
      </c>
      <c r="B15408" s="29">
        <v>340000</v>
      </c>
      <c r="C15408" s="29">
        <v>265000</v>
      </c>
    </row>
    <row r="15409" spans="1:3" x14ac:dyDescent="0.35">
      <c r="A15409" s="18" t="s">
        <v>16343</v>
      </c>
      <c r="B15409" s="29">
        <v>180000</v>
      </c>
      <c r="C15409" s="29">
        <v>143000</v>
      </c>
    </row>
    <row r="15410" spans="1:3" x14ac:dyDescent="0.35">
      <c r="A15410" s="18" t="s">
        <v>16344</v>
      </c>
      <c r="B15410" s="29">
        <v>180000</v>
      </c>
      <c r="C15410" s="29">
        <v>143000</v>
      </c>
    </row>
    <row r="15411" spans="1:3" x14ac:dyDescent="0.35">
      <c r="A15411" s="18" t="s">
        <v>16345</v>
      </c>
      <c r="B15411" s="29">
        <v>420000</v>
      </c>
      <c r="C15411" s="29">
        <v>326000</v>
      </c>
    </row>
    <row r="15412" spans="1:3" x14ac:dyDescent="0.35">
      <c r="A15412" s="18" t="s">
        <v>16346</v>
      </c>
      <c r="B15412" s="29">
        <v>420000</v>
      </c>
      <c r="C15412" s="29">
        <v>326000</v>
      </c>
    </row>
    <row r="15413" spans="1:3" x14ac:dyDescent="0.35">
      <c r="A15413" s="18" t="s">
        <v>16347</v>
      </c>
      <c r="B15413" s="29">
        <v>340000</v>
      </c>
      <c r="C15413" s="29">
        <v>265000</v>
      </c>
    </row>
    <row r="15414" spans="1:3" x14ac:dyDescent="0.35">
      <c r="A15414" s="18" t="s">
        <v>16348</v>
      </c>
      <c r="B15414" s="29">
        <v>475000</v>
      </c>
      <c r="C15414" s="29">
        <v>369000</v>
      </c>
    </row>
    <row r="15415" spans="1:3" x14ac:dyDescent="0.35">
      <c r="A15415" s="18" t="s">
        <v>16349</v>
      </c>
      <c r="B15415" s="29">
        <v>180000</v>
      </c>
      <c r="C15415" s="29">
        <v>143000</v>
      </c>
    </row>
    <row r="15416" spans="1:3" x14ac:dyDescent="0.35">
      <c r="A15416" s="18" t="s">
        <v>16350</v>
      </c>
      <c r="B15416" s="29">
        <v>420000</v>
      </c>
      <c r="C15416" s="29">
        <v>326000</v>
      </c>
    </row>
    <row r="15417" spans="1:3" x14ac:dyDescent="0.35">
      <c r="A15417" s="18" t="s">
        <v>16351</v>
      </c>
      <c r="B15417" s="29">
        <v>475000</v>
      </c>
      <c r="C15417" s="29">
        <v>369000</v>
      </c>
    </row>
    <row r="15418" spans="1:3" x14ac:dyDescent="0.35">
      <c r="A15418" s="18" t="s">
        <v>16352</v>
      </c>
      <c r="B15418" s="29">
        <v>340000</v>
      </c>
      <c r="C15418" s="29">
        <v>265000</v>
      </c>
    </row>
    <row r="15419" spans="1:3" x14ac:dyDescent="0.35">
      <c r="A15419" s="18" t="s">
        <v>16353</v>
      </c>
      <c r="B15419" s="29">
        <v>340000</v>
      </c>
      <c r="C15419" s="29">
        <v>265000</v>
      </c>
    </row>
    <row r="15420" spans="1:3" x14ac:dyDescent="0.35">
      <c r="A15420" s="18" t="s">
        <v>16354</v>
      </c>
      <c r="B15420" s="29">
        <v>180000</v>
      </c>
      <c r="C15420" s="29">
        <v>143000</v>
      </c>
    </row>
    <row r="15421" spans="1:3" x14ac:dyDescent="0.35">
      <c r="A15421" s="18" t="s">
        <v>16355</v>
      </c>
      <c r="B15421" s="29">
        <v>180000</v>
      </c>
      <c r="C15421" s="29">
        <v>139000</v>
      </c>
    </row>
    <row r="15422" spans="1:3" x14ac:dyDescent="0.35">
      <c r="A15422" s="18" t="s">
        <v>16356</v>
      </c>
      <c r="B15422" s="29">
        <v>420000</v>
      </c>
      <c r="C15422" s="29">
        <v>326000</v>
      </c>
    </row>
    <row r="15423" spans="1:3" x14ac:dyDescent="0.35">
      <c r="A15423" s="18" t="s">
        <v>16357</v>
      </c>
      <c r="B15423" s="29">
        <v>180000</v>
      </c>
      <c r="C15423" s="29">
        <v>143000</v>
      </c>
    </row>
    <row r="15424" spans="1:3" x14ac:dyDescent="0.35">
      <c r="A15424" s="18" t="s">
        <v>16358</v>
      </c>
      <c r="B15424" s="29">
        <v>475000</v>
      </c>
      <c r="C15424" s="29">
        <v>369000</v>
      </c>
    </row>
    <row r="15425" spans="1:3" x14ac:dyDescent="0.35">
      <c r="A15425" s="18" t="s">
        <v>16359</v>
      </c>
      <c r="B15425" s="29">
        <v>340000</v>
      </c>
      <c r="C15425" s="29">
        <v>265000</v>
      </c>
    </row>
    <row r="15426" spans="1:3" x14ac:dyDescent="0.35">
      <c r="A15426" s="18" t="s">
        <v>16360</v>
      </c>
      <c r="B15426" s="29">
        <v>340000</v>
      </c>
      <c r="C15426" s="29">
        <v>265000</v>
      </c>
    </row>
    <row r="15427" spans="1:3" x14ac:dyDescent="0.35">
      <c r="A15427" s="18" t="s">
        <v>16361</v>
      </c>
      <c r="B15427" s="29">
        <v>180000</v>
      </c>
      <c r="C15427" s="29">
        <v>143000</v>
      </c>
    </row>
    <row r="15428" spans="1:3" x14ac:dyDescent="0.35">
      <c r="A15428" s="18" t="s">
        <v>16362</v>
      </c>
      <c r="B15428" s="29">
        <v>1200000</v>
      </c>
      <c r="C15428" s="29">
        <v>940000</v>
      </c>
    </row>
    <row r="15429" spans="1:3" x14ac:dyDescent="0.35">
      <c r="A15429" s="18" t="s">
        <v>16363</v>
      </c>
      <c r="B15429" s="29">
        <v>420000</v>
      </c>
      <c r="C15429" s="29">
        <v>326000</v>
      </c>
    </row>
    <row r="15430" spans="1:3" x14ac:dyDescent="0.35">
      <c r="A15430" s="18" t="s">
        <v>16364</v>
      </c>
      <c r="B15430" s="29">
        <v>340000</v>
      </c>
      <c r="C15430" s="29">
        <v>265000</v>
      </c>
    </row>
    <row r="15431" spans="1:3" x14ac:dyDescent="0.35">
      <c r="A15431" s="18" t="s">
        <v>16365</v>
      </c>
      <c r="B15431" s="29">
        <v>180000</v>
      </c>
      <c r="C15431" s="29">
        <v>143000</v>
      </c>
    </row>
    <row r="15432" spans="1:3" x14ac:dyDescent="0.35">
      <c r="A15432" s="18" t="s">
        <v>16366</v>
      </c>
      <c r="B15432" s="29">
        <v>396000</v>
      </c>
      <c r="C15432" s="29">
        <v>308000</v>
      </c>
    </row>
    <row r="15433" spans="1:3" x14ac:dyDescent="0.35">
      <c r="A15433" s="18" t="s">
        <v>16367</v>
      </c>
      <c r="B15433" s="29">
        <v>180000</v>
      </c>
      <c r="C15433" s="29">
        <v>143000</v>
      </c>
    </row>
    <row r="15434" spans="1:3" x14ac:dyDescent="0.35">
      <c r="A15434" s="18" t="s">
        <v>16368</v>
      </c>
      <c r="B15434" s="29">
        <v>340000</v>
      </c>
      <c r="C15434" s="29">
        <v>265000</v>
      </c>
    </row>
    <row r="15435" spans="1:3" x14ac:dyDescent="0.35">
      <c r="A15435" s="18" t="s">
        <v>16369</v>
      </c>
      <c r="B15435" s="29">
        <v>180000</v>
      </c>
      <c r="C15435" s="29">
        <v>143000</v>
      </c>
    </row>
    <row r="15436" spans="1:3" x14ac:dyDescent="0.35">
      <c r="A15436" s="18" t="s">
        <v>16370</v>
      </c>
      <c r="B15436" s="29">
        <v>180000</v>
      </c>
      <c r="C15436" s="29">
        <v>143000</v>
      </c>
    </row>
    <row r="15437" spans="1:3" x14ac:dyDescent="0.35">
      <c r="A15437" s="18" t="s">
        <v>16371</v>
      </c>
      <c r="B15437" s="29">
        <v>180000</v>
      </c>
      <c r="C15437" s="29">
        <v>143000</v>
      </c>
    </row>
    <row r="15438" spans="1:3" x14ac:dyDescent="0.35">
      <c r="A15438" s="18" t="s">
        <v>16372</v>
      </c>
      <c r="B15438" s="29">
        <v>180000</v>
      </c>
      <c r="C15438" s="29">
        <v>143000</v>
      </c>
    </row>
    <row r="15439" spans="1:3" x14ac:dyDescent="0.35">
      <c r="A15439" s="18" t="s">
        <v>16373</v>
      </c>
      <c r="B15439" s="29">
        <v>180000</v>
      </c>
      <c r="C15439" s="29">
        <v>143000</v>
      </c>
    </row>
    <row r="15440" spans="1:3" x14ac:dyDescent="0.35">
      <c r="A15440" s="18" t="s">
        <v>16374</v>
      </c>
      <c r="B15440" s="29">
        <v>340000</v>
      </c>
      <c r="C15440" s="29">
        <v>265000</v>
      </c>
    </row>
    <row r="15441" spans="1:3" x14ac:dyDescent="0.35">
      <c r="A15441" s="18" t="s">
        <v>16375</v>
      </c>
      <c r="B15441" s="29">
        <v>690000</v>
      </c>
      <c r="C15441" s="29">
        <v>537000</v>
      </c>
    </row>
    <row r="15442" spans="1:3" x14ac:dyDescent="0.35">
      <c r="A15442" s="18" t="s">
        <v>16376</v>
      </c>
      <c r="B15442" s="29">
        <v>340000</v>
      </c>
      <c r="C15442" s="29">
        <v>265000</v>
      </c>
    </row>
    <row r="15443" spans="1:3" x14ac:dyDescent="0.35">
      <c r="A15443" s="18" t="s">
        <v>16377</v>
      </c>
      <c r="B15443" s="29">
        <v>180000</v>
      </c>
      <c r="C15443" s="29">
        <v>143000</v>
      </c>
    </row>
    <row r="15444" spans="1:3" x14ac:dyDescent="0.35">
      <c r="A15444" s="18" t="s">
        <v>16378</v>
      </c>
      <c r="B15444" s="29">
        <v>340000</v>
      </c>
      <c r="C15444" s="29">
        <v>265000</v>
      </c>
    </row>
    <row r="15445" spans="1:3" x14ac:dyDescent="0.35">
      <c r="A15445" s="18" t="s">
        <v>16379</v>
      </c>
      <c r="B15445" s="29">
        <v>340000</v>
      </c>
      <c r="C15445" s="29">
        <v>265000</v>
      </c>
    </row>
    <row r="15446" spans="1:3" x14ac:dyDescent="0.35">
      <c r="A15446" s="18" t="s">
        <v>16380</v>
      </c>
      <c r="B15446" s="29">
        <v>340000</v>
      </c>
      <c r="C15446" s="29">
        <v>265000</v>
      </c>
    </row>
    <row r="15447" spans="1:3" x14ac:dyDescent="0.35">
      <c r="A15447" s="18" t="s">
        <v>16381</v>
      </c>
      <c r="B15447" s="29">
        <v>475000</v>
      </c>
      <c r="C15447" s="29">
        <v>369000</v>
      </c>
    </row>
    <row r="15448" spans="1:3" x14ac:dyDescent="0.35">
      <c r="A15448" s="18" t="s">
        <v>16382</v>
      </c>
      <c r="B15448" s="29">
        <v>340000</v>
      </c>
      <c r="C15448" s="29">
        <v>265000</v>
      </c>
    </row>
    <row r="15449" spans="1:3" x14ac:dyDescent="0.35">
      <c r="A15449" s="18" t="s">
        <v>16383</v>
      </c>
      <c r="B15449" s="29">
        <v>180000</v>
      </c>
      <c r="C15449" s="29">
        <v>143000</v>
      </c>
    </row>
    <row r="15450" spans="1:3" x14ac:dyDescent="0.35">
      <c r="A15450" s="18" t="s">
        <v>16384</v>
      </c>
      <c r="B15450" s="29">
        <v>180000</v>
      </c>
      <c r="C15450" s="29">
        <v>143000</v>
      </c>
    </row>
    <row r="15451" spans="1:3" x14ac:dyDescent="0.35">
      <c r="A15451" s="18" t="s">
        <v>16385</v>
      </c>
      <c r="B15451" s="29">
        <v>690000</v>
      </c>
      <c r="C15451" s="29">
        <v>537000</v>
      </c>
    </row>
    <row r="15452" spans="1:3" x14ac:dyDescent="0.35">
      <c r="A15452" s="18" t="s">
        <v>16386</v>
      </c>
      <c r="B15452" s="29">
        <v>340000</v>
      </c>
      <c r="C15452" s="29">
        <v>265000</v>
      </c>
    </row>
    <row r="15453" spans="1:3" x14ac:dyDescent="0.35">
      <c r="A15453" s="18" t="s">
        <v>16387</v>
      </c>
      <c r="B15453" s="29">
        <v>420000</v>
      </c>
      <c r="C15453" s="29">
        <v>326000</v>
      </c>
    </row>
    <row r="15454" spans="1:3" x14ac:dyDescent="0.35">
      <c r="A15454" s="18" t="s">
        <v>16388</v>
      </c>
      <c r="B15454" s="29">
        <v>340000</v>
      </c>
      <c r="C15454" s="29">
        <v>265000</v>
      </c>
    </row>
    <row r="15455" spans="1:3" x14ac:dyDescent="0.35">
      <c r="A15455" s="18" t="s">
        <v>16389</v>
      </c>
      <c r="B15455" s="29">
        <v>475000</v>
      </c>
      <c r="C15455" s="29">
        <v>369000</v>
      </c>
    </row>
    <row r="15456" spans="1:3" x14ac:dyDescent="0.35">
      <c r="A15456" s="18" t="s">
        <v>16390</v>
      </c>
      <c r="B15456" s="29">
        <v>340000</v>
      </c>
      <c r="C15456" s="29">
        <v>265000</v>
      </c>
    </row>
    <row r="15457" spans="1:3" x14ac:dyDescent="0.35">
      <c r="A15457" s="18" t="s">
        <v>16391</v>
      </c>
      <c r="B15457" s="29">
        <v>340000</v>
      </c>
      <c r="C15457" s="29">
        <v>265000</v>
      </c>
    </row>
    <row r="15458" spans="1:3" x14ac:dyDescent="0.35">
      <c r="A15458" s="18" t="s">
        <v>16392</v>
      </c>
      <c r="B15458" s="29">
        <v>1200000</v>
      </c>
      <c r="C15458" s="29">
        <v>940000</v>
      </c>
    </row>
    <row r="15459" spans="1:3" x14ac:dyDescent="0.35">
      <c r="A15459" s="18" t="s">
        <v>16393</v>
      </c>
      <c r="B15459" s="29">
        <v>1165000</v>
      </c>
      <c r="C15459" s="29">
        <v>906000</v>
      </c>
    </row>
    <row r="15460" spans="1:3" x14ac:dyDescent="0.35">
      <c r="A15460" s="18" t="s">
        <v>16394</v>
      </c>
      <c r="B15460" s="29">
        <v>1200000</v>
      </c>
      <c r="C15460" s="29">
        <v>940000</v>
      </c>
    </row>
    <row r="15461" spans="1:3" x14ac:dyDescent="0.35">
      <c r="A15461" s="18" t="s">
        <v>16395</v>
      </c>
      <c r="B15461" s="29">
        <v>180000</v>
      </c>
      <c r="C15461" s="29">
        <v>143000</v>
      </c>
    </row>
    <row r="15462" spans="1:3" x14ac:dyDescent="0.35">
      <c r="A15462" s="18" t="s">
        <v>16396</v>
      </c>
      <c r="B15462" s="29">
        <v>475000</v>
      </c>
      <c r="C15462" s="29">
        <v>369000</v>
      </c>
    </row>
    <row r="15463" spans="1:3" x14ac:dyDescent="0.35">
      <c r="A15463" s="18" t="s">
        <v>16397</v>
      </c>
      <c r="B15463" s="29">
        <v>180000</v>
      </c>
      <c r="C15463" s="29">
        <v>143000</v>
      </c>
    </row>
    <row r="15464" spans="1:3" x14ac:dyDescent="0.35">
      <c r="A15464" s="18" t="s">
        <v>16398</v>
      </c>
      <c r="B15464" s="29">
        <v>180000</v>
      </c>
      <c r="C15464" s="29">
        <v>143000</v>
      </c>
    </row>
    <row r="15465" spans="1:3" x14ac:dyDescent="0.35">
      <c r="A15465" s="18" t="s">
        <v>16399</v>
      </c>
      <c r="B15465" s="29">
        <v>180000</v>
      </c>
      <c r="C15465" s="29">
        <v>143000</v>
      </c>
    </row>
    <row r="15466" spans="1:3" x14ac:dyDescent="0.35">
      <c r="A15466" s="18" t="s">
        <v>16400</v>
      </c>
      <c r="B15466" s="29">
        <v>340000</v>
      </c>
      <c r="C15466" s="29">
        <v>265000</v>
      </c>
    </row>
    <row r="15467" spans="1:3" x14ac:dyDescent="0.35">
      <c r="A15467" s="18" t="s">
        <v>16401</v>
      </c>
      <c r="B15467" s="29">
        <v>180000</v>
      </c>
      <c r="C15467" s="29">
        <v>143000</v>
      </c>
    </row>
    <row r="15468" spans="1:3" x14ac:dyDescent="0.35">
      <c r="A15468" s="18" t="s">
        <v>16402</v>
      </c>
      <c r="B15468" s="29">
        <v>180000</v>
      </c>
      <c r="C15468" s="29">
        <v>143000</v>
      </c>
    </row>
    <row r="15469" spans="1:3" x14ac:dyDescent="0.35">
      <c r="A15469" s="18" t="s">
        <v>16403</v>
      </c>
      <c r="B15469" s="29">
        <v>180000</v>
      </c>
      <c r="C15469" s="29">
        <v>143000</v>
      </c>
    </row>
    <row r="15470" spans="1:3" x14ac:dyDescent="0.35">
      <c r="A15470" s="18" t="s">
        <v>16404</v>
      </c>
      <c r="B15470" s="29">
        <v>420000</v>
      </c>
      <c r="C15470" s="29">
        <v>326000</v>
      </c>
    </row>
    <row r="15471" spans="1:3" x14ac:dyDescent="0.35">
      <c r="A15471" s="18" t="s">
        <v>16405</v>
      </c>
      <c r="B15471" s="29">
        <v>420000</v>
      </c>
      <c r="C15471" s="29">
        <v>326000</v>
      </c>
    </row>
    <row r="15472" spans="1:3" x14ac:dyDescent="0.35">
      <c r="A15472" s="18" t="s">
        <v>16406</v>
      </c>
      <c r="B15472" s="29">
        <v>180000</v>
      </c>
      <c r="C15472" s="29">
        <v>143000</v>
      </c>
    </row>
    <row r="15473" spans="1:3" x14ac:dyDescent="0.35">
      <c r="A15473" s="18" t="s">
        <v>16407</v>
      </c>
      <c r="B15473" s="29">
        <v>475000</v>
      </c>
      <c r="C15473" s="29">
        <v>369000</v>
      </c>
    </row>
    <row r="15474" spans="1:3" x14ac:dyDescent="0.35">
      <c r="A15474" s="18" t="s">
        <v>16408</v>
      </c>
      <c r="B15474" s="29">
        <v>180000</v>
      </c>
      <c r="C15474" s="29">
        <v>143000</v>
      </c>
    </row>
    <row r="15475" spans="1:3" x14ac:dyDescent="0.35">
      <c r="A15475" s="18" t="s">
        <v>16409</v>
      </c>
      <c r="B15475" s="29">
        <v>180000</v>
      </c>
      <c r="C15475" s="29">
        <v>143000</v>
      </c>
    </row>
    <row r="15476" spans="1:3" x14ac:dyDescent="0.35">
      <c r="A15476" s="18" t="s">
        <v>16410</v>
      </c>
      <c r="B15476" s="29">
        <v>198000</v>
      </c>
      <c r="C15476" s="29">
        <v>154000</v>
      </c>
    </row>
    <row r="15477" spans="1:3" x14ac:dyDescent="0.35">
      <c r="A15477" s="18" t="s">
        <v>16411</v>
      </c>
      <c r="B15477" s="29">
        <v>340000</v>
      </c>
      <c r="C15477" s="29">
        <v>265000</v>
      </c>
    </row>
    <row r="15478" spans="1:3" x14ac:dyDescent="0.35">
      <c r="A15478" s="18" t="s">
        <v>16412</v>
      </c>
      <c r="B15478" s="29">
        <v>180000</v>
      </c>
      <c r="C15478" s="29">
        <v>143000</v>
      </c>
    </row>
    <row r="15479" spans="1:3" x14ac:dyDescent="0.35">
      <c r="A15479" s="18" t="s">
        <v>16413</v>
      </c>
      <c r="B15479" s="29">
        <v>340000</v>
      </c>
      <c r="C15479" s="29">
        <v>265000</v>
      </c>
    </row>
    <row r="15480" spans="1:3" x14ac:dyDescent="0.35">
      <c r="A15480" s="18" t="s">
        <v>16414</v>
      </c>
      <c r="B15480" s="29">
        <v>340000</v>
      </c>
      <c r="C15480" s="29">
        <v>265000</v>
      </c>
    </row>
    <row r="15481" spans="1:3" x14ac:dyDescent="0.35">
      <c r="A15481" s="18" t="s">
        <v>16415</v>
      </c>
      <c r="B15481" s="29">
        <v>340000</v>
      </c>
      <c r="C15481" s="29">
        <v>265000</v>
      </c>
    </row>
    <row r="15482" spans="1:3" x14ac:dyDescent="0.35">
      <c r="A15482" s="18" t="s">
        <v>16416</v>
      </c>
      <c r="B15482" s="29">
        <v>673000</v>
      </c>
      <c r="C15482" s="29">
        <v>523000</v>
      </c>
    </row>
    <row r="15483" spans="1:3" x14ac:dyDescent="0.35">
      <c r="A15483" s="18" t="s">
        <v>16417</v>
      </c>
      <c r="B15483" s="29">
        <v>340000</v>
      </c>
      <c r="C15483" s="29">
        <v>265000</v>
      </c>
    </row>
    <row r="15484" spans="1:3" x14ac:dyDescent="0.35">
      <c r="A15484" s="18" t="s">
        <v>16418</v>
      </c>
      <c r="B15484" s="29">
        <v>1200000</v>
      </c>
      <c r="C15484" s="29">
        <v>940000</v>
      </c>
    </row>
    <row r="15485" spans="1:3" x14ac:dyDescent="0.35">
      <c r="A15485" s="18" t="s">
        <v>16419</v>
      </c>
      <c r="B15485" s="29">
        <v>340000</v>
      </c>
      <c r="C15485" s="29">
        <v>265000</v>
      </c>
    </row>
    <row r="15486" spans="1:3" x14ac:dyDescent="0.35">
      <c r="A15486" s="18" t="s">
        <v>16420</v>
      </c>
      <c r="B15486" s="29">
        <v>180000</v>
      </c>
      <c r="C15486" s="29">
        <v>143000</v>
      </c>
    </row>
    <row r="15487" spans="1:3" x14ac:dyDescent="0.35">
      <c r="A15487" s="18" t="s">
        <v>16421</v>
      </c>
      <c r="B15487" s="29">
        <v>340000</v>
      </c>
      <c r="C15487" s="29">
        <v>265000</v>
      </c>
    </row>
    <row r="15488" spans="1:3" x14ac:dyDescent="0.35">
      <c r="A15488" s="18" t="s">
        <v>16422</v>
      </c>
      <c r="B15488" s="29">
        <v>1200000</v>
      </c>
      <c r="C15488" s="29">
        <v>940000</v>
      </c>
    </row>
    <row r="15489" spans="1:3" x14ac:dyDescent="0.35">
      <c r="A15489" s="18" t="s">
        <v>16423</v>
      </c>
      <c r="B15489" s="29">
        <v>348000</v>
      </c>
      <c r="C15489" s="29">
        <v>270000</v>
      </c>
    </row>
    <row r="15490" spans="1:3" x14ac:dyDescent="0.35">
      <c r="A15490" s="18" t="s">
        <v>16424</v>
      </c>
      <c r="B15490" s="29">
        <v>180000</v>
      </c>
      <c r="C15490" s="29">
        <v>143000</v>
      </c>
    </row>
    <row r="15491" spans="1:3" x14ac:dyDescent="0.35">
      <c r="A15491" s="18" t="s">
        <v>16425</v>
      </c>
      <c r="B15491" s="29">
        <v>180000</v>
      </c>
      <c r="C15491" s="29">
        <v>143000</v>
      </c>
    </row>
    <row r="15492" spans="1:3" x14ac:dyDescent="0.35">
      <c r="A15492" s="18" t="s">
        <v>16426</v>
      </c>
      <c r="B15492" s="29">
        <v>180000</v>
      </c>
      <c r="C15492" s="29">
        <v>143000</v>
      </c>
    </row>
    <row r="15493" spans="1:3" x14ac:dyDescent="0.35">
      <c r="A15493" s="18" t="s">
        <v>16427</v>
      </c>
      <c r="B15493" s="29">
        <v>180000</v>
      </c>
      <c r="C15493" s="29">
        <v>143000</v>
      </c>
    </row>
    <row r="15494" spans="1:3" x14ac:dyDescent="0.35">
      <c r="A15494" s="18" t="s">
        <v>16428</v>
      </c>
      <c r="B15494" s="29">
        <v>340000</v>
      </c>
      <c r="C15494" s="29">
        <v>265000</v>
      </c>
    </row>
    <row r="15495" spans="1:3" x14ac:dyDescent="0.35">
      <c r="A15495" s="18" t="s">
        <v>16429</v>
      </c>
      <c r="B15495" s="29">
        <v>340000</v>
      </c>
      <c r="C15495" s="29">
        <v>265000</v>
      </c>
    </row>
    <row r="15496" spans="1:3" x14ac:dyDescent="0.35">
      <c r="A15496" s="18" t="s">
        <v>16430</v>
      </c>
      <c r="B15496" s="29">
        <v>340000</v>
      </c>
      <c r="C15496" s="29">
        <v>265000</v>
      </c>
    </row>
    <row r="15497" spans="1:3" x14ac:dyDescent="0.35">
      <c r="A15497" s="18" t="s">
        <v>16431</v>
      </c>
      <c r="B15497" s="29">
        <v>180000</v>
      </c>
      <c r="C15497" s="29">
        <v>143000</v>
      </c>
    </row>
    <row r="15498" spans="1:3" x14ac:dyDescent="0.35">
      <c r="A15498" s="18" t="s">
        <v>16432</v>
      </c>
      <c r="B15498" s="29">
        <v>180000</v>
      </c>
      <c r="C15498" s="29">
        <v>143000</v>
      </c>
    </row>
    <row r="15499" spans="1:3" x14ac:dyDescent="0.35">
      <c r="A15499" s="18" t="s">
        <v>16433</v>
      </c>
      <c r="B15499" s="29">
        <v>340000</v>
      </c>
      <c r="C15499" s="29">
        <v>265000</v>
      </c>
    </row>
    <row r="15500" spans="1:3" x14ac:dyDescent="0.35">
      <c r="A15500" s="18" t="s">
        <v>16434</v>
      </c>
      <c r="B15500" s="29">
        <v>198000</v>
      </c>
      <c r="C15500" s="29">
        <v>154000</v>
      </c>
    </row>
    <row r="15501" spans="1:3" x14ac:dyDescent="0.35">
      <c r="A15501" s="18" t="s">
        <v>16435</v>
      </c>
      <c r="B15501" s="29">
        <v>420000</v>
      </c>
      <c r="C15501" s="29">
        <v>326000</v>
      </c>
    </row>
    <row r="15502" spans="1:3" x14ac:dyDescent="0.35">
      <c r="A15502" s="18" t="s">
        <v>16436</v>
      </c>
      <c r="B15502" s="29">
        <v>180000</v>
      </c>
      <c r="C15502" s="29">
        <v>143000</v>
      </c>
    </row>
    <row r="15503" spans="1:3" x14ac:dyDescent="0.35">
      <c r="A15503" s="18" t="s">
        <v>16437</v>
      </c>
      <c r="B15503" s="29">
        <v>475000</v>
      </c>
      <c r="C15503" s="29">
        <v>369000</v>
      </c>
    </row>
    <row r="15504" spans="1:3" x14ac:dyDescent="0.35">
      <c r="A15504" s="18" t="s">
        <v>16438</v>
      </c>
      <c r="B15504" s="29">
        <v>340000</v>
      </c>
      <c r="C15504" s="29">
        <v>265000</v>
      </c>
    </row>
    <row r="15505" spans="1:3" x14ac:dyDescent="0.35">
      <c r="A15505" s="18" t="s">
        <v>16439</v>
      </c>
      <c r="B15505" s="29">
        <v>180000</v>
      </c>
      <c r="C15505" s="29">
        <v>143000</v>
      </c>
    </row>
    <row r="15506" spans="1:3" x14ac:dyDescent="0.35">
      <c r="A15506" s="18" t="s">
        <v>16440</v>
      </c>
      <c r="B15506" s="29">
        <v>340000</v>
      </c>
      <c r="C15506" s="29">
        <v>265000</v>
      </c>
    </row>
    <row r="15507" spans="1:3" x14ac:dyDescent="0.35">
      <c r="A15507" s="18" t="s">
        <v>16441</v>
      </c>
      <c r="B15507" s="29">
        <v>340000</v>
      </c>
      <c r="C15507" s="29">
        <v>265000</v>
      </c>
    </row>
    <row r="15508" spans="1:3" x14ac:dyDescent="0.35">
      <c r="A15508" s="18" t="s">
        <v>16442</v>
      </c>
      <c r="B15508" s="29">
        <v>420000</v>
      </c>
      <c r="C15508" s="29">
        <v>326000</v>
      </c>
    </row>
    <row r="15509" spans="1:3" x14ac:dyDescent="0.35">
      <c r="A15509" s="18" t="s">
        <v>16443</v>
      </c>
      <c r="B15509" s="29">
        <v>180000</v>
      </c>
      <c r="C15509" s="29">
        <v>143000</v>
      </c>
    </row>
    <row r="15510" spans="1:3" x14ac:dyDescent="0.35">
      <c r="A15510" s="18" t="s">
        <v>16444</v>
      </c>
      <c r="B15510" s="29">
        <v>198000</v>
      </c>
      <c r="C15510" s="29">
        <v>154000</v>
      </c>
    </row>
    <row r="15511" spans="1:3" x14ac:dyDescent="0.35">
      <c r="A15511" s="18" t="s">
        <v>16445</v>
      </c>
      <c r="B15511" s="29">
        <v>180000</v>
      </c>
      <c r="C15511" s="29">
        <v>143000</v>
      </c>
    </row>
    <row r="15512" spans="1:3" x14ac:dyDescent="0.35">
      <c r="A15512" s="18" t="s">
        <v>16446</v>
      </c>
      <c r="B15512" s="29">
        <v>690000</v>
      </c>
      <c r="C15512" s="29">
        <v>537000</v>
      </c>
    </row>
    <row r="15513" spans="1:3" x14ac:dyDescent="0.35">
      <c r="A15513" s="18" t="s">
        <v>16447</v>
      </c>
      <c r="B15513" s="29">
        <v>475000</v>
      </c>
      <c r="C15513" s="29">
        <v>369000</v>
      </c>
    </row>
    <row r="15514" spans="1:3" x14ac:dyDescent="0.35">
      <c r="A15514" s="18" t="s">
        <v>16448</v>
      </c>
      <c r="B15514" s="29">
        <v>198000</v>
      </c>
      <c r="C15514" s="29">
        <v>154000</v>
      </c>
    </row>
    <row r="15515" spans="1:3" x14ac:dyDescent="0.35">
      <c r="A15515" s="18" t="s">
        <v>16449</v>
      </c>
      <c r="B15515" s="29">
        <v>475000</v>
      </c>
      <c r="C15515" s="29">
        <v>369000</v>
      </c>
    </row>
    <row r="15516" spans="1:3" x14ac:dyDescent="0.35">
      <c r="A15516" s="18" t="s">
        <v>16450</v>
      </c>
      <c r="B15516" s="29">
        <v>475000</v>
      </c>
      <c r="C15516" s="29">
        <v>369000</v>
      </c>
    </row>
    <row r="15517" spans="1:3" x14ac:dyDescent="0.35">
      <c r="A15517" s="18" t="s">
        <v>16451</v>
      </c>
      <c r="B15517" s="29">
        <v>475000</v>
      </c>
      <c r="C15517" s="29">
        <v>369000</v>
      </c>
    </row>
    <row r="15518" spans="1:3" x14ac:dyDescent="0.35">
      <c r="A15518" s="18" t="s">
        <v>16452</v>
      </c>
      <c r="B15518" s="29">
        <v>180000</v>
      </c>
      <c r="C15518" s="29">
        <v>139000</v>
      </c>
    </row>
    <row r="15519" spans="1:3" x14ac:dyDescent="0.35">
      <c r="A15519" s="18" t="s">
        <v>16453</v>
      </c>
      <c r="B15519" s="29">
        <v>198000</v>
      </c>
      <c r="C15519" s="29">
        <v>154000</v>
      </c>
    </row>
    <row r="15520" spans="1:3" x14ac:dyDescent="0.35">
      <c r="A15520" s="18" t="s">
        <v>16454</v>
      </c>
      <c r="B15520" s="29">
        <v>673000</v>
      </c>
      <c r="C15520" s="29">
        <v>523000</v>
      </c>
    </row>
    <row r="15521" spans="1:3" x14ac:dyDescent="0.35">
      <c r="A15521" s="18" t="s">
        <v>16455</v>
      </c>
      <c r="B15521" s="29">
        <v>420000</v>
      </c>
      <c r="C15521" s="29">
        <v>326000</v>
      </c>
    </row>
    <row r="15522" spans="1:3" x14ac:dyDescent="0.35">
      <c r="A15522" s="18" t="s">
        <v>16456</v>
      </c>
      <c r="B15522" s="29">
        <v>475000</v>
      </c>
      <c r="C15522" s="29">
        <v>369000</v>
      </c>
    </row>
    <row r="15523" spans="1:3" x14ac:dyDescent="0.35">
      <c r="A15523" s="18" t="s">
        <v>16457</v>
      </c>
      <c r="B15523" s="29">
        <v>1370000</v>
      </c>
      <c r="C15523" s="29">
        <v>1064000</v>
      </c>
    </row>
    <row r="15524" spans="1:3" x14ac:dyDescent="0.35">
      <c r="A15524" s="18" t="s">
        <v>16458</v>
      </c>
      <c r="B15524" s="29">
        <v>180000</v>
      </c>
      <c r="C15524" s="29">
        <v>139000</v>
      </c>
    </row>
    <row r="15525" spans="1:3" x14ac:dyDescent="0.35">
      <c r="A15525" s="18" t="s">
        <v>16459</v>
      </c>
      <c r="B15525" s="29">
        <v>420000</v>
      </c>
      <c r="C15525" s="29">
        <v>326000</v>
      </c>
    </row>
    <row r="15526" spans="1:3" x14ac:dyDescent="0.35">
      <c r="A15526" s="18" t="s">
        <v>16460</v>
      </c>
      <c r="B15526" s="29">
        <v>475000</v>
      </c>
      <c r="C15526" s="29">
        <v>369000</v>
      </c>
    </row>
    <row r="15527" spans="1:3" x14ac:dyDescent="0.35">
      <c r="A15527" s="18" t="s">
        <v>16461</v>
      </c>
      <c r="B15527" s="29">
        <v>198000</v>
      </c>
      <c r="C15527" s="29">
        <v>154000</v>
      </c>
    </row>
    <row r="15528" spans="1:3" x14ac:dyDescent="0.35">
      <c r="A15528" s="18" t="s">
        <v>16462</v>
      </c>
      <c r="B15528" s="29">
        <v>475000</v>
      </c>
      <c r="C15528" s="29">
        <v>369000</v>
      </c>
    </row>
    <row r="15529" spans="1:3" x14ac:dyDescent="0.35">
      <c r="A15529" s="18" t="s">
        <v>16463</v>
      </c>
      <c r="B15529" s="29">
        <v>198000</v>
      </c>
      <c r="C15529" s="29">
        <v>154000</v>
      </c>
    </row>
    <row r="15530" spans="1:3" x14ac:dyDescent="0.35">
      <c r="A15530" s="18" t="s">
        <v>16464</v>
      </c>
      <c r="B15530" s="29">
        <v>340000</v>
      </c>
      <c r="C15530" s="29">
        <v>265000</v>
      </c>
    </row>
    <row r="15531" spans="1:3" x14ac:dyDescent="0.35">
      <c r="A15531" s="18" t="s">
        <v>16465</v>
      </c>
      <c r="B15531" s="29">
        <v>180000</v>
      </c>
      <c r="C15531" s="29">
        <v>143000</v>
      </c>
    </row>
    <row r="15532" spans="1:3" x14ac:dyDescent="0.35">
      <c r="A15532" s="18" t="s">
        <v>16466</v>
      </c>
      <c r="B15532" s="29">
        <v>420000</v>
      </c>
      <c r="C15532" s="29">
        <v>326000</v>
      </c>
    </row>
    <row r="15533" spans="1:3" x14ac:dyDescent="0.35">
      <c r="A15533" s="18" t="s">
        <v>16467</v>
      </c>
      <c r="B15533" s="29">
        <v>895000</v>
      </c>
      <c r="C15533" s="29">
        <v>695000</v>
      </c>
    </row>
    <row r="15534" spans="1:3" x14ac:dyDescent="0.35">
      <c r="A15534" s="18" t="s">
        <v>16468</v>
      </c>
      <c r="B15534" s="29">
        <v>198000</v>
      </c>
      <c r="C15534" s="29">
        <v>154000</v>
      </c>
    </row>
    <row r="15535" spans="1:3" x14ac:dyDescent="0.35">
      <c r="A15535" s="18" t="s">
        <v>16469</v>
      </c>
      <c r="B15535" s="29">
        <v>340000</v>
      </c>
      <c r="C15535" s="29">
        <v>265000</v>
      </c>
    </row>
    <row r="15536" spans="1:3" x14ac:dyDescent="0.35">
      <c r="A15536" s="18" t="s">
        <v>16470</v>
      </c>
      <c r="B15536" s="29">
        <v>840000</v>
      </c>
      <c r="C15536" s="29">
        <v>652000</v>
      </c>
    </row>
    <row r="15537" spans="1:3" x14ac:dyDescent="0.35">
      <c r="A15537" s="18" t="s">
        <v>16471</v>
      </c>
      <c r="B15537" s="29">
        <v>475000</v>
      </c>
      <c r="C15537" s="29">
        <v>369000</v>
      </c>
    </row>
    <row r="15538" spans="1:3" x14ac:dyDescent="0.35">
      <c r="A15538" s="18" t="s">
        <v>16472</v>
      </c>
      <c r="B15538" s="29">
        <v>420000</v>
      </c>
      <c r="C15538" s="29">
        <v>326000</v>
      </c>
    </row>
    <row r="15539" spans="1:3" x14ac:dyDescent="0.35">
      <c r="A15539" s="18" t="s">
        <v>16473</v>
      </c>
      <c r="B15539" s="29">
        <v>475000</v>
      </c>
      <c r="C15539" s="29">
        <v>369000</v>
      </c>
    </row>
    <row r="15540" spans="1:3" x14ac:dyDescent="0.35">
      <c r="A15540" s="18" t="s">
        <v>16474</v>
      </c>
      <c r="B15540" s="29">
        <v>198000</v>
      </c>
      <c r="C15540" s="29">
        <v>154000</v>
      </c>
    </row>
    <row r="15541" spans="1:3" x14ac:dyDescent="0.35">
      <c r="A15541" s="18" t="s">
        <v>16475</v>
      </c>
      <c r="B15541" s="29">
        <v>475000</v>
      </c>
      <c r="C15541" s="29">
        <v>369000</v>
      </c>
    </row>
    <row r="15542" spans="1:3" x14ac:dyDescent="0.35">
      <c r="A15542" s="18" t="s">
        <v>16476</v>
      </c>
      <c r="B15542" s="29">
        <v>180000</v>
      </c>
      <c r="C15542" s="29">
        <v>139000</v>
      </c>
    </row>
    <row r="15543" spans="1:3" x14ac:dyDescent="0.35">
      <c r="A15543" s="18" t="s">
        <v>16477</v>
      </c>
      <c r="B15543" s="29">
        <v>420000</v>
      </c>
      <c r="C15543" s="29">
        <v>326000</v>
      </c>
    </row>
    <row r="15544" spans="1:3" x14ac:dyDescent="0.35">
      <c r="A15544" s="18" t="s">
        <v>16478</v>
      </c>
      <c r="B15544" s="29">
        <v>475000</v>
      </c>
      <c r="C15544" s="29">
        <v>369000</v>
      </c>
    </row>
    <row r="15545" spans="1:3" x14ac:dyDescent="0.35">
      <c r="A15545" s="18" t="s">
        <v>16479</v>
      </c>
      <c r="B15545" s="29">
        <v>420000</v>
      </c>
      <c r="C15545" s="29">
        <v>326000</v>
      </c>
    </row>
    <row r="15546" spans="1:3" x14ac:dyDescent="0.35">
      <c r="A15546" s="18" t="s">
        <v>16480</v>
      </c>
      <c r="B15546" s="29">
        <v>420000</v>
      </c>
      <c r="C15546" s="29">
        <v>326000</v>
      </c>
    </row>
    <row r="15547" spans="1:3" x14ac:dyDescent="0.35">
      <c r="A15547" s="18" t="s">
        <v>16481</v>
      </c>
      <c r="B15547" s="29">
        <v>198000</v>
      </c>
      <c r="C15547" s="29">
        <v>154000</v>
      </c>
    </row>
    <row r="15548" spans="1:3" x14ac:dyDescent="0.35">
      <c r="A15548" s="18" t="s">
        <v>16482</v>
      </c>
      <c r="B15548" s="29">
        <v>198000</v>
      </c>
      <c r="C15548" s="29">
        <v>154000</v>
      </c>
    </row>
    <row r="15549" spans="1:3" x14ac:dyDescent="0.35">
      <c r="A15549" s="18" t="s">
        <v>16483</v>
      </c>
      <c r="B15549" s="29">
        <v>420000</v>
      </c>
      <c r="C15549" s="29">
        <v>326000</v>
      </c>
    </row>
    <row r="15550" spans="1:3" x14ac:dyDescent="0.35">
      <c r="A15550" s="18" t="s">
        <v>16484</v>
      </c>
      <c r="B15550" s="29">
        <v>420000</v>
      </c>
      <c r="C15550" s="29">
        <v>326000</v>
      </c>
    </row>
    <row r="15551" spans="1:3" x14ac:dyDescent="0.35">
      <c r="A15551" s="18" t="s">
        <v>16485</v>
      </c>
      <c r="B15551" s="29">
        <v>180000</v>
      </c>
      <c r="C15551" s="29">
        <v>143000</v>
      </c>
    </row>
    <row r="15552" spans="1:3" x14ac:dyDescent="0.35">
      <c r="A15552" s="18" t="s">
        <v>16486</v>
      </c>
      <c r="B15552" s="29">
        <v>475000</v>
      </c>
      <c r="C15552" s="29">
        <v>369000</v>
      </c>
    </row>
    <row r="15553" spans="1:3" x14ac:dyDescent="0.35">
      <c r="A15553" s="18" t="s">
        <v>16487</v>
      </c>
      <c r="B15553" s="29">
        <v>180000</v>
      </c>
      <c r="C15553" s="29">
        <v>139000</v>
      </c>
    </row>
    <row r="15554" spans="1:3" x14ac:dyDescent="0.35">
      <c r="A15554" s="18" t="s">
        <v>16488</v>
      </c>
      <c r="B15554" s="29">
        <v>198000</v>
      </c>
      <c r="C15554" s="29">
        <v>154000</v>
      </c>
    </row>
    <row r="15555" spans="1:3" x14ac:dyDescent="0.35">
      <c r="A15555" s="18" t="s">
        <v>16489</v>
      </c>
      <c r="B15555" s="29">
        <v>950000</v>
      </c>
      <c r="C15555" s="29">
        <v>738000</v>
      </c>
    </row>
    <row r="15556" spans="1:3" x14ac:dyDescent="0.35">
      <c r="A15556" s="18" t="s">
        <v>16490</v>
      </c>
      <c r="B15556" s="29">
        <v>690000</v>
      </c>
      <c r="C15556" s="29">
        <v>537000</v>
      </c>
    </row>
    <row r="15557" spans="1:3" x14ac:dyDescent="0.35">
      <c r="A15557" s="18" t="s">
        <v>16491</v>
      </c>
      <c r="B15557" s="29">
        <v>420000</v>
      </c>
      <c r="C15557" s="29">
        <v>326000</v>
      </c>
    </row>
    <row r="15558" spans="1:3" x14ac:dyDescent="0.35">
      <c r="A15558" s="18" t="s">
        <v>16492</v>
      </c>
      <c r="B15558" s="29">
        <v>198000</v>
      </c>
      <c r="C15558" s="29">
        <v>154000</v>
      </c>
    </row>
    <row r="15559" spans="1:3" x14ac:dyDescent="0.35">
      <c r="A15559" s="18" t="s">
        <v>16493</v>
      </c>
      <c r="B15559" s="29">
        <v>198000</v>
      </c>
      <c r="C15559" s="29">
        <v>154000</v>
      </c>
    </row>
    <row r="15560" spans="1:3" x14ac:dyDescent="0.35">
      <c r="A15560" s="18" t="s">
        <v>16494</v>
      </c>
      <c r="B15560" s="29">
        <v>420000</v>
      </c>
      <c r="C15560" s="29">
        <v>326000</v>
      </c>
    </row>
    <row r="15561" spans="1:3" x14ac:dyDescent="0.35">
      <c r="A15561" s="18" t="s">
        <v>16495</v>
      </c>
      <c r="B15561" s="29">
        <v>198000</v>
      </c>
      <c r="C15561" s="29">
        <v>154000</v>
      </c>
    </row>
    <row r="15562" spans="1:3" x14ac:dyDescent="0.35">
      <c r="A15562" s="18" t="s">
        <v>16496</v>
      </c>
      <c r="B15562" s="29">
        <v>475000</v>
      </c>
      <c r="C15562" s="29">
        <v>369000</v>
      </c>
    </row>
    <row r="15563" spans="1:3" x14ac:dyDescent="0.35">
      <c r="A15563" s="18" t="s">
        <v>16497</v>
      </c>
      <c r="B15563" s="29">
        <v>198000</v>
      </c>
      <c r="C15563" s="29">
        <v>154000</v>
      </c>
    </row>
    <row r="15564" spans="1:3" x14ac:dyDescent="0.35">
      <c r="A15564" s="18" t="s">
        <v>16498</v>
      </c>
      <c r="B15564" s="29">
        <v>420000</v>
      </c>
      <c r="C15564" s="29">
        <v>326000</v>
      </c>
    </row>
    <row r="15565" spans="1:3" x14ac:dyDescent="0.35">
      <c r="A15565" s="18" t="s">
        <v>16499</v>
      </c>
      <c r="B15565" s="29">
        <v>475000</v>
      </c>
      <c r="C15565" s="29">
        <v>369000</v>
      </c>
    </row>
    <row r="15566" spans="1:3" x14ac:dyDescent="0.35">
      <c r="A15566" s="18" t="s">
        <v>16500</v>
      </c>
      <c r="B15566" s="29">
        <v>420000</v>
      </c>
      <c r="C15566" s="29">
        <v>326000</v>
      </c>
    </row>
    <row r="15567" spans="1:3" x14ac:dyDescent="0.35">
      <c r="A15567" s="18" t="s">
        <v>16501</v>
      </c>
      <c r="B15567" s="29">
        <v>475000</v>
      </c>
      <c r="C15567" s="29">
        <v>369000</v>
      </c>
    </row>
    <row r="15568" spans="1:3" x14ac:dyDescent="0.35">
      <c r="A15568" s="18" t="s">
        <v>16502</v>
      </c>
      <c r="B15568" s="29">
        <v>690000</v>
      </c>
      <c r="C15568" s="29">
        <v>537000</v>
      </c>
    </row>
    <row r="15569" spans="1:3" x14ac:dyDescent="0.35">
      <c r="A15569" s="18" t="s">
        <v>16503</v>
      </c>
      <c r="B15569" s="29">
        <v>180000</v>
      </c>
      <c r="C15569" s="29">
        <v>139000</v>
      </c>
    </row>
    <row r="15570" spans="1:3" x14ac:dyDescent="0.35">
      <c r="A15570" s="18" t="s">
        <v>16504</v>
      </c>
      <c r="B15570" s="29">
        <v>475000</v>
      </c>
      <c r="C15570" s="29">
        <v>369000</v>
      </c>
    </row>
    <row r="15571" spans="1:3" x14ac:dyDescent="0.35">
      <c r="A15571" s="18" t="s">
        <v>16505</v>
      </c>
      <c r="B15571" s="29">
        <v>340000</v>
      </c>
      <c r="C15571" s="29">
        <v>265000</v>
      </c>
    </row>
    <row r="15572" spans="1:3" x14ac:dyDescent="0.35">
      <c r="A15572" s="18" t="s">
        <v>16506</v>
      </c>
      <c r="B15572" s="29">
        <v>420000</v>
      </c>
      <c r="C15572" s="29">
        <v>326000</v>
      </c>
    </row>
    <row r="15573" spans="1:3" x14ac:dyDescent="0.35">
      <c r="A15573" s="18" t="s">
        <v>16507</v>
      </c>
      <c r="B15573" s="29">
        <v>420000</v>
      </c>
      <c r="C15573" s="29">
        <v>326000</v>
      </c>
    </row>
    <row r="15574" spans="1:3" x14ac:dyDescent="0.35">
      <c r="A15574" s="18" t="s">
        <v>16508</v>
      </c>
      <c r="B15574" s="29">
        <v>475000</v>
      </c>
      <c r="C15574" s="29">
        <v>369000</v>
      </c>
    </row>
    <row r="15575" spans="1:3" x14ac:dyDescent="0.35">
      <c r="A15575" s="18" t="s">
        <v>16509</v>
      </c>
      <c r="B15575" s="29">
        <v>340000</v>
      </c>
      <c r="C15575" s="29">
        <v>265000</v>
      </c>
    </row>
    <row r="15576" spans="1:3" x14ac:dyDescent="0.35">
      <c r="A15576" s="18" t="s">
        <v>16510</v>
      </c>
      <c r="B15576" s="29">
        <v>420000</v>
      </c>
      <c r="C15576" s="29">
        <v>326000</v>
      </c>
    </row>
    <row r="15577" spans="1:3" x14ac:dyDescent="0.35">
      <c r="A15577" s="18" t="s">
        <v>16511</v>
      </c>
      <c r="B15577" s="29">
        <v>198000</v>
      </c>
      <c r="C15577" s="29">
        <v>154000</v>
      </c>
    </row>
    <row r="15578" spans="1:3" x14ac:dyDescent="0.35">
      <c r="A15578" s="18" t="s">
        <v>16512</v>
      </c>
      <c r="B15578" s="29">
        <v>655000</v>
      </c>
      <c r="C15578" s="29">
        <v>508000</v>
      </c>
    </row>
    <row r="15579" spans="1:3" x14ac:dyDescent="0.35">
      <c r="A15579" s="18" t="s">
        <v>16513</v>
      </c>
      <c r="B15579" s="29">
        <v>180000</v>
      </c>
      <c r="C15579" s="29">
        <v>139000</v>
      </c>
    </row>
    <row r="15580" spans="1:3" x14ac:dyDescent="0.35">
      <c r="A15580" s="18" t="s">
        <v>16514</v>
      </c>
      <c r="B15580" s="29">
        <v>475000</v>
      </c>
      <c r="C15580" s="29">
        <v>369000</v>
      </c>
    </row>
    <row r="15581" spans="1:3" x14ac:dyDescent="0.35">
      <c r="A15581" s="18" t="s">
        <v>16515</v>
      </c>
      <c r="B15581" s="29">
        <v>198000</v>
      </c>
      <c r="C15581" s="29">
        <v>154000</v>
      </c>
    </row>
    <row r="15582" spans="1:3" x14ac:dyDescent="0.35">
      <c r="A15582" s="18" t="s">
        <v>16516</v>
      </c>
      <c r="B15582" s="29">
        <v>475000</v>
      </c>
      <c r="C15582" s="29">
        <v>369000</v>
      </c>
    </row>
    <row r="15583" spans="1:3" x14ac:dyDescent="0.35">
      <c r="A15583" s="18" t="s">
        <v>16517</v>
      </c>
      <c r="B15583" s="29">
        <v>198000</v>
      </c>
      <c r="C15583" s="29">
        <v>154000</v>
      </c>
    </row>
    <row r="15584" spans="1:3" x14ac:dyDescent="0.35">
      <c r="A15584" s="18" t="s">
        <v>16518</v>
      </c>
      <c r="B15584" s="29">
        <v>475000</v>
      </c>
      <c r="C15584" s="29">
        <v>369000</v>
      </c>
    </row>
    <row r="15585" spans="1:3" x14ac:dyDescent="0.35">
      <c r="A15585" s="18" t="s">
        <v>16519</v>
      </c>
      <c r="B15585" s="29">
        <v>420000</v>
      </c>
      <c r="C15585" s="29">
        <v>326000</v>
      </c>
    </row>
    <row r="15586" spans="1:3" x14ac:dyDescent="0.35">
      <c r="A15586" s="18" t="s">
        <v>16520</v>
      </c>
      <c r="B15586" s="29">
        <v>475000</v>
      </c>
      <c r="C15586" s="29">
        <v>369000</v>
      </c>
    </row>
    <row r="15587" spans="1:3" x14ac:dyDescent="0.35">
      <c r="A15587" s="18" t="s">
        <v>16521</v>
      </c>
      <c r="B15587" s="29">
        <v>420000</v>
      </c>
      <c r="C15587" s="29">
        <v>326000</v>
      </c>
    </row>
    <row r="15588" spans="1:3" x14ac:dyDescent="0.35">
      <c r="A15588" s="18" t="s">
        <v>16522</v>
      </c>
      <c r="B15588" s="29">
        <v>475000</v>
      </c>
      <c r="C15588" s="29">
        <v>369000</v>
      </c>
    </row>
    <row r="15589" spans="1:3" x14ac:dyDescent="0.35">
      <c r="A15589" s="18" t="s">
        <v>16523</v>
      </c>
      <c r="B15589" s="29">
        <v>340000</v>
      </c>
      <c r="C15589" s="29">
        <v>265000</v>
      </c>
    </row>
    <row r="15590" spans="1:3" x14ac:dyDescent="0.35">
      <c r="A15590" s="18" t="s">
        <v>16524</v>
      </c>
      <c r="B15590" s="29">
        <v>475000</v>
      </c>
      <c r="C15590" s="29">
        <v>369000</v>
      </c>
    </row>
    <row r="15591" spans="1:3" x14ac:dyDescent="0.35">
      <c r="A15591" s="18" t="s">
        <v>16525</v>
      </c>
      <c r="B15591" s="29">
        <v>475000</v>
      </c>
      <c r="C15591" s="29">
        <v>369000</v>
      </c>
    </row>
    <row r="15592" spans="1:3" x14ac:dyDescent="0.35">
      <c r="A15592" s="18" t="s">
        <v>16526</v>
      </c>
      <c r="B15592" s="29">
        <v>420000</v>
      </c>
      <c r="C15592" s="29">
        <v>326000</v>
      </c>
    </row>
    <row r="15593" spans="1:3" x14ac:dyDescent="0.35">
      <c r="A15593" s="18" t="s">
        <v>16527</v>
      </c>
      <c r="B15593" s="29">
        <v>420000</v>
      </c>
      <c r="C15593" s="29">
        <v>326000</v>
      </c>
    </row>
    <row r="15594" spans="1:3" x14ac:dyDescent="0.35">
      <c r="A15594" s="18" t="s">
        <v>16528</v>
      </c>
      <c r="B15594" s="29">
        <v>420000</v>
      </c>
      <c r="C15594" s="29">
        <v>326000</v>
      </c>
    </row>
    <row r="15595" spans="1:3" x14ac:dyDescent="0.35">
      <c r="A15595" s="18" t="s">
        <v>16529</v>
      </c>
      <c r="B15595" s="29">
        <v>475000</v>
      </c>
      <c r="C15595" s="29">
        <v>369000</v>
      </c>
    </row>
    <row r="15596" spans="1:3" x14ac:dyDescent="0.35">
      <c r="A15596" s="18" t="s">
        <v>16530</v>
      </c>
      <c r="B15596" s="29">
        <v>198000</v>
      </c>
      <c r="C15596" s="29">
        <v>154000</v>
      </c>
    </row>
    <row r="15597" spans="1:3" x14ac:dyDescent="0.35">
      <c r="A15597" s="18" t="s">
        <v>16531</v>
      </c>
      <c r="B15597" s="29">
        <v>180000</v>
      </c>
      <c r="C15597" s="29">
        <v>139000</v>
      </c>
    </row>
    <row r="15598" spans="1:3" x14ac:dyDescent="0.35">
      <c r="A15598" s="18" t="s">
        <v>16532</v>
      </c>
      <c r="B15598" s="29">
        <v>378000</v>
      </c>
      <c r="C15598" s="29">
        <v>293000</v>
      </c>
    </row>
    <row r="15599" spans="1:3" x14ac:dyDescent="0.35">
      <c r="A15599" s="18" t="s">
        <v>16533</v>
      </c>
      <c r="B15599" s="29">
        <v>420000</v>
      </c>
      <c r="C15599" s="29">
        <v>326000</v>
      </c>
    </row>
    <row r="15600" spans="1:3" x14ac:dyDescent="0.35">
      <c r="A15600" s="18" t="s">
        <v>16534</v>
      </c>
      <c r="B15600" s="29">
        <v>198000</v>
      </c>
      <c r="C15600" s="29">
        <v>154000</v>
      </c>
    </row>
    <row r="15601" spans="1:3" x14ac:dyDescent="0.35">
      <c r="A15601" s="18" t="s">
        <v>16535</v>
      </c>
      <c r="B15601" s="29">
        <v>475000</v>
      </c>
      <c r="C15601" s="29">
        <v>369000</v>
      </c>
    </row>
    <row r="15602" spans="1:3" x14ac:dyDescent="0.35">
      <c r="A15602" s="18" t="s">
        <v>16536</v>
      </c>
      <c r="B15602" s="29">
        <v>475000</v>
      </c>
      <c r="C15602" s="29">
        <v>369000</v>
      </c>
    </row>
    <row r="15603" spans="1:3" x14ac:dyDescent="0.35">
      <c r="A15603" s="18" t="s">
        <v>16537</v>
      </c>
      <c r="B15603" s="29">
        <v>378000</v>
      </c>
      <c r="C15603" s="29">
        <v>293000</v>
      </c>
    </row>
    <row r="15604" spans="1:3" x14ac:dyDescent="0.35">
      <c r="A15604" s="18" t="s">
        <v>16538</v>
      </c>
      <c r="B15604" s="29">
        <v>475000</v>
      </c>
      <c r="C15604" s="29">
        <v>369000</v>
      </c>
    </row>
    <row r="15605" spans="1:3" x14ac:dyDescent="0.35">
      <c r="A15605" s="18" t="s">
        <v>16539</v>
      </c>
      <c r="B15605" s="29">
        <v>198000</v>
      </c>
      <c r="C15605" s="29">
        <v>154000</v>
      </c>
    </row>
    <row r="15606" spans="1:3" x14ac:dyDescent="0.35">
      <c r="A15606" s="18" t="s">
        <v>16540</v>
      </c>
      <c r="B15606" s="29">
        <v>198000</v>
      </c>
      <c r="C15606" s="29">
        <v>154000</v>
      </c>
    </row>
    <row r="15607" spans="1:3" x14ac:dyDescent="0.35">
      <c r="A15607" s="18" t="s">
        <v>16541</v>
      </c>
      <c r="B15607" s="29">
        <v>475000</v>
      </c>
      <c r="C15607" s="29">
        <v>369000</v>
      </c>
    </row>
    <row r="15608" spans="1:3" x14ac:dyDescent="0.35">
      <c r="A15608" s="18" t="s">
        <v>16542</v>
      </c>
      <c r="B15608" s="29">
        <v>340000</v>
      </c>
      <c r="C15608" s="29">
        <v>265000</v>
      </c>
    </row>
    <row r="15609" spans="1:3" x14ac:dyDescent="0.35">
      <c r="A15609" s="18" t="s">
        <v>16543</v>
      </c>
      <c r="B15609" s="29">
        <v>340000</v>
      </c>
      <c r="C15609" s="29">
        <v>265000</v>
      </c>
    </row>
    <row r="15610" spans="1:3" x14ac:dyDescent="0.35">
      <c r="A15610" s="18" t="s">
        <v>16544</v>
      </c>
      <c r="B15610" s="29">
        <v>950000</v>
      </c>
      <c r="C15610" s="29">
        <v>738000</v>
      </c>
    </row>
    <row r="15611" spans="1:3" x14ac:dyDescent="0.35">
      <c r="A15611" s="18" t="s">
        <v>16545</v>
      </c>
      <c r="B15611" s="29">
        <v>420000</v>
      </c>
      <c r="C15611" s="29">
        <v>326000</v>
      </c>
    </row>
    <row r="15612" spans="1:3" x14ac:dyDescent="0.35">
      <c r="A15612" s="18" t="s">
        <v>16546</v>
      </c>
      <c r="B15612" s="29">
        <v>475000</v>
      </c>
      <c r="C15612" s="29">
        <v>369000</v>
      </c>
    </row>
    <row r="15613" spans="1:3" x14ac:dyDescent="0.35">
      <c r="A15613" s="18" t="s">
        <v>16547</v>
      </c>
      <c r="B15613" s="29">
        <v>475000</v>
      </c>
      <c r="C15613" s="29">
        <v>369000</v>
      </c>
    </row>
    <row r="15614" spans="1:3" x14ac:dyDescent="0.35">
      <c r="A15614" s="18" t="s">
        <v>16548</v>
      </c>
      <c r="B15614" s="29">
        <v>3325000</v>
      </c>
      <c r="C15614" s="29">
        <v>2583000</v>
      </c>
    </row>
    <row r="15615" spans="1:3" x14ac:dyDescent="0.35">
      <c r="A15615" s="18" t="s">
        <v>16549</v>
      </c>
      <c r="B15615" s="29">
        <v>420000</v>
      </c>
      <c r="C15615" s="29">
        <v>326000</v>
      </c>
    </row>
    <row r="15616" spans="1:3" x14ac:dyDescent="0.35">
      <c r="A15616" s="18" t="s">
        <v>16550</v>
      </c>
      <c r="B15616" s="29">
        <v>618000</v>
      </c>
      <c r="C15616" s="29">
        <v>480000</v>
      </c>
    </row>
    <row r="15617" spans="1:3" x14ac:dyDescent="0.35">
      <c r="A15617" s="18" t="s">
        <v>16551</v>
      </c>
      <c r="B15617" s="29">
        <v>198000</v>
      </c>
      <c r="C15617" s="29">
        <v>154000</v>
      </c>
    </row>
    <row r="15618" spans="1:3" x14ac:dyDescent="0.35">
      <c r="A15618" s="18" t="s">
        <v>16552</v>
      </c>
      <c r="B15618" s="29">
        <v>198000</v>
      </c>
      <c r="C15618" s="29">
        <v>154000</v>
      </c>
    </row>
    <row r="15619" spans="1:3" x14ac:dyDescent="0.35">
      <c r="A15619" s="18" t="s">
        <v>16553</v>
      </c>
      <c r="B15619" s="29">
        <v>420000</v>
      </c>
      <c r="C15619" s="29">
        <v>326000</v>
      </c>
    </row>
    <row r="15620" spans="1:3" x14ac:dyDescent="0.35">
      <c r="A15620" s="18" t="s">
        <v>16554</v>
      </c>
      <c r="B15620" s="29">
        <v>180000</v>
      </c>
      <c r="C15620" s="29">
        <v>139000</v>
      </c>
    </row>
    <row r="15621" spans="1:3" x14ac:dyDescent="0.35">
      <c r="A15621" s="18" t="s">
        <v>16555</v>
      </c>
      <c r="B15621" s="29">
        <v>475000</v>
      </c>
      <c r="C15621" s="29">
        <v>369000</v>
      </c>
    </row>
    <row r="15622" spans="1:3" x14ac:dyDescent="0.35">
      <c r="A15622" s="18" t="s">
        <v>16556</v>
      </c>
      <c r="B15622" s="29">
        <v>198000</v>
      </c>
      <c r="C15622" s="29">
        <v>154000</v>
      </c>
    </row>
    <row r="15623" spans="1:3" x14ac:dyDescent="0.35">
      <c r="A15623" s="18" t="s">
        <v>16557</v>
      </c>
      <c r="B15623" s="29">
        <v>475000</v>
      </c>
      <c r="C15623" s="29">
        <v>369000</v>
      </c>
    </row>
    <row r="15624" spans="1:3" x14ac:dyDescent="0.35">
      <c r="A15624" s="18" t="s">
        <v>16558</v>
      </c>
      <c r="B15624" s="29">
        <v>475000</v>
      </c>
      <c r="C15624" s="29">
        <v>369000</v>
      </c>
    </row>
    <row r="15625" spans="1:3" x14ac:dyDescent="0.35">
      <c r="A15625" s="18" t="s">
        <v>16559</v>
      </c>
      <c r="B15625" s="29">
        <v>180000</v>
      </c>
      <c r="C15625" s="29">
        <v>143000</v>
      </c>
    </row>
    <row r="15626" spans="1:3" x14ac:dyDescent="0.35">
      <c r="A15626" s="18" t="s">
        <v>16560</v>
      </c>
      <c r="B15626" s="29">
        <v>180000</v>
      </c>
      <c r="C15626" s="29">
        <v>139000</v>
      </c>
    </row>
    <row r="15627" spans="1:3" x14ac:dyDescent="0.35">
      <c r="A15627" s="18" t="s">
        <v>16561</v>
      </c>
      <c r="B15627" s="29">
        <v>420000</v>
      </c>
      <c r="C15627" s="29">
        <v>326000</v>
      </c>
    </row>
    <row r="15628" spans="1:3" x14ac:dyDescent="0.35">
      <c r="A15628" s="18" t="s">
        <v>16562</v>
      </c>
      <c r="B15628" s="29">
        <v>198000</v>
      </c>
      <c r="C15628" s="29">
        <v>154000</v>
      </c>
    </row>
    <row r="15629" spans="1:3" x14ac:dyDescent="0.35">
      <c r="A15629" s="18" t="s">
        <v>16563</v>
      </c>
      <c r="B15629" s="29">
        <v>180000</v>
      </c>
      <c r="C15629" s="29">
        <v>143000</v>
      </c>
    </row>
    <row r="15630" spans="1:3" x14ac:dyDescent="0.35">
      <c r="A15630" s="18" t="s">
        <v>16564</v>
      </c>
      <c r="B15630" s="29">
        <v>180000</v>
      </c>
      <c r="C15630" s="29">
        <v>139000</v>
      </c>
    </row>
    <row r="15631" spans="1:3" x14ac:dyDescent="0.35">
      <c r="A15631" s="18" t="s">
        <v>16565</v>
      </c>
      <c r="B15631" s="29">
        <v>475000</v>
      </c>
      <c r="C15631" s="29">
        <v>369000</v>
      </c>
    </row>
    <row r="15632" spans="1:3" x14ac:dyDescent="0.35">
      <c r="A15632" s="18" t="s">
        <v>16566</v>
      </c>
      <c r="B15632" s="29">
        <v>475000</v>
      </c>
      <c r="C15632" s="29">
        <v>369000</v>
      </c>
    </row>
    <row r="15633" spans="1:3" x14ac:dyDescent="0.35">
      <c r="A15633" s="18" t="s">
        <v>16567</v>
      </c>
      <c r="B15633" s="29">
        <v>198000</v>
      </c>
      <c r="C15633" s="29">
        <v>154000</v>
      </c>
    </row>
    <row r="15634" spans="1:3" x14ac:dyDescent="0.35">
      <c r="A15634" s="18" t="s">
        <v>16568</v>
      </c>
      <c r="B15634" s="29">
        <v>475000</v>
      </c>
      <c r="C15634" s="29">
        <v>369000</v>
      </c>
    </row>
    <row r="15635" spans="1:3" x14ac:dyDescent="0.35">
      <c r="A15635" s="18" t="s">
        <v>16569</v>
      </c>
      <c r="B15635" s="29">
        <v>180000</v>
      </c>
      <c r="C15635" s="29">
        <v>139000</v>
      </c>
    </row>
    <row r="15636" spans="1:3" x14ac:dyDescent="0.35">
      <c r="A15636" s="18" t="s">
        <v>16570</v>
      </c>
      <c r="B15636" s="29">
        <v>420000</v>
      </c>
      <c r="C15636" s="29">
        <v>326000</v>
      </c>
    </row>
    <row r="15637" spans="1:3" x14ac:dyDescent="0.35">
      <c r="A15637" s="18" t="s">
        <v>16571</v>
      </c>
      <c r="B15637" s="29">
        <v>840000</v>
      </c>
      <c r="C15637" s="29">
        <v>652000</v>
      </c>
    </row>
    <row r="15638" spans="1:3" x14ac:dyDescent="0.35">
      <c r="A15638" s="18" t="s">
        <v>16572</v>
      </c>
      <c r="B15638" s="29">
        <v>475000</v>
      </c>
      <c r="C15638" s="29">
        <v>369000</v>
      </c>
    </row>
    <row r="15639" spans="1:3" x14ac:dyDescent="0.35">
      <c r="A15639" s="18" t="s">
        <v>16573</v>
      </c>
      <c r="B15639" s="29">
        <v>198000</v>
      </c>
      <c r="C15639" s="29">
        <v>154000</v>
      </c>
    </row>
    <row r="15640" spans="1:3" x14ac:dyDescent="0.35">
      <c r="A15640" s="18" t="s">
        <v>16574</v>
      </c>
      <c r="B15640" s="29">
        <v>420000</v>
      </c>
      <c r="C15640" s="29">
        <v>326000</v>
      </c>
    </row>
    <row r="15641" spans="1:3" x14ac:dyDescent="0.35">
      <c r="A15641" s="18" t="s">
        <v>16575</v>
      </c>
      <c r="B15641" s="29">
        <v>475000</v>
      </c>
      <c r="C15641" s="29">
        <v>369000</v>
      </c>
    </row>
    <row r="15642" spans="1:3" x14ac:dyDescent="0.35">
      <c r="A15642" s="18" t="s">
        <v>16576</v>
      </c>
      <c r="B15642" s="29">
        <v>198000</v>
      </c>
      <c r="C15642" s="29">
        <v>154000</v>
      </c>
    </row>
    <row r="15643" spans="1:3" x14ac:dyDescent="0.35">
      <c r="A15643" s="18" t="s">
        <v>16577</v>
      </c>
      <c r="B15643" s="29">
        <v>180000</v>
      </c>
      <c r="C15643" s="29">
        <v>139000</v>
      </c>
    </row>
    <row r="15644" spans="1:3" x14ac:dyDescent="0.35">
      <c r="A15644" s="18" t="s">
        <v>16578</v>
      </c>
      <c r="B15644" s="29">
        <v>475000</v>
      </c>
      <c r="C15644" s="29">
        <v>369000</v>
      </c>
    </row>
    <row r="15645" spans="1:3" x14ac:dyDescent="0.35">
      <c r="A15645" s="18" t="s">
        <v>16579</v>
      </c>
      <c r="B15645" s="29">
        <v>420000</v>
      </c>
      <c r="C15645" s="29">
        <v>326000</v>
      </c>
    </row>
    <row r="15646" spans="1:3" x14ac:dyDescent="0.35">
      <c r="A15646" s="18" t="s">
        <v>16580</v>
      </c>
      <c r="B15646" s="29">
        <v>420000</v>
      </c>
      <c r="C15646" s="29">
        <v>326000</v>
      </c>
    </row>
    <row r="15647" spans="1:3" x14ac:dyDescent="0.35">
      <c r="A15647" s="18" t="s">
        <v>16581</v>
      </c>
      <c r="B15647" s="29">
        <v>420000</v>
      </c>
      <c r="C15647" s="29">
        <v>326000</v>
      </c>
    </row>
    <row r="15648" spans="1:3" x14ac:dyDescent="0.35">
      <c r="A15648" s="18" t="s">
        <v>16582</v>
      </c>
      <c r="B15648" s="29">
        <v>180000</v>
      </c>
      <c r="C15648" s="29">
        <v>139000</v>
      </c>
    </row>
    <row r="15649" spans="1:3" x14ac:dyDescent="0.35">
      <c r="A15649" s="18" t="s">
        <v>16583</v>
      </c>
      <c r="B15649" s="29">
        <v>420000</v>
      </c>
      <c r="C15649" s="29">
        <v>326000</v>
      </c>
    </row>
    <row r="15650" spans="1:3" x14ac:dyDescent="0.35">
      <c r="A15650" s="18" t="s">
        <v>16584</v>
      </c>
      <c r="B15650" s="29">
        <v>475000</v>
      </c>
      <c r="C15650" s="29">
        <v>369000</v>
      </c>
    </row>
    <row r="15651" spans="1:3" x14ac:dyDescent="0.35">
      <c r="A15651" s="18" t="s">
        <v>16585</v>
      </c>
      <c r="B15651" s="29">
        <v>198000</v>
      </c>
      <c r="C15651" s="29">
        <v>154000</v>
      </c>
    </row>
    <row r="15652" spans="1:3" x14ac:dyDescent="0.35">
      <c r="A15652" s="18" t="s">
        <v>16586</v>
      </c>
      <c r="B15652" s="29">
        <v>475000</v>
      </c>
      <c r="C15652" s="29">
        <v>369000</v>
      </c>
    </row>
    <row r="15653" spans="1:3" x14ac:dyDescent="0.35">
      <c r="A15653" s="18" t="s">
        <v>16587</v>
      </c>
      <c r="B15653" s="29">
        <v>340000</v>
      </c>
      <c r="C15653" s="29">
        <v>265000</v>
      </c>
    </row>
    <row r="15654" spans="1:3" x14ac:dyDescent="0.35">
      <c r="A15654" s="18" t="s">
        <v>16588</v>
      </c>
      <c r="B15654" s="29">
        <v>198000</v>
      </c>
      <c r="C15654" s="29">
        <v>154000</v>
      </c>
    </row>
    <row r="15655" spans="1:3" x14ac:dyDescent="0.35">
      <c r="A15655" s="18" t="s">
        <v>16589</v>
      </c>
      <c r="B15655" s="29">
        <v>340000</v>
      </c>
      <c r="C15655" s="29">
        <v>265000</v>
      </c>
    </row>
    <row r="15656" spans="1:3" x14ac:dyDescent="0.35">
      <c r="A15656" s="18" t="s">
        <v>16590</v>
      </c>
      <c r="B15656" s="29">
        <v>420000</v>
      </c>
      <c r="C15656" s="29">
        <v>326000</v>
      </c>
    </row>
    <row r="15657" spans="1:3" x14ac:dyDescent="0.35">
      <c r="A15657" s="18" t="s">
        <v>16591</v>
      </c>
      <c r="B15657" s="29">
        <v>840000</v>
      </c>
      <c r="C15657" s="29">
        <v>652000</v>
      </c>
    </row>
    <row r="15658" spans="1:3" x14ac:dyDescent="0.35">
      <c r="A15658" s="18" t="s">
        <v>16592</v>
      </c>
      <c r="B15658" s="29">
        <v>475000</v>
      </c>
      <c r="C15658" s="29">
        <v>369000</v>
      </c>
    </row>
    <row r="15659" spans="1:3" x14ac:dyDescent="0.35">
      <c r="A15659" s="18" t="s">
        <v>16593</v>
      </c>
      <c r="B15659" s="29">
        <v>420000</v>
      </c>
      <c r="C15659" s="29">
        <v>326000</v>
      </c>
    </row>
    <row r="15660" spans="1:3" x14ac:dyDescent="0.35">
      <c r="A15660" s="18" t="s">
        <v>16594</v>
      </c>
      <c r="B15660" s="29">
        <v>180000</v>
      </c>
      <c r="C15660" s="29">
        <v>139000</v>
      </c>
    </row>
    <row r="15661" spans="1:3" x14ac:dyDescent="0.35">
      <c r="A15661" s="18" t="s">
        <v>16595</v>
      </c>
      <c r="B15661" s="29">
        <v>198000</v>
      </c>
      <c r="C15661" s="29">
        <v>154000</v>
      </c>
    </row>
    <row r="15662" spans="1:3" x14ac:dyDescent="0.35">
      <c r="A15662" s="18" t="s">
        <v>16596</v>
      </c>
      <c r="B15662" s="29">
        <v>180000</v>
      </c>
      <c r="C15662" s="29">
        <v>139000</v>
      </c>
    </row>
    <row r="15663" spans="1:3" x14ac:dyDescent="0.35">
      <c r="A15663" s="18" t="s">
        <v>16597</v>
      </c>
      <c r="B15663" s="29">
        <v>475000</v>
      </c>
      <c r="C15663" s="29">
        <v>369000</v>
      </c>
    </row>
    <row r="15664" spans="1:3" x14ac:dyDescent="0.35">
      <c r="A15664" s="18" t="s">
        <v>16598</v>
      </c>
      <c r="B15664" s="29">
        <v>475000</v>
      </c>
      <c r="C15664" s="29">
        <v>369000</v>
      </c>
    </row>
    <row r="15665" spans="1:3" x14ac:dyDescent="0.35">
      <c r="A15665" s="18" t="s">
        <v>16599</v>
      </c>
      <c r="B15665" s="29">
        <v>198000</v>
      </c>
      <c r="C15665" s="29">
        <v>154000</v>
      </c>
    </row>
    <row r="15666" spans="1:3" x14ac:dyDescent="0.35">
      <c r="A15666" s="18" t="s">
        <v>16600</v>
      </c>
      <c r="B15666" s="29">
        <v>198000</v>
      </c>
      <c r="C15666" s="29">
        <v>154000</v>
      </c>
    </row>
    <row r="15667" spans="1:3" x14ac:dyDescent="0.35">
      <c r="A15667" s="18" t="s">
        <v>16601</v>
      </c>
      <c r="B15667" s="29">
        <v>950000</v>
      </c>
      <c r="C15667" s="29">
        <v>738000</v>
      </c>
    </row>
    <row r="15668" spans="1:3" x14ac:dyDescent="0.35">
      <c r="A15668" s="18" t="s">
        <v>16602</v>
      </c>
      <c r="B15668" s="29">
        <v>475000</v>
      </c>
      <c r="C15668" s="29">
        <v>369000</v>
      </c>
    </row>
    <row r="15669" spans="1:3" x14ac:dyDescent="0.35">
      <c r="A15669" s="18" t="s">
        <v>16603</v>
      </c>
      <c r="B15669" s="29">
        <v>198000</v>
      </c>
      <c r="C15669" s="29">
        <v>154000</v>
      </c>
    </row>
    <row r="15670" spans="1:3" x14ac:dyDescent="0.35">
      <c r="A15670" s="18" t="s">
        <v>16604</v>
      </c>
      <c r="B15670" s="29">
        <v>340000</v>
      </c>
      <c r="C15670" s="29">
        <v>265000</v>
      </c>
    </row>
    <row r="15671" spans="1:3" x14ac:dyDescent="0.35">
      <c r="A15671" s="18" t="s">
        <v>16605</v>
      </c>
      <c r="B15671" s="29">
        <v>420000</v>
      </c>
      <c r="C15671" s="29">
        <v>326000</v>
      </c>
    </row>
    <row r="15672" spans="1:3" x14ac:dyDescent="0.35">
      <c r="A15672" s="18" t="s">
        <v>16606</v>
      </c>
      <c r="B15672" s="29">
        <v>198000</v>
      </c>
      <c r="C15672" s="29">
        <v>154000</v>
      </c>
    </row>
    <row r="15673" spans="1:3" x14ac:dyDescent="0.35">
      <c r="A15673" s="18" t="s">
        <v>16607</v>
      </c>
      <c r="B15673" s="29">
        <v>340000</v>
      </c>
      <c r="C15673" s="29">
        <v>265000</v>
      </c>
    </row>
    <row r="15674" spans="1:3" x14ac:dyDescent="0.35">
      <c r="A15674" s="18" t="s">
        <v>16608</v>
      </c>
      <c r="B15674" s="29">
        <v>420000</v>
      </c>
      <c r="C15674" s="29">
        <v>326000</v>
      </c>
    </row>
    <row r="15675" spans="1:3" x14ac:dyDescent="0.35">
      <c r="A15675" s="18" t="s">
        <v>16609</v>
      </c>
      <c r="B15675" s="29">
        <v>420000</v>
      </c>
      <c r="C15675" s="29">
        <v>326000</v>
      </c>
    </row>
    <row r="15676" spans="1:3" x14ac:dyDescent="0.35">
      <c r="A15676" s="18" t="s">
        <v>16610</v>
      </c>
      <c r="B15676" s="29">
        <v>420000</v>
      </c>
      <c r="C15676" s="29">
        <v>326000</v>
      </c>
    </row>
    <row r="15677" spans="1:3" x14ac:dyDescent="0.35">
      <c r="A15677" s="18" t="s">
        <v>16611</v>
      </c>
      <c r="B15677" s="29">
        <v>475000</v>
      </c>
      <c r="C15677" s="29">
        <v>369000</v>
      </c>
    </row>
    <row r="15678" spans="1:3" x14ac:dyDescent="0.35">
      <c r="A15678" s="18" t="s">
        <v>16612</v>
      </c>
      <c r="B15678" s="29">
        <v>475000</v>
      </c>
      <c r="C15678" s="29">
        <v>369000</v>
      </c>
    </row>
    <row r="15679" spans="1:3" x14ac:dyDescent="0.35">
      <c r="A15679" s="18" t="s">
        <v>16613</v>
      </c>
      <c r="B15679" s="29">
        <v>690000</v>
      </c>
      <c r="C15679" s="29">
        <v>537000</v>
      </c>
    </row>
    <row r="15680" spans="1:3" x14ac:dyDescent="0.35">
      <c r="A15680" s="18" t="s">
        <v>16614</v>
      </c>
      <c r="B15680" s="29">
        <v>420000</v>
      </c>
      <c r="C15680" s="29">
        <v>326000</v>
      </c>
    </row>
    <row r="15681" spans="1:3" x14ac:dyDescent="0.35">
      <c r="A15681" s="18" t="s">
        <v>16615</v>
      </c>
      <c r="B15681" s="29">
        <v>198000</v>
      </c>
      <c r="C15681" s="29">
        <v>154000</v>
      </c>
    </row>
    <row r="15682" spans="1:3" x14ac:dyDescent="0.35">
      <c r="A15682" s="18" t="s">
        <v>16616</v>
      </c>
      <c r="B15682" s="29">
        <v>420000</v>
      </c>
      <c r="C15682" s="29">
        <v>326000</v>
      </c>
    </row>
    <row r="15683" spans="1:3" x14ac:dyDescent="0.35">
      <c r="A15683" s="18" t="s">
        <v>16617</v>
      </c>
      <c r="B15683" s="29">
        <v>475000</v>
      </c>
      <c r="C15683" s="29">
        <v>369000</v>
      </c>
    </row>
    <row r="15684" spans="1:3" x14ac:dyDescent="0.35">
      <c r="A15684" s="18" t="s">
        <v>16618</v>
      </c>
      <c r="B15684" s="29">
        <v>420000</v>
      </c>
      <c r="C15684" s="29">
        <v>326000</v>
      </c>
    </row>
    <row r="15685" spans="1:3" x14ac:dyDescent="0.35">
      <c r="A15685" s="18" t="s">
        <v>16619</v>
      </c>
      <c r="B15685" s="29">
        <v>420000</v>
      </c>
      <c r="C15685" s="29">
        <v>326000</v>
      </c>
    </row>
    <row r="15686" spans="1:3" x14ac:dyDescent="0.35">
      <c r="A15686" s="18" t="s">
        <v>16620</v>
      </c>
      <c r="B15686" s="29">
        <v>1440000</v>
      </c>
      <c r="C15686" s="29">
        <v>1117000</v>
      </c>
    </row>
    <row r="15687" spans="1:3" x14ac:dyDescent="0.35">
      <c r="A15687" s="18" t="s">
        <v>16621</v>
      </c>
      <c r="B15687" s="29">
        <v>2520000</v>
      </c>
      <c r="C15687" s="29">
        <v>1956000</v>
      </c>
    </row>
    <row r="15688" spans="1:3" x14ac:dyDescent="0.35">
      <c r="A15688" s="18" t="s">
        <v>16622</v>
      </c>
      <c r="B15688" s="29">
        <v>2280000</v>
      </c>
      <c r="C15688" s="29">
        <v>1769000</v>
      </c>
    </row>
    <row r="15689" spans="1:3" x14ac:dyDescent="0.35">
      <c r="A15689" s="18" t="s">
        <v>16623</v>
      </c>
      <c r="B15689" s="29">
        <v>180000</v>
      </c>
      <c r="C15689" s="29">
        <v>139000</v>
      </c>
    </row>
    <row r="15690" spans="1:3" x14ac:dyDescent="0.35">
      <c r="A15690" s="18" t="s">
        <v>16624</v>
      </c>
      <c r="B15690" s="29">
        <v>1250000</v>
      </c>
      <c r="C15690" s="29">
        <v>970000</v>
      </c>
    </row>
    <row r="15691" spans="1:3" x14ac:dyDescent="0.35">
      <c r="A15691" s="18" t="s">
        <v>16625</v>
      </c>
      <c r="B15691" s="29">
        <v>420000</v>
      </c>
      <c r="C15691" s="29">
        <v>326000</v>
      </c>
    </row>
    <row r="15692" spans="1:3" x14ac:dyDescent="0.35">
      <c r="A15692" s="18" t="s">
        <v>16626</v>
      </c>
      <c r="B15692" s="29">
        <v>180000</v>
      </c>
      <c r="C15692" s="29">
        <v>139000</v>
      </c>
    </row>
    <row r="15693" spans="1:3" x14ac:dyDescent="0.35">
      <c r="A15693" s="18" t="s">
        <v>16627</v>
      </c>
      <c r="B15693" s="29">
        <v>420000</v>
      </c>
      <c r="C15693" s="29">
        <v>326000</v>
      </c>
    </row>
    <row r="15694" spans="1:3" x14ac:dyDescent="0.35">
      <c r="A15694" s="18" t="s">
        <v>16628</v>
      </c>
      <c r="B15694" s="29">
        <v>475000</v>
      </c>
      <c r="C15694" s="29">
        <v>369000</v>
      </c>
    </row>
    <row r="15695" spans="1:3" x14ac:dyDescent="0.35">
      <c r="A15695" s="18" t="s">
        <v>16629</v>
      </c>
      <c r="B15695" s="29">
        <v>420000</v>
      </c>
      <c r="C15695" s="29">
        <v>326000</v>
      </c>
    </row>
    <row r="15696" spans="1:3" x14ac:dyDescent="0.35">
      <c r="A15696" s="18" t="s">
        <v>16630</v>
      </c>
      <c r="B15696" s="29">
        <v>475000</v>
      </c>
      <c r="C15696" s="29">
        <v>369000</v>
      </c>
    </row>
    <row r="15697" spans="1:3" x14ac:dyDescent="0.35">
      <c r="A15697" s="18" t="s">
        <v>16631</v>
      </c>
      <c r="B15697" s="29">
        <v>198000</v>
      </c>
      <c r="C15697" s="29">
        <v>154000</v>
      </c>
    </row>
    <row r="15698" spans="1:3" x14ac:dyDescent="0.35">
      <c r="A15698" s="18" t="s">
        <v>16632</v>
      </c>
      <c r="B15698" s="29">
        <v>340000</v>
      </c>
      <c r="C15698" s="29">
        <v>265000</v>
      </c>
    </row>
    <row r="15699" spans="1:3" x14ac:dyDescent="0.35">
      <c r="A15699" s="18" t="s">
        <v>16633</v>
      </c>
      <c r="B15699" s="29">
        <v>180000</v>
      </c>
      <c r="C15699" s="29">
        <v>139000</v>
      </c>
    </row>
    <row r="15700" spans="1:3" x14ac:dyDescent="0.35">
      <c r="A15700" s="18" t="s">
        <v>16634</v>
      </c>
      <c r="B15700" s="29">
        <v>420000</v>
      </c>
      <c r="C15700" s="29">
        <v>326000</v>
      </c>
    </row>
    <row r="15701" spans="1:3" x14ac:dyDescent="0.35">
      <c r="A15701" s="18" t="s">
        <v>16635</v>
      </c>
      <c r="B15701" s="29">
        <v>420000</v>
      </c>
      <c r="C15701" s="29">
        <v>326000</v>
      </c>
    </row>
    <row r="15702" spans="1:3" x14ac:dyDescent="0.35">
      <c r="A15702" s="18" t="s">
        <v>16636</v>
      </c>
      <c r="B15702" s="29">
        <v>340000</v>
      </c>
      <c r="C15702" s="29">
        <v>265000</v>
      </c>
    </row>
    <row r="15703" spans="1:3" x14ac:dyDescent="0.35">
      <c r="A15703" s="18" t="s">
        <v>16637</v>
      </c>
      <c r="B15703" s="29">
        <v>475000</v>
      </c>
      <c r="C15703" s="29">
        <v>369000</v>
      </c>
    </row>
    <row r="15704" spans="1:3" x14ac:dyDescent="0.35">
      <c r="A15704" s="18" t="s">
        <v>16638</v>
      </c>
      <c r="B15704" s="29">
        <v>420000</v>
      </c>
      <c r="C15704" s="29">
        <v>326000</v>
      </c>
    </row>
    <row r="15705" spans="1:3" x14ac:dyDescent="0.35">
      <c r="A15705" s="18" t="s">
        <v>16639</v>
      </c>
      <c r="B15705" s="29">
        <v>420000</v>
      </c>
      <c r="C15705" s="29">
        <v>326000</v>
      </c>
    </row>
    <row r="15706" spans="1:3" x14ac:dyDescent="0.35">
      <c r="A15706" s="18" t="s">
        <v>16640</v>
      </c>
      <c r="B15706" s="29">
        <v>475000</v>
      </c>
      <c r="C15706" s="29">
        <v>369000</v>
      </c>
    </row>
    <row r="15707" spans="1:3" x14ac:dyDescent="0.35">
      <c r="A15707" s="18" t="s">
        <v>16641</v>
      </c>
      <c r="B15707" s="29">
        <v>420000</v>
      </c>
      <c r="C15707" s="29">
        <v>326000</v>
      </c>
    </row>
    <row r="15708" spans="1:3" x14ac:dyDescent="0.35">
      <c r="A15708" s="18" t="s">
        <v>16642</v>
      </c>
      <c r="B15708" s="29">
        <v>475000</v>
      </c>
      <c r="C15708" s="29">
        <v>369000</v>
      </c>
    </row>
    <row r="15709" spans="1:3" x14ac:dyDescent="0.35">
      <c r="A15709" s="18" t="s">
        <v>16643</v>
      </c>
      <c r="B15709" s="29">
        <v>475000</v>
      </c>
      <c r="C15709" s="29">
        <v>369000</v>
      </c>
    </row>
    <row r="15710" spans="1:3" x14ac:dyDescent="0.35">
      <c r="A15710" s="18" t="s">
        <v>16644</v>
      </c>
      <c r="B15710" s="29">
        <v>475000</v>
      </c>
      <c r="C15710" s="29">
        <v>369000</v>
      </c>
    </row>
    <row r="15711" spans="1:3" x14ac:dyDescent="0.35">
      <c r="A15711" s="18" t="s">
        <v>16645</v>
      </c>
      <c r="B15711" s="29">
        <v>198000</v>
      </c>
      <c r="C15711" s="29">
        <v>154000</v>
      </c>
    </row>
    <row r="15712" spans="1:3" x14ac:dyDescent="0.35">
      <c r="A15712" s="18" t="s">
        <v>16646</v>
      </c>
      <c r="B15712" s="29">
        <v>198000</v>
      </c>
      <c r="C15712" s="29">
        <v>154000</v>
      </c>
    </row>
    <row r="15713" spans="1:3" x14ac:dyDescent="0.35">
      <c r="A15713" s="18" t="s">
        <v>16647</v>
      </c>
      <c r="B15713" s="29">
        <v>180000</v>
      </c>
      <c r="C15713" s="29">
        <v>143000</v>
      </c>
    </row>
    <row r="15714" spans="1:3" x14ac:dyDescent="0.35">
      <c r="A15714" s="18" t="s">
        <v>16648</v>
      </c>
      <c r="B15714" s="29">
        <v>475000</v>
      </c>
      <c r="C15714" s="29">
        <v>369000</v>
      </c>
    </row>
    <row r="15715" spans="1:3" x14ac:dyDescent="0.35">
      <c r="A15715" s="18" t="s">
        <v>16649</v>
      </c>
      <c r="B15715" s="29">
        <v>420000</v>
      </c>
      <c r="C15715" s="29">
        <v>326000</v>
      </c>
    </row>
    <row r="15716" spans="1:3" x14ac:dyDescent="0.35">
      <c r="A15716" s="18" t="s">
        <v>16650</v>
      </c>
      <c r="B15716" s="29">
        <v>180000</v>
      </c>
      <c r="C15716" s="29">
        <v>139000</v>
      </c>
    </row>
    <row r="15717" spans="1:3" x14ac:dyDescent="0.35">
      <c r="A15717" s="18" t="s">
        <v>16651</v>
      </c>
      <c r="B15717" s="29">
        <v>180000</v>
      </c>
      <c r="C15717" s="29">
        <v>139000</v>
      </c>
    </row>
    <row r="15718" spans="1:3" x14ac:dyDescent="0.35">
      <c r="A15718" s="18" t="s">
        <v>16652</v>
      </c>
      <c r="B15718" s="29">
        <v>198000</v>
      </c>
      <c r="C15718" s="29">
        <v>154000</v>
      </c>
    </row>
    <row r="15719" spans="1:3" x14ac:dyDescent="0.35">
      <c r="A15719" s="18" t="s">
        <v>16653</v>
      </c>
      <c r="B15719" s="29">
        <v>180000</v>
      </c>
      <c r="C15719" s="29">
        <v>143000</v>
      </c>
    </row>
    <row r="15720" spans="1:3" x14ac:dyDescent="0.35">
      <c r="A15720" s="18" t="s">
        <v>16654</v>
      </c>
      <c r="B15720" s="29">
        <v>475000</v>
      </c>
      <c r="C15720" s="29">
        <v>369000</v>
      </c>
    </row>
    <row r="15721" spans="1:3" x14ac:dyDescent="0.35">
      <c r="A15721" s="18" t="s">
        <v>16655</v>
      </c>
      <c r="B15721" s="29">
        <v>600000</v>
      </c>
      <c r="C15721" s="29">
        <v>465000</v>
      </c>
    </row>
    <row r="15722" spans="1:3" x14ac:dyDescent="0.35">
      <c r="A15722" s="18" t="s">
        <v>16656</v>
      </c>
      <c r="B15722" s="29">
        <v>180000</v>
      </c>
      <c r="C15722" s="29">
        <v>143000</v>
      </c>
    </row>
    <row r="15723" spans="1:3" x14ac:dyDescent="0.35">
      <c r="A15723" s="18" t="s">
        <v>16657</v>
      </c>
      <c r="B15723" s="29">
        <v>420000</v>
      </c>
      <c r="C15723" s="29">
        <v>326000</v>
      </c>
    </row>
    <row r="15724" spans="1:3" x14ac:dyDescent="0.35">
      <c r="A15724" s="18" t="s">
        <v>16658</v>
      </c>
      <c r="B15724" s="29">
        <v>420000</v>
      </c>
      <c r="C15724" s="29">
        <v>326000</v>
      </c>
    </row>
    <row r="15725" spans="1:3" x14ac:dyDescent="0.35">
      <c r="A15725" s="18" t="s">
        <v>16659</v>
      </c>
      <c r="B15725" s="29">
        <v>420000</v>
      </c>
      <c r="C15725" s="29">
        <v>326000</v>
      </c>
    </row>
    <row r="15726" spans="1:3" x14ac:dyDescent="0.35">
      <c r="A15726" s="18" t="s">
        <v>16660</v>
      </c>
      <c r="B15726" s="29">
        <v>180000</v>
      </c>
      <c r="C15726" s="29">
        <v>139000</v>
      </c>
    </row>
    <row r="15727" spans="1:3" x14ac:dyDescent="0.35">
      <c r="A15727" s="18" t="s">
        <v>16661</v>
      </c>
      <c r="B15727" s="29">
        <v>475000</v>
      </c>
      <c r="C15727" s="29">
        <v>369000</v>
      </c>
    </row>
    <row r="15728" spans="1:3" x14ac:dyDescent="0.35">
      <c r="A15728" s="18" t="s">
        <v>16662</v>
      </c>
      <c r="B15728" s="29">
        <v>420000</v>
      </c>
      <c r="C15728" s="29">
        <v>326000</v>
      </c>
    </row>
    <row r="15729" spans="1:3" x14ac:dyDescent="0.35">
      <c r="A15729" s="18" t="s">
        <v>16663</v>
      </c>
      <c r="B15729" s="29">
        <v>180000</v>
      </c>
      <c r="C15729" s="29">
        <v>139000</v>
      </c>
    </row>
    <row r="15730" spans="1:3" x14ac:dyDescent="0.35">
      <c r="A15730" s="18" t="s">
        <v>16664</v>
      </c>
      <c r="B15730" s="29">
        <v>475000</v>
      </c>
      <c r="C15730" s="29">
        <v>369000</v>
      </c>
    </row>
    <row r="15731" spans="1:3" x14ac:dyDescent="0.35">
      <c r="A15731" s="18" t="s">
        <v>16665</v>
      </c>
      <c r="B15731" s="29">
        <v>475000</v>
      </c>
      <c r="C15731" s="29">
        <v>369000</v>
      </c>
    </row>
    <row r="15732" spans="1:3" x14ac:dyDescent="0.35">
      <c r="A15732" s="18" t="s">
        <v>16666</v>
      </c>
      <c r="B15732" s="29">
        <v>180000</v>
      </c>
      <c r="C15732" s="29">
        <v>139000</v>
      </c>
    </row>
    <row r="15733" spans="1:3" x14ac:dyDescent="0.35">
      <c r="A15733" s="18" t="s">
        <v>16667</v>
      </c>
      <c r="B15733" s="29">
        <v>420000</v>
      </c>
      <c r="C15733" s="29">
        <v>326000</v>
      </c>
    </row>
    <row r="15734" spans="1:3" x14ac:dyDescent="0.35">
      <c r="A15734" s="18" t="s">
        <v>16668</v>
      </c>
      <c r="B15734" s="29">
        <v>180000</v>
      </c>
      <c r="C15734" s="29">
        <v>143000</v>
      </c>
    </row>
    <row r="15735" spans="1:3" x14ac:dyDescent="0.35">
      <c r="A15735" s="18" t="s">
        <v>16669</v>
      </c>
      <c r="B15735" s="29">
        <v>180000</v>
      </c>
      <c r="C15735" s="29">
        <v>143000</v>
      </c>
    </row>
    <row r="15736" spans="1:3" x14ac:dyDescent="0.35">
      <c r="A15736" s="18" t="s">
        <v>16670</v>
      </c>
      <c r="B15736" s="29">
        <v>950000</v>
      </c>
      <c r="C15736" s="29">
        <v>738000</v>
      </c>
    </row>
    <row r="15737" spans="1:3" x14ac:dyDescent="0.35">
      <c r="A15737" s="18" t="s">
        <v>16671</v>
      </c>
      <c r="B15737" s="29">
        <v>420000</v>
      </c>
      <c r="C15737" s="29">
        <v>326000</v>
      </c>
    </row>
    <row r="15738" spans="1:3" x14ac:dyDescent="0.35">
      <c r="A15738" s="18" t="s">
        <v>16672</v>
      </c>
      <c r="B15738" s="29">
        <v>420000</v>
      </c>
      <c r="C15738" s="29">
        <v>326000</v>
      </c>
    </row>
    <row r="15739" spans="1:3" x14ac:dyDescent="0.35">
      <c r="A15739" s="18" t="s">
        <v>16673</v>
      </c>
      <c r="B15739" s="29">
        <v>198000</v>
      </c>
      <c r="C15739" s="29">
        <v>154000</v>
      </c>
    </row>
    <row r="15740" spans="1:3" x14ac:dyDescent="0.35">
      <c r="A15740" s="18" t="s">
        <v>16674</v>
      </c>
      <c r="B15740" s="29">
        <v>198000</v>
      </c>
      <c r="C15740" s="29">
        <v>154000</v>
      </c>
    </row>
    <row r="15741" spans="1:3" x14ac:dyDescent="0.35">
      <c r="A15741" s="18" t="s">
        <v>16675</v>
      </c>
      <c r="B15741" s="29">
        <v>475000</v>
      </c>
      <c r="C15741" s="29">
        <v>369000</v>
      </c>
    </row>
    <row r="15742" spans="1:3" x14ac:dyDescent="0.35">
      <c r="A15742" s="18" t="s">
        <v>16676</v>
      </c>
      <c r="B15742" s="29">
        <v>475000</v>
      </c>
      <c r="C15742" s="29">
        <v>369000</v>
      </c>
    </row>
    <row r="15743" spans="1:3" x14ac:dyDescent="0.35">
      <c r="A15743" s="18" t="s">
        <v>16677</v>
      </c>
      <c r="B15743" s="29">
        <v>520000</v>
      </c>
      <c r="C15743" s="29">
        <v>408000</v>
      </c>
    </row>
    <row r="15744" spans="1:3" x14ac:dyDescent="0.35">
      <c r="A15744" s="18" t="s">
        <v>16678</v>
      </c>
      <c r="B15744" s="29">
        <v>618000</v>
      </c>
      <c r="C15744" s="29">
        <v>480000</v>
      </c>
    </row>
    <row r="15745" spans="1:3" x14ac:dyDescent="0.35">
      <c r="A15745" s="18" t="s">
        <v>16679</v>
      </c>
      <c r="B15745" s="29">
        <v>180000</v>
      </c>
      <c r="C15745" s="29">
        <v>143000</v>
      </c>
    </row>
    <row r="15746" spans="1:3" x14ac:dyDescent="0.35">
      <c r="A15746" s="18" t="s">
        <v>16680</v>
      </c>
      <c r="B15746" s="29">
        <v>475000</v>
      </c>
      <c r="C15746" s="29">
        <v>369000</v>
      </c>
    </row>
    <row r="15747" spans="1:3" x14ac:dyDescent="0.35">
      <c r="A15747" s="18" t="s">
        <v>16681</v>
      </c>
      <c r="B15747" s="29">
        <v>655000</v>
      </c>
      <c r="C15747" s="29">
        <v>508000</v>
      </c>
    </row>
    <row r="15748" spans="1:3" x14ac:dyDescent="0.35">
      <c r="A15748" s="18" t="s">
        <v>16682</v>
      </c>
      <c r="B15748" s="29">
        <v>475000</v>
      </c>
      <c r="C15748" s="29">
        <v>369000</v>
      </c>
    </row>
    <row r="15749" spans="1:3" x14ac:dyDescent="0.35">
      <c r="A15749" s="18" t="s">
        <v>16683</v>
      </c>
      <c r="B15749" s="29">
        <v>420000</v>
      </c>
      <c r="C15749" s="29">
        <v>326000</v>
      </c>
    </row>
    <row r="15750" spans="1:3" x14ac:dyDescent="0.35">
      <c r="A15750" s="18" t="s">
        <v>16684</v>
      </c>
      <c r="B15750" s="29">
        <v>180000</v>
      </c>
      <c r="C15750" s="29">
        <v>143000</v>
      </c>
    </row>
    <row r="15751" spans="1:3" x14ac:dyDescent="0.35">
      <c r="A15751" s="18" t="s">
        <v>16685</v>
      </c>
      <c r="B15751" s="29">
        <v>475000</v>
      </c>
      <c r="C15751" s="29">
        <v>369000</v>
      </c>
    </row>
    <row r="15752" spans="1:3" x14ac:dyDescent="0.35">
      <c r="A15752" s="18" t="s">
        <v>16686</v>
      </c>
      <c r="B15752" s="29">
        <v>180000</v>
      </c>
      <c r="C15752" s="29">
        <v>143000</v>
      </c>
    </row>
    <row r="15753" spans="1:3" x14ac:dyDescent="0.35">
      <c r="A15753" s="18" t="s">
        <v>16687</v>
      </c>
      <c r="B15753" s="29">
        <v>475000</v>
      </c>
      <c r="C15753" s="29">
        <v>369000</v>
      </c>
    </row>
    <row r="15754" spans="1:3" x14ac:dyDescent="0.35">
      <c r="A15754" s="18" t="s">
        <v>16688</v>
      </c>
      <c r="B15754" s="29">
        <v>198000</v>
      </c>
      <c r="C15754" s="29">
        <v>154000</v>
      </c>
    </row>
    <row r="15755" spans="1:3" x14ac:dyDescent="0.35">
      <c r="A15755" s="18" t="s">
        <v>16689</v>
      </c>
      <c r="B15755" s="29">
        <v>690000</v>
      </c>
      <c r="C15755" s="29">
        <v>537000</v>
      </c>
    </row>
    <row r="15756" spans="1:3" x14ac:dyDescent="0.35">
      <c r="A15756" s="18" t="s">
        <v>16690</v>
      </c>
      <c r="B15756" s="29">
        <v>180000</v>
      </c>
      <c r="C15756" s="29">
        <v>139000</v>
      </c>
    </row>
    <row r="15757" spans="1:3" x14ac:dyDescent="0.35">
      <c r="A15757" s="18" t="s">
        <v>16691</v>
      </c>
      <c r="B15757" s="29">
        <v>198000</v>
      </c>
      <c r="C15757" s="29">
        <v>154000</v>
      </c>
    </row>
    <row r="15758" spans="1:3" x14ac:dyDescent="0.35">
      <c r="A15758" s="18" t="s">
        <v>16692</v>
      </c>
      <c r="B15758" s="29">
        <v>690000</v>
      </c>
      <c r="C15758" s="29">
        <v>537000</v>
      </c>
    </row>
    <row r="15759" spans="1:3" x14ac:dyDescent="0.35">
      <c r="A15759" s="18" t="s">
        <v>16693</v>
      </c>
      <c r="B15759" s="29">
        <v>475000</v>
      </c>
      <c r="C15759" s="29">
        <v>369000</v>
      </c>
    </row>
    <row r="15760" spans="1:3" x14ac:dyDescent="0.35">
      <c r="A15760" s="18" t="s">
        <v>16694</v>
      </c>
      <c r="B15760" s="29">
        <v>420000</v>
      </c>
      <c r="C15760" s="29">
        <v>326000</v>
      </c>
    </row>
    <row r="15761" spans="1:3" x14ac:dyDescent="0.35">
      <c r="A15761" s="18" t="s">
        <v>16695</v>
      </c>
      <c r="B15761" s="29">
        <v>198000</v>
      </c>
      <c r="C15761" s="29">
        <v>154000</v>
      </c>
    </row>
    <row r="15762" spans="1:3" x14ac:dyDescent="0.35">
      <c r="A15762" s="18" t="s">
        <v>16696</v>
      </c>
      <c r="B15762" s="29">
        <v>180000</v>
      </c>
      <c r="C15762" s="29">
        <v>139000</v>
      </c>
    </row>
    <row r="15763" spans="1:3" x14ac:dyDescent="0.35">
      <c r="A15763" s="18" t="s">
        <v>16697</v>
      </c>
      <c r="B15763" s="29">
        <v>180000</v>
      </c>
      <c r="C15763" s="29">
        <v>143000</v>
      </c>
    </row>
    <row r="15764" spans="1:3" x14ac:dyDescent="0.35">
      <c r="A15764" s="18" t="s">
        <v>16698</v>
      </c>
      <c r="B15764" s="29">
        <v>475000</v>
      </c>
      <c r="C15764" s="29">
        <v>369000</v>
      </c>
    </row>
    <row r="15765" spans="1:3" x14ac:dyDescent="0.35">
      <c r="A15765" s="18" t="s">
        <v>16699</v>
      </c>
      <c r="B15765" s="29">
        <v>340000</v>
      </c>
      <c r="C15765" s="29">
        <v>265000</v>
      </c>
    </row>
    <row r="15766" spans="1:3" x14ac:dyDescent="0.35">
      <c r="A15766" s="18" t="s">
        <v>16700</v>
      </c>
      <c r="B15766" s="29">
        <v>180000</v>
      </c>
      <c r="C15766" s="29">
        <v>143000</v>
      </c>
    </row>
    <row r="15767" spans="1:3" x14ac:dyDescent="0.35">
      <c r="A15767" s="18" t="s">
        <v>16701</v>
      </c>
      <c r="B15767" s="29">
        <v>420000</v>
      </c>
      <c r="C15767" s="29">
        <v>326000</v>
      </c>
    </row>
    <row r="15768" spans="1:3" x14ac:dyDescent="0.35">
      <c r="A15768" s="18" t="s">
        <v>16702</v>
      </c>
      <c r="B15768" s="29">
        <v>475000</v>
      </c>
      <c r="C15768" s="29">
        <v>369000</v>
      </c>
    </row>
    <row r="15769" spans="1:3" x14ac:dyDescent="0.35">
      <c r="A15769" s="18" t="s">
        <v>16703</v>
      </c>
      <c r="B15769" s="29">
        <v>475000</v>
      </c>
      <c r="C15769" s="29">
        <v>369000</v>
      </c>
    </row>
    <row r="15770" spans="1:3" x14ac:dyDescent="0.35">
      <c r="A15770" s="18" t="s">
        <v>16704</v>
      </c>
      <c r="B15770" s="29">
        <v>950000</v>
      </c>
      <c r="C15770" s="29">
        <v>738000</v>
      </c>
    </row>
    <row r="15771" spans="1:3" x14ac:dyDescent="0.35">
      <c r="A15771" s="18" t="s">
        <v>16705</v>
      </c>
      <c r="B15771" s="29">
        <v>198000</v>
      </c>
      <c r="C15771" s="29">
        <v>154000</v>
      </c>
    </row>
    <row r="15772" spans="1:3" x14ac:dyDescent="0.35">
      <c r="A15772" s="18" t="s">
        <v>16706</v>
      </c>
      <c r="B15772" s="29">
        <v>475000</v>
      </c>
      <c r="C15772" s="29">
        <v>369000</v>
      </c>
    </row>
    <row r="15773" spans="1:3" x14ac:dyDescent="0.35">
      <c r="A15773" s="18" t="s">
        <v>16707</v>
      </c>
      <c r="B15773" s="29">
        <v>180000</v>
      </c>
      <c r="C15773" s="29">
        <v>139000</v>
      </c>
    </row>
    <row r="15774" spans="1:3" x14ac:dyDescent="0.35">
      <c r="A15774" s="18" t="s">
        <v>16708</v>
      </c>
      <c r="B15774" s="29">
        <v>475000</v>
      </c>
      <c r="C15774" s="29">
        <v>369000</v>
      </c>
    </row>
    <row r="15775" spans="1:3" x14ac:dyDescent="0.35">
      <c r="A15775" s="18" t="s">
        <v>16709</v>
      </c>
      <c r="B15775" s="29">
        <v>420000</v>
      </c>
      <c r="C15775" s="29">
        <v>326000</v>
      </c>
    </row>
    <row r="15776" spans="1:3" x14ac:dyDescent="0.35">
      <c r="A15776" s="18" t="s">
        <v>16710</v>
      </c>
      <c r="B15776" s="29">
        <v>180000</v>
      </c>
      <c r="C15776" s="29">
        <v>139000</v>
      </c>
    </row>
    <row r="15777" spans="1:3" x14ac:dyDescent="0.35">
      <c r="A15777" s="18" t="s">
        <v>16711</v>
      </c>
      <c r="B15777" s="29">
        <v>340000</v>
      </c>
      <c r="C15777" s="29">
        <v>265000</v>
      </c>
    </row>
    <row r="15778" spans="1:3" x14ac:dyDescent="0.35">
      <c r="A15778" s="18" t="s">
        <v>16712</v>
      </c>
      <c r="B15778" s="29">
        <v>420000</v>
      </c>
      <c r="C15778" s="29">
        <v>326000</v>
      </c>
    </row>
    <row r="15779" spans="1:3" x14ac:dyDescent="0.35">
      <c r="A15779" s="18" t="s">
        <v>16713</v>
      </c>
      <c r="B15779" s="29">
        <v>180000</v>
      </c>
      <c r="C15779" s="29">
        <v>139000</v>
      </c>
    </row>
    <row r="15780" spans="1:3" x14ac:dyDescent="0.35">
      <c r="A15780" s="18" t="s">
        <v>16714</v>
      </c>
      <c r="B15780" s="29">
        <v>198000</v>
      </c>
      <c r="C15780" s="29">
        <v>154000</v>
      </c>
    </row>
    <row r="15781" spans="1:3" x14ac:dyDescent="0.35">
      <c r="A15781" s="18" t="s">
        <v>16715</v>
      </c>
      <c r="B15781" s="29">
        <v>475000</v>
      </c>
      <c r="C15781" s="29">
        <v>369000</v>
      </c>
    </row>
    <row r="15782" spans="1:3" x14ac:dyDescent="0.35">
      <c r="A15782" s="18" t="s">
        <v>16716</v>
      </c>
      <c r="B15782" s="29">
        <v>340000</v>
      </c>
      <c r="C15782" s="29">
        <v>265000</v>
      </c>
    </row>
    <row r="15783" spans="1:3" x14ac:dyDescent="0.35">
      <c r="A15783" s="18" t="s">
        <v>16717</v>
      </c>
      <c r="B15783" s="29">
        <v>475000</v>
      </c>
      <c r="C15783" s="29">
        <v>369000</v>
      </c>
    </row>
    <row r="15784" spans="1:3" x14ac:dyDescent="0.35">
      <c r="A15784" s="18" t="s">
        <v>16718</v>
      </c>
      <c r="B15784" s="29">
        <v>420000</v>
      </c>
      <c r="C15784" s="29">
        <v>326000</v>
      </c>
    </row>
    <row r="15785" spans="1:3" x14ac:dyDescent="0.35">
      <c r="A15785" s="18" t="s">
        <v>16719</v>
      </c>
      <c r="B15785" s="29">
        <v>180000</v>
      </c>
      <c r="C15785" s="29">
        <v>143000</v>
      </c>
    </row>
    <row r="15786" spans="1:3" x14ac:dyDescent="0.35">
      <c r="A15786" s="18" t="s">
        <v>16720</v>
      </c>
      <c r="B15786" s="29">
        <v>180000</v>
      </c>
      <c r="C15786" s="29">
        <v>143000</v>
      </c>
    </row>
    <row r="15787" spans="1:3" x14ac:dyDescent="0.35">
      <c r="A15787" s="18" t="s">
        <v>16721</v>
      </c>
      <c r="B15787" s="29">
        <v>420000</v>
      </c>
      <c r="C15787" s="29">
        <v>326000</v>
      </c>
    </row>
    <row r="15788" spans="1:3" x14ac:dyDescent="0.35">
      <c r="A15788" s="18" t="s">
        <v>16722</v>
      </c>
      <c r="B15788" s="29">
        <v>180000</v>
      </c>
      <c r="C15788" s="29">
        <v>143000</v>
      </c>
    </row>
    <row r="15789" spans="1:3" x14ac:dyDescent="0.35">
      <c r="A15789" s="18" t="s">
        <v>16723</v>
      </c>
      <c r="B15789" s="29">
        <v>475000</v>
      </c>
      <c r="C15789" s="29">
        <v>369000</v>
      </c>
    </row>
    <row r="15790" spans="1:3" x14ac:dyDescent="0.35">
      <c r="A15790" s="18" t="s">
        <v>16724</v>
      </c>
      <c r="B15790" s="29">
        <v>340000</v>
      </c>
      <c r="C15790" s="29">
        <v>265000</v>
      </c>
    </row>
    <row r="15791" spans="1:3" x14ac:dyDescent="0.35">
      <c r="A15791" s="18" t="s">
        <v>16725</v>
      </c>
      <c r="B15791" s="29">
        <v>690000</v>
      </c>
      <c r="C15791" s="29">
        <v>537000</v>
      </c>
    </row>
    <row r="15792" spans="1:3" x14ac:dyDescent="0.35">
      <c r="A15792" s="18" t="s">
        <v>16726</v>
      </c>
      <c r="B15792" s="29">
        <v>198000</v>
      </c>
      <c r="C15792" s="29">
        <v>154000</v>
      </c>
    </row>
    <row r="15793" spans="1:3" x14ac:dyDescent="0.35">
      <c r="A15793" s="18" t="s">
        <v>16727</v>
      </c>
      <c r="B15793" s="29">
        <v>895000</v>
      </c>
      <c r="C15793" s="29">
        <v>695000</v>
      </c>
    </row>
    <row r="15794" spans="1:3" x14ac:dyDescent="0.35">
      <c r="A15794" s="18" t="s">
        <v>16728</v>
      </c>
      <c r="B15794" s="29">
        <v>180000</v>
      </c>
      <c r="C15794" s="29">
        <v>143000</v>
      </c>
    </row>
    <row r="15795" spans="1:3" x14ac:dyDescent="0.35">
      <c r="A15795" s="18" t="s">
        <v>16729</v>
      </c>
      <c r="B15795" s="29">
        <v>180000</v>
      </c>
      <c r="C15795" s="29">
        <v>143000</v>
      </c>
    </row>
    <row r="15796" spans="1:3" x14ac:dyDescent="0.35">
      <c r="A15796" s="18" t="s">
        <v>16730</v>
      </c>
      <c r="B15796" s="29">
        <v>340000</v>
      </c>
      <c r="C15796" s="29">
        <v>265000</v>
      </c>
    </row>
    <row r="15797" spans="1:3" x14ac:dyDescent="0.35">
      <c r="A15797" s="18" t="s">
        <v>16731</v>
      </c>
      <c r="B15797" s="29">
        <v>475000</v>
      </c>
      <c r="C15797" s="29">
        <v>369000</v>
      </c>
    </row>
    <row r="15798" spans="1:3" x14ac:dyDescent="0.35">
      <c r="A15798" s="18" t="s">
        <v>16732</v>
      </c>
      <c r="B15798" s="29">
        <v>420000</v>
      </c>
      <c r="C15798" s="29">
        <v>326000</v>
      </c>
    </row>
    <row r="15799" spans="1:3" x14ac:dyDescent="0.35">
      <c r="A15799" s="18" t="s">
        <v>16733</v>
      </c>
      <c r="B15799" s="29">
        <v>475000</v>
      </c>
      <c r="C15799" s="29">
        <v>369000</v>
      </c>
    </row>
    <row r="15800" spans="1:3" x14ac:dyDescent="0.35">
      <c r="A15800" s="18" t="s">
        <v>16734</v>
      </c>
      <c r="B15800" s="29">
        <v>198000</v>
      </c>
      <c r="C15800" s="29">
        <v>154000</v>
      </c>
    </row>
    <row r="15801" spans="1:3" x14ac:dyDescent="0.35">
      <c r="A15801" s="18" t="s">
        <v>16735</v>
      </c>
      <c r="B15801" s="29">
        <v>475000</v>
      </c>
      <c r="C15801" s="29">
        <v>369000</v>
      </c>
    </row>
    <row r="15802" spans="1:3" x14ac:dyDescent="0.35">
      <c r="A15802" s="18" t="s">
        <v>16736</v>
      </c>
      <c r="B15802" s="29">
        <v>180000</v>
      </c>
      <c r="C15802" s="29">
        <v>139000</v>
      </c>
    </row>
    <row r="15803" spans="1:3" x14ac:dyDescent="0.35">
      <c r="A15803" s="18" t="s">
        <v>16737</v>
      </c>
      <c r="B15803" s="29">
        <v>340000</v>
      </c>
      <c r="C15803" s="29">
        <v>265000</v>
      </c>
    </row>
    <row r="15804" spans="1:3" x14ac:dyDescent="0.35">
      <c r="A15804" s="18" t="s">
        <v>16738</v>
      </c>
      <c r="B15804" s="29">
        <v>420000</v>
      </c>
      <c r="C15804" s="29">
        <v>326000</v>
      </c>
    </row>
    <row r="15805" spans="1:3" x14ac:dyDescent="0.35">
      <c r="A15805" s="18" t="s">
        <v>16739</v>
      </c>
      <c r="B15805" s="29">
        <v>180000</v>
      </c>
      <c r="C15805" s="29">
        <v>143000</v>
      </c>
    </row>
    <row r="15806" spans="1:3" x14ac:dyDescent="0.35">
      <c r="A15806" s="18" t="s">
        <v>16740</v>
      </c>
      <c r="B15806" s="29">
        <v>475000</v>
      </c>
      <c r="C15806" s="29">
        <v>369000</v>
      </c>
    </row>
    <row r="15807" spans="1:3" x14ac:dyDescent="0.35">
      <c r="A15807" s="18" t="s">
        <v>16741</v>
      </c>
      <c r="B15807" s="29">
        <v>340000</v>
      </c>
      <c r="C15807" s="29">
        <v>265000</v>
      </c>
    </row>
    <row r="15808" spans="1:3" x14ac:dyDescent="0.35">
      <c r="A15808" s="18" t="s">
        <v>16742</v>
      </c>
      <c r="B15808" s="29">
        <v>360000</v>
      </c>
      <c r="C15808" s="29">
        <v>286000</v>
      </c>
    </row>
    <row r="15809" spans="1:3" x14ac:dyDescent="0.35">
      <c r="A15809" s="18" t="s">
        <v>16743</v>
      </c>
      <c r="B15809" s="29">
        <v>180000</v>
      </c>
      <c r="C15809" s="29">
        <v>143000</v>
      </c>
    </row>
    <row r="15810" spans="1:3" x14ac:dyDescent="0.35">
      <c r="A15810" s="18" t="s">
        <v>16744</v>
      </c>
      <c r="B15810" s="29">
        <v>198000</v>
      </c>
      <c r="C15810" s="29">
        <v>154000</v>
      </c>
    </row>
    <row r="15811" spans="1:3" x14ac:dyDescent="0.35">
      <c r="A15811" s="18" t="s">
        <v>16745</v>
      </c>
      <c r="B15811" s="29">
        <v>420000</v>
      </c>
      <c r="C15811" s="29">
        <v>326000</v>
      </c>
    </row>
    <row r="15812" spans="1:3" x14ac:dyDescent="0.35">
      <c r="A15812" s="18" t="s">
        <v>16746</v>
      </c>
      <c r="B15812" s="29">
        <v>198000</v>
      </c>
      <c r="C15812" s="29">
        <v>154000</v>
      </c>
    </row>
    <row r="15813" spans="1:3" x14ac:dyDescent="0.35">
      <c r="A15813" s="18" t="s">
        <v>16747</v>
      </c>
      <c r="B15813" s="29">
        <v>475000</v>
      </c>
      <c r="C15813" s="29">
        <v>369000</v>
      </c>
    </row>
    <row r="15814" spans="1:3" x14ac:dyDescent="0.35">
      <c r="A15814" s="18" t="s">
        <v>16748</v>
      </c>
      <c r="B15814" s="29">
        <v>420000</v>
      </c>
      <c r="C15814" s="29">
        <v>326000</v>
      </c>
    </row>
    <row r="15815" spans="1:3" x14ac:dyDescent="0.35">
      <c r="A15815" s="18" t="s">
        <v>16749</v>
      </c>
      <c r="B15815" s="29">
        <v>420000</v>
      </c>
      <c r="C15815" s="29">
        <v>326000</v>
      </c>
    </row>
    <row r="15816" spans="1:3" x14ac:dyDescent="0.35">
      <c r="A15816" s="18" t="s">
        <v>16750</v>
      </c>
      <c r="B15816" s="29">
        <v>180000</v>
      </c>
      <c r="C15816" s="29">
        <v>139000</v>
      </c>
    </row>
    <row r="15817" spans="1:3" x14ac:dyDescent="0.35">
      <c r="A15817" s="18" t="s">
        <v>16751</v>
      </c>
      <c r="B15817" s="29">
        <v>198000</v>
      </c>
      <c r="C15817" s="29">
        <v>154000</v>
      </c>
    </row>
    <row r="15818" spans="1:3" x14ac:dyDescent="0.35">
      <c r="A15818" s="18" t="s">
        <v>16752</v>
      </c>
      <c r="B15818" s="29">
        <v>475000</v>
      </c>
      <c r="C15818" s="29">
        <v>369000</v>
      </c>
    </row>
    <row r="15819" spans="1:3" x14ac:dyDescent="0.35">
      <c r="A15819" s="18" t="s">
        <v>16753</v>
      </c>
      <c r="B15819" s="29">
        <v>198000</v>
      </c>
      <c r="C15819" s="29">
        <v>154000</v>
      </c>
    </row>
    <row r="15820" spans="1:3" x14ac:dyDescent="0.35">
      <c r="A15820" s="18" t="s">
        <v>16754</v>
      </c>
      <c r="B15820" s="29">
        <v>475000</v>
      </c>
      <c r="C15820" s="29">
        <v>369000</v>
      </c>
    </row>
    <row r="15821" spans="1:3" x14ac:dyDescent="0.35">
      <c r="A15821" s="18" t="s">
        <v>16755</v>
      </c>
      <c r="B15821" s="29">
        <v>180000</v>
      </c>
      <c r="C15821" s="29">
        <v>143000</v>
      </c>
    </row>
    <row r="15822" spans="1:3" x14ac:dyDescent="0.35">
      <c r="A15822" s="18" t="s">
        <v>16756</v>
      </c>
      <c r="B15822" s="29">
        <v>690000</v>
      </c>
      <c r="C15822" s="29">
        <v>537000</v>
      </c>
    </row>
    <row r="15823" spans="1:3" x14ac:dyDescent="0.35">
      <c r="A15823" s="18" t="s">
        <v>16757</v>
      </c>
      <c r="B15823" s="29">
        <v>475000</v>
      </c>
      <c r="C15823" s="29">
        <v>369000</v>
      </c>
    </row>
    <row r="15824" spans="1:3" x14ac:dyDescent="0.35">
      <c r="A15824" s="18" t="s">
        <v>16758</v>
      </c>
      <c r="B15824" s="29">
        <v>420000</v>
      </c>
      <c r="C15824" s="29">
        <v>326000</v>
      </c>
    </row>
    <row r="15825" spans="1:3" x14ac:dyDescent="0.35">
      <c r="A15825" s="18" t="s">
        <v>16759</v>
      </c>
      <c r="B15825" s="29">
        <v>475000</v>
      </c>
      <c r="C15825" s="29">
        <v>369000</v>
      </c>
    </row>
    <row r="15826" spans="1:3" x14ac:dyDescent="0.35">
      <c r="A15826" s="18" t="s">
        <v>16760</v>
      </c>
      <c r="B15826" s="29">
        <v>475000</v>
      </c>
      <c r="C15826" s="29">
        <v>369000</v>
      </c>
    </row>
    <row r="15827" spans="1:3" x14ac:dyDescent="0.35">
      <c r="A15827" s="18" t="s">
        <v>16761</v>
      </c>
      <c r="B15827" s="29">
        <v>475000</v>
      </c>
      <c r="C15827" s="29">
        <v>369000</v>
      </c>
    </row>
    <row r="15828" spans="1:3" x14ac:dyDescent="0.35">
      <c r="A15828" s="18" t="s">
        <v>16762</v>
      </c>
      <c r="B15828" s="29">
        <v>690000</v>
      </c>
      <c r="C15828" s="29">
        <v>537000</v>
      </c>
    </row>
    <row r="15829" spans="1:3" x14ac:dyDescent="0.35">
      <c r="A15829" s="18" t="s">
        <v>16763</v>
      </c>
      <c r="B15829" s="29">
        <v>475000</v>
      </c>
      <c r="C15829" s="29">
        <v>369000</v>
      </c>
    </row>
    <row r="15830" spans="1:3" x14ac:dyDescent="0.35">
      <c r="A15830" s="18" t="s">
        <v>16764</v>
      </c>
      <c r="B15830" s="29">
        <v>420000</v>
      </c>
      <c r="C15830" s="29">
        <v>326000</v>
      </c>
    </row>
    <row r="15831" spans="1:3" x14ac:dyDescent="0.35">
      <c r="A15831" s="18" t="s">
        <v>16765</v>
      </c>
      <c r="B15831" s="29">
        <v>420000</v>
      </c>
      <c r="C15831" s="29">
        <v>326000</v>
      </c>
    </row>
    <row r="15832" spans="1:3" x14ac:dyDescent="0.35">
      <c r="A15832" s="18" t="s">
        <v>16766</v>
      </c>
      <c r="B15832" s="29">
        <v>420000</v>
      </c>
      <c r="C15832" s="29">
        <v>326000</v>
      </c>
    </row>
    <row r="15833" spans="1:3" x14ac:dyDescent="0.35">
      <c r="A15833" s="18" t="s">
        <v>16767</v>
      </c>
      <c r="B15833" s="29">
        <v>475000</v>
      </c>
      <c r="C15833" s="29">
        <v>369000</v>
      </c>
    </row>
    <row r="15834" spans="1:3" x14ac:dyDescent="0.35">
      <c r="A15834" s="18" t="s">
        <v>16768</v>
      </c>
      <c r="B15834" s="29">
        <v>475000</v>
      </c>
      <c r="C15834" s="29">
        <v>369000</v>
      </c>
    </row>
    <row r="15835" spans="1:3" x14ac:dyDescent="0.35">
      <c r="A15835" s="18" t="s">
        <v>16769</v>
      </c>
      <c r="B15835" s="29">
        <v>198000</v>
      </c>
      <c r="C15835" s="29">
        <v>154000</v>
      </c>
    </row>
    <row r="15836" spans="1:3" x14ac:dyDescent="0.35">
      <c r="A15836" s="18" t="s">
        <v>16770</v>
      </c>
      <c r="B15836" s="29">
        <v>1165000</v>
      </c>
      <c r="C15836" s="29">
        <v>906000</v>
      </c>
    </row>
    <row r="15837" spans="1:3" x14ac:dyDescent="0.35">
      <c r="A15837" s="18" t="s">
        <v>16771</v>
      </c>
      <c r="B15837" s="29">
        <v>420000</v>
      </c>
      <c r="C15837" s="29">
        <v>326000</v>
      </c>
    </row>
    <row r="15838" spans="1:3" x14ac:dyDescent="0.35">
      <c r="A15838" s="18" t="s">
        <v>16772</v>
      </c>
      <c r="B15838" s="29">
        <v>475000</v>
      </c>
      <c r="C15838" s="29">
        <v>369000</v>
      </c>
    </row>
    <row r="15839" spans="1:3" x14ac:dyDescent="0.35">
      <c r="A15839" s="18" t="s">
        <v>16773</v>
      </c>
      <c r="B15839" s="29">
        <v>180000</v>
      </c>
      <c r="C15839" s="29">
        <v>143000</v>
      </c>
    </row>
    <row r="15840" spans="1:3" x14ac:dyDescent="0.35">
      <c r="A15840" s="18" t="s">
        <v>16774</v>
      </c>
      <c r="B15840" s="29">
        <v>475000</v>
      </c>
      <c r="C15840" s="29">
        <v>369000</v>
      </c>
    </row>
    <row r="15841" spans="1:3" x14ac:dyDescent="0.35">
      <c r="A15841" s="18" t="s">
        <v>16775</v>
      </c>
      <c r="B15841" s="29">
        <v>475000</v>
      </c>
      <c r="C15841" s="29">
        <v>369000</v>
      </c>
    </row>
    <row r="15842" spans="1:3" x14ac:dyDescent="0.35">
      <c r="A15842" s="18" t="s">
        <v>16776</v>
      </c>
      <c r="B15842" s="29">
        <v>420000</v>
      </c>
      <c r="C15842" s="29">
        <v>326000</v>
      </c>
    </row>
    <row r="15843" spans="1:3" x14ac:dyDescent="0.35">
      <c r="A15843" s="18" t="s">
        <v>16777</v>
      </c>
      <c r="B15843" s="29">
        <v>475000</v>
      </c>
      <c r="C15843" s="29">
        <v>369000</v>
      </c>
    </row>
    <row r="15844" spans="1:3" x14ac:dyDescent="0.35">
      <c r="A15844" s="18" t="s">
        <v>16778</v>
      </c>
      <c r="B15844" s="29">
        <v>396000</v>
      </c>
      <c r="C15844" s="29">
        <v>308000</v>
      </c>
    </row>
    <row r="15845" spans="1:3" x14ac:dyDescent="0.35">
      <c r="A15845" s="18" t="s">
        <v>16779</v>
      </c>
      <c r="B15845" s="29">
        <v>475000</v>
      </c>
      <c r="C15845" s="29">
        <v>369000</v>
      </c>
    </row>
    <row r="15846" spans="1:3" x14ac:dyDescent="0.35">
      <c r="A15846" s="18" t="s">
        <v>16780</v>
      </c>
      <c r="B15846" s="29">
        <v>180000</v>
      </c>
      <c r="C15846" s="29">
        <v>143000</v>
      </c>
    </row>
    <row r="15847" spans="1:3" x14ac:dyDescent="0.35">
      <c r="A15847" s="18" t="s">
        <v>16781</v>
      </c>
      <c r="B15847" s="29">
        <v>475000</v>
      </c>
      <c r="C15847" s="29">
        <v>369000</v>
      </c>
    </row>
    <row r="15848" spans="1:3" x14ac:dyDescent="0.35">
      <c r="A15848" s="18" t="s">
        <v>16782</v>
      </c>
      <c r="B15848" s="29">
        <v>420000</v>
      </c>
      <c r="C15848" s="29">
        <v>326000</v>
      </c>
    </row>
    <row r="15849" spans="1:3" x14ac:dyDescent="0.35">
      <c r="A15849" s="18" t="s">
        <v>16783</v>
      </c>
      <c r="B15849" s="29">
        <v>420000</v>
      </c>
      <c r="C15849" s="29">
        <v>326000</v>
      </c>
    </row>
    <row r="15850" spans="1:3" x14ac:dyDescent="0.35">
      <c r="A15850" s="18" t="s">
        <v>16784</v>
      </c>
      <c r="B15850" s="29">
        <v>180000</v>
      </c>
      <c r="C15850" s="29">
        <v>143000</v>
      </c>
    </row>
    <row r="15851" spans="1:3" x14ac:dyDescent="0.35">
      <c r="A15851" s="18" t="s">
        <v>16785</v>
      </c>
      <c r="B15851" s="29">
        <v>475000</v>
      </c>
      <c r="C15851" s="29">
        <v>369000</v>
      </c>
    </row>
    <row r="15852" spans="1:3" x14ac:dyDescent="0.35">
      <c r="A15852" s="18" t="s">
        <v>16786</v>
      </c>
      <c r="B15852" s="29">
        <v>895000</v>
      </c>
      <c r="C15852" s="29">
        <v>695000</v>
      </c>
    </row>
    <row r="15853" spans="1:3" x14ac:dyDescent="0.35">
      <c r="A15853" s="18" t="s">
        <v>16787</v>
      </c>
      <c r="B15853" s="29">
        <v>420000</v>
      </c>
      <c r="C15853" s="29">
        <v>326000</v>
      </c>
    </row>
    <row r="15854" spans="1:3" x14ac:dyDescent="0.35">
      <c r="A15854" s="18" t="s">
        <v>16788</v>
      </c>
      <c r="B15854" s="29">
        <v>198000</v>
      </c>
      <c r="C15854" s="29">
        <v>154000</v>
      </c>
    </row>
    <row r="15855" spans="1:3" x14ac:dyDescent="0.35">
      <c r="A15855" s="18" t="s">
        <v>16789</v>
      </c>
      <c r="B15855" s="29">
        <v>475000</v>
      </c>
      <c r="C15855" s="29">
        <v>369000</v>
      </c>
    </row>
    <row r="15856" spans="1:3" x14ac:dyDescent="0.35">
      <c r="A15856" s="18" t="s">
        <v>16790</v>
      </c>
      <c r="B15856" s="29">
        <v>475000</v>
      </c>
      <c r="C15856" s="29">
        <v>369000</v>
      </c>
    </row>
    <row r="15857" spans="1:3" x14ac:dyDescent="0.35">
      <c r="A15857" s="18" t="s">
        <v>16791</v>
      </c>
      <c r="B15857" s="29">
        <v>475000</v>
      </c>
      <c r="C15857" s="29">
        <v>369000</v>
      </c>
    </row>
    <row r="15858" spans="1:3" x14ac:dyDescent="0.35">
      <c r="A15858" s="18" t="s">
        <v>16792</v>
      </c>
      <c r="B15858" s="29">
        <v>340000</v>
      </c>
      <c r="C15858" s="29">
        <v>265000</v>
      </c>
    </row>
    <row r="15859" spans="1:3" x14ac:dyDescent="0.35">
      <c r="A15859" s="18" t="s">
        <v>16793</v>
      </c>
      <c r="B15859" s="29">
        <v>475000</v>
      </c>
      <c r="C15859" s="29">
        <v>369000</v>
      </c>
    </row>
    <row r="15860" spans="1:3" x14ac:dyDescent="0.35">
      <c r="A15860" s="18" t="s">
        <v>16794</v>
      </c>
      <c r="B15860" s="29">
        <v>420000</v>
      </c>
      <c r="C15860" s="29">
        <v>326000</v>
      </c>
    </row>
    <row r="15861" spans="1:3" x14ac:dyDescent="0.35">
      <c r="A15861" s="18" t="s">
        <v>16795</v>
      </c>
      <c r="B15861" s="29">
        <v>198000</v>
      </c>
      <c r="C15861" s="29">
        <v>154000</v>
      </c>
    </row>
    <row r="15862" spans="1:3" x14ac:dyDescent="0.35">
      <c r="A15862" s="18" t="s">
        <v>16796</v>
      </c>
      <c r="B15862" s="29">
        <v>420000</v>
      </c>
      <c r="C15862" s="29">
        <v>326000</v>
      </c>
    </row>
    <row r="15863" spans="1:3" x14ac:dyDescent="0.35">
      <c r="A15863" s="18" t="s">
        <v>16797</v>
      </c>
      <c r="B15863" s="29">
        <v>420000</v>
      </c>
      <c r="C15863" s="29">
        <v>326000</v>
      </c>
    </row>
    <row r="15864" spans="1:3" x14ac:dyDescent="0.35">
      <c r="A15864" s="18" t="s">
        <v>16798</v>
      </c>
      <c r="B15864" s="29">
        <v>420000</v>
      </c>
      <c r="C15864" s="29">
        <v>326000</v>
      </c>
    </row>
    <row r="15865" spans="1:3" x14ac:dyDescent="0.35">
      <c r="A15865" s="18" t="s">
        <v>16799</v>
      </c>
      <c r="B15865" s="29">
        <v>475000</v>
      </c>
      <c r="C15865" s="29">
        <v>369000</v>
      </c>
    </row>
    <row r="15866" spans="1:3" x14ac:dyDescent="0.35">
      <c r="A15866" s="18" t="s">
        <v>16800</v>
      </c>
      <c r="B15866" s="29">
        <v>198000</v>
      </c>
      <c r="C15866" s="29">
        <v>154000</v>
      </c>
    </row>
    <row r="15867" spans="1:3" x14ac:dyDescent="0.35">
      <c r="A15867" s="18" t="s">
        <v>16801</v>
      </c>
      <c r="B15867" s="29">
        <v>180000</v>
      </c>
      <c r="C15867" s="29">
        <v>139000</v>
      </c>
    </row>
    <row r="15868" spans="1:3" x14ac:dyDescent="0.35">
      <c r="A15868" s="18" t="s">
        <v>16802</v>
      </c>
      <c r="B15868" s="29">
        <v>895000</v>
      </c>
      <c r="C15868" s="29">
        <v>695000</v>
      </c>
    </row>
    <row r="15869" spans="1:3" x14ac:dyDescent="0.35">
      <c r="A15869" s="18" t="s">
        <v>16803</v>
      </c>
      <c r="B15869" s="29">
        <v>420000</v>
      </c>
      <c r="C15869" s="29">
        <v>326000</v>
      </c>
    </row>
    <row r="15870" spans="1:3" x14ac:dyDescent="0.35">
      <c r="A15870" s="18" t="s">
        <v>16804</v>
      </c>
      <c r="B15870" s="29">
        <v>420000</v>
      </c>
      <c r="C15870" s="29">
        <v>326000</v>
      </c>
    </row>
    <row r="15871" spans="1:3" x14ac:dyDescent="0.35">
      <c r="A15871" s="18" t="s">
        <v>16805</v>
      </c>
      <c r="B15871" s="29">
        <v>475000</v>
      </c>
      <c r="C15871" s="29">
        <v>369000</v>
      </c>
    </row>
    <row r="15872" spans="1:3" x14ac:dyDescent="0.35">
      <c r="A15872" s="18" t="s">
        <v>16806</v>
      </c>
      <c r="B15872" s="29">
        <v>475000</v>
      </c>
      <c r="C15872" s="29">
        <v>369000</v>
      </c>
    </row>
    <row r="15873" spans="1:3" x14ac:dyDescent="0.35">
      <c r="A15873" s="18" t="s">
        <v>16807</v>
      </c>
      <c r="B15873" s="29">
        <v>198000</v>
      </c>
      <c r="C15873" s="29">
        <v>154000</v>
      </c>
    </row>
    <row r="15874" spans="1:3" x14ac:dyDescent="0.35">
      <c r="A15874" s="18" t="s">
        <v>16808</v>
      </c>
      <c r="B15874" s="29">
        <v>420000</v>
      </c>
      <c r="C15874" s="29">
        <v>326000</v>
      </c>
    </row>
    <row r="15875" spans="1:3" x14ac:dyDescent="0.35">
      <c r="A15875" s="18" t="s">
        <v>16809</v>
      </c>
      <c r="B15875" s="29">
        <v>180000</v>
      </c>
      <c r="C15875" s="29">
        <v>139000</v>
      </c>
    </row>
    <row r="15876" spans="1:3" x14ac:dyDescent="0.35">
      <c r="A15876" s="18" t="s">
        <v>16810</v>
      </c>
      <c r="B15876" s="29">
        <v>198000</v>
      </c>
      <c r="C15876" s="29">
        <v>154000</v>
      </c>
    </row>
    <row r="15877" spans="1:3" x14ac:dyDescent="0.35">
      <c r="A15877" s="18" t="s">
        <v>16811</v>
      </c>
      <c r="B15877" s="29">
        <v>475000</v>
      </c>
      <c r="C15877" s="29">
        <v>369000</v>
      </c>
    </row>
    <row r="15878" spans="1:3" x14ac:dyDescent="0.35">
      <c r="A15878" s="18" t="s">
        <v>16812</v>
      </c>
      <c r="B15878" s="29">
        <v>420000</v>
      </c>
      <c r="C15878" s="29">
        <v>326000</v>
      </c>
    </row>
    <row r="15879" spans="1:3" x14ac:dyDescent="0.35">
      <c r="A15879" s="18" t="s">
        <v>16813</v>
      </c>
      <c r="B15879" s="29">
        <v>198000</v>
      </c>
      <c r="C15879" s="29">
        <v>154000</v>
      </c>
    </row>
    <row r="15880" spans="1:3" x14ac:dyDescent="0.35">
      <c r="A15880" s="18" t="s">
        <v>16814</v>
      </c>
      <c r="B15880" s="29">
        <v>420000</v>
      </c>
      <c r="C15880" s="29">
        <v>326000</v>
      </c>
    </row>
    <row r="15881" spans="1:3" x14ac:dyDescent="0.35">
      <c r="A15881" s="18" t="s">
        <v>16815</v>
      </c>
      <c r="B15881" s="29">
        <v>198000</v>
      </c>
      <c r="C15881" s="29">
        <v>154000</v>
      </c>
    </row>
    <row r="15882" spans="1:3" x14ac:dyDescent="0.35">
      <c r="A15882" s="18" t="s">
        <v>16816</v>
      </c>
      <c r="B15882" s="29">
        <v>180000</v>
      </c>
      <c r="C15882" s="29">
        <v>139000</v>
      </c>
    </row>
    <row r="15883" spans="1:3" x14ac:dyDescent="0.35">
      <c r="A15883" s="18" t="s">
        <v>16817</v>
      </c>
      <c r="B15883" s="29">
        <v>198000</v>
      </c>
      <c r="C15883" s="29">
        <v>154000</v>
      </c>
    </row>
    <row r="15884" spans="1:3" x14ac:dyDescent="0.35">
      <c r="A15884" s="18" t="s">
        <v>16818</v>
      </c>
      <c r="B15884" s="29">
        <v>475000</v>
      </c>
      <c r="C15884" s="29">
        <v>369000</v>
      </c>
    </row>
    <row r="15885" spans="1:3" x14ac:dyDescent="0.35">
      <c r="A15885" s="18" t="s">
        <v>16819</v>
      </c>
      <c r="B15885" s="29">
        <v>420000</v>
      </c>
      <c r="C15885" s="29">
        <v>326000</v>
      </c>
    </row>
    <row r="15886" spans="1:3" x14ac:dyDescent="0.35">
      <c r="A15886" s="18" t="s">
        <v>16820</v>
      </c>
      <c r="B15886" s="29">
        <v>1165000</v>
      </c>
      <c r="C15886" s="29">
        <v>906000</v>
      </c>
    </row>
    <row r="15887" spans="1:3" x14ac:dyDescent="0.35">
      <c r="A15887" s="18" t="s">
        <v>16821</v>
      </c>
      <c r="B15887" s="29">
        <v>420000</v>
      </c>
      <c r="C15887" s="29">
        <v>326000</v>
      </c>
    </row>
    <row r="15888" spans="1:3" x14ac:dyDescent="0.35">
      <c r="A15888" s="18" t="s">
        <v>16822</v>
      </c>
      <c r="B15888" s="29">
        <v>618000</v>
      </c>
      <c r="C15888" s="29">
        <v>480000</v>
      </c>
    </row>
    <row r="15889" spans="1:3" x14ac:dyDescent="0.35">
      <c r="A15889" s="18" t="s">
        <v>16823</v>
      </c>
      <c r="B15889" s="29">
        <v>180000</v>
      </c>
      <c r="C15889" s="29">
        <v>143000</v>
      </c>
    </row>
    <row r="15890" spans="1:3" x14ac:dyDescent="0.35">
      <c r="A15890" s="18" t="s">
        <v>16824</v>
      </c>
      <c r="B15890" s="29">
        <v>895000</v>
      </c>
      <c r="C15890" s="29">
        <v>695000</v>
      </c>
    </row>
    <row r="15891" spans="1:3" x14ac:dyDescent="0.35">
      <c r="A15891" s="18" t="s">
        <v>16825</v>
      </c>
      <c r="B15891" s="29">
        <v>420000</v>
      </c>
      <c r="C15891" s="29">
        <v>326000</v>
      </c>
    </row>
    <row r="15892" spans="1:3" x14ac:dyDescent="0.35">
      <c r="A15892" s="18" t="s">
        <v>16826</v>
      </c>
      <c r="B15892" s="29">
        <v>198000</v>
      </c>
      <c r="C15892" s="29">
        <v>154000</v>
      </c>
    </row>
    <row r="15893" spans="1:3" x14ac:dyDescent="0.35">
      <c r="A15893" s="18" t="s">
        <v>16827</v>
      </c>
      <c r="B15893" s="29">
        <v>475000</v>
      </c>
      <c r="C15893" s="29">
        <v>369000</v>
      </c>
    </row>
    <row r="15894" spans="1:3" x14ac:dyDescent="0.35">
      <c r="A15894" s="18" t="s">
        <v>16828</v>
      </c>
      <c r="B15894" s="29">
        <v>420000</v>
      </c>
      <c r="C15894" s="29">
        <v>326000</v>
      </c>
    </row>
    <row r="15895" spans="1:3" x14ac:dyDescent="0.35">
      <c r="A15895" s="18" t="s">
        <v>16829</v>
      </c>
      <c r="B15895" s="29">
        <v>420000</v>
      </c>
      <c r="C15895" s="29">
        <v>326000</v>
      </c>
    </row>
    <row r="15896" spans="1:3" x14ac:dyDescent="0.35">
      <c r="A15896" s="18" t="s">
        <v>16830</v>
      </c>
      <c r="B15896" s="29">
        <v>475000</v>
      </c>
      <c r="C15896" s="29">
        <v>369000</v>
      </c>
    </row>
    <row r="15897" spans="1:3" x14ac:dyDescent="0.35">
      <c r="A15897" s="18" t="s">
        <v>16831</v>
      </c>
      <c r="B15897" s="29">
        <v>198000</v>
      </c>
      <c r="C15897" s="29">
        <v>154000</v>
      </c>
    </row>
    <row r="15898" spans="1:3" x14ac:dyDescent="0.35">
      <c r="A15898" s="18" t="s">
        <v>16832</v>
      </c>
      <c r="B15898" s="29">
        <v>475000</v>
      </c>
      <c r="C15898" s="29">
        <v>369000</v>
      </c>
    </row>
    <row r="15899" spans="1:3" x14ac:dyDescent="0.35">
      <c r="A15899" s="18" t="s">
        <v>16833</v>
      </c>
      <c r="B15899" s="29">
        <v>420000</v>
      </c>
      <c r="C15899" s="29">
        <v>326000</v>
      </c>
    </row>
    <row r="15900" spans="1:3" x14ac:dyDescent="0.35">
      <c r="A15900" s="18" t="s">
        <v>16834</v>
      </c>
      <c r="B15900" s="29">
        <v>475000</v>
      </c>
      <c r="C15900" s="29">
        <v>369000</v>
      </c>
    </row>
    <row r="15901" spans="1:3" x14ac:dyDescent="0.35">
      <c r="A15901" s="18" t="s">
        <v>16835</v>
      </c>
      <c r="B15901" s="29">
        <v>420000</v>
      </c>
      <c r="C15901" s="29">
        <v>326000</v>
      </c>
    </row>
    <row r="15902" spans="1:3" x14ac:dyDescent="0.35">
      <c r="A15902" s="18" t="s">
        <v>16836</v>
      </c>
      <c r="B15902" s="29">
        <v>420000</v>
      </c>
      <c r="C15902" s="29">
        <v>326000</v>
      </c>
    </row>
    <row r="15903" spans="1:3" x14ac:dyDescent="0.35">
      <c r="A15903" s="18" t="s">
        <v>16837</v>
      </c>
      <c r="B15903" s="29">
        <v>690000</v>
      </c>
      <c r="C15903" s="29">
        <v>537000</v>
      </c>
    </row>
    <row r="15904" spans="1:3" x14ac:dyDescent="0.35">
      <c r="A15904" s="18" t="s">
        <v>16838</v>
      </c>
      <c r="B15904" s="29">
        <v>198000</v>
      </c>
      <c r="C15904" s="29">
        <v>154000</v>
      </c>
    </row>
    <row r="15905" spans="1:3" x14ac:dyDescent="0.35">
      <c r="A15905" s="18" t="s">
        <v>16839</v>
      </c>
      <c r="B15905" s="29">
        <v>475000</v>
      </c>
      <c r="C15905" s="29">
        <v>369000</v>
      </c>
    </row>
    <row r="15906" spans="1:3" x14ac:dyDescent="0.35">
      <c r="A15906" s="18" t="s">
        <v>16840</v>
      </c>
      <c r="B15906" s="29">
        <v>420000</v>
      </c>
      <c r="C15906" s="29">
        <v>326000</v>
      </c>
    </row>
    <row r="15907" spans="1:3" x14ac:dyDescent="0.35">
      <c r="A15907" s="18" t="s">
        <v>16841</v>
      </c>
      <c r="B15907" s="29">
        <v>420000</v>
      </c>
      <c r="C15907" s="29">
        <v>326000</v>
      </c>
    </row>
    <row r="15908" spans="1:3" x14ac:dyDescent="0.35">
      <c r="A15908" s="18" t="s">
        <v>16842</v>
      </c>
      <c r="B15908" s="29">
        <v>690000</v>
      </c>
      <c r="C15908" s="29">
        <v>537000</v>
      </c>
    </row>
    <row r="15909" spans="1:3" x14ac:dyDescent="0.35">
      <c r="A15909" s="18" t="s">
        <v>16843</v>
      </c>
      <c r="B15909" s="29">
        <v>475000</v>
      </c>
      <c r="C15909" s="29">
        <v>369000</v>
      </c>
    </row>
    <row r="15910" spans="1:3" x14ac:dyDescent="0.35">
      <c r="A15910" s="18" t="s">
        <v>16844</v>
      </c>
      <c r="B15910" s="29">
        <v>475000</v>
      </c>
      <c r="C15910" s="29">
        <v>369000</v>
      </c>
    </row>
    <row r="15911" spans="1:3" x14ac:dyDescent="0.35">
      <c r="A15911" s="18" t="s">
        <v>16845</v>
      </c>
      <c r="B15911" s="29">
        <v>420000</v>
      </c>
      <c r="C15911" s="29">
        <v>326000</v>
      </c>
    </row>
    <row r="15912" spans="1:3" x14ac:dyDescent="0.35">
      <c r="A15912" s="18" t="s">
        <v>16846</v>
      </c>
      <c r="B15912" s="29">
        <v>340000</v>
      </c>
      <c r="C15912" s="29">
        <v>265000</v>
      </c>
    </row>
    <row r="15913" spans="1:3" x14ac:dyDescent="0.35">
      <c r="A15913" s="18" t="s">
        <v>16847</v>
      </c>
      <c r="B15913" s="29">
        <v>420000</v>
      </c>
      <c r="C15913" s="29">
        <v>326000</v>
      </c>
    </row>
    <row r="15914" spans="1:3" x14ac:dyDescent="0.35">
      <c r="A15914" s="18" t="s">
        <v>16848</v>
      </c>
      <c r="B15914" s="29">
        <v>420000</v>
      </c>
      <c r="C15914" s="29">
        <v>326000</v>
      </c>
    </row>
    <row r="15915" spans="1:3" x14ac:dyDescent="0.35">
      <c r="A15915" s="18" t="s">
        <v>16849</v>
      </c>
      <c r="B15915" s="29">
        <v>180000</v>
      </c>
      <c r="C15915" s="29">
        <v>139000</v>
      </c>
    </row>
    <row r="15916" spans="1:3" x14ac:dyDescent="0.35">
      <c r="A15916" s="18" t="s">
        <v>16850</v>
      </c>
      <c r="B15916" s="29">
        <v>420000</v>
      </c>
      <c r="C15916" s="29">
        <v>326000</v>
      </c>
    </row>
    <row r="15917" spans="1:3" x14ac:dyDescent="0.35">
      <c r="A15917" s="18" t="s">
        <v>16851</v>
      </c>
      <c r="B15917" s="29">
        <v>198000</v>
      </c>
      <c r="C15917" s="29">
        <v>154000</v>
      </c>
    </row>
    <row r="15918" spans="1:3" x14ac:dyDescent="0.35">
      <c r="A15918" s="18" t="s">
        <v>16852</v>
      </c>
      <c r="B15918" s="29">
        <v>420000</v>
      </c>
      <c r="C15918" s="29">
        <v>326000</v>
      </c>
    </row>
    <row r="15919" spans="1:3" x14ac:dyDescent="0.35">
      <c r="A15919" s="18" t="s">
        <v>16853</v>
      </c>
      <c r="B15919" s="29">
        <v>180000</v>
      </c>
      <c r="C15919" s="29">
        <v>139000</v>
      </c>
    </row>
    <row r="15920" spans="1:3" x14ac:dyDescent="0.35">
      <c r="A15920" s="18" t="s">
        <v>16854</v>
      </c>
      <c r="B15920" s="29">
        <v>180000</v>
      </c>
      <c r="C15920" s="29">
        <v>143000</v>
      </c>
    </row>
    <row r="15921" spans="1:3" x14ac:dyDescent="0.35">
      <c r="A15921" s="18" t="s">
        <v>16855</v>
      </c>
      <c r="B15921" s="29">
        <v>180000</v>
      </c>
      <c r="C15921" s="29">
        <v>139000</v>
      </c>
    </row>
    <row r="15922" spans="1:3" x14ac:dyDescent="0.35">
      <c r="A15922" s="18" t="s">
        <v>16856</v>
      </c>
      <c r="B15922" s="29">
        <v>420000</v>
      </c>
      <c r="C15922" s="29">
        <v>326000</v>
      </c>
    </row>
    <row r="15923" spans="1:3" x14ac:dyDescent="0.35">
      <c r="A15923" s="18" t="s">
        <v>16857</v>
      </c>
      <c r="B15923" s="29">
        <v>180000</v>
      </c>
      <c r="C15923" s="29">
        <v>139000</v>
      </c>
    </row>
    <row r="15924" spans="1:3" x14ac:dyDescent="0.35">
      <c r="A15924" s="18" t="s">
        <v>16858</v>
      </c>
      <c r="B15924" s="29">
        <v>475000</v>
      </c>
      <c r="C15924" s="29">
        <v>369000</v>
      </c>
    </row>
    <row r="15925" spans="1:3" x14ac:dyDescent="0.35">
      <c r="A15925" s="18" t="s">
        <v>16859</v>
      </c>
      <c r="B15925" s="29">
        <v>198000</v>
      </c>
      <c r="C15925" s="29">
        <v>154000</v>
      </c>
    </row>
    <row r="15926" spans="1:3" x14ac:dyDescent="0.35">
      <c r="A15926" s="18" t="s">
        <v>16860</v>
      </c>
      <c r="B15926" s="29">
        <v>420000</v>
      </c>
      <c r="C15926" s="29">
        <v>326000</v>
      </c>
    </row>
    <row r="15927" spans="1:3" x14ac:dyDescent="0.35">
      <c r="A15927" s="18" t="s">
        <v>16861</v>
      </c>
      <c r="B15927" s="29">
        <v>420000</v>
      </c>
      <c r="C15927" s="29">
        <v>326000</v>
      </c>
    </row>
    <row r="15928" spans="1:3" x14ac:dyDescent="0.35">
      <c r="A15928" s="18" t="s">
        <v>16862</v>
      </c>
      <c r="B15928" s="29">
        <v>420000</v>
      </c>
      <c r="C15928" s="29">
        <v>326000</v>
      </c>
    </row>
    <row r="15929" spans="1:3" x14ac:dyDescent="0.35">
      <c r="A15929" s="18" t="s">
        <v>16863</v>
      </c>
      <c r="B15929" s="29">
        <v>180000</v>
      </c>
      <c r="C15929" s="29">
        <v>139000</v>
      </c>
    </row>
    <row r="15930" spans="1:3" x14ac:dyDescent="0.35">
      <c r="A15930" s="18" t="s">
        <v>16864</v>
      </c>
      <c r="B15930" s="29">
        <v>870000</v>
      </c>
      <c r="C15930" s="29">
        <v>676000</v>
      </c>
    </row>
    <row r="15931" spans="1:3" x14ac:dyDescent="0.35">
      <c r="A15931" s="18" t="s">
        <v>16865</v>
      </c>
      <c r="B15931" s="29">
        <v>180000</v>
      </c>
      <c r="C15931" s="29">
        <v>143000</v>
      </c>
    </row>
    <row r="15932" spans="1:3" x14ac:dyDescent="0.35">
      <c r="A15932" s="18" t="s">
        <v>16866</v>
      </c>
      <c r="B15932" s="29">
        <v>198000</v>
      </c>
      <c r="C15932" s="29">
        <v>154000</v>
      </c>
    </row>
    <row r="15933" spans="1:3" x14ac:dyDescent="0.35">
      <c r="A15933" s="18" t="s">
        <v>16867</v>
      </c>
      <c r="B15933" s="29">
        <v>198000</v>
      </c>
      <c r="C15933" s="29">
        <v>154000</v>
      </c>
    </row>
    <row r="15934" spans="1:3" x14ac:dyDescent="0.35">
      <c r="A15934" s="18" t="s">
        <v>16868</v>
      </c>
      <c r="B15934" s="29">
        <v>420000</v>
      </c>
      <c r="C15934" s="29">
        <v>326000</v>
      </c>
    </row>
    <row r="15935" spans="1:3" x14ac:dyDescent="0.35">
      <c r="A15935" s="18" t="s">
        <v>16869</v>
      </c>
      <c r="B15935" s="29">
        <v>475000</v>
      </c>
      <c r="C15935" s="29">
        <v>369000</v>
      </c>
    </row>
    <row r="15936" spans="1:3" x14ac:dyDescent="0.35">
      <c r="A15936" s="18" t="s">
        <v>16870</v>
      </c>
      <c r="B15936" s="29">
        <v>420000</v>
      </c>
      <c r="C15936" s="29">
        <v>326000</v>
      </c>
    </row>
    <row r="15937" spans="1:3" x14ac:dyDescent="0.35">
      <c r="A15937" s="18" t="s">
        <v>16871</v>
      </c>
      <c r="B15937" s="29">
        <v>475000</v>
      </c>
      <c r="C15937" s="29">
        <v>369000</v>
      </c>
    </row>
    <row r="15938" spans="1:3" x14ac:dyDescent="0.35">
      <c r="A15938" s="18" t="s">
        <v>16872</v>
      </c>
      <c r="B15938" s="29">
        <v>180000</v>
      </c>
      <c r="C15938" s="29">
        <v>139000</v>
      </c>
    </row>
    <row r="15939" spans="1:3" x14ac:dyDescent="0.35">
      <c r="A15939" s="18" t="s">
        <v>16873</v>
      </c>
      <c r="B15939" s="29">
        <v>198000</v>
      </c>
      <c r="C15939" s="29">
        <v>154000</v>
      </c>
    </row>
    <row r="15940" spans="1:3" x14ac:dyDescent="0.35">
      <c r="A15940" s="18" t="s">
        <v>16874</v>
      </c>
      <c r="B15940" s="29">
        <v>180000</v>
      </c>
      <c r="C15940" s="29">
        <v>139000</v>
      </c>
    </row>
    <row r="15941" spans="1:3" x14ac:dyDescent="0.35">
      <c r="A15941" s="18" t="s">
        <v>16875</v>
      </c>
      <c r="B15941" s="29">
        <v>475000</v>
      </c>
      <c r="C15941" s="29">
        <v>369000</v>
      </c>
    </row>
    <row r="15942" spans="1:3" x14ac:dyDescent="0.35">
      <c r="A15942" s="18" t="s">
        <v>16876</v>
      </c>
      <c r="B15942" s="29">
        <v>475000</v>
      </c>
      <c r="C15942" s="29">
        <v>369000</v>
      </c>
    </row>
    <row r="15943" spans="1:3" x14ac:dyDescent="0.35">
      <c r="A15943" s="18" t="s">
        <v>16877</v>
      </c>
      <c r="B15943" s="29">
        <v>420000</v>
      </c>
      <c r="C15943" s="29">
        <v>326000</v>
      </c>
    </row>
    <row r="15944" spans="1:3" x14ac:dyDescent="0.35">
      <c r="A15944" s="18" t="s">
        <v>16878</v>
      </c>
      <c r="B15944" s="29">
        <v>180000</v>
      </c>
      <c r="C15944" s="29">
        <v>139000</v>
      </c>
    </row>
    <row r="15945" spans="1:3" x14ac:dyDescent="0.35">
      <c r="A15945" s="18" t="s">
        <v>16879</v>
      </c>
      <c r="B15945" s="29">
        <v>420000</v>
      </c>
      <c r="C15945" s="29">
        <v>326000</v>
      </c>
    </row>
    <row r="15946" spans="1:3" x14ac:dyDescent="0.35">
      <c r="A15946" s="18" t="s">
        <v>16880</v>
      </c>
      <c r="B15946" s="29">
        <v>180000</v>
      </c>
      <c r="C15946" s="29">
        <v>143000</v>
      </c>
    </row>
    <row r="15947" spans="1:3" x14ac:dyDescent="0.35">
      <c r="A15947" s="18" t="s">
        <v>16881</v>
      </c>
      <c r="B15947" s="29">
        <v>475000</v>
      </c>
      <c r="C15947" s="29">
        <v>369000</v>
      </c>
    </row>
    <row r="15948" spans="1:3" x14ac:dyDescent="0.35">
      <c r="A15948" s="18" t="s">
        <v>16882</v>
      </c>
      <c r="B15948" s="29">
        <v>475000</v>
      </c>
      <c r="C15948" s="29">
        <v>369000</v>
      </c>
    </row>
    <row r="15949" spans="1:3" x14ac:dyDescent="0.35">
      <c r="A15949" s="18" t="s">
        <v>16883</v>
      </c>
      <c r="B15949" s="29">
        <v>475000</v>
      </c>
      <c r="C15949" s="29">
        <v>369000</v>
      </c>
    </row>
    <row r="15950" spans="1:3" x14ac:dyDescent="0.35">
      <c r="A15950" s="18" t="s">
        <v>16884</v>
      </c>
      <c r="B15950" s="29">
        <v>475000</v>
      </c>
      <c r="C15950" s="29">
        <v>369000</v>
      </c>
    </row>
    <row r="15951" spans="1:3" x14ac:dyDescent="0.35">
      <c r="A15951" s="18" t="s">
        <v>16885</v>
      </c>
      <c r="B15951" s="29">
        <v>475000</v>
      </c>
      <c r="C15951" s="29">
        <v>369000</v>
      </c>
    </row>
    <row r="15952" spans="1:3" x14ac:dyDescent="0.35">
      <c r="A15952" s="18" t="s">
        <v>16886</v>
      </c>
      <c r="B15952" s="29">
        <v>420000</v>
      </c>
      <c r="C15952" s="29">
        <v>326000</v>
      </c>
    </row>
    <row r="15953" spans="1:3" x14ac:dyDescent="0.35">
      <c r="A15953" s="18" t="s">
        <v>16887</v>
      </c>
      <c r="B15953" s="29">
        <v>198000</v>
      </c>
      <c r="C15953" s="29">
        <v>154000</v>
      </c>
    </row>
    <row r="15954" spans="1:3" x14ac:dyDescent="0.35">
      <c r="A15954" s="18" t="s">
        <v>16888</v>
      </c>
      <c r="B15954" s="29">
        <v>340000</v>
      </c>
      <c r="C15954" s="29">
        <v>265000</v>
      </c>
    </row>
    <row r="15955" spans="1:3" x14ac:dyDescent="0.35">
      <c r="A15955" s="18" t="s">
        <v>16889</v>
      </c>
      <c r="B15955" s="29">
        <v>420000</v>
      </c>
      <c r="C15955" s="29">
        <v>326000</v>
      </c>
    </row>
    <row r="15956" spans="1:3" x14ac:dyDescent="0.35">
      <c r="A15956" s="18" t="s">
        <v>16890</v>
      </c>
      <c r="B15956" s="29">
        <v>420000</v>
      </c>
      <c r="C15956" s="29">
        <v>326000</v>
      </c>
    </row>
    <row r="15957" spans="1:3" x14ac:dyDescent="0.35">
      <c r="A15957" s="18" t="s">
        <v>16891</v>
      </c>
      <c r="B15957" s="29">
        <v>180000</v>
      </c>
      <c r="C15957" s="29">
        <v>139000</v>
      </c>
    </row>
    <row r="15958" spans="1:3" x14ac:dyDescent="0.35">
      <c r="A15958" s="18" t="s">
        <v>16892</v>
      </c>
      <c r="B15958" s="29">
        <v>198000</v>
      </c>
      <c r="C15958" s="29">
        <v>154000</v>
      </c>
    </row>
    <row r="15959" spans="1:3" x14ac:dyDescent="0.35">
      <c r="A15959" s="18" t="s">
        <v>16893</v>
      </c>
      <c r="B15959" s="29">
        <v>180000</v>
      </c>
      <c r="C15959" s="29">
        <v>143000</v>
      </c>
    </row>
    <row r="15960" spans="1:3" x14ac:dyDescent="0.35">
      <c r="A15960" s="18" t="s">
        <v>16894</v>
      </c>
      <c r="B15960" s="29">
        <v>1260000</v>
      </c>
      <c r="C15960" s="29">
        <v>978000</v>
      </c>
    </row>
    <row r="15961" spans="1:3" x14ac:dyDescent="0.35">
      <c r="A15961" s="18" t="s">
        <v>16895</v>
      </c>
      <c r="B15961" s="29">
        <v>1260000</v>
      </c>
      <c r="C15961" s="29">
        <v>978000</v>
      </c>
    </row>
    <row r="15962" spans="1:3" x14ac:dyDescent="0.35">
      <c r="A15962" s="18" t="s">
        <v>16896</v>
      </c>
      <c r="B15962" s="29">
        <v>475000</v>
      </c>
      <c r="C15962" s="29">
        <v>369000</v>
      </c>
    </row>
    <row r="15963" spans="1:3" x14ac:dyDescent="0.35">
      <c r="A15963" s="18" t="s">
        <v>16897</v>
      </c>
      <c r="B15963" s="29">
        <v>420000</v>
      </c>
      <c r="C15963" s="29">
        <v>326000</v>
      </c>
    </row>
    <row r="15964" spans="1:3" x14ac:dyDescent="0.35">
      <c r="A15964" s="18" t="s">
        <v>16898</v>
      </c>
      <c r="B15964" s="29">
        <v>895000</v>
      </c>
      <c r="C15964" s="29">
        <v>695000</v>
      </c>
    </row>
    <row r="15965" spans="1:3" x14ac:dyDescent="0.35">
      <c r="A15965" s="18" t="s">
        <v>16899</v>
      </c>
      <c r="B15965" s="29">
        <v>690000</v>
      </c>
      <c r="C15965" s="29">
        <v>537000</v>
      </c>
    </row>
    <row r="15966" spans="1:3" x14ac:dyDescent="0.35">
      <c r="A15966" s="18" t="s">
        <v>16900</v>
      </c>
      <c r="B15966" s="29">
        <v>420000</v>
      </c>
      <c r="C15966" s="29">
        <v>326000</v>
      </c>
    </row>
    <row r="15967" spans="1:3" x14ac:dyDescent="0.35">
      <c r="A15967" s="18" t="s">
        <v>16901</v>
      </c>
      <c r="B15967" s="29">
        <v>180000</v>
      </c>
      <c r="C15967" s="29">
        <v>143000</v>
      </c>
    </row>
    <row r="15968" spans="1:3" x14ac:dyDescent="0.35">
      <c r="A15968" s="18" t="s">
        <v>16902</v>
      </c>
      <c r="B15968" s="29">
        <v>475000</v>
      </c>
      <c r="C15968" s="29">
        <v>369000</v>
      </c>
    </row>
    <row r="15969" spans="1:3" x14ac:dyDescent="0.35">
      <c r="A15969" s="18" t="s">
        <v>16903</v>
      </c>
      <c r="B15969" s="29">
        <v>420000</v>
      </c>
      <c r="C15969" s="29">
        <v>326000</v>
      </c>
    </row>
    <row r="15970" spans="1:3" x14ac:dyDescent="0.35">
      <c r="A15970" s="18" t="s">
        <v>16904</v>
      </c>
      <c r="B15970" s="29">
        <v>475000</v>
      </c>
      <c r="C15970" s="29">
        <v>369000</v>
      </c>
    </row>
    <row r="15971" spans="1:3" x14ac:dyDescent="0.35">
      <c r="A15971" s="18" t="s">
        <v>16905</v>
      </c>
      <c r="B15971" s="29">
        <v>180000</v>
      </c>
      <c r="C15971" s="29">
        <v>143000</v>
      </c>
    </row>
    <row r="15972" spans="1:3" x14ac:dyDescent="0.35">
      <c r="A15972" s="18" t="s">
        <v>16906</v>
      </c>
      <c r="B15972" s="29">
        <v>475000</v>
      </c>
      <c r="C15972" s="29">
        <v>369000</v>
      </c>
    </row>
    <row r="15973" spans="1:3" x14ac:dyDescent="0.35">
      <c r="A15973" s="18" t="s">
        <v>16907</v>
      </c>
      <c r="B15973" s="29">
        <v>690000</v>
      </c>
      <c r="C15973" s="29">
        <v>537000</v>
      </c>
    </row>
    <row r="15974" spans="1:3" x14ac:dyDescent="0.35">
      <c r="A15974" s="18" t="s">
        <v>16908</v>
      </c>
      <c r="B15974" s="29">
        <v>340000</v>
      </c>
      <c r="C15974" s="29">
        <v>265000</v>
      </c>
    </row>
    <row r="15975" spans="1:3" x14ac:dyDescent="0.35">
      <c r="A15975" s="18" t="s">
        <v>16909</v>
      </c>
      <c r="B15975" s="29">
        <v>198000</v>
      </c>
      <c r="C15975" s="29">
        <v>154000</v>
      </c>
    </row>
    <row r="15976" spans="1:3" x14ac:dyDescent="0.35">
      <c r="A15976" s="18" t="s">
        <v>16910</v>
      </c>
      <c r="B15976" s="29">
        <v>690000</v>
      </c>
      <c r="C15976" s="29">
        <v>537000</v>
      </c>
    </row>
    <row r="15977" spans="1:3" x14ac:dyDescent="0.35">
      <c r="A15977" s="18" t="s">
        <v>16911</v>
      </c>
      <c r="B15977" s="29">
        <v>180000</v>
      </c>
      <c r="C15977" s="29">
        <v>143000</v>
      </c>
    </row>
    <row r="15978" spans="1:3" x14ac:dyDescent="0.35">
      <c r="A15978" s="18" t="s">
        <v>16912</v>
      </c>
      <c r="B15978" s="29">
        <v>198000</v>
      </c>
      <c r="C15978" s="29">
        <v>154000</v>
      </c>
    </row>
    <row r="15979" spans="1:3" x14ac:dyDescent="0.35">
      <c r="A15979" s="18" t="s">
        <v>16913</v>
      </c>
      <c r="B15979" s="29">
        <v>180000</v>
      </c>
      <c r="C15979" s="29">
        <v>139000</v>
      </c>
    </row>
    <row r="15980" spans="1:3" x14ac:dyDescent="0.35">
      <c r="A15980" s="18" t="s">
        <v>16914</v>
      </c>
      <c r="B15980" s="29">
        <v>420000</v>
      </c>
      <c r="C15980" s="29">
        <v>326000</v>
      </c>
    </row>
    <row r="15981" spans="1:3" x14ac:dyDescent="0.35">
      <c r="A15981" s="18" t="s">
        <v>16915</v>
      </c>
      <c r="B15981" s="29">
        <v>180000</v>
      </c>
      <c r="C15981" s="29">
        <v>143000</v>
      </c>
    </row>
    <row r="15982" spans="1:3" x14ac:dyDescent="0.35">
      <c r="A15982" s="18" t="s">
        <v>16916</v>
      </c>
      <c r="B15982" s="29">
        <v>475000</v>
      </c>
      <c r="C15982" s="29">
        <v>369000</v>
      </c>
    </row>
    <row r="15983" spans="1:3" x14ac:dyDescent="0.35">
      <c r="A15983" s="18" t="s">
        <v>16917</v>
      </c>
      <c r="B15983" s="29">
        <v>198000</v>
      </c>
      <c r="C15983" s="29">
        <v>154000</v>
      </c>
    </row>
    <row r="15984" spans="1:3" x14ac:dyDescent="0.35">
      <c r="A15984" s="18" t="s">
        <v>16918</v>
      </c>
      <c r="B15984" s="29">
        <v>198000</v>
      </c>
      <c r="C15984" s="29">
        <v>154000</v>
      </c>
    </row>
    <row r="15985" spans="1:3" x14ac:dyDescent="0.35">
      <c r="A15985" s="18" t="s">
        <v>16919</v>
      </c>
      <c r="B15985" s="29">
        <v>198000</v>
      </c>
      <c r="C15985" s="29">
        <v>154000</v>
      </c>
    </row>
    <row r="15986" spans="1:3" x14ac:dyDescent="0.35">
      <c r="A15986" s="18" t="s">
        <v>16920</v>
      </c>
      <c r="B15986" s="29">
        <v>340000</v>
      </c>
      <c r="C15986" s="29">
        <v>265000</v>
      </c>
    </row>
    <row r="15987" spans="1:3" x14ac:dyDescent="0.35">
      <c r="A15987" s="18" t="s">
        <v>16921</v>
      </c>
      <c r="B15987" s="29">
        <v>198000</v>
      </c>
      <c r="C15987" s="29">
        <v>154000</v>
      </c>
    </row>
    <row r="15988" spans="1:3" x14ac:dyDescent="0.35">
      <c r="A15988" s="18" t="s">
        <v>16922</v>
      </c>
      <c r="B15988" s="29">
        <v>198000</v>
      </c>
      <c r="C15988" s="29">
        <v>154000</v>
      </c>
    </row>
    <row r="15989" spans="1:3" x14ac:dyDescent="0.35">
      <c r="A15989" s="18" t="s">
        <v>16923</v>
      </c>
      <c r="B15989" s="29">
        <v>340000</v>
      </c>
      <c r="C15989" s="29">
        <v>265000</v>
      </c>
    </row>
    <row r="15990" spans="1:3" x14ac:dyDescent="0.35">
      <c r="A15990" s="18" t="s">
        <v>16924</v>
      </c>
      <c r="B15990" s="29">
        <v>180000</v>
      </c>
      <c r="C15990" s="29">
        <v>139000</v>
      </c>
    </row>
    <row r="15991" spans="1:3" x14ac:dyDescent="0.35">
      <c r="A15991" s="18" t="s">
        <v>16925</v>
      </c>
      <c r="B15991" s="29">
        <v>340000</v>
      </c>
      <c r="C15991" s="29">
        <v>265000</v>
      </c>
    </row>
    <row r="15992" spans="1:3" x14ac:dyDescent="0.35">
      <c r="A15992" s="18" t="s">
        <v>16926</v>
      </c>
      <c r="B15992" s="29">
        <v>180000</v>
      </c>
      <c r="C15992" s="29">
        <v>143000</v>
      </c>
    </row>
    <row r="15993" spans="1:3" x14ac:dyDescent="0.35">
      <c r="A15993" s="18" t="s">
        <v>16927</v>
      </c>
      <c r="B15993" s="29">
        <v>198000</v>
      </c>
      <c r="C15993" s="29">
        <v>154000</v>
      </c>
    </row>
    <row r="15994" spans="1:3" x14ac:dyDescent="0.35">
      <c r="A15994" s="18" t="s">
        <v>16928</v>
      </c>
      <c r="B15994" s="29">
        <v>198000</v>
      </c>
      <c r="C15994" s="29">
        <v>154000</v>
      </c>
    </row>
    <row r="15995" spans="1:3" x14ac:dyDescent="0.35">
      <c r="A15995" s="18" t="s">
        <v>16929</v>
      </c>
      <c r="B15995" s="29">
        <v>180000</v>
      </c>
      <c r="C15995" s="29">
        <v>143000</v>
      </c>
    </row>
    <row r="15996" spans="1:3" x14ac:dyDescent="0.35">
      <c r="A15996" s="18" t="s">
        <v>16930</v>
      </c>
      <c r="B15996" s="29">
        <v>420000</v>
      </c>
      <c r="C15996" s="29">
        <v>326000</v>
      </c>
    </row>
    <row r="15997" spans="1:3" x14ac:dyDescent="0.35">
      <c r="A15997" s="18" t="s">
        <v>16931</v>
      </c>
      <c r="B15997" s="29">
        <v>340000</v>
      </c>
      <c r="C15997" s="29">
        <v>265000</v>
      </c>
    </row>
    <row r="15998" spans="1:3" x14ac:dyDescent="0.35">
      <c r="A15998" s="18" t="s">
        <v>16932</v>
      </c>
      <c r="B15998" s="29">
        <v>198000</v>
      </c>
      <c r="C15998" s="29">
        <v>154000</v>
      </c>
    </row>
    <row r="15999" spans="1:3" x14ac:dyDescent="0.35">
      <c r="A15999" s="18" t="s">
        <v>16933</v>
      </c>
      <c r="B15999" s="29">
        <v>340000</v>
      </c>
      <c r="C15999" s="29">
        <v>265000</v>
      </c>
    </row>
    <row r="16000" spans="1:3" x14ac:dyDescent="0.35">
      <c r="A16000" s="18" t="s">
        <v>16934</v>
      </c>
      <c r="B16000" s="29">
        <v>198000</v>
      </c>
      <c r="C16000" s="29">
        <v>154000</v>
      </c>
    </row>
    <row r="16001" spans="1:3" x14ac:dyDescent="0.35">
      <c r="A16001" s="18" t="s">
        <v>16935</v>
      </c>
      <c r="B16001" s="29">
        <v>180000</v>
      </c>
      <c r="C16001" s="29">
        <v>143000</v>
      </c>
    </row>
    <row r="16002" spans="1:3" x14ac:dyDescent="0.35">
      <c r="A16002" s="18" t="s">
        <v>16936</v>
      </c>
      <c r="B16002" s="29">
        <v>180000</v>
      </c>
      <c r="C16002" s="29">
        <v>143000</v>
      </c>
    </row>
    <row r="16003" spans="1:3" x14ac:dyDescent="0.35">
      <c r="A16003" s="18" t="s">
        <v>16937</v>
      </c>
      <c r="B16003" s="29">
        <v>198000</v>
      </c>
      <c r="C16003" s="29">
        <v>154000</v>
      </c>
    </row>
    <row r="16004" spans="1:3" x14ac:dyDescent="0.35">
      <c r="A16004" s="18" t="s">
        <v>16938</v>
      </c>
      <c r="B16004" s="29">
        <v>475000</v>
      </c>
      <c r="C16004" s="29">
        <v>369000</v>
      </c>
    </row>
    <row r="16005" spans="1:3" x14ac:dyDescent="0.35">
      <c r="A16005" s="18" t="s">
        <v>16939</v>
      </c>
      <c r="B16005" s="29">
        <v>475000</v>
      </c>
      <c r="C16005" s="29">
        <v>369000</v>
      </c>
    </row>
    <row r="16006" spans="1:3" x14ac:dyDescent="0.35">
      <c r="A16006" s="18" t="s">
        <v>16940</v>
      </c>
      <c r="B16006" s="29">
        <v>340000</v>
      </c>
      <c r="C16006" s="29">
        <v>265000</v>
      </c>
    </row>
    <row r="16007" spans="1:3" x14ac:dyDescent="0.35">
      <c r="A16007" s="18" t="s">
        <v>16941</v>
      </c>
      <c r="B16007" s="29">
        <v>198000</v>
      </c>
      <c r="C16007" s="29">
        <v>154000</v>
      </c>
    </row>
    <row r="16008" spans="1:3" x14ac:dyDescent="0.35">
      <c r="A16008" s="18" t="s">
        <v>16942</v>
      </c>
      <c r="B16008" s="29">
        <v>180000</v>
      </c>
      <c r="C16008" s="29">
        <v>143000</v>
      </c>
    </row>
    <row r="16009" spans="1:3" x14ac:dyDescent="0.35">
      <c r="A16009" s="18" t="s">
        <v>16943</v>
      </c>
      <c r="B16009" s="29">
        <v>198000</v>
      </c>
      <c r="C16009" s="29">
        <v>154000</v>
      </c>
    </row>
    <row r="16010" spans="1:3" x14ac:dyDescent="0.35">
      <c r="A16010" s="18" t="s">
        <v>16944</v>
      </c>
      <c r="B16010" s="29">
        <v>198000</v>
      </c>
      <c r="C16010" s="29">
        <v>154000</v>
      </c>
    </row>
    <row r="16011" spans="1:3" x14ac:dyDescent="0.35">
      <c r="A16011" s="18" t="s">
        <v>16945</v>
      </c>
      <c r="B16011" s="29">
        <v>180000</v>
      </c>
      <c r="C16011" s="29">
        <v>143000</v>
      </c>
    </row>
    <row r="16012" spans="1:3" x14ac:dyDescent="0.35">
      <c r="A16012" s="18" t="s">
        <v>16946</v>
      </c>
      <c r="B16012" s="29">
        <v>690000</v>
      </c>
      <c r="C16012" s="29">
        <v>537000</v>
      </c>
    </row>
    <row r="16013" spans="1:3" x14ac:dyDescent="0.35">
      <c r="A16013" s="18" t="s">
        <v>16947</v>
      </c>
      <c r="B16013" s="29">
        <v>198000</v>
      </c>
      <c r="C16013" s="29">
        <v>154000</v>
      </c>
    </row>
    <row r="16014" spans="1:3" x14ac:dyDescent="0.35">
      <c r="A16014" s="18" t="s">
        <v>16948</v>
      </c>
      <c r="B16014" s="29">
        <v>180000</v>
      </c>
      <c r="C16014" s="29">
        <v>143000</v>
      </c>
    </row>
    <row r="16015" spans="1:3" x14ac:dyDescent="0.35">
      <c r="A16015" s="18" t="s">
        <v>16949</v>
      </c>
      <c r="B16015" s="29">
        <v>180000</v>
      </c>
      <c r="C16015" s="29">
        <v>143000</v>
      </c>
    </row>
    <row r="16016" spans="1:3" x14ac:dyDescent="0.35">
      <c r="A16016" s="18" t="s">
        <v>16950</v>
      </c>
      <c r="B16016" s="29">
        <v>198000</v>
      </c>
      <c r="C16016" s="29">
        <v>154000</v>
      </c>
    </row>
    <row r="16017" spans="1:3" x14ac:dyDescent="0.35">
      <c r="A16017" s="18" t="s">
        <v>16951</v>
      </c>
      <c r="B16017" s="29">
        <v>180000</v>
      </c>
      <c r="C16017" s="29">
        <v>143000</v>
      </c>
    </row>
    <row r="16018" spans="1:3" x14ac:dyDescent="0.35">
      <c r="A16018" s="18" t="s">
        <v>16952</v>
      </c>
      <c r="B16018" s="29">
        <v>198000</v>
      </c>
      <c r="C16018" s="29">
        <v>154000</v>
      </c>
    </row>
    <row r="16019" spans="1:3" x14ac:dyDescent="0.35">
      <c r="A16019" s="18" t="s">
        <v>16953</v>
      </c>
      <c r="B16019" s="29">
        <v>198000</v>
      </c>
      <c r="C16019" s="29">
        <v>154000</v>
      </c>
    </row>
    <row r="16020" spans="1:3" x14ac:dyDescent="0.35">
      <c r="A16020" s="18" t="s">
        <v>16954</v>
      </c>
      <c r="B16020" s="29">
        <v>340000</v>
      </c>
      <c r="C16020" s="29">
        <v>265000</v>
      </c>
    </row>
    <row r="16021" spans="1:3" x14ac:dyDescent="0.35">
      <c r="A16021" s="18" t="s">
        <v>16955</v>
      </c>
      <c r="B16021" s="29">
        <v>475000</v>
      </c>
      <c r="C16021" s="29">
        <v>369000</v>
      </c>
    </row>
    <row r="16022" spans="1:3" x14ac:dyDescent="0.35">
      <c r="A16022" s="18" t="s">
        <v>16956</v>
      </c>
      <c r="B16022" s="29">
        <v>420000</v>
      </c>
      <c r="C16022" s="29">
        <v>326000</v>
      </c>
    </row>
    <row r="16023" spans="1:3" x14ac:dyDescent="0.35">
      <c r="A16023" s="18" t="s">
        <v>16957</v>
      </c>
      <c r="B16023" s="29">
        <v>340000</v>
      </c>
      <c r="C16023" s="29">
        <v>265000</v>
      </c>
    </row>
    <row r="16024" spans="1:3" x14ac:dyDescent="0.35">
      <c r="A16024" s="18" t="s">
        <v>16958</v>
      </c>
      <c r="B16024" s="29">
        <v>180000</v>
      </c>
      <c r="C16024" s="29">
        <v>143000</v>
      </c>
    </row>
    <row r="16025" spans="1:3" x14ac:dyDescent="0.35">
      <c r="A16025" s="18" t="s">
        <v>16959</v>
      </c>
      <c r="B16025" s="29">
        <v>180000</v>
      </c>
      <c r="C16025" s="29">
        <v>143000</v>
      </c>
    </row>
    <row r="16026" spans="1:3" x14ac:dyDescent="0.35">
      <c r="A16026" s="18" t="s">
        <v>16960</v>
      </c>
      <c r="B16026" s="29">
        <v>198000</v>
      </c>
      <c r="C16026" s="29">
        <v>154000</v>
      </c>
    </row>
    <row r="16027" spans="1:3" x14ac:dyDescent="0.35">
      <c r="A16027" s="18" t="s">
        <v>16961</v>
      </c>
      <c r="B16027" s="29">
        <v>198000</v>
      </c>
      <c r="C16027" s="29">
        <v>154000</v>
      </c>
    </row>
    <row r="16028" spans="1:3" x14ac:dyDescent="0.35">
      <c r="A16028" s="18" t="s">
        <v>16962</v>
      </c>
      <c r="B16028" s="29">
        <v>198000</v>
      </c>
      <c r="C16028" s="29">
        <v>154000</v>
      </c>
    </row>
    <row r="16029" spans="1:3" x14ac:dyDescent="0.35">
      <c r="A16029" s="18" t="s">
        <v>16963</v>
      </c>
      <c r="B16029" s="29">
        <v>198000</v>
      </c>
      <c r="C16029" s="29">
        <v>154000</v>
      </c>
    </row>
    <row r="16030" spans="1:3" x14ac:dyDescent="0.35">
      <c r="A16030" s="18" t="s">
        <v>16964</v>
      </c>
      <c r="B16030" s="29">
        <v>180000</v>
      </c>
      <c r="C16030" s="29">
        <v>143000</v>
      </c>
    </row>
    <row r="16031" spans="1:3" x14ac:dyDescent="0.35">
      <c r="A16031" s="18" t="s">
        <v>16965</v>
      </c>
      <c r="B16031" s="29">
        <v>198000</v>
      </c>
      <c r="C16031" s="29">
        <v>154000</v>
      </c>
    </row>
    <row r="16032" spans="1:3" x14ac:dyDescent="0.35">
      <c r="A16032" s="18" t="s">
        <v>16966</v>
      </c>
      <c r="B16032" s="29">
        <v>180000</v>
      </c>
      <c r="C16032" s="29">
        <v>143000</v>
      </c>
    </row>
    <row r="16033" spans="1:3" x14ac:dyDescent="0.35">
      <c r="A16033" s="18" t="s">
        <v>16967</v>
      </c>
      <c r="B16033" s="29">
        <v>690000</v>
      </c>
      <c r="C16033" s="29">
        <v>537000</v>
      </c>
    </row>
    <row r="16034" spans="1:3" x14ac:dyDescent="0.35">
      <c r="A16034" s="18" t="s">
        <v>16968</v>
      </c>
      <c r="B16034" s="29">
        <v>180000</v>
      </c>
      <c r="C16034" s="29">
        <v>143000</v>
      </c>
    </row>
    <row r="16035" spans="1:3" x14ac:dyDescent="0.35">
      <c r="A16035" s="18" t="s">
        <v>16969</v>
      </c>
      <c r="B16035" s="29">
        <v>198000</v>
      </c>
      <c r="C16035" s="29">
        <v>154000</v>
      </c>
    </row>
    <row r="16036" spans="1:3" x14ac:dyDescent="0.35">
      <c r="A16036" s="18" t="s">
        <v>16970</v>
      </c>
      <c r="B16036" s="29">
        <v>475000</v>
      </c>
      <c r="C16036" s="29">
        <v>369000</v>
      </c>
    </row>
    <row r="16037" spans="1:3" x14ac:dyDescent="0.35">
      <c r="A16037" s="18" t="s">
        <v>16971</v>
      </c>
      <c r="B16037" s="29">
        <v>198000</v>
      </c>
      <c r="C16037" s="29">
        <v>154000</v>
      </c>
    </row>
    <row r="16038" spans="1:3" x14ac:dyDescent="0.35">
      <c r="A16038" s="18" t="s">
        <v>16972</v>
      </c>
      <c r="B16038" s="29">
        <v>420000</v>
      </c>
      <c r="C16038" s="29">
        <v>326000</v>
      </c>
    </row>
    <row r="16039" spans="1:3" x14ac:dyDescent="0.35">
      <c r="A16039" s="18" t="s">
        <v>16973</v>
      </c>
      <c r="B16039" s="29">
        <v>420000</v>
      </c>
      <c r="C16039" s="29">
        <v>326000</v>
      </c>
    </row>
    <row r="16040" spans="1:3" x14ac:dyDescent="0.35">
      <c r="A16040" s="18" t="s">
        <v>16974</v>
      </c>
      <c r="B16040" s="29">
        <v>198000</v>
      </c>
      <c r="C16040" s="29">
        <v>154000</v>
      </c>
    </row>
    <row r="16041" spans="1:3" x14ac:dyDescent="0.35">
      <c r="A16041" s="18" t="s">
        <v>16975</v>
      </c>
      <c r="B16041" s="29">
        <v>198000</v>
      </c>
      <c r="C16041" s="29">
        <v>154000</v>
      </c>
    </row>
    <row r="16042" spans="1:3" x14ac:dyDescent="0.35">
      <c r="A16042" s="18" t="s">
        <v>16976</v>
      </c>
      <c r="B16042" s="29">
        <v>340000</v>
      </c>
      <c r="C16042" s="29">
        <v>265000</v>
      </c>
    </row>
    <row r="16043" spans="1:3" x14ac:dyDescent="0.35">
      <c r="A16043" s="18" t="s">
        <v>16977</v>
      </c>
      <c r="B16043" s="29">
        <v>198000</v>
      </c>
      <c r="C16043" s="29">
        <v>154000</v>
      </c>
    </row>
    <row r="16044" spans="1:3" x14ac:dyDescent="0.35">
      <c r="A16044" s="18" t="s">
        <v>16978</v>
      </c>
      <c r="B16044" s="29">
        <v>198000</v>
      </c>
      <c r="C16044" s="29">
        <v>154000</v>
      </c>
    </row>
    <row r="16045" spans="1:3" x14ac:dyDescent="0.35">
      <c r="A16045" s="18" t="s">
        <v>16979</v>
      </c>
      <c r="B16045" s="29">
        <v>180000</v>
      </c>
      <c r="C16045" s="29">
        <v>143000</v>
      </c>
    </row>
    <row r="16046" spans="1:3" x14ac:dyDescent="0.35">
      <c r="A16046" s="18" t="s">
        <v>16980</v>
      </c>
      <c r="B16046" s="29">
        <v>180000</v>
      </c>
      <c r="C16046" s="29">
        <v>139000</v>
      </c>
    </row>
    <row r="16047" spans="1:3" x14ac:dyDescent="0.35">
      <c r="A16047" s="18" t="s">
        <v>16981</v>
      </c>
      <c r="B16047" s="29">
        <v>198000</v>
      </c>
      <c r="C16047" s="29">
        <v>154000</v>
      </c>
    </row>
    <row r="16048" spans="1:3" x14ac:dyDescent="0.35">
      <c r="A16048" s="18" t="s">
        <v>16982</v>
      </c>
      <c r="B16048" s="29">
        <v>690000</v>
      </c>
      <c r="C16048" s="29">
        <v>537000</v>
      </c>
    </row>
    <row r="16049" spans="1:3" x14ac:dyDescent="0.35">
      <c r="A16049" s="18" t="s">
        <v>16983</v>
      </c>
      <c r="B16049" s="29">
        <v>340000</v>
      </c>
      <c r="C16049" s="29">
        <v>265000</v>
      </c>
    </row>
    <row r="16050" spans="1:3" x14ac:dyDescent="0.35">
      <c r="A16050" s="18" t="s">
        <v>16984</v>
      </c>
      <c r="B16050" s="29">
        <v>180000</v>
      </c>
      <c r="C16050" s="29">
        <v>143000</v>
      </c>
    </row>
    <row r="16051" spans="1:3" x14ac:dyDescent="0.35">
      <c r="A16051" s="18" t="s">
        <v>16985</v>
      </c>
      <c r="B16051" s="29">
        <v>198000</v>
      </c>
      <c r="C16051" s="29">
        <v>154000</v>
      </c>
    </row>
    <row r="16052" spans="1:3" x14ac:dyDescent="0.35">
      <c r="A16052" s="18" t="s">
        <v>16986</v>
      </c>
      <c r="B16052" s="29">
        <v>180000</v>
      </c>
      <c r="C16052" s="29">
        <v>143000</v>
      </c>
    </row>
    <row r="16053" spans="1:3" x14ac:dyDescent="0.35">
      <c r="A16053" s="18" t="s">
        <v>16987</v>
      </c>
      <c r="B16053" s="29">
        <v>180000</v>
      </c>
      <c r="C16053" s="29">
        <v>143000</v>
      </c>
    </row>
    <row r="16054" spans="1:3" x14ac:dyDescent="0.35">
      <c r="A16054" s="18" t="s">
        <v>16988</v>
      </c>
      <c r="B16054" s="29">
        <v>475000</v>
      </c>
      <c r="C16054" s="29">
        <v>369000</v>
      </c>
    </row>
    <row r="16055" spans="1:3" x14ac:dyDescent="0.35">
      <c r="A16055" s="18" t="s">
        <v>16989</v>
      </c>
      <c r="B16055" s="29">
        <v>340000</v>
      </c>
      <c r="C16055" s="29">
        <v>265000</v>
      </c>
    </row>
    <row r="16056" spans="1:3" x14ac:dyDescent="0.35">
      <c r="A16056" s="18" t="s">
        <v>16990</v>
      </c>
      <c r="B16056" s="29">
        <v>198000</v>
      </c>
      <c r="C16056" s="29">
        <v>154000</v>
      </c>
    </row>
    <row r="16057" spans="1:3" x14ac:dyDescent="0.35">
      <c r="A16057" s="18" t="s">
        <v>16991</v>
      </c>
      <c r="B16057" s="29">
        <v>198000</v>
      </c>
      <c r="C16057" s="29">
        <v>154000</v>
      </c>
    </row>
    <row r="16058" spans="1:3" x14ac:dyDescent="0.35">
      <c r="A16058" s="18" t="s">
        <v>16992</v>
      </c>
      <c r="B16058" s="29">
        <v>340000</v>
      </c>
      <c r="C16058" s="29">
        <v>265000</v>
      </c>
    </row>
    <row r="16059" spans="1:3" x14ac:dyDescent="0.35">
      <c r="A16059" s="18" t="s">
        <v>16993</v>
      </c>
      <c r="B16059" s="29">
        <v>198000</v>
      </c>
      <c r="C16059" s="29">
        <v>154000</v>
      </c>
    </row>
    <row r="16060" spans="1:3" x14ac:dyDescent="0.35">
      <c r="A16060" s="18" t="s">
        <v>16994</v>
      </c>
      <c r="B16060" s="29">
        <v>475000</v>
      </c>
      <c r="C16060" s="29">
        <v>369000</v>
      </c>
    </row>
    <row r="16061" spans="1:3" x14ac:dyDescent="0.35">
      <c r="A16061" s="18" t="s">
        <v>16995</v>
      </c>
      <c r="B16061" s="29">
        <v>340000</v>
      </c>
      <c r="C16061" s="29">
        <v>265000</v>
      </c>
    </row>
    <row r="16062" spans="1:3" x14ac:dyDescent="0.35">
      <c r="A16062" s="18" t="s">
        <v>16996</v>
      </c>
      <c r="B16062" s="29">
        <v>340000</v>
      </c>
      <c r="C16062" s="29">
        <v>265000</v>
      </c>
    </row>
    <row r="16063" spans="1:3" x14ac:dyDescent="0.35">
      <c r="A16063" s="18" t="s">
        <v>16997</v>
      </c>
      <c r="B16063" s="29">
        <v>198000</v>
      </c>
      <c r="C16063" s="29">
        <v>154000</v>
      </c>
    </row>
    <row r="16064" spans="1:3" x14ac:dyDescent="0.35">
      <c r="A16064" s="18" t="s">
        <v>16998</v>
      </c>
      <c r="B16064" s="29">
        <v>475000</v>
      </c>
      <c r="C16064" s="29">
        <v>369000</v>
      </c>
    </row>
    <row r="16065" spans="1:3" x14ac:dyDescent="0.35">
      <c r="A16065" s="18" t="s">
        <v>16999</v>
      </c>
      <c r="B16065" s="29">
        <v>690000</v>
      </c>
      <c r="C16065" s="29">
        <v>537000</v>
      </c>
    </row>
    <row r="16066" spans="1:3" x14ac:dyDescent="0.35">
      <c r="A16066" s="18" t="s">
        <v>17000</v>
      </c>
      <c r="B16066" s="29">
        <v>340000</v>
      </c>
      <c r="C16066" s="29">
        <v>265000</v>
      </c>
    </row>
    <row r="16067" spans="1:3" x14ac:dyDescent="0.35">
      <c r="A16067" s="18" t="s">
        <v>17001</v>
      </c>
      <c r="B16067" s="29">
        <v>673000</v>
      </c>
      <c r="C16067" s="29">
        <v>523000</v>
      </c>
    </row>
    <row r="16068" spans="1:3" x14ac:dyDescent="0.35">
      <c r="A16068" s="18" t="s">
        <v>17002</v>
      </c>
      <c r="B16068" s="29">
        <v>198000</v>
      </c>
      <c r="C16068" s="29">
        <v>154000</v>
      </c>
    </row>
    <row r="16069" spans="1:3" x14ac:dyDescent="0.35">
      <c r="A16069" s="18" t="s">
        <v>17003</v>
      </c>
      <c r="B16069" s="29">
        <v>420000</v>
      </c>
      <c r="C16069" s="29">
        <v>326000</v>
      </c>
    </row>
    <row r="16070" spans="1:3" x14ac:dyDescent="0.35">
      <c r="A16070" s="18" t="s">
        <v>17004</v>
      </c>
      <c r="B16070" s="29">
        <v>690000</v>
      </c>
      <c r="C16070" s="29">
        <v>537000</v>
      </c>
    </row>
    <row r="16071" spans="1:3" x14ac:dyDescent="0.35">
      <c r="A16071" s="18" t="s">
        <v>17005</v>
      </c>
      <c r="B16071" s="29">
        <v>690000</v>
      </c>
      <c r="C16071" s="29">
        <v>537000</v>
      </c>
    </row>
    <row r="16072" spans="1:3" x14ac:dyDescent="0.35">
      <c r="A16072" s="18" t="s">
        <v>17006</v>
      </c>
      <c r="B16072" s="29">
        <v>340000</v>
      </c>
      <c r="C16072" s="29">
        <v>265000</v>
      </c>
    </row>
    <row r="16073" spans="1:3" x14ac:dyDescent="0.35">
      <c r="A16073" s="18" t="s">
        <v>17007</v>
      </c>
      <c r="B16073" s="29">
        <v>340000</v>
      </c>
      <c r="C16073" s="29">
        <v>265000</v>
      </c>
    </row>
    <row r="16074" spans="1:3" x14ac:dyDescent="0.35">
      <c r="A16074" s="18" t="s">
        <v>17008</v>
      </c>
      <c r="B16074" s="29">
        <v>420000</v>
      </c>
      <c r="C16074" s="29">
        <v>326000</v>
      </c>
    </row>
    <row r="16075" spans="1:3" x14ac:dyDescent="0.35">
      <c r="A16075" s="18" t="s">
        <v>17009</v>
      </c>
      <c r="B16075" s="29">
        <v>340000</v>
      </c>
      <c r="C16075" s="29">
        <v>265000</v>
      </c>
    </row>
    <row r="16076" spans="1:3" x14ac:dyDescent="0.35">
      <c r="A16076" s="18" t="s">
        <v>17010</v>
      </c>
      <c r="B16076" s="29">
        <v>198000</v>
      </c>
      <c r="C16076" s="29">
        <v>154000</v>
      </c>
    </row>
    <row r="16077" spans="1:3" x14ac:dyDescent="0.35">
      <c r="A16077" s="18" t="s">
        <v>17011</v>
      </c>
      <c r="B16077" s="29">
        <v>340000</v>
      </c>
      <c r="C16077" s="29">
        <v>265000</v>
      </c>
    </row>
    <row r="16078" spans="1:3" x14ac:dyDescent="0.35">
      <c r="A16078" s="18" t="s">
        <v>17012</v>
      </c>
      <c r="B16078" s="29">
        <v>420000</v>
      </c>
      <c r="C16078" s="29">
        <v>326000</v>
      </c>
    </row>
    <row r="16079" spans="1:3" x14ac:dyDescent="0.35">
      <c r="A16079" s="18" t="s">
        <v>17013</v>
      </c>
      <c r="B16079" s="29">
        <v>690000</v>
      </c>
      <c r="C16079" s="29">
        <v>537000</v>
      </c>
    </row>
    <row r="16080" spans="1:3" x14ac:dyDescent="0.35">
      <c r="A16080" s="18" t="s">
        <v>17014</v>
      </c>
      <c r="B16080" s="29">
        <v>475000</v>
      </c>
      <c r="C16080" s="29">
        <v>369000</v>
      </c>
    </row>
    <row r="16081" spans="1:3" x14ac:dyDescent="0.35">
      <c r="A16081" s="18" t="s">
        <v>17015</v>
      </c>
      <c r="B16081" s="29">
        <v>420000</v>
      </c>
      <c r="C16081" s="29">
        <v>326000</v>
      </c>
    </row>
    <row r="16082" spans="1:3" x14ac:dyDescent="0.35">
      <c r="A16082" s="18" t="s">
        <v>17016</v>
      </c>
      <c r="B16082" s="29">
        <v>198000</v>
      </c>
      <c r="C16082" s="29">
        <v>154000</v>
      </c>
    </row>
    <row r="16083" spans="1:3" x14ac:dyDescent="0.35">
      <c r="A16083" s="18" t="s">
        <v>17017</v>
      </c>
      <c r="B16083" s="29">
        <v>180000</v>
      </c>
      <c r="C16083" s="29">
        <v>143000</v>
      </c>
    </row>
    <row r="16084" spans="1:3" x14ac:dyDescent="0.35">
      <c r="A16084" s="18" t="s">
        <v>17018</v>
      </c>
      <c r="B16084" s="29">
        <v>798000</v>
      </c>
      <c r="C16084" s="29">
        <v>619000</v>
      </c>
    </row>
    <row r="16085" spans="1:3" x14ac:dyDescent="0.35">
      <c r="A16085" s="18" t="s">
        <v>17019</v>
      </c>
      <c r="B16085" s="29">
        <v>1200000</v>
      </c>
      <c r="C16085" s="29">
        <v>940000</v>
      </c>
    </row>
    <row r="16086" spans="1:3" x14ac:dyDescent="0.35">
      <c r="A16086" s="18" t="s">
        <v>17020</v>
      </c>
      <c r="B16086" s="29">
        <v>475000</v>
      </c>
      <c r="C16086" s="29">
        <v>369000</v>
      </c>
    </row>
    <row r="16087" spans="1:3" x14ac:dyDescent="0.35">
      <c r="A16087" s="18" t="s">
        <v>17021</v>
      </c>
      <c r="B16087" s="29">
        <v>475000</v>
      </c>
      <c r="C16087" s="29">
        <v>369000</v>
      </c>
    </row>
    <row r="16088" spans="1:3" x14ac:dyDescent="0.35">
      <c r="A16088" s="18" t="s">
        <v>17022</v>
      </c>
      <c r="B16088" s="29">
        <v>198000</v>
      </c>
      <c r="C16088" s="29">
        <v>154000</v>
      </c>
    </row>
    <row r="16089" spans="1:3" x14ac:dyDescent="0.35">
      <c r="A16089" s="18" t="s">
        <v>17023</v>
      </c>
      <c r="B16089" s="29">
        <v>198000</v>
      </c>
      <c r="C16089" s="29">
        <v>154000</v>
      </c>
    </row>
    <row r="16090" spans="1:3" x14ac:dyDescent="0.35">
      <c r="A16090" s="18" t="s">
        <v>17024</v>
      </c>
      <c r="B16090" s="29">
        <v>340000</v>
      </c>
      <c r="C16090" s="29">
        <v>265000</v>
      </c>
    </row>
    <row r="16091" spans="1:3" x14ac:dyDescent="0.35">
      <c r="A16091" s="18" t="s">
        <v>17025</v>
      </c>
      <c r="B16091" s="29">
        <v>180000</v>
      </c>
      <c r="C16091" s="29">
        <v>143000</v>
      </c>
    </row>
    <row r="16092" spans="1:3" x14ac:dyDescent="0.35">
      <c r="A16092" s="18" t="s">
        <v>17026</v>
      </c>
      <c r="B16092" s="29">
        <v>198000</v>
      </c>
      <c r="C16092" s="29">
        <v>154000</v>
      </c>
    </row>
    <row r="16093" spans="1:3" x14ac:dyDescent="0.35">
      <c r="A16093" s="18" t="s">
        <v>17027</v>
      </c>
      <c r="B16093" s="29">
        <v>340000</v>
      </c>
      <c r="C16093" s="29">
        <v>265000</v>
      </c>
    </row>
    <row r="16094" spans="1:3" x14ac:dyDescent="0.35">
      <c r="A16094" s="18" t="s">
        <v>17028</v>
      </c>
      <c r="B16094" s="29">
        <v>420000</v>
      </c>
      <c r="C16094" s="29">
        <v>326000</v>
      </c>
    </row>
    <row r="16095" spans="1:3" x14ac:dyDescent="0.35">
      <c r="A16095" s="18" t="s">
        <v>17029</v>
      </c>
      <c r="B16095" s="29">
        <v>340000</v>
      </c>
      <c r="C16095" s="29">
        <v>265000</v>
      </c>
    </row>
    <row r="16096" spans="1:3" x14ac:dyDescent="0.35">
      <c r="A16096" s="18" t="s">
        <v>17030</v>
      </c>
      <c r="B16096" s="29">
        <v>690000</v>
      </c>
      <c r="C16096" s="29">
        <v>537000</v>
      </c>
    </row>
    <row r="16097" spans="1:3" x14ac:dyDescent="0.35">
      <c r="A16097" s="18" t="s">
        <v>17031</v>
      </c>
      <c r="B16097" s="29">
        <v>180000</v>
      </c>
      <c r="C16097" s="29">
        <v>143000</v>
      </c>
    </row>
    <row r="16098" spans="1:3" x14ac:dyDescent="0.35">
      <c r="A16098" s="18" t="s">
        <v>17032</v>
      </c>
      <c r="B16098" s="29">
        <v>198000</v>
      </c>
      <c r="C16098" s="29">
        <v>154000</v>
      </c>
    </row>
    <row r="16099" spans="1:3" x14ac:dyDescent="0.35">
      <c r="A16099" s="18" t="s">
        <v>17033</v>
      </c>
      <c r="B16099" s="29">
        <v>198000</v>
      </c>
      <c r="C16099" s="29">
        <v>154000</v>
      </c>
    </row>
    <row r="16100" spans="1:3" x14ac:dyDescent="0.35">
      <c r="A16100" s="18" t="s">
        <v>17034</v>
      </c>
      <c r="B16100" s="29">
        <v>180000</v>
      </c>
      <c r="C16100" s="29">
        <v>143000</v>
      </c>
    </row>
    <row r="16101" spans="1:3" x14ac:dyDescent="0.35">
      <c r="A16101" s="18" t="s">
        <v>17035</v>
      </c>
      <c r="B16101" s="29">
        <v>198000</v>
      </c>
      <c r="C16101" s="29">
        <v>154000</v>
      </c>
    </row>
    <row r="16102" spans="1:3" x14ac:dyDescent="0.35">
      <c r="A16102" s="18" t="s">
        <v>17036</v>
      </c>
      <c r="B16102" s="29">
        <v>198000</v>
      </c>
      <c r="C16102" s="29">
        <v>154000</v>
      </c>
    </row>
    <row r="16103" spans="1:3" x14ac:dyDescent="0.35">
      <c r="A16103" s="18" t="s">
        <v>17037</v>
      </c>
      <c r="B16103" s="29">
        <v>475000</v>
      </c>
      <c r="C16103" s="29">
        <v>369000</v>
      </c>
    </row>
    <row r="16104" spans="1:3" x14ac:dyDescent="0.35">
      <c r="A16104" s="18" t="s">
        <v>17038</v>
      </c>
      <c r="B16104" s="29">
        <v>198000</v>
      </c>
      <c r="C16104" s="29">
        <v>154000</v>
      </c>
    </row>
    <row r="16105" spans="1:3" x14ac:dyDescent="0.35">
      <c r="A16105" s="18" t="s">
        <v>17039</v>
      </c>
      <c r="B16105" s="29">
        <v>340000</v>
      </c>
      <c r="C16105" s="29">
        <v>265000</v>
      </c>
    </row>
    <row r="16106" spans="1:3" x14ac:dyDescent="0.35">
      <c r="A16106" s="18" t="s">
        <v>17040</v>
      </c>
      <c r="B16106" s="29">
        <v>180000</v>
      </c>
      <c r="C16106" s="29">
        <v>143000</v>
      </c>
    </row>
    <row r="16107" spans="1:3" x14ac:dyDescent="0.35">
      <c r="A16107" s="18" t="s">
        <v>17041</v>
      </c>
      <c r="B16107" s="29">
        <v>690000</v>
      </c>
      <c r="C16107" s="29">
        <v>537000</v>
      </c>
    </row>
    <row r="16108" spans="1:3" x14ac:dyDescent="0.35">
      <c r="A16108" s="18" t="s">
        <v>17042</v>
      </c>
      <c r="B16108" s="29">
        <v>198000</v>
      </c>
      <c r="C16108" s="29">
        <v>154000</v>
      </c>
    </row>
    <row r="16109" spans="1:3" x14ac:dyDescent="0.35">
      <c r="A16109" s="18" t="s">
        <v>17043</v>
      </c>
      <c r="B16109" s="29">
        <v>180000</v>
      </c>
      <c r="C16109" s="29">
        <v>143000</v>
      </c>
    </row>
    <row r="16110" spans="1:3" x14ac:dyDescent="0.35">
      <c r="A16110" s="18" t="s">
        <v>17044</v>
      </c>
      <c r="B16110" s="29">
        <v>396000</v>
      </c>
      <c r="C16110" s="29">
        <v>308000</v>
      </c>
    </row>
    <row r="16111" spans="1:3" x14ac:dyDescent="0.35">
      <c r="A16111" s="18" t="s">
        <v>17045</v>
      </c>
      <c r="B16111" s="29">
        <v>198000</v>
      </c>
      <c r="C16111" s="29">
        <v>154000</v>
      </c>
    </row>
    <row r="16112" spans="1:3" x14ac:dyDescent="0.35">
      <c r="A16112" s="18" t="s">
        <v>17046</v>
      </c>
      <c r="B16112" s="29">
        <v>198000</v>
      </c>
      <c r="C16112" s="29">
        <v>154000</v>
      </c>
    </row>
    <row r="16113" spans="1:3" x14ac:dyDescent="0.35">
      <c r="A16113" s="18" t="s">
        <v>17047</v>
      </c>
      <c r="B16113" s="29">
        <v>690000</v>
      </c>
      <c r="C16113" s="29">
        <v>537000</v>
      </c>
    </row>
    <row r="16114" spans="1:3" x14ac:dyDescent="0.35">
      <c r="A16114" s="18" t="s">
        <v>17048</v>
      </c>
      <c r="B16114" s="29">
        <v>198000</v>
      </c>
      <c r="C16114" s="29">
        <v>154000</v>
      </c>
    </row>
    <row r="16115" spans="1:3" x14ac:dyDescent="0.35">
      <c r="A16115" s="18" t="s">
        <v>17049</v>
      </c>
      <c r="B16115" s="29">
        <v>180000</v>
      </c>
      <c r="C16115" s="29">
        <v>143000</v>
      </c>
    </row>
    <row r="16116" spans="1:3" x14ac:dyDescent="0.35">
      <c r="A16116" s="18" t="s">
        <v>17050</v>
      </c>
      <c r="B16116" s="29">
        <v>340000</v>
      </c>
      <c r="C16116" s="29">
        <v>265000</v>
      </c>
    </row>
    <row r="16117" spans="1:3" x14ac:dyDescent="0.35">
      <c r="A16117" s="18" t="s">
        <v>17051</v>
      </c>
      <c r="B16117" s="29">
        <v>475000</v>
      </c>
      <c r="C16117" s="29">
        <v>369000</v>
      </c>
    </row>
    <row r="16118" spans="1:3" x14ac:dyDescent="0.35">
      <c r="A16118" s="18" t="s">
        <v>17052</v>
      </c>
      <c r="B16118" s="29">
        <v>198000</v>
      </c>
      <c r="C16118" s="29">
        <v>154000</v>
      </c>
    </row>
    <row r="16119" spans="1:3" x14ac:dyDescent="0.35">
      <c r="A16119" s="18" t="s">
        <v>17053</v>
      </c>
      <c r="B16119" s="29">
        <v>475000</v>
      </c>
      <c r="C16119" s="29">
        <v>369000</v>
      </c>
    </row>
    <row r="16120" spans="1:3" x14ac:dyDescent="0.35">
      <c r="A16120" s="18" t="s">
        <v>17054</v>
      </c>
      <c r="B16120" s="29">
        <v>420000</v>
      </c>
      <c r="C16120" s="29">
        <v>326000</v>
      </c>
    </row>
    <row r="16121" spans="1:3" x14ac:dyDescent="0.35">
      <c r="A16121" s="18" t="s">
        <v>17055</v>
      </c>
      <c r="B16121" s="29">
        <v>198000</v>
      </c>
      <c r="C16121" s="29">
        <v>154000</v>
      </c>
    </row>
    <row r="16122" spans="1:3" x14ac:dyDescent="0.35">
      <c r="A16122" s="18" t="s">
        <v>17056</v>
      </c>
      <c r="B16122" s="29">
        <v>690000</v>
      </c>
      <c r="C16122" s="29">
        <v>537000</v>
      </c>
    </row>
    <row r="16123" spans="1:3" x14ac:dyDescent="0.35">
      <c r="A16123" s="18" t="s">
        <v>17057</v>
      </c>
      <c r="B16123" s="29">
        <v>475000</v>
      </c>
      <c r="C16123" s="29">
        <v>369000</v>
      </c>
    </row>
    <row r="16124" spans="1:3" x14ac:dyDescent="0.35">
      <c r="A16124" s="18" t="s">
        <v>17058</v>
      </c>
      <c r="B16124" s="29">
        <v>420000</v>
      </c>
      <c r="C16124" s="29">
        <v>326000</v>
      </c>
    </row>
    <row r="16125" spans="1:3" x14ac:dyDescent="0.35">
      <c r="A16125" s="18" t="s">
        <v>17059</v>
      </c>
      <c r="B16125" s="29">
        <v>475000</v>
      </c>
      <c r="C16125" s="29">
        <v>369000</v>
      </c>
    </row>
    <row r="16126" spans="1:3" x14ac:dyDescent="0.35">
      <c r="A16126" s="18" t="s">
        <v>17060</v>
      </c>
      <c r="B16126" s="29">
        <v>340000</v>
      </c>
      <c r="C16126" s="29">
        <v>265000</v>
      </c>
    </row>
    <row r="16127" spans="1:3" x14ac:dyDescent="0.35">
      <c r="A16127" s="18" t="s">
        <v>17061</v>
      </c>
      <c r="B16127" s="29">
        <v>475000</v>
      </c>
      <c r="C16127" s="29">
        <v>369000</v>
      </c>
    </row>
    <row r="16128" spans="1:3" x14ac:dyDescent="0.35">
      <c r="A16128" s="18" t="s">
        <v>17062</v>
      </c>
      <c r="B16128" s="29">
        <v>475000</v>
      </c>
      <c r="C16128" s="29">
        <v>369000</v>
      </c>
    </row>
    <row r="16129" spans="1:3" x14ac:dyDescent="0.35">
      <c r="A16129" s="18" t="s">
        <v>17063</v>
      </c>
      <c r="B16129" s="29">
        <v>180000</v>
      </c>
      <c r="C16129" s="29">
        <v>143000</v>
      </c>
    </row>
    <row r="16130" spans="1:3" x14ac:dyDescent="0.35">
      <c r="A16130" s="18" t="s">
        <v>17064</v>
      </c>
      <c r="B16130" s="29">
        <v>180000</v>
      </c>
      <c r="C16130" s="29">
        <v>143000</v>
      </c>
    </row>
    <row r="16131" spans="1:3" x14ac:dyDescent="0.35">
      <c r="A16131" s="18" t="s">
        <v>17065</v>
      </c>
      <c r="B16131" s="29">
        <v>475000</v>
      </c>
      <c r="C16131" s="29">
        <v>369000</v>
      </c>
    </row>
    <row r="16132" spans="1:3" x14ac:dyDescent="0.35">
      <c r="A16132" s="18" t="s">
        <v>17066</v>
      </c>
      <c r="B16132" s="29">
        <v>198000</v>
      </c>
      <c r="C16132" s="29">
        <v>154000</v>
      </c>
    </row>
    <row r="16133" spans="1:3" x14ac:dyDescent="0.35">
      <c r="A16133" s="18" t="s">
        <v>17067</v>
      </c>
      <c r="B16133" s="29">
        <v>340000</v>
      </c>
      <c r="C16133" s="29">
        <v>265000</v>
      </c>
    </row>
    <row r="16134" spans="1:3" x14ac:dyDescent="0.35">
      <c r="A16134" s="18" t="s">
        <v>17068</v>
      </c>
      <c r="B16134" s="29">
        <v>340000</v>
      </c>
      <c r="C16134" s="29">
        <v>265000</v>
      </c>
    </row>
    <row r="16135" spans="1:3" x14ac:dyDescent="0.35">
      <c r="A16135" s="18" t="s">
        <v>17069</v>
      </c>
      <c r="B16135" s="29">
        <v>475000</v>
      </c>
      <c r="C16135" s="29">
        <v>369000</v>
      </c>
    </row>
    <row r="16136" spans="1:3" x14ac:dyDescent="0.35">
      <c r="A16136" s="18" t="s">
        <v>17070</v>
      </c>
      <c r="B16136" s="29">
        <v>180000</v>
      </c>
      <c r="C16136" s="29">
        <v>143000</v>
      </c>
    </row>
    <row r="16137" spans="1:3" x14ac:dyDescent="0.35">
      <c r="A16137" s="18" t="s">
        <v>17071</v>
      </c>
      <c r="B16137" s="29">
        <v>180000</v>
      </c>
      <c r="C16137" s="29">
        <v>143000</v>
      </c>
    </row>
    <row r="16138" spans="1:3" x14ac:dyDescent="0.35">
      <c r="A16138" s="18" t="s">
        <v>17072</v>
      </c>
      <c r="B16138" s="29">
        <v>420000</v>
      </c>
      <c r="C16138" s="29">
        <v>326000</v>
      </c>
    </row>
    <row r="16139" spans="1:3" x14ac:dyDescent="0.35">
      <c r="A16139" s="18" t="s">
        <v>17073</v>
      </c>
      <c r="B16139" s="29">
        <v>198000</v>
      </c>
      <c r="C16139" s="29">
        <v>154000</v>
      </c>
    </row>
    <row r="16140" spans="1:3" x14ac:dyDescent="0.35">
      <c r="A16140" s="18" t="s">
        <v>17074</v>
      </c>
      <c r="B16140" s="29">
        <v>340000</v>
      </c>
      <c r="C16140" s="29">
        <v>265000</v>
      </c>
    </row>
    <row r="16141" spans="1:3" x14ac:dyDescent="0.35">
      <c r="A16141" s="18" t="s">
        <v>17075</v>
      </c>
      <c r="B16141" s="29">
        <v>475000</v>
      </c>
      <c r="C16141" s="29">
        <v>369000</v>
      </c>
    </row>
    <row r="16142" spans="1:3" x14ac:dyDescent="0.35">
      <c r="A16142" s="18" t="s">
        <v>17076</v>
      </c>
      <c r="B16142" s="29">
        <v>198000</v>
      </c>
      <c r="C16142" s="29">
        <v>154000</v>
      </c>
    </row>
    <row r="16143" spans="1:3" x14ac:dyDescent="0.35">
      <c r="A16143" s="18" t="s">
        <v>17077</v>
      </c>
      <c r="B16143" s="29">
        <v>378000</v>
      </c>
      <c r="C16143" s="29">
        <v>293000</v>
      </c>
    </row>
    <row r="16144" spans="1:3" x14ac:dyDescent="0.35">
      <c r="A16144" s="18" t="s">
        <v>17078</v>
      </c>
      <c r="B16144" s="29">
        <v>475000</v>
      </c>
      <c r="C16144" s="29">
        <v>369000</v>
      </c>
    </row>
    <row r="16145" spans="1:3" x14ac:dyDescent="0.35">
      <c r="A16145" s="18" t="s">
        <v>17079</v>
      </c>
      <c r="B16145" s="29">
        <v>198000</v>
      </c>
      <c r="C16145" s="29">
        <v>154000</v>
      </c>
    </row>
    <row r="16146" spans="1:3" x14ac:dyDescent="0.35">
      <c r="A16146" s="18" t="s">
        <v>17080</v>
      </c>
      <c r="B16146" s="29">
        <v>475000</v>
      </c>
      <c r="C16146" s="29">
        <v>369000</v>
      </c>
    </row>
    <row r="16147" spans="1:3" x14ac:dyDescent="0.35">
      <c r="A16147" s="18" t="s">
        <v>17081</v>
      </c>
      <c r="B16147" s="29">
        <v>475000</v>
      </c>
      <c r="C16147" s="29">
        <v>369000</v>
      </c>
    </row>
    <row r="16148" spans="1:3" x14ac:dyDescent="0.35">
      <c r="A16148" s="18" t="s">
        <v>17082</v>
      </c>
      <c r="B16148" s="29">
        <v>180000</v>
      </c>
      <c r="C16148" s="29">
        <v>143000</v>
      </c>
    </row>
    <row r="16149" spans="1:3" x14ac:dyDescent="0.35">
      <c r="A16149" s="18" t="s">
        <v>17083</v>
      </c>
      <c r="B16149" s="29">
        <v>340000</v>
      </c>
      <c r="C16149" s="29">
        <v>265000</v>
      </c>
    </row>
    <row r="16150" spans="1:3" x14ac:dyDescent="0.35">
      <c r="A16150" s="18" t="s">
        <v>17084</v>
      </c>
      <c r="B16150" s="29">
        <v>198000</v>
      </c>
      <c r="C16150" s="29">
        <v>154000</v>
      </c>
    </row>
    <row r="16151" spans="1:3" x14ac:dyDescent="0.35">
      <c r="A16151" s="18" t="s">
        <v>17085</v>
      </c>
      <c r="B16151" s="29">
        <v>475000</v>
      </c>
      <c r="C16151" s="29">
        <v>369000</v>
      </c>
    </row>
    <row r="16152" spans="1:3" x14ac:dyDescent="0.35">
      <c r="A16152" s="18" t="s">
        <v>17086</v>
      </c>
      <c r="B16152" s="29">
        <v>198000</v>
      </c>
      <c r="C16152" s="29">
        <v>154000</v>
      </c>
    </row>
    <row r="16153" spans="1:3" x14ac:dyDescent="0.35">
      <c r="A16153" s="18" t="s">
        <v>17087</v>
      </c>
      <c r="B16153" s="29">
        <v>180000</v>
      </c>
      <c r="C16153" s="29">
        <v>143000</v>
      </c>
    </row>
    <row r="16154" spans="1:3" x14ac:dyDescent="0.35">
      <c r="A16154" s="18" t="s">
        <v>17088</v>
      </c>
      <c r="B16154" s="29">
        <v>198000</v>
      </c>
      <c r="C16154" s="29">
        <v>154000</v>
      </c>
    </row>
    <row r="16155" spans="1:3" x14ac:dyDescent="0.35">
      <c r="A16155" s="18" t="s">
        <v>17089</v>
      </c>
      <c r="B16155" s="29">
        <v>180000</v>
      </c>
      <c r="C16155" s="29">
        <v>143000</v>
      </c>
    </row>
    <row r="16156" spans="1:3" x14ac:dyDescent="0.35">
      <c r="A16156" s="18" t="s">
        <v>17090</v>
      </c>
      <c r="B16156" s="29">
        <v>198000</v>
      </c>
      <c r="C16156" s="29">
        <v>154000</v>
      </c>
    </row>
    <row r="16157" spans="1:3" x14ac:dyDescent="0.35">
      <c r="A16157" s="18" t="s">
        <v>17091</v>
      </c>
      <c r="B16157" s="29">
        <v>198000</v>
      </c>
      <c r="C16157" s="29">
        <v>154000</v>
      </c>
    </row>
    <row r="16158" spans="1:3" x14ac:dyDescent="0.35">
      <c r="A16158" s="18" t="s">
        <v>17092</v>
      </c>
      <c r="B16158" s="29">
        <v>198000</v>
      </c>
      <c r="C16158" s="29">
        <v>154000</v>
      </c>
    </row>
    <row r="16159" spans="1:3" x14ac:dyDescent="0.35">
      <c r="A16159" s="18" t="s">
        <v>17093</v>
      </c>
      <c r="B16159" s="29">
        <v>198000</v>
      </c>
      <c r="C16159" s="29">
        <v>154000</v>
      </c>
    </row>
    <row r="16160" spans="1:3" x14ac:dyDescent="0.35">
      <c r="A16160" s="18" t="s">
        <v>17094</v>
      </c>
      <c r="B16160" s="29">
        <v>690000</v>
      </c>
      <c r="C16160" s="29">
        <v>537000</v>
      </c>
    </row>
    <row r="16161" spans="1:3" x14ac:dyDescent="0.35">
      <c r="A16161" s="18" t="s">
        <v>17095</v>
      </c>
      <c r="B16161" s="29">
        <v>475000</v>
      </c>
      <c r="C16161" s="29">
        <v>369000</v>
      </c>
    </row>
    <row r="16162" spans="1:3" x14ac:dyDescent="0.35">
      <c r="A16162" s="18" t="s">
        <v>17096</v>
      </c>
      <c r="B16162" s="29">
        <v>475000</v>
      </c>
      <c r="C16162" s="29">
        <v>369000</v>
      </c>
    </row>
    <row r="16163" spans="1:3" x14ac:dyDescent="0.35">
      <c r="A16163" s="18" t="s">
        <v>17097</v>
      </c>
      <c r="B16163" s="29">
        <v>198000</v>
      </c>
      <c r="C16163" s="29">
        <v>154000</v>
      </c>
    </row>
    <row r="16164" spans="1:3" x14ac:dyDescent="0.35">
      <c r="A16164" s="18" t="s">
        <v>17098</v>
      </c>
      <c r="B16164" s="29">
        <v>690000</v>
      </c>
      <c r="C16164" s="29">
        <v>537000</v>
      </c>
    </row>
    <row r="16165" spans="1:3" x14ac:dyDescent="0.35">
      <c r="A16165" s="18" t="s">
        <v>17099</v>
      </c>
      <c r="B16165" s="29">
        <v>180000</v>
      </c>
      <c r="C16165" s="29">
        <v>143000</v>
      </c>
    </row>
    <row r="16166" spans="1:3" x14ac:dyDescent="0.35">
      <c r="A16166" s="18" t="s">
        <v>17100</v>
      </c>
      <c r="B16166" s="29">
        <v>198000</v>
      </c>
      <c r="C16166" s="29">
        <v>154000</v>
      </c>
    </row>
    <row r="16167" spans="1:3" x14ac:dyDescent="0.35">
      <c r="A16167" s="18" t="s">
        <v>17101</v>
      </c>
      <c r="B16167" s="29">
        <v>475000</v>
      </c>
      <c r="C16167" s="29">
        <v>369000</v>
      </c>
    </row>
    <row r="16168" spans="1:3" x14ac:dyDescent="0.35">
      <c r="A16168" s="18" t="s">
        <v>17102</v>
      </c>
      <c r="B16168" s="29">
        <v>396000</v>
      </c>
      <c r="C16168" s="29">
        <v>308000</v>
      </c>
    </row>
    <row r="16169" spans="1:3" x14ac:dyDescent="0.35">
      <c r="A16169" s="18" t="s">
        <v>17103</v>
      </c>
      <c r="B16169" s="29">
        <v>690000</v>
      </c>
      <c r="C16169" s="29">
        <v>537000</v>
      </c>
    </row>
    <row r="16170" spans="1:3" x14ac:dyDescent="0.35">
      <c r="A16170" s="18" t="s">
        <v>17104</v>
      </c>
      <c r="B16170" s="29">
        <v>690000</v>
      </c>
      <c r="C16170" s="29">
        <v>537000</v>
      </c>
    </row>
    <row r="16171" spans="1:3" x14ac:dyDescent="0.35">
      <c r="A16171" s="18" t="s">
        <v>17105</v>
      </c>
      <c r="B16171" s="29">
        <v>180000</v>
      </c>
      <c r="C16171" s="29">
        <v>143000</v>
      </c>
    </row>
    <row r="16172" spans="1:3" x14ac:dyDescent="0.35">
      <c r="A16172" s="18" t="s">
        <v>17106</v>
      </c>
      <c r="B16172" s="29">
        <v>180000</v>
      </c>
      <c r="C16172" s="29">
        <v>143000</v>
      </c>
    </row>
    <row r="16173" spans="1:3" x14ac:dyDescent="0.35">
      <c r="A16173" s="18" t="s">
        <v>17107</v>
      </c>
      <c r="B16173" s="29">
        <v>840000</v>
      </c>
      <c r="C16173" s="29">
        <v>652000</v>
      </c>
    </row>
    <row r="16174" spans="1:3" x14ac:dyDescent="0.35">
      <c r="A16174" s="18" t="s">
        <v>17108</v>
      </c>
      <c r="B16174" s="29">
        <v>180000</v>
      </c>
      <c r="C16174" s="29">
        <v>143000</v>
      </c>
    </row>
    <row r="16175" spans="1:3" x14ac:dyDescent="0.35">
      <c r="A16175" s="18" t="s">
        <v>17109</v>
      </c>
      <c r="B16175" s="29">
        <v>198000</v>
      </c>
      <c r="C16175" s="29">
        <v>154000</v>
      </c>
    </row>
    <row r="16176" spans="1:3" x14ac:dyDescent="0.35">
      <c r="A16176" s="18" t="s">
        <v>17110</v>
      </c>
      <c r="B16176" s="29">
        <v>475000</v>
      </c>
      <c r="C16176" s="29">
        <v>369000</v>
      </c>
    </row>
    <row r="16177" spans="1:3" x14ac:dyDescent="0.35">
      <c r="A16177" s="18" t="s">
        <v>17111</v>
      </c>
      <c r="B16177" s="29">
        <v>198000</v>
      </c>
      <c r="C16177" s="29">
        <v>154000</v>
      </c>
    </row>
    <row r="16178" spans="1:3" x14ac:dyDescent="0.35">
      <c r="A16178" s="18" t="s">
        <v>17112</v>
      </c>
      <c r="B16178" s="29">
        <v>180000</v>
      </c>
      <c r="C16178" s="29">
        <v>143000</v>
      </c>
    </row>
    <row r="16179" spans="1:3" x14ac:dyDescent="0.35">
      <c r="A16179" s="18" t="s">
        <v>17113</v>
      </c>
      <c r="B16179" s="29">
        <v>180000</v>
      </c>
      <c r="C16179" s="29">
        <v>143000</v>
      </c>
    </row>
    <row r="16180" spans="1:3" x14ac:dyDescent="0.35">
      <c r="A16180" s="18" t="s">
        <v>17114</v>
      </c>
      <c r="B16180" s="29">
        <v>198000</v>
      </c>
      <c r="C16180" s="29">
        <v>154000</v>
      </c>
    </row>
    <row r="16181" spans="1:3" x14ac:dyDescent="0.35">
      <c r="A16181" s="18" t="s">
        <v>17115</v>
      </c>
      <c r="B16181" s="29">
        <v>690000</v>
      </c>
      <c r="C16181" s="29">
        <v>537000</v>
      </c>
    </row>
    <row r="16182" spans="1:3" x14ac:dyDescent="0.35">
      <c r="A16182" s="18" t="s">
        <v>17116</v>
      </c>
      <c r="B16182" s="29">
        <v>180000</v>
      </c>
      <c r="C16182" s="29">
        <v>143000</v>
      </c>
    </row>
    <row r="16183" spans="1:3" x14ac:dyDescent="0.35">
      <c r="A16183" s="18" t="s">
        <v>17117</v>
      </c>
      <c r="B16183" s="29">
        <v>198000</v>
      </c>
      <c r="C16183" s="29">
        <v>154000</v>
      </c>
    </row>
    <row r="16184" spans="1:3" x14ac:dyDescent="0.35">
      <c r="A16184" s="18" t="s">
        <v>17118</v>
      </c>
      <c r="B16184" s="29">
        <v>180000</v>
      </c>
      <c r="C16184" s="29">
        <v>143000</v>
      </c>
    </row>
    <row r="16185" spans="1:3" x14ac:dyDescent="0.35">
      <c r="A16185" s="18" t="s">
        <v>17119</v>
      </c>
      <c r="B16185" s="29">
        <v>198000</v>
      </c>
      <c r="C16185" s="29">
        <v>154000</v>
      </c>
    </row>
    <row r="16186" spans="1:3" x14ac:dyDescent="0.35">
      <c r="A16186" s="18" t="s">
        <v>17120</v>
      </c>
      <c r="B16186" s="29">
        <v>475000</v>
      </c>
      <c r="C16186" s="29">
        <v>369000</v>
      </c>
    </row>
    <row r="16187" spans="1:3" x14ac:dyDescent="0.35">
      <c r="A16187" s="18" t="s">
        <v>17121</v>
      </c>
      <c r="B16187" s="29">
        <v>420000</v>
      </c>
      <c r="C16187" s="29">
        <v>326000</v>
      </c>
    </row>
    <row r="16188" spans="1:3" x14ac:dyDescent="0.35">
      <c r="A16188" s="18" t="s">
        <v>17122</v>
      </c>
      <c r="B16188" s="29">
        <v>180000</v>
      </c>
      <c r="C16188" s="29">
        <v>143000</v>
      </c>
    </row>
    <row r="16189" spans="1:3" x14ac:dyDescent="0.35">
      <c r="A16189" s="18" t="s">
        <v>17123</v>
      </c>
      <c r="B16189" s="29">
        <v>475000</v>
      </c>
      <c r="C16189" s="29">
        <v>369000</v>
      </c>
    </row>
    <row r="16190" spans="1:3" x14ac:dyDescent="0.35">
      <c r="A16190" s="18" t="s">
        <v>17124</v>
      </c>
      <c r="B16190" s="29">
        <v>475000</v>
      </c>
      <c r="C16190" s="29">
        <v>369000</v>
      </c>
    </row>
    <row r="16191" spans="1:3" x14ac:dyDescent="0.35">
      <c r="A16191" s="18" t="s">
        <v>17125</v>
      </c>
      <c r="B16191" s="29">
        <v>2170000</v>
      </c>
      <c r="C16191" s="29">
        <v>1690000</v>
      </c>
    </row>
    <row r="16192" spans="1:3" x14ac:dyDescent="0.35">
      <c r="A16192" s="18" t="s">
        <v>17126</v>
      </c>
      <c r="B16192" s="29">
        <v>198000</v>
      </c>
      <c r="C16192" s="29">
        <v>154000</v>
      </c>
    </row>
    <row r="16193" spans="1:3" x14ac:dyDescent="0.35">
      <c r="A16193" s="18" t="s">
        <v>17127</v>
      </c>
      <c r="B16193" s="29">
        <v>198000</v>
      </c>
      <c r="C16193" s="29">
        <v>154000</v>
      </c>
    </row>
    <row r="16194" spans="1:3" x14ac:dyDescent="0.35">
      <c r="A16194" s="18" t="s">
        <v>17128</v>
      </c>
      <c r="B16194" s="29">
        <v>198000</v>
      </c>
      <c r="C16194" s="29">
        <v>154000</v>
      </c>
    </row>
    <row r="16195" spans="1:3" x14ac:dyDescent="0.35">
      <c r="A16195" s="18" t="s">
        <v>17129</v>
      </c>
      <c r="B16195" s="29">
        <v>180000</v>
      </c>
      <c r="C16195" s="29">
        <v>143000</v>
      </c>
    </row>
    <row r="16196" spans="1:3" x14ac:dyDescent="0.35">
      <c r="A16196" s="18" t="s">
        <v>17130</v>
      </c>
      <c r="B16196" s="29">
        <v>198000</v>
      </c>
      <c r="C16196" s="29">
        <v>154000</v>
      </c>
    </row>
    <row r="16197" spans="1:3" x14ac:dyDescent="0.35">
      <c r="A16197" s="18" t="s">
        <v>17131</v>
      </c>
      <c r="B16197" s="29">
        <v>180000</v>
      </c>
      <c r="C16197" s="29">
        <v>143000</v>
      </c>
    </row>
    <row r="16198" spans="1:3" x14ac:dyDescent="0.35">
      <c r="A16198" s="18" t="s">
        <v>17132</v>
      </c>
      <c r="B16198" s="29">
        <v>340000</v>
      </c>
      <c r="C16198" s="29">
        <v>265000</v>
      </c>
    </row>
    <row r="16199" spans="1:3" x14ac:dyDescent="0.35">
      <c r="A16199" s="18" t="s">
        <v>17133</v>
      </c>
      <c r="B16199" s="29">
        <v>340000</v>
      </c>
      <c r="C16199" s="29">
        <v>265000</v>
      </c>
    </row>
    <row r="16200" spans="1:3" x14ac:dyDescent="0.35">
      <c r="A16200" s="18" t="s">
        <v>17134</v>
      </c>
      <c r="B16200" s="29">
        <v>198000</v>
      </c>
      <c r="C16200" s="29">
        <v>154000</v>
      </c>
    </row>
    <row r="16201" spans="1:3" x14ac:dyDescent="0.35">
      <c r="A16201" s="18" t="s">
        <v>17135</v>
      </c>
      <c r="B16201" s="29">
        <v>420000</v>
      </c>
      <c r="C16201" s="29">
        <v>326000</v>
      </c>
    </row>
    <row r="16202" spans="1:3" x14ac:dyDescent="0.35">
      <c r="A16202" s="18" t="s">
        <v>17136</v>
      </c>
      <c r="B16202" s="29">
        <v>475000</v>
      </c>
      <c r="C16202" s="29">
        <v>369000</v>
      </c>
    </row>
    <row r="16203" spans="1:3" x14ac:dyDescent="0.35">
      <c r="A16203" s="18" t="s">
        <v>17137</v>
      </c>
      <c r="B16203" s="29">
        <v>180000</v>
      </c>
      <c r="C16203" s="29">
        <v>143000</v>
      </c>
    </row>
    <row r="16204" spans="1:3" x14ac:dyDescent="0.35">
      <c r="A16204" s="18" t="s">
        <v>17138</v>
      </c>
      <c r="B16204" s="29">
        <v>198000</v>
      </c>
      <c r="C16204" s="29">
        <v>154000</v>
      </c>
    </row>
    <row r="16205" spans="1:3" x14ac:dyDescent="0.35">
      <c r="A16205" s="18" t="s">
        <v>17139</v>
      </c>
      <c r="B16205" s="29">
        <v>340000</v>
      </c>
      <c r="C16205" s="29">
        <v>265000</v>
      </c>
    </row>
    <row r="16206" spans="1:3" x14ac:dyDescent="0.35">
      <c r="A16206" s="18" t="s">
        <v>17140</v>
      </c>
      <c r="B16206" s="29">
        <v>198000</v>
      </c>
      <c r="C16206" s="29">
        <v>154000</v>
      </c>
    </row>
    <row r="16207" spans="1:3" x14ac:dyDescent="0.35">
      <c r="A16207" s="18" t="s">
        <v>17141</v>
      </c>
      <c r="B16207" s="29">
        <v>420000</v>
      </c>
      <c r="C16207" s="29">
        <v>326000</v>
      </c>
    </row>
    <row r="16208" spans="1:3" x14ac:dyDescent="0.35">
      <c r="A16208" s="18" t="s">
        <v>17142</v>
      </c>
      <c r="B16208" s="29">
        <v>475000</v>
      </c>
      <c r="C16208" s="29">
        <v>369000</v>
      </c>
    </row>
    <row r="16209" spans="1:3" x14ac:dyDescent="0.35">
      <c r="A16209" s="18" t="s">
        <v>17143</v>
      </c>
      <c r="B16209" s="29">
        <v>180000</v>
      </c>
      <c r="C16209" s="29">
        <v>139000</v>
      </c>
    </row>
    <row r="16210" spans="1:3" x14ac:dyDescent="0.35">
      <c r="A16210" s="18" t="s">
        <v>17144</v>
      </c>
      <c r="B16210" s="29">
        <v>690000</v>
      </c>
      <c r="C16210" s="29">
        <v>537000</v>
      </c>
    </row>
    <row r="16211" spans="1:3" x14ac:dyDescent="0.35">
      <c r="A16211" s="18" t="s">
        <v>17145</v>
      </c>
      <c r="B16211" s="29">
        <v>180000</v>
      </c>
      <c r="C16211" s="29">
        <v>143000</v>
      </c>
    </row>
    <row r="16212" spans="1:3" x14ac:dyDescent="0.35">
      <c r="A16212" s="18" t="s">
        <v>17146</v>
      </c>
      <c r="B16212" s="29">
        <v>198000</v>
      </c>
      <c r="C16212" s="29">
        <v>154000</v>
      </c>
    </row>
    <row r="16213" spans="1:3" x14ac:dyDescent="0.35">
      <c r="A16213" s="18" t="s">
        <v>17147</v>
      </c>
      <c r="B16213" s="29">
        <v>198000</v>
      </c>
      <c r="C16213" s="29">
        <v>154000</v>
      </c>
    </row>
    <row r="16214" spans="1:3" x14ac:dyDescent="0.35">
      <c r="A16214" s="18" t="s">
        <v>17148</v>
      </c>
      <c r="B16214" s="29">
        <v>690000</v>
      </c>
      <c r="C16214" s="29">
        <v>537000</v>
      </c>
    </row>
    <row r="16215" spans="1:3" x14ac:dyDescent="0.35">
      <c r="A16215" s="18" t="s">
        <v>17149</v>
      </c>
      <c r="B16215" s="29">
        <v>198000</v>
      </c>
      <c r="C16215" s="29">
        <v>154000</v>
      </c>
    </row>
    <row r="16216" spans="1:3" x14ac:dyDescent="0.35">
      <c r="A16216" s="18" t="s">
        <v>17150</v>
      </c>
      <c r="B16216" s="29">
        <v>690000</v>
      </c>
      <c r="C16216" s="29">
        <v>537000</v>
      </c>
    </row>
    <row r="16217" spans="1:3" x14ac:dyDescent="0.35">
      <c r="A16217" s="18" t="s">
        <v>17151</v>
      </c>
      <c r="B16217" s="29">
        <v>198000</v>
      </c>
      <c r="C16217" s="29">
        <v>154000</v>
      </c>
    </row>
    <row r="16218" spans="1:3" x14ac:dyDescent="0.35">
      <c r="A16218" s="18" t="s">
        <v>17152</v>
      </c>
      <c r="B16218" s="29">
        <v>198000</v>
      </c>
      <c r="C16218" s="29">
        <v>154000</v>
      </c>
    </row>
    <row r="16219" spans="1:3" x14ac:dyDescent="0.35">
      <c r="A16219" s="18" t="s">
        <v>17153</v>
      </c>
      <c r="B16219" s="29">
        <v>198000</v>
      </c>
      <c r="C16219" s="29">
        <v>154000</v>
      </c>
    </row>
    <row r="16220" spans="1:3" x14ac:dyDescent="0.35">
      <c r="A16220" s="18" t="s">
        <v>17154</v>
      </c>
      <c r="B16220" s="29">
        <v>198000</v>
      </c>
      <c r="C16220" s="29">
        <v>154000</v>
      </c>
    </row>
    <row r="16221" spans="1:3" x14ac:dyDescent="0.35">
      <c r="A16221" s="18" t="s">
        <v>17155</v>
      </c>
      <c r="B16221" s="29">
        <v>340000</v>
      </c>
      <c r="C16221" s="29">
        <v>265000</v>
      </c>
    </row>
    <row r="16222" spans="1:3" x14ac:dyDescent="0.35">
      <c r="A16222" s="18" t="s">
        <v>17156</v>
      </c>
      <c r="B16222" s="29">
        <v>198000</v>
      </c>
      <c r="C16222" s="29">
        <v>154000</v>
      </c>
    </row>
    <row r="16223" spans="1:3" x14ac:dyDescent="0.35">
      <c r="A16223" s="18" t="s">
        <v>17157</v>
      </c>
      <c r="B16223" s="29">
        <v>475000</v>
      </c>
      <c r="C16223" s="29">
        <v>369000</v>
      </c>
    </row>
    <row r="16224" spans="1:3" x14ac:dyDescent="0.35">
      <c r="A16224" s="18" t="s">
        <v>17158</v>
      </c>
      <c r="B16224" s="29">
        <v>475000</v>
      </c>
      <c r="C16224" s="29">
        <v>369000</v>
      </c>
    </row>
    <row r="16225" spans="1:3" x14ac:dyDescent="0.35">
      <c r="A16225" s="18" t="s">
        <v>17159</v>
      </c>
      <c r="B16225" s="29">
        <v>198000</v>
      </c>
      <c r="C16225" s="29">
        <v>154000</v>
      </c>
    </row>
    <row r="16226" spans="1:3" x14ac:dyDescent="0.35">
      <c r="A16226" s="18" t="s">
        <v>17160</v>
      </c>
      <c r="B16226" s="29">
        <v>198000</v>
      </c>
      <c r="C16226" s="29">
        <v>154000</v>
      </c>
    </row>
    <row r="16227" spans="1:3" x14ac:dyDescent="0.35">
      <c r="A16227" s="18" t="s">
        <v>17161</v>
      </c>
      <c r="B16227" s="29">
        <v>475000</v>
      </c>
      <c r="C16227" s="29">
        <v>369000</v>
      </c>
    </row>
    <row r="16228" spans="1:3" x14ac:dyDescent="0.35">
      <c r="A16228" s="18" t="s">
        <v>17162</v>
      </c>
      <c r="B16228" s="29">
        <v>198000</v>
      </c>
      <c r="C16228" s="29">
        <v>154000</v>
      </c>
    </row>
    <row r="16229" spans="1:3" x14ac:dyDescent="0.35">
      <c r="A16229" s="18" t="s">
        <v>17163</v>
      </c>
      <c r="B16229" s="29">
        <v>198000</v>
      </c>
      <c r="C16229" s="29">
        <v>154000</v>
      </c>
    </row>
    <row r="16230" spans="1:3" x14ac:dyDescent="0.35">
      <c r="A16230" s="18" t="s">
        <v>17164</v>
      </c>
      <c r="B16230" s="29">
        <v>180000</v>
      </c>
      <c r="C16230" s="29">
        <v>143000</v>
      </c>
    </row>
    <row r="16231" spans="1:3" x14ac:dyDescent="0.35">
      <c r="A16231" s="18" t="s">
        <v>17165</v>
      </c>
      <c r="B16231" s="29">
        <v>198000</v>
      </c>
      <c r="C16231" s="29">
        <v>154000</v>
      </c>
    </row>
    <row r="16232" spans="1:3" x14ac:dyDescent="0.35">
      <c r="A16232" s="18" t="s">
        <v>17166</v>
      </c>
      <c r="B16232" s="29">
        <v>198000</v>
      </c>
      <c r="C16232" s="29">
        <v>154000</v>
      </c>
    </row>
    <row r="16233" spans="1:3" x14ac:dyDescent="0.35">
      <c r="A16233" s="18" t="s">
        <v>17167</v>
      </c>
      <c r="B16233" s="29">
        <v>198000</v>
      </c>
      <c r="C16233" s="29">
        <v>154000</v>
      </c>
    </row>
    <row r="16234" spans="1:3" x14ac:dyDescent="0.35">
      <c r="A16234" s="18" t="s">
        <v>17168</v>
      </c>
      <c r="B16234" s="29">
        <v>198000</v>
      </c>
      <c r="C16234" s="29">
        <v>154000</v>
      </c>
    </row>
    <row r="16235" spans="1:3" x14ac:dyDescent="0.35">
      <c r="A16235" s="18" t="s">
        <v>17169</v>
      </c>
      <c r="B16235" s="29">
        <v>475000</v>
      </c>
      <c r="C16235" s="29">
        <v>369000</v>
      </c>
    </row>
    <row r="16236" spans="1:3" x14ac:dyDescent="0.35">
      <c r="A16236" s="18" t="s">
        <v>17170</v>
      </c>
      <c r="B16236" s="29">
        <v>198000</v>
      </c>
      <c r="C16236" s="29">
        <v>154000</v>
      </c>
    </row>
    <row r="16237" spans="1:3" x14ac:dyDescent="0.35">
      <c r="A16237" s="18" t="s">
        <v>17171</v>
      </c>
      <c r="B16237" s="29">
        <v>198000</v>
      </c>
      <c r="C16237" s="29">
        <v>154000</v>
      </c>
    </row>
    <row r="16238" spans="1:3" x14ac:dyDescent="0.35">
      <c r="A16238" s="18" t="s">
        <v>17172</v>
      </c>
      <c r="B16238" s="29">
        <v>198000</v>
      </c>
      <c r="C16238" s="29">
        <v>154000</v>
      </c>
    </row>
    <row r="16239" spans="1:3" x14ac:dyDescent="0.35">
      <c r="A16239" s="18" t="s">
        <v>17173</v>
      </c>
      <c r="B16239" s="29">
        <v>198000</v>
      </c>
      <c r="C16239" s="29">
        <v>154000</v>
      </c>
    </row>
    <row r="16240" spans="1:3" x14ac:dyDescent="0.35">
      <c r="A16240" s="18" t="s">
        <v>17174</v>
      </c>
      <c r="B16240" s="29">
        <v>198000</v>
      </c>
      <c r="C16240" s="29">
        <v>154000</v>
      </c>
    </row>
    <row r="16241" spans="1:3" x14ac:dyDescent="0.35">
      <c r="A16241" s="18" t="s">
        <v>17175</v>
      </c>
      <c r="B16241" s="29">
        <v>198000</v>
      </c>
      <c r="C16241" s="29">
        <v>154000</v>
      </c>
    </row>
    <row r="16242" spans="1:3" x14ac:dyDescent="0.35">
      <c r="A16242" s="18" t="s">
        <v>17176</v>
      </c>
      <c r="B16242" s="29">
        <v>198000</v>
      </c>
      <c r="C16242" s="29">
        <v>154000</v>
      </c>
    </row>
    <row r="16243" spans="1:3" x14ac:dyDescent="0.35">
      <c r="A16243" s="18" t="s">
        <v>17177</v>
      </c>
      <c r="B16243" s="29">
        <v>690000</v>
      </c>
      <c r="C16243" s="29">
        <v>537000</v>
      </c>
    </row>
    <row r="16244" spans="1:3" x14ac:dyDescent="0.35">
      <c r="A16244" s="18" t="s">
        <v>17178</v>
      </c>
      <c r="B16244" s="29">
        <v>475000</v>
      </c>
      <c r="C16244" s="29">
        <v>369000</v>
      </c>
    </row>
    <row r="16245" spans="1:3" x14ac:dyDescent="0.35">
      <c r="A16245" s="18" t="s">
        <v>17179</v>
      </c>
      <c r="B16245" s="29">
        <v>198000</v>
      </c>
      <c r="C16245" s="29">
        <v>154000</v>
      </c>
    </row>
    <row r="16246" spans="1:3" x14ac:dyDescent="0.35">
      <c r="A16246" s="18" t="s">
        <v>17180</v>
      </c>
      <c r="B16246" s="29">
        <v>2170000</v>
      </c>
      <c r="C16246" s="29">
        <v>1690000</v>
      </c>
    </row>
    <row r="16247" spans="1:3" x14ac:dyDescent="0.35">
      <c r="A16247" s="18" t="s">
        <v>17181</v>
      </c>
      <c r="B16247" s="29">
        <v>198000</v>
      </c>
      <c r="C16247" s="29">
        <v>154000</v>
      </c>
    </row>
    <row r="16248" spans="1:3" x14ac:dyDescent="0.35">
      <c r="A16248" s="18" t="s">
        <v>17182</v>
      </c>
      <c r="B16248" s="29">
        <v>198000</v>
      </c>
      <c r="C16248" s="29">
        <v>154000</v>
      </c>
    </row>
    <row r="16249" spans="1:3" x14ac:dyDescent="0.35">
      <c r="A16249" s="18" t="s">
        <v>17183</v>
      </c>
      <c r="B16249" s="29">
        <v>180000</v>
      </c>
      <c r="C16249" s="29">
        <v>139000</v>
      </c>
    </row>
    <row r="16250" spans="1:3" x14ac:dyDescent="0.35">
      <c r="A16250" s="18" t="s">
        <v>17184</v>
      </c>
      <c r="B16250" s="29">
        <v>198000</v>
      </c>
      <c r="C16250" s="29">
        <v>154000</v>
      </c>
    </row>
    <row r="16251" spans="1:3" x14ac:dyDescent="0.35">
      <c r="A16251" s="18" t="s">
        <v>17185</v>
      </c>
      <c r="B16251" s="29">
        <v>180000</v>
      </c>
      <c r="C16251" s="29">
        <v>139000</v>
      </c>
    </row>
    <row r="16252" spans="1:3" x14ac:dyDescent="0.35">
      <c r="A16252" s="18" t="s">
        <v>17186</v>
      </c>
      <c r="B16252" s="29">
        <v>475000</v>
      </c>
      <c r="C16252" s="29">
        <v>369000</v>
      </c>
    </row>
    <row r="16253" spans="1:3" x14ac:dyDescent="0.35">
      <c r="A16253" s="18" t="s">
        <v>17187</v>
      </c>
      <c r="B16253" s="29">
        <v>180000</v>
      </c>
      <c r="C16253" s="29">
        <v>139000</v>
      </c>
    </row>
    <row r="16254" spans="1:3" x14ac:dyDescent="0.35">
      <c r="A16254" s="18" t="s">
        <v>17188</v>
      </c>
      <c r="B16254" s="29">
        <v>475000</v>
      </c>
      <c r="C16254" s="29">
        <v>369000</v>
      </c>
    </row>
    <row r="16255" spans="1:3" x14ac:dyDescent="0.35">
      <c r="A16255" s="18" t="s">
        <v>17189</v>
      </c>
      <c r="B16255" s="29">
        <v>180000</v>
      </c>
      <c r="C16255" s="29">
        <v>143000</v>
      </c>
    </row>
    <row r="16256" spans="1:3" x14ac:dyDescent="0.35">
      <c r="A16256" s="18" t="s">
        <v>17190</v>
      </c>
      <c r="B16256" s="29">
        <v>198000</v>
      </c>
      <c r="C16256" s="29">
        <v>154000</v>
      </c>
    </row>
    <row r="16257" spans="1:3" x14ac:dyDescent="0.35">
      <c r="A16257" s="18" t="s">
        <v>17191</v>
      </c>
      <c r="B16257" s="29">
        <v>420000</v>
      </c>
      <c r="C16257" s="29">
        <v>326000</v>
      </c>
    </row>
    <row r="16258" spans="1:3" x14ac:dyDescent="0.35">
      <c r="A16258" s="18" t="s">
        <v>17192</v>
      </c>
      <c r="B16258" s="29">
        <v>475000</v>
      </c>
      <c r="C16258" s="29">
        <v>369000</v>
      </c>
    </row>
    <row r="16259" spans="1:3" x14ac:dyDescent="0.35">
      <c r="A16259" s="18" t="s">
        <v>17193</v>
      </c>
      <c r="B16259" s="29">
        <v>198000</v>
      </c>
      <c r="C16259" s="29">
        <v>154000</v>
      </c>
    </row>
    <row r="16260" spans="1:3" x14ac:dyDescent="0.35">
      <c r="A16260" s="18" t="s">
        <v>17194</v>
      </c>
      <c r="B16260" s="29">
        <v>198000</v>
      </c>
      <c r="C16260" s="29">
        <v>154000</v>
      </c>
    </row>
    <row r="16261" spans="1:3" x14ac:dyDescent="0.35">
      <c r="A16261" s="18" t="s">
        <v>17195</v>
      </c>
      <c r="B16261" s="29">
        <v>198000</v>
      </c>
      <c r="C16261" s="29">
        <v>154000</v>
      </c>
    </row>
    <row r="16262" spans="1:3" x14ac:dyDescent="0.35">
      <c r="A16262" s="18" t="s">
        <v>17196</v>
      </c>
      <c r="B16262" s="29">
        <v>420000</v>
      </c>
      <c r="C16262" s="29">
        <v>326000</v>
      </c>
    </row>
    <row r="16263" spans="1:3" x14ac:dyDescent="0.35">
      <c r="A16263" s="18" t="s">
        <v>17197</v>
      </c>
      <c r="B16263" s="29">
        <v>180000</v>
      </c>
      <c r="C16263" s="29">
        <v>143000</v>
      </c>
    </row>
    <row r="16264" spans="1:3" x14ac:dyDescent="0.35">
      <c r="A16264" s="18" t="s">
        <v>17198</v>
      </c>
      <c r="B16264" s="29">
        <v>198000</v>
      </c>
      <c r="C16264" s="29">
        <v>154000</v>
      </c>
    </row>
    <row r="16265" spans="1:3" x14ac:dyDescent="0.35">
      <c r="A16265" s="18" t="s">
        <v>17199</v>
      </c>
      <c r="B16265" s="29">
        <v>420000</v>
      </c>
      <c r="C16265" s="29">
        <v>326000</v>
      </c>
    </row>
    <row r="16266" spans="1:3" x14ac:dyDescent="0.35">
      <c r="A16266" s="18" t="s">
        <v>17200</v>
      </c>
      <c r="B16266" s="29">
        <v>198000</v>
      </c>
      <c r="C16266" s="29">
        <v>154000</v>
      </c>
    </row>
    <row r="16267" spans="1:3" x14ac:dyDescent="0.35">
      <c r="A16267" s="18" t="s">
        <v>17201</v>
      </c>
      <c r="B16267" s="29">
        <v>180000</v>
      </c>
      <c r="C16267" s="29">
        <v>143000</v>
      </c>
    </row>
    <row r="16268" spans="1:3" x14ac:dyDescent="0.35">
      <c r="A16268" s="18" t="s">
        <v>17202</v>
      </c>
      <c r="B16268" s="29">
        <v>420000</v>
      </c>
      <c r="C16268" s="29">
        <v>326000</v>
      </c>
    </row>
    <row r="16269" spans="1:3" x14ac:dyDescent="0.35">
      <c r="A16269" s="18" t="s">
        <v>17203</v>
      </c>
      <c r="B16269" s="29">
        <v>475000</v>
      </c>
      <c r="C16269" s="29">
        <v>369000</v>
      </c>
    </row>
    <row r="16270" spans="1:3" x14ac:dyDescent="0.35">
      <c r="A16270" s="18" t="s">
        <v>17204</v>
      </c>
      <c r="B16270" s="29">
        <v>180000</v>
      </c>
      <c r="C16270" s="29">
        <v>143000</v>
      </c>
    </row>
    <row r="16271" spans="1:3" x14ac:dyDescent="0.35">
      <c r="A16271" s="18" t="s">
        <v>17205</v>
      </c>
      <c r="B16271" s="29">
        <v>340000</v>
      </c>
      <c r="C16271" s="29">
        <v>265000</v>
      </c>
    </row>
    <row r="16272" spans="1:3" x14ac:dyDescent="0.35">
      <c r="A16272" s="18" t="s">
        <v>17206</v>
      </c>
      <c r="B16272" s="29">
        <v>180000</v>
      </c>
      <c r="C16272" s="29">
        <v>143000</v>
      </c>
    </row>
    <row r="16273" spans="1:3" x14ac:dyDescent="0.35">
      <c r="A16273" s="18" t="s">
        <v>17207</v>
      </c>
      <c r="B16273" s="29">
        <v>180000</v>
      </c>
      <c r="C16273" s="29">
        <v>143000</v>
      </c>
    </row>
    <row r="16274" spans="1:3" x14ac:dyDescent="0.35">
      <c r="A16274" s="18" t="s">
        <v>17208</v>
      </c>
      <c r="B16274" s="29">
        <v>198000</v>
      </c>
      <c r="C16274" s="29">
        <v>154000</v>
      </c>
    </row>
    <row r="16275" spans="1:3" x14ac:dyDescent="0.35">
      <c r="A16275" s="18" t="s">
        <v>17209</v>
      </c>
      <c r="B16275" s="29">
        <v>180000</v>
      </c>
      <c r="C16275" s="29">
        <v>143000</v>
      </c>
    </row>
    <row r="16276" spans="1:3" x14ac:dyDescent="0.35">
      <c r="A16276" s="18" t="s">
        <v>17210</v>
      </c>
      <c r="B16276" s="29">
        <v>198000</v>
      </c>
      <c r="C16276" s="29">
        <v>154000</v>
      </c>
    </row>
    <row r="16277" spans="1:3" x14ac:dyDescent="0.35">
      <c r="A16277" s="18" t="s">
        <v>17211</v>
      </c>
      <c r="B16277" s="29">
        <v>690000</v>
      </c>
      <c r="C16277" s="29">
        <v>537000</v>
      </c>
    </row>
    <row r="16278" spans="1:3" x14ac:dyDescent="0.35">
      <c r="A16278" s="18" t="s">
        <v>17212</v>
      </c>
      <c r="B16278" s="29">
        <v>198000</v>
      </c>
      <c r="C16278" s="29">
        <v>154000</v>
      </c>
    </row>
    <row r="16279" spans="1:3" x14ac:dyDescent="0.35">
      <c r="A16279" s="18" t="s">
        <v>17213</v>
      </c>
      <c r="B16279" s="29">
        <v>198000</v>
      </c>
      <c r="C16279" s="29">
        <v>154000</v>
      </c>
    </row>
    <row r="16280" spans="1:3" x14ac:dyDescent="0.35">
      <c r="A16280" s="18" t="s">
        <v>17214</v>
      </c>
      <c r="B16280" s="29">
        <v>475000</v>
      </c>
      <c r="C16280" s="29">
        <v>369000</v>
      </c>
    </row>
    <row r="16281" spans="1:3" x14ac:dyDescent="0.35">
      <c r="A16281" s="18" t="s">
        <v>17215</v>
      </c>
      <c r="B16281" s="29">
        <v>340000</v>
      </c>
      <c r="C16281" s="29">
        <v>265000</v>
      </c>
    </row>
    <row r="16282" spans="1:3" x14ac:dyDescent="0.35">
      <c r="A16282" s="18" t="s">
        <v>17216</v>
      </c>
      <c r="B16282" s="29">
        <v>180000</v>
      </c>
      <c r="C16282" s="29">
        <v>143000</v>
      </c>
    </row>
    <row r="16283" spans="1:3" x14ac:dyDescent="0.35">
      <c r="A16283" s="18" t="s">
        <v>17217</v>
      </c>
      <c r="B16283" s="29">
        <v>180000</v>
      </c>
      <c r="C16283" s="29">
        <v>143000</v>
      </c>
    </row>
    <row r="16284" spans="1:3" x14ac:dyDescent="0.35">
      <c r="A16284" s="18" t="s">
        <v>17218</v>
      </c>
      <c r="B16284" s="29">
        <v>180000</v>
      </c>
      <c r="C16284" s="29">
        <v>143000</v>
      </c>
    </row>
    <row r="16285" spans="1:3" x14ac:dyDescent="0.35">
      <c r="A16285" s="18" t="s">
        <v>17219</v>
      </c>
      <c r="B16285" s="29">
        <v>198000</v>
      </c>
      <c r="C16285" s="29">
        <v>154000</v>
      </c>
    </row>
    <row r="16286" spans="1:3" x14ac:dyDescent="0.35">
      <c r="A16286" s="18" t="s">
        <v>17220</v>
      </c>
      <c r="B16286" s="29">
        <v>673000</v>
      </c>
      <c r="C16286" s="29">
        <v>523000</v>
      </c>
    </row>
    <row r="16287" spans="1:3" x14ac:dyDescent="0.35">
      <c r="A16287" s="18" t="s">
        <v>17221</v>
      </c>
      <c r="B16287" s="29">
        <v>475000</v>
      </c>
      <c r="C16287" s="29">
        <v>369000</v>
      </c>
    </row>
    <row r="16288" spans="1:3" x14ac:dyDescent="0.35">
      <c r="A16288" s="18" t="s">
        <v>17222</v>
      </c>
      <c r="B16288" s="29">
        <v>180000</v>
      </c>
      <c r="C16288" s="29">
        <v>143000</v>
      </c>
    </row>
    <row r="16289" spans="1:3" x14ac:dyDescent="0.35">
      <c r="A16289" s="18" t="s">
        <v>17223</v>
      </c>
      <c r="B16289" s="29">
        <v>420000</v>
      </c>
      <c r="C16289" s="29">
        <v>326000</v>
      </c>
    </row>
    <row r="16290" spans="1:3" x14ac:dyDescent="0.35">
      <c r="A16290" s="18" t="s">
        <v>17224</v>
      </c>
      <c r="B16290" s="29">
        <v>198000</v>
      </c>
      <c r="C16290" s="29">
        <v>154000</v>
      </c>
    </row>
    <row r="16291" spans="1:3" x14ac:dyDescent="0.35">
      <c r="A16291" s="18" t="s">
        <v>17225</v>
      </c>
      <c r="B16291" s="29">
        <v>475000</v>
      </c>
      <c r="C16291" s="29">
        <v>369000</v>
      </c>
    </row>
    <row r="16292" spans="1:3" x14ac:dyDescent="0.35">
      <c r="A16292" s="18" t="s">
        <v>17226</v>
      </c>
      <c r="B16292" s="29">
        <v>180000</v>
      </c>
      <c r="C16292" s="29">
        <v>143000</v>
      </c>
    </row>
    <row r="16293" spans="1:3" x14ac:dyDescent="0.35">
      <c r="A16293" s="18" t="s">
        <v>17227</v>
      </c>
      <c r="B16293" s="29">
        <v>198000</v>
      </c>
      <c r="C16293" s="29">
        <v>154000</v>
      </c>
    </row>
    <row r="16294" spans="1:3" x14ac:dyDescent="0.35">
      <c r="A16294" s="18" t="s">
        <v>17228</v>
      </c>
      <c r="B16294" s="29">
        <v>198000</v>
      </c>
      <c r="C16294" s="29">
        <v>154000</v>
      </c>
    </row>
    <row r="16295" spans="1:3" x14ac:dyDescent="0.35">
      <c r="A16295" s="18" t="s">
        <v>17229</v>
      </c>
      <c r="B16295" s="29">
        <v>420000</v>
      </c>
      <c r="C16295" s="29">
        <v>326000</v>
      </c>
    </row>
    <row r="16296" spans="1:3" x14ac:dyDescent="0.35">
      <c r="A16296" s="18" t="s">
        <v>17230</v>
      </c>
      <c r="B16296" s="29">
        <v>618000</v>
      </c>
      <c r="C16296" s="29">
        <v>480000</v>
      </c>
    </row>
    <row r="16297" spans="1:3" x14ac:dyDescent="0.35">
      <c r="A16297" s="18" t="s">
        <v>17231</v>
      </c>
      <c r="B16297" s="29">
        <v>198000</v>
      </c>
      <c r="C16297" s="29">
        <v>154000</v>
      </c>
    </row>
    <row r="16298" spans="1:3" x14ac:dyDescent="0.35">
      <c r="A16298" s="18" t="s">
        <v>17232</v>
      </c>
      <c r="B16298" s="29">
        <v>340000</v>
      </c>
      <c r="C16298" s="29">
        <v>265000</v>
      </c>
    </row>
    <row r="16299" spans="1:3" x14ac:dyDescent="0.35">
      <c r="A16299" s="18" t="s">
        <v>17233</v>
      </c>
      <c r="B16299" s="29">
        <v>420000</v>
      </c>
      <c r="C16299" s="29">
        <v>326000</v>
      </c>
    </row>
    <row r="16300" spans="1:3" x14ac:dyDescent="0.35">
      <c r="A16300" s="18" t="s">
        <v>17234</v>
      </c>
      <c r="B16300" s="29">
        <v>475000</v>
      </c>
      <c r="C16300" s="29">
        <v>369000</v>
      </c>
    </row>
    <row r="16301" spans="1:3" x14ac:dyDescent="0.35">
      <c r="A16301" s="18" t="s">
        <v>17235</v>
      </c>
      <c r="B16301" s="29">
        <v>198000</v>
      </c>
      <c r="C16301" s="29">
        <v>154000</v>
      </c>
    </row>
    <row r="16302" spans="1:3" x14ac:dyDescent="0.35">
      <c r="A16302" s="18" t="s">
        <v>17236</v>
      </c>
      <c r="B16302" s="29">
        <v>475000</v>
      </c>
      <c r="C16302" s="29">
        <v>369000</v>
      </c>
    </row>
    <row r="16303" spans="1:3" x14ac:dyDescent="0.35">
      <c r="A16303" s="18" t="s">
        <v>17237</v>
      </c>
      <c r="B16303" s="29">
        <v>475000</v>
      </c>
      <c r="C16303" s="29">
        <v>369000</v>
      </c>
    </row>
    <row r="16304" spans="1:3" x14ac:dyDescent="0.35">
      <c r="A16304" s="18" t="s">
        <v>17238</v>
      </c>
      <c r="B16304" s="29">
        <v>475000</v>
      </c>
      <c r="C16304" s="29">
        <v>369000</v>
      </c>
    </row>
    <row r="16305" spans="1:3" x14ac:dyDescent="0.35">
      <c r="A16305" s="18" t="s">
        <v>17239</v>
      </c>
      <c r="B16305" s="29">
        <v>180000</v>
      </c>
      <c r="C16305" s="29">
        <v>143000</v>
      </c>
    </row>
    <row r="16306" spans="1:3" x14ac:dyDescent="0.35">
      <c r="A16306" s="18" t="s">
        <v>17240</v>
      </c>
      <c r="B16306" s="29">
        <v>198000</v>
      </c>
      <c r="C16306" s="29">
        <v>154000</v>
      </c>
    </row>
    <row r="16307" spans="1:3" x14ac:dyDescent="0.35">
      <c r="A16307" s="18" t="s">
        <v>17241</v>
      </c>
      <c r="B16307" s="29">
        <v>198000</v>
      </c>
      <c r="C16307" s="29">
        <v>154000</v>
      </c>
    </row>
    <row r="16308" spans="1:3" x14ac:dyDescent="0.35">
      <c r="A16308" s="18" t="s">
        <v>17242</v>
      </c>
      <c r="B16308" s="29">
        <v>198000</v>
      </c>
      <c r="C16308" s="29">
        <v>154000</v>
      </c>
    </row>
    <row r="16309" spans="1:3" x14ac:dyDescent="0.35">
      <c r="A16309" s="18" t="s">
        <v>17243</v>
      </c>
      <c r="B16309" s="29">
        <v>198000</v>
      </c>
      <c r="C16309" s="29">
        <v>154000</v>
      </c>
    </row>
    <row r="16310" spans="1:3" x14ac:dyDescent="0.35">
      <c r="A16310" s="18" t="s">
        <v>17244</v>
      </c>
      <c r="B16310" s="29">
        <v>420000</v>
      </c>
      <c r="C16310" s="29">
        <v>326000</v>
      </c>
    </row>
    <row r="16311" spans="1:3" x14ac:dyDescent="0.35">
      <c r="A16311" s="18" t="s">
        <v>17245</v>
      </c>
      <c r="B16311" s="29">
        <v>180000</v>
      </c>
      <c r="C16311" s="29">
        <v>143000</v>
      </c>
    </row>
    <row r="16312" spans="1:3" x14ac:dyDescent="0.35">
      <c r="A16312" s="18" t="s">
        <v>17246</v>
      </c>
      <c r="B16312" s="29">
        <v>180000</v>
      </c>
      <c r="C16312" s="29">
        <v>143000</v>
      </c>
    </row>
    <row r="16313" spans="1:3" x14ac:dyDescent="0.35">
      <c r="A16313" s="18" t="s">
        <v>17247</v>
      </c>
      <c r="B16313" s="29">
        <v>690000</v>
      </c>
      <c r="C16313" s="29">
        <v>537000</v>
      </c>
    </row>
    <row r="16314" spans="1:3" x14ac:dyDescent="0.35">
      <c r="A16314" s="18" t="s">
        <v>17248</v>
      </c>
      <c r="B16314" s="29">
        <v>198000</v>
      </c>
      <c r="C16314" s="29">
        <v>154000</v>
      </c>
    </row>
    <row r="16315" spans="1:3" x14ac:dyDescent="0.35">
      <c r="A16315" s="18" t="s">
        <v>17249</v>
      </c>
      <c r="B16315" s="29">
        <v>475000</v>
      </c>
      <c r="C16315" s="29">
        <v>369000</v>
      </c>
    </row>
    <row r="16316" spans="1:3" x14ac:dyDescent="0.35">
      <c r="A16316" s="18" t="s">
        <v>17250</v>
      </c>
      <c r="B16316" s="29">
        <v>475000</v>
      </c>
      <c r="C16316" s="29">
        <v>369000</v>
      </c>
    </row>
    <row r="16317" spans="1:3" x14ac:dyDescent="0.35">
      <c r="A16317" s="18" t="s">
        <v>17251</v>
      </c>
      <c r="B16317" s="29">
        <v>1020000</v>
      </c>
      <c r="C16317" s="29">
        <v>791000</v>
      </c>
    </row>
    <row r="16318" spans="1:3" x14ac:dyDescent="0.35">
      <c r="A16318" s="18" t="s">
        <v>17252</v>
      </c>
      <c r="B16318" s="29">
        <v>180000</v>
      </c>
      <c r="C16318" s="29">
        <v>143000</v>
      </c>
    </row>
    <row r="16319" spans="1:3" x14ac:dyDescent="0.35">
      <c r="A16319" s="18" t="s">
        <v>17253</v>
      </c>
      <c r="B16319" s="29">
        <v>895000</v>
      </c>
      <c r="C16319" s="29">
        <v>695000</v>
      </c>
    </row>
    <row r="16320" spans="1:3" x14ac:dyDescent="0.35">
      <c r="A16320" s="18" t="s">
        <v>17254</v>
      </c>
      <c r="B16320" s="29">
        <v>198000</v>
      </c>
      <c r="C16320" s="29">
        <v>154000</v>
      </c>
    </row>
    <row r="16321" spans="1:3" x14ac:dyDescent="0.35">
      <c r="A16321" s="18" t="s">
        <v>17255</v>
      </c>
      <c r="B16321" s="29">
        <v>340000</v>
      </c>
      <c r="C16321" s="29">
        <v>265000</v>
      </c>
    </row>
    <row r="16322" spans="1:3" x14ac:dyDescent="0.35">
      <c r="A16322" s="18" t="s">
        <v>17256</v>
      </c>
      <c r="B16322" s="29">
        <v>600000</v>
      </c>
      <c r="C16322" s="29">
        <v>465000</v>
      </c>
    </row>
    <row r="16323" spans="1:3" x14ac:dyDescent="0.35">
      <c r="A16323" s="18" t="s">
        <v>17257</v>
      </c>
      <c r="B16323" s="29">
        <v>198000</v>
      </c>
      <c r="C16323" s="29">
        <v>154000</v>
      </c>
    </row>
    <row r="16324" spans="1:3" x14ac:dyDescent="0.35">
      <c r="A16324" s="18" t="s">
        <v>17258</v>
      </c>
      <c r="B16324" s="29">
        <v>340000</v>
      </c>
      <c r="C16324" s="29">
        <v>265000</v>
      </c>
    </row>
    <row r="16325" spans="1:3" x14ac:dyDescent="0.35">
      <c r="A16325" s="18" t="s">
        <v>17259</v>
      </c>
      <c r="B16325" s="29">
        <v>475000</v>
      </c>
      <c r="C16325" s="29">
        <v>369000</v>
      </c>
    </row>
    <row r="16326" spans="1:3" x14ac:dyDescent="0.35">
      <c r="A16326" s="18" t="s">
        <v>17260</v>
      </c>
      <c r="B16326" s="29">
        <v>180000</v>
      </c>
      <c r="C16326" s="29">
        <v>143000</v>
      </c>
    </row>
    <row r="16327" spans="1:3" x14ac:dyDescent="0.35">
      <c r="A16327" s="18" t="s">
        <v>17261</v>
      </c>
      <c r="B16327" s="29">
        <v>475000</v>
      </c>
      <c r="C16327" s="29">
        <v>369000</v>
      </c>
    </row>
    <row r="16328" spans="1:3" x14ac:dyDescent="0.35">
      <c r="A16328" s="18" t="s">
        <v>17262</v>
      </c>
      <c r="B16328" s="29">
        <v>340000</v>
      </c>
      <c r="C16328" s="29">
        <v>265000</v>
      </c>
    </row>
    <row r="16329" spans="1:3" x14ac:dyDescent="0.35">
      <c r="A16329" s="18" t="s">
        <v>17263</v>
      </c>
      <c r="B16329" s="29">
        <v>690000</v>
      </c>
      <c r="C16329" s="29">
        <v>537000</v>
      </c>
    </row>
    <row r="16330" spans="1:3" x14ac:dyDescent="0.35">
      <c r="A16330" s="18" t="s">
        <v>17264</v>
      </c>
      <c r="B16330" s="29">
        <v>475000</v>
      </c>
      <c r="C16330" s="29">
        <v>369000</v>
      </c>
    </row>
    <row r="16331" spans="1:3" x14ac:dyDescent="0.35">
      <c r="A16331" s="18" t="s">
        <v>17265</v>
      </c>
      <c r="B16331" s="29">
        <v>420000</v>
      </c>
      <c r="C16331" s="29">
        <v>326000</v>
      </c>
    </row>
    <row r="16332" spans="1:3" x14ac:dyDescent="0.35">
      <c r="A16332" s="18" t="s">
        <v>17266</v>
      </c>
      <c r="B16332" s="29">
        <v>618000</v>
      </c>
      <c r="C16332" s="29">
        <v>480000</v>
      </c>
    </row>
    <row r="16333" spans="1:3" x14ac:dyDescent="0.35">
      <c r="A16333" s="18" t="s">
        <v>17267</v>
      </c>
      <c r="B16333" s="29">
        <v>180000</v>
      </c>
      <c r="C16333" s="29">
        <v>139000</v>
      </c>
    </row>
    <row r="16334" spans="1:3" x14ac:dyDescent="0.35">
      <c r="A16334" s="18" t="s">
        <v>17268</v>
      </c>
      <c r="B16334" s="29">
        <v>340000</v>
      </c>
      <c r="C16334" s="29">
        <v>265000</v>
      </c>
    </row>
    <row r="16335" spans="1:3" x14ac:dyDescent="0.35">
      <c r="A16335" s="18" t="s">
        <v>17269</v>
      </c>
      <c r="B16335" s="29">
        <v>180000</v>
      </c>
      <c r="C16335" s="29">
        <v>143000</v>
      </c>
    </row>
    <row r="16336" spans="1:3" x14ac:dyDescent="0.35">
      <c r="A16336" s="18" t="s">
        <v>17270</v>
      </c>
      <c r="B16336" s="29">
        <v>420000</v>
      </c>
      <c r="C16336" s="29">
        <v>326000</v>
      </c>
    </row>
    <row r="16337" spans="1:3" x14ac:dyDescent="0.35">
      <c r="A16337" s="18" t="s">
        <v>17271</v>
      </c>
      <c r="B16337" s="29">
        <v>420000</v>
      </c>
      <c r="C16337" s="29">
        <v>326000</v>
      </c>
    </row>
    <row r="16338" spans="1:3" x14ac:dyDescent="0.35">
      <c r="A16338" s="18" t="s">
        <v>17272</v>
      </c>
      <c r="B16338" s="29">
        <v>600000</v>
      </c>
      <c r="C16338" s="29">
        <v>465000</v>
      </c>
    </row>
    <row r="16339" spans="1:3" x14ac:dyDescent="0.35">
      <c r="A16339" s="18" t="s">
        <v>17273</v>
      </c>
      <c r="B16339" s="29">
        <v>198000</v>
      </c>
      <c r="C16339" s="29">
        <v>154000</v>
      </c>
    </row>
    <row r="16340" spans="1:3" x14ac:dyDescent="0.35">
      <c r="A16340" s="18" t="s">
        <v>17274</v>
      </c>
      <c r="B16340" s="29">
        <v>198000</v>
      </c>
      <c r="C16340" s="29">
        <v>154000</v>
      </c>
    </row>
    <row r="16341" spans="1:3" x14ac:dyDescent="0.35">
      <c r="A16341" s="18" t="s">
        <v>17275</v>
      </c>
      <c r="B16341" s="29">
        <v>420000</v>
      </c>
      <c r="C16341" s="29">
        <v>326000</v>
      </c>
    </row>
    <row r="16342" spans="1:3" x14ac:dyDescent="0.35">
      <c r="A16342" s="18" t="s">
        <v>17276</v>
      </c>
      <c r="B16342" s="29">
        <v>198000</v>
      </c>
      <c r="C16342" s="29">
        <v>154000</v>
      </c>
    </row>
    <row r="16343" spans="1:3" x14ac:dyDescent="0.35">
      <c r="A16343" s="18" t="s">
        <v>17277</v>
      </c>
      <c r="B16343" s="29">
        <v>340000</v>
      </c>
      <c r="C16343" s="29">
        <v>265000</v>
      </c>
    </row>
    <row r="16344" spans="1:3" x14ac:dyDescent="0.35">
      <c r="A16344" s="18" t="s">
        <v>17278</v>
      </c>
      <c r="B16344" s="29">
        <v>198000</v>
      </c>
      <c r="C16344" s="29">
        <v>154000</v>
      </c>
    </row>
    <row r="16345" spans="1:3" x14ac:dyDescent="0.35">
      <c r="A16345" s="18" t="s">
        <v>17279</v>
      </c>
      <c r="B16345" s="29">
        <v>475000</v>
      </c>
      <c r="C16345" s="29">
        <v>369000</v>
      </c>
    </row>
    <row r="16346" spans="1:3" x14ac:dyDescent="0.35">
      <c r="A16346" s="18" t="s">
        <v>17280</v>
      </c>
      <c r="B16346" s="29">
        <v>420000</v>
      </c>
      <c r="C16346" s="29">
        <v>326000</v>
      </c>
    </row>
    <row r="16347" spans="1:3" x14ac:dyDescent="0.35">
      <c r="A16347" s="18" t="s">
        <v>17281</v>
      </c>
      <c r="B16347" s="29">
        <v>420000</v>
      </c>
      <c r="C16347" s="29">
        <v>326000</v>
      </c>
    </row>
    <row r="16348" spans="1:3" x14ac:dyDescent="0.35">
      <c r="A16348" s="18" t="s">
        <v>17282</v>
      </c>
      <c r="B16348" s="29">
        <v>475000</v>
      </c>
      <c r="C16348" s="29">
        <v>369000</v>
      </c>
    </row>
    <row r="16349" spans="1:3" x14ac:dyDescent="0.35">
      <c r="A16349" s="18" t="s">
        <v>17283</v>
      </c>
      <c r="B16349" s="29">
        <v>180000</v>
      </c>
      <c r="C16349" s="29">
        <v>143000</v>
      </c>
    </row>
    <row r="16350" spans="1:3" x14ac:dyDescent="0.35">
      <c r="A16350" s="18" t="s">
        <v>17284</v>
      </c>
      <c r="B16350" s="29">
        <v>340000</v>
      </c>
      <c r="C16350" s="29">
        <v>265000</v>
      </c>
    </row>
    <row r="16351" spans="1:3" x14ac:dyDescent="0.35">
      <c r="A16351" s="18" t="s">
        <v>17285</v>
      </c>
      <c r="B16351" s="29">
        <v>475000</v>
      </c>
      <c r="C16351" s="29">
        <v>369000</v>
      </c>
    </row>
    <row r="16352" spans="1:3" x14ac:dyDescent="0.35">
      <c r="A16352" s="18" t="s">
        <v>17286</v>
      </c>
      <c r="B16352" s="29">
        <v>420000</v>
      </c>
      <c r="C16352" s="29">
        <v>326000</v>
      </c>
    </row>
    <row r="16353" spans="1:3" x14ac:dyDescent="0.35">
      <c r="A16353" s="18" t="s">
        <v>17287</v>
      </c>
      <c r="B16353" s="29">
        <v>180000</v>
      </c>
      <c r="C16353" s="29">
        <v>143000</v>
      </c>
    </row>
    <row r="16354" spans="1:3" x14ac:dyDescent="0.35">
      <c r="A16354" s="18" t="s">
        <v>17288</v>
      </c>
      <c r="B16354" s="29">
        <v>180000</v>
      </c>
      <c r="C16354" s="29">
        <v>143000</v>
      </c>
    </row>
    <row r="16355" spans="1:3" x14ac:dyDescent="0.35">
      <c r="A16355" s="18" t="s">
        <v>17289</v>
      </c>
      <c r="B16355" s="29">
        <v>475000</v>
      </c>
      <c r="C16355" s="29">
        <v>369000</v>
      </c>
    </row>
    <row r="16356" spans="1:3" x14ac:dyDescent="0.35">
      <c r="A16356" s="18" t="s">
        <v>17290</v>
      </c>
      <c r="B16356" s="29">
        <v>475000</v>
      </c>
      <c r="C16356" s="29">
        <v>369000</v>
      </c>
    </row>
    <row r="16357" spans="1:3" x14ac:dyDescent="0.35">
      <c r="A16357" s="18" t="s">
        <v>17291</v>
      </c>
      <c r="B16357" s="29">
        <v>420000</v>
      </c>
      <c r="C16357" s="29">
        <v>326000</v>
      </c>
    </row>
    <row r="16358" spans="1:3" x14ac:dyDescent="0.35">
      <c r="A16358" s="18" t="s">
        <v>17292</v>
      </c>
      <c r="B16358" s="29">
        <v>180000</v>
      </c>
      <c r="C16358" s="29">
        <v>143000</v>
      </c>
    </row>
    <row r="16359" spans="1:3" x14ac:dyDescent="0.35">
      <c r="A16359" s="18" t="s">
        <v>17293</v>
      </c>
      <c r="B16359" s="29">
        <v>340000</v>
      </c>
      <c r="C16359" s="29">
        <v>265000</v>
      </c>
    </row>
    <row r="16360" spans="1:3" x14ac:dyDescent="0.35">
      <c r="A16360" s="18" t="s">
        <v>17294</v>
      </c>
      <c r="B16360" s="29">
        <v>180000</v>
      </c>
      <c r="C16360" s="29">
        <v>143000</v>
      </c>
    </row>
    <row r="16361" spans="1:3" x14ac:dyDescent="0.35">
      <c r="A16361" s="18" t="s">
        <v>17295</v>
      </c>
      <c r="B16361" s="29">
        <v>340000</v>
      </c>
      <c r="C16361" s="29">
        <v>265000</v>
      </c>
    </row>
    <row r="16362" spans="1:3" x14ac:dyDescent="0.35">
      <c r="A16362" s="18" t="s">
        <v>17296</v>
      </c>
      <c r="B16362" s="29">
        <v>420000</v>
      </c>
      <c r="C16362" s="29">
        <v>326000</v>
      </c>
    </row>
    <row r="16363" spans="1:3" x14ac:dyDescent="0.35">
      <c r="A16363" s="18" t="s">
        <v>17297</v>
      </c>
      <c r="B16363" s="29">
        <v>475000</v>
      </c>
      <c r="C16363" s="29">
        <v>369000</v>
      </c>
    </row>
    <row r="16364" spans="1:3" x14ac:dyDescent="0.35">
      <c r="A16364" s="18" t="s">
        <v>17298</v>
      </c>
      <c r="B16364" s="29">
        <v>340000</v>
      </c>
      <c r="C16364" s="29">
        <v>265000</v>
      </c>
    </row>
    <row r="16365" spans="1:3" x14ac:dyDescent="0.35">
      <c r="A16365" s="18" t="s">
        <v>17299</v>
      </c>
      <c r="B16365" s="29">
        <v>475000</v>
      </c>
      <c r="C16365" s="29">
        <v>369000</v>
      </c>
    </row>
    <row r="16366" spans="1:3" x14ac:dyDescent="0.35">
      <c r="A16366" s="18" t="s">
        <v>17300</v>
      </c>
      <c r="B16366" s="29">
        <v>180000</v>
      </c>
      <c r="C16366" s="29">
        <v>143000</v>
      </c>
    </row>
    <row r="16367" spans="1:3" x14ac:dyDescent="0.35">
      <c r="A16367" s="18" t="s">
        <v>17301</v>
      </c>
      <c r="B16367" s="29">
        <v>340000</v>
      </c>
      <c r="C16367" s="29">
        <v>265000</v>
      </c>
    </row>
    <row r="16368" spans="1:3" x14ac:dyDescent="0.35">
      <c r="A16368" s="18" t="s">
        <v>17302</v>
      </c>
      <c r="B16368" s="29">
        <v>340000</v>
      </c>
      <c r="C16368" s="29">
        <v>265000</v>
      </c>
    </row>
    <row r="16369" spans="1:3" x14ac:dyDescent="0.35">
      <c r="A16369" s="18" t="s">
        <v>17303</v>
      </c>
      <c r="B16369" s="29">
        <v>180000</v>
      </c>
      <c r="C16369" s="29">
        <v>143000</v>
      </c>
    </row>
    <row r="16370" spans="1:3" x14ac:dyDescent="0.35">
      <c r="A16370" s="18" t="s">
        <v>17304</v>
      </c>
      <c r="B16370" s="29">
        <v>475000</v>
      </c>
      <c r="C16370" s="29">
        <v>369000</v>
      </c>
    </row>
    <row r="16371" spans="1:3" x14ac:dyDescent="0.35">
      <c r="A16371" s="18" t="s">
        <v>17305</v>
      </c>
      <c r="B16371" s="29">
        <v>180000</v>
      </c>
      <c r="C16371" s="29">
        <v>143000</v>
      </c>
    </row>
    <row r="16372" spans="1:3" x14ac:dyDescent="0.35">
      <c r="A16372" s="18" t="s">
        <v>17306</v>
      </c>
      <c r="B16372" s="29">
        <v>180000</v>
      </c>
      <c r="C16372" s="29">
        <v>143000</v>
      </c>
    </row>
    <row r="16373" spans="1:3" x14ac:dyDescent="0.35">
      <c r="A16373" s="18" t="s">
        <v>17307</v>
      </c>
      <c r="B16373" s="29">
        <v>180000</v>
      </c>
      <c r="C16373" s="29">
        <v>143000</v>
      </c>
    </row>
    <row r="16374" spans="1:3" x14ac:dyDescent="0.35">
      <c r="A16374" s="18" t="s">
        <v>17308</v>
      </c>
      <c r="B16374" s="29">
        <v>340000</v>
      </c>
      <c r="C16374" s="29">
        <v>265000</v>
      </c>
    </row>
    <row r="16375" spans="1:3" x14ac:dyDescent="0.35">
      <c r="A16375" s="18" t="s">
        <v>17309</v>
      </c>
      <c r="B16375" s="29">
        <v>340000</v>
      </c>
      <c r="C16375" s="29">
        <v>265000</v>
      </c>
    </row>
    <row r="16376" spans="1:3" x14ac:dyDescent="0.35">
      <c r="A16376" s="18" t="s">
        <v>17310</v>
      </c>
      <c r="B16376" s="29">
        <v>340000</v>
      </c>
      <c r="C16376" s="29">
        <v>265000</v>
      </c>
    </row>
    <row r="16377" spans="1:3" x14ac:dyDescent="0.35">
      <c r="A16377" s="18" t="s">
        <v>17311</v>
      </c>
      <c r="B16377" s="29">
        <v>340000</v>
      </c>
      <c r="C16377" s="29">
        <v>265000</v>
      </c>
    </row>
    <row r="16378" spans="1:3" x14ac:dyDescent="0.35">
      <c r="A16378" s="18" t="s">
        <v>17312</v>
      </c>
      <c r="B16378" s="29">
        <v>180000</v>
      </c>
      <c r="C16378" s="29">
        <v>143000</v>
      </c>
    </row>
    <row r="16379" spans="1:3" x14ac:dyDescent="0.35">
      <c r="A16379" s="18" t="s">
        <v>17313</v>
      </c>
      <c r="B16379" s="29">
        <v>198000</v>
      </c>
      <c r="C16379" s="29">
        <v>154000</v>
      </c>
    </row>
    <row r="16380" spans="1:3" x14ac:dyDescent="0.35">
      <c r="A16380" s="18" t="s">
        <v>17314</v>
      </c>
      <c r="B16380" s="29">
        <v>340000</v>
      </c>
      <c r="C16380" s="29">
        <v>265000</v>
      </c>
    </row>
    <row r="16381" spans="1:3" x14ac:dyDescent="0.35">
      <c r="A16381" s="18" t="s">
        <v>17315</v>
      </c>
      <c r="B16381" s="29">
        <v>475000</v>
      </c>
      <c r="C16381" s="29">
        <v>369000</v>
      </c>
    </row>
    <row r="16382" spans="1:3" x14ac:dyDescent="0.35">
      <c r="A16382" s="18" t="s">
        <v>17316</v>
      </c>
      <c r="B16382" s="29">
        <v>340000</v>
      </c>
      <c r="C16382" s="29">
        <v>265000</v>
      </c>
    </row>
    <row r="16383" spans="1:3" x14ac:dyDescent="0.35">
      <c r="A16383" s="18" t="s">
        <v>17317</v>
      </c>
      <c r="B16383" s="29">
        <v>340000</v>
      </c>
      <c r="C16383" s="29">
        <v>265000</v>
      </c>
    </row>
    <row r="16384" spans="1:3" x14ac:dyDescent="0.35">
      <c r="A16384" s="18" t="s">
        <v>17318</v>
      </c>
      <c r="B16384" s="29">
        <v>420000</v>
      </c>
      <c r="C16384" s="29">
        <v>326000</v>
      </c>
    </row>
    <row r="16385" spans="1:3" x14ac:dyDescent="0.35">
      <c r="A16385" s="18" t="s">
        <v>17319</v>
      </c>
      <c r="B16385" s="29">
        <v>340000</v>
      </c>
      <c r="C16385" s="29">
        <v>265000</v>
      </c>
    </row>
    <row r="16386" spans="1:3" x14ac:dyDescent="0.35">
      <c r="A16386" s="18" t="s">
        <v>17320</v>
      </c>
      <c r="B16386" s="29">
        <v>420000</v>
      </c>
      <c r="C16386" s="29">
        <v>326000</v>
      </c>
    </row>
    <row r="16387" spans="1:3" x14ac:dyDescent="0.35">
      <c r="A16387" s="18" t="s">
        <v>17321</v>
      </c>
      <c r="B16387" s="29">
        <v>475000</v>
      </c>
      <c r="C16387" s="29">
        <v>369000</v>
      </c>
    </row>
    <row r="16388" spans="1:3" x14ac:dyDescent="0.35">
      <c r="A16388" s="18" t="s">
        <v>17322</v>
      </c>
      <c r="B16388" s="29">
        <v>420000</v>
      </c>
      <c r="C16388" s="29">
        <v>326000</v>
      </c>
    </row>
    <row r="16389" spans="1:3" x14ac:dyDescent="0.35">
      <c r="A16389" s="18" t="s">
        <v>17323</v>
      </c>
      <c r="B16389" s="29">
        <v>198000</v>
      </c>
      <c r="C16389" s="29">
        <v>154000</v>
      </c>
    </row>
    <row r="16390" spans="1:3" x14ac:dyDescent="0.35">
      <c r="A16390" s="18" t="s">
        <v>17324</v>
      </c>
      <c r="B16390" s="29">
        <v>340000</v>
      </c>
      <c r="C16390" s="29">
        <v>265000</v>
      </c>
    </row>
    <row r="16391" spans="1:3" x14ac:dyDescent="0.35">
      <c r="A16391" s="18" t="s">
        <v>17325</v>
      </c>
      <c r="B16391" s="29">
        <v>340000</v>
      </c>
      <c r="C16391" s="29">
        <v>265000</v>
      </c>
    </row>
    <row r="16392" spans="1:3" x14ac:dyDescent="0.35">
      <c r="A16392" s="18" t="s">
        <v>17326</v>
      </c>
      <c r="B16392" s="29">
        <v>340000</v>
      </c>
      <c r="C16392" s="29">
        <v>265000</v>
      </c>
    </row>
    <row r="16393" spans="1:3" x14ac:dyDescent="0.35">
      <c r="A16393" s="18" t="s">
        <v>17327</v>
      </c>
      <c r="B16393" s="29">
        <v>198000</v>
      </c>
      <c r="C16393" s="29">
        <v>154000</v>
      </c>
    </row>
    <row r="16394" spans="1:3" x14ac:dyDescent="0.35">
      <c r="A16394" s="18" t="s">
        <v>17328</v>
      </c>
      <c r="B16394" s="29">
        <v>475000</v>
      </c>
      <c r="C16394" s="29">
        <v>369000</v>
      </c>
    </row>
    <row r="16395" spans="1:3" x14ac:dyDescent="0.35">
      <c r="A16395" s="18" t="s">
        <v>17329</v>
      </c>
      <c r="B16395" s="29">
        <v>180000</v>
      </c>
      <c r="C16395" s="29">
        <v>143000</v>
      </c>
    </row>
    <row r="16396" spans="1:3" x14ac:dyDescent="0.35">
      <c r="A16396" s="18" t="s">
        <v>17330</v>
      </c>
      <c r="B16396" s="29">
        <v>198000</v>
      </c>
      <c r="C16396" s="29">
        <v>154000</v>
      </c>
    </row>
    <row r="16397" spans="1:3" x14ac:dyDescent="0.35">
      <c r="A16397" s="18" t="s">
        <v>17331</v>
      </c>
      <c r="B16397" s="29">
        <v>180000</v>
      </c>
      <c r="C16397" s="29">
        <v>139000</v>
      </c>
    </row>
    <row r="16398" spans="1:3" x14ac:dyDescent="0.35">
      <c r="A16398" s="18" t="s">
        <v>17332</v>
      </c>
      <c r="B16398" s="29">
        <v>655000</v>
      </c>
      <c r="C16398" s="29">
        <v>508000</v>
      </c>
    </row>
    <row r="16399" spans="1:3" x14ac:dyDescent="0.35">
      <c r="A16399" s="18" t="s">
        <v>17333</v>
      </c>
      <c r="B16399" s="29">
        <v>475000</v>
      </c>
      <c r="C16399" s="29">
        <v>369000</v>
      </c>
    </row>
    <row r="16400" spans="1:3" x14ac:dyDescent="0.35">
      <c r="A16400" s="18" t="s">
        <v>17334</v>
      </c>
      <c r="B16400" s="29">
        <v>198000</v>
      </c>
      <c r="C16400" s="29">
        <v>154000</v>
      </c>
    </row>
    <row r="16401" spans="1:3" x14ac:dyDescent="0.35">
      <c r="A16401" s="18" t="s">
        <v>17335</v>
      </c>
      <c r="B16401" s="29">
        <v>420000</v>
      </c>
      <c r="C16401" s="29">
        <v>326000</v>
      </c>
    </row>
    <row r="16402" spans="1:3" x14ac:dyDescent="0.35">
      <c r="A16402" s="18" t="s">
        <v>17336</v>
      </c>
      <c r="B16402" s="29">
        <v>198000</v>
      </c>
      <c r="C16402" s="29">
        <v>154000</v>
      </c>
    </row>
    <row r="16403" spans="1:3" x14ac:dyDescent="0.35">
      <c r="A16403" s="18" t="s">
        <v>17337</v>
      </c>
      <c r="B16403" s="29">
        <v>475000</v>
      </c>
      <c r="C16403" s="29">
        <v>369000</v>
      </c>
    </row>
    <row r="16404" spans="1:3" x14ac:dyDescent="0.35">
      <c r="A16404" s="18" t="s">
        <v>17338</v>
      </c>
      <c r="B16404" s="29">
        <v>475000</v>
      </c>
      <c r="C16404" s="29">
        <v>369000</v>
      </c>
    </row>
    <row r="16405" spans="1:3" x14ac:dyDescent="0.35">
      <c r="A16405" s="18" t="s">
        <v>17339</v>
      </c>
      <c r="B16405" s="29">
        <v>420000</v>
      </c>
      <c r="C16405" s="29">
        <v>326000</v>
      </c>
    </row>
    <row r="16406" spans="1:3" x14ac:dyDescent="0.35">
      <c r="A16406" s="18" t="s">
        <v>17340</v>
      </c>
      <c r="B16406" s="29">
        <v>475000</v>
      </c>
      <c r="C16406" s="29">
        <v>369000</v>
      </c>
    </row>
    <row r="16407" spans="1:3" x14ac:dyDescent="0.35">
      <c r="A16407" s="18" t="s">
        <v>17341</v>
      </c>
      <c r="B16407" s="29">
        <v>198000</v>
      </c>
      <c r="C16407" s="29">
        <v>154000</v>
      </c>
    </row>
    <row r="16408" spans="1:3" x14ac:dyDescent="0.35">
      <c r="A16408" s="18" t="s">
        <v>17342</v>
      </c>
      <c r="B16408" s="29">
        <v>420000</v>
      </c>
      <c r="C16408" s="29">
        <v>326000</v>
      </c>
    </row>
    <row r="16409" spans="1:3" x14ac:dyDescent="0.35">
      <c r="A16409" s="18" t="s">
        <v>17343</v>
      </c>
      <c r="B16409" s="29">
        <v>475000</v>
      </c>
      <c r="C16409" s="29">
        <v>369000</v>
      </c>
    </row>
    <row r="16410" spans="1:3" x14ac:dyDescent="0.35">
      <c r="A16410" s="18" t="s">
        <v>17344</v>
      </c>
      <c r="B16410" s="29">
        <v>198000</v>
      </c>
      <c r="C16410" s="29">
        <v>154000</v>
      </c>
    </row>
    <row r="16411" spans="1:3" x14ac:dyDescent="0.35">
      <c r="A16411" s="18" t="s">
        <v>17345</v>
      </c>
      <c r="B16411" s="29">
        <v>475000</v>
      </c>
      <c r="C16411" s="29">
        <v>369000</v>
      </c>
    </row>
    <row r="16412" spans="1:3" x14ac:dyDescent="0.35">
      <c r="A16412" s="18" t="s">
        <v>17346</v>
      </c>
      <c r="B16412" s="29">
        <v>340000</v>
      </c>
      <c r="C16412" s="29">
        <v>265000</v>
      </c>
    </row>
    <row r="16413" spans="1:3" x14ac:dyDescent="0.35">
      <c r="A16413" s="18" t="s">
        <v>17347</v>
      </c>
      <c r="B16413" s="29">
        <v>475000</v>
      </c>
      <c r="C16413" s="29">
        <v>369000</v>
      </c>
    </row>
    <row r="16414" spans="1:3" x14ac:dyDescent="0.35">
      <c r="A16414" s="18" t="s">
        <v>17348</v>
      </c>
      <c r="B16414" s="29">
        <v>198000</v>
      </c>
      <c r="C16414" s="29">
        <v>154000</v>
      </c>
    </row>
    <row r="16415" spans="1:3" x14ac:dyDescent="0.35">
      <c r="A16415" s="18" t="s">
        <v>17349</v>
      </c>
      <c r="B16415" s="29">
        <v>198000</v>
      </c>
      <c r="C16415" s="29">
        <v>154000</v>
      </c>
    </row>
    <row r="16416" spans="1:3" x14ac:dyDescent="0.35">
      <c r="A16416" s="18" t="s">
        <v>17350</v>
      </c>
      <c r="B16416" s="29">
        <v>340000</v>
      </c>
      <c r="C16416" s="29">
        <v>265000</v>
      </c>
    </row>
    <row r="16417" spans="1:3" x14ac:dyDescent="0.35">
      <c r="A16417" s="18" t="s">
        <v>17351</v>
      </c>
      <c r="B16417" s="29">
        <v>198000</v>
      </c>
      <c r="C16417" s="29">
        <v>154000</v>
      </c>
    </row>
    <row r="16418" spans="1:3" x14ac:dyDescent="0.35">
      <c r="A16418" s="18" t="s">
        <v>17352</v>
      </c>
      <c r="B16418" s="29">
        <v>340000</v>
      </c>
      <c r="C16418" s="29">
        <v>265000</v>
      </c>
    </row>
    <row r="16419" spans="1:3" x14ac:dyDescent="0.35">
      <c r="A16419" s="18" t="s">
        <v>17353</v>
      </c>
      <c r="B16419" s="29">
        <v>420000</v>
      </c>
      <c r="C16419" s="29">
        <v>326000</v>
      </c>
    </row>
    <row r="16420" spans="1:3" x14ac:dyDescent="0.35">
      <c r="A16420" s="18" t="s">
        <v>17354</v>
      </c>
      <c r="B16420" s="29">
        <v>340000</v>
      </c>
      <c r="C16420" s="29">
        <v>265000</v>
      </c>
    </row>
    <row r="16421" spans="1:3" x14ac:dyDescent="0.35">
      <c r="A16421" s="18" t="s">
        <v>17355</v>
      </c>
      <c r="B16421" s="29">
        <v>475000</v>
      </c>
      <c r="C16421" s="29">
        <v>369000</v>
      </c>
    </row>
    <row r="16422" spans="1:3" x14ac:dyDescent="0.35">
      <c r="A16422" s="18" t="s">
        <v>17356</v>
      </c>
      <c r="B16422" s="29">
        <v>340000</v>
      </c>
      <c r="C16422" s="29">
        <v>265000</v>
      </c>
    </row>
    <row r="16423" spans="1:3" x14ac:dyDescent="0.35">
      <c r="A16423" s="18" t="s">
        <v>17357</v>
      </c>
      <c r="B16423" s="29">
        <v>180000</v>
      </c>
      <c r="C16423" s="29">
        <v>143000</v>
      </c>
    </row>
    <row r="16424" spans="1:3" x14ac:dyDescent="0.35">
      <c r="A16424" s="18" t="s">
        <v>17358</v>
      </c>
      <c r="B16424" s="29">
        <v>180000</v>
      </c>
      <c r="C16424" s="29">
        <v>143000</v>
      </c>
    </row>
    <row r="16425" spans="1:3" x14ac:dyDescent="0.35">
      <c r="A16425" s="18" t="s">
        <v>17359</v>
      </c>
      <c r="B16425" s="29">
        <v>198000</v>
      </c>
      <c r="C16425" s="29">
        <v>154000</v>
      </c>
    </row>
    <row r="16426" spans="1:3" x14ac:dyDescent="0.35">
      <c r="A16426" s="18" t="s">
        <v>17360</v>
      </c>
      <c r="B16426" s="29">
        <v>198000</v>
      </c>
      <c r="C16426" s="29">
        <v>154000</v>
      </c>
    </row>
    <row r="16427" spans="1:3" x14ac:dyDescent="0.35">
      <c r="A16427" s="18" t="s">
        <v>17361</v>
      </c>
      <c r="B16427" s="29">
        <v>475000</v>
      </c>
      <c r="C16427" s="29">
        <v>369000</v>
      </c>
    </row>
    <row r="16428" spans="1:3" x14ac:dyDescent="0.35">
      <c r="A16428" s="18" t="s">
        <v>17362</v>
      </c>
      <c r="B16428" s="29">
        <v>475000</v>
      </c>
      <c r="C16428" s="29">
        <v>369000</v>
      </c>
    </row>
    <row r="16429" spans="1:3" x14ac:dyDescent="0.35">
      <c r="A16429" s="18" t="s">
        <v>17363</v>
      </c>
      <c r="B16429" s="29">
        <v>180000</v>
      </c>
      <c r="C16429" s="29">
        <v>143000</v>
      </c>
    </row>
    <row r="16430" spans="1:3" x14ac:dyDescent="0.35">
      <c r="A16430" s="18" t="s">
        <v>17364</v>
      </c>
      <c r="B16430" s="29">
        <v>340000</v>
      </c>
      <c r="C16430" s="29">
        <v>265000</v>
      </c>
    </row>
    <row r="16431" spans="1:3" x14ac:dyDescent="0.35">
      <c r="A16431" s="18" t="s">
        <v>17365</v>
      </c>
      <c r="B16431" s="29">
        <v>340000</v>
      </c>
      <c r="C16431" s="29">
        <v>265000</v>
      </c>
    </row>
    <row r="16432" spans="1:3" x14ac:dyDescent="0.35">
      <c r="A16432" s="18" t="s">
        <v>17366</v>
      </c>
      <c r="B16432" s="29">
        <v>475000</v>
      </c>
      <c r="C16432" s="29">
        <v>369000</v>
      </c>
    </row>
    <row r="16433" spans="1:3" x14ac:dyDescent="0.35">
      <c r="A16433" s="18" t="s">
        <v>17367</v>
      </c>
      <c r="B16433" s="29">
        <v>475000</v>
      </c>
      <c r="C16433" s="29">
        <v>369000</v>
      </c>
    </row>
    <row r="16434" spans="1:3" x14ac:dyDescent="0.35">
      <c r="A16434" s="18" t="s">
        <v>17368</v>
      </c>
      <c r="B16434" s="29">
        <v>180000</v>
      </c>
      <c r="C16434" s="29">
        <v>143000</v>
      </c>
    </row>
    <row r="16435" spans="1:3" x14ac:dyDescent="0.35">
      <c r="A16435" s="18" t="s">
        <v>17369</v>
      </c>
      <c r="B16435" s="29">
        <v>340000</v>
      </c>
      <c r="C16435" s="29">
        <v>265000</v>
      </c>
    </row>
    <row r="16436" spans="1:3" x14ac:dyDescent="0.35">
      <c r="A16436" s="18" t="s">
        <v>17370</v>
      </c>
      <c r="B16436" s="29">
        <v>475000</v>
      </c>
      <c r="C16436" s="29">
        <v>369000</v>
      </c>
    </row>
    <row r="16437" spans="1:3" x14ac:dyDescent="0.35">
      <c r="A16437" s="18" t="s">
        <v>17371</v>
      </c>
      <c r="B16437" s="29">
        <v>180000</v>
      </c>
      <c r="C16437" s="29">
        <v>143000</v>
      </c>
    </row>
    <row r="16438" spans="1:3" x14ac:dyDescent="0.35">
      <c r="A16438" s="18" t="s">
        <v>17372</v>
      </c>
      <c r="B16438" s="29">
        <v>475000</v>
      </c>
      <c r="C16438" s="29">
        <v>369000</v>
      </c>
    </row>
    <row r="16439" spans="1:3" x14ac:dyDescent="0.35">
      <c r="A16439" s="18" t="s">
        <v>17373</v>
      </c>
      <c r="B16439" s="29">
        <v>198000</v>
      </c>
      <c r="C16439" s="29">
        <v>154000</v>
      </c>
    </row>
    <row r="16440" spans="1:3" x14ac:dyDescent="0.35">
      <c r="A16440" s="18" t="s">
        <v>17374</v>
      </c>
      <c r="B16440" s="29">
        <v>340000</v>
      </c>
      <c r="C16440" s="29">
        <v>265000</v>
      </c>
    </row>
    <row r="16441" spans="1:3" x14ac:dyDescent="0.35">
      <c r="A16441" s="18" t="s">
        <v>17375</v>
      </c>
      <c r="B16441" s="29">
        <v>340000</v>
      </c>
      <c r="C16441" s="29">
        <v>265000</v>
      </c>
    </row>
    <row r="16442" spans="1:3" x14ac:dyDescent="0.35">
      <c r="A16442" s="18" t="s">
        <v>17376</v>
      </c>
      <c r="B16442" s="29">
        <v>340000</v>
      </c>
      <c r="C16442" s="29">
        <v>265000</v>
      </c>
    </row>
    <row r="16443" spans="1:3" x14ac:dyDescent="0.35">
      <c r="A16443" s="18" t="s">
        <v>17377</v>
      </c>
      <c r="B16443" s="29">
        <v>340000</v>
      </c>
      <c r="C16443" s="29">
        <v>265000</v>
      </c>
    </row>
    <row r="16444" spans="1:3" x14ac:dyDescent="0.35">
      <c r="A16444" s="18" t="s">
        <v>17378</v>
      </c>
      <c r="B16444" s="29">
        <v>475000</v>
      </c>
      <c r="C16444" s="29">
        <v>369000</v>
      </c>
    </row>
    <row r="16445" spans="1:3" x14ac:dyDescent="0.35">
      <c r="A16445" s="18" t="s">
        <v>17379</v>
      </c>
      <c r="B16445" s="29">
        <v>420000</v>
      </c>
      <c r="C16445" s="29">
        <v>326000</v>
      </c>
    </row>
    <row r="16446" spans="1:3" x14ac:dyDescent="0.35">
      <c r="A16446" s="18" t="s">
        <v>17380</v>
      </c>
      <c r="B16446" s="29">
        <v>475000</v>
      </c>
      <c r="C16446" s="29">
        <v>369000</v>
      </c>
    </row>
    <row r="16447" spans="1:3" x14ac:dyDescent="0.35">
      <c r="A16447" s="18" t="s">
        <v>17381</v>
      </c>
      <c r="B16447" s="29">
        <v>180000</v>
      </c>
      <c r="C16447" s="29">
        <v>143000</v>
      </c>
    </row>
    <row r="16448" spans="1:3" x14ac:dyDescent="0.35">
      <c r="A16448" s="18" t="s">
        <v>17382</v>
      </c>
      <c r="B16448" s="29">
        <v>340000</v>
      </c>
      <c r="C16448" s="29">
        <v>265000</v>
      </c>
    </row>
    <row r="16449" spans="1:3" x14ac:dyDescent="0.35">
      <c r="A16449" s="18" t="s">
        <v>17383</v>
      </c>
      <c r="B16449" s="29">
        <v>198000</v>
      </c>
      <c r="C16449" s="29">
        <v>154000</v>
      </c>
    </row>
    <row r="16450" spans="1:3" x14ac:dyDescent="0.35">
      <c r="A16450" s="18" t="s">
        <v>17384</v>
      </c>
      <c r="B16450" s="29">
        <v>340000</v>
      </c>
      <c r="C16450" s="29">
        <v>265000</v>
      </c>
    </row>
    <row r="16451" spans="1:3" x14ac:dyDescent="0.35">
      <c r="A16451" s="18" t="s">
        <v>17385</v>
      </c>
      <c r="B16451" s="29">
        <v>475000</v>
      </c>
      <c r="C16451" s="29">
        <v>369000</v>
      </c>
    </row>
    <row r="16452" spans="1:3" x14ac:dyDescent="0.35">
      <c r="A16452" s="18" t="s">
        <v>17386</v>
      </c>
      <c r="B16452" s="29">
        <v>655000</v>
      </c>
      <c r="C16452" s="29">
        <v>508000</v>
      </c>
    </row>
    <row r="16453" spans="1:3" x14ac:dyDescent="0.35">
      <c r="A16453" s="18" t="s">
        <v>17387</v>
      </c>
      <c r="B16453" s="29">
        <v>340000</v>
      </c>
      <c r="C16453" s="29">
        <v>265000</v>
      </c>
    </row>
    <row r="16454" spans="1:3" x14ac:dyDescent="0.35">
      <c r="A16454" s="18" t="s">
        <v>17388</v>
      </c>
      <c r="B16454" s="29">
        <v>475000</v>
      </c>
      <c r="C16454" s="29">
        <v>369000</v>
      </c>
    </row>
    <row r="16455" spans="1:3" x14ac:dyDescent="0.35">
      <c r="A16455" s="18" t="s">
        <v>17389</v>
      </c>
      <c r="B16455" s="29">
        <v>420000</v>
      </c>
      <c r="C16455" s="29">
        <v>326000</v>
      </c>
    </row>
    <row r="16456" spans="1:3" x14ac:dyDescent="0.35">
      <c r="A16456" s="18" t="s">
        <v>17390</v>
      </c>
      <c r="B16456" s="29">
        <v>475000</v>
      </c>
      <c r="C16456" s="29">
        <v>369000</v>
      </c>
    </row>
    <row r="16457" spans="1:3" x14ac:dyDescent="0.35">
      <c r="A16457" s="18" t="s">
        <v>17391</v>
      </c>
      <c r="B16457" s="29">
        <v>340000</v>
      </c>
      <c r="C16457" s="29">
        <v>265000</v>
      </c>
    </row>
    <row r="16458" spans="1:3" x14ac:dyDescent="0.35">
      <c r="A16458" s="18" t="s">
        <v>17392</v>
      </c>
      <c r="B16458" s="29">
        <v>690000</v>
      </c>
      <c r="C16458" s="29">
        <v>537000</v>
      </c>
    </row>
    <row r="16459" spans="1:3" x14ac:dyDescent="0.35">
      <c r="A16459" s="18" t="s">
        <v>17393</v>
      </c>
      <c r="B16459" s="29">
        <v>180000</v>
      </c>
      <c r="C16459" s="29">
        <v>143000</v>
      </c>
    </row>
    <row r="16460" spans="1:3" x14ac:dyDescent="0.35">
      <c r="A16460" s="18" t="s">
        <v>17394</v>
      </c>
      <c r="B16460" s="29">
        <v>198000</v>
      </c>
      <c r="C16460" s="29">
        <v>154000</v>
      </c>
    </row>
    <row r="16461" spans="1:3" x14ac:dyDescent="0.35">
      <c r="A16461" s="18" t="s">
        <v>17395</v>
      </c>
      <c r="B16461" s="29">
        <v>340000</v>
      </c>
      <c r="C16461" s="29">
        <v>265000</v>
      </c>
    </row>
    <row r="16462" spans="1:3" x14ac:dyDescent="0.35">
      <c r="A16462" s="18" t="s">
        <v>17396</v>
      </c>
      <c r="B16462" s="29">
        <v>340000</v>
      </c>
      <c r="C16462" s="29">
        <v>265000</v>
      </c>
    </row>
    <row r="16463" spans="1:3" x14ac:dyDescent="0.35">
      <c r="A16463" s="18" t="s">
        <v>17397</v>
      </c>
      <c r="B16463" s="29">
        <v>180000</v>
      </c>
      <c r="C16463" s="29">
        <v>139000</v>
      </c>
    </row>
    <row r="16464" spans="1:3" x14ac:dyDescent="0.35">
      <c r="A16464" s="18" t="s">
        <v>17398</v>
      </c>
      <c r="B16464" s="29">
        <v>475000</v>
      </c>
      <c r="C16464" s="29">
        <v>369000</v>
      </c>
    </row>
    <row r="16465" spans="1:3" x14ac:dyDescent="0.35">
      <c r="A16465" s="18" t="s">
        <v>17399</v>
      </c>
      <c r="B16465" s="29">
        <v>180000</v>
      </c>
      <c r="C16465" s="29">
        <v>139000</v>
      </c>
    </row>
    <row r="16466" spans="1:3" x14ac:dyDescent="0.35">
      <c r="A16466" s="18" t="s">
        <v>17400</v>
      </c>
      <c r="B16466" s="29">
        <v>690000</v>
      </c>
      <c r="C16466" s="29">
        <v>537000</v>
      </c>
    </row>
    <row r="16467" spans="1:3" x14ac:dyDescent="0.35">
      <c r="A16467" s="18" t="s">
        <v>17401</v>
      </c>
      <c r="B16467" s="29">
        <v>180000</v>
      </c>
      <c r="C16467" s="29">
        <v>139000</v>
      </c>
    </row>
    <row r="16468" spans="1:3" x14ac:dyDescent="0.35">
      <c r="A16468" s="18" t="s">
        <v>17402</v>
      </c>
      <c r="B16468" s="29">
        <v>420000</v>
      </c>
      <c r="C16468" s="29">
        <v>326000</v>
      </c>
    </row>
    <row r="16469" spans="1:3" x14ac:dyDescent="0.35">
      <c r="A16469" s="18" t="s">
        <v>17403</v>
      </c>
      <c r="B16469" s="29">
        <v>475000</v>
      </c>
      <c r="C16469" s="29">
        <v>369000</v>
      </c>
    </row>
    <row r="16470" spans="1:3" x14ac:dyDescent="0.35">
      <c r="A16470" s="18" t="s">
        <v>17404</v>
      </c>
      <c r="B16470" s="29">
        <v>180000</v>
      </c>
      <c r="C16470" s="29">
        <v>143000</v>
      </c>
    </row>
    <row r="16471" spans="1:3" x14ac:dyDescent="0.35">
      <c r="A16471" s="18" t="s">
        <v>17405</v>
      </c>
      <c r="B16471" s="29">
        <v>420000</v>
      </c>
      <c r="C16471" s="29">
        <v>326000</v>
      </c>
    </row>
    <row r="16472" spans="1:3" x14ac:dyDescent="0.35">
      <c r="A16472" s="18" t="s">
        <v>17406</v>
      </c>
      <c r="B16472" s="29">
        <v>340000</v>
      </c>
      <c r="C16472" s="29">
        <v>265000</v>
      </c>
    </row>
    <row r="16473" spans="1:3" x14ac:dyDescent="0.35">
      <c r="A16473" s="18" t="s">
        <v>17407</v>
      </c>
      <c r="B16473" s="29">
        <v>475000</v>
      </c>
      <c r="C16473" s="29">
        <v>369000</v>
      </c>
    </row>
    <row r="16474" spans="1:3" x14ac:dyDescent="0.35">
      <c r="A16474" s="18" t="s">
        <v>17408</v>
      </c>
      <c r="B16474" s="29">
        <v>475000</v>
      </c>
      <c r="C16474" s="29">
        <v>369000</v>
      </c>
    </row>
    <row r="16475" spans="1:3" x14ac:dyDescent="0.35">
      <c r="A16475" s="18" t="s">
        <v>17409</v>
      </c>
      <c r="B16475" s="29">
        <v>475000</v>
      </c>
      <c r="C16475" s="29">
        <v>369000</v>
      </c>
    </row>
    <row r="16476" spans="1:3" x14ac:dyDescent="0.35">
      <c r="A16476" s="18" t="s">
        <v>17410</v>
      </c>
      <c r="B16476" s="29">
        <v>180000</v>
      </c>
      <c r="C16476" s="29">
        <v>143000</v>
      </c>
    </row>
    <row r="16477" spans="1:3" x14ac:dyDescent="0.35">
      <c r="A16477" s="18" t="s">
        <v>17411</v>
      </c>
      <c r="B16477" s="29">
        <v>180000</v>
      </c>
      <c r="C16477" s="29">
        <v>139000</v>
      </c>
    </row>
    <row r="16478" spans="1:3" x14ac:dyDescent="0.35">
      <c r="A16478" s="18" t="s">
        <v>17412</v>
      </c>
      <c r="B16478" s="29">
        <v>420000</v>
      </c>
      <c r="C16478" s="29">
        <v>326000</v>
      </c>
    </row>
    <row r="16479" spans="1:3" x14ac:dyDescent="0.35">
      <c r="A16479" s="18" t="s">
        <v>17413</v>
      </c>
      <c r="B16479" s="29">
        <v>600000</v>
      </c>
      <c r="C16479" s="29">
        <v>465000</v>
      </c>
    </row>
    <row r="16480" spans="1:3" x14ac:dyDescent="0.35">
      <c r="A16480" s="18" t="s">
        <v>17414</v>
      </c>
      <c r="B16480" s="29">
        <v>180000</v>
      </c>
      <c r="C16480" s="29">
        <v>143000</v>
      </c>
    </row>
    <row r="16481" spans="1:3" x14ac:dyDescent="0.35">
      <c r="A16481" s="18" t="s">
        <v>17415</v>
      </c>
      <c r="B16481" s="29">
        <v>475000</v>
      </c>
      <c r="C16481" s="29">
        <v>369000</v>
      </c>
    </row>
    <row r="16482" spans="1:3" x14ac:dyDescent="0.35">
      <c r="A16482" s="18" t="s">
        <v>17416</v>
      </c>
      <c r="B16482" s="29">
        <v>198000</v>
      </c>
      <c r="C16482" s="29">
        <v>154000</v>
      </c>
    </row>
    <row r="16483" spans="1:3" x14ac:dyDescent="0.35">
      <c r="A16483" s="18" t="s">
        <v>17417</v>
      </c>
      <c r="B16483" s="29">
        <v>340000</v>
      </c>
      <c r="C16483" s="29">
        <v>265000</v>
      </c>
    </row>
    <row r="16484" spans="1:3" x14ac:dyDescent="0.35">
      <c r="A16484" s="18" t="s">
        <v>17418</v>
      </c>
      <c r="B16484" s="29">
        <v>180000</v>
      </c>
      <c r="C16484" s="29">
        <v>143000</v>
      </c>
    </row>
    <row r="16485" spans="1:3" x14ac:dyDescent="0.35">
      <c r="A16485" s="18" t="s">
        <v>17419</v>
      </c>
      <c r="B16485" s="29">
        <v>180000</v>
      </c>
      <c r="C16485" s="29">
        <v>139000</v>
      </c>
    </row>
    <row r="16486" spans="1:3" x14ac:dyDescent="0.35">
      <c r="A16486" s="18" t="s">
        <v>17420</v>
      </c>
      <c r="B16486" s="29">
        <v>198000</v>
      </c>
      <c r="C16486" s="29">
        <v>154000</v>
      </c>
    </row>
    <row r="16487" spans="1:3" x14ac:dyDescent="0.35">
      <c r="A16487" s="18" t="s">
        <v>17421</v>
      </c>
      <c r="B16487" s="29">
        <v>180000</v>
      </c>
      <c r="C16487" s="29">
        <v>139000</v>
      </c>
    </row>
    <row r="16488" spans="1:3" x14ac:dyDescent="0.35">
      <c r="A16488" s="18" t="s">
        <v>17422</v>
      </c>
      <c r="B16488" s="29">
        <v>198000</v>
      </c>
      <c r="C16488" s="29">
        <v>154000</v>
      </c>
    </row>
    <row r="16489" spans="1:3" x14ac:dyDescent="0.35">
      <c r="A16489" s="18" t="s">
        <v>17423</v>
      </c>
      <c r="B16489" s="29">
        <v>420000</v>
      </c>
      <c r="C16489" s="29">
        <v>326000</v>
      </c>
    </row>
    <row r="16490" spans="1:3" x14ac:dyDescent="0.35">
      <c r="A16490" s="18" t="s">
        <v>17424</v>
      </c>
      <c r="B16490" s="29">
        <v>180000</v>
      </c>
      <c r="C16490" s="29">
        <v>143000</v>
      </c>
    </row>
    <row r="16491" spans="1:3" x14ac:dyDescent="0.35">
      <c r="A16491" s="18" t="s">
        <v>17425</v>
      </c>
      <c r="B16491" s="29">
        <v>180000</v>
      </c>
      <c r="C16491" s="29">
        <v>139000</v>
      </c>
    </row>
    <row r="16492" spans="1:3" x14ac:dyDescent="0.35">
      <c r="A16492" s="18" t="s">
        <v>17426</v>
      </c>
      <c r="B16492" s="29">
        <v>340000</v>
      </c>
      <c r="C16492" s="29">
        <v>265000</v>
      </c>
    </row>
    <row r="16493" spans="1:3" x14ac:dyDescent="0.35">
      <c r="A16493" s="18" t="s">
        <v>17427</v>
      </c>
      <c r="B16493" s="29">
        <v>340000</v>
      </c>
      <c r="C16493" s="29">
        <v>265000</v>
      </c>
    </row>
    <row r="16494" spans="1:3" x14ac:dyDescent="0.35">
      <c r="A16494" s="18" t="s">
        <v>17428</v>
      </c>
      <c r="B16494" s="29">
        <v>340000</v>
      </c>
      <c r="C16494" s="29">
        <v>265000</v>
      </c>
    </row>
    <row r="16495" spans="1:3" x14ac:dyDescent="0.35">
      <c r="A16495" s="18" t="s">
        <v>17429</v>
      </c>
      <c r="B16495" s="29">
        <v>420000</v>
      </c>
      <c r="C16495" s="29">
        <v>326000</v>
      </c>
    </row>
    <row r="16496" spans="1:3" x14ac:dyDescent="0.35">
      <c r="A16496" s="18" t="s">
        <v>17430</v>
      </c>
      <c r="B16496" s="29">
        <v>475000</v>
      </c>
      <c r="C16496" s="29">
        <v>369000</v>
      </c>
    </row>
    <row r="16497" spans="1:3" x14ac:dyDescent="0.35">
      <c r="A16497" s="18" t="s">
        <v>17431</v>
      </c>
      <c r="B16497" s="29">
        <v>420000</v>
      </c>
      <c r="C16497" s="29">
        <v>326000</v>
      </c>
    </row>
    <row r="16498" spans="1:3" x14ac:dyDescent="0.35">
      <c r="A16498" s="18" t="s">
        <v>17432</v>
      </c>
      <c r="B16498" s="29">
        <v>475000</v>
      </c>
      <c r="C16498" s="29">
        <v>369000</v>
      </c>
    </row>
    <row r="16499" spans="1:3" x14ac:dyDescent="0.35">
      <c r="A16499" s="18" t="s">
        <v>17433</v>
      </c>
      <c r="B16499" s="29">
        <v>180000</v>
      </c>
      <c r="C16499" s="29">
        <v>143000</v>
      </c>
    </row>
    <row r="16500" spans="1:3" x14ac:dyDescent="0.35">
      <c r="A16500" s="18" t="s">
        <v>17434</v>
      </c>
      <c r="B16500" s="29">
        <v>180000</v>
      </c>
      <c r="C16500" s="29">
        <v>143000</v>
      </c>
    </row>
    <row r="16501" spans="1:3" x14ac:dyDescent="0.35">
      <c r="A16501" s="18" t="s">
        <v>17435</v>
      </c>
      <c r="B16501" s="29">
        <v>420000</v>
      </c>
      <c r="C16501" s="29">
        <v>326000</v>
      </c>
    </row>
    <row r="16502" spans="1:3" x14ac:dyDescent="0.35">
      <c r="A16502" s="18" t="s">
        <v>17436</v>
      </c>
      <c r="B16502" s="29">
        <v>690000</v>
      </c>
      <c r="C16502" s="29">
        <v>537000</v>
      </c>
    </row>
    <row r="16503" spans="1:3" x14ac:dyDescent="0.35">
      <c r="A16503" s="18" t="s">
        <v>17437</v>
      </c>
      <c r="B16503" s="29">
        <v>180000</v>
      </c>
      <c r="C16503" s="29">
        <v>143000</v>
      </c>
    </row>
    <row r="16504" spans="1:3" x14ac:dyDescent="0.35">
      <c r="A16504" s="18" t="s">
        <v>17438</v>
      </c>
      <c r="B16504" s="29">
        <v>180000</v>
      </c>
      <c r="C16504" s="29">
        <v>139000</v>
      </c>
    </row>
    <row r="16505" spans="1:3" x14ac:dyDescent="0.35">
      <c r="A16505" s="18" t="s">
        <v>17439</v>
      </c>
      <c r="B16505" s="29">
        <v>180000</v>
      </c>
      <c r="C16505" s="29">
        <v>139000</v>
      </c>
    </row>
    <row r="16506" spans="1:3" x14ac:dyDescent="0.35">
      <c r="A16506" s="18" t="s">
        <v>17440</v>
      </c>
      <c r="B16506" s="29">
        <v>340000</v>
      </c>
      <c r="C16506" s="29">
        <v>265000</v>
      </c>
    </row>
    <row r="16507" spans="1:3" x14ac:dyDescent="0.35">
      <c r="A16507" s="18" t="s">
        <v>17441</v>
      </c>
      <c r="B16507" s="29">
        <v>420000</v>
      </c>
      <c r="C16507" s="29">
        <v>326000</v>
      </c>
    </row>
    <row r="16508" spans="1:3" x14ac:dyDescent="0.35">
      <c r="A16508" s="18" t="s">
        <v>17442</v>
      </c>
      <c r="B16508" s="29">
        <v>420000</v>
      </c>
      <c r="C16508" s="29">
        <v>326000</v>
      </c>
    </row>
    <row r="16509" spans="1:3" x14ac:dyDescent="0.35">
      <c r="A16509" s="18" t="s">
        <v>17443</v>
      </c>
      <c r="B16509" s="29">
        <v>198000</v>
      </c>
      <c r="C16509" s="29">
        <v>154000</v>
      </c>
    </row>
    <row r="16510" spans="1:3" x14ac:dyDescent="0.35">
      <c r="A16510" s="18" t="s">
        <v>17444</v>
      </c>
      <c r="B16510" s="29">
        <v>198000</v>
      </c>
      <c r="C16510" s="29">
        <v>154000</v>
      </c>
    </row>
    <row r="16511" spans="1:3" x14ac:dyDescent="0.35">
      <c r="A16511" s="18" t="s">
        <v>17445</v>
      </c>
      <c r="B16511" s="29">
        <v>475000</v>
      </c>
      <c r="C16511" s="29">
        <v>369000</v>
      </c>
    </row>
    <row r="16512" spans="1:3" x14ac:dyDescent="0.35">
      <c r="A16512" s="18" t="s">
        <v>17446</v>
      </c>
      <c r="B16512" s="29">
        <v>180000</v>
      </c>
      <c r="C16512" s="29">
        <v>139000</v>
      </c>
    </row>
    <row r="16513" spans="1:3" x14ac:dyDescent="0.35">
      <c r="A16513" s="18" t="s">
        <v>17447</v>
      </c>
      <c r="B16513" s="29">
        <v>420000</v>
      </c>
      <c r="C16513" s="29">
        <v>326000</v>
      </c>
    </row>
    <row r="16514" spans="1:3" x14ac:dyDescent="0.35">
      <c r="A16514" s="18" t="s">
        <v>17448</v>
      </c>
      <c r="B16514" s="29">
        <v>420000</v>
      </c>
      <c r="C16514" s="29">
        <v>326000</v>
      </c>
    </row>
    <row r="16515" spans="1:3" x14ac:dyDescent="0.35">
      <c r="A16515" s="18" t="s">
        <v>17449</v>
      </c>
      <c r="B16515" s="29">
        <v>420000</v>
      </c>
      <c r="C16515" s="29">
        <v>326000</v>
      </c>
    </row>
    <row r="16516" spans="1:3" x14ac:dyDescent="0.35">
      <c r="A16516" s="18" t="s">
        <v>17450</v>
      </c>
      <c r="B16516" s="29">
        <v>420000</v>
      </c>
      <c r="C16516" s="29">
        <v>326000</v>
      </c>
    </row>
    <row r="16517" spans="1:3" x14ac:dyDescent="0.35">
      <c r="A16517" s="18" t="s">
        <v>17451</v>
      </c>
      <c r="B16517" s="29">
        <v>180000</v>
      </c>
      <c r="C16517" s="29">
        <v>143000</v>
      </c>
    </row>
    <row r="16518" spans="1:3" x14ac:dyDescent="0.35">
      <c r="A16518" s="18" t="s">
        <v>17452</v>
      </c>
      <c r="B16518" s="29">
        <v>180000</v>
      </c>
      <c r="C16518" s="29">
        <v>143000</v>
      </c>
    </row>
    <row r="16519" spans="1:3" x14ac:dyDescent="0.35">
      <c r="A16519" s="18" t="s">
        <v>17453</v>
      </c>
      <c r="B16519" s="29">
        <v>475000</v>
      </c>
      <c r="C16519" s="29">
        <v>369000</v>
      </c>
    </row>
    <row r="16520" spans="1:3" x14ac:dyDescent="0.35">
      <c r="A16520" s="18" t="s">
        <v>17454</v>
      </c>
      <c r="B16520" s="29">
        <v>180000</v>
      </c>
      <c r="C16520" s="29">
        <v>139000</v>
      </c>
    </row>
    <row r="16521" spans="1:3" x14ac:dyDescent="0.35">
      <c r="A16521" s="18" t="s">
        <v>17455</v>
      </c>
      <c r="B16521" s="29">
        <v>340000</v>
      </c>
      <c r="C16521" s="29">
        <v>265000</v>
      </c>
    </row>
    <row r="16522" spans="1:3" x14ac:dyDescent="0.35">
      <c r="A16522" s="18" t="s">
        <v>17456</v>
      </c>
      <c r="B16522" s="29">
        <v>340000</v>
      </c>
      <c r="C16522" s="29">
        <v>265000</v>
      </c>
    </row>
    <row r="16523" spans="1:3" x14ac:dyDescent="0.35">
      <c r="A16523" s="18" t="s">
        <v>17457</v>
      </c>
      <c r="B16523" s="29">
        <v>180000</v>
      </c>
      <c r="C16523" s="29">
        <v>139000</v>
      </c>
    </row>
    <row r="16524" spans="1:3" x14ac:dyDescent="0.35">
      <c r="A16524" s="18" t="s">
        <v>17458</v>
      </c>
      <c r="B16524" s="29">
        <v>420000</v>
      </c>
      <c r="C16524" s="29">
        <v>326000</v>
      </c>
    </row>
    <row r="16525" spans="1:3" x14ac:dyDescent="0.35">
      <c r="A16525" s="18" t="s">
        <v>17459</v>
      </c>
      <c r="B16525" s="29">
        <v>180000</v>
      </c>
      <c r="C16525" s="29">
        <v>143000</v>
      </c>
    </row>
    <row r="16526" spans="1:3" x14ac:dyDescent="0.35">
      <c r="A16526" s="18" t="s">
        <v>17460</v>
      </c>
      <c r="B16526" s="29">
        <v>420000</v>
      </c>
      <c r="C16526" s="29">
        <v>326000</v>
      </c>
    </row>
    <row r="16527" spans="1:3" x14ac:dyDescent="0.35">
      <c r="A16527" s="18" t="s">
        <v>17461</v>
      </c>
      <c r="B16527" s="29">
        <v>420000</v>
      </c>
      <c r="C16527" s="29">
        <v>326000</v>
      </c>
    </row>
    <row r="16528" spans="1:3" x14ac:dyDescent="0.35">
      <c r="A16528" s="18" t="s">
        <v>17462</v>
      </c>
      <c r="B16528" s="29">
        <v>340000</v>
      </c>
      <c r="C16528" s="29">
        <v>265000</v>
      </c>
    </row>
    <row r="16529" spans="1:3" x14ac:dyDescent="0.35">
      <c r="A16529" s="18" t="s">
        <v>17463</v>
      </c>
      <c r="B16529" s="29">
        <v>180000</v>
      </c>
      <c r="C16529" s="29">
        <v>139000</v>
      </c>
    </row>
    <row r="16530" spans="1:3" x14ac:dyDescent="0.35">
      <c r="A16530" s="18" t="s">
        <v>17464</v>
      </c>
      <c r="B16530" s="29">
        <v>475000</v>
      </c>
      <c r="C16530" s="29">
        <v>369000</v>
      </c>
    </row>
    <row r="16531" spans="1:3" x14ac:dyDescent="0.35">
      <c r="A16531" s="18" t="s">
        <v>17465</v>
      </c>
      <c r="B16531" s="29">
        <v>420000</v>
      </c>
      <c r="C16531" s="29">
        <v>326000</v>
      </c>
    </row>
    <row r="16532" spans="1:3" x14ac:dyDescent="0.35">
      <c r="A16532" s="18" t="s">
        <v>17466</v>
      </c>
      <c r="B16532" s="29">
        <v>420000</v>
      </c>
      <c r="C16532" s="29">
        <v>326000</v>
      </c>
    </row>
    <row r="16533" spans="1:3" x14ac:dyDescent="0.35">
      <c r="A16533" s="18" t="s">
        <v>17467</v>
      </c>
      <c r="B16533" s="29">
        <v>475000</v>
      </c>
      <c r="C16533" s="29">
        <v>369000</v>
      </c>
    </row>
    <row r="16534" spans="1:3" x14ac:dyDescent="0.35">
      <c r="A16534" s="18" t="s">
        <v>17468</v>
      </c>
      <c r="B16534" s="29">
        <v>340000</v>
      </c>
      <c r="C16534" s="29">
        <v>265000</v>
      </c>
    </row>
    <row r="16535" spans="1:3" x14ac:dyDescent="0.35">
      <c r="A16535" s="18" t="s">
        <v>17469</v>
      </c>
      <c r="B16535" s="29">
        <v>690000</v>
      </c>
      <c r="C16535" s="29">
        <v>537000</v>
      </c>
    </row>
    <row r="16536" spans="1:3" x14ac:dyDescent="0.35">
      <c r="A16536" s="18" t="s">
        <v>17470</v>
      </c>
      <c r="B16536" s="29">
        <v>340000</v>
      </c>
      <c r="C16536" s="29">
        <v>265000</v>
      </c>
    </row>
    <row r="16537" spans="1:3" x14ac:dyDescent="0.35">
      <c r="A16537" s="18" t="s">
        <v>17471</v>
      </c>
      <c r="B16537" s="29">
        <v>340000</v>
      </c>
      <c r="C16537" s="29">
        <v>265000</v>
      </c>
    </row>
    <row r="16538" spans="1:3" x14ac:dyDescent="0.35">
      <c r="A16538" s="18" t="s">
        <v>17472</v>
      </c>
      <c r="B16538" s="29">
        <v>420000</v>
      </c>
      <c r="C16538" s="29">
        <v>326000</v>
      </c>
    </row>
    <row r="16539" spans="1:3" x14ac:dyDescent="0.35">
      <c r="A16539" s="18" t="s">
        <v>17473</v>
      </c>
      <c r="B16539" s="29">
        <v>180000</v>
      </c>
      <c r="C16539" s="29">
        <v>139000</v>
      </c>
    </row>
    <row r="16540" spans="1:3" x14ac:dyDescent="0.35">
      <c r="A16540" s="18" t="s">
        <v>17474</v>
      </c>
      <c r="B16540" s="29">
        <v>475000</v>
      </c>
      <c r="C16540" s="29">
        <v>369000</v>
      </c>
    </row>
    <row r="16541" spans="1:3" x14ac:dyDescent="0.35">
      <c r="A16541" s="18" t="s">
        <v>17475</v>
      </c>
      <c r="B16541" s="29">
        <v>340000</v>
      </c>
      <c r="C16541" s="29">
        <v>265000</v>
      </c>
    </row>
    <row r="16542" spans="1:3" x14ac:dyDescent="0.35">
      <c r="A16542" s="18" t="s">
        <v>17476</v>
      </c>
      <c r="B16542" s="29">
        <v>340000</v>
      </c>
      <c r="C16542" s="29">
        <v>265000</v>
      </c>
    </row>
    <row r="16543" spans="1:3" x14ac:dyDescent="0.35">
      <c r="A16543" s="18" t="s">
        <v>17477</v>
      </c>
      <c r="B16543" s="29">
        <v>180000</v>
      </c>
      <c r="C16543" s="29">
        <v>139000</v>
      </c>
    </row>
    <row r="16544" spans="1:3" x14ac:dyDescent="0.35">
      <c r="A16544" s="18" t="s">
        <v>17478</v>
      </c>
      <c r="B16544" s="29">
        <v>475000</v>
      </c>
      <c r="C16544" s="29">
        <v>369000</v>
      </c>
    </row>
    <row r="16545" spans="1:3" x14ac:dyDescent="0.35">
      <c r="A16545" s="18" t="s">
        <v>17479</v>
      </c>
      <c r="B16545" s="29">
        <v>475000</v>
      </c>
      <c r="C16545" s="29">
        <v>369000</v>
      </c>
    </row>
    <row r="16546" spans="1:3" x14ac:dyDescent="0.35">
      <c r="A16546" s="18" t="s">
        <v>17480</v>
      </c>
      <c r="B16546" s="29">
        <v>420000</v>
      </c>
      <c r="C16546" s="29">
        <v>326000</v>
      </c>
    </row>
    <row r="16547" spans="1:3" x14ac:dyDescent="0.35">
      <c r="A16547" s="18" t="s">
        <v>17481</v>
      </c>
      <c r="B16547" s="29">
        <v>690000</v>
      </c>
      <c r="C16547" s="29">
        <v>537000</v>
      </c>
    </row>
    <row r="16548" spans="1:3" x14ac:dyDescent="0.35">
      <c r="A16548" s="18" t="s">
        <v>17482</v>
      </c>
      <c r="B16548" s="29">
        <v>420000</v>
      </c>
      <c r="C16548" s="29">
        <v>326000</v>
      </c>
    </row>
    <row r="16549" spans="1:3" x14ac:dyDescent="0.35">
      <c r="A16549" s="18" t="s">
        <v>17483</v>
      </c>
      <c r="B16549" s="29">
        <v>475000</v>
      </c>
      <c r="C16549" s="29">
        <v>369000</v>
      </c>
    </row>
    <row r="16550" spans="1:3" x14ac:dyDescent="0.35">
      <c r="A16550" s="18" t="s">
        <v>17484</v>
      </c>
      <c r="B16550" s="29">
        <v>475000</v>
      </c>
      <c r="C16550" s="29">
        <v>369000</v>
      </c>
    </row>
    <row r="16551" spans="1:3" x14ac:dyDescent="0.35">
      <c r="A16551" s="18" t="s">
        <v>17485</v>
      </c>
      <c r="B16551" s="29">
        <v>475000</v>
      </c>
      <c r="C16551" s="29">
        <v>369000</v>
      </c>
    </row>
    <row r="16552" spans="1:3" x14ac:dyDescent="0.35">
      <c r="A16552" s="18" t="s">
        <v>17486</v>
      </c>
      <c r="B16552" s="29">
        <v>475000</v>
      </c>
      <c r="C16552" s="29">
        <v>369000</v>
      </c>
    </row>
    <row r="16553" spans="1:3" x14ac:dyDescent="0.35">
      <c r="A16553" s="18" t="s">
        <v>17487</v>
      </c>
      <c r="B16553" s="29">
        <v>198000</v>
      </c>
      <c r="C16553" s="29">
        <v>154000</v>
      </c>
    </row>
    <row r="16554" spans="1:3" x14ac:dyDescent="0.35">
      <c r="A16554" s="18" t="s">
        <v>17488</v>
      </c>
      <c r="B16554" s="29">
        <v>340000</v>
      </c>
      <c r="C16554" s="29">
        <v>265000</v>
      </c>
    </row>
    <row r="16555" spans="1:3" x14ac:dyDescent="0.35">
      <c r="A16555" s="18" t="s">
        <v>17489</v>
      </c>
      <c r="B16555" s="29">
        <v>180000</v>
      </c>
      <c r="C16555" s="29">
        <v>143000</v>
      </c>
    </row>
    <row r="16556" spans="1:3" x14ac:dyDescent="0.35">
      <c r="A16556" s="18" t="s">
        <v>17490</v>
      </c>
      <c r="B16556" s="29">
        <v>475000</v>
      </c>
      <c r="C16556" s="29">
        <v>369000</v>
      </c>
    </row>
    <row r="16557" spans="1:3" x14ac:dyDescent="0.35">
      <c r="A16557" s="18" t="s">
        <v>17491</v>
      </c>
      <c r="B16557" s="29">
        <v>340000</v>
      </c>
      <c r="C16557" s="29">
        <v>265000</v>
      </c>
    </row>
    <row r="16558" spans="1:3" x14ac:dyDescent="0.35">
      <c r="A16558" s="18" t="s">
        <v>17492</v>
      </c>
      <c r="B16558" s="29">
        <v>198000</v>
      </c>
      <c r="C16558" s="29">
        <v>154000</v>
      </c>
    </row>
    <row r="16559" spans="1:3" x14ac:dyDescent="0.35">
      <c r="A16559" s="18" t="s">
        <v>17493</v>
      </c>
      <c r="B16559" s="29">
        <v>180000</v>
      </c>
      <c r="C16559" s="29">
        <v>139000</v>
      </c>
    </row>
    <row r="16560" spans="1:3" x14ac:dyDescent="0.35">
      <c r="A16560" s="18" t="s">
        <v>17494</v>
      </c>
      <c r="B16560" s="29">
        <v>180000</v>
      </c>
      <c r="C16560" s="29">
        <v>139000</v>
      </c>
    </row>
    <row r="16561" spans="1:3" x14ac:dyDescent="0.35">
      <c r="A16561" s="18" t="s">
        <v>17495</v>
      </c>
      <c r="B16561" s="29">
        <v>475000</v>
      </c>
      <c r="C16561" s="29">
        <v>369000</v>
      </c>
    </row>
    <row r="16562" spans="1:3" x14ac:dyDescent="0.35">
      <c r="A16562" s="18" t="s">
        <v>17496</v>
      </c>
      <c r="B16562" s="29">
        <v>180000</v>
      </c>
      <c r="C16562" s="29">
        <v>143000</v>
      </c>
    </row>
    <row r="16563" spans="1:3" x14ac:dyDescent="0.35">
      <c r="A16563" s="18" t="s">
        <v>17497</v>
      </c>
      <c r="B16563" s="29">
        <v>475000</v>
      </c>
      <c r="C16563" s="29">
        <v>369000</v>
      </c>
    </row>
    <row r="16564" spans="1:3" x14ac:dyDescent="0.35">
      <c r="A16564" s="18" t="s">
        <v>17498</v>
      </c>
      <c r="B16564" s="29">
        <v>420000</v>
      </c>
      <c r="C16564" s="29">
        <v>326000</v>
      </c>
    </row>
    <row r="16565" spans="1:3" x14ac:dyDescent="0.35">
      <c r="A16565" s="18" t="s">
        <v>17499</v>
      </c>
      <c r="B16565" s="29">
        <v>340000</v>
      </c>
      <c r="C16565" s="29">
        <v>265000</v>
      </c>
    </row>
    <row r="16566" spans="1:3" x14ac:dyDescent="0.35">
      <c r="A16566" s="18" t="s">
        <v>17500</v>
      </c>
      <c r="B16566" s="29">
        <v>198000</v>
      </c>
      <c r="C16566" s="29">
        <v>154000</v>
      </c>
    </row>
    <row r="16567" spans="1:3" x14ac:dyDescent="0.35">
      <c r="A16567" s="18" t="s">
        <v>17501</v>
      </c>
      <c r="B16567" s="29">
        <v>420000</v>
      </c>
      <c r="C16567" s="29">
        <v>326000</v>
      </c>
    </row>
    <row r="16568" spans="1:3" x14ac:dyDescent="0.35">
      <c r="A16568" s="18" t="s">
        <v>17502</v>
      </c>
      <c r="B16568" s="29">
        <v>340000</v>
      </c>
      <c r="C16568" s="29">
        <v>265000</v>
      </c>
    </row>
    <row r="16569" spans="1:3" x14ac:dyDescent="0.35">
      <c r="A16569" s="18" t="s">
        <v>17503</v>
      </c>
      <c r="B16569" s="29">
        <v>420000</v>
      </c>
      <c r="C16569" s="29">
        <v>326000</v>
      </c>
    </row>
    <row r="16570" spans="1:3" x14ac:dyDescent="0.35">
      <c r="A16570" s="18" t="s">
        <v>17504</v>
      </c>
      <c r="B16570" s="29">
        <v>475000</v>
      </c>
      <c r="C16570" s="29">
        <v>369000</v>
      </c>
    </row>
    <row r="16571" spans="1:3" x14ac:dyDescent="0.35">
      <c r="A16571" s="18" t="s">
        <v>17505</v>
      </c>
      <c r="B16571" s="29">
        <v>475000</v>
      </c>
      <c r="C16571" s="29">
        <v>369000</v>
      </c>
    </row>
    <row r="16572" spans="1:3" x14ac:dyDescent="0.35">
      <c r="A16572" s="18" t="s">
        <v>17506</v>
      </c>
      <c r="B16572" s="29">
        <v>1200000</v>
      </c>
      <c r="C16572" s="29">
        <v>940000</v>
      </c>
    </row>
    <row r="16573" spans="1:3" x14ac:dyDescent="0.35">
      <c r="A16573" s="18" t="s">
        <v>17507</v>
      </c>
      <c r="B16573" s="29">
        <v>475000</v>
      </c>
      <c r="C16573" s="29">
        <v>369000</v>
      </c>
    </row>
    <row r="16574" spans="1:3" x14ac:dyDescent="0.35">
      <c r="A16574" s="18" t="s">
        <v>17508</v>
      </c>
      <c r="B16574" s="29">
        <v>420000</v>
      </c>
      <c r="C16574" s="29">
        <v>326000</v>
      </c>
    </row>
    <row r="16575" spans="1:3" x14ac:dyDescent="0.35">
      <c r="A16575" s="18" t="s">
        <v>17509</v>
      </c>
      <c r="B16575" s="29">
        <v>420000</v>
      </c>
      <c r="C16575" s="29">
        <v>326000</v>
      </c>
    </row>
    <row r="16576" spans="1:3" x14ac:dyDescent="0.35">
      <c r="A16576" s="18" t="s">
        <v>17510</v>
      </c>
      <c r="B16576" s="29">
        <v>475000</v>
      </c>
      <c r="C16576" s="29">
        <v>369000</v>
      </c>
    </row>
    <row r="16577" spans="1:3" x14ac:dyDescent="0.35">
      <c r="A16577" s="18" t="s">
        <v>17511</v>
      </c>
      <c r="B16577" s="29">
        <v>655000</v>
      </c>
      <c r="C16577" s="29">
        <v>508000</v>
      </c>
    </row>
    <row r="16578" spans="1:3" x14ac:dyDescent="0.35">
      <c r="A16578" s="18" t="s">
        <v>17512</v>
      </c>
      <c r="B16578" s="29">
        <v>420000</v>
      </c>
      <c r="C16578" s="29">
        <v>326000</v>
      </c>
    </row>
    <row r="16579" spans="1:3" x14ac:dyDescent="0.35">
      <c r="A16579" s="18" t="s">
        <v>17513</v>
      </c>
      <c r="B16579" s="29">
        <v>420000</v>
      </c>
      <c r="C16579" s="29">
        <v>326000</v>
      </c>
    </row>
    <row r="16580" spans="1:3" x14ac:dyDescent="0.35">
      <c r="A16580" s="18" t="s">
        <v>17514</v>
      </c>
      <c r="B16580" s="29">
        <v>475000</v>
      </c>
      <c r="C16580" s="29">
        <v>369000</v>
      </c>
    </row>
    <row r="16581" spans="1:3" x14ac:dyDescent="0.35">
      <c r="A16581" s="18" t="s">
        <v>17515</v>
      </c>
      <c r="B16581" s="29">
        <v>340000</v>
      </c>
      <c r="C16581" s="29">
        <v>265000</v>
      </c>
    </row>
    <row r="16582" spans="1:3" x14ac:dyDescent="0.35">
      <c r="A16582" s="18" t="s">
        <v>17516</v>
      </c>
      <c r="B16582" s="29">
        <v>340000</v>
      </c>
      <c r="C16582" s="29">
        <v>265000</v>
      </c>
    </row>
    <row r="16583" spans="1:3" x14ac:dyDescent="0.35">
      <c r="A16583" s="18" t="s">
        <v>17517</v>
      </c>
      <c r="B16583" s="29">
        <v>420000</v>
      </c>
      <c r="C16583" s="29">
        <v>326000</v>
      </c>
    </row>
    <row r="16584" spans="1:3" x14ac:dyDescent="0.35">
      <c r="A16584" s="18" t="s">
        <v>17518</v>
      </c>
      <c r="B16584" s="29">
        <v>180000</v>
      </c>
      <c r="C16584" s="29">
        <v>143000</v>
      </c>
    </row>
    <row r="16585" spans="1:3" x14ac:dyDescent="0.35">
      <c r="A16585" s="18" t="s">
        <v>17519</v>
      </c>
      <c r="B16585" s="29">
        <v>180000</v>
      </c>
      <c r="C16585" s="29">
        <v>139000</v>
      </c>
    </row>
    <row r="16586" spans="1:3" x14ac:dyDescent="0.35">
      <c r="A16586" s="18" t="s">
        <v>17520</v>
      </c>
      <c r="B16586" s="29">
        <v>180000</v>
      </c>
      <c r="C16586" s="29">
        <v>143000</v>
      </c>
    </row>
    <row r="16587" spans="1:3" x14ac:dyDescent="0.35">
      <c r="A16587" s="18" t="s">
        <v>17521</v>
      </c>
      <c r="B16587" s="29">
        <v>180000</v>
      </c>
      <c r="C16587" s="29">
        <v>143000</v>
      </c>
    </row>
    <row r="16588" spans="1:3" x14ac:dyDescent="0.35">
      <c r="A16588" s="18" t="s">
        <v>17522</v>
      </c>
      <c r="B16588" s="29">
        <v>420000</v>
      </c>
      <c r="C16588" s="29">
        <v>326000</v>
      </c>
    </row>
    <row r="16589" spans="1:3" x14ac:dyDescent="0.35">
      <c r="A16589" s="18" t="s">
        <v>17523</v>
      </c>
      <c r="B16589" s="29">
        <v>180000</v>
      </c>
      <c r="C16589" s="29">
        <v>139000</v>
      </c>
    </row>
    <row r="16590" spans="1:3" x14ac:dyDescent="0.35">
      <c r="A16590" s="18" t="s">
        <v>17524</v>
      </c>
      <c r="B16590" s="29">
        <v>475000</v>
      </c>
      <c r="C16590" s="29">
        <v>369000</v>
      </c>
    </row>
    <row r="16591" spans="1:3" x14ac:dyDescent="0.35">
      <c r="A16591" s="18" t="s">
        <v>17525</v>
      </c>
      <c r="B16591" s="29">
        <v>340000</v>
      </c>
      <c r="C16591" s="29">
        <v>265000</v>
      </c>
    </row>
    <row r="16592" spans="1:3" x14ac:dyDescent="0.35">
      <c r="A16592" s="18" t="s">
        <v>17526</v>
      </c>
      <c r="B16592" s="29">
        <v>198000</v>
      </c>
      <c r="C16592" s="29">
        <v>154000</v>
      </c>
    </row>
    <row r="16593" spans="1:3" x14ac:dyDescent="0.35">
      <c r="A16593" s="18" t="s">
        <v>17527</v>
      </c>
      <c r="B16593" s="29">
        <v>180000</v>
      </c>
      <c r="C16593" s="29">
        <v>139000</v>
      </c>
    </row>
    <row r="16594" spans="1:3" x14ac:dyDescent="0.35">
      <c r="A16594" s="18" t="s">
        <v>17528</v>
      </c>
      <c r="B16594" s="29">
        <v>180000</v>
      </c>
      <c r="C16594" s="29">
        <v>143000</v>
      </c>
    </row>
    <row r="16595" spans="1:3" x14ac:dyDescent="0.35">
      <c r="A16595" s="18" t="s">
        <v>17529</v>
      </c>
      <c r="B16595" s="29">
        <v>475000</v>
      </c>
      <c r="C16595" s="29">
        <v>369000</v>
      </c>
    </row>
    <row r="16596" spans="1:3" x14ac:dyDescent="0.35">
      <c r="A16596" s="18" t="s">
        <v>17530</v>
      </c>
      <c r="B16596" s="29">
        <v>690000</v>
      </c>
      <c r="C16596" s="29">
        <v>537000</v>
      </c>
    </row>
    <row r="16597" spans="1:3" x14ac:dyDescent="0.35">
      <c r="A16597" s="18" t="s">
        <v>17531</v>
      </c>
      <c r="B16597" s="29">
        <v>340000</v>
      </c>
      <c r="C16597" s="29">
        <v>265000</v>
      </c>
    </row>
    <row r="16598" spans="1:3" x14ac:dyDescent="0.35">
      <c r="A16598" s="18" t="s">
        <v>17532</v>
      </c>
      <c r="B16598" s="29">
        <v>475000</v>
      </c>
      <c r="C16598" s="29">
        <v>369000</v>
      </c>
    </row>
    <row r="16599" spans="1:3" x14ac:dyDescent="0.35">
      <c r="A16599" s="18" t="s">
        <v>17533</v>
      </c>
      <c r="B16599" s="29">
        <v>180000</v>
      </c>
      <c r="C16599" s="29">
        <v>143000</v>
      </c>
    </row>
    <row r="16600" spans="1:3" x14ac:dyDescent="0.35">
      <c r="A16600" s="18" t="s">
        <v>17534</v>
      </c>
      <c r="B16600" s="29">
        <v>198000</v>
      </c>
      <c r="C16600" s="29">
        <v>154000</v>
      </c>
    </row>
    <row r="16601" spans="1:3" x14ac:dyDescent="0.35">
      <c r="A16601" s="18" t="s">
        <v>17535</v>
      </c>
      <c r="B16601" s="29">
        <v>420000</v>
      </c>
      <c r="C16601" s="29">
        <v>326000</v>
      </c>
    </row>
    <row r="16602" spans="1:3" x14ac:dyDescent="0.35">
      <c r="A16602" s="18" t="s">
        <v>17536</v>
      </c>
      <c r="B16602" s="29">
        <v>420000</v>
      </c>
      <c r="C16602" s="29">
        <v>326000</v>
      </c>
    </row>
    <row r="16603" spans="1:3" x14ac:dyDescent="0.35">
      <c r="A16603" s="18" t="s">
        <v>17537</v>
      </c>
      <c r="B16603" s="29">
        <v>340000</v>
      </c>
      <c r="C16603" s="29">
        <v>265000</v>
      </c>
    </row>
    <row r="16604" spans="1:3" x14ac:dyDescent="0.35">
      <c r="A16604" s="18" t="s">
        <v>17538</v>
      </c>
      <c r="B16604" s="29">
        <v>475000</v>
      </c>
      <c r="C16604" s="29">
        <v>369000</v>
      </c>
    </row>
    <row r="16605" spans="1:3" x14ac:dyDescent="0.35">
      <c r="A16605" s="18" t="s">
        <v>17539</v>
      </c>
      <c r="B16605" s="29">
        <v>420000</v>
      </c>
      <c r="C16605" s="29">
        <v>326000</v>
      </c>
    </row>
    <row r="16606" spans="1:3" x14ac:dyDescent="0.35">
      <c r="A16606" s="18" t="s">
        <v>17540</v>
      </c>
      <c r="B16606" s="29">
        <v>198000</v>
      </c>
      <c r="C16606" s="29">
        <v>154000</v>
      </c>
    </row>
    <row r="16607" spans="1:3" x14ac:dyDescent="0.35">
      <c r="A16607" s="18" t="s">
        <v>17541</v>
      </c>
      <c r="B16607" s="29">
        <v>420000</v>
      </c>
      <c r="C16607" s="29">
        <v>326000</v>
      </c>
    </row>
    <row r="16608" spans="1:3" x14ac:dyDescent="0.35">
      <c r="A16608" s="18" t="s">
        <v>17542</v>
      </c>
      <c r="B16608" s="29">
        <v>420000</v>
      </c>
      <c r="C16608" s="29">
        <v>326000</v>
      </c>
    </row>
    <row r="16609" spans="1:3" x14ac:dyDescent="0.35">
      <c r="A16609" s="18" t="s">
        <v>17543</v>
      </c>
      <c r="B16609" s="29">
        <v>1200000</v>
      </c>
      <c r="C16609" s="29">
        <v>940000</v>
      </c>
    </row>
    <row r="16610" spans="1:3" x14ac:dyDescent="0.35">
      <c r="A16610" s="18" t="s">
        <v>17544</v>
      </c>
      <c r="B16610" s="29">
        <v>475000</v>
      </c>
      <c r="C16610" s="29">
        <v>369000</v>
      </c>
    </row>
    <row r="16611" spans="1:3" x14ac:dyDescent="0.35">
      <c r="A16611" s="18" t="s">
        <v>17545</v>
      </c>
      <c r="B16611" s="29">
        <v>180000</v>
      </c>
      <c r="C16611" s="29">
        <v>139000</v>
      </c>
    </row>
    <row r="16612" spans="1:3" x14ac:dyDescent="0.35">
      <c r="A16612" s="18" t="s">
        <v>17546</v>
      </c>
      <c r="B16612" s="29">
        <v>420000</v>
      </c>
      <c r="C16612" s="29">
        <v>326000</v>
      </c>
    </row>
    <row r="16613" spans="1:3" x14ac:dyDescent="0.35">
      <c r="A16613" s="18" t="s">
        <v>17547</v>
      </c>
      <c r="B16613" s="29">
        <v>475000</v>
      </c>
      <c r="C16613" s="29">
        <v>369000</v>
      </c>
    </row>
    <row r="16614" spans="1:3" x14ac:dyDescent="0.35">
      <c r="A16614" s="18" t="s">
        <v>17548</v>
      </c>
      <c r="B16614" s="29">
        <v>475000</v>
      </c>
      <c r="C16614" s="29">
        <v>369000</v>
      </c>
    </row>
    <row r="16615" spans="1:3" x14ac:dyDescent="0.35">
      <c r="A16615" s="18" t="s">
        <v>17549</v>
      </c>
      <c r="B16615" s="29">
        <v>340000</v>
      </c>
      <c r="C16615" s="29">
        <v>265000</v>
      </c>
    </row>
    <row r="16616" spans="1:3" x14ac:dyDescent="0.35">
      <c r="A16616" s="18" t="s">
        <v>17550</v>
      </c>
      <c r="B16616" s="29">
        <v>180000</v>
      </c>
      <c r="C16616" s="29">
        <v>139000</v>
      </c>
    </row>
    <row r="16617" spans="1:3" x14ac:dyDescent="0.35">
      <c r="A16617" s="18" t="s">
        <v>17551</v>
      </c>
      <c r="B16617" s="29">
        <v>180000</v>
      </c>
      <c r="C16617" s="29">
        <v>139000</v>
      </c>
    </row>
    <row r="16618" spans="1:3" x14ac:dyDescent="0.35">
      <c r="A16618" s="18" t="s">
        <v>17552</v>
      </c>
      <c r="B16618" s="29">
        <v>475000</v>
      </c>
      <c r="C16618" s="29">
        <v>369000</v>
      </c>
    </row>
    <row r="16619" spans="1:3" x14ac:dyDescent="0.35">
      <c r="A16619" s="18" t="s">
        <v>17553</v>
      </c>
      <c r="B16619" s="29">
        <v>198000</v>
      </c>
      <c r="C16619" s="29">
        <v>154000</v>
      </c>
    </row>
    <row r="16620" spans="1:3" x14ac:dyDescent="0.35">
      <c r="A16620" s="18" t="s">
        <v>17554</v>
      </c>
      <c r="B16620" s="29">
        <v>340000</v>
      </c>
      <c r="C16620" s="29">
        <v>265000</v>
      </c>
    </row>
    <row r="16621" spans="1:3" x14ac:dyDescent="0.35">
      <c r="A16621" s="18" t="s">
        <v>17555</v>
      </c>
      <c r="B16621" s="29">
        <v>475000</v>
      </c>
      <c r="C16621" s="29">
        <v>369000</v>
      </c>
    </row>
    <row r="16622" spans="1:3" x14ac:dyDescent="0.35">
      <c r="A16622" s="18" t="s">
        <v>17556</v>
      </c>
      <c r="B16622" s="29">
        <v>180000</v>
      </c>
      <c r="C16622" s="29">
        <v>139000</v>
      </c>
    </row>
    <row r="16623" spans="1:3" x14ac:dyDescent="0.35">
      <c r="A16623" s="18" t="s">
        <v>17557</v>
      </c>
      <c r="B16623" s="29">
        <v>420000</v>
      </c>
      <c r="C16623" s="29">
        <v>326000</v>
      </c>
    </row>
    <row r="16624" spans="1:3" x14ac:dyDescent="0.35">
      <c r="A16624" s="18" t="s">
        <v>17558</v>
      </c>
      <c r="B16624" s="29">
        <v>198000</v>
      </c>
      <c r="C16624" s="29">
        <v>154000</v>
      </c>
    </row>
    <row r="16625" spans="1:3" x14ac:dyDescent="0.35">
      <c r="A16625" s="18" t="s">
        <v>17559</v>
      </c>
      <c r="B16625" s="29">
        <v>475000</v>
      </c>
      <c r="C16625" s="29">
        <v>369000</v>
      </c>
    </row>
    <row r="16626" spans="1:3" x14ac:dyDescent="0.35">
      <c r="A16626" s="18" t="s">
        <v>17560</v>
      </c>
      <c r="B16626" s="29">
        <v>420000</v>
      </c>
      <c r="C16626" s="29">
        <v>326000</v>
      </c>
    </row>
    <row r="16627" spans="1:3" x14ac:dyDescent="0.35">
      <c r="A16627" s="18" t="s">
        <v>17561</v>
      </c>
      <c r="B16627" s="29">
        <v>475000</v>
      </c>
      <c r="C16627" s="29">
        <v>369000</v>
      </c>
    </row>
    <row r="16628" spans="1:3" x14ac:dyDescent="0.35">
      <c r="A16628" s="18" t="s">
        <v>17562</v>
      </c>
      <c r="B16628" s="29">
        <v>475000</v>
      </c>
      <c r="C16628" s="29">
        <v>369000</v>
      </c>
    </row>
    <row r="16629" spans="1:3" x14ac:dyDescent="0.35">
      <c r="A16629" s="18" t="s">
        <v>17563</v>
      </c>
      <c r="B16629" s="29">
        <v>1250000</v>
      </c>
      <c r="C16629" s="29">
        <v>970000</v>
      </c>
    </row>
    <row r="16630" spans="1:3" x14ac:dyDescent="0.35">
      <c r="A16630" s="18" t="s">
        <v>17564</v>
      </c>
      <c r="B16630" s="29">
        <v>420000</v>
      </c>
      <c r="C16630" s="29">
        <v>326000</v>
      </c>
    </row>
    <row r="16631" spans="1:3" x14ac:dyDescent="0.35">
      <c r="A16631" s="18" t="s">
        <v>17565</v>
      </c>
      <c r="B16631" s="29">
        <v>475000</v>
      </c>
      <c r="C16631" s="29">
        <v>369000</v>
      </c>
    </row>
    <row r="16632" spans="1:3" x14ac:dyDescent="0.35">
      <c r="A16632" s="18" t="s">
        <v>17566</v>
      </c>
      <c r="B16632" s="29">
        <v>340000</v>
      </c>
      <c r="C16632" s="29">
        <v>265000</v>
      </c>
    </row>
    <row r="16633" spans="1:3" x14ac:dyDescent="0.35">
      <c r="A16633" s="18" t="s">
        <v>17567</v>
      </c>
      <c r="B16633" s="29">
        <v>198000</v>
      </c>
      <c r="C16633" s="29">
        <v>154000</v>
      </c>
    </row>
    <row r="16634" spans="1:3" x14ac:dyDescent="0.35">
      <c r="A16634" s="18" t="s">
        <v>17568</v>
      </c>
      <c r="B16634" s="29">
        <v>475000</v>
      </c>
      <c r="C16634" s="29">
        <v>369000</v>
      </c>
    </row>
    <row r="16635" spans="1:3" x14ac:dyDescent="0.35">
      <c r="A16635" s="18" t="s">
        <v>17569</v>
      </c>
      <c r="B16635" s="29">
        <v>180000</v>
      </c>
      <c r="C16635" s="29">
        <v>143000</v>
      </c>
    </row>
    <row r="16636" spans="1:3" x14ac:dyDescent="0.35">
      <c r="A16636" s="18" t="s">
        <v>17570</v>
      </c>
      <c r="B16636" s="29">
        <v>690000</v>
      </c>
      <c r="C16636" s="29">
        <v>537000</v>
      </c>
    </row>
    <row r="16637" spans="1:3" x14ac:dyDescent="0.35">
      <c r="A16637" s="18" t="s">
        <v>17571</v>
      </c>
      <c r="B16637" s="29">
        <v>1200000</v>
      </c>
      <c r="C16637" s="29">
        <v>940000</v>
      </c>
    </row>
    <row r="16638" spans="1:3" x14ac:dyDescent="0.35">
      <c r="A16638" s="18" t="s">
        <v>17572</v>
      </c>
      <c r="B16638" s="29">
        <v>690000</v>
      </c>
      <c r="C16638" s="29">
        <v>537000</v>
      </c>
    </row>
    <row r="16639" spans="1:3" x14ac:dyDescent="0.35">
      <c r="A16639" s="18" t="s">
        <v>17573</v>
      </c>
      <c r="B16639" s="29">
        <v>475000</v>
      </c>
      <c r="C16639" s="29">
        <v>369000</v>
      </c>
    </row>
    <row r="16640" spans="1:3" x14ac:dyDescent="0.35">
      <c r="A16640" s="18" t="s">
        <v>17574</v>
      </c>
      <c r="B16640" s="29">
        <v>420000</v>
      </c>
      <c r="C16640" s="29">
        <v>326000</v>
      </c>
    </row>
    <row r="16641" spans="1:3" x14ac:dyDescent="0.35">
      <c r="A16641" s="18" t="s">
        <v>17575</v>
      </c>
      <c r="B16641" s="29">
        <v>340000</v>
      </c>
      <c r="C16641" s="29">
        <v>265000</v>
      </c>
    </row>
    <row r="16642" spans="1:3" x14ac:dyDescent="0.35">
      <c r="A16642" s="18" t="s">
        <v>17576</v>
      </c>
      <c r="B16642" s="29">
        <v>475000</v>
      </c>
      <c r="C16642" s="29">
        <v>369000</v>
      </c>
    </row>
    <row r="16643" spans="1:3" x14ac:dyDescent="0.35">
      <c r="A16643" s="18" t="s">
        <v>17577</v>
      </c>
      <c r="B16643" s="29">
        <v>180000</v>
      </c>
      <c r="C16643" s="29">
        <v>139000</v>
      </c>
    </row>
    <row r="16644" spans="1:3" x14ac:dyDescent="0.35">
      <c r="A16644" s="18" t="s">
        <v>17578</v>
      </c>
      <c r="B16644" s="29">
        <v>420000</v>
      </c>
      <c r="C16644" s="29">
        <v>326000</v>
      </c>
    </row>
    <row r="16645" spans="1:3" x14ac:dyDescent="0.35">
      <c r="A16645" s="18" t="s">
        <v>17579</v>
      </c>
      <c r="B16645" s="29">
        <v>198000</v>
      </c>
      <c r="C16645" s="29">
        <v>154000</v>
      </c>
    </row>
    <row r="16646" spans="1:3" x14ac:dyDescent="0.35">
      <c r="A16646" s="18" t="s">
        <v>17580</v>
      </c>
      <c r="B16646" s="29">
        <v>420000</v>
      </c>
      <c r="C16646" s="29">
        <v>326000</v>
      </c>
    </row>
    <row r="16647" spans="1:3" x14ac:dyDescent="0.35">
      <c r="A16647" s="18" t="s">
        <v>17581</v>
      </c>
      <c r="B16647" s="29">
        <v>475000</v>
      </c>
      <c r="C16647" s="29">
        <v>369000</v>
      </c>
    </row>
    <row r="16648" spans="1:3" x14ac:dyDescent="0.35">
      <c r="A16648" s="18" t="s">
        <v>17582</v>
      </c>
      <c r="B16648" s="29">
        <v>180000</v>
      </c>
      <c r="C16648" s="29">
        <v>143000</v>
      </c>
    </row>
    <row r="16649" spans="1:3" x14ac:dyDescent="0.35">
      <c r="A16649" s="18" t="s">
        <v>17583</v>
      </c>
      <c r="B16649" s="29">
        <v>420000</v>
      </c>
      <c r="C16649" s="29">
        <v>326000</v>
      </c>
    </row>
    <row r="16650" spans="1:3" x14ac:dyDescent="0.35">
      <c r="A16650" s="18" t="s">
        <v>17584</v>
      </c>
      <c r="B16650" s="29">
        <v>180000</v>
      </c>
      <c r="C16650" s="29">
        <v>139000</v>
      </c>
    </row>
    <row r="16651" spans="1:3" x14ac:dyDescent="0.35">
      <c r="A16651" s="18" t="s">
        <v>17585</v>
      </c>
      <c r="B16651" s="29">
        <v>340000</v>
      </c>
      <c r="C16651" s="29">
        <v>265000</v>
      </c>
    </row>
    <row r="16652" spans="1:3" x14ac:dyDescent="0.35">
      <c r="A16652" s="18" t="s">
        <v>17586</v>
      </c>
      <c r="B16652" s="29">
        <v>475000</v>
      </c>
      <c r="C16652" s="29">
        <v>369000</v>
      </c>
    </row>
    <row r="16653" spans="1:3" x14ac:dyDescent="0.35">
      <c r="A16653" s="18" t="s">
        <v>17587</v>
      </c>
      <c r="B16653" s="29">
        <v>340000</v>
      </c>
      <c r="C16653" s="29">
        <v>265000</v>
      </c>
    </row>
    <row r="16654" spans="1:3" x14ac:dyDescent="0.35">
      <c r="A16654" s="18" t="s">
        <v>17588</v>
      </c>
      <c r="B16654" s="29">
        <v>475000</v>
      </c>
      <c r="C16654" s="29">
        <v>369000</v>
      </c>
    </row>
    <row r="16655" spans="1:3" x14ac:dyDescent="0.35">
      <c r="A16655" s="18" t="s">
        <v>17589</v>
      </c>
      <c r="B16655" s="29">
        <v>198000</v>
      </c>
      <c r="C16655" s="29">
        <v>154000</v>
      </c>
    </row>
    <row r="16656" spans="1:3" x14ac:dyDescent="0.35">
      <c r="A16656" s="18" t="s">
        <v>17590</v>
      </c>
      <c r="B16656" s="29">
        <v>475000</v>
      </c>
      <c r="C16656" s="29">
        <v>369000</v>
      </c>
    </row>
    <row r="16657" spans="1:3" x14ac:dyDescent="0.35">
      <c r="A16657" s="18" t="s">
        <v>17591</v>
      </c>
      <c r="B16657" s="29">
        <v>340000</v>
      </c>
      <c r="C16657" s="29">
        <v>265000</v>
      </c>
    </row>
    <row r="16658" spans="1:3" x14ac:dyDescent="0.35">
      <c r="A16658" s="18" t="s">
        <v>17592</v>
      </c>
      <c r="B16658" s="29">
        <v>180000</v>
      </c>
      <c r="C16658" s="29">
        <v>139000</v>
      </c>
    </row>
    <row r="16659" spans="1:3" x14ac:dyDescent="0.35">
      <c r="A16659" s="18" t="s">
        <v>17593</v>
      </c>
      <c r="B16659" s="29">
        <v>198000</v>
      </c>
      <c r="C16659" s="29">
        <v>154000</v>
      </c>
    </row>
    <row r="16660" spans="1:3" x14ac:dyDescent="0.35">
      <c r="A16660" s="18" t="s">
        <v>17594</v>
      </c>
      <c r="B16660" s="29">
        <v>475000</v>
      </c>
      <c r="C16660" s="29">
        <v>369000</v>
      </c>
    </row>
    <row r="16661" spans="1:3" x14ac:dyDescent="0.35">
      <c r="A16661" s="18" t="s">
        <v>17595</v>
      </c>
      <c r="B16661" s="29">
        <v>180000</v>
      </c>
      <c r="C16661" s="29">
        <v>139000</v>
      </c>
    </row>
    <row r="16662" spans="1:3" x14ac:dyDescent="0.35">
      <c r="A16662" s="18" t="s">
        <v>17596</v>
      </c>
      <c r="B16662" s="29">
        <v>180000</v>
      </c>
      <c r="C16662" s="29">
        <v>139000</v>
      </c>
    </row>
    <row r="16663" spans="1:3" x14ac:dyDescent="0.35">
      <c r="A16663" s="18" t="s">
        <v>17597</v>
      </c>
      <c r="B16663" s="29">
        <v>475000</v>
      </c>
      <c r="C16663" s="29">
        <v>369000</v>
      </c>
    </row>
    <row r="16664" spans="1:3" x14ac:dyDescent="0.35">
      <c r="A16664" s="18" t="s">
        <v>17598</v>
      </c>
      <c r="B16664" s="29">
        <v>180000</v>
      </c>
      <c r="C16664" s="29">
        <v>139000</v>
      </c>
    </row>
    <row r="16665" spans="1:3" x14ac:dyDescent="0.35">
      <c r="A16665" s="18" t="s">
        <v>17599</v>
      </c>
      <c r="B16665" s="29">
        <v>180000</v>
      </c>
      <c r="C16665" s="29">
        <v>139000</v>
      </c>
    </row>
    <row r="16666" spans="1:3" x14ac:dyDescent="0.35">
      <c r="A16666" s="18" t="s">
        <v>17600</v>
      </c>
      <c r="B16666" s="29">
        <v>340000</v>
      </c>
      <c r="C16666" s="29">
        <v>265000</v>
      </c>
    </row>
    <row r="16667" spans="1:3" x14ac:dyDescent="0.35">
      <c r="A16667" s="18" t="s">
        <v>17601</v>
      </c>
      <c r="B16667" s="29">
        <v>475000</v>
      </c>
      <c r="C16667" s="29">
        <v>369000</v>
      </c>
    </row>
    <row r="16668" spans="1:3" x14ac:dyDescent="0.35">
      <c r="A16668" s="18" t="s">
        <v>17602</v>
      </c>
      <c r="B16668" s="29">
        <v>690000</v>
      </c>
      <c r="C16668" s="29">
        <v>537000</v>
      </c>
    </row>
    <row r="16669" spans="1:3" x14ac:dyDescent="0.35">
      <c r="A16669" s="18" t="s">
        <v>17603</v>
      </c>
      <c r="B16669" s="29">
        <v>475000</v>
      </c>
      <c r="C16669" s="29">
        <v>369000</v>
      </c>
    </row>
    <row r="16670" spans="1:3" x14ac:dyDescent="0.35">
      <c r="A16670" s="18" t="s">
        <v>17604</v>
      </c>
      <c r="B16670" s="29">
        <v>475000</v>
      </c>
      <c r="C16670" s="29">
        <v>369000</v>
      </c>
    </row>
    <row r="16671" spans="1:3" x14ac:dyDescent="0.35">
      <c r="A16671" s="18" t="s">
        <v>17605</v>
      </c>
      <c r="B16671" s="29">
        <v>475000</v>
      </c>
      <c r="C16671" s="29">
        <v>369000</v>
      </c>
    </row>
    <row r="16672" spans="1:3" x14ac:dyDescent="0.35">
      <c r="A16672" s="18" t="s">
        <v>17606</v>
      </c>
      <c r="B16672" s="29">
        <v>180000</v>
      </c>
      <c r="C16672" s="29">
        <v>139000</v>
      </c>
    </row>
    <row r="16673" spans="1:3" x14ac:dyDescent="0.35">
      <c r="A16673" s="18" t="s">
        <v>17607</v>
      </c>
      <c r="B16673" s="29">
        <v>340000</v>
      </c>
      <c r="C16673" s="29">
        <v>265000</v>
      </c>
    </row>
    <row r="16674" spans="1:3" x14ac:dyDescent="0.35">
      <c r="A16674" s="18" t="s">
        <v>17608</v>
      </c>
      <c r="B16674" s="29">
        <v>180000</v>
      </c>
      <c r="C16674" s="29">
        <v>139000</v>
      </c>
    </row>
    <row r="16675" spans="1:3" x14ac:dyDescent="0.35">
      <c r="A16675" s="18" t="s">
        <v>17609</v>
      </c>
      <c r="B16675" s="29">
        <v>420000</v>
      </c>
      <c r="C16675" s="29">
        <v>326000</v>
      </c>
    </row>
    <row r="16676" spans="1:3" x14ac:dyDescent="0.35">
      <c r="A16676" s="18" t="s">
        <v>17610</v>
      </c>
      <c r="B16676" s="29">
        <v>475000</v>
      </c>
      <c r="C16676" s="29">
        <v>369000</v>
      </c>
    </row>
    <row r="16677" spans="1:3" x14ac:dyDescent="0.35">
      <c r="A16677" s="18" t="s">
        <v>17611</v>
      </c>
      <c r="B16677" s="29">
        <v>475000</v>
      </c>
      <c r="C16677" s="29">
        <v>369000</v>
      </c>
    </row>
    <row r="16678" spans="1:3" x14ac:dyDescent="0.35">
      <c r="A16678" s="18" t="s">
        <v>17612</v>
      </c>
      <c r="B16678" s="29">
        <v>600000</v>
      </c>
      <c r="C16678" s="29">
        <v>465000</v>
      </c>
    </row>
    <row r="16679" spans="1:3" x14ac:dyDescent="0.35">
      <c r="A16679" s="18" t="s">
        <v>17613</v>
      </c>
      <c r="B16679" s="29">
        <v>340000</v>
      </c>
      <c r="C16679" s="29">
        <v>265000</v>
      </c>
    </row>
    <row r="16680" spans="1:3" x14ac:dyDescent="0.35">
      <c r="A16680" s="18" t="s">
        <v>17614</v>
      </c>
      <c r="B16680" s="29">
        <v>180000</v>
      </c>
      <c r="C16680" s="29">
        <v>139000</v>
      </c>
    </row>
    <row r="16681" spans="1:3" x14ac:dyDescent="0.35">
      <c r="A16681" s="18" t="s">
        <v>17615</v>
      </c>
      <c r="B16681" s="29">
        <v>180000</v>
      </c>
      <c r="C16681" s="29">
        <v>143000</v>
      </c>
    </row>
    <row r="16682" spans="1:3" x14ac:dyDescent="0.35">
      <c r="A16682" s="18" t="s">
        <v>17616</v>
      </c>
      <c r="B16682" s="29">
        <v>180000</v>
      </c>
      <c r="C16682" s="29">
        <v>139000</v>
      </c>
    </row>
    <row r="16683" spans="1:3" x14ac:dyDescent="0.35">
      <c r="A16683" s="18" t="s">
        <v>17617</v>
      </c>
      <c r="B16683" s="29">
        <v>475000</v>
      </c>
      <c r="C16683" s="29">
        <v>369000</v>
      </c>
    </row>
    <row r="16684" spans="1:3" x14ac:dyDescent="0.35">
      <c r="A16684" s="18" t="s">
        <v>17618</v>
      </c>
      <c r="B16684" s="29">
        <v>475000</v>
      </c>
      <c r="C16684" s="29">
        <v>369000</v>
      </c>
    </row>
    <row r="16685" spans="1:3" x14ac:dyDescent="0.35">
      <c r="A16685" s="18" t="s">
        <v>17619</v>
      </c>
      <c r="B16685" s="29">
        <v>340000</v>
      </c>
      <c r="C16685" s="29">
        <v>265000</v>
      </c>
    </row>
    <row r="16686" spans="1:3" x14ac:dyDescent="0.35">
      <c r="A16686" s="18" t="s">
        <v>17620</v>
      </c>
      <c r="B16686" s="29">
        <v>475000</v>
      </c>
      <c r="C16686" s="29">
        <v>369000</v>
      </c>
    </row>
    <row r="16687" spans="1:3" x14ac:dyDescent="0.35">
      <c r="A16687" s="18" t="s">
        <v>17621</v>
      </c>
      <c r="B16687" s="29">
        <v>198000</v>
      </c>
      <c r="C16687" s="29">
        <v>154000</v>
      </c>
    </row>
    <row r="16688" spans="1:3" x14ac:dyDescent="0.35">
      <c r="A16688" s="18" t="s">
        <v>17622</v>
      </c>
      <c r="B16688" s="29">
        <v>420000</v>
      </c>
      <c r="C16688" s="29">
        <v>326000</v>
      </c>
    </row>
    <row r="16689" spans="1:3" x14ac:dyDescent="0.35">
      <c r="A16689" s="18" t="s">
        <v>17623</v>
      </c>
      <c r="B16689" s="29">
        <v>198000</v>
      </c>
      <c r="C16689" s="29">
        <v>154000</v>
      </c>
    </row>
    <row r="16690" spans="1:3" x14ac:dyDescent="0.35">
      <c r="A16690" s="18" t="s">
        <v>17624</v>
      </c>
      <c r="B16690" s="29">
        <v>420000</v>
      </c>
      <c r="C16690" s="29">
        <v>326000</v>
      </c>
    </row>
    <row r="16691" spans="1:3" x14ac:dyDescent="0.35">
      <c r="A16691" s="18" t="s">
        <v>17625</v>
      </c>
      <c r="B16691" s="29">
        <v>180000</v>
      </c>
      <c r="C16691" s="29">
        <v>143000</v>
      </c>
    </row>
    <row r="16692" spans="1:3" x14ac:dyDescent="0.35">
      <c r="A16692" s="18" t="s">
        <v>17626</v>
      </c>
      <c r="B16692" s="29">
        <v>475000</v>
      </c>
      <c r="C16692" s="29">
        <v>369000</v>
      </c>
    </row>
    <row r="16693" spans="1:3" x14ac:dyDescent="0.35">
      <c r="A16693" s="18" t="s">
        <v>17627</v>
      </c>
      <c r="B16693" s="29">
        <v>198000</v>
      </c>
      <c r="C16693" s="29">
        <v>154000</v>
      </c>
    </row>
    <row r="16694" spans="1:3" x14ac:dyDescent="0.35">
      <c r="A16694" s="18" t="s">
        <v>17628</v>
      </c>
      <c r="B16694" s="29">
        <v>870000</v>
      </c>
      <c r="C16694" s="29">
        <v>676000</v>
      </c>
    </row>
    <row r="16695" spans="1:3" x14ac:dyDescent="0.35">
      <c r="A16695" s="18" t="s">
        <v>17629</v>
      </c>
      <c r="B16695" s="29">
        <v>340000</v>
      </c>
      <c r="C16695" s="29">
        <v>265000</v>
      </c>
    </row>
    <row r="16696" spans="1:3" x14ac:dyDescent="0.35">
      <c r="A16696" s="18" t="s">
        <v>17630</v>
      </c>
      <c r="B16696" s="29">
        <v>475000</v>
      </c>
      <c r="C16696" s="29">
        <v>369000</v>
      </c>
    </row>
    <row r="16697" spans="1:3" x14ac:dyDescent="0.35">
      <c r="A16697" s="18" t="s">
        <v>17631</v>
      </c>
      <c r="B16697" s="29">
        <v>475000</v>
      </c>
      <c r="C16697" s="29">
        <v>369000</v>
      </c>
    </row>
    <row r="16698" spans="1:3" x14ac:dyDescent="0.35">
      <c r="A16698" s="18" t="s">
        <v>17632</v>
      </c>
      <c r="B16698" s="29">
        <v>420000</v>
      </c>
      <c r="C16698" s="29">
        <v>326000</v>
      </c>
    </row>
    <row r="16699" spans="1:3" x14ac:dyDescent="0.35">
      <c r="A16699" s="18" t="s">
        <v>17633</v>
      </c>
      <c r="B16699" s="29">
        <v>180000</v>
      </c>
      <c r="C16699" s="29">
        <v>143000</v>
      </c>
    </row>
    <row r="16700" spans="1:3" x14ac:dyDescent="0.35">
      <c r="A16700" s="18" t="s">
        <v>17634</v>
      </c>
      <c r="B16700" s="29">
        <v>340000</v>
      </c>
      <c r="C16700" s="29">
        <v>265000</v>
      </c>
    </row>
    <row r="16701" spans="1:3" x14ac:dyDescent="0.35">
      <c r="A16701" s="18" t="s">
        <v>17635</v>
      </c>
      <c r="B16701" s="29">
        <v>690000</v>
      </c>
      <c r="C16701" s="29">
        <v>537000</v>
      </c>
    </row>
    <row r="16702" spans="1:3" x14ac:dyDescent="0.35">
      <c r="A16702" s="18" t="s">
        <v>17636</v>
      </c>
      <c r="B16702" s="29">
        <v>198000</v>
      </c>
      <c r="C16702" s="29">
        <v>154000</v>
      </c>
    </row>
    <row r="16703" spans="1:3" x14ac:dyDescent="0.35">
      <c r="A16703" s="18" t="s">
        <v>17637</v>
      </c>
      <c r="B16703" s="29">
        <v>475000</v>
      </c>
      <c r="C16703" s="29">
        <v>369000</v>
      </c>
    </row>
    <row r="16704" spans="1:3" x14ac:dyDescent="0.35">
      <c r="A16704" s="18" t="s">
        <v>17638</v>
      </c>
      <c r="B16704" s="29">
        <v>475000</v>
      </c>
      <c r="C16704" s="29">
        <v>369000</v>
      </c>
    </row>
    <row r="16705" spans="1:3" x14ac:dyDescent="0.35">
      <c r="A16705" s="18" t="s">
        <v>17639</v>
      </c>
      <c r="B16705" s="29">
        <v>475000</v>
      </c>
      <c r="C16705" s="29">
        <v>369000</v>
      </c>
    </row>
    <row r="16706" spans="1:3" x14ac:dyDescent="0.35">
      <c r="A16706" s="18" t="s">
        <v>17640</v>
      </c>
      <c r="B16706" s="29">
        <v>180000</v>
      </c>
      <c r="C16706" s="29">
        <v>143000</v>
      </c>
    </row>
    <row r="16707" spans="1:3" x14ac:dyDescent="0.35">
      <c r="A16707" s="18" t="s">
        <v>17641</v>
      </c>
      <c r="B16707" s="29">
        <v>340000</v>
      </c>
      <c r="C16707" s="29">
        <v>265000</v>
      </c>
    </row>
    <row r="16708" spans="1:3" x14ac:dyDescent="0.35">
      <c r="A16708" s="18" t="s">
        <v>17642</v>
      </c>
      <c r="B16708" s="29">
        <v>475000</v>
      </c>
      <c r="C16708" s="29">
        <v>369000</v>
      </c>
    </row>
    <row r="16709" spans="1:3" x14ac:dyDescent="0.35">
      <c r="A16709" s="18" t="s">
        <v>17643</v>
      </c>
      <c r="B16709" s="29">
        <v>198000</v>
      </c>
      <c r="C16709" s="29">
        <v>154000</v>
      </c>
    </row>
    <row r="16710" spans="1:3" x14ac:dyDescent="0.35">
      <c r="A16710" s="18" t="s">
        <v>17644</v>
      </c>
      <c r="B16710" s="29">
        <v>180000</v>
      </c>
      <c r="C16710" s="29">
        <v>143000</v>
      </c>
    </row>
    <row r="16711" spans="1:3" x14ac:dyDescent="0.35">
      <c r="A16711" s="18" t="s">
        <v>17645</v>
      </c>
      <c r="B16711" s="29">
        <v>180000</v>
      </c>
      <c r="C16711" s="29">
        <v>143000</v>
      </c>
    </row>
    <row r="16712" spans="1:3" x14ac:dyDescent="0.35">
      <c r="A16712" s="18" t="s">
        <v>17646</v>
      </c>
      <c r="B16712" s="29">
        <v>198000</v>
      </c>
      <c r="C16712" s="29">
        <v>154000</v>
      </c>
    </row>
    <row r="16713" spans="1:3" x14ac:dyDescent="0.35">
      <c r="A16713" s="18" t="s">
        <v>17647</v>
      </c>
      <c r="B16713" s="29">
        <v>340000</v>
      </c>
      <c r="C16713" s="29">
        <v>265000</v>
      </c>
    </row>
    <row r="16714" spans="1:3" x14ac:dyDescent="0.35">
      <c r="A16714" s="18" t="s">
        <v>17648</v>
      </c>
      <c r="B16714" s="29">
        <v>475000</v>
      </c>
      <c r="C16714" s="29">
        <v>369000</v>
      </c>
    </row>
    <row r="16715" spans="1:3" x14ac:dyDescent="0.35">
      <c r="A16715" s="18" t="s">
        <v>17649</v>
      </c>
      <c r="B16715" s="29">
        <v>340000</v>
      </c>
      <c r="C16715" s="29">
        <v>265000</v>
      </c>
    </row>
    <row r="16716" spans="1:3" x14ac:dyDescent="0.35">
      <c r="A16716" s="18" t="s">
        <v>17650</v>
      </c>
      <c r="B16716" s="29">
        <v>475000</v>
      </c>
      <c r="C16716" s="29">
        <v>369000</v>
      </c>
    </row>
    <row r="16717" spans="1:3" x14ac:dyDescent="0.35">
      <c r="A16717" s="18" t="s">
        <v>17651</v>
      </c>
      <c r="B16717" s="29">
        <v>180000</v>
      </c>
      <c r="C16717" s="29">
        <v>139000</v>
      </c>
    </row>
    <row r="16718" spans="1:3" x14ac:dyDescent="0.35">
      <c r="A16718" s="18" t="s">
        <v>17652</v>
      </c>
      <c r="B16718" s="29">
        <v>198000</v>
      </c>
      <c r="C16718" s="29">
        <v>154000</v>
      </c>
    </row>
    <row r="16719" spans="1:3" x14ac:dyDescent="0.35">
      <c r="A16719" s="18" t="s">
        <v>17653</v>
      </c>
      <c r="B16719" s="29">
        <v>340000</v>
      </c>
      <c r="C16719" s="29">
        <v>265000</v>
      </c>
    </row>
    <row r="16720" spans="1:3" x14ac:dyDescent="0.35">
      <c r="A16720" s="18" t="s">
        <v>17654</v>
      </c>
      <c r="B16720" s="29">
        <v>198000</v>
      </c>
      <c r="C16720" s="29">
        <v>154000</v>
      </c>
    </row>
    <row r="16721" spans="1:3" x14ac:dyDescent="0.35">
      <c r="A16721" s="18" t="s">
        <v>17655</v>
      </c>
      <c r="B16721" s="29">
        <v>340000</v>
      </c>
      <c r="C16721" s="29">
        <v>265000</v>
      </c>
    </row>
    <row r="16722" spans="1:3" x14ac:dyDescent="0.35">
      <c r="A16722" s="18" t="s">
        <v>17656</v>
      </c>
      <c r="B16722" s="29">
        <v>180000</v>
      </c>
      <c r="C16722" s="29">
        <v>143000</v>
      </c>
    </row>
    <row r="16723" spans="1:3" x14ac:dyDescent="0.35">
      <c r="A16723" s="18" t="s">
        <v>17657</v>
      </c>
      <c r="B16723" s="29">
        <v>180000</v>
      </c>
      <c r="C16723" s="29">
        <v>143000</v>
      </c>
    </row>
    <row r="16724" spans="1:3" x14ac:dyDescent="0.35">
      <c r="A16724" s="18" t="s">
        <v>17658</v>
      </c>
      <c r="B16724" s="29">
        <v>475000</v>
      </c>
      <c r="C16724" s="29">
        <v>369000</v>
      </c>
    </row>
    <row r="16725" spans="1:3" x14ac:dyDescent="0.35">
      <c r="A16725" s="18" t="s">
        <v>17659</v>
      </c>
      <c r="B16725" s="29">
        <v>475000</v>
      </c>
      <c r="C16725" s="29">
        <v>369000</v>
      </c>
    </row>
    <row r="16726" spans="1:3" x14ac:dyDescent="0.35">
      <c r="A16726" s="18" t="s">
        <v>17660</v>
      </c>
      <c r="B16726" s="29">
        <v>180000</v>
      </c>
      <c r="C16726" s="29">
        <v>143000</v>
      </c>
    </row>
    <row r="16727" spans="1:3" x14ac:dyDescent="0.35">
      <c r="A16727" s="18" t="s">
        <v>17661</v>
      </c>
      <c r="B16727" s="29">
        <v>198000</v>
      </c>
      <c r="C16727" s="29">
        <v>154000</v>
      </c>
    </row>
    <row r="16728" spans="1:3" x14ac:dyDescent="0.35">
      <c r="A16728" s="18" t="s">
        <v>17662</v>
      </c>
      <c r="B16728" s="29">
        <v>198000</v>
      </c>
      <c r="C16728" s="29">
        <v>154000</v>
      </c>
    </row>
    <row r="16729" spans="1:3" x14ac:dyDescent="0.35">
      <c r="A16729" s="18" t="s">
        <v>17663</v>
      </c>
      <c r="B16729" s="29">
        <v>180000</v>
      </c>
      <c r="C16729" s="29">
        <v>143000</v>
      </c>
    </row>
    <row r="16730" spans="1:3" x14ac:dyDescent="0.35">
      <c r="A16730" s="18" t="s">
        <v>17664</v>
      </c>
      <c r="B16730" s="29">
        <v>180000</v>
      </c>
      <c r="C16730" s="29">
        <v>139000</v>
      </c>
    </row>
    <row r="16731" spans="1:3" x14ac:dyDescent="0.35">
      <c r="A16731" s="18" t="s">
        <v>17665</v>
      </c>
      <c r="B16731" s="29">
        <v>180000</v>
      </c>
      <c r="C16731" s="29">
        <v>143000</v>
      </c>
    </row>
    <row r="16732" spans="1:3" x14ac:dyDescent="0.35">
      <c r="A16732" s="18" t="s">
        <v>17666</v>
      </c>
      <c r="B16732" s="29">
        <v>180000</v>
      </c>
      <c r="C16732" s="29">
        <v>139000</v>
      </c>
    </row>
    <row r="16733" spans="1:3" x14ac:dyDescent="0.35">
      <c r="A16733" s="18" t="s">
        <v>17667</v>
      </c>
      <c r="B16733" s="29">
        <v>198000</v>
      </c>
      <c r="C16733" s="29">
        <v>154000</v>
      </c>
    </row>
    <row r="16734" spans="1:3" x14ac:dyDescent="0.35">
      <c r="A16734" s="18" t="s">
        <v>17668</v>
      </c>
      <c r="B16734" s="29">
        <v>198000</v>
      </c>
      <c r="C16734" s="29">
        <v>154000</v>
      </c>
    </row>
    <row r="16735" spans="1:3" x14ac:dyDescent="0.35">
      <c r="A16735" s="18" t="s">
        <v>17669</v>
      </c>
      <c r="B16735" s="29">
        <v>180000</v>
      </c>
      <c r="C16735" s="29">
        <v>139000</v>
      </c>
    </row>
    <row r="16736" spans="1:3" x14ac:dyDescent="0.35">
      <c r="A16736" s="18" t="s">
        <v>17670</v>
      </c>
      <c r="B16736" s="29">
        <v>475000</v>
      </c>
      <c r="C16736" s="29">
        <v>369000</v>
      </c>
    </row>
    <row r="16737" spans="1:3" x14ac:dyDescent="0.35">
      <c r="A16737" s="18" t="s">
        <v>17671</v>
      </c>
      <c r="B16737" s="29">
        <v>475000</v>
      </c>
      <c r="C16737" s="29">
        <v>369000</v>
      </c>
    </row>
    <row r="16738" spans="1:3" x14ac:dyDescent="0.35">
      <c r="A16738" s="18" t="s">
        <v>17672</v>
      </c>
      <c r="B16738" s="29">
        <v>198000</v>
      </c>
      <c r="C16738" s="29">
        <v>154000</v>
      </c>
    </row>
    <row r="16739" spans="1:3" x14ac:dyDescent="0.35">
      <c r="A16739" s="18" t="s">
        <v>17673</v>
      </c>
      <c r="B16739" s="29">
        <v>690000</v>
      </c>
      <c r="C16739" s="29">
        <v>537000</v>
      </c>
    </row>
    <row r="16740" spans="1:3" x14ac:dyDescent="0.35">
      <c r="A16740" s="18" t="s">
        <v>17674</v>
      </c>
      <c r="B16740" s="29">
        <v>340000</v>
      </c>
      <c r="C16740" s="29">
        <v>265000</v>
      </c>
    </row>
    <row r="16741" spans="1:3" x14ac:dyDescent="0.35">
      <c r="A16741" s="18" t="s">
        <v>17675</v>
      </c>
      <c r="B16741" s="29">
        <v>180000</v>
      </c>
      <c r="C16741" s="29">
        <v>139000</v>
      </c>
    </row>
    <row r="16742" spans="1:3" x14ac:dyDescent="0.35">
      <c r="A16742" s="18" t="s">
        <v>17676</v>
      </c>
      <c r="B16742" s="29">
        <v>420000</v>
      </c>
      <c r="C16742" s="29">
        <v>326000</v>
      </c>
    </row>
    <row r="16743" spans="1:3" x14ac:dyDescent="0.35">
      <c r="A16743" s="18" t="s">
        <v>17677</v>
      </c>
      <c r="B16743" s="29">
        <v>340000</v>
      </c>
      <c r="C16743" s="29">
        <v>265000</v>
      </c>
    </row>
    <row r="16744" spans="1:3" x14ac:dyDescent="0.35">
      <c r="A16744" s="18" t="s">
        <v>17678</v>
      </c>
      <c r="B16744" s="29">
        <v>690000</v>
      </c>
      <c r="C16744" s="29">
        <v>537000</v>
      </c>
    </row>
    <row r="16745" spans="1:3" x14ac:dyDescent="0.35">
      <c r="A16745" s="18" t="s">
        <v>17679</v>
      </c>
      <c r="B16745" s="29">
        <v>950000</v>
      </c>
      <c r="C16745" s="29">
        <v>738000</v>
      </c>
    </row>
    <row r="16746" spans="1:3" x14ac:dyDescent="0.35">
      <c r="A16746" s="18" t="s">
        <v>17680</v>
      </c>
      <c r="B16746" s="29">
        <v>475000</v>
      </c>
      <c r="C16746" s="29">
        <v>369000</v>
      </c>
    </row>
    <row r="16747" spans="1:3" x14ac:dyDescent="0.35">
      <c r="A16747" s="18" t="s">
        <v>17681</v>
      </c>
      <c r="B16747" s="29">
        <v>180000</v>
      </c>
      <c r="C16747" s="29">
        <v>143000</v>
      </c>
    </row>
    <row r="16748" spans="1:3" x14ac:dyDescent="0.35">
      <c r="A16748" s="18" t="s">
        <v>17682</v>
      </c>
      <c r="B16748" s="29">
        <v>198000</v>
      </c>
      <c r="C16748" s="29">
        <v>154000</v>
      </c>
    </row>
    <row r="16749" spans="1:3" x14ac:dyDescent="0.35">
      <c r="A16749" s="18" t="s">
        <v>17683</v>
      </c>
      <c r="B16749" s="29">
        <v>180000</v>
      </c>
      <c r="C16749" s="29">
        <v>143000</v>
      </c>
    </row>
    <row r="16750" spans="1:3" x14ac:dyDescent="0.35">
      <c r="A16750" s="18" t="s">
        <v>17684</v>
      </c>
      <c r="B16750" s="29">
        <v>420000</v>
      </c>
      <c r="C16750" s="29">
        <v>326000</v>
      </c>
    </row>
    <row r="16751" spans="1:3" x14ac:dyDescent="0.35">
      <c r="A16751" s="18" t="s">
        <v>17685</v>
      </c>
      <c r="B16751" s="29">
        <v>180000</v>
      </c>
      <c r="C16751" s="29">
        <v>143000</v>
      </c>
    </row>
    <row r="16752" spans="1:3" x14ac:dyDescent="0.35">
      <c r="A16752" s="18" t="s">
        <v>17686</v>
      </c>
      <c r="B16752" s="29">
        <v>180000</v>
      </c>
      <c r="C16752" s="29">
        <v>139000</v>
      </c>
    </row>
    <row r="16753" spans="1:3" x14ac:dyDescent="0.35">
      <c r="A16753" s="18" t="s">
        <v>17687</v>
      </c>
      <c r="B16753" s="29">
        <v>180000</v>
      </c>
      <c r="C16753" s="29">
        <v>143000</v>
      </c>
    </row>
    <row r="16754" spans="1:3" x14ac:dyDescent="0.35">
      <c r="A16754" s="18" t="s">
        <v>17688</v>
      </c>
      <c r="B16754" s="29">
        <v>340000</v>
      </c>
      <c r="C16754" s="29">
        <v>265000</v>
      </c>
    </row>
    <row r="16755" spans="1:3" x14ac:dyDescent="0.35">
      <c r="A16755" s="18" t="s">
        <v>17689</v>
      </c>
      <c r="B16755" s="29">
        <v>475000</v>
      </c>
      <c r="C16755" s="29">
        <v>369000</v>
      </c>
    </row>
    <row r="16756" spans="1:3" x14ac:dyDescent="0.35">
      <c r="A16756" s="18" t="s">
        <v>17690</v>
      </c>
      <c r="B16756" s="29">
        <v>340000</v>
      </c>
      <c r="C16756" s="29">
        <v>265000</v>
      </c>
    </row>
    <row r="16757" spans="1:3" x14ac:dyDescent="0.35">
      <c r="A16757" s="18" t="s">
        <v>17691</v>
      </c>
      <c r="B16757" s="29">
        <v>340000</v>
      </c>
      <c r="C16757" s="29">
        <v>265000</v>
      </c>
    </row>
    <row r="16758" spans="1:3" x14ac:dyDescent="0.35">
      <c r="A16758" s="18" t="s">
        <v>17692</v>
      </c>
      <c r="B16758" s="29">
        <v>340000</v>
      </c>
      <c r="C16758" s="29">
        <v>265000</v>
      </c>
    </row>
    <row r="16759" spans="1:3" x14ac:dyDescent="0.35">
      <c r="A16759" s="18" t="s">
        <v>17693</v>
      </c>
      <c r="B16759" s="29">
        <v>420000</v>
      </c>
      <c r="C16759" s="29">
        <v>326000</v>
      </c>
    </row>
    <row r="16760" spans="1:3" x14ac:dyDescent="0.35">
      <c r="A16760" s="18" t="s">
        <v>17694</v>
      </c>
      <c r="B16760" s="29">
        <v>180000</v>
      </c>
      <c r="C16760" s="29">
        <v>143000</v>
      </c>
    </row>
    <row r="16761" spans="1:3" x14ac:dyDescent="0.35">
      <c r="A16761" s="18" t="s">
        <v>17695</v>
      </c>
      <c r="B16761" s="29">
        <v>180000</v>
      </c>
      <c r="C16761" s="29">
        <v>143000</v>
      </c>
    </row>
    <row r="16762" spans="1:3" x14ac:dyDescent="0.35">
      <c r="A16762" s="18" t="s">
        <v>17696</v>
      </c>
      <c r="B16762" s="29">
        <v>420000</v>
      </c>
      <c r="C16762" s="29">
        <v>326000</v>
      </c>
    </row>
    <row r="16763" spans="1:3" x14ac:dyDescent="0.35">
      <c r="A16763" s="18" t="s">
        <v>17697</v>
      </c>
      <c r="B16763" s="29">
        <v>475000</v>
      </c>
      <c r="C16763" s="29">
        <v>369000</v>
      </c>
    </row>
    <row r="16764" spans="1:3" x14ac:dyDescent="0.35">
      <c r="A16764" s="18" t="s">
        <v>17698</v>
      </c>
      <c r="B16764" s="29">
        <v>180000</v>
      </c>
      <c r="C16764" s="29">
        <v>143000</v>
      </c>
    </row>
    <row r="16765" spans="1:3" x14ac:dyDescent="0.35">
      <c r="A16765" s="18" t="s">
        <v>17699</v>
      </c>
      <c r="B16765" s="29">
        <v>475000</v>
      </c>
      <c r="C16765" s="29">
        <v>369000</v>
      </c>
    </row>
    <row r="16766" spans="1:3" x14ac:dyDescent="0.35">
      <c r="A16766" s="18" t="s">
        <v>17700</v>
      </c>
      <c r="B16766" s="29">
        <v>340000</v>
      </c>
      <c r="C16766" s="29">
        <v>265000</v>
      </c>
    </row>
    <row r="16767" spans="1:3" x14ac:dyDescent="0.35">
      <c r="A16767" s="18" t="s">
        <v>17701</v>
      </c>
      <c r="B16767" s="29">
        <v>475000</v>
      </c>
      <c r="C16767" s="29">
        <v>369000</v>
      </c>
    </row>
    <row r="16768" spans="1:3" x14ac:dyDescent="0.35">
      <c r="A16768" s="18" t="s">
        <v>17702</v>
      </c>
      <c r="B16768" s="29">
        <v>340000</v>
      </c>
      <c r="C16768" s="29">
        <v>265000</v>
      </c>
    </row>
    <row r="16769" spans="1:3" x14ac:dyDescent="0.35">
      <c r="A16769" s="18" t="s">
        <v>17703</v>
      </c>
      <c r="B16769" s="29">
        <v>198000</v>
      </c>
      <c r="C16769" s="29">
        <v>154000</v>
      </c>
    </row>
    <row r="16770" spans="1:3" x14ac:dyDescent="0.35">
      <c r="A16770" s="18" t="s">
        <v>17704</v>
      </c>
      <c r="B16770" s="29">
        <v>198000</v>
      </c>
      <c r="C16770" s="29">
        <v>154000</v>
      </c>
    </row>
    <row r="16771" spans="1:3" x14ac:dyDescent="0.35">
      <c r="A16771" s="18" t="s">
        <v>17705</v>
      </c>
      <c r="B16771" s="29">
        <v>180000</v>
      </c>
      <c r="C16771" s="29">
        <v>143000</v>
      </c>
    </row>
    <row r="16772" spans="1:3" x14ac:dyDescent="0.35">
      <c r="A16772" s="18" t="s">
        <v>17706</v>
      </c>
      <c r="B16772" s="29">
        <v>340000</v>
      </c>
      <c r="C16772" s="29">
        <v>265000</v>
      </c>
    </row>
    <row r="16773" spans="1:3" x14ac:dyDescent="0.35">
      <c r="A16773" s="18" t="s">
        <v>17707</v>
      </c>
      <c r="B16773" s="29">
        <v>340000</v>
      </c>
      <c r="C16773" s="29">
        <v>265000</v>
      </c>
    </row>
    <row r="16774" spans="1:3" x14ac:dyDescent="0.35">
      <c r="A16774" s="18" t="s">
        <v>17708</v>
      </c>
      <c r="B16774" s="29">
        <v>180000</v>
      </c>
      <c r="C16774" s="29">
        <v>139000</v>
      </c>
    </row>
    <row r="16775" spans="1:3" x14ac:dyDescent="0.35">
      <c r="A16775" s="18" t="s">
        <v>17709</v>
      </c>
      <c r="B16775" s="29">
        <v>340000</v>
      </c>
      <c r="C16775" s="29">
        <v>265000</v>
      </c>
    </row>
    <row r="16776" spans="1:3" x14ac:dyDescent="0.35">
      <c r="A16776" s="18" t="s">
        <v>17710</v>
      </c>
      <c r="B16776" s="29">
        <v>420000</v>
      </c>
      <c r="C16776" s="29">
        <v>326000</v>
      </c>
    </row>
    <row r="16777" spans="1:3" x14ac:dyDescent="0.35">
      <c r="A16777" s="18" t="s">
        <v>17711</v>
      </c>
      <c r="B16777" s="29">
        <v>340000</v>
      </c>
      <c r="C16777" s="29">
        <v>265000</v>
      </c>
    </row>
    <row r="16778" spans="1:3" x14ac:dyDescent="0.35">
      <c r="A16778" s="18" t="s">
        <v>17712</v>
      </c>
      <c r="B16778" s="29">
        <v>180000</v>
      </c>
      <c r="C16778" s="29">
        <v>139000</v>
      </c>
    </row>
    <row r="16779" spans="1:3" x14ac:dyDescent="0.35">
      <c r="A16779" s="18" t="s">
        <v>17713</v>
      </c>
      <c r="B16779" s="29">
        <v>475000</v>
      </c>
      <c r="C16779" s="29">
        <v>369000</v>
      </c>
    </row>
    <row r="16780" spans="1:3" x14ac:dyDescent="0.35">
      <c r="A16780" s="18" t="s">
        <v>17714</v>
      </c>
      <c r="B16780" s="29">
        <v>180000</v>
      </c>
      <c r="C16780" s="29">
        <v>139000</v>
      </c>
    </row>
    <row r="16781" spans="1:3" x14ac:dyDescent="0.35">
      <c r="A16781" s="18" t="s">
        <v>17715</v>
      </c>
      <c r="B16781" s="29">
        <v>198000</v>
      </c>
      <c r="C16781" s="29">
        <v>154000</v>
      </c>
    </row>
    <row r="16782" spans="1:3" x14ac:dyDescent="0.35">
      <c r="A16782" s="18" t="s">
        <v>17716</v>
      </c>
      <c r="B16782" s="29">
        <v>690000</v>
      </c>
      <c r="C16782" s="29">
        <v>537000</v>
      </c>
    </row>
    <row r="16783" spans="1:3" x14ac:dyDescent="0.35">
      <c r="A16783" s="18" t="s">
        <v>17717</v>
      </c>
      <c r="B16783" s="29">
        <v>180000</v>
      </c>
      <c r="C16783" s="29">
        <v>143000</v>
      </c>
    </row>
    <row r="16784" spans="1:3" x14ac:dyDescent="0.35">
      <c r="A16784" s="18" t="s">
        <v>17718</v>
      </c>
      <c r="B16784" s="29">
        <v>420000</v>
      </c>
      <c r="C16784" s="29">
        <v>326000</v>
      </c>
    </row>
    <row r="16785" spans="1:3" x14ac:dyDescent="0.35">
      <c r="A16785" s="18" t="s">
        <v>17719</v>
      </c>
      <c r="B16785" s="29">
        <v>180000</v>
      </c>
      <c r="C16785" s="29">
        <v>139000</v>
      </c>
    </row>
    <row r="16786" spans="1:3" x14ac:dyDescent="0.35">
      <c r="A16786" s="18" t="s">
        <v>17720</v>
      </c>
      <c r="B16786" s="29">
        <v>340000</v>
      </c>
      <c r="C16786" s="29">
        <v>265000</v>
      </c>
    </row>
    <row r="16787" spans="1:3" x14ac:dyDescent="0.35">
      <c r="A16787" s="18" t="s">
        <v>17721</v>
      </c>
      <c r="B16787" s="29">
        <v>180000</v>
      </c>
      <c r="C16787" s="29">
        <v>143000</v>
      </c>
    </row>
    <row r="16788" spans="1:3" x14ac:dyDescent="0.35">
      <c r="A16788" s="18" t="s">
        <v>17722</v>
      </c>
      <c r="B16788" s="29">
        <v>180000</v>
      </c>
      <c r="C16788" s="29">
        <v>143000</v>
      </c>
    </row>
    <row r="16789" spans="1:3" x14ac:dyDescent="0.35">
      <c r="A16789" s="18" t="s">
        <v>17723</v>
      </c>
      <c r="B16789" s="29">
        <v>340000</v>
      </c>
      <c r="C16789" s="29">
        <v>265000</v>
      </c>
    </row>
    <row r="16790" spans="1:3" x14ac:dyDescent="0.35">
      <c r="A16790" s="18" t="s">
        <v>17724</v>
      </c>
      <c r="B16790" s="29">
        <v>475000</v>
      </c>
      <c r="C16790" s="29">
        <v>369000</v>
      </c>
    </row>
    <row r="16791" spans="1:3" x14ac:dyDescent="0.35">
      <c r="A16791" s="18" t="s">
        <v>17725</v>
      </c>
      <c r="B16791" s="29">
        <v>180000</v>
      </c>
      <c r="C16791" s="29">
        <v>143000</v>
      </c>
    </row>
    <row r="16792" spans="1:3" x14ac:dyDescent="0.35">
      <c r="A16792" s="18" t="s">
        <v>17726</v>
      </c>
      <c r="B16792" s="29">
        <v>198000</v>
      </c>
      <c r="C16792" s="29">
        <v>154000</v>
      </c>
    </row>
    <row r="16793" spans="1:3" x14ac:dyDescent="0.35">
      <c r="A16793" s="18" t="s">
        <v>17727</v>
      </c>
      <c r="B16793" s="29">
        <v>198000</v>
      </c>
      <c r="C16793" s="29">
        <v>154000</v>
      </c>
    </row>
    <row r="16794" spans="1:3" x14ac:dyDescent="0.35">
      <c r="A16794" s="18" t="s">
        <v>17728</v>
      </c>
      <c r="B16794" s="29">
        <v>198000</v>
      </c>
      <c r="C16794" s="29">
        <v>154000</v>
      </c>
    </row>
    <row r="16795" spans="1:3" x14ac:dyDescent="0.35">
      <c r="A16795" s="18" t="s">
        <v>17729</v>
      </c>
      <c r="B16795" s="29">
        <v>340000</v>
      </c>
      <c r="C16795" s="29">
        <v>265000</v>
      </c>
    </row>
    <row r="16796" spans="1:3" x14ac:dyDescent="0.35">
      <c r="A16796" s="18" t="s">
        <v>17730</v>
      </c>
      <c r="B16796" s="29">
        <v>180000</v>
      </c>
      <c r="C16796" s="29">
        <v>143000</v>
      </c>
    </row>
    <row r="16797" spans="1:3" x14ac:dyDescent="0.35">
      <c r="A16797" s="18" t="s">
        <v>17731</v>
      </c>
      <c r="B16797" s="29">
        <v>420000</v>
      </c>
      <c r="C16797" s="29">
        <v>326000</v>
      </c>
    </row>
    <row r="16798" spans="1:3" x14ac:dyDescent="0.35">
      <c r="A16798" s="18" t="s">
        <v>17732</v>
      </c>
      <c r="B16798" s="29">
        <v>198000</v>
      </c>
      <c r="C16798" s="29">
        <v>154000</v>
      </c>
    </row>
    <row r="16799" spans="1:3" x14ac:dyDescent="0.35">
      <c r="A16799" s="18" t="s">
        <v>17733</v>
      </c>
      <c r="B16799" s="29">
        <v>340000</v>
      </c>
      <c r="C16799" s="29">
        <v>265000</v>
      </c>
    </row>
    <row r="16800" spans="1:3" x14ac:dyDescent="0.35">
      <c r="A16800" s="18" t="s">
        <v>17734</v>
      </c>
      <c r="B16800" s="29">
        <v>180000</v>
      </c>
      <c r="C16800" s="29">
        <v>143000</v>
      </c>
    </row>
    <row r="16801" spans="1:3" x14ac:dyDescent="0.35">
      <c r="A16801" s="18" t="s">
        <v>17735</v>
      </c>
      <c r="B16801" s="29">
        <v>475000</v>
      </c>
      <c r="C16801" s="29">
        <v>369000</v>
      </c>
    </row>
    <row r="16802" spans="1:3" x14ac:dyDescent="0.35">
      <c r="A16802" s="18" t="s">
        <v>17736</v>
      </c>
      <c r="B16802" s="29">
        <v>180000</v>
      </c>
      <c r="C16802" s="29">
        <v>139000</v>
      </c>
    </row>
    <row r="16803" spans="1:3" x14ac:dyDescent="0.35">
      <c r="A16803" s="18" t="s">
        <v>17737</v>
      </c>
      <c r="B16803" s="29">
        <v>475000</v>
      </c>
      <c r="C16803" s="29">
        <v>369000</v>
      </c>
    </row>
    <row r="16804" spans="1:3" x14ac:dyDescent="0.35">
      <c r="A16804" s="18" t="s">
        <v>17738</v>
      </c>
      <c r="B16804" s="29">
        <v>475000</v>
      </c>
      <c r="C16804" s="29">
        <v>369000</v>
      </c>
    </row>
    <row r="16805" spans="1:3" x14ac:dyDescent="0.35">
      <c r="A16805" s="18" t="s">
        <v>17739</v>
      </c>
      <c r="B16805" s="29">
        <v>950000</v>
      </c>
      <c r="C16805" s="29">
        <v>738000</v>
      </c>
    </row>
    <row r="16806" spans="1:3" x14ac:dyDescent="0.35">
      <c r="A16806" s="18" t="s">
        <v>17740</v>
      </c>
      <c r="B16806" s="29">
        <v>420000</v>
      </c>
      <c r="C16806" s="29">
        <v>326000</v>
      </c>
    </row>
    <row r="16807" spans="1:3" x14ac:dyDescent="0.35">
      <c r="A16807" s="18" t="s">
        <v>17741</v>
      </c>
      <c r="B16807" s="29">
        <v>198000</v>
      </c>
      <c r="C16807" s="29">
        <v>154000</v>
      </c>
    </row>
    <row r="16808" spans="1:3" x14ac:dyDescent="0.35">
      <c r="A16808" s="18" t="s">
        <v>17742</v>
      </c>
      <c r="B16808" s="29">
        <v>475000</v>
      </c>
      <c r="C16808" s="29">
        <v>369000</v>
      </c>
    </row>
    <row r="16809" spans="1:3" x14ac:dyDescent="0.35">
      <c r="A16809" s="18" t="s">
        <v>17743</v>
      </c>
      <c r="B16809" s="29">
        <v>475000</v>
      </c>
      <c r="C16809" s="29">
        <v>369000</v>
      </c>
    </row>
    <row r="16810" spans="1:3" x14ac:dyDescent="0.35">
      <c r="A16810" s="18" t="s">
        <v>17744</v>
      </c>
      <c r="B16810" s="29">
        <v>340000</v>
      </c>
      <c r="C16810" s="29">
        <v>265000</v>
      </c>
    </row>
    <row r="16811" spans="1:3" x14ac:dyDescent="0.35">
      <c r="A16811" s="18" t="s">
        <v>17745</v>
      </c>
      <c r="B16811" s="29">
        <v>340000</v>
      </c>
      <c r="C16811" s="29">
        <v>265000</v>
      </c>
    </row>
    <row r="16812" spans="1:3" x14ac:dyDescent="0.35">
      <c r="A16812" s="18" t="s">
        <v>17746</v>
      </c>
      <c r="B16812" s="29">
        <v>340000</v>
      </c>
      <c r="C16812" s="29">
        <v>265000</v>
      </c>
    </row>
    <row r="16813" spans="1:3" x14ac:dyDescent="0.35">
      <c r="A16813" s="18" t="s">
        <v>17747</v>
      </c>
      <c r="B16813" s="29">
        <v>475000</v>
      </c>
      <c r="C16813" s="29">
        <v>369000</v>
      </c>
    </row>
    <row r="16814" spans="1:3" x14ac:dyDescent="0.35">
      <c r="A16814" s="18" t="s">
        <v>17748</v>
      </c>
      <c r="B16814" s="29">
        <v>475000</v>
      </c>
      <c r="C16814" s="29">
        <v>369000</v>
      </c>
    </row>
    <row r="16815" spans="1:3" x14ac:dyDescent="0.35">
      <c r="A16815" s="18" t="s">
        <v>17749</v>
      </c>
      <c r="B16815" s="29">
        <v>180000</v>
      </c>
      <c r="C16815" s="29">
        <v>139000</v>
      </c>
    </row>
    <row r="16816" spans="1:3" x14ac:dyDescent="0.35">
      <c r="A16816" s="18" t="s">
        <v>17750</v>
      </c>
      <c r="B16816" s="29">
        <v>198000</v>
      </c>
      <c r="C16816" s="29">
        <v>154000</v>
      </c>
    </row>
    <row r="16817" spans="1:3" x14ac:dyDescent="0.35">
      <c r="A16817" s="18" t="s">
        <v>17751</v>
      </c>
      <c r="B16817" s="29">
        <v>475000</v>
      </c>
      <c r="C16817" s="29">
        <v>369000</v>
      </c>
    </row>
    <row r="16818" spans="1:3" x14ac:dyDescent="0.35">
      <c r="A16818" s="18" t="s">
        <v>17752</v>
      </c>
      <c r="B16818" s="29">
        <v>690000</v>
      </c>
      <c r="C16818" s="29">
        <v>537000</v>
      </c>
    </row>
    <row r="16819" spans="1:3" x14ac:dyDescent="0.35">
      <c r="A16819" s="18" t="s">
        <v>17753</v>
      </c>
      <c r="B16819" s="29">
        <v>420000</v>
      </c>
      <c r="C16819" s="29">
        <v>326000</v>
      </c>
    </row>
    <row r="16820" spans="1:3" x14ac:dyDescent="0.35">
      <c r="A16820" s="18" t="s">
        <v>17754</v>
      </c>
      <c r="B16820" s="29">
        <v>475000</v>
      </c>
      <c r="C16820" s="29">
        <v>369000</v>
      </c>
    </row>
    <row r="16821" spans="1:3" x14ac:dyDescent="0.35">
      <c r="A16821" s="18" t="s">
        <v>17755</v>
      </c>
      <c r="B16821" s="29">
        <v>475000</v>
      </c>
      <c r="C16821" s="29">
        <v>369000</v>
      </c>
    </row>
    <row r="16822" spans="1:3" x14ac:dyDescent="0.35">
      <c r="A16822" s="18" t="s">
        <v>17756</v>
      </c>
      <c r="B16822" s="29">
        <v>420000</v>
      </c>
      <c r="C16822" s="29">
        <v>326000</v>
      </c>
    </row>
    <row r="16823" spans="1:3" x14ac:dyDescent="0.35">
      <c r="A16823" s="18" t="s">
        <v>17757</v>
      </c>
      <c r="B16823" s="29">
        <v>198000</v>
      </c>
      <c r="C16823" s="29">
        <v>154000</v>
      </c>
    </row>
    <row r="16824" spans="1:3" x14ac:dyDescent="0.35">
      <c r="A16824" s="18" t="s">
        <v>17758</v>
      </c>
      <c r="B16824" s="29">
        <v>475000</v>
      </c>
      <c r="C16824" s="29">
        <v>369000</v>
      </c>
    </row>
    <row r="16825" spans="1:3" x14ac:dyDescent="0.35">
      <c r="A16825" s="18" t="s">
        <v>17759</v>
      </c>
      <c r="B16825" s="29">
        <v>180000</v>
      </c>
      <c r="C16825" s="29">
        <v>139000</v>
      </c>
    </row>
    <row r="16826" spans="1:3" x14ac:dyDescent="0.35">
      <c r="A16826" s="18" t="s">
        <v>17760</v>
      </c>
      <c r="B16826" s="29">
        <v>475000</v>
      </c>
      <c r="C16826" s="29">
        <v>369000</v>
      </c>
    </row>
    <row r="16827" spans="1:3" x14ac:dyDescent="0.35">
      <c r="A16827" s="18" t="s">
        <v>17761</v>
      </c>
      <c r="B16827" s="29">
        <v>180000</v>
      </c>
      <c r="C16827" s="29">
        <v>139000</v>
      </c>
    </row>
    <row r="16828" spans="1:3" x14ac:dyDescent="0.35">
      <c r="A16828" s="18" t="s">
        <v>17762</v>
      </c>
      <c r="B16828" s="29">
        <v>475000</v>
      </c>
      <c r="C16828" s="29">
        <v>369000</v>
      </c>
    </row>
    <row r="16829" spans="1:3" x14ac:dyDescent="0.35">
      <c r="A16829" s="18" t="s">
        <v>17763</v>
      </c>
      <c r="B16829" s="29">
        <v>475000</v>
      </c>
      <c r="C16829" s="29">
        <v>369000</v>
      </c>
    </row>
    <row r="16830" spans="1:3" x14ac:dyDescent="0.35">
      <c r="A16830" s="18" t="s">
        <v>17764</v>
      </c>
      <c r="B16830" s="29">
        <v>475000</v>
      </c>
      <c r="C16830" s="29">
        <v>369000</v>
      </c>
    </row>
    <row r="16831" spans="1:3" x14ac:dyDescent="0.35">
      <c r="A16831" s="18" t="s">
        <v>17765</v>
      </c>
      <c r="B16831" s="29">
        <v>180000</v>
      </c>
      <c r="C16831" s="29">
        <v>143000</v>
      </c>
    </row>
    <row r="16832" spans="1:3" x14ac:dyDescent="0.35">
      <c r="A16832" s="18" t="s">
        <v>17766</v>
      </c>
      <c r="B16832" s="29">
        <v>475000</v>
      </c>
      <c r="C16832" s="29">
        <v>369000</v>
      </c>
    </row>
    <row r="16833" spans="1:3" x14ac:dyDescent="0.35">
      <c r="A16833" s="18" t="s">
        <v>17767</v>
      </c>
      <c r="B16833" s="29">
        <v>475000</v>
      </c>
      <c r="C16833" s="29">
        <v>369000</v>
      </c>
    </row>
    <row r="16834" spans="1:3" x14ac:dyDescent="0.35">
      <c r="A16834" s="18" t="s">
        <v>17768</v>
      </c>
      <c r="B16834" s="29">
        <v>198000</v>
      </c>
      <c r="C16834" s="29">
        <v>154000</v>
      </c>
    </row>
    <row r="16835" spans="1:3" x14ac:dyDescent="0.35">
      <c r="A16835" s="18" t="s">
        <v>17769</v>
      </c>
      <c r="B16835" s="29">
        <v>340000</v>
      </c>
      <c r="C16835" s="29">
        <v>265000</v>
      </c>
    </row>
    <row r="16836" spans="1:3" x14ac:dyDescent="0.35">
      <c r="A16836" s="18" t="s">
        <v>17770</v>
      </c>
      <c r="B16836" s="29">
        <v>198000</v>
      </c>
      <c r="C16836" s="29">
        <v>154000</v>
      </c>
    </row>
    <row r="16837" spans="1:3" x14ac:dyDescent="0.35">
      <c r="A16837" s="18" t="s">
        <v>17771</v>
      </c>
      <c r="B16837" s="29">
        <v>420000</v>
      </c>
      <c r="C16837" s="29">
        <v>326000</v>
      </c>
    </row>
    <row r="16838" spans="1:3" x14ac:dyDescent="0.35">
      <c r="A16838" s="18" t="s">
        <v>17772</v>
      </c>
      <c r="B16838" s="29">
        <v>180000</v>
      </c>
      <c r="C16838" s="29">
        <v>139000</v>
      </c>
    </row>
    <row r="16839" spans="1:3" x14ac:dyDescent="0.35">
      <c r="A16839" s="18" t="s">
        <v>17773</v>
      </c>
      <c r="B16839" s="29">
        <v>475000</v>
      </c>
      <c r="C16839" s="29">
        <v>369000</v>
      </c>
    </row>
    <row r="16840" spans="1:3" x14ac:dyDescent="0.35">
      <c r="A16840" s="18" t="s">
        <v>17774</v>
      </c>
      <c r="B16840" s="29">
        <v>690000</v>
      </c>
      <c r="C16840" s="29">
        <v>537000</v>
      </c>
    </row>
    <row r="16841" spans="1:3" x14ac:dyDescent="0.35">
      <c r="A16841" s="18" t="s">
        <v>17775</v>
      </c>
      <c r="B16841" s="29">
        <v>340000</v>
      </c>
      <c r="C16841" s="29">
        <v>265000</v>
      </c>
    </row>
    <row r="16842" spans="1:3" x14ac:dyDescent="0.35">
      <c r="A16842" s="18" t="s">
        <v>17776</v>
      </c>
      <c r="B16842" s="29">
        <v>475000</v>
      </c>
      <c r="C16842" s="29">
        <v>369000</v>
      </c>
    </row>
    <row r="16843" spans="1:3" x14ac:dyDescent="0.35">
      <c r="A16843" s="18" t="s">
        <v>17777</v>
      </c>
      <c r="B16843" s="29">
        <v>340000</v>
      </c>
      <c r="C16843" s="29">
        <v>265000</v>
      </c>
    </row>
    <row r="16844" spans="1:3" x14ac:dyDescent="0.35">
      <c r="A16844" s="18" t="s">
        <v>17778</v>
      </c>
      <c r="B16844" s="29">
        <v>420000</v>
      </c>
      <c r="C16844" s="29">
        <v>326000</v>
      </c>
    </row>
    <row r="16845" spans="1:3" x14ac:dyDescent="0.35">
      <c r="A16845" s="18" t="s">
        <v>17779</v>
      </c>
      <c r="B16845" s="29">
        <v>198000</v>
      </c>
      <c r="C16845" s="29">
        <v>154000</v>
      </c>
    </row>
    <row r="16846" spans="1:3" x14ac:dyDescent="0.35">
      <c r="A16846" s="18" t="s">
        <v>17780</v>
      </c>
      <c r="B16846" s="29">
        <v>340000</v>
      </c>
      <c r="C16846" s="29">
        <v>265000</v>
      </c>
    </row>
    <row r="16847" spans="1:3" x14ac:dyDescent="0.35">
      <c r="A16847" s="18" t="s">
        <v>17781</v>
      </c>
      <c r="B16847" s="29">
        <v>198000</v>
      </c>
      <c r="C16847" s="29">
        <v>154000</v>
      </c>
    </row>
    <row r="16848" spans="1:3" x14ac:dyDescent="0.35">
      <c r="A16848" s="18" t="s">
        <v>17782</v>
      </c>
      <c r="B16848" s="29">
        <v>198000</v>
      </c>
      <c r="C16848" s="29">
        <v>154000</v>
      </c>
    </row>
    <row r="16849" spans="1:3" x14ac:dyDescent="0.35">
      <c r="A16849" s="18" t="s">
        <v>17783</v>
      </c>
      <c r="B16849" s="29">
        <v>198000</v>
      </c>
      <c r="C16849" s="29">
        <v>154000</v>
      </c>
    </row>
    <row r="16850" spans="1:3" x14ac:dyDescent="0.35">
      <c r="A16850" s="18" t="s">
        <v>17784</v>
      </c>
      <c r="B16850" s="29">
        <v>420000</v>
      </c>
      <c r="C16850" s="29">
        <v>326000</v>
      </c>
    </row>
    <row r="16851" spans="1:3" x14ac:dyDescent="0.35">
      <c r="A16851" s="18" t="s">
        <v>17785</v>
      </c>
      <c r="B16851" s="29">
        <v>475000</v>
      </c>
      <c r="C16851" s="29">
        <v>369000</v>
      </c>
    </row>
    <row r="16852" spans="1:3" x14ac:dyDescent="0.35">
      <c r="A16852" s="18" t="s">
        <v>17786</v>
      </c>
      <c r="B16852" s="29">
        <v>180000</v>
      </c>
      <c r="C16852" s="29">
        <v>139000</v>
      </c>
    </row>
    <row r="16853" spans="1:3" x14ac:dyDescent="0.35">
      <c r="A16853" s="18" t="s">
        <v>17787</v>
      </c>
      <c r="B16853" s="29">
        <v>198000</v>
      </c>
      <c r="C16853" s="29">
        <v>154000</v>
      </c>
    </row>
    <row r="16854" spans="1:3" x14ac:dyDescent="0.35">
      <c r="A16854" s="18" t="s">
        <v>17788</v>
      </c>
      <c r="B16854" s="29">
        <v>340000</v>
      </c>
      <c r="C16854" s="29">
        <v>265000</v>
      </c>
    </row>
    <row r="16855" spans="1:3" x14ac:dyDescent="0.35">
      <c r="A16855" s="18" t="s">
        <v>17789</v>
      </c>
      <c r="B16855" s="29">
        <v>475000</v>
      </c>
      <c r="C16855" s="29">
        <v>369000</v>
      </c>
    </row>
    <row r="16856" spans="1:3" x14ac:dyDescent="0.35">
      <c r="A16856" s="18" t="s">
        <v>17790</v>
      </c>
      <c r="B16856" s="29">
        <v>420000</v>
      </c>
      <c r="C16856" s="29">
        <v>326000</v>
      </c>
    </row>
    <row r="16857" spans="1:3" x14ac:dyDescent="0.35">
      <c r="A16857" s="18" t="s">
        <v>17791</v>
      </c>
      <c r="B16857" s="29">
        <v>198000</v>
      </c>
      <c r="C16857" s="29">
        <v>154000</v>
      </c>
    </row>
    <row r="16858" spans="1:3" x14ac:dyDescent="0.35">
      <c r="A16858" s="18" t="s">
        <v>17792</v>
      </c>
      <c r="B16858" s="29">
        <v>420000</v>
      </c>
      <c r="C16858" s="29">
        <v>326000</v>
      </c>
    </row>
    <row r="16859" spans="1:3" x14ac:dyDescent="0.35">
      <c r="A16859" s="18" t="s">
        <v>17793</v>
      </c>
      <c r="B16859" s="29">
        <v>420000</v>
      </c>
      <c r="C16859" s="29">
        <v>326000</v>
      </c>
    </row>
    <row r="16860" spans="1:3" x14ac:dyDescent="0.35">
      <c r="A16860" s="18" t="s">
        <v>17794</v>
      </c>
      <c r="B16860" s="29">
        <v>420000</v>
      </c>
      <c r="C16860" s="29">
        <v>326000</v>
      </c>
    </row>
    <row r="16861" spans="1:3" x14ac:dyDescent="0.35">
      <c r="A16861" s="18" t="s">
        <v>17795</v>
      </c>
      <c r="B16861" s="29">
        <v>690000</v>
      </c>
      <c r="C16861" s="29">
        <v>537000</v>
      </c>
    </row>
    <row r="16862" spans="1:3" x14ac:dyDescent="0.35">
      <c r="A16862" s="18" t="s">
        <v>17796</v>
      </c>
      <c r="B16862" s="29">
        <v>420000</v>
      </c>
      <c r="C16862" s="29">
        <v>326000</v>
      </c>
    </row>
    <row r="16863" spans="1:3" x14ac:dyDescent="0.35">
      <c r="A16863" s="18" t="s">
        <v>17797</v>
      </c>
      <c r="B16863" s="29">
        <v>475000</v>
      </c>
      <c r="C16863" s="29">
        <v>369000</v>
      </c>
    </row>
    <row r="16864" spans="1:3" x14ac:dyDescent="0.35">
      <c r="A16864" s="18" t="s">
        <v>17798</v>
      </c>
      <c r="B16864" s="29">
        <v>420000</v>
      </c>
      <c r="C16864" s="29">
        <v>326000</v>
      </c>
    </row>
    <row r="16865" spans="1:3" x14ac:dyDescent="0.35">
      <c r="A16865" s="18" t="s">
        <v>17799</v>
      </c>
      <c r="B16865" s="29">
        <v>475000</v>
      </c>
      <c r="C16865" s="29">
        <v>369000</v>
      </c>
    </row>
    <row r="16866" spans="1:3" x14ac:dyDescent="0.35">
      <c r="A16866" s="18" t="s">
        <v>17800</v>
      </c>
      <c r="B16866" s="29">
        <v>198000</v>
      </c>
      <c r="C16866" s="29">
        <v>154000</v>
      </c>
    </row>
    <row r="16867" spans="1:3" x14ac:dyDescent="0.35">
      <c r="A16867" s="18" t="s">
        <v>17801</v>
      </c>
      <c r="B16867" s="29">
        <v>420000</v>
      </c>
      <c r="C16867" s="29">
        <v>326000</v>
      </c>
    </row>
    <row r="16868" spans="1:3" x14ac:dyDescent="0.35">
      <c r="A16868" s="18" t="s">
        <v>17802</v>
      </c>
      <c r="B16868" s="29">
        <v>340000</v>
      </c>
      <c r="C16868" s="29">
        <v>265000</v>
      </c>
    </row>
    <row r="16869" spans="1:3" x14ac:dyDescent="0.35">
      <c r="A16869" s="18" t="s">
        <v>17803</v>
      </c>
      <c r="B16869" s="29">
        <v>198000</v>
      </c>
      <c r="C16869" s="29">
        <v>154000</v>
      </c>
    </row>
    <row r="16870" spans="1:3" x14ac:dyDescent="0.35">
      <c r="A16870" s="18" t="s">
        <v>17804</v>
      </c>
      <c r="B16870" s="29">
        <v>180000</v>
      </c>
      <c r="C16870" s="29">
        <v>139000</v>
      </c>
    </row>
    <row r="16871" spans="1:3" x14ac:dyDescent="0.35">
      <c r="A16871" s="18" t="s">
        <v>17805</v>
      </c>
      <c r="B16871" s="29">
        <v>475000</v>
      </c>
      <c r="C16871" s="29">
        <v>369000</v>
      </c>
    </row>
    <row r="16872" spans="1:3" x14ac:dyDescent="0.35">
      <c r="A16872" s="18" t="s">
        <v>17806</v>
      </c>
      <c r="B16872" s="29">
        <v>198000</v>
      </c>
      <c r="C16872" s="29">
        <v>154000</v>
      </c>
    </row>
    <row r="16873" spans="1:3" x14ac:dyDescent="0.35">
      <c r="A16873" s="18" t="s">
        <v>17807</v>
      </c>
      <c r="B16873" s="29">
        <v>475000</v>
      </c>
      <c r="C16873" s="29">
        <v>369000</v>
      </c>
    </row>
    <row r="16874" spans="1:3" x14ac:dyDescent="0.35">
      <c r="A16874" s="18" t="s">
        <v>17808</v>
      </c>
      <c r="B16874" s="29">
        <v>420000</v>
      </c>
      <c r="C16874" s="29">
        <v>326000</v>
      </c>
    </row>
    <row r="16875" spans="1:3" x14ac:dyDescent="0.35">
      <c r="A16875" s="18" t="s">
        <v>17809</v>
      </c>
      <c r="B16875" s="29">
        <v>180000</v>
      </c>
      <c r="C16875" s="29">
        <v>139000</v>
      </c>
    </row>
    <row r="16876" spans="1:3" x14ac:dyDescent="0.35">
      <c r="A16876" s="18" t="s">
        <v>17810</v>
      </c>
      <c r="B16876" s="29">
        <v>340000</v>
      </c>
      <c r="C16876" s="29">
        <v>265000</v>
      </c>
    </row>
    <row r="16877" spans="1:3" x14ac:dyDescent="0.35">
      <c r="A16877" s="18" t="s">
        <v>17811</v>
      </c>
      <c r="B16877" s="29">
        <v>475000</v>
      </c>
      <c r="C16877" s="29">
        <v>369000</v>
      </c>
    </row>
    <row r="16878" spans="1:3" x14ac:dyDescent="0.35">
      <c r="A16878" s="18" t="s">
        <v>17812</v>
      </c>
      <c r="B16878" s="29">
        <v>180000</v>
      </c>
      <c r="C16878" s="29">
        <v>143000</v>
      </c>
    </row>
    <row r="16879" spans="1:3" x14ac:dyDescent="0.35">
      <c r="A16879" s="18" t="s">
        <v>17813</v>
      </c>
      <c r="B16879" s="29">
        <v>340000</v>
      </c>
      <c r="C16879" s="29">
        <v>265000</v>
      </c>
    </row>
    <row r="16880" spans="1:3" x14ac:dyDescent="0.35">
      <c r="A16880" s="18" t="s">
        <v>17814</v>
      </c>
      <c r="B16880" s="29">
        <v>198000</v>
      </c>
      <c r="C16880" s="29">
        <v>154000</v>
      </c>
    </row>
    <row r="16881" spans="1:3" x14ac:dyDescent="0.35">
      <c r="A16881" s="18" t="s">
        <v>17815</v>
      </c>
      <c r="B16881" s="29">
        <v>180000</v>
      </c>
      <c r="C16881" s="29">
        <v>139000</v>
      </c>
    </row>
    <row r="16882" spans="1:3" x14ac:dyDescent="0.35">
      <c r="A16882" s="18" t="s">
        <v>17816</v>
      </c>
      <c r="B16882" s="29">
        <v>475000</v>
      </c>
      <c r="C16882" s="29">
        <v>369000</v>
      </c>
    </row>
    <row r="16883" spans="1:3" x14ac:dyDescent="0.35">
      <c r="A16883" s="18" t="s">
        <v>17817</v>
      </c>
      <c r="B16883" s="29">
        <v>198000</v>
      </c>
      <c r="C16883" s="29">
        <v>154000</v>
      </c>
    </row>
    <row r="16884" spans="1:3" x14ac:dyDescent="0.35">
      <c r="A16884" s="18" t="s">
        <v>17818</v>
      </c>
      <c r="B16884" s="29">
        <v>420000</v>
      </c>
      <c r="C16884" s="29">
        <v>326000</v>
      </c>
    </row>
    <row r="16885" spans="1:3" x14ac:dyDescent="0.35">
      <c r="A16885" s="18" t="s">
        <v>17819</v>
      </c>
      <c r="B16885" s="29">
        <v>475000</v>
      </c>
      <c r="C16885" s="29">
        <v>369000</v>
      </c>
    </row>
    <row r="16886" spans="1:3" x14ac:dyDescent="0.35">
      <c r="A16886" s="18" t="s">
        <v>17820</v>
      </c>
      <c r="B16886" s="29">
        <v>475000</v>
      </c>
      <c r="C16886" s="29">
        <v>369000</v>
      </c>
    </row>
    <row r="16887" spans="1:3" x14ac:dyDescent="0.35">
      <c r="A16887" s="18" t="s">
        <v>17821</v>
      </c>
      <c r="B16887" s="29">
        <v>198000</v>
      </c>
      <c r="C16887" s="29">
        <v>154000</v>
      </c>
    </row>
    <row r="16888" spans="1:3" x14ac:dyDescent="0.35">
      <c r="A16888" s="18" t="s">
        <v>17822</v>
      </c>
      <c r="B16888" s="29">
        <v>475000</v>
      </c>
      <c r="C16888" s="29">
        <v>369000</v>
      </c>
    </row>
    <row r="16889" spans="1:3" x14ac:dyDescent="0.35">
      <c r="A16889" s="18" t="s">
        <v>17823</v>
      </c>
      <c r="B16889" s="29">
        <v>420000</v>
      </c>
      <c r="C16889" s="29">
        <v>326000</v>
      </c>
    </row>
    <row r="16890" spans="1:3" x14ac:dyDescent="0.35">
      <c r="A16890" s="18" t="s">
        <v>17824</v>
      </c>
      <c r="B16890" s="29">
        <v>180000</v>
      </c>
      <c r="C16890" s="29">
        <v>143000</v>
      </c>
    </row>
    <row r="16891" spans="1:3" x14ac:dyDescent="0.35">
      <c r="A16891" s="18" t="s">
        <v>17825</v>
      </c>
      <c r="B16891" s="29">
        <v>198000</v>
      </c>
      <c r="C16891" s="29">
        <v>154000</v>
      </c>
    </row>
    <row r="16892" spans="1:3" x14ac:dyDescent="0.35">
      <c r="A16892" s="18" t="s">
        <v>17826</v>
      </c>
      <c r="B16892" s="29">
        <v>180000</v>
      </c>
      <c r="C16892" s="29">
        <v>143000</v>
      </c>
    </row>
    <row r="16893" spans="1:3" x14ac:dyDescent="0.35">
      <c r="A16893" s="18" t="s">
        <v>17827</v>
      </c>
      <c r="B16893" s="29">
        <v>420000</v>
      </c>
      <c r="C16893" s="29">
        <v>326000</v>
      </c>
    </row>
    <row r="16894" spans="1:3" x14ac:dyDescent="0.35">
      <c r="A16894" s="18" t="s">
        <v>17828</v>
      </c>
      <c r="B16894" s="29">
        <v>420000</v>
      </c>
      <c r="C16894" s="29">
        <v>326000</v>
      </c>
    </row>
    <row r="16895" spans="1:3" x14ac:dyDescent="0.35">
      <c r="A16895" s="18" t="s">
        <v>17829</v>
      </c>
      <c r="B16895" s="29">
        <v>340000</v>
      </c>
      <c r="C16895" s="29">
        <v>265000</v>
      </c>
    </row>
    <row r="16896" spans="1:3" x14ac:dyDescent="0.35">
      <c r="A16896" s="18" t="s">
        <v>17830</v>
      </c>
      <c r="B16896" s="29">
        <v>475000</v>
      </c>
      <c r="C16896" s="29">
        <v>369000</v>
      </c>
    </row>
    <row r="16897" spans="1:3" x14ac:dyDescent="0.35">
      <c r="A16897" s="18" t="s">
        <v>17831</v>
      </c>
      <c r="B16897" s="29">
        <v>198000</v>
      </c>
      <c r="C16897" s="29">
        <v>154000</v>
      </c>
    </row>
    <row r="16898" spans="1:3" x14ac:dyDescent="0.35">
      <c r="A16898" s="18" t="s">
        <v>17832</v>
      </c>
      <c r="B16898" s="29">
        <v>198000</v>
      </c>
      <c r="C16898" s="29">
        <v>154000</v>
      </c>
    </row>
    <row r="16899" spans="1:3" x14ac:dyDescent="0.35">
      <c r="A16899" s="18" t="s">
        <v>17833</v>
      </c>
      <c r="B16899" s="29">
        <v>475000</v>
      </c>
      <c r="C16899" s="29">
        <v>369000</v>
      </c>
    </row>
    <row r="16900" spans="1:3" x14ac:dyDescent="0.35">
      <c r="A16900" s="18" t="s">
        <v>17834</v>
      </c>
      <c r="B16900" s="29">
        <v>420000</v>
      </c>
      <c r="C16900" s="29">
        <v>326000</v>
      </c>
    </row>
    <row r="16901" spans="1:3" x14ac:dyDescent="0.35">
      <c r="A16901" s="18" t="s">
        <v>17835</v>
      </c>
      <c r="B16901" s="29">
        <v>420000</v>
      </c>
      <c r="C16901" s="29">
        <v>326000</v>
      </c>
    </row>
    <row r="16902" spans="1:3" x14ac:dyDescent="0.35">
      <c r="A16902" s="18" t="s">
        <v>17836</v>
      </c>
      <c r="B16902" s="29">
        <v>180000</v>
      </c>
      <c r="C16902" s="29">
        <v>139000</v>
      </c>
    </row>
    <row r="16903" spans="1:3" x14ac:dyDescent="0.35">
      <c r="A16903" s="18" t="s">
        <v>17837</v>
      </c>
      <c r="B16903" s="29">
        <v>180000</v>
      </c>
      <c r="C16903" s="29">
        <v>139000</v>
      </c>
    </row>
    <row r="16904" spans="1:3" x14ac:dyDescent="0.35">
      <c r="A16904" s="18" t="s">
        <v>17838</v>
      </c>
      <c r="B16904" s="29">
        <v>340000</v>
      </c>
      <c r="C16904" s="29">
        <v>265000</v>
      </c>
    </row>
    <row r="16905" spans="1:3" x14ac:dyDescent="0.35">
      <c r="A16905" s="18" t="s">
        <v>17839</v>
      </c>
      <c r="B16905" s="29">
        <v>475000</v>
      </c>
      <c r="C16905" s="29">
        <v>369000</v>
      </c>
    </row>
    <row r="16906" spans="1:3" x14ac:dyDescent="0.35">
      <c r="A16906" s="18" t="s">
        <v>17840</v>
      </c>
      <c r="B16906" s="29">
        <v>420000</v>
      </c>
      <c r="C16906" s="29">
        <v>326000</v>
      </c>
    </row>
    <row r="16907" spans="1:3" x14ac:dyDescent="0.35">
      <c r="A16907" s="18" t="s">
        <v>17841</v>
      </c>
      <c r="B16907" s="29">
        <v>198000</v>
      </c>
      <c r="C16907" s="29">
        <v>154000</v>
      </c>
    </row>
    <row r="16908" spans="1:3" x14ac:dyDescent="0.35">
      <c r="A16908" s="18" t="s">
        <v>17842</v>
      </c>
      <c r="B16908" s="29">
        <v>690000</v>
      </c>
      <c r="C16908" s="29">
        <v>537000</v>
      </c>
    </row>
    <row r="16909" spans="1:3" x14ac:dyDescent="0.35">
      <c r="A16909" s="18" t="s">
        <v>17843</v>
      </c>
      <c r="B16909" s="29">
        <v>420000</v>
      </c>
      <c r="C16909" s="29">
        <v>326000</v>
      </c>
    </row>
    <row r="16910" spans="1:3" x14ac:dyDescent="0.35">
      <c r="A16910" s="18" t="s">
        <v>17844</v>
      </c>
      <c r="B16910" s="29">
        <v>198000</v>
      </c>
      <c r="C16910" s="29">
        <v>154000</v>
      </c>
    </row>
    <row r="16911" spans="1:3" x14ac:dyDescent="0.35">
      <c r="A16911" s="18" t="s">
        <v>17845</v>
      </c>
      <c r="B16911" s="29">
        <v>180000</v>
      </c>
      <c r="C16911" s="29">
        <v>139000</v>
      </c>
    </row>
    <row r="16912" spans="1:3" x14ac:dyDescent="0.35">
      <c r="A16912" s="18" t="s">
        <v>17846</v>
      </c>
      <c r="B16912" s="29">
        <v>475000</v>
      </c>
      <c r="C16912" s="29">
        <v>369000</v>
      </c>
    </row>
    <row r="16913" spans="1:3" x14ac:dyDescent="0.35">
      <c r="A16913" s="18" t="s">
        <v>17847</v>
      </c>
      <c r="B16913" s="29">
        <v>594000</v>
      </c>
      <c r="C16913" s="29">
        <v>462000</v>
      </c>
    </row>
    <row r="16914" spans="1:3" x14ac:dyDescent="0.35">
      <c r="A16914" s="18" t="s">
        <v>17848</v>
      </c>
      <c r="B16914" s="29">
        <v>198000</v>
      </c>
      <c r="C16914" s="29">
        <v>154000</v>
      </c>
    </row>
    <row r="16915" spans="1:3" x14ac:dyDescent="0.35">
      <c r="A16915" s="18" t="s">
        <v>17849</v>
      </c>
      <c r="B16915" s="29">
        <v>475000</v>
      </c>
      <c r="C16915" s="29">
        <v>369000</v>
      </c>
    </row>
    <row r="16916" spans="1:3" x14ac:dyDescent="0.35">
      <c r="A16916" s="18" t="s">
        <v>17850</v>
      </c>
      <c r="B16916" s="29">
        <v>420000</v>
      </c>
      <c r="C16916" s="29">
        <v>326000</v>
      </c>
    </row>
    <row r="16917" spans="1:3" x14ac:dyDescent="0.35">
      <c r="A16917" s="18" t="s">
        <v>17851</v>
      </c>
      <c r="B16917" s="29">
        <v>198000</v>
      </c>
      <c r="C16917" s="29">
        <v>154000</v>
      </c>
    </row>
    <row r="16918" spans="1:3" x14ac:dyDescent="0.35">
      <c r="A16918" s="18" t="s">
        <v>17852</v>
      </c>
      <c r="B16918" s="29">
        <v>198000</v>
      </c>
      <c r="C16918" s="29">
        <v>154000</v>
      </c>
    </row>
    <row r="16919" spans="1:3" x14ac:dyDescent="0.35">
      <c r="A16919" s="18" t="s">
        <v>17853</v>
      </c>
      <c r="B16919" s="29">
        <v>420000</v>
      </c>
      <c r="C16919" s="29">
        <v>326000</v>
      </c>
    </row>
    <row r="16920" spans="1:3" x14ac:dyDescent="0.35">
      <c r="A16920" s="18" t="s">
        <v>17854</v>
      </c>
      <c r="B16920" s="29">
        <v>198000</v>
      </c>
      <c r="C16920" s="29">
        <v>154000</v>
      </c>
    </row>
    <row r="16921" spans="1:3" x14ac:dyDescent="0.35">
      <c r="A16921" s="18" t="s">
        <v>17855</v>
      </c>
      <c r="B16921" s="29">
        <v>420000</v>
      </c>
      <c r="C16921" s="29">
        <v>326000</v>
      </c>
    </row>
    <row r="16922" spans="1:3" x14ac:dyDescent="0.35">
      <c r="A16922" s="18" t="s">
        <v>17856</v>
      </c>
      <c r="B16922" s="29">
        <v>198000</v>
      </c>
      <c r="C16922" s="29">
        <v>154000</v>
      </c>
    </row>
    <row r="16923" spans="1:3" x14ac:dyDescent="0.35">
      <c r="A16923" s="18" t="s">
        <v>17857</v>
      </c>
      <c r="B16923" s="29">
        <v>180000</v>
      </c>
      <c r="C16923" s="29">
        <v>139000</v>
      </c>
    </row>
    <row r="16924" spans="1:3" x14ac:dyDescent="0.35">
      <c r="A16924" s="18" t="s">
        <v>17858</v>
      </c>
      <c r="B16924" s="29">
        <v>420000</v>
      </c>
      <c r="C16924" s="29">
        <v>326000</v>
      </c>
    </row>
    <row r="16925" spans="1:3" x14ac:dyDescent="0.35">
      <c r="A16925" s="18" t="s">
        <v>17859</v>
      </c>
      <c r="B16925" s="29">
        <v>198000</v>
      </c>
      <c r="C16925" s="29">
        <v>154000</v>
      </c>
    </row>
    <row r="16926" spans="1:3" x14ac:dyDescent="0.35">
      <c r="A16926" s="18" t="s">
        <v>17860</v>
      </c>
      <c r="B16926" s="29">
        <v>618000</v>
      </c>
      <c r="C16926" s="29">
        <v>480000</v>
      </c>
    </row>
    <row r="16927" spans="1:3" x14ac:dyDescent="0.35">
      <c r="A16927" s="18" t="s">
        <v>17861</v>
      </c>
      <c r="B16927" s="29">
        <v>420000</v>
      </c>
      <c r="C16927" s="29">
        <v>326000</v>
      </c>
    </row>
    <row r="16928" spans="1:3" x14ac:dyDescent="0.35">
      <c r="A16928" s="18" t="s">
        <v>17862</v>
      </c>
      <c r="B16928" s="29">
        <v>340000</v>
      </c>
      <c r="C16928" s="29">
        <v>265000</v>
      </c>
    </row>
    <row r="16929" spans="1:3" x14ac:dyDescent="0.35">
      <c r="A16929" s="18" t="s">
        <v>17863</v>
      </c>
      <c r="B16929" s="29">
        <v>180000</v>
      </c>
      <c r="C16929" s="29">
        <v>143000</v>
      </c>
    </row>
    <row r="16930" spans="1:3" x14ac:dyDescent="0.35">
      <c r="A16930" s="18" t="s">
        <v>17864</v>
      </c>
      <c r="B16930" s="29">
        <v>198000</v>
      </c>
      <c r="C16930" s="29">
        <v>154000</v>
      </c>
    </row>
    <row r="16931" spans="1:3" x14ac:dyDescent="0.35">
      <c r="A16931" s="18" t="s">
        <v>17865</v>
      </c>
      <c r="B16931" s="29">
        <v>396000</v>
      </c>
      <c r="C16931" s="29">
        <v>308000</v>
      </c>
    </row>
    <row r="16932" spans="1:3" x14ac:dyDescent="0.35">
      <c r="A16932" s="18" t="s">
        <v>17866</v>
      </c>
      <c r="B16932" s="29">
        <v>475000</v>
      </c>
      <c r="C16932" s="29">
        <v>369000</v>
      </c>
    </row>
    <row r="16933" spans="1:3" x14ac:dyDescent="0.35">
      <c r="A16933" s="18" t="s">
        <v>17867</v>
      </c>
      <c r="B16933" s="29">
        <v>340000</v>
      </c>
      <c r="C16933" s="29">
        <v>265000</v>
      </c>
    </row>
    <row r="16934" spans="1:3" x14ac:dyDescent="0.35">
      <c r="A16934" s="18" t="s">
        <v>17868</v>
      </c>
      <c r="B16934" s="29">
        <v>475000</v>
      </c>
      <c r="C16934" s="29">
        <v>369000</v>
      </c>
    </row>
    <row r="16935" spans="1:3" x14ac:dyDescent="0.35">
      <c r="A16935" s="18" t="s">
        <v>17869</v>
      </c>
      <c r="B16935" s="29">
        <v>420000</v>
      </c>
      <c r="C16935" s="29">
        <v>326000</v>
      </c>
    </row>
    <row r="16936" spans="1:3" x14ac:dyDescent="0.35">
      <c r="A16936" s="18" t="s">
        <v>17870</v>
      </c>
      <c r="B16936" s="29">
        <v>180000</v>
      </c>
      <c r="C16936" s="29">
        <v>139000</v>
      </c>
    </row>
    <row r="16937" spans="1:3" x14ac:dyDescent="0.35">
      <c r="A16937" s="18" t="s">
        <v>17871</v>
      </c>
      <c r="B16937" s="29">
        <v>420000</v>
      </c>
      <c r="C16937" s="29">
        <v>326000</v>
      </c>
    </row>
    <row r="16938" spans="1:3" x14ac:dyDescent="0.35">
      <c r="A16938" s="18" t="s">
        <v>17872</v>
      </c>
      <c r="B16938" s="29">
        <v>420000</v>
      </c>
      <c r="C16938" s="29">
        <v>326000</v>
      </c>
    </row>
    <row r="16939" spans="1:3" x14ac:dyDescent="0.35">
      <c r="A16939" s="18" t="s">
        <v>17873</v>
      </c>
      <c r="B16939" s="29">
        <v>475000</v>
      </c>
      <c r="C16939" s="29">
        <v>369000</v>
      </c>
    </row>
    <row r="16940" spans="1:3" x14ac:dyDescent="0.35">
      <c r="A16940" s="18" t="s">
        <v>17874</v>
      </c>
      <c r="B16940" s="29">
        <v>475000</v>
      </c>
      <c r="C16940" s="29">
        <v>369000</v>
      </c>
    </row>
    <row r="16941" spans="1:3" x14ac:dyDescent="0.35">
      <c r="A16941" s="18" t="s">
        <v>17875</v>
      </c>
      <c r="B16941" s="29">
        <v>475000</v>
      </c>
      <c r="C16941" s="29">
        <v>369000</v>
      </c>
    </row>
    <row r="16942" spans="1:3" x14ac:dyDescent="0.35">
      <c r="A16942" s="18" t="s">
        <v>17876</v>
      </c>
      <c r="B16942" s="29">
        <v>420000</v>
      </c>
      <c r="C16942" s="29">
        <v>326000</v>
      </c>
    </row>
    <row r="16943" spans="1:3" x14ac:dyDescent="0.35">
      <c r="A16943" s="18" t="s">
        <v>17877</v>
      </c>
      <c r="B16943" s="29">
        <v>420000</v>
      </c>
      <c r="C16943" s="29">
        <v>326000</v>
      </c>
    </row>
    <row r="16944" spans="1:3" x14ac:dyDescent="0.35">
      <c r="A16944" s="18" t="s">
        <v>17878</v>
      </c>
      <c r="B16944" s="29">
        <v>180000</v>
      </c>
      <c r="C16944" s="29">
        <v>139000</v>
      </c>
    </row>
    <row r="16945" spans="1:3" x14ac:dyDescent="0.35">
      <c r="A16945" s="18" t="s">
        <v>17879</v>
      </c>
      <c r="B16945" s="29">
        <v>420000</v>
      </c>
      <c r="C16945" s="29">
        <v>326000</v>
      </c>
    </row>
    <row r="16946" spans="1:3" x14ac:dyDescent="0.35">
      <c r="A16946" s="18" t="s">
        <v>17880</v>
      </c>
      <c r="B16946" s="29">
        <v>180000</v>
      </c>
      <c r="C16946" s="29">
        <v>139000</v>
      </c>
    </row>
    <row r="16947" spans="1:3" x14ac:dyDescent="0.35">
      <c r="A16947" s="18" t="s">
        <v>17881</v>
      </c>
      <c r="B16947" s="29">
        <v>420000</v>
      </c>
      <c r="C16947" s="29">
        <v>326000</v>
      </c>
    </row>
    <row r="16948" spans="1:3" x14ac:dyDescent="0.35">
      <c r="A16948" s="18" t="s">
        <v>17882</v>
      </c>
      <c r="B16948" s="29">
        <v>198000</v>
      </c>
      <c r="C16948" s="29">
        <v>154000</v>
      </c>
    </row>
    <row r="16949" spans="1:3" x14ac:dyDescent="0.35">
      <c r="A16949" s="18" t="s">
        <v>17883</v>
      </c>
      <c r="B16949" s="29">
        <v>420000</v>
      </c>
      <c r="C16949" s="29">
        <v>326000</v>
      </c>
    </row>
    <row r="16950" spans="1:3" x14ac:dyDescent="0.35">
      <c r="A16950" s="18" t="s">
        <v>17884</v>
      </c>
      <c r="B16950" s="29">
        <v>198000</v>
      </c>
      <c r="C16950" s="29">
        <v>154000</v>
      </c>
    </row>
    <row r="16951" spans="1:3" x14ac:dyDescent="0.35">
      <c r="A16951" s="18" t="s">
        <v>17885</v>
      </c>
      <c r="B16951" s="29">
        <v>475000</v>
      </c>
      <c r="C16951" s="29">
        <v>369000</v>
      </c>
    </row>
    <row r="16952" spans="1:3" x14ac:dyDescent="0.35">
      <c r="A16952" s="18" t="s">
        <v>17886</v>
      </c>
      <c r="B16952" s="29">
        <v>1250000</v>
      </c>
      <c r="C16952" s="29">
        <v>970000</v>
      </c>
    </row>
    <row r="16953" spans="1:3" x14ac:dyDescent="0.35">
      <c r="A16953" s="18" t="s">
        <v>17887</v>
      </c>
      <c r="B16953" s="29">
        <v>420000</v>
      </c>
      <c r="C16953" s="29">
        <v>326000</v>
      </c>
    </row>
    <row r="16954" spans="1:3" x14ac:dyDescent="0.35">
      <c r="A16954" s="18" t="s">
        <v>17888</v>
      </c>
      <c r="B16954" s="29">
        <v>198000</v>
      </c>
      <c r="C16954" s="29">
        <v>154000</v>
      </c>
    </row>
    <row r="16955" spans="1:3" x14ac:dyDescent="0.35">
      <c r="A16955" s="18" t="s">
        <v>17889</v>
      </c>
      <c r="B16955" s="29">
        <v>475000</v>
      </c>
      <c r="C16955" s="29">
        <v>369000</v>
      </c>
    </row>
    <row r="16956" spans="1:3" x14ac:dyDescent="0.35">
      <c r="A16956" s="18" t="s">
        <v>17890</v>
      </c>
      <c r="B16956" s="29">
        <v>475000</v>
      </c>
      <c r="C16956" s="29">
        <v>369000</v>
      </c>
    </row>
    <row r="16957" spans="1:3" x14ac:dyDescent="0.35">
      <c r="A16957" s="18" t="s">
        <v>17891</v>
      </c>
      <c r="B16957" s="29">
        <v>475000</v>
      </c>
      <c r="C16957" s="29">
        <v>369000</v>
      </c>
    </row>
    <row r="16958" spans="1:3" x14ac:dyDescent="0.35">
      <c r="A16958" s="18" t="s">
        <v>17892</v>
      </c>
      <c r="B16958" s="29">
        <v>475000</v>
      </c>
      <c r="C16958" s="29">
        <v>369000</v>
      </c>
    </row>
    <row r="16959" spans="1:3" x14ac:dyDescent="0.35">
      <c r="A16959" s="18" t="s">
        <v>17893</v>
      </c>
      <c r="B16959" s="29">
        <v>420000</v>
      </c>
      <c r="C16959" s="29">
        <v>326000</v>
      </c>
    </row>
    <row r="16960" spans="1:3" x14ac:dyDescent="0.35">
      <c r="A16960" s="18" t="s">
        <v>17894</v>
      </c>
      <c r="B16960" s="29">
        <v>690000</v>
      </c>
      <c r="C16960" s="29">
        <v>537000</v>
      </c>
    </row>
    <row r="16961" spans="1:3" x14ac:dyDescent="0.35">
      <c r="A16961" s="18" t="s">
        <v>17895</v>
      </c>
      <c r="B16961" s="29">
        <v>198000</v>
      </c>
      <c r="C16961" s="29">
        <v>154000</v>
      </c>
    </row>
    <row r="16962" spans="1:3" x14ac:dyDescent="0.35">
      <c r="A16962" s="18" t="s">
        <v>17896</v>
      </c>
      <c r="B16962" s="29">
        <v>198000</v>
      </c>
      <c r="C16962" s="29">
        <v>154000</v>
      </c>
    </row>
    <row r="16963" spans="1:3" x14ac:dyDescent="0.35">
      <c r="A16963" s="18" t="s">
        <v>17897</v>
      </c>
      <c r="B16963" s="29">
        <v>420000</v>
      </c>
      <c r="C16963" s="29">
        <v>326000</v>
      </c>
    </row>
    <row r="16964" spans="1:3" x14ac:dyDescent="0.35">
      <c r="A16964" s="18" t="s">
        <v>17898</v>
      </c>
      <c r="B16964" s="29">
        <v>198000</v>
      </c>
      <c r="C16964" s="29">
        <v>154000</v>
      </c>
    </row>
    <row r="16965" spans="1:3" x14ac:dyDescent="0.35">
      <c r="A16965" s="18" t="s">
        <v>17899</v>
      </c>
      <c r="B16965" s="29">
        <v>340000</v>
      </c>
      <c r="C16965" s="29">
        <v>265000</v>
      </c>
    </row>
    <row r="16966" spans="1:3" x14ac:dyDescent="0.35">
      <c r="A16966" s="18" t="s">
        <v>17900</v>
      </c>
      <c r="B16966" s="29">
        <v>198000</v>
      </c>
      <c r="C16966" s="29">
        <v>154000</v>
      </c>
    </row>
    <row r="16967" spans="1:3" x14ac:dyDescent="0.35">
      <c r="A16967" s="18" t="s">
        <v>17901</v>
      </c>
      <c r="B16967" s="29">
        <v>198000</v>
      </c>
      <c r="C16967" s="29">
        <v>154000</v>
      </c>
    </row>
    <row r="16968" spans="1:3" x14ac:dyDescent="0.35">
      <c r="A16968" s="18" t="s">
        <v>17902</v>
      </c>
      <c r="B16968" s="29">
        <v>420000</v>
      </c>
      <c r="C16968" s="29">
        <v>326000</v>
      </c>
    </row>
    <row r="16969" spans="1:3" x14ac:dyDescent="0.35">
      <c r="A16969" s="18" t="s">
        <v>17903</v>
      </c>
      <c r="B16969" s="29">
        <v>340000</v>
      </c>
      <c r="C16969" s="29">
        <v>265000</v>
      </c>
    </row>
    <row r="16970" spans="1:3" x14ac:dyDescent="0.35">
      <c r="A16970" s="18" t="s">
        <v>17904</v>
      </c>
      <c r="B16970" s="29">
        <v>475000</v>
      </c>
      <c r="C16970" s="29">
        <v>369000</v>
      </c>
    </row>
    <row r="16971" spans="1:3" x14ac:dyDescent="0.35">
      <c r="A16971" s="18" t="s">
        <v>17905</v>
      </c>
      <c r="B16971" s="29">
        <v>420000</v>
      </c>
      <c r="C16971" s="29">
        <v>326000</v>
      </c>
    </row>
    <row r="16972" spans="1:3" x14ac:dyDescent="0.35">
      <c r="A16972" s="18" t="s">
        <v>17906</v>
      </c>
      <c r="B16972" s="29">
        <v>690000</v>
      </c>
      <c r="C16972" s="29">
        <v>537000</v>
      </c>
    </row>
    <row r="16973" spans="1:3" x14ac:dyDescent="0.35">
      <c r="A16973" s="18" t="s">
        <v>17907</v>
      </c>
      <c r="B16973" s="29">
        <v>475000</v>
      </c>
      <c r="C16973" s="29">
        <v>369000</v>
      </c>
    </row>
    <row r="16974" spans="1:3" x14ac:dyDescent="0.35">
      <c r="A16974" s="18" t="s">
        <v>17908</v>
      </c>
      <c r="B16974" s="29">
        <v>420000</v>
      </c>
      <c r="C16974" s="29">
        <v>326000</v>
      </c>
    </row>
    <row r="16975" spans="1:3" x14ac:dyDescent="0.35">
      <c r="A16975" s="18" t="s">
        <v>17909</v>
      </c>
      <c r="B16975" s="29">
        <v>198000</v>
      </c>
      <c r="C16975" s="29">
        <v>154000</v>
      </c>
    </row>
    <row r="16976" spans="1:3" x14ac:dyDescent="0.35">
      <c r="A16976" s="18" t="s">
        <v>17910</v>
      </c>
      <c r="B16976" s="29">
        <v>618000</v>
      </c>
      <c r="C16976" s="29">
        <v>480000</v>
      </c>
    </row>
    <row r="16977" spans="1:3" x14ac:dyDescent="0.35">
      <c r="A16977" s="18" t="s">
        <v>17911</v>
      </c>
      <c r="B16977" s="29">
        <v>180000</v>
      </c>
      <c r="C16977" s="29">
        <v>139000</v>
      </c>
    </row>
    <row r="16978" spans="1:3" x14ac:dyDescent="0.35">
      <c r="A16978" s="18" t="s">
        <v>17912</v>
      </c>
      <c r="B16978" s="29">
        <v>340000</v>
      </c>
      <c r="C16978" s="29">
        <v>265000</v>
      </c>
    </row>
    <row r="16979" spans="1:3" x14ac:dyDescent="0.35">
      <c r="A16979" s="18" t="s">
        <v>17913</v>
      </c>
      <c r="B16979" s="29">
        <v>475000</v>
      </c>
      <c r="C16979" s="29">
        <v>369000</v>
      </c>
    </row>
    <row r="16980" spans="1:3" x14ac:dyDescent="0.35">
      <c r="A16980" s="18" t="s">
        <v>17914</v>
      </c>
      <c r="B16980" s="29">
        <v>198000</v>
      </c>
      <c r="C16980" s="29">
        <v>154000</v>
      </c>
    </row>
    <row r="16981" spans="1:3" x14ac:dyDescent="0.35">
      <c r="A16981" s="18" t="s">
        <v>17915</v>
      </c>
      <c r="B16981" s="29">
        <v>340000</v>
      </c>
      <c r="C16981" s="29">
        <v>265000</v>
      </c>
    </row>
    <row r="16982" spans="1:3" x14ac:dyDescent="0.35">
      <c r="A16982" s="18" t="s">
        <v>17916</v>
      </c>
      <c r="B16982" s="29">
        <v>420000</v>
      </c>
      <c r="C16982" s="29">
        <v>326000</v>
      </c>
    </row>
    <row r="16983" spans="1:3" x14ac:dyDescent="0.35">
      <c r="A16983" s="18" t="s">
        <v>17917</v>
      </c>
      <c r="B16983" s="29">
        <v>475000</v>
      </c>
      <c r="C16983" s="29">
        <v>369000</v>
      </c>
    </row>
    <row r="16984" spans="1:3" x14ac:dyDescent="0.35">
      <c r="A16984" s="18" t="s">
        <v>17918</v>
      </c>
      <c r="B16984" s="29">
        <v>198000</v>
      </c>
      <c r="C16984" s="29">
        <v>154000</v>
      </c>
    </row>
    <row r="16985" spans="1:3" x14ac:dyDescent="0.35">
      <c r="A16985" s="18" t="s">
        <v>17919</v>
      </c>
      <c r="B16985" s="29">
        <v>198000</v>
      </c>
      <c r="C16985" s="29">
        <v>154000</v>
      </c>
    </row>
    <row r="16986" spans="1:3" x14ac:dyDescent="0.35">
      <c r="A16986" s="18" t="s">
        <v>17920</v>
      </c>
      <c r="B16986" s="29">
        <v>475000</v>
      </c>
      <c r="C16986" s="29">
        <v>369000</v>
      </c>
    </row>
    <row r="16987" spans="1:3" x14ac:dyDescent="0.35">
      <c r="A16987" s="18" t="s">
        <v>17921</v>
      </c>
      <c r="B16987" s="29">
        <v>618000</v>
      </c>
      <c r="C16987" s="29">
        <v>480000</v>
      </c>
    </row>
    <row r="16988" spans="1:3" x14ac:dyDescent="0.35">
      <c r="A16988" s="18" t="s">
        <v>17922</v>
      </c>
      <c r="B16988" s="29">
        <v>475000</v>
      </c>
      <c r="C16988" s="29">
        <v>369000</v>
      </c>
    </row>
    <row r="16989" spans="1:3" x14ac:dyDescent="0.35">
      <c r="A16989" s="18" t="s">
        <v>17923</v>
      </c>
      <c r="B16989" s="29">
        <v>340000</v>
      </c>
      <c r="C16989" s="29">
        <v>265000</v>
      </c>
    </row>
    <row r="16990" spans="1:3" x14ac:dyDescent="0.35">
      <c r="A16990" s="18" t="s">
        <v>17924</v>
      </c>
      <c r="B16990" s="29">
        <v>198000</v>
      </c>
      <c r="C16990" s="29">
        <v>154000</v>
      </c>
    </row>
    <row r="16991" spans="1:3" x14ac:dyDescent="0.35">
      <c r="A16991" s="18" t="s">
        <v>17925</v>
      </c>
      <c r="B16991" s="29">
        <v>690000</v>
      </c>
      <c r="C16991" s="29">
        <v>537000</v>
      </c>
    </row>
    <row r="16992" spans="1:3" x14ac:dyDescent="0.35">
      <c r="A16992" s="18" t="s">
        <v>17926</v>
      </c>
      <c r="B16992" s="29">
        <v>198000</v>
      </c>
      <c r="C16992" s="29">
        <v>154000</v>
      </c>
    </row>
    <row r="16993" spans="1:3" x14ac:dyDescent="0.35">
      <c r="A16993" s="18" t="s">
        <v>17927</v>
      </c>
      <c r="B16993" s="29">
        <v>340000</v>
      </c>
      <c r="C16993" s="29">
        <v>265000</v>
      </c>
    </row>
    <row r="16994" spans="1:3" x14ac:dyDescent="0.35">
      <c r="A16994" s="18" t="s">
        <v>17928</v>
      </c>
      <c r="B16994" s="29">
        <v>198000</v>
      </c>
      <c r="C16994" s="29">
        <v>154000</v>
      </c>
    </row>
    <row r="16995" spans="1:3" x14ac:dyDescent="0.35">
      <c r="A16995" s="18" t="s">
        <v>17929</v>
      </c>
      <c r="B16995" s="29">
        <v>340000</v>
      </c>
      <c r="C16995" s="29">
        <v>265000</v>
      </c>
    </row>
    <row r="16996" spans="1:3" x14ac:dyDescent="0.35">
      <c r="A16996" s="18" t="s">
        <v>17930</v>
      </c>
      <c r="B16996" s="29">
        <v>420000</v>
      </c>
      <c r="C16996" s="29">
        <v>326000</v>
      </c>
    </row>
    <row r="16997" spans="1:3" x14ac:dyDescent="0.35">
      <c r="A16997" s="18" t="s">
        <v>17931</v>
      </c>
      <c r="B16997" s="29">
        <v>198000</v>
      </c>
      <c r="C16997" s="29">
        <v>154000</v>
      </c>
    </row>
    <row r="16998" spans="1:3" x14ac:dyDescent="0.35">
      <c r="A16998" s="18" t="s">
        <v>17932</v>
      </c>
      <c r="B16998" s="29">
        <v>198000</v>
      </c>
      <c r="C16998" s="29">
        <v>154000</v>
      </c>
    </row>
    <row r="16999" spans="1:3" x14ac:dyDescent="0.35">
      <c r="A16999" s="18" t="s">
        <v>17933</v>
      </c>
      <c r="B16999" s="29">
        <v>420000</v>
      </c>
      <c r="C16999" s="29">
        <v>326000</v>
      </c>
    </row>
    <row r="17000" spans="1:3" x14ac:dyDescent="0.35">
      <c r="A17000" s="18" t="s">
        <v>17934</v>
      </c>
      <c r="B17000" s="29">
        <v>475000</v>
      </c>
      <c r="C17000" s="29">
        <v>369000</v>
      </c>
    </row>
    <row r="17001" spans="1:3" x14ac:dyDescent="0.35">
      <c r="A17001" s="18" t="s">
        <v>17935</v>
      </c>
      <c r="B17001" s="29">
        <v>198000</v>
      </c>
      <c r="C17001" s="29">
        <v>154000</v>
      </c>
    </row>
    <row r="17002" spans="1:3" x14ac:dyDescent="0.35">
      <c r="A17002" s="18" t="s">
        <v>17936</v>
      </c>
      <c r="B17002" s="29">
        <v>198000</v>
      </c>
      <c r="C17002" s="29">
        <v>154000</v>
      </c>
    </row>
    <row r="17003" spans="1:3" x14ac:dyDescent="0.35">
      <c r="A17003" s="18" t="s">
        <v>17937</v>
      </c>
      <c r="B17003" s="29">
        <v>198000</v>
      </c>
      <c r="C17003" s="29">
        <v>154000</v>
      </c>
    </row>
    <row r="17004" spans="1:3" x14ac:dyDescent="0.35">
      <c r="A17004" s="18" t="s">
        <v>17938</v>
      </c>
      <c r="B17004" s="29">
        <v>420000</v>
      </c>
      <c r="C17004" s="29">
        <v>326000</v>
      </c>
    </row>
    <row r="17005" spans="1:3" x14ac:dyDescent="0.35">
      <c r="A17005" s="18" t="s">
        <v>17939</v>
      </c>
      <c r="B17005" s="29">
        <v>180000</v>
      </c>
      <c r="C17005" s="29">
        <v>139000</v>
      </c>
    </row>
    <row r="17006" spans="1:3" x14ac:dyDescent="0.35">
      <c r="A17006" s="18" t="s">
        <v>17940</v>
      </c>
      <c r="B17006" s="29">
        <v>690000</v>
      </c>
      <c r="C17006" s="29">
        <v>537000</v>
      </c>
    </row>
    <row r="17007" spans="1:3" x14ac:dyDescent="0.35">
      <c r="A17007" s="18" t="s">
        <v>17941</v>
      </c>
      <c r="B17007" s="29">
        <v>198000</v>
      </c>
      <c r="C17007" s="29">
        <v>154000</v>
      </c>
    </row>
    <row r="17008" spans="1:3" x14ac:dyDescent="0.35">
      <c r="A17008" s="18" t="s">
        <v>17942</v>
      </c>
      <c r="B17008" s="29">
        <v>198000</v>
      </c>
      <c r="C17008" s="29">
        <v>154000</v>
      </c>
    </row>
    <row r="17009" spans="1:3" x14ac:dyDescent="0.35">
      <c r="A17009" s="18" t="s">
        <v>17943</v>
      </c>
      <c r="B17009" s="29">
        <v>198000</v>
      </c>
      <c r="C17009" s="29">
        <v>154000</v>
      </c>
    </row>
    <row r="17010" spans="1:3" x14ac:dyDescent="0.35">
      <c r="A17010" s="18" t="s">
        <v>17944</v>
      </c>
      <c r="B17010" s="29">
        <v>180000</v>
      </c>
      <c r="C17010" s="29">
        <v>143000</v>
      </c>
    </row>
    <row r="17011" spans="1:3" x14ac:dyDescent="0.35">
      <c r="A17011" s="18" t="s">
        <v>17945</v>
      </c>
      <c r="B17011" s="29">
        <v>180000</v>
      </c>
      <c r="C17011" s="29">
        <v>143000</v>
      </c>
    </row>
    <row r="17012" spans="1:3" x14ac:dyDescent="0.35">
      <c r="A17012" s="18" t="s">
        <v>17946</v>
      </c>
      <c r="B17012" s="29">
        <v>475000</v>
      </c>
      <c r="C17012" s="29">
        <v>369000</v>
      </c>
    </row>
    <row r="17013" spans="1:3" x14ac:dyDescent="0.35">
      <c r="A17013" s="18" t="s">
        <v>17947</v>
      </c>
      <c r="B17013" s="29">
        <v>180000</v>
      </c>
      <c r="C17013" s="29">
        <v>139000</v>
      </c>
    </row>
    <row r="17014" spans="1:3" x14ac:dyDescent="0.35">
      <c r="A17014" s="18" t="s">
        <v>17948</v>
      </c>
      <c r="B17014" s="29">
        <v>475000</v>
      </c>
      <c r="C17014" s="29">
        <v>369000</v>
      </c>
    </row>
    <row r="17015" spans="1:3" x14ac:dyDescent="0.35">
      <c r="A17015" s="18" t="s">
        <v>17949</v>
      </c>
      <c r="B17015" s="29">
        <v>475000</v>
      </c>
      <c r="C17015" s="29">
        <v>369000</v>
      </c>
    </row>
    <row r="17016" spans="1:3" x14ac:dyDescent="0.35">
      <c r="A17016" s="18" t="s">
        <v>17950</v>
      </c>
      <c r="B17016" s="29">
        <v>420000</v>
      </c>
      <c r="C17016" s="29">
        <v>326000</v>
      </c>
    </row>
    <row r="17017" spans="1:3" x14ac:dyDescent="0.35">
      <c r="A17017" s="18" t="s">
        <v>17951</v>
      </c>
      <c r="B17017" s="29">
        <v>475000</v>
      </c>
      <c r="C17017" s="29">
        <v>369000</v>
      </c>
    </row>
    <row r="17018" spans="1:3" x14ac:dyDescent="0.35">
      <c r="A17018" s="18" t="s">
        <v>17952</v>
      </c>
      <c r="B17018" s="29">
        <v>690000</v>
      </c>
      <c r="C17018" s="29">
        <v>537000</v>
      </c>
    </row>
    <row r="17019" spans="1:3" x14ac:dyDescent="0.35">
      <c r="A17019" s="18" t="s">
        <v>17953</v>
      </c>
      <c r="B17019" s="29">
        <v>198000</v>
      </c>
      <c r="C17019" s="29">
        <v>154000</v>
      </c>
    </row>
    <row r="17020" spans="1:3" x14ac:dyDescent="0.35">
      <c r="A17020" s="18" t="s">
        <v>17954</v>
      </c>
      <c r="B17020" s="29">
        <v>420000</v>
      </c>
      <c r="C17020" s="29">
        <v>326000</v>
      </c>
    </row>
    <row r="17021" spans="1:3" x14ac:dyDescent="0.35">
      <c r="A17021" s="18" t="s">
        <v>17955</v>
      </c>
      <c r="B17021" s="29">
        <v>180000</v>
      </c>
      <c r="C17021" s="29">
        <v>143000</v>
      </c>
    </row>
    <row r="17022" spans="1:3" x14ac:dyDescent="0.35">
      <c r="A17022" s="18" t="s">
        <v>17956</v>
      </c>
      <c r="B17022" s="29">
        <v>475000</v>
      </c>
      <c r="C17022" s="29">
        <v>369000</v>
      </c>
    </row>
    <row r="17023" spans="1:3" x14ac:dyDescent="0.35">
      <c r="A17023" s="18" t="s">
        <v>17957</v>
      </c>
      <c r="B17023" s="29">
        <v>475000</v>
      </c>
      <c r="C17023" s="29">
        <v>369000</v>
      </c>
    </row>
    <row r="17024" spans="1:3" x14ac:dyDescent="0.35">
      <c r="A17024" s="18" t="s">
        <v>17958</v>
      </c>
      <c r="B17024" s="29">
        <v>198000</v>
      </c>
      <c r="C17024" s="29">
        <v>154000</v>
      </c>
    </row>
    <row r="17025" spans="1:3" x14ac:dyDescent="0.35">
      <c r="A17025" s="18" t="s">
        <v>17959</v>
      </c>
      <c r="B17025" s="29">
        <v>475000</v>
      </c>
      <c r="C17025" s="29">
        <v>369000</v>
      </c>
    </row>
    <row r="17026" spans="1:3" x14ac:dyDescent="0.35">
      <c r="A17026" s="18" t="s">
        <v>17960</v>
      </c>
      <c r="B17026" s="29">
        <v>420000</v>
      </c>
      <c r="C17026" s="29">
        <v>326000</v>
      </c>
    </row>
    <row r="17027" spans="1:3" x14ac:dyDescent="0.35">
      <c r="A17027" s="18" t="s">
        <v>17961</v>
      </c>
      <c r="B17027" s="29">
        <v>690000</v>
      </c>
      <c r="C17027" s="29">
        <v>537000</v>
      </c>
    </row>
    <row r="17028" spans="1:3" x14ac:dyDescent="0.35">
      <c r="A17028" s="18" t="s">
        <v>17962</v>
      </c>
      <c r="B17028" s="29">
        <v>198000</v>
      </c>
      <c r="C17028" s="29">
        <v>154000</v>
      </c>
    </row>
    <row r="17029" spans="1:3" x14ac:dyDescent="0.35">
      <c r="A17029" s="18" t="s">
        <v>17963</v>
      </c>
      <c r="B17029" s="29">
        <v>198000</v>
      </c>
      <c r="C17029" s="29">
        <v>154000</v>
      </c>
    </row>
    <row r="17030" spans="1:3" x14ac:dyDescent="0.35">
      <c r="A17030" s="18" t="s">
        <v>17964</v>
      </c>
      <c r="B17030" s="29">
        <v>420000</v>
      </c>
      <c r="C17030" s="29">
        <v>326000</v>
      </c>
    </row>
    <row r="17031" spans="1:3" x14ac:dyDescent="0.35">
      <c r="A17031" s="18" t="s">
        <v>17965</v>
      </c>
      <c r="B17031" s="29">
        <v>340000</v>
      </c>
      <c r="C17031" s="29">
        <v>265000</v>
      </c>
    </row>
    <row r="17032" spans="1:3" x14ac:dyDescent="0.35">
      <c r="A17032" s="18" t="s">
        <v>17966</v>
      </c>
      <c r="B17032" s="29">
        <v>420000</v>
      </c>
      <c r="C17032" s="29">
        <v>326000</v>
      </c>
    </row>
    <row r="17033" spans="1:3" x14ac:dyDescent="0.35">
      <c r="A17033" s="18" t="s">
        <v>17967</v>
      </c>
      <c r="B17033" s="29">
        <v>420000</v>
      </c>
      <c r="C17033" s="29">
        <v>326000</v>
      </c>
    </row>
    <row r="17034" spans="1:3" x14ac:dyDescent="0.35">
      <c r="A17034" s="18" t="s">
        <v>17968</v>
      </c>
      <c r="B17034" s="29">
        <v>475000</v>
      </c>
      <c r="C17034" s="29">
        <v>369000</v>
      </c>
    </row>
    <row r="17035" spans="1:3" x14ac:dyDescent="0.35">
      <c r="A17035" s="18" t="s">
        <v>17969</v>
      </c>
      <c r="B17035" s="29">
        <v>180000</v>
      </c>
      <c r="C17035" s="29">
        <v>143000</v>
      </c>
    </row>
    <row r="17036" spans="1:3" x14ac:dyDescent="0.35">
      <c r="A17036" s="18" t="s">
        <v>17970</v>
      </c>
      <c r="B17036" s="29">
        <v>180000</v>
      </c>
      <c r="C17036" s="29">
        <v>143000</v>
      </c>
    </row>
    <row r="17037" spans="1:3" x14ac:dyDescent="0.35">
      <c r="A17037" s="18" t="s">
        <v>17971</v>
      </c>
      <c r="B17037" s="29">
        <v>180000</v>
      </c>
      <c r="C17037" s="29">
        <v>143000</v>
      </c>
    </row>
    <row r="17038" spans="1:3" x14ac:dyDescent="0.35">
      <c r="A17038" s="18" t="s">
        <v>17972</v>
      </c>
      <c r="B17038" s="29">
        <v>690000</v>
      </c>
      <c r="C17038" s="29">
        <v>537000</v>
      </c>
    </row>
    <row r="17039" spans="1:3" x14ac:dyDescent="0.35">
      <c r="A17039" s="18" t="s">
        <v>17973</v>
      </c>
      <c r="B17039" s="29">
        <v>340000</v>
      </c>
      <c r="C17039" s="29">
        <v>265000</v>
      </c>
    </row>
    <row r="17040" spans="1:3" x14ac:dyDescent="0.35">
      <c r="A17040" s="18" t="s">
        <v>17974</v>
      </c>
      <c r="B17040" s="29">
        <v>180000</v>
      </c>
      <c r="C17040" s="29">
        <v>143000</v>
      </c>
    </row>
    <row r="17041" spans="1:3" x14ac:dyDescent="0.35">
      <c r="A17041" s="18" t="s">
        <v>17975</v>
      </c>
      <c r="B17041" s="29">
        <v>198000</v>
      </c>
      <c r="C17041" s="29">
        <v>154000</v>
      </c>
    </row>
    <row r="17042" spans="1:3" x14ac:dyDescent="0.35">
      <c r="A17042" s="18" t="s">
        <v>17976</v>
      </c>
      <c r="B17042" s="29">
        <v>180000</v>
      </c>
      <c r="C17042" s="29">
        <v>143000</v>
      </c>
    </row>
    <row r="17043" spans="1:3" x14ac:dyDescent="0.35">
      <c r="A17043" s="18" t="s">
        <v>17977</v>
      </c>
      <c r="B17043" s="29">
        <v>475000</v>
      </c>
      <c r="C17043" s="29">
        <v>369000</v>
      </c>
    </row>
    <row r="17044" spans="1:3" x14ac:dyDescent="0.35">
      <c r="A17044" s="18" t="s">
        <v>17978</v>
      </c>
      <c r="B17044" s="29">
        <v>475000</v>
      </c>
      <c r="C17044" s="29">
        <v>369000</v>
      </c>
    </row>
    <row r="17045" spans="1:3" x14ac:dyDescent="0.35">
      <c r="A17045" s="18" t="s">
        <v>17979</v>
      </c>
      <c r="B17045" s="29">
        <v>180000</v>
      </c>
      <c r="C17045" s="29">
        <v>143000</v>
      </c>
    </row>
    <row r="17046" spans="1:3" x14ac:dyDescent="0.35">
      <c r="A17046" s="18" t="s">
        <v>17980</v>
      </c>
      <c r="B17046" s="29">
        <v>475000</v>
      </c>
      <c r="C17046" s="29">
        <v>369000</v>
      </c>
    </row>
    <row r="17047" spans="1:3" x14ac:dyDescent="0.35">
      <c r="A17047" s="18" t="s">
        <v>17981</v>
      </c>
      <c r="B17047" s="29">
        <v>180000</v>
      </c>
      <c r="C17047" s="29">
        <v>139000</v>
      </c>
    </row>
    <row r="17048" spans="1:3" x14ac:dyDescent="0.35">
      <c r="A17048" s="18" t="s">
        <v>17982</v>
      </c>
      <c r="B17048" s="29">
        <v>180000</v>
      </c>
      <c r="C17048" s="29">
        <v>143000</v>
      </c>
    </row>
    <row r="17049" spans="1:3" x14ac:dyDescent="0.35">
      <c r="A17049" s="18" t="s">
        <v>17983</v>
      </c>
      <c r="B17049" s="29">
        <v>180000</v>
      </c>
      <c r="C17049" s="29">
        <v>143000</v>
      </c>
    </row>
    <row r="17050" spans="1:3" x14ac:dyDescent="0.35">
      <c r="A17050" s="18" t="s">
        <v>17984</v>
      </c>
      <c r="B17050" s="29">
        <v>420000</v>
      </c>
      <c r="C17050" s="29">
        <v>326000</v>
      </c>
    </row>
    <row r="17051" spans="1:3" x14ac:dyDescent="0.35">
      <c r="A17051" s="18" t="s">
        <v>17985</v>
      </c>
      <c r="B17051" s="29">
        <v>180000</v>
      </c>
      <c r="C17051" s="29">
        <v>139000</v>
      </c>
    </row>
    <row r="17052" spans="1:3" x14ac:dyDescent="0.35">
      <c r="A17052" s="18" t="s">
        <v>17986</v>
      </c>
      <c r="B17052" s="29">
        <v>475000</v>
      </c>
      <c r="C17052" s="29">
        <v>369000</v>
      </c>
    </row>
    <row r="17053" spans="1:3" x14ac:dyDescent="0.35">
      <c r="A17053" s="18" t="s">
        <v>17987</v>
      </c>
      <c r="B17053" s="29">
        <v>180000</v>
      </c>
      <c r="C17053" s="29">
        <v>143000</v>
      </c>
    </row>
    <row r="17054" spans="1:3" x14ac:dyDescent="0.35">
      <c r="A17054" s="18" t="s">
        <v>17988</v>
      </c>
      <c r="B17054" s="29">
        <v>198000</v>
      </c>
      <c r="C17054" s="29">
        <v>154000</v>
      </c>
    </row>
    <row r="17055" spans="1:3" x14ac:dyDescent="0.35">
      <c r="A17055" s="18" t="s">
        <v>17989</v>
      </c>
      <c r="B17055" s="29">
        <v>198000</v>
      </c>
      <c r="C17055" s="29">
        <v>154000</v>
      </c>
    </row>
    <row r="17056" spans="1:3" x14ac:dyDescent="0.35">
      <c r="A17056" s="18" t="s">
        <v>17990</v>
      </c>
      <c r="B17056" s="29">
        <v>340000</v>
      </c>
      <c r="C17056" s="29">
        <v>265000</v>
      </c>
    </row>
    <row r="17057" spans="1:3" x14ac:dyDescent="0.35">
      <c r="A17057" s="18" t="s">
        <v>17991</v>
      </c>
      <c r="B17057" s="29">
        <v>475000</v>
      </c>
      <c r="C17057" s="29">
        <v>369000</v>
      </c>
    </row>
    <row r="17058" spans="1:3" x14ac:dyDescent="0.35">
      <c r="A17058" s="18" t="s">
        <v>17992</v>
      </c>
      <c r="B17058" s="29">
        <v>420000</v>
      </c>
      <c r="C17058" s="29">
        <v>326000</v>
      </c>
    </row>
    <row r="17059" spans="1:3" x14ac:dyDescent="0.35">
      <c r="A17059" s="18" t="s">
        <v>17993</v>
      </c>
      <c r="B17059" s="29">
        <v>180000</v>
      </c>
      <c r="C17059" s="29">
        <v>143000</v>
      </c>
    </row>
    <row r="17060" spans="1:3" x14ac:dyDescent="0.35">
      <c r="A17060" s="18" t="s">
        <v>17994</v>
      </c>
      <c r="B17060" s="29">
        <v>340000</v>
      </c>
      <c r="C17060" s="29">
        <v>265000</v>
      </c>
    </row>
    <row r="17061" spans="1:3" x14ac:dyDescent="0.35">
      <c r="A17061" s="18" t="s">
        <v>17995</v>
      </c>
      <c r="B17061" s="29">
        <v>420000</v>
      </c>
      <c r="C17061" s="29">
        <v>326000</v>
      </c>
    </row>
    <row r="17062" spans="1:3" x14ac:dyDescent="0.35">
      <c r="A17062" s="18" t="s">
        <v>17996</v>
      </c>
      <c r="B17062" s="29">
        <v>475000</v>
      </c>
      <c r="C17062" s="29">
        <v>369000</v>
      </c>
    </row>
    <row r="17063" spans="1:3" x14ac:dyDescent="0.35">
      <c r="A17063" s="18" t="s">
        <v>17997</v>
      </c>
      <c r="B17063" s="29">
        <v>475000</v>
      </c>
      <c r="C17063" s="29">
        <v>369000</v>
      </c>
    </row>
    <row r="17064" spans="1:3" x14ac:dyDescent="0.35">
      <c r="A17064" s="18" t="s">
        <v>17998</v>
      </c>
      <c r="B17064" s="29">
        <v>420000</v>
      </c>
      <c r="C17064" s="29">
        <v>326000</v>
      </c>
    </row>
    <row r="17065" spans="1:3" x14ac:dyDescent="0.35">
      <c r="A17065" s="18" t="s">
        <v>17999</v>
      </c>
      <c r="B17065" s="29">
        <v>340000</v>
      </c>
      <c r="C17065" s="29">
        <v>265000</v>
      </c>
    </row>
    <row r="17066" spans="1:3" x14ac:dyDescent="0.35">
      <c r="A17066" s="18" t="s">
        <v>18000</v>
      </c>
      <c r="B17066" s="29">
        <v>475000</v>
      </c>
      <c r="C17066" s="29">
        <v>369000</v>
      </c>
    </row>
    <row r="17067" spans="1:3" x14ac:dyDescent="0.35">
      <c r="A17067" s="18" t="s">
        <v>18001</v>
      </c>
      <c r="B17067" s="29">
        <v>475000</v>
      </c>
      <c r="C17067" s="29">
        <v>369000</v>
      </c>
    </row>
    <row r="17068" spans="1:3" x14ac:dyDescent="0.35">
      <c r="A17068" s="18" t="s">
        <v>18002</v>
      </c>
      <c r="B17068" s="29">
        <v>180000</v>
      </c>
      <c r="C17068" s="29">
        <v>143000</v>
      </c>
    </row>
    <row r="17069" spans="1:3" x14ac:dyDescent="0.35">
      <c r="A17069" s="18" t="s">
        <v>18003</v>
      </c>
      <c r="B17069" s="29">
        <v>475000</v>
      </c>
      <c r="C17069" s="29">
        <v>369000</v>
      </c>
    </row>
    <row r="17070" spans="1:3" x14ac:dyDescent="0.35">
      <c r="A17070" s="18" t="s">
        <v>18004</v>
      </c>
      <c r="B17070" s="29">
        <v>420000</v>
      </c>
      <c r="C17070" s="29">
        <v>326000</v>
      </c>
    </row>
    <row r="17071" spans="1:3" x14ac:dyDescent="0.35">
      <c r="A17071" s="18" t="s">
        <v>18005</v>
      </c>
      <c r="B17071" s="29">
        <v>180000</v>
      </c>
      <c r="C17071" s="29">
        <v>143000</v>
      </c>
    </row>
    <row r="17072" spans="1:3" x14ac:dyDescent="0.35">
      <c r="A17072" s="18" t="s">
        <v>18006</v>
      </c>
      <c r="B17072" s="29">
        <v>690000</v>
      </c>
      <c r="C17072" s="29">
        <v>537000</v>
      </c>
    </row>
    <row r="17073" spans="1:3" x14ac:dyDescent="0.35">
      <c r="A17073" s="18" t="s">
        <v>18007</v>
      </c>
      <c r="B17073" s="29">
        <v>180000</v>
      </c>
      <c r="C17073" s="29">
        <v>143000</v>
      </c>
    </row>
    <row r="17074" spans="1:3" x14ac:dyDescent="0.35">
      <c r="A17074" s="18" t="s">
        <v>18008</v>
      </c>
      <c r="B17074" s="29">
        <v>420000</v>
      </c>
      <c r="C17074" s="29">
        <v>326000</v>
      </c>
    </row>
    <row r="17075" spans="1:3" x14ac:dyDescent="0.35">
      <c r="A17075" s="18" t="s">
        <v>18009</v>
      </c>
      <c r="B17075" s="29">
        <v>340000</v>
      </c>
      <c r="C17075" s="29">
        <v>265000</v>
      </c>
    </row>
    <row r="17076" spans="1:3" x14ac:dyDescent="0.35">
      <c r="A17076" s="18" t="s">
        <v>18010</v>
      </c>
      <c r="B17076" s="29">
        <v>895000</v>
      </c>
      <c r="C17076" s="29">
        <v>695000</v>
      </c>
    </row>
    <row r="17077" spans="1:3" x14ac:dyDescent="0.35">
      <c r="A17077" s="18" t="s">
        <v>18011</v>
      </c>
      <c r="B17077" s="29">
        <v>180000</v>
      </c>
      <c r="C17077" s="29">
        <v>143000</v>
      </c>
    </row>
    <row r="17078" spans="1:3" x14ac:dyDescent="0.35">
      <c r="A17078" s="18" t="s">
        <v>18012</v>
      </c>
      <c r="B17078" s="29">
        <v>348000</v>
      </c>
      <c r="C17078" s="29">
        <v>270000</v>
      </c>
    </row>
    <row r="17079" spans="1:3" x14ac:dyDescent="0.35">
      <c r="A17079" s="18" t="s">
        <v>18013</v>
      </c>
      <c r="B17079" s="29">
        <v>340000</v>
      </c>
      <c r="C17079" s="29">
        <v>265000</v>
      </c>
    </row>
    <row r="17080" spans="1:3" x14ac:dyDescent="0.35">
      <c r="A17080" s="18" t="s">
        <v>18014</v>
      </c>
      <c r="B17080" s="29">
        <v>420000</v>
      </c>
      <c r="C17080" s="29">
        <v>326000</v>
      </c>
    </row>
    <row r="17081" spans="1:3" x14ac:dyDescent="0.35">
      <c r="A17081" s="18" t="s">
        <v>18015</v>
      </c>
      <c r="B17081" s="29">
        <v>475000</v>
      </c>
      <c r="C17081" s="29">
        <v>369000</v>
      </c>
    </row>
    <row r="17082" spans="1:3" x14ac:dyDescent="0.35">
      <c r="A17082" s="18" t="s">
        <v>18016</v>
      </c>
      <c r="B17082" s="29">
        <v>180000</v>
      </c>
      <c r="C17082" s="29">
        <v>143000</v>
      </c>
    </row>
    <row r="17083" spans="1:3" x14ac:dyDescent="0.35">
      <c r="A17083" s="18" t="s">
        <v>18017</v>
      </c>
      <c r="B17083" s="29">
        <v>180000</v>
      </c>
      <c r="C17083" s="29">
        <v>143000</v>
      </c>
    </row>
    <row r="17084" spans="1:3" x14ac:dyDescent="0.35">
      <c r="A17084" s="18" t="s">
        <v>18018</v>
      </c>
      <c r="B17084" s="29">
        <v>420000</v>
      </c>
      <c r="C17084" s="29">
        <v>326000</v>
      </c>
    </row>
    <row r="17085" spans="1:3" x14ac:dyDescent="0.35">
      <c r="A17085" s="18" t="s">
        <v>18019</v>
      </c>
      <c r="B17085" s="29">
        <v>690000</v>
      </c>
      <c r="C17085" s="29">
        <v>537000</v>
      </c>
    </row>
    <row r="17086" spans="1:3" x14ac:dyDescent="0.35">
      <c r="A17086" s="18" t="s">
        <v>18020</v>
      </c>
      <c r="B17086" s="29">
        <v>180000</v>
      </c>
      <c r="C17086" s="29">
        <v>143000</v>
      </c>
    </row>
    <row r="17087" spans="1:3" x14ac:dyDescent="0.35">
      <c r="A17087" s="18" t="s">
        <v>18021</v>
      </c>
      <c r="B17087" s="29">
        <v>690000</v>
      </c>
      <c r="C17087" s="29">
        <v>537000</v>
      </c>
    </row>
    <row r="17088" spans="1:3" x14ac:dyDescent="0.35">
      <c r="A17088" s="18" t="s">
        <v>18022</v>
      </c>
      <c r="B17088" s="29">
        <v>340000</v>
      </c>
      <c r="C17088" s="29">
        <v>265000</v>
      </c>
    </row>
    <row r="17089" spans="1:3" x14ac:dyDescent="0.35">
      <c r="A17089" s="18" t="s">
        <v>18023</v>
      </c>
      <c r="B17089" s="29">
        <v>420000</v>
      </c>
      <c r="C17089" s="29">
        <v>326000</v>
      </c>
    </row>
    <row r="17090" spans="1:3" x14ac:dyDescent="0.35">
      <c r="A17090" s="18" t="s">
        <v>18024</v>
      </c>
      <c r="B17090" s="29">
        <v>198000</v>
      </c>
      <c r="C17090" s="29">
        <v>154000</v>
      </c>
    </row>
    <row r="17091" spans="1:3" x14ac:dyDescent="0.35">
      <c r="A17091" s="18" t="s">
        <v>18025</v>
      </c>
      <c r="B17091" s="29">
        <v>475000</v>
      </c>
      <c r="C17091" s="29">
        <v>369000</v>
      </c>
    </row>
    <row r="17092" spans="1:3" x14ac:dyDescent="0.35">
      <c r="A17092" s="18" t="s">
        <v>18026</v>
      </c>
      <c r="B17092" s="29">
        <v>180000</v>
      </c>
      <c r="C17092" s="29">
        <v>143000</v>
      </c>
    </row>
    <row r="17093" spans="1:3" x14ac:dyDescent="0.35">
      <c r="A17093" s="18" t="s">
        <v>18027</v>
      </c>
      <c r="B17093" s="29">
        <v>340000</v>
      </c>
      <c r="C17093" s="29">
        <v>265000</v>
      </c>
    </row>
    <row r="17094" spans="1:3" x14ac:dyDescent="0.35">
      <c r="A17094" s="18" t="s">
        <v>18028</v>
      </c>
      <c r="B17094" s="29">
        <v>475000</v>
      </c>
      <c r="C17094" s="29">
        <v>369000</v>
      </c>
    </row>
    <row r="17095" spans="1:3" x14ac:dyDescent="0.35">
      <c r="A17095" s="18" t="s">
        <v>18029</v>
      </c>
      <c r="B17095" s="29">
        <v>180000</v>
      </c>
      <c r="C17095" s="29">
        <v>143000</v>
      </c>
    </row>
    <row r="17096" spans="1:3" x14ac:dyDescent="0.35">
      <c r="A17096" s="18" t="s">
        <v>18030</v>
      </c>
      <c r="B17096" s="29">
        <v>180000</v>
      </c>
      <c r="C17096" s="29">
        <v>143000</v>
      </c>
    </row>
    <row r="17097" spans="1:3" x14ac:dyDescent="0.35">
      <c r="A17097" s="18" t="s">
        <v>18031</v>
      </c>
      <c r="B17097" s="29">
        <v>340000</v>
      </c>
      <c r="C17097" s="29">
        <v>265000</v>
      </c>
    </row>
    <row r="17098" spans="1:3" x14ac:dyDescent="0.35">
      <c r="A17098" s="18" t="s">
        <v>18032</v>
      </c>
      <c r="B17098" s="29">
        <v>690000</v>
      </c>
      <c r="C17098" s="29">
        <v>537000</v>
      </c>
    </row>
    <row r="17099" spans="1:3" x14ac:dyDescent="0.35">
      <c r="A17099" s="18" t="s">
        <v>18033</v>
      </c>
      <c r="B17099" s="29">
        <v>180000</v>
      </c>
      <c r="C17099" s="29">
        <v>143000</v>
      </c>
    </row>
    <row r="17100" spans="1:3" x14ac:dyDescent="0.35">
      <c r="A17100" s="18" t="s">
        <v>18034</v>
      </c>
      <c r="B17100" s="29">
        <v>180000</v>
      </c>
      <c r="C17100" s="29">
        <v>143000</v>
      </c>
    </row>
    <row r="17101" spans="1:3" x14ac:dyDescent="0.35">
      <c r="A17101" s="18" t="s">
        <v>18035</v>
      </c>
      <c r="B17101" s="29">
        <v>180000</v>
      </c>
      <c r="C17101" s="29">
        <v>143000</v>
      </c>
    </row>
    <row r="17102" spans="1:3" x14ac:dyDescent="0.35">
      <c r="A17102" s="18" t="s">
        <v>18036</v>
      </c>
      <c r="B17102" s="29">
        <v>340000</v>
      </c>
      <c r="C17102" s="29">
        <v>265000</v>
      </c>
    </row>
    <row r="17103" spans="1:3" x14ac:dyDescent="0.35">
      <c r="A17103" s="18" t="s">
        <v>18037</v>
      </c>
      <c r="B17103" s="29">
        <v>180000</v>
      </c>
      <c r="C17103" s="29">
        <v>143000</v>
      </c>
    </row>
    <row r="17104" spans="1:3" x14ac:dyDescent="0.35">
      <c r="A17104" s="18" t="s">
        <v>18038</v>
      </c>
      <c r="B17104" s="29">
        <v>198000</v>
      </c>
      <c r="C17104" s="29">
        <v>154000</v>
      </c>
    </row>
    <row r="17105" spans="1:3" x14ac:dyDescent="0.35">
      <c r="A17105" s="18" t="s">
        <v>18039</v>
      </c>
      <c r="B17105" s="29">
        <v>420000</v>
      </c>
      <c r="C17105" s="29">
        <v>326000</v>
      </c>
    </row>
    <row r="17106" spans="1:3" x14ac:dyDescent="0.35">
      <c r="A17106" s="18" t="s">
        <v>18040</v>
      </c>
      <c r="B17106" s="29">
        <v>420000</v>
      </c>
      <c r="C17106" s="29">
        <v>326000</v>
      </c>
    </row>
    <row r="17107" spans="1:3" x14ac:dyDescent="0.35">
      <c r="A17107" s="18" t="s">
        <v>18041</v>
      </c>
      <c r="B17107" s="29">
        <v>420000</v>
      </c>
      <c r="C17107" s="29">
        <v>326000</v>
      </c>
    </row>
    <row r="17108" spans="1:3" x14ac:dyDescent="0.35">
      <c r="A17108" s="18" t="s">
        <v>18042</v>
      </c>
      <c r="B17108" s="29">
        <v>180000</v>
      </c>
      <c r="C17108" s="29">
        <v>143000</v>
      </c>
    </row>
    <row r="17109" spans="1:3" x14ac:dyDescent="0.35">
      <c r="A17109" s="18" t="s">
        <v>18043</v>
      </c>
      <c r="B17109" s="29">
        <v>475000</v>
      </c>
      <c r="C17109" s="29">
        <v>369000</v>
      </c>
    </row>
    <row r="17110" spans="1:3" x14ac:dyDescent="0.35">
      <c r="A17110" s="18" t="s">
        <v>18044</v>
      </c>
      <c r="B17110" s="29">
        <v>475000</v>
      </c>
      <c r="C17110" s="29">
        <v>369000</v>
      </c>
    </row>
    <row r="17111" spans="1:3" x14ac:dyDescent="0.35">
      <c r="A17111" s="18" t="s">
        <v>18045</v>
      </c>
      <c r="B17111" s="29">
        <v>420000</v>
      </c>
      <c r="C17111" s="29">
        <v>326000</v>
      </c>
    </row>
    <row r="17112" spans="1:3" x14ac:dyDescent="0.35">
      <c r="A17112" s="18" t="s">
        <v>18046</v>
      </c>
      <c r="B17112" s="29">
        <v>180000</v>
      </c>
      <c r="C17112" s="29">
        <v>143000</v>
      </c>
    </row>
    <row r="17113" spans="1:3" x14ac:dyDescent="0.35">
      <c r="A17113" s="18" t="s">
        <v>18047</v>
      </c>
      <c r="B17113" s="29">
        <v>475000</v>
      </c>
      <c r="C17113" s="29">
        <v>369000</v>
      </c>
    </row>
    <row r="17114" spans="1:3" x14ac:dyDescent="0.35">
      <c r="A17114" s="18" t="s">
        <v>18048</v>
      </c>
      <c r="B17114" s="29">
        <v>180000</v>
      </c>
      <c r="C17114" s="29">
        <v>143000</v>
      </c>
    </row>
    <row r="17115" spans="1:3" x14ac:dyDescent="0.35">
      <c r="A17115" s="18" t="s">
        <v>18049</v>
      </c>
      <c r="B17115" s="29">
        <v>180000</v>
      </c>
      <c r="C17115" s="29">
        <v>143000</v>
      </c>
    </row>
    <row r="17116" spans="1:3" x14ac:dyDescent="0.35">
      <c r="A17116" s="18" t="s">
        <v>18050</v>
      </c>
      <c r="B17116" s="29">
        <v>198000</v>
      </c>
      <c r="C17116" s="29">
        <v>154000</v>
      </c>
    </row>
    <row r="17117" spans="1:3" x14ac:dyDescent="0.35">
      <c r="A17117" s="18" t="s">
        <v>18051</v>
      </c>
      <c r="B17117" s="29">
        <v>420000</v>
      </c>
      <c r="C17117" s="29">
        <v>326000</v>
      </c>
    </row>
    <row r="17118" spans="1:3" x14ac:dyDescent="0.35">
      <c r="A17118" s="18" t="s">
        <v>18052</v>
      </c>
      <c r="B17118" s="29">
        <v>475000</v>
      </c>
      <c r="C17118" s="29">
        <v>369000</v>
      </c>
    </row>
    <row r="17119" spans="1:3" x14ac:dyDescent="0.35">
      <c r="A17119" s="18" t="s">
        <v>18053</v>
      </c>
      <c r="B17119" s="29">
        <v>420000</v>
      </c>
      <c r="C17119" s="29">
        <v>326000</v>
      </c>
    </row>
    <row r="17120" spans="1:3" x14ac:dyDescent="0.35">
      <c r="A17120" s="18" t="s">
        <v>18054</v>
      </c>
      <c r="B17120" s="29">
        <v>180000</v>
      </c>
      <c r="C17120" s="29">
        <v>143000</v>
      </c>
    </row>
    <row r="17121" spans="1:3" x14ac:dyDescent="0.35">
      <c r="A17121" s="18" t="s">
        <v>18055</v>
      </c>
      <c r="B17121" s="29">
        <v>420000</v>
      </c>
      <c r="C17121" s="29">
        <v>326000</v>
      </c>
    </row>
    <row r="17122" spans="1:3" x14ac:dyDescent="0.35">
      <c r="A17122" s="18" t="s">
        <v>18056</v>
      </c>
      <c r="B17122" s="29">
        <v>180000</v>
      </c>
      <c r="C17122" s="29">
        <v>143000</v>
      </c>
    </row>
    <row r="17123" spans="1:3" x14ac:dyDescent="0.35">
      <c r="A17123" s="18" t="s">
        <v>18057</v>
      </c>
      <c r="B17123" s="29">
        <v>180000</v>
      </c>
      <c r="C17123" s="29">
        <v>139000</v>
      </c>
    </row>
    <row r="17124" spans="1:3" x14ac:dyDescent="0.35">
      <c r="A17124" s="18" t="s">
        <v>18058</v>
      </c>
      <c r="B17124" s="29">
        <v>475000</v>
      </c>
      <c r="C17124" s="29">
        <v>369000</v>
      </c>
    </row>
    <row r="17125" spans="1:3" x14ac:dyDescent="0.35">
      <c r="A17125" s="18" t="s">
        <v>18059</v>
      </c>
      <c r="B17125" s="29">
        <v>180000</v>
      </c>
      <c r="C17125" s="29">
        <v>143000</v>
      </c>
    </row>
    <row r="17126" spans="1:3" x14ac:dyDescent="0.35">
      <c r="A17126" s="18" t="s">
        <v>18060</v>
      </c>
      <c r="B17126" s="29">
        <v>180000</v>
      </c>
      <c r="C17126" s="29">
        <v>143000</v>
      </c>
    </row>
    <row r="17127" spans="1:3" x14ac:dyDescent="0.35">
      <c r="A17127" s="18" t="s">
        <v>18061</v>
      </c>
      <c r="B17127" s="29">
        <v>340000</v>
      </c>
      <c r="C17127" s="29">
        <v>265000</v>
      </c>
    </row>
    <row r="17128" spans="1:3" x14ac:dyDescent="0.35">
      <c r="A17128" s="18" t="s">
        <v>18062</v>
      </c>
      <c r="B17128" s="29">
        <v>475000</v>
      </c>
      <c r="C17128" s="29">
        <v>369000</v>
      </c>
    </row>
    <row r="17129" spans="1:3" x14ac:dyDescent="0.35">
      <c r="A17129" s="18" t="s">
        <v>18063</v>
      </c>
      <c r="B17129" s="29">
        <v>180000</v>
      </c>
      <c r="C17129" s="29">
        <v>143000</v>
      </c>
    </row>
    <row r="17130" spans="1:3" x14ac:dyDescent="0.35">
      <c r="A17130" s="18" t="s">
        <v>18064</v>
      </c>
      <c r="B17130" s="29">
        <v>180000</v>
      </c>
      <c r="C17130" s="29">
        <v>143000</v>
      </c>
    </row>
    <row r="17131" spans="1:3" x14ac:dyDescent="0.35">
      <c r="A17131" s="18" t="s">
        <v>18065</v>
      </c>
      <c r="B17131" s="29">
        <v>340000</v>
      </c>
      <c r="C17131" s="29">
        <v>265000</v>
      </c>
    </row>
    <row r="17132" spans="1:3" x14ac:dyDescent="0.35">
      <c r="A17132" s="18" t="s">
        <v>18066</v>
      </c>
      <c r="B17132" s="29">
        <v>420000</v>
      </c>
      <c r="C17132" s="29">
        <v>326000</v>
      </c>
    </row>
    <row r="17133" spans="1:3" x14ac:dyDescent="0.35">
      <c r="A17133" s="18" t="s">
        <v>18067</v>
      </c>
      <c r="B17133" s="29">
        <v>340000</v>
      </c>
      <c r="C17133" s="29">
        <v>265000</v>
      </c>
    </row>
    <row r="17134" spans="1:3" x14ac:dyDescent="0.35">
      <c r="A17134" s="18" t="s">
        <v>18068</v>
      </c>
      <c r="B17134" s="29">
        <v>475000</v>
      </c>
      <c r="C17134" s="29">
        <v>369000</v>
      </c>
    </row>
    <row r="17135" spans="1:3" x14ac:dyDescent="0.35">
      <c r="A17135" s="18" t="s">
        <v>18069</v>
      </c>
      <c r="B17135" s="29">
        <v>180000</v>
      </c>
      <c r="C17135" s="29">
        <v>143000</v>
      </c>
    </row>
    <row r="17136" spans="1:3" x14ac:dyDescent="0.35">
      <c r="A17136" s="18" t="s">
        <v>18070</v>
      </c>
      <c r="B17136" s="29">
        <v>198000</v>
      </c>
      <c r="C17136" s="29">
        <v>154000</v>
      </c>
    </row>
    <row r="17137" spans="1:3" x14ac:dyDescent="0.35">
      <c r="A17137" s="18" t="s">
        <v>18071</v>
      </c>
      <c r="B17137" s="29">
        <v>180000</v>
      </c>
      <c r="C17137" s="29">
        <v>139000</v>
      </c>
    </row>
    <row r="17138" spans="1:3" x14ac:dyDescent="0.35">
      <c r="A17138" s="18" t="s">
        <v>18072</v>
      </c>
      <c r="B17138" s="29">
        <v>420000</v>
      </c>
      <c r="C17138" s="29">
        <v>326000</v>
      </c>
    </row>
    <row r="17139" spans="1:3" x14ac:dyDescent="0.35">
      <c r="A17139" s="18" t="s">
        <v>18073</v>
      </c>
      <c r="B17139" s="29">
        <v>340000</v>
      </c>
      <c r="C17139" s="29">
        <v>265000</v>
      </c>
    </row>
    <row r="17140" spans="1:3" x14ac:dyDescent="0.35">
      <c r="A17140" s="18" t="s">
        <v>18074</v>
      </c>
      <c r="B17140" s="29">
        <v>340000</v>
      </c>
      <c r="C17140" s="29">
        <v>265000</v>
      </c>
    </row>
    <row r="17141" spans="1:3" x14ac:dyDescent="0.35">
      <c r="A17141" s="18" t="s">
        <v>18075</v>
      </c>
      <c r="B17141" s="29">
        <v>475000</v>
      </c>
      <c r="C17141" s="29">
        <v>369000</v>
      </c>
    </row>
    <row r="17142" spans="1:3" x14ac:dyDescent="0.35">
      <c r="A17142" s="18" t="s">
        <v>18076</v>
      </c>
      <c r="B17142" s="29">
        <v>475000</v>
      </c>
      <c r="C17142" s="29">
        <v>369000</v>
      </c>
    </row>
    <row r="17143" spans="1:3" x14ac:dyDescent="0.35">
      <c r="A17143" s="18" t="s">
        <v>18077</v>
      </c>
      <c r="B17143" s="29">
        <v>180000</v>
      </c>
      <c r="C17143" s="29">
        <v>143000</v>
      </c>
    </row>
    <row r="17144" spans="1:3" x14ac:dyDescent="0.35">
      <c r="A17144" s="18" t="s">
        <v>18078</v>
      </c>
      <c r="B17144" s="29">
        <v>420000</v>
      </c>
      <c r="C17144" s="29">
        <v>326000</v>
      </c>
    </row>
    <row r="17145" spans="1:3" x14ac:dyDescent="0.35">
      <c r="A17145" s="18" t="s">
        <v>18079</v>
      </c>
      <c r="B17145" s="29">
        <v>475000</v>
      </c>
      <c r="C17145" s="29">
        <v>369000</v>
      </c>
    </row>
    <row r="17146" spans="1:3" x14ac:dyDescent="0.35">
      <c r="A17146" s="18" t="s">
        <v>18080</v>
      </c>
      <c r="B17146" s="29">
        <v>198000</v>
      </c>
      <c r="C17146" s="29">
        <v>154000</v>
      </c>
    </row>
    <row r="17147" spans="1:3" x14ac:dyDescent="0.35">
      <c r="A17147" s="18" t="s">
        <v>18081</v>
      </c>
      <c r="B17147" s="29">
        <v>340000</v>
      </c>
      <c r="C17147" s="29">
        <v>265000</v>
      </c>
    </row>
    <row r="17148" spans="1:3" x14ac:dyDescent="0.35">
      <c r="A17148" s="18" t="s">
        <v>18082</v>
      </c>
      <c r="B17148" s="29">
        <v>340000</v>
      </c>
      <c r="C17148" s="29">
        <v>265000</v>
      </c>
    </row>
    <row r="17149" spans="1:3" x14ac:dyDescent="0.35">
      <c r="A17149" s="18" t="s">
        <v>18083</v>
      </c>
      <c r="B17149" s="29">
        <v>840000</v>
      </c>
      <c r="C17149" s="29">
        <v>652000</v>
      </c>
    </row>
    <row r="17150" spans="1:3" x14ac:dyDescent="0.35">
      <c r="A17150" s="18" t="s">
        <v>18084</v>
      </c>
      <c r="B17150" s="29">
        <v>420000</v>
      </c>
      <c r="C17150" s="29">
        <v>326000</v>
      </c>
    </row>
    <row r="17151" spans="1:3" x14ac:dyDescent="0.35">
      <c r="A17151" s="18" t="s">
        <v>18085</v>
      </c>
      <c r="B17151" s="29">
        <v>180000</v>
      </c>
      <c r="C17151" s="29">
        <v>143000</v>
      </c>
    </row>
    <row r="17152" spans="1:3" x14ac:dyDescent="0.35">
      <c r="A17152" s="18" t="s">
        <v>18086</v>
      </c>
      <c r="B17152" s="29">
        <v>690000</v>
      </c>
      <c r="C17152" s="29">
        <v>537000</v>
      </c>
    </row>
    <row r="17153" spans="1:3" x14ac:dyDescent="0.35">
      <c r="A17153" s="18" t="s">
        <v>18087</v>
      </c>
      <c r="B17153" s="29">
        <v>180000</v>
      </c>
      <c r="C17153" s="29">
        <v>139000</v>
      </c>
    </row>
    <row r="17154" spans="1:3" x14ac:dyDescent="0.35">
      <c r="A17154" s="18" t="s">
        <v>18088</v>
      </c>
      <c r="B17154" s="29">
        <v>180000</v>
      </c>
      <c r="C17154" s="29">
        <v>143000</v>
      </c>
    </row>
    <row r="17155" spans="1:3" x14ac:dyDescent="0.35">
      <c r="A17155" s="18" t="s">
        <v>18089</v>
      </c>
      <c r="B17155" s="29">
        <v>198000</v>
      </c>
      <c r="C17155" s="29">
        <v>154000</v>
      </c>
    </row>
    <row r="17156" spans="1:3" x14ac:dyDescent="0.35">
      <c r="A17156" s="18" t="s">
        <v>18090</v>
      </c>
      <c r="B17156" s="29">
        <v>340000</v>
      </c>
      <c r="C17156" s="29">
        <v>265000</v>
      </c>
    </row>
    <row r="17157" spans="1:3" x14ac:dyDescent="0.35">
      <c r="A17157" s="18" t="s">
        <v>18091</v>
      </c>
      <c r="B17157" s="29">
        <v>198000</v>
      </c>
      <c r="C17157" s="29">
        <v>154000</v>
      </c>
    </row>
    <row r="17158" spans="1:3" x14ac:dyDescent="0.35">
      <c r="A17158" s="18" t="s">
        <v>18092</v>
      </c>
      <c r="B17158" s="29">
        <v>340000</v>
      </c>
      <c r="C17158" s="29">
        <v>265000</v>
      </c>
    </row>
    <row r="17159" spans="1:3" x14ac:dyDescent="0.35">
      <c r="A17159" s="18" t="s">
        <v>18093</v>
      </c>
      <c r="B17159" s="29">
        <v>180000</v>
      </c>
      <c r="C17159" s="29">
        <v>139000</v>
      </c>
    </row>
    <row r="17160" spans="1:3" x14ac:dyDescent="0.35">
      <c r="A17160" s="18" t="s">
        <v>18094</v>
      </c>
      <c r="B17160" s="29">
        <v>198000</v>
      </c>
      <c r="C17160" s="29">
        <v>154000</v>
      </c>
    </row>
    <row r="17161" spans="1:3" x14ac:dyDescent="0.35">
      <c r="A17161" s="18" t="s">
        <v>18095</v>
      </c>
      <c r="B17161" s="29">
        <v>475000</v>
      </c>
      <c r="C17161" s="29">
        <v>369000</v>
      </c>
    </row>
    <row r="17162" spans="1:3" x14ac:dyDescent="0.35">
      <c r="A17162" s="18" t="s">
        <v>18096</v>
      </c>
      <c r="B17162" s="29">
        <v>475000</v>
      </c>
      <c r="C17162" s="29">
        <v>369000</v>
      </c>
    </row>
    <row r="17163" spans="1:3" x14ac:dyDescent="0.35">
      <c r="A17163" s="18" t="s">
        <v>18097</v>
      </c>
      <c r="B17163" s="29">
        <v>180000</v>
      </c>
      <c r="C17163" s="29">
        <v>143000</v>
      </c>
    </row>
    <row r="17164" spans="1:3" x14ac:dyDescent="0.35">
      <c r="A17164" s="18" t="s">
        <v>18098</v>
      </c>
      <c r="B17164" s="29">
        <v>180000</v>
      </c>
      <c r="C17164" s="29">
        <v>143000</v>
      </c>
    </row>
    <row r="17165" spans="1:3" x14ac:dyDescent="0.35">
      <c r="A17165" s="18" t="s">
        <v>18099</v>
      </c>
      <c r="B17165" s="29">
        <v>420000</v>
      </c>
      <c r="C17165" s="29">
        <v>326000</v>
      </c>
    </row>
    <row r="17166" spans="1:3" x14ac:dyDescent="0.35">
      <c r="A17166" s="18" t="s">
        <v>18100</v>
      </c>
      <c r="B17166" s="29">
        <v>475000</v>
      </c>
      <c r="C17166" s="29">
        <v>369000</v>
      </c>
    </row>
    <row r="17167" spans="1:3" x14ac:dyDescent="0.35">
      <c r="A17167" s="18" t="s">
        <v>18101</v>
      </c>
      <c r="B17167" s="29">
        <v>340000</v>
      </c>
      <c r="C17167" s="29">
        <v>265000</v>
      </c>
    </row>
    <row r="17168" spans="1:3" x14ac:dyDescent="0.35">
      <c r="A17168" s="18" t="s">
        <v>18102</v>
      </c>
      <c r="B17168" s="29">
        <v>180000</v>
      </c>
      <c r="C17168" s="29">
        <v>143000</v>
      </c>
    </row>
    <row r="17169" spans="1:3" x14ac:dyDescent="0.35">
      <c r="A17169" s="18" t="s">
        <v>18103</v>
      </c>
      <c r="B17169" s="29">
        <v>420000</v>
      </c>
      <c r="C17169" s="29">
        <v>326000</v>
      </c>
    </row>
    <row r="17170" spans="1:3" x14ac:dyDescent="0.35">
      <c r="A17170" s="18" t="s">
        <v>18104</v>
      </c>
      <c r="B17170" s="29">
        <v>180000</v>
      </c>
      <c r="C17170" s="29">
        <v>143000</v>
      </c>
    </row>
    <row r="17171" spans="1:3" x14ac:dyDescent="0.35">
      <c r="A17171" s="18" t="s">
        <v>18105</v>
      </c>
      <c r="B17171" s="29">
        <v>340000</v>
      </c>
      <c r="C17171" s="29">
        <v>265000</v>
      </c>
    </row>
    <row r="17172" spans="1:3" x14ac:dyDescent="0.35">
      <c r="A17172" s="18" t="s">
        <v>18106</v>
      </c>
      <c r="B17172" s="29">
        <v>198000</v>
      </c>
      <c r="C17172" s="29">
        <v>154000</v>
      </c>
    </row>
    <row r="17173" spans="1:3" x14ac:dyDescent="0.35">
      <c r="A17173" s="18" t="s">
        <v>18107</v>
      </c>
      <c r="B17173" s="29">
        <v>180000</v>
      </c>
      <c r="C17173" s="29">
        <v>143000</v>
      </c>
    </row>
    <row r="17174" spans="1:3" x14ac:dyDescent="0.35">
      <c r="A17174" s="18" t="s">
        <v>18108</v>
      </c>
      <c r="B17174" s="29">
        <v>340000</v>
      </c>
      <c r="C17174" s="29">
        <v>265000</v>
      </c>
    </row>
    <row r="17175" spans="1:3" x14ac:dyDescent="0.35">
      <c r="A17175" s="18" t="s">
        <v>18109</v>
      </c>
      <c r="B17175" s="29">
        <v>180000</v>
      </c>
      <c r="C17175" s="29">
        <v>143000</v>
      </c>
    </row>
    <row r="17176" spans="1:3" x14ac:dyDescent="0.35">
      <c r="A17176" s="18" t="s">
        <v>18110</v>
      </c>
      <c r="B17176" s="29">
        <v>340000</v>
      </c>
      <c r="C17176" s="29">
        <v>265000</v>
      </c>
    </row>
    <row r="17177" spans="1:3" x14ac:dyDescent="0.35">
      <c r="A17177" s="18" t="s">
        <v>18111</v>
      </c>
      <c r="B17177" s="29">
        <v>475000</v>
      </c>
      <c r="C17177" s="29">
        <v>369000</v>
      </c>
    </row>
    <row r="17178" spans="1:3" x14ac:dyDescent="0.35">
      <c r="A17178" s="18" t="s">
        <v>18112</v>
      </c>
      <c r="B17178" s="29">
        <v>180000</v>
      </c>
      <c r="C17178" s="29">
        <v>143000</v>
      </c>
    </row>
    <row r="17179" spans="1:3" x14ac:dyDescent="0.35">
      <c r="A17179" s="18" t="s">
        <v>18113</v>
      </c>
      <c r="B17179" s="29">
        <v>520000</v>
      </c>
      <c r="C17179" s="29">
        <v>408000</v>
      </c>
    </row>
    <row r="17180" spans="1:3" x14ac:dyDescent="0.35">
      <c r="A17180" s="18" t="s">
        <v>18114</v>
      </c>
      <c r="B17180" s="29">
        <v>475000</v>
      </c>
      <c r="C17180" s="29">
        <v>369000</v>
      </c>
    </row>
    <row r="17181" spans="1:3" x14ac:dyDescent="0.35">
      <c r="A17181" s="18" t="s">
        <v>18115</v>
      </c>
      <c r="B17181" s="29">
        <v>340000</v>
      </c>
      <c r="C17181" s="29">
        <v>265000</v>
      </c>
    </row>
    <row r="17182" spans="1:3" x14ac:dyDescent="0.35">
      <c r="A17182" s="18" t="s">
        <v>18116</v>
      </c>
      <c r="B17182" s="29">
        <v>475000</v>
      </c>
      <c r="C17182" s="29">
        <v>369000</v>
      </c>
    </row>
    <row r="17183" spans="1:3" x14ac:dyDescent="0.35">
      <c r="A17183" s="18" t="s">
        <v>18117</v>
      </c>
      <c r="B17183" s="29">
        <v>520000</v>
      </c>
      <c r="C17183" s="29">
        <v>408000</v>
      </c>
    </row>
    <row r="17184" spans="1:3" x14ac:dyDescent="0.35">
      <c r="A17184" s="18" t="s">
        <v>18118</v>
      </c>
      <c r="B17184" s="29">
        <v>198000</v>
      </c>
      <c r="C17184" s="29">
        <v>154000</v>
      </c>
    </row>
    <row r="17185" spans="1:3" x14ac:dyDescent="0.35">
      <c r="A17185" s="18" t="s">
        <v>18119</v>
      </c>
      <c r="B17185" s="29">
        <v>180000</v>
      </c>
      <c r="C17185" s="29">
        <v>143000</v>
      </c>
    </row>
    <row r="17186" spans="1:3" x14ac:dyDescent="0.35">
      <c r="A17186" s="18" t="s">
        <v>18120</v>
      </c>
      <c r="B17186" s="29">
        <v>475000</v>
      </c>
      <c r="C17186" s="29">
        <v>369000</v>
      </c>
    </row>
    <row r="17187" spans="1:3" x14ac:dyDescent="0.35">
      <c r="A17187" s="18" t="s">
        <v>18121</v>
      </c>
      <c r="B17187" s="29">
        <v>180000</v>
      </c>
      <c r="C17187" s="29">
        <v>143000</v>
      </c>
    </row>
    <row r="17188" spans="1:3" x14ac:dyDescent="0.35">
      <c r="A17188" s="18" t="s">
        <v>18122</v>
      </c>
      <c r="B17188" s="29">
        <v>475000</v>
      </c>
      <c r="C17188" s="29">
        <v>369000</v>
      </c>
    </row>
    <row r="17189" spans="1:3" x14ac:dyDescent="0.35">
      <c r="A17189" s="18" t="s">
        <v>18123</v>
      </c>
      <c r="B17189" s="29">
        <v>180000</v>
      </c>
      <c r="C17189" s="29">
        <v>143000</v>
      </c>
    </row>
    <row r="17190" spans="1:3" x14ac:dyDescent="0.35">
      <c r="A17190" s="18" t="s">
        <v>18124</v>
      </c>
      <c r="B17190" s="29">
        <v>180000</v>
      </c>
      <c r="C17190" s="29">
        <v>139000</v>
      </c>
    </row>
    <row r="17191" spans="1:3" x14ac:dyDescent="0.35">
      <c r="A17191" s="18" t="s">
        <v>18125</v>
      </c>
      <c r="B17191" s="29">
        <v>340000</v>
      </c>
      <c r="C17191" s="29">
        <v>265000</v>
      </c>
    </row>
    <row r="17192" spans="1:3" x14ac:dyDescent="0.35">
      <c r="A17192" s="18" t="s">
        <v>18126</v>
      </c>
      <c r="B17192" s="29">
        <v>475000</v>
      </c>
      <c r="C17192" s="29">
        <v>369000</v>
      </c>
    </row>
    <row r="17193" spans="1:3" x14ac:dyDescent="0.35">
      <c r="A17193" s="18" t="s">
        <v>18127</v>
      </c>
      <c r="B17193" s="29">
        <v>420000</v>
      </c>
      <c r="C17193" s="29">
        <v>326000</v>
      </c>
    </row>
    <row r="17194" spans="1:3" x14ac:dyDescent="0.35">
      <c r="A17194" s="18" t="s">
        <v>18128</v>
      </c>
      <c r="B17194" s="29">
        <v>340000</v>
      </c>
      <c r="C17194" s="29">
        <v>265000</v>
      </c>
    </row>
    <row r="17195" spans="1:3" x14ac:dyDescent="0.35">
      <c r="A17195" s="18" t="s">
        <v>18129</v>
      </c>
      <c r="B17195" s="29">
        <v>420000</v>
      </c>
      <c r="C17195" s="29">
        <v>326000</v>
      </c>
    </row>
    <row r="17196" spans="1:3" x14ac:dyDescent="0.35">
      <c r="A17196" s="18" t="s">
        <v>18130</v>
      </c>
      <c r="B17196" s="29">
        <v>340000</v>
      </c>
      <c r="C17196" s="29">
        <v>265000</v>
      </c>
    </row>
    <row r="17197" spans="1:3" x14ac:dyDescent="0.35">
      <c r="A17197" s="18" t="s">
        <v>18131</v>
      </c>
      <c r="B17197" s="29">
        <v>360000</v>
      </c>
      <c r="C17197" s="29">
        <v>286000</v>
      </c>
    </row>
    <row r="17198" spans="1:3" x14ac:dyDescent="0.35">
      <c r="A17198" s="18" t="s">
        <v>18132</v>
      </c>
      <c r="B17198" s="29">
        <v>475000</v>
      </c>
      <c r="C17198" s="29">
        <v>369000</v>
      </c>
    </row>
    <row r="17199" spans="1:3" x14ac:dyDescent="0.35">
      <c r="A17199" s="18" t="s">
        <v>18133</v>
      </c>
      <c r="B17199" s="29">
        <v>475000</v>
      </c>
      <c r="C17199" s="29">
        <v>369000</v>
      </c>
    </row>
    <row r="17200" spans="1:3" x14ac:dyDescent="0.35">
      <c r="A17200" s="18" t="s">
        <v>18134</v>
      </c>
      <c r="B17200" s="29">
        <v>180000</v>
      </c>
      <c r="C17200" s="29">
        <v>143000</v>
      </c>
    </row>
    <row r="17201" spans="1:3" x14ac:dyDescent="0.35">
      <c r="A17201" s="18" t="s">
        <v>18135</v>
      </c>
      <c r="B17201" s="29">
        <v>180000</v>
      </c>
      <c r="C17201" s="29">
        <v>143000</v>
      </c>
    </row>
    <row r="17202" spans="1:3" x14ac:dyDescent="0.35">
      <c r="A17202" s="18" t="s">
        <v>18136</v>
      </c>
      <c r="B17202" s="29">
        <v>180000</v>
      </c>
      <c r="C17202" s="29">
        <v>143000</v>
      </c>
    </row>
    <row r="17203" spans="1:3" x14ac:dyDescent="0.35">
      <c r="A17203" s="18" t="s">
        <v>18137</v>
      </c>
      <c r="B17203" s="29">
        <v>420000</v>
      </c>
      <c r="C17203" s="29">
        <v>326000</v>
      </c>
    </row>
    <row r="17204" spans="1:3" x14ac:dyDescent="0.35">
      <c r="A17204" s="18" t="s">
        <v>18138</v>
      </c>
      <c r="B17204" s="29">
        <v>340000</v>
      </c>
      <c r="C17204" s="29">
        <v>265000</v>
      </c>
    </row>
    <row r="17205" spans="1:3" x14ac:dyDescent="0.35">
      <c r="A17205" s="18" t="s">
        <v>18139</v>
      </c>
      <c r="B17205" s="29">
        <v>475000</v>
      </c>
      <c r="C17205" s="29">
        <v>369000</v>
      </c>
    </row>
    <row r="17206" spans="1:3" x14ac:dyDescent="0.35">
      <c r="A17206" s="18" t="s">
        <v>18140</v>
      </c>
      <c r="B17206" s="29">
        <v>180000</v>
      </c>
      <c r="C17206" s="29">
        <v>143000</v>
      </c>
    </row>
    <row r="17207" spans="1:3" x14ac:dyDescent="0.35">
      <c r="A17207" s="18" t="s">
        <v>18141</v>
      </c>
      <c r="B17207" s="29">
        <v>180000</v>
      </c>
      <c r="C17207" s="29">
        <v>143000</v>
      </c>
    </row>
    <row r="17208" spans="1:3" x14ac:dyDescent="0.35">
      <c r="A17208" s="18" t="s">
        <v>18142</v>
      </c>
      <c r="B17208" s="29">
        <v>180000</v>
      </c>
      <c r="C17208" s="29">
        <v>143000</v>
      </c>
    </row>
    <row r="17209" spans="1:3" x14ac:dyDescent="0.35">
      <c r="A17209" s="18" t="s">
        <v>18143</v>
      </c>
      <c r="B17209" s="29">
        <v>475000</v>
      </c>
      <c r="C17209" s="29">
        <v>369000</v>
      </c>
    </row>
    <row r="17210" spans="1:3" x14ac:dyDescent="0.35">
      <c r="A17210" s="18" t="s">
        <v>18144</v>
      </c>
      <c r="B17210" s="29">
        <v>420000</v>
      </c>
      <c r="C17210" s="29">
        <v>326000</v>
      </c>
    </row>
    <row r="17211" spans="1:3" x14ac:dyDescent="0.35">
      <c r="A17211" s="18" t="s">
        <v>18145</v>
      </c>
      <c r="B17211" s="29">
        <v>340000</v>
      </c>
      <c r="C17211" s="29">
        <v>265000</v>
      </c>
    </row>
    <row r="17212" spans="1:3" x14ac:dyDescent="0.35">
      <c r="A17212" s="18" t="s">
        <v>18146</v>
      </c>
      <c r="B17212" s="29">
        <v>475000</v>
      </c>
      <c r="C17212" s="29">
        <v>369000</v>
      </c>
    </row>
    <row r="17213" spans="1:3" x14ac:dyDescent="0.35">
      <c r="A17213" s="18" t="s">
        <v>18147</v>
      </c>
      <c r="B17213" s="29">
        <v>180000</v>
      </c>
      <c r="C17213" s="29">
        <v>143000</v>
      </c>
    </row>
    <row r="17214" spans="1:3" x14ac:dyDescent="0.35">
      <c r="A17214" s="18" t="s">
        <v>18148</v>
      </c>
      <c r="B17214" s="29">
        <v>180000</v>
      </c>
      <c r="C17214" s="29">
        <v>143000</v>
      </c>
    </row>
    <row r="17215" spans="1:3" x14ac:dyDescent="0.35">
      <c r="A17215" s="18" t="s">
        <v>18149</v>
      </c>
      <c r="B17215" s="29">
        <v>180000</v>
      </c>
      <c r="C17215" s="29">
        <v>143000</v>
      </c>
    </row>
    <row r="17216" spans="1:3" x14ac:dyDescent="0.35">
      <c r="A17216" s="18" t="s">
        <v>18150</v>
      </c>
      <c r="B17216" s="29">
        <v>340000</v>
      </c>
      <c r="C17216" s="29">
        <v>265000</v>
      </c>
    </row>
    <row r="17217" spans="1:3" x14ac:dyDescent="0.35">
      <c r="A17217" s="18" t="s">
        <v>18151</v>
      </c>
      <c r="B17217" s="29">
        <v>180000</v>
      </c>
      <c r="C17217" s="29">
        <v>139000</v>
      </c>
    </row>
    <row r="17218" spans="1:3" x14ac:dyDescent="0.35">
      <c r="A17218" s="18" t="s">
        <v>18152</v>
      </c>
      <c r="B17218" s="29">
        <v>475000</v>
      </c>
      <c r="C17218" s="29">
        <v>369000</v>
      </c>
    </row>
    <row r="17219" spans="1:3" x14ac:dyDescent="0.35">
      <c r="A17219" s="18" t="s">
        <v>18153</v>
      </c>
      <c r="B17219" s="29">
        <v>475000</v>
      </c>
      <c r="C17219" s="29">
        <v>369000</v>
      </c>
    </row>
    <row r="17220" spans="1:3" x14ac:dyDescent="0.35">
      <c r="A17220" s="18" t="s">
        <v>18154</v>
      </c>
      <c r="B17220" s="29">
        <v>420000</v>
      </c>
      <c r="C17220" s="29">
        <v>326000</v>
      </c>
    </row>
    <row r="17221" spans="1:3" x14ac:dyDescent="0.35">
      <c r="A17221" s="18" t="s">
        <v>18155</v>
      </c>
      <c r="B17221" s="29">
        <v>420000</v>
      </c>
      <c r="C17221" s="29">
        <v>326000</v>
      </c>
    </row>
    <row r="17222" spans="1:3" x14ac:dyDescent="0.35">
      <c r="A17222" s="18" t="s">
        <v>18156</v>
      </c>
      <c r="B17222" s="29">
        <v>340000</v>
      </c>
      <c r="C17222" s="29">
        <v>265000</v>
      </c>
    </row>
    <row r="17223" spans="1:3" x14ac:dyDescent="0.35">
      <c r="A17223" s="18" t="s">
        <v>18157</v>
      </c>
      <c r="B17223" s="29">
        <v>180000</v>
      </c>
      <c r="C17223" s="29">
        <v>143000</v>
      </c>
    </row>
    <row r="17224" spans="1:3" x14ac:dyDescent="0.35">
      <c r="A17224" s="18" t="s">
        <v>18158</v>
      </c>
      <c r="B17224" s="29">
        <v>180000</v>
      </c>
      <c r="C17224" s="29">
        <v>143000</v>
      </c>
    </row>
    <row r="17225" spans="1:3" x14ac:dyDescent="0.35">
      <c r="A17225" s="18" t="s">
        <v>18159</v>
      </c>
      <c r="B17225" s="29">
        <v>420000</v>
      </c>
      <c r="C17225" s="29">
        <v>326000</v>
      </c>
    </row>
    <row r="17226" spans="1:3" x14ac:dyDescent="0.35">
      <c r="A17226" s="18" t="s">
        <v>18160</v>
      </c>
      <c r="B17226" s="29">
        <v>420000</v>
      </c>
      <c r="C17226" s="29">
        <v>326000</v>
      </c>
    </row>
    <row r="17227" spans="1:3" x14ac:dyDescent="0.35">
      <c r="A17227" s="18" t="s">
        <v>18161</v>
      </c>
      <c r="B17227" s="29">
        <v>340000</v>
      </c>
      <c r="C17227" s="29">
        <v>265000</v>
      </c>
    </row>
    <row r="17228" spans="1:3" x14ac:dyDescent="0.35">
      <c r="A17228" s="18" t="s">
        <v>18162</v>
      </c>
      <c r="B17228" s="29">
        <v>420000</v>
      </c>
      <c r="C17228" s="29">
        <v>326000</v>
      </c>
    </row>
    <row r="17229" spans="1:3" x14ac:dyDescent="0.35">
      <c r="A17229" s="18" t="s">
        <v>18163</v>
      </c>
      <c r="B17229" s="29">
        <v>340000</v>
      </c>
      <c r="C17229" s="29">
        <v>265000</v>
      </c>
    </row>
    <row r="17230" spans="1:3" x14ac:dyDescent="0.35">
      <c r="A17230" s="18" t="s">
        <v>18164</v>
      </c>
      <c r="B17230" s="29">
        <v>180000</v>
      </c>
      <c r="C17230" s="29">
        <v>143000</v>
      </c>
    </row>
    <row r="17231" spans="1:3" x14ac:dyDescent="0.35">
      <c r="A17231" s="18" t="s">
        <v>18165</v>
      </c>
      <c r="B17231" s="29">
        <v>340000</v>
      </c>
      <c r="C17231" s="29">
        <v>265000</v>
      </c>
    </row>
    <row r="17232" spans="1:3" x14ac:dyDescent="0.35">
      <c r="A17232" s="18" t="s">
        <v>18166</v>
      </c>
      <c r="B17232" s="29">
        <v>180000</v>
      </c>
      <c r="C17232" s="29">
        <v>143000</v>
      </c>
    </row>
    <row r="17233" spans="1:3" x14ac:dyDescent="0.35">
      <c r="A17233" s="18" t="s">
        <v>18167</v>
      </c>
      <c r="B17233" s="29">
        <v>180000</v>
      </c>
      <c r="C17233" s="29">
        <v>143000</v>
      </c>
    </row>
    <row r="17234" spans="1:3" x14ac:dyDescent="0.35">
      <c r="A17234" s="18" t="s">
        <v>18168</v>
      </c>
      <c r="B17234" s="29">
        <v>1200000</v>
      </c>
      <c r="C17234" s="29">
        <v>940000</v>
      </c>
    </row>
    <row r="17235" spans="1:3" x14ac:dyDescent="0.35">
      <c r="A17235" s="18" t="s">
        <v>18169</v>
      </c>
      <c r="B17235" s="29">
        <v>180000</v>
      </c>
      <c r="C17235" s="29">
        <v>143000</v>
      </c>
    </row>
    <row r="17236" spans="1:3" x14ac:dyDescent="0.35">
      <c r="A17236" s="18" t="s">
        <v>18170</v>
      </c>
      <c r="B17236" s="29">
        <v>198000</v>
      </c>
      <c r="C17236" s="29">
        <v>154000</v>
      </c>
    </row>
    <row r="17237" spans="1:3" x14ac:dyDescent="0.35">
      <c r="A17237" s="18" t="s">
        <v>18171</v>
      </c>
      <c r="B17237" s="29">
        <v>180000</v>
      </c>
      <c r="C17237" s="29">
        <v>143000</v>
      </c>
    </row>
    <row r="17238" spans="1:3" x14ac:dyDescent="0.35">
      <c r="A17238" s="18" t="s">
        <v>18172</v>
      </c>
      <c r="B17238" s="29">
        <v>180000</v>
      </c>
      <c r="C17238" s="29">
        <v>143000</v>
      </c>
    </row>
    <row r="17239" spans="1:3" x14ac:dyDescent="0.35">
      <c r="A17239" s="18" t="s">
        <v>18173</v>
      </c>
      <c r="B17239" s="29">
        <v>340000</v>
      </c>
      <c r="C17239" s="29">
        <v>265000</v>
      </c>
    </row>
    <row r="17240" spans="1:3" x14ac:dyDescent="0.35">
      <c r="A17240" s="18" t="s">
        <v>18174</v>
      </c>
      <c r="B17240" s="29">
        <v>180000</v>
      </c>
      <c r="C17240" s="29">
        <v>143000</v>
      </c>
    </row>
    <row r="17241" spans="1:3" x14ac:dyDescent="0.35">
      <c r="A17241" s="18" t="s">
        <v>18175</v>
      </c>
      <c r="B17241" s="29">
        <v>180000</v>
      </c>
      <c r="C17241" s="29">
        <v>143000</v>
      </c>
    </row>
    <row r="17242" spans="1:3" x14ac:dyDescent="0.35">
      <c r="A17242" s="18" t="s">
        <v>18176</v>
      </c>
      <c r="B17242" s="29">
        <v>340000</v>
      </c>
      <c r="C17242" s="29">
        <v>265000</v>
      </c>
    </row>
    <row r="17243" spans="1:3" x14ac:dyDescent="0.35">
      <c r="A17243" s="18" t="s">
        <v>18177</v>
      </c>
      <c r="B17243" s="29">
        <v>180000</v>
      </c>
      <c r="C17243" s="29">
        <v>143000</v>
      </c>
    </row>
    <row r="17244" spans="1:3" x14ac:dyDescent="0.35">
      <c r="A17244" s="18" t="s">
        <v>18178</v>
      </c>
      <c r="B17244" s="29">
        <v>180000</v>
      </c>
      <c r="C17244" s="29">
        <v>143000</v>
      </c>
    </row>
    <row r="17245" spans="1:3" x14ac:dyDescent="0.35">
      <c r="A17245" s="18" t="s">
        <v>18179</v>
      </c>
      <c r="B17245" s="29">
        <v>198000</v>
      </c>
      <c r="C17245" s="29">
        <v>154000</v>
      </c>
    </row>
    <row r="17246" spans="1:3" x14ac:dyDescent="0.35">
      <c r="A17246" s="18" t="s">
        <v>18180</v>
      </c>
      <c r="B17246" s="29">
        <v>340000</v>
      </c>
      <c r="C17246" s="29">
        <v>265000</v>
      </c>
    </row>
    <row r="17247" spans="1:3" x14ac:dyDescent="0.35">
      <c r="A17247" s="18" t="s">
        <v>18181</v>
      </c>
      <c r="B17247" s="29">
        <v>180000</v>
      </c>
      <c r="C17247" s="29">
        <v>143000</v>
      </c>
    </row>
    <row r="17248" spans="1:3" x14ac:dyDescent="0.35">
      <c r="A17248" s="18" t="s">
        <v>18182</v>
      </c>
      <c r="B17248" s="29">
        <v>180000</v>
      </c>
      <c r="C17248" s="29">
        <v>143000</v>
      </c>
    </row>
    <row r="17249" spans="1:3" x14ac:dyDescent="0.35">
      <c r="A17249" s="18" t="s">
        <v>18183</v>
      </c>
      <c r="B17249" s="29">
        <v>198000</v>
      </c>
      <c r="C17249" s="29">
        <v>154000</v>
      </c>
    </row>
    <row r="17250" spans="1:3" x14ac:dyDescent="0.35">
      <c r="A17250" s="18" t="s">
        <v>18184</v>
      </c>
      <c r="B17250" s="29">
        <v>420000</v>
      </c>
      <c r="C17250" s="29">
        <v>326000</v>
      </c>
    </row>
    <row r="17251" spans="1:3" x14ac:dyDescent="0.35">
      <c r="A17251" s="18" t="s">
        <v>18185</v>
      </c>
      <c r="B17251" s="29">
        <v>340000</v>
      </c>
      <c r="C17251" s="29">
        <v>265000</v>
      </c>
    </row>
    <row r="17252" spans="1:3" x14ac:dyDescent="0.35">
      <c r="A17252" s="18" t="s">
        <v>18186</v>
      </c>
      <c r="B17252" s="29">
        <v>180000</v>
      </c>
      <c r="C17252" s="29">
        <v>143000</v>
      </c>
    </row>
    <row r="17253" spans="1:3" x14ac:dyDescent="0.35">
      <c r="A17253" s="18" t="s">
        <v>18187</v>
      </c>
      <c r="B17253" s="29">
        <v>475000</v>
      </c>
      <c r="C17253" s="29">
        <v>369000</v>
      </c>
    </row>
    <row r="17254" spans="1:3" x14ac:dyDescent="0.35">
      <c r="A17254" s="18" t="s">
        <v>18188</v>
      </c>
      <c r="B17254" s="29">
        <v>180000</v>
      </c>
      <c r="C17254" s="29">
        <v>143000</v>
      </c>
    </row>
    <row r="17255" spans="1:3" x14ac:dyDescent="0.35">
      <c r="A17255" s="18" t="s">
        <v>18189</v>
      </c>
      <c r="B17255" s="29">
        <v>180000</v>
      </c>
      <c r="C17255" s="29">
        <v>143000</v>
      </c>
    </row>
    <row r="17256" spans="1:3" x14ac:dyDescent="0.35">
      <c r="A17256" s="18" t="s">
        <v>18190</v>
      </c>
      <c r="B17256" s="29">
        <v>348000</v>
      </c>
      <c r="C17256" s="29">
        <v>270000</v>
      </c>
    </row>
    <row r="17257" spans="1:3" x14ac:dyDescent="0.35">
      <c r="A17257" s="18" t="s">
        <v>18191</v>
      </c>
      <c r="B17257" s="29">
        <v>420000</v>
      </c>
      <c r="C17257" s="29">
        <v>326000</v>
      </c>
    </row>
    <row r="17258" spans="1:3" x14ac:dyDescent="0.35">
      <c r="A17258" s="18" t="s">
        <v>18192</v>
      </c>
      <c r="B17258" s="29">
        <v>198000</v>
      </c>
      <c r="C17258" s="29">
        <v>154000</v>
      </c>
    </row>
    <row r="17259" spans="1:3" x14ac:dyDescent="0.35">
      <c r="A17259" s="18" t="s">
        <v>18193</v>
      </c>
      <c r="B17259" s="29">
        <v>180000</v>
      </c>
      <c r="C17259" s="29">
        <v>143000</v>
      </c>
    </row>
    <row r="17260" spans="1:3" x14ac:dyDescent="0.35">
      <c r="A17260" s="18" t="s">
        <v>18194</v>
      </c>
      <c r="B17260" s="29">
        <v>340000</v>
      </c>
      <c r="C17260" s="29">
        <v>265000</v>
      </c>
    </row>
    <row r="17261" spans="1:3" x14ac:dyDescent="0.35">
      <c r="A17261" s="18" t="s">
        <v>18195</v>
      </c>
      <c r="B17261" s="29">
        <v>180000</v>
      </c>
      <c r="C17261" s="29">
        <v>143000</v>
      </c>
    </row>
    <row r="17262" spans="1:3" x14ac:dyDescent="0.35">
      <c r="A17262" s="18" t="s">
        <v>18196</v>
      </c>
      <c r="B17262" s="29">
        <v>180000</v>
      </c>
      <c r="C17262" s="29">
        <v>143000</v>
      </c>
    </row>
    <row r="17263" spans="1:3" x14ac:dyDescent="0.35">
      <c r="A17263" s="18" t="s">
        <v>18197</v>
      </c>
      <c r="B17263" s="29">
        <v>475000</v>
      </c>
      <c r="C17263" s="29">
        <v>369000</v>
      </c>
    </row>
    <row r="17264" spans="1:3" x14ac:dyDescent="0.35">
      <c r="A17264" s="18" t="s">
        <v>18198</v>
      </c>
      <c r="B17264" s="29">
        <v>340000</v>
      </c>
      <c r="C17264" s="29">
        <v>265000</v>
      </c>
    </row>
    <row r="17265" spans="1:3" x14ac:dyDescent="0.35">
      <c r="A17265" s="18" t="s">
        <v>18199</v>
      </c>
      <c r="B17265" s="29">
        <v>420000</v>
      </c>
      <c r="C17265" s="29">
        <v>326000</v>
      </c>
    </row>
    <row r="17266" spans="1:3" x14ac:dyDescent="0.35">
      <c r="A17266" s="18" t="s">
        <v>18200</v>
      </c>
      <c r="B17266" s="29">
        <v>340000</v>
      </c>
      <c r="C17266" s="29">
        <v>265000</v>
      </c>
    </row>
    <row r="17267" spans="1:3" x14ac:dyDescent="0.35">
      <c r="A17267" s="18" t="s">
        <v>18201</v>
      </c>
      <c r="B17267" s="29">
        <v>180000</v>
      </c>
      <c r="C17267" s="29">
        <v>143000</v>
      </c>
    </row>
    <row r="17268" spans="1:3" x14ac:dyDescent="0.35">
      <c r="A17268" s="18" t="s">
        <v>18202</v>
      </c>
      <c r="B17268" s="29">
        <v>475000</v>
      </c>
      <c r="C17268" s="29">
        <v>369000</v>
      </c>
    </row>
    <row r="17269" spans="1:3" x14ac:dyDescent="0.35">
      <c r="A17269" s="18" t="s">
        <v>18203</v>
      </c>
      <c r="B17269" s="29">
        <v>180000</v>
      </c>
      <c r="C17269" s="29">
        <v>143000</v>
      </c>
    </row>
    <row r="17270" spans="1:3" x14ac:dyDescent="0.35">
      <c r="A17270" s="18" t="s">
        <v>18204</v>
      </c>
      <c r="B17270" s="29">
        <v>475000</v>
      </c>
      <c r="C17270" s="29">
        <v>369000</v>
      </c>
    </row>
    <row r="17271" spans="1:3" x14ac:dyDescent="0.35">
      <c r="A17271" s="18" t="s">
        <v>18205</v>
      </c>
      <c r="B17271" s="29">
        <v>340000</v>
      </c>
      <c r="C17271" s="29">
        <v>265000</v>
      </c>
    </row>
    <row r="17272" spans="1:3" x14ac:dyDescent="0.35">
      <c r="A17272" s="18" t="s">
        <v>18206</v>
      </c>
      <c r="B17272" s="29">
        <v>180000</v>
      </c>
      <c r="C17272" s="29">
        <v>143000</v>
      </c>
    </row>
    <row r="17273" spans="1:3" x14ac:dyDescent="0.35">
      <c r="A17273" s="18" t="s">
        <v>18207</v>
      </c>
      <c r="B17273" s="29">
        <v>1200000</v>
      </c>
      <c r="C17273" s="29">
        <v>940000</v>
      </c>
    </row>
    <row r="17274" spans="1:3" x14ac:dyDescent="0.35">
      <c r="A17274" s="18" t="s">
        <v>18208</v>
      </c>
      <c r="B17274" s="29">
        <v>340000</v>
      </c>
      <c r="C17274" s="29">
        <v>265000</v>
      </c>
    </row>
    <row r="17275" spans="1:3" x14ac:dyDescent="0.35">
      <c r="A17275" s="18" t="s">
        <v>18209</v>
      </c>
      <c r="B17275" s="29">
        <v>198000</v>
      </c>
      <c r="C17275" s="29">
        <v>154000</v>
      </c>
    </row>
    <row r="17276" spans="1:3" x14ac:dyDescent="0.35">
      <c r="A17276" s="18" t="s">
        <v>18210</v>
      </c>
      <c r="B17276" s="29">
        <v>180000</v>
      </c>
      <c r="C17276" s="29">
        <v>143000</v>
      </c>
    </row>
    <row r="17277" spans="1:3" x14ac:dyDescent="0.35">
      <c r="A17277" s="18" t="s">
        <v>18211</v>
      </c>
      <c r="B17277" s="29">
        <v>198000</v>
      </c>
      <c r="C17277" s="29">
        <v>154000</v>
      </c>
    </row>
    <row r="17278" spans="1:3" x14ac:dyDescent="0.35">
      <c r="A17278" s="18" t="s">
        <v>18212</v>
      </c>
      <c r="B17278" s="29">
        <v>180000</v>
      </c>
      <c r="C17278" s="29">
        <v>143000</v>
      </c>
    </row>
    <row r="17279" spans="1:3" x14ac:dyDescent="0.35">
      <c r="A17279" s="18" t="s">
        <v>18213</v>
      </c>
      <c r="B17279" s="29">
        <v>475000</v>
      </c>
      <c r="C17279" s="29">
        <v>369000</v>
      </c>
    </row>
    <row r="17280" spans="1:3" x14ac:dyDescent="0.35">
      <c r="A17280" s="18" t="s">
        <v>18214</v>
      </c>
      <c r="B17280" s="29">
        <v>475000</v>
      </c>
      <c r="C17280" s="29">
        <v>369000</v>
      </c>
    </row>
    <row r="17281" spans="1:3" x14ac:dyDescent="0.35">
      <c r="A17281" s="18" t="s">
        <v>18215</v>
      </c>
      <c r="B17281" s="29">
        <v>180000</v>
      </c>
      <c r="C17281" s="29">
        <v>143000</v>
      </c>
    </row>
    <row r="17282" spans="1:3" x14ac:dyDescent="0.35">
      <c r="A17282" s="18" t="s">
        <v>18216</v>
      </c>
      <c r="B17282" s="29">
        <v>475000</v>
      </c>
      <c r="C17282" s="29">
        <v>369000</v>
      </c>
    </row>
    <row r="17283" spans="1:3" x14ac:dyDescent="0.35">
      <c r="A17283" s="18" t="s">
        <v>18217</v>
      </c>
      <c r="B17283" s="29">
        <v>180000</v>
      </c>
      <c r="C17283" s="29">
        <v>143000</v>
      </c>
    </row>
    <row r="17284" spans="1:3" x14ac:dyDescent="0.35">
      <c r="A17284" s="18" t="s">
        <v>18218</v>
      </c>
      <c r="B17284" s="29">
        <v>475000</v>
      </c>
      <c r="C17284" s="29">
        <v>369000</v>
      </c>
    </row>
    <row r="17285" spans="1:3" x14ac:dyDescent="0.35">
      <c r="A17285" s="18" t="s">
        <v>18219</v>
      </c>
      <c r="B17285" s="29">
        <v>198000</v>
      </c>
      <c r="C17285" s="29">
        <v>154000</v>
      </c>
    </row>
    <row r="17286" spans="1:3" x14ac:dyDescent="0.35">
      <c r="A17286" s="18" t="s">
        <v>18220</v>
      </c>
      <c r="B17286" s="29">
        <v>180000</v>
      </c>
      <c r="C17286" s="29">
        <v>143000</v>
      </c>
    </row>
    <row r="17287" spans="1:3" x14ac:dyDescent="0.35">
      <c r="A17287" s="18" t="s">
        <v>18221</v>
      </c>
      <c r="B17287" s="29">
        <v>475000</v>
      </c>
      <c r="C17287" s="29">
        <v>369000</v>
      </c>
    </row>
    <row r="17288" spans="1:3" x14ac:dyDescent="0.35">
      <c r="A17288" s="18" t="s">
        <v>18222</v>
      </c>
      <c r="B17288" s="29">
        <v>420000</v>
      </c>
      <c r="C17288" s="29">
        <v>326000</v>
      </c>
    </row>
    <row r="17289" spans="1:3" x14ac:dyDescent="0.35">
      <c r="A17289" s="18" t="s">
        <v>18223</v>
      </c>
      <c r="B17289" s="29">
        <v>475000</v>
      </c>
      <c r="C17289" s="29">
        <v>369000</v>
      </c>
    </row>
    <row r="17290" spans="1:3" x14ac:dyDescent="0.35">
      <c r="A17290" s="18" t="s">
        <v>18224</v>
      </c>
      <c r="B17290" s="29">
        <v>180000</v>
      </c>
      <c r="C17290" s="29">
        <v>143000</v>
      </c>
    </row>
    <row r="17291" spans="1:3" x14ac:dyDescent="0.35">
      <c r="A17291" s="18" t="s">
        <v>18225</v>
      </c>
      <c r="B17291" s="29">
        <v>180000</v>
      </c>
      <c r="C17291" s="29">
        <v>143000</v>
      </c>
    </row>
    <row r="17292" spans="1:3" x14ac:dyDescent="0.35">
      <c r="A17292" s="18" t="s">
        <v>18226</v>
      </c>
      <c r="B17292" s="29">
        <v>180000</v>
      </c>
      <c r="C17292" s="29">
        <v>143000</v>
      </c>
    </row>
    <row r="17293" spans="1:3" x14ac:dyDescent="0.35">
      <c r="A17293" s="18" t="s">
        <v>18227</v>
      </c>
      <c r="B17293" s="29">
        <v>180000</v>
      </c>
      <c r="C17293" s="29">
        <v>143000</v>
      </c>
    </row>
    <row r="17294" spans="1:3" x14ac:dyDescent="0.35">
      <c r="A17294" s="18" t="s">
        <v>18228</v>
      </c>
      <c r="B17294" s="29">
        <v>180000</v>
      </c>
      <c r="C17294" s="29">
        <v>143000</v>
      </c>
    </row>
    <row r="17295" spans="1:3" x14ac:dyDescent="0.35">
      <c r="A17295" s="18" t="s">
        <v>18229</v>
      </c>
      <c r="B17295" s="29">
        <v>475000</v>
      </c>
      <c r="C17295" s="29">
        <v>369000</v>
      </c>
    </row>
    <row r="17296" spans="1:3" x14ac:dyDescent="0.35">
      <c r="A17296" s="18" t="s">
        <v>18230</v>
      </c>
      <c r="B17296" s="29">
        <v>420000</v>
      </c>
      <c r="C17296" s="29">
        <v>326000</v>
      </c>
    </row>
    <row r="17297" spans="1:3" x14ac:dyDescent="0.35">
      <c r="A17297" s="18" t="s">
        <v>18231</v>
      </c>
      <c r="B17297" s="29">
        <v>180000</v>
      </c>
      <c r="C17297" s="29">
        <v>143000</v>
      </c>
    </row>
    <row r="17298" spans="1:3" x14ac:dyDescent="0.35">
      <c r="A17298" s="18" t="s">
        <v>18232</v>
      </c>
      <c r="B17298" s="29">
        <v>475000</v>
      </c>
      <c r="C17298" s="29">
        <v>369000</v>
      </c>
    </row>
    <row r="17299" spans="1:3" x14ac:dyDescent="0.35">
      <c r="A17299" s="18" t="s">
        <v>18233</v>
      </c>
      <c r="B17299" s="29">
        <v>475000</v>
      </c>
      <c r="C17299" s="29">
        <v>369000</v>
      </c>
    </row>
    <row r="17300" spans="1:3" x14ac:dyDescent="0.35">
      <c r="A17300" s="18" t="s">
        <v>18234</v>
      </c>
      <c r="B17300" s="29">
        <v>475000</v>
      </c>
      <c r="C17300" s="29">
        <v>369000</v>
      </c>
    </row>
    <row r="17301" spans="1:3" x14ac:dyDescent="0.35">
      <c r="A17301" s="18" t="s">
        <v>18235</v>
      </c>
      <c r="B17301" s="29">
        <v>198000</v>
      </c>
      <c r="C17301" s="29">
        <v>154000</v>
      </c>
    </row>
    <row r="17302" spans="1:3" x14ac:dyDescent="0.35">
      <c r="A17302" s="18" t="s">
        <v>18236</v>
      </c>
      <c r="B17302" s="29">
        <v>475000</v>
      </c>
      <c r="C17302" s="29">
        <v>369000</v>
      </c>
    </row>
    <row r="17303" spans="1:3" x14ac:dyDescent="0.35">
      <c r="A17303" s="18" t="s">
        <v>18237</v>
      </c>
      <c r="B17303" s="29">
        <v>475000</v>
      </c>
      <c r="C17303" s="29">
        <v>369000</v>
      </c>
    </row>
    <row r="17304" spans="1:3" x14ac:dyDescent="0.35">
      <c r="A17304" s="18" t="s">
        <v>18238</v>
      </c>
      <c r="B17304" s="29">
        <v>180000</v>
      </c>
      <c r="C17304" s="29">
        <v>143000</v>
      </c>
    </row>
    <row r="17305" spans="1:3" x14ac:dyDescent="0.35">
      <c r="A17305" s="18" t="s">
        <v>18239</v>
      </c>
      <c r="B17305" s="29">
        <v>475000</v>
      </c>
      <c r="C17305" s="29">
        <v>369000</v>
      </c>
    </row>
    <row r="17306" spans="1:3" x14ac:dyDescent="0.35">
      <c r="A17306" s="18" t="s">
        <v>18240</v>
      </c>
      <c r="B17306" s="29">
        <v>198000</v>
      </c>
      <c r="C17306" s="29">
        <v>154000</v>
      </c>
    </row>
    <row r="17307" spans="1:3" x14ac:dyDescent="0.35">
      <c r="A17307" s="18" t="s">
        <v>18241</v>
      </c>
      <c r="B17307" s="29">
        <v>180000</v>
      </c>
      <c r="C17307" s="29">
        <v>143000</v>
      </c>
    </row>
    <row r="17308" spans="1:3" x14ac:dyDescent="0.35">
      <c r="A17308" s="18" t="s">
        <v>18242</v>
      </c>
      <c r="B17308" s="29">
        <v>475000</v>
      </c>
      <c r="C17308" s="29">
        <v>369000</v>
      </c>
    </row>
    <row r="17309" spans="1:3" x14ac:dyDescent="0.35">
      <c r="A17309" s="18" t="s">
        <v>18243</v>
      </c>
      <c r="B17309" s="29">
        <v>180000</v>
      </c>
      <c r="C17309" s="29">
        <v>143000</v>
      </c>
    </row>
    <row r="17310" spans="1:3" x14ac:dyDescent="0.35">
      <c r="A17310" s="18" t="s">
        <v>18244</v>
      </c>
      <c r="B17310" s="29">
        <v>180000</v>
      </c>
      <c r="C17310" s="29">
        <v>143000</v>
      </c>
    </row>
    <row r="17311" spans="1:3" x14ac:dyDescent="0.35">
      <c r="A17311" s="18" t="s">
        <v>18245</v>
      </c>
      <c r="B17311" s="29">
        <v>475000</v>
      </c>
      <c r="C17311" s="29">
        <v>369000</v>
      </c>
    </row>
    <row r="17312" spans="1:3" x14ac:dyDescent="0.35">
      <c r="A17312" s="18" t="s">
        <v>18246</v>
      </c>
      <c r="B17312" s="29">
        <v>180000</v>
      </c>
      <c r="C17312" s="29">
        <v>143000</v>
      </c>
    </row>
    <row r="17313" spans="1:3" x14ac:dyDescent="0.35">
      <c r="A17313" s="18" t="s">
        <v>18247</v>
      </c>
      <c r="B17313" s="29">
        <v>420000</v>
      </c>
      <c r="C17313" s="29">
        <v>326000</v>
      </c>
    </row>
    <row r="17314" spans="1:3" x14ac:dyDescent="0.35">
      <c r="A17314" s="18" t="s">
        <v>18248</v>
      </c>
      <c r="B17314" s="29">
        <v>420000</v>
      </c>
      <c r="C17314" s="29">
        <v>326000</v>
      </c>
    </row>
    <row r="17315" spans="1:3" x14ac:dyDescent="0.35">
      <c r="A17315" s="18" t="s">
        <v>18249</v>
      </c>
      <c r="B17315" s="29">
        <v>340000</v>
      </c>
      <c r="C17315" s="29">
        <v>265000</v>
      </c>
    </row>
    <row r="17316" spans="1:3" x14ac:dyDescent="0.35">
      <c r="A17316" s="18" t="s">
        <v>18250</v>
      </c>
      <c r="B17316" s="29">
        <v>475000</v>
      </c>
      <c r="C17316" s="29">
        <v>369000</v>
      </c>
    </row>
    <row r="17317" spans="1:3" x14ac:dyDescent="0.35">
      <c r="A17317" s="18" t="s">
        <v>18251</v>
      </c>
      <c r="B17317" s="29">
        <v>180000</v>
      </c>
      <c r="C17317" s="29">
        <v>143000</v>
      </c>
    </row>
    <row r="17318" spans="1:3" x14ac:dyDescent="0.35">
      <c r="A17318" s="18" t="s">
        <v>18252</v>
      </c>
      <c r="B17318" s="29">
        <v>180000</v>
      </c>
      <c r="C17318" s="29">
        <v>143000</v>
      </c>
    </row>
    <row r="17319" spans="1:3" x14ac:dyDescent="0.35">
      <c r="A17319" s="18" t="s">
        <v>18253</v>
      </c>
      <c r="B17319" s="29">
        <v>420000</v>
      </c>
      <c r="C17319" s="29">
        <v>326000</v>
      </c>
    </row>
    <row r="17320" spans="1:3" x14ac:dyDescent="0.35">
      <c r="A17320" s="18" t="s">
        <v>18254</v>
      </c>
      <c r="B17320" s="29">
        <v>340000</v>
      </c>
      <c r="C17320" s="29">
        <v>265000</v>
      </c>
    </row>
    <row r="17321" spans="1:3" x14ac:dyDescent="0.35">
      <c r="A17321" s="18" t="s">
        <v>18255</v>
      </c>
      <c r="B17321" s="29">
        <v>180000</v>
      </c>
      <c r="C17321" s="29">
        <v>143000</v>
      </c>
    </row>
    <row r="17322" spans="1:3" x14ac:dyDescent="0.35">
      <c r="A17322" s="18" t="s">
        <v>18256</v>
      </c>
      <c r="B17322" s="29">
        <v>180000</v>
      </c>
      <c r="C17322" s="29">
        <v>143000</v>
      </c>
    </row>
    <row r="17323" spans="1:3" x14ac:dyDescent="0.35">
      <c r="A17323" s="18" t="s">
        <v>18257</v>
      </c>
      <c r="B17323" s="29">
        <v>690000</v>
      </c>
      <c r="C17323" s="29">
        <v>537000</v>
      </c>
    </row>
    <row r="17324" spans="1:3" x14ac:dyDescent="0.35">
      <c r="A17324" s="18" t="s">
        <v>18258</v>
      </c>
      <c r="B17324" s="29">
        <v>180000</v>
      </c>
      <c r="C17324" s="29">
        <v>143000</v>
      </c>
    </row>
    <row r="17325" spans="1:3" x14ac:dyDescent="0.35">
      <c r="A17325" s="18" t="s">
        <v>18259</v>
      </c>
      <c r="B17325" s="29">
        <v>475000</v>
      </c>
      <c r="C17325" s="29">
        <v>369000</v>
      </c>
    </row>
    <row r="17326" spans="1:3" x14ac:dyDescent="0.35">
      <c r="A17326" s="18" t="s">
        <v>18260</v>
      </c>
      <c r="B17326" s="29">
        <v>180000</v>
      </c>
      <c r="C17326" s="29">
        <v>143000</v>
      </c>
    </row>
    <row r="17327" spans="1:3" x14ac:dyDescent="0.35">
      <c r="A17327" s="18" t="s">
        <v>18261</v>
      </c>
      <c r="B17327" s="29">
        <v>180000</v>
      </c>
      <c r="C17327" s="29">
        <v>143000</v>
      </c>
    </row>
    <row r="17328" spans="1:3" x14ac:dyDescent="0.35">
      <c r="A17328" s="18" t="s">
        <v>18262</v>
      </c>
      <c r="B17328" s="29">
        <v>475000</v>
      </c>
      <c r="C17328" s="29">
        <v>369000</v>
      </c>
    </row>
    <row r="17329" spans="1:3" x14ac:dyDescent="0.35">
      <c r="A17329" s="18" t="s">
        <v>18263</v>
      </c>
      <c r="B17329" s="29">
        <v>475000</v>
      </c>
      <c r="C17329" s="29">
        <v>369000</v>
      </c>
    </row>
    <row r="17330" spans="1:3" x14ac:dyDescent="0.35">
      <c r="A17330" s="18" t="s">
        <v>18264</v>
      </c>
      <c r="B17330" s="29">
        <v>475000</v>
      </c>
      <c r="C17330" s="29">
        <v>369000</v>
      </c>
    </row>
    <row r="17331" spans="1:3" x14ac:dyDescent="0.35">
      <c r="A17331" s="18" t="s">
        <v>18265</v>
      </c>
      <c r="B17331" s="29">
        <v>180000</v>
      </c>
      <c r="C17331" s="29">
        <v>143000</v>
      </c>
    </row>
    <row r="17332" spans="1:3" x14ac:dyDescent="0.35">
      <c r="A17332" s="18" t="s">
        <v>18266</v>
      </c>
      <c r="B17332" s="29">
        <v>180000</v>
      </c>
      <c r="C17332" s="29">
        <v>143000</v>
      </c>
    </row>
    <row r="17333" spans="1:3" x14ac:dyDescent="0.35">
      <c r="A17333" s="18" t="s">
        <v>18267</v>
      </c>
      <c r="B17333" s="29">
        <v>180000</v>
      </c>
      <c r="C17333" s="29">
        <v>143000</v>
      </c>
    </row>
    <row r="17334" spans="1:3" x14ac:dyDescent="0.35">
      <c r="A17334" s="18" t="s">
        <v>18268</v>
      </c>
      <c r="B17334" s="29">
        <v>475000</v>
      </c>
      <c r="C17334" s="29">
        <v>369000</v>
      </c>
    </row>
    <row r="17335" spans="1:3" x14ac:dyDescent="0.35">
      <c r="A17335" s="18" t="s">
        <v>18269</v>
      </c>
      <c r="B17335" s="29">
        <v>475000</v>
      </c>
      <c r="C17335" s="29">
        <v>369000</v>
      </c>
    </row>
    <row r="17336" spans="1:3" x14ac:dyDescent="0.35">
      <c r="A17336" s="18" t="s">
        <v>18270</v>
      </c>
      <c r="B17336" s="29">
        <v>475000</v>
      </c>
      <c r="C17336" s="29">
        <v>369000</v>
      </c>
    </row>
    <row r="17337" spans="1:3" x14ac:dyDescent="0.35">
      <c r="A17337" s="18" t="s">
        <v>18271</v>
      </c>
      <c r="B17337" s="29">
        <v>180000</v>
      </c>
      <c r="C17337" s="29">
        <v>143000</v>
      </c>
    </row>
    <row r="17338" spans="1:3" x14ac:dyDescent="0.35">
      <c r="A17338" s="18" t="s">
        <v>18272</v>
      </c>
      <c r="B17338" s="29">
        <v>475000</v>
      </c>
      <c r="C17338" s="29">
        <v>369000</v>
      </c>
    </row>
    <row r="17339" spans="1:3" x14ac:dyDescent="0.35">
      <c r="A17339" s="18" t="s">
        <v>18273</v>
      </c>
      <c r="B17339" s="29">
        <v>180000</v>
      </c>
      <c r="C17339" s="29">
        <v>143000</v>
      </c>
    </row>
    <row r="17340" spans="1:3" x14ac:dyDescent="0.35">
      <c r="A17340" s="18" t="s">
        <v>18274</v>
      </c>
      <c r="B17340" s="29">
        <v>340000</v>
      </c>
      <c r="C17340" s="29">
        <v>265000</v>
      </c>
    </row>
    <row r="17341" spans="1:3" x14ac:dyDescent="0.35">
      <c r="A17341" s="18" t="s">
        <v>18275</v>
      </c>
      <c r="B17341" s="29">
        <v>475000</v>
      </c>
      <c r="C17341" s="29">
        <v>369000</v>
      </c>
    </row>
    <row r="17342" spans="1:3" x14ac:dyDescent="0.35">
      <c r="A17342" s="18" t="s">
        <v>18276</v>
      </c>
      <c r="B17342" s="29">
        <v>420000</v>
      </c>
      <c r="C17342" s="29">
        <v>326000</v>
      </c>
    </row>
    <row r="17343" spans="1:3" x14ac:dyDescent="0.35">
      <c r="A17343" s="18" t="s">
        <v>18277</v>
      </c>
      <c r="B17343" s="29">
        <v>690000</v>
      </c>
      <c r="C17343" s="29">
        <v>537000</v>
      </c>
    </row>
    <row r="17344" spans="1:3" x14ac:dyDescent="0.35">
      <c r="A17344" s="18" t="s">
        <v>18278</v>
      </c>
      <c r="B17344" s="29">
        <v>180000</v>
      </c>
      <c r="C17344" s="29">
        <v>143000</v>
      </c>
    </row>
    <row r="17345" spans="1:3" x14ac:dyDescent="0.35">
      <c r="A17345" s="18" t="s">
        <v>18279</v>
      </c>
      <c r="B17345" s="29">
        <v>420000</v>
      </c>
      <c r="C17345" s="29">
        <v>326000</v>
      </c>
    </row>
    <row r="17346" spans="1:3" x14ac:dyDescent="0.35">
      <c r="A17346" s="18" t="s">
        <v>18280</v>
      </c>
      <c r="B17346" s="29">
        <v>180000</v>
      </c>
      <c r="C17346" s="29">
        <v>143000</v>
      </c>
    </row>
    <row r="17347" spans="1:3" x14ac:dyDescent="0.35">
      <c r="A17347" s="18" t="s">
        <v>18281</v>
      </c>
      <c r="B17347" s="29">
        <v>180000</v>
      </c>
      <c r="C17347" s="29">
        <v>143000</v>
      </c>
    </row>
    <row r="17348" spans="1:3" x14ac:dyDescent="0.35">
      <c r="A17348" s="18" t="s">
        <v>18282</v>
      </c>
      <c r="B17348" s="29">
        <v>180000</v>
      </c>
      <c r="C17348" s="29">
        <v>143000</v>
      </c>
    </row>
    <row r="17349" spans="1:3" x14ac:dyDescent="0.35">
      <c r="A17349" s="18" t="s">
        <v>18283</v>
      </c>
      <c r="B17349" s="29">
        <v>180000</v>
      </c>
      <c r="C17349" s="29">
        <v>143000</v>
      </c>
    </row>
    <row r="17350" spans="1:3" x14ac:dyDescent="0.35">
      <c r="A17350" s="18" t="s">
        <v>18284</v>
      </c>
      <c r="B17350" s="29">
        <v>475000</v>
      </c>
      <c r="C17350" s="29">
        <v>369000</v>
      </c>
    </row>
    <row r="17351" spans="1:3" x14ac:dyDescent="0.35">
      <c r="A17351" s="18" t="s">
        <v>18285</v>
      </c>
      <c r="B17351" s="29">
        <v>340000</v>
      </c>
      <c r="C17351" s="29">
        <v>265000</v>
      </c>
    </row>
    <row r="17352" spans="1:3" x14ac:dyDescent="0.35">
      <c r="A17352" s="18" t="s">
        <v>18286</v>
      </c>
      <c r="B17352" s="29">
        <v>180000</v>
      </c>
      <c r="C17352" s="29">
        <v>143000</v>
      </c>
    </row>
    <row r="17353" spans="1:3" x14ac:dyDescent="0.35">
      <c r="A17353" s="18" t="s">
        <v>18287</v>
      </c>
      <c r="B17353" s="29">
        <v>180000</v>
      </c>
      <c r="C17353" s="29">
        <v>143000</v>
      </c>
    </row>
    <row r="17354" spans="1:3" x14ac:dyDescent="0.35">
      <c r="A17354" s="18" t="s">
        <v>18288</v>
      </c>
      <c r="B17354" s="29">
        <v>475000</v>
      </c>
      <c r="C17354" s="29">
        <v>369000</v>
      </c>
    </row>
    <row r="17355" spans="1:3" x14ac:dyDescent="0.35">
      <c r="A17355" s="18" t="s">
        <v>18289</v>
      </c>
      <c r="B17355" s="29">
        <v>475000</v>
      </c>
      <c r="C17355" s="29">
        <v>369000</v>
      </c>
    </row>
    <row r="17356" spans="1:3" x14ac:dyDescent="0.35">
      <c r="A17356" s="18" t="s">
        <v>18290</v>
      </c>
      <c r="B17356" s="29">
        <v>180000</v>
      </c>
      <c r="C17356" s="29">
        <v>143000</v>
      </c>
    </row>
    <row r="17357" spans="1:3" x14ac:dyDescent="0.35">
      <c r="A17357" s="18" t="s">
        <v>18291</v>
      </c>
      <c r="B17357" s="29">
        <v>420000</v>
      </c>
      <c r="C17357" s="29">
        <v>326000</v>
      </c>
    </row>
    <row r="17358" spans="1:3" x14ac:dyDescent="0.35">
      <c r="A17358" s="18" t="s">
        <v>18292</v>
      </c>
      <c r="B17358" s="29">
        <v>180000</v>
      </c>
      <c r="C17358" s="29">
        <v>143000</v>
      </c>
    </row>
    <row r="17359" spans="1:3" x14ac:dyDescent="0.35">
      <c r="A17359" s="18" t="s">
        <v>18293</v>
      </c>
      <c r="B17359" s="29">
        <v>420000</v>
      </c>
      <c r="C17359" s="29">
        <v>326000</v>
      </c>
    </row>
    <row r="17360" spans="1:3" x14ac:dyDescent="0.35">
      <c r="A17360" s="18" t="s">
        <v>18294</v>
      </c>
      <c r="B17360" s="29">
        <v>180000</v>
      </c>
      <c r="C17360" s="29">
        <v>139000</v>
      </c>
    </row>
    <row r="17361" spans="1:3" x14ac:dyDescent="0.35">
      <c r="A17361" s="18" t="s">
        <v>18295</v>
      </c>
      <c r="B17361" s="29">
        <v>1200000</v>
      </c>
      <c r="C17361" s="29">
        <v>940000</v>
      </c>
    </row>
    <row r="17362" spans="1:3" x14ac:dyDescent="0.35">
      <c r="A17362" s="18" t="s">
        <v>18296</v>
      </c>
      <c r="B17362" s="29">
        <v>475000</v>
      </c>
      <c r="C17362" s="29">
        <v>369000</v>
      </c>
    </row>
    <row r="17363" spans="1:3" x14ac:dyDescent="0.35">
      <c r="A17363" s="18" t="s">
        <v>18297</v>
      </c>
      <c r="B17363" s="29">
        <v>475000</v>
      </c>
      <c r="C17363" s="29">
        <v>369000</v>
      </c>
    </row>
    <row r="17364" spans="1:3" x14ac:dyDescent="0.35">
      <c r="A17364" s="18" t="s">
        <v>18298</v>
      </c>
      <c r="B17364" s="29">
        <v>420000</v>
      </c>
      <c r="C17364" s="29">
        <v>326000</v>
      </c>
    </row>
    <row r="17365" spans="1:3" x14ac:dyDescent="0.35">
      <c r="A17365" s="18" t="s">
        <v>18299</v>
      </c>
      <c r="B17365" s="29">
        <v>340000</v>
      </c>
      <c r="C17365" s="29">
        <v>265000</v>
      </c>
    </row>
    <row r="17366" spans="1:3" x14ac:dyDescent="0.35">
      <c r="A17366" s="18" t="s">
        <v>18300</v>
      </c>
      <c r="B17366" s="29">
        <v>180000</v>
      </c>
      <c r="C17366" s="29">
        <v>143000</v>
      </c>
    </row>
    <row r="17367" spans="1:3" x14ac:dyDescent="0.35">
      <c r="A17367" s="18" t="s">
        <v>18301</v>
      </c>
      <c r="B17367" s="29">
        <v>475000</v>
      </c>
      <c r="C17367" s="29">
        <v>369000</v>
      </c>
    </row>
    <row r="17368" spans="1:3" x14ac:dyDescent="0.35">
      <c r="A17368" s="18" t="s">
        <v>18302</v>
      </c>
      <c r="B17368" s="29">
        <v>475000</v>
      </c>
      <c r="C17368" s="29">
        <v>369000</v>
      </c>
    </row>
    <row r="17369" spans="1:3" x14ac:dyDescent="0.35">
      <c r="A17369" s="18" t="s">
        <v>18303</v>
      </c>
      <c r="B17369" s="29">
        <v>180000</v>
      </c>
      <c r="C17369" s="29">
        <v>143000</v>
      </c>
    </row>
    <row r="17370" spans="1:3" x14ac:dyDescent="0.35">
      <c r="A17370" s="18" t="s">
        <v>18304</v>
      </c>
      <c r="B17370" s="29">
        <v>475000</v>
      </c>
      <c r="C17370" s="29">
        <v>369000</v>
      </c>
    </row>
    <row r="17371" spans="1:3" x14ac:dyDescent="0.35">
      <c r="A17371" s="18" t="s">
        <v>18305</v>
      </c>
      <c r="B17371" s="29">
        <v>180000</v>
      </c>
      <c r="C17371" s="29">
        <v>143000</v>
      </c>
    </row>
    <row r="17372" spans="1:3" x14ac:dyDescent="0.35">
      <c r="A17372" s="18" t="s">
        <v>18306</v>
      </c>
      <c r="B17372" s="29">
        <v>475000</v>
      </c>
      <c r="C17372" s="29">
        <v>369000</v>
      </c>
    </row>
    <row r="17373" spans="1:3" x14ac:dyDescent="0.35">
      <c r="A17373" s="18" t="s">
        <v>18307</v>
      </c>
      <c r="B17373" s="29">
        <v>475000</v>
      </c>
      <c r="C17373" s="29">
        <v>369000</v>
      </c>
    </row>
    <row r="17374" spans="1:3" x14ac:dyDescent="0.35">
      <c r="A17374" s="18" t="s">
        <v>18308</v>
      </c>
      <c r="B17374" s="29">
        <v>198000</v>
      </c>
      <c r="C17374" s="29">
        <v>154000</v>
      </c>
    </row>
    <row r="17375" spans="1:3" x14ac:dyDescent="0.35">
      <c r="A17375" s="18" t="s">
        <v>18309</v>
      </c>
      <c r="B17375" s="29">
        <v>475000</v>
      </c>
      <c r="C17375" s="29">
        <v>369000</v>
      </c>
    </row>
    <row r="17376" spans="1:3" x14ac:dyDescent="0.35">
      <c r="A17376" s="18" t="s">
        <v>18310</v>
      </c>
      <c r="B17376" s="29">
        <v>180000</v>
      </c>
      <c r="C17376" s="29">
        <v>143000</v>
      </c>
    </row>
    <row r="17377" spans="1:3" x14ac:dyDescent="0.35">
      <c r="A17377" s="18" t="s">
        <v>18311</v>
      </c>
      <c r="B17377" s="29">
        <v>690000</v>
      </c>
      <c r="C17377" s="29">
        <v>537000</v>
      </c>
    </row>
    <row r="17378" spans="1:3" x14ac:dyDescent="0.35">
      <c r="A17378" s="18" t="s">
        <v>18312</v>
      </c>
      <c r="B17378" s="29">
        <v>340000</v>
      </c>
      <c r="C17378" s="29">
        <v>265000</v>
      </c>
    </row>
    <row r="17379" spans="1:3" x14ac:dyDescent="0.35">
      <c r="A17379" s="18" t="s">
        <v>18313</v>
      </c>
      <c r="B17379" s="29">
        <v>180000</v>
      </c>
      <c r="C17379" s="29">
        <v>143000</v>
      </c>
    </row>
    <row r="17380" spans="1:3" x14ac:dyDescent="0.35">
      <c r="A17380" s="18" t="s">
        <v>18314</v>
      </c>
      <c r="B17380" s="29">
        <v>475000</v>
      </c>
      <c r="C17380" s="29">
        <v>369000</v>
      </c>
    </row>
    <row r="17381" spans="1:3" x14ac:dyDescent="0.35">
      <c r="A17381" s="18" t="s">
        <v>18315</v>
      </c>
      <c r="B17381" s="29">
        <v>180000</v>
      </c>
      <c r="C17381" s="29">
        <v>143000</v>
      </c>
    </row>
    <row r="17382" spans="1:3" x14ac:dyDescent="0.35">
      <c r="A17382" s="18" t="s">
        <v>18316</v>
      </c>
      <c r="B17382" s="29">
        <v>180000</v>
      </c>
      <c r="C17382" s="29">
        <v>143000</v>
      </c>
    </row>
    <row r="17383" spans="1:3" x14ac:dyDescent="0.35">
      <c r="A17383" s="18" t="s">
        <v>18317</v>
      </c>
      <c r="B17383" s="29">
        <v>180000</v>
      </c>
      <c r="C17383" s="29">
        <v>143000</v>
      </c>
    </row>
    <row r="17384" spans="1:3" x14ac:dyDescent="0.35">
      <c r="A17384" s="18" t="s">
        <v>18318</v>
      </c>
      <c r="B17384" s="29">
        <v>180000</v>
      </c>
      <c r="C17384" s="29">
        <v>143000</v>
      </c>
    </row>
    <row r="17385" spans="1:3" x14ac:dyDescent="0.35">
      <c r="A17385" s="18" t="s">
        <v>18319</v>
      </c>
      <c r="B17385" s="29">
        <v>475000</v>
      </c>
      <c r="C17385" s="29">
        <v>369000</v>
      </c>
    </row>
    <row r="17386" spans="1:3" x14ac:dyDescent="0.35">
      <c r="A17386" s="18" t="s">
        <v>18320</v>
      </c>
      <c r="B17386" s="29">
        <v>180000</v>
      </c>
      <c r="C17386" s="29">
        <v>143000</v>
      </c>
    </row>
    <row r="17387" spans="1:3" x14ac:dyDescent="0.35">
      <c r="A17387" s="18" t="s">
        <v>18321</v>
      </c>
      <c r="B17387" s="29">
        <v>180000</v>
      </c>
      <c r="C17387" s="29">
        <v>143000</v>
      </c>
    </row>
    <row r="17388" spans="1:3" x14ac:dyDescent="0.35">
      <c r="A17388" s="18" t="s">
        <v>18322</v>
      </c>
      <c r="B17388" s="29">
        <v>198000</v>
      </c>
      <c r="C17388" s="29">
        <v>154000</v>
      </c>
    </row>
    <row r="17389" spans="1:3" x14ac:dyDescent="0.35">
      <c r="A17389" s="18" t="s">
        <v>18323</v>
      </c>
      <c r="B17389" s="29">
        <v>475000</v>
      </c>
      <c r="C17389" s="29">
        <v>369000</v>
      </c>
    </row>
    <row r="17390" spans="1:3" x14ac:dyDescent="0.35">
      <c r="A17390" s="18" t="s">
        <v>18324</v>
      </c>
      <c r="B17390" s="29">
        <v>340000</v>
      </c>
      <c r="C17390" s="29">
        <v>265000</v>
      </c>
    </row>
    <row r="17391" spans="1:3" x14ac:dyDescent="0.35">
      <c r="A17391" s="18" t="s">
        <v>18325</v>
      </c>
      <c r="B17391" s="29">
        <v>180000</v>
      </c>
      <c r="C17391" s="29">
        <v>143000</v>
      </c>
    </row>
    <row r="17392" spans="1:3" x14ac:dyDescent="0.35">
      <c r="A17392" s="18" t="s">
        <v>18326</v>
      </c>
      <c r="B17392" s="29">
        <v>180000</v>
      </c>
      <c r="C17392" s="29">
        <v>143000</v>
      </c>
    </row>
    <row r="17393" spans="1:3" x14ac:dyDescent="0.35">
      <c r="A17393" s="18" t="s">
        <v>18327</v>
      </c>
      <c r="B17393" s="29">
        <v>180000</v>
      </c>
      <c r="C17393" s="29">
        <v>143000</v>
      </c>
    </row>
    <row r="17394" spans="1:3" x14ac:dyDescent="0.35">
      <c r="A17394" s="18" t="s">
        <v>18328</v>
      </c>
      <c r="B17394" s="29">
        <v>475000</v>
      </c>
      <c r="C17394" s="29">
        <v>369000</v>
      </c>
    </row>
    <row r="17395" spans="1:3" x14ac:dyDescent="0.35">
      <c r="A17395" s="18" t="s">
        <v>18329</v>
      </c>
      <c r="B17395" s="29">
        <v>475000</v>
      </c>
      <c r="C17395" s="29">
        <v>369000</v>
      </c>
    </row>
    <row r="17396" spans="1:3" x14ac:dyDescent="0.35">
      <c r="A17396" s="18" t="s">
        <v>18330</v>
      </c>
      <c r="B17396" s="29">
        <v>475000</v>
      </c>
      <c r="C17396" s="29">
        <v>369000</v>
      </c>
    </row>
    <row r="17397" spans="1:3" x14ac:dyDescent="0.35">
      <c r="A17397" s="18" t="s">
        <v>18331</v>
      </c>
      <c r="B17397" s="29">
        <v>340000</v>
      </c>
      <c r="C17397" s="29">
        <v>265000</v>
      </c>
    </row>
    <row r="17398" spans="1:3" x14ac:dyDescent="0.35">
      <c r="A17398" s="18" t="s">
        <v>18332</v>
      </c>
      <c r="B17398" s="29">
        <v>475000</v>
      </c>
      <c r="C17398" s="29">
        <v>369000</v>
      </c>
    </row>
    <row r="17399" spans="1:3" x14ac:dyDescent="0.35">
      <c r="A17399" s="18" t="s">
        <v>18333</v>
      </c>
      <c r="B17399" s="29">
        <v>180000</v>
      </c>
      <c r="C17399" s="29">
        <v>143000</v>
      </c>
    </row>
    <row r="17400" spans="1:3" x14ac:dyDescent="0.35">
      <c r="A17400" s="18" t="s">
        <v>18334</v>
      </c>
      <c r="B17400" s="29">
        <v>475000</v>
      </c>
      <c r="C17400" s="29">
        <v>369000</v>
      </c>
    </row>
    <row r="17401" spans="1:3" x14ac:dyDescent="0.35">
      <c r="A17401" s="18" t="s">
        <v>18335</v>
      </c>
      <c r="B17401" s="29">
        <v>180000</v>
      </c>
      <c r="C17401" s="29">
        <v>143000</v>
      </c>
    </row>
    <row r="17402" spans="1:3" x14ac:dyDescent="0.35">
      <c r="A17402" s="18" t="s">
        <v>18336</v>
      </c>
      <c r="B17402" s="29">
        <v>475000</v>
      </c>
      <c r="C17402" s="29">
        <v>369000</v>
      </c>
    </row>
    <row r="17403" spans="1:3" x14ac:dyDescent="0.35">
      <c r="A17403" s="18" t="s">
        <v>18337</v>
      </c>
      <c r="B17403" s="29">
        <v>475000</v>
      </c>
      <c r="C17403" s="29">
        <v>369000</v>
      </c>
    </row>
    <row r="17404" spans="1:3" x14ac:dyDescent="0.35">
      <c r="A17404" s="18" t="s">
        <v>18338</v>
      </c>
      <c r="B17404" s="29">
        <v>475000</v>
      </c>
      <c r="C17404" s="29">
        <v>369000</v>
      </c>
    </row>
    <row r="17405" spans="1:3" x14ac:dyDescent="0.35">
      <c r="A17405" s="18" t="s">
        <v>18339</v>
      </c>
      <c r="B17405" s="29">
        <v>475000</v>
      </c>
      <c r="C17405" s="29">
        <v>369000</v>
      </c>
    </row>
    <row r="17406" spans="1:3" x14ac:dyDescent="0.35">
      <c r="A17406" s="18" t="s">
        <v>18340</v>
      </c>
      <c r="B17406" s="29">
        <v>180000</v>
      </c>
      <c r="C17406" s="29">
        <v>143000</v>
      </c>
    </row>
    <row r="17407" spans="1:3" x14ac:dyDescent="0.35">
      <c r="A17407" s="18" t="s">
        <v>18341</v>
      </c>
      <c r="B17407" s="29">
        <v>475000</v>
      </c>
      <c r="C17407" s="29">
        <v>369000</v>
      </c>
    </row>
    <row r="17408" spans="1:3" x14ac:dyDescent="0.35">
      <c r="A17408" s="18" t="s">
        <v>18342</v>
      </c>
      <c r="B17408" s="29">
        <v>180000</v>
      </c>
      <c r="C17408" s="29">
        <v>143000</v>
      </c>
    </row>
    <row r="17409" spans="1:3" x14ac:dyDescent="0.35">
      <c r="A17409" s="18" t="s">
        <v>18343</v>
      </c>
      <c r="B17409" s="29">
        <v>180000</v>
      </c>
      <c r="C17409" s="29">
        <v>143000</v>
      </c>
    </row>
    <row r="17410" spans="1:3" x14ac:dyDescent="0.35">
      <c r="A17410" s="18" t="s">
        <v>18344</v>
      </c>
      <c r="B17410" s="29">
        <v>475000</v>
      </c>
      <c r="C17410" s="29">
        <v>369000</v>
      </c>
    </row>
    <row r="17411" spans="1:3" x14ac:dyDescent="0.35">
      <c r="A17411" s="18" t="s">
        <v>18345</v>
      </c>
      <c r="B17411" s="29">
        <v>475000</v>
      </c>
      <c r="C17411" s="29">
        <v>369000</v>
      </c>
    </row>
    <row r="17412" spans="1:3" x14ac:dyDescent="0.35">
      <c r="A17412" s="18" t="s">
        <v>18346</v>
      </c>
      <c r="B17412" s="29">
        <v>180000</v>
      </c>
      <c r="C17412" s="29">
        <v>143000</v>
      </c>
    </row>
    <row r="17413" spans="1:3" x14ac:dyDescent="0.35">
      <c r="A17413" s="18" t="s">
        <v>18347</v>
      </c>
      <c r="B17413" s="29">
        <v>475000</v>
      </c>
      <c r="C17413" s="29">
        <v>369000</v>
      </c>
    </row>
    <row r="17414" spans="1:3" x14ac:dyDescent="0.35">
      <c r="A17414" s="18" t="s">
        <v>18348</v>
      </c>
      <c r="B17414" s="29">
        <v>180000</v>
      </c>
      <c r="C17414" s="29">
        <v>143000</v>
      </c>
    </row>
    <row r="17415" spans="1:3" x14ac:dyDescent="0.35">
      <c r="A17415" s="18" t="s">
        <v>18349</v>
      </c>
      <c r="B17415" s="29">
        <v>475000</v>
      </c>
      <c r="C17415" s="29">
        <v>369000</v>
      </c>
    </row>
    <row r="17416" spans="1:3" x14ac:dyDescent="0.35">
      <c r="A17416" s="18" t="s">
        <v>18350</v>
      </c>
      <c r="B17416" s="29">
        <v>180000</v>
      </c>
      <c r="C17416" s="29">
        <v>143000</v>
      </c>
    </row>
    <row r="17417" spans="1:3" x14ac:dyDescent="0.35">
      <c r="A17417" s="18" t="s">
        <v>18351</v>
      </c>
      <c r="B17417" s="29">
        <v>198000</v>
      </c>
      <c r="C17417" s="29">
        <v>154000</v>
      </c>
    </row>
    <row r="17418" spans="1:3" x14ac:dyDescent="0.35">
      <c r="A17418" s="18" t="s">
        <v>18352</v>
      </c>
      <c r="B17418" s="29">
        <v>475000</v>
      </c>
      <c r="C17418" s="29">
        <v>369000</v>
      </c>
    </row>
    <row r="17419" spans="1:3" x14ac:dyDescent="0.35">
      <c r="A17419" s="18" t="s">
        <v>18353</v>
      </c>
      <c r="B17419" s="29">
        <v>475000</v>
      </c>
      <c r="C17419" s="29">
        <v>369000</v>
      </c>
    </row>
    <row r="17420" spans="1:3" x14ac:dyDescent="0.35">
      <c r="A17420" s="18" t="s">
        <v>18354</v>
      </c>
      <c r="B17420" s="29">
        <v>690000</v>
      </c>
      <c r="C17420" s="29">
        <v>537000</v>
      </c>
    </row>
    <row r="17421" spans="1:3" x14ac:dyDescent="0.35">
      <c r="A17421" s="18" t="s">
        <v>18355</v>
      </c>
      <c r="B17421" s="29">
        <v>180000</v>
      </c>
      <c r="C17421" s="29">
        <v>143000</v>
      </c>
    </row>
    <row r="17422" spans="1:3" x14ac:dyDescent="0.35">
      <c r="A17422" s="18" t="s">
        <v>18356</v>
      </c>
      <c r="B17422" s="29">
        <v>340000</v>
      </c>
      <c r="C17422" s="29">
        <v>265000</v>
      </c>
    </row>
    <row r="17423" spans="1:3" x14ac:dyDescent="0.35">
      <c r="A17423" s="18" t="s">
        <v>18357</v>
      </c>
      <c r="B17423" s="29">
        <v>475000</v>
      </c>
      <c r="C17423" s="29">
        <v>369000</v>
      </c>
    </row>
    <row r="17424" spans="1:3" x14ac:dyDescent="0.35">
      <c r="A17424" s="18" t="s">
        <v>18358</v>
      </c>
      <c r="B17424" s="29">
        <v>180000</v>
      </c>
      <c r="C17424" s="29">
        <v>143000</v>
      </c>
    </row>
    <row r="17425" spans="1:3" x14ac:dyDescent="0.35">
      <c r="A17425" s="18" t="s">
        <v>18359</v>
      </c>
      <c r="B17425" s="29">
        <v>180000</v>
      </c>
      <c r="C17425" s="29">
        <v>143000</v>
      </c>
    </row>
    <row r="17426" spans="1:3" x14ac:dyDescent="0.35">
      <c r="A17426" s="18" t="s">
        <v>18360</v>
      </c>
      <c r="B17426" s="29">
        <v>475000</v>
      </c>
      <c r="C17426" s="29">
        <v>369000</v>
      </c>
    </row>
    <row r="17427" spans="1:3" x14ac:dyDescent="0.35">
      <c r="A17427" s="18" t="s">
        <v>18361</v>
      </c>
      <c r="B17427" s="29">
        <v>475000</v>
      </c>
      <c r="C17427" s="29">
        <v>369000</v>
      </c>
    </row>
    <row r="17428" spans="1:3" x14ac:dyDescent="0.35">
      <c r="A17428" s="18" t="s">
        <v>18362</v>
      </c>
      <c r="B17428" s="29">
        <v>420000</v>
      </c>
      <c r="C17428" s="29">
        <v>326000</v>
      </c>
    </row>
    <row r="17429" spans="1:3" x14ac:dyDescent="0.35">
      <c r="A17429" s="18" t="s">
        <v>18363</v>
      </c>
      <c r="B17429" s="29">
        <v>420000</v>
      </c>
      <c r="C17429" s="29">
        <v>326000</v>
      </c>
    </row>
    <row r="17430" spans="1:3" x14ac:dyDescent="0.35">
      <c r="A17430" s="18" t="s">
        <v>18364</v>
      </c>
      <c r="B17430" s="29">
        <v>420000</v>
      </c>
      <c r="C17430" s="29">
        <v>326000</v>
      </c>
    </row>
    <row r="17431" spans="1:3" x14ac:dyDescent="0.35">
      <c r="A17431" s="18" t="s">
        <v>18365</v>
      </c>
      <c r="B17431" s="29">
        <v>475000</v>
      </c>
      <c r="C17431" s="29">
        <v>369000</v>
      </c>
    </row>
    <row r="17432" spans="1:3" x14ac:dyDescent="0.35">
      <c r="A17432" s="18" t="s">
        <v>18366</v>
      </c>
      <c r="B17432" s="29">
        <v>475000</v>
      </c>
      <c r="C17432" s="29">
        <v>369000</v>
      </c>
    </row>
    <row r="17433" spans="1:3" x14ac:dyDescent="0.35">
      <c r="A17433" s="18" t="s">
        <v>18367</v>
      </c>
      <c r="B17433" s="29">
        <v>180000</v>
      </c>
      <c r="C17433" s="29">
        <v>143000</v>
      </c>
    </row>
    <row r="17434" spans="1:3" x14ac:dyDescent="0.35">
      <c r="A17434" s="18" t="s">
        <v>18368</v>
      </c>
      <c r="B17434" s="29">
        <v>475000</v>
      </c>
      <c r="C17434" s="29">
        <v>369000</v>
      </c>
    </row>
    <row r="17435" spans="1:3" x14ac:dyDescent="0.35">
      <c r="A17435" s="18" t="s">
        <v>18369</v>
      </c>
      <c r="B17435" s="29">
        <v>340000</v>
      </c>
      <c r="C17435" s="29">
        <v>265000</v>
      </c>
    </row>
    <row r="17436" spans="1:3" x14ac:dyDescent="0.35">
      <c r="A17436" s="18" t="s">
        <v>18370</v>
      </c>
      <c r="B17436" s="29">
        <v>475000</v>
      </c>
      <c r="C17436" s="29">
        <v>369000</v>
      </c>
    </row>
    <row r="17437" spans="1:3" x14ac:dyDescent="0.35">
      <c r="A17437" s="18" t="s">
        <v>18371</v>
      </c>
      <c r="B17437" s="29">
        <v>180000</v>
      </c>
      <c r="C17437" s="29">
        <v>143000</v>
      </c>
    </row>
    <row r="17438" spans="1:3" x14ac:dyDescent="0.35">
      <c r="A17438" s="18" t="s">
        <v>18372</v>
      </c>
      <c r="B17438" s="29">
        <v>475000</v>
      </c>
      <c r="C17438" s="29">
        <v>369000</v>
      </c>
    </row>
    <row r="17439" spans="1:3" x14ac:dyDescent="0.35">
      <c r="A17439" s="18" t="s">
        <v>18373</v>
      </c>
      <c r="B17439" s="29">
        <v>475000</v>
      </c>
      <c r="C17439" s="29">
        <v>369000</v>
      </c>
    </row>
    <row r="17440" spans="1:3" x14ac:dyDescent="0.35">
      <c r="A17440" s="18" t="s">
        <v>18374</v>
      </c>
      <c r="B17440" s="29">
        <v>180000</v>
      </c>
      <c r="C17440" s="29">
        <v>143000</v>
      </c>
    </row>
    <row r="17441" spans="1:3" x14ac:dyDescent="0.35">
      <c r="A17441" s="18" t="s">
        <v>18375</v>
      </c>
      <c r="B17441" s="29">
        <v>198000</v>
      </c>
      <c r="C17441" s="29">
        <v>154000</v>
      </c>
    </row>
    <row r="17442" spans="1:3" x14ac:dyDescent="0.35">
      <c r="A17442" s="18" t="s">
        <v>18376</v>
      </c>
      <c r="B17442" s="29">
        <v>180000</v>
      </c>
      <c r="C17442" s="29">
        <v>143000</v>
      </c>
    </row>
    <row r="17443" spans="1:3" x14ac:dyDescent="0.35">
      <c r="A17443" s="18" t="s">
        <v>18377</v>
      </c>
      <c r="B17443" s="29">
        <v>180000</v>
      </c>
      <c r="C17443" s="29">
        <v>143000</v>
      </c>
    </row>
    <row r="17444" spans="1:3" x14ac:dyDescent="0.35">
      <c r="A17444" s="18" t="s">
        <v>18378</v>
      </c>
      <c r="B17444" s="29">
        <v>180000</v>
      </c>
      <c r="C17444" s="29">
        <v>143000</v>
      </c>
    </row>
    <row r="17445" spans="1:3" x14ac:dyDescent="0.35">
      <c r="A17445" s="18" t="s">
        <v>18379</v>
      </c>
      <c r="B17445" s="29">
        <v>180000</v>
      </c>
      <c r="C17445" s="29">
        <v>143000</v>
      </c>
    </row>
    <row r="17446" spans="1:3" x14ac:dyDescent="0.35">
      <c r="A17446" s="18" t="s">
        <v>18380</v>
      </c>
      <c r="B17446" s="29">
        <v>420000</v>
      </c>
      <c r="C17446" s="29">
        <v>326000</v>
      </c>
    </row>
    <row r="17447" spans="1:3" x14ac:dyDescent="0.35">
      <c r="A17447" s="18" t="s">
        <v>18381</v>
      </c>
      <c r="B17447" s="29">
        <v>180000</v>
      </c>
      <c r="C17447" s="29">
        <v>143000</v>
      </c>
    </row>
    <row r="17448" spans="1:3" x14ac:dyDescent="0.35">
      <c r="A17448" s="18" t="s">
        <v>18382</v>
      </c>
      <c r="B17448" s="29">
        <v>198000</v>
      </c>
      <c r="C17448" s="29">
        <v>154000</v>
      </c>
    </row>
    <row r="17449" spans="1:3" x14ac:dyDescent="0.35">
      <c r="A17449" s="18" t="s">
        <v>18383</v>
      </c>
      <c r="B17449" s="29">
        <v>180000</v>
      </c>
      <c r="C17449" s="29">
        <v>143000</v>
      </c>
    </row>
    <row r="17450" spans="1:3" x14ac:dyDescent="0.35">
      <c r="A17450" s="18" t="s">
        <v>18384</v>
      </c>
      <c r="B17450" s="29">
        <v>420000</v>
      </c>
      <c r="C17450" s="29">
        <v>326000</v>
      </c>
    </row>
    <row r="17451" spans="1:3" x14ac:dyDescent="0.35">
      <c r="A17451" s="18" t="s">
        <v>18385</v>
      </c>
      <c r="B17451" s="29">
        <v>475000</v>
      </c>
      <c r="C17451" s="29">
        <v>369000</v>
      </c>
    </row>
    <row r="17452" spans="1:3" x14ac:dyDescent="0.35">
      <c r="A17452" s="18" t="s">
        <v>18386</v>
      </c>
      <c r="B17452" s="29">
        <v>180000</v>
      </c>
      <c r="C17452" s="29">
        <v>143000</v>
      </c>
    </row>
    <row r="17453" spans="1:3" x14ac:dyDescent="0.35">
      <c r="A17453" s="18" t="s">
        <v>18387</v>
      </c>
      <c r="B17453" s="29">
        <v>690000</v>
      </c>
      <c r="C17453" s="29">
        <v>537000</v>
      </c>
    </row>
    <row r="17454" spans="1:3" x14ac:dyDescent="0.35">
      <c r="A17454" s="18" t="s">
        <v>18388</v>
      </c>
      <c r="B17454" s="29">
        <v>180000</v>
      </c>
      <c r="C17454" s="29">
        <v>143000</v>
      </c>
    </row>
    <row r="17455" spans="1:3" x14ac:dyDescent="0.35">
      <c r="A17455" s="18" t="s">
        <v>18389</v>
      </c>
      <c r="B17455" s="29">
        <v>475000</v>
      </c>
      <c r="C17455" s="29">
        <v>369000</v>
      </c>
    </row>
    <row r="17456" spans="1:3" x14ac:dyDescent="0.35">
      <c r="A17456" s="18" t="s">
        <v>18390</v>
      </c>
      <c r="B17456" s="29">
        <v>180000</v>
      </c>
      <c r="C17456" s="29">
        <v>143000</v>
      </c>
    </row>
    <row r="17457" spans="1:3" x14ac:dyDescent="0.35">
      <c r="A17457" s="18" t="s">
        <v>18391</v>
      </c>
      <c r="B17457" s="29">
        <v>475000</v>
      </c>
      <c r="C17457" s="29">
        <v>369000</v>
      </c>
    </row>
    <row r="17458" spans="1:3" x14ac:dyDescent="0.35">
      <c r="A17458" s="18" t="s">
        <v>18392</v>
      </c>
      <c r="B17458" s="29">
        <v>180000</v>
      </c>
      <c r="C17458" s="29">
        <v>143000</v>
      </c>
    </row>
    <row r="17459" spans="1:3" x14ac:dyDescent="0.35">
      <c r="A17459" s="18" t="s">
        <v>18393</v>
      </c>
      <c r="B17459" s="29">
        <v>180000</v>
      </c>
      <c r="C17459" s="29">
        <v>143000</v>
      </c>
    </row>
    <row r="17460" spans="1:3" x14ac:dyDescent="0.35">
      <c r="A17460" s="18" t="s">
        <v>18394</v>
      </c>
      <c r="B17460" s="29">
        <v>420000</v>
      </c>
      <c r="C17460" s="29">
        <v>326000</v>
      </c>
    </row>
    <row r="17461" spans="1:3" x14ac:dyDescent="0.35">
      <c r="A17461" s="18" t="s">
        <v>18395</v>
      </c>
      <c r="B17461" s="29">
        <v>420000</v>
      </c>
      <c r="C17461" s="29">
        <v>326000</v>
      </c>
    </row>
    <row r="17462" spans="1:3" x14ac:dyDescent="0.35">
      <c r="A17462" s="18" t="s">
        <v>18396</v>
      </c>
      <c r="B17462" s="29">
        <v>475000</v>
      </c>
      <c r="C17462" s="29">
        <v>369000</v>
      </c>
    </row>
    <row r="17463" spans="1:3" x14ac:dyDescent="0.35">
      <c r="A17463" s="18" t="s">
        <v>18397</v>
      </c>
      <c r="B17463" s="29">
        <v>475000</v>
      </c>
      <c r="C17463" s="29">
        <v>369000</v>
      </c>
    </row>
    <row r="17464" spans="1:3" x14ac:dyDescent="0.35">
      <c r="A17464" s="18" t="s">
        <v>18398</v>
      </c>
      <c r="B17464" s="29">
        <v>475000</v>
      </c>
      <c r="C17464" s="29">
        <v>369000</v>
      </c>
    </row>
    <row r="17465" spans="1:3" x14ac:dyDescent="0.35">
      <c r="A17465" s="18" t="s">
        <v>18399</v>
      </c>
      <c r="B17465" s="29">
        <v>475000</v>
      </c>
      <c r="C17465" s="29">
        <v>369000</v>
      </c>
    </row>
    <row r="17466" spans="1:3" x14ac:dyDescent="0.35">
      <c r="A17466" s="18" t="s">
        <v>18400</v>
      </c>
      <c r="B17466" s="29">
        <v>180000</v>
      </c>
      <c r="C17466" s="29">
        <v>143000</v>
      </c>
    </row>
    <row r="17467" spans="1:3" x14ac:dyDescent="0.35">
      <c r="A17467" s="18" t="s">
        <v>18401</v>
      </c>
      <c r="B17467" s="29">
        <v>180000</v>
      </c>
      <c r="C17467" s="29">
        <v>143000</v>
      </c>
    </row>
    <row r="17468" spans="1:3" x14ac:dyDescent="0.35">
      <c r="A17468" s="18" t="s">
        <v>18402</v>
      </c>
      <c r="B17468" s="29">
        <v>475000</v>
      </c>
      <c r="C17468" s="29">
        <v>369000</v>
      </c>
    </row>
    <row r="17469" spans="1:3" x14ac:dyDescent="0.35">
      <c r="A17469" s="18" t="s">
        <v>18403</v>
      </c>
      <c r="B17469" s="29">
        <v>475000</v>
      </c>
      <c r="C17469" s="29">
        <v>369000</v>
      </c>
    </row>
    <row r="17470" spans="1:3" x14ac:dyDescent="0.35">
      <c r="A17470" s="18" t="s">
        <v>18404</v>
      </c>
      <c r="B17470" s="29">
        <v>475000</v>
      </c>
      <c r="C17470" s="29">
        <v>369000</v>
      </c>
    </row>
    <row r="17471" spans="1:3" x14ac:dyDescent="0.35">
      <c r="A17471" s="18" t="s">
        <v>18405</v>
      </c>
      <c r="B17471" s="29">
        <v>475000</v>
      </c>
      <c r="C17471" s="29">
        <v>369000</v>
      </c>
    </row>
    <row r="17472" spans="1:3" x14ac:dyDescent="0.35">
      <c r="A17472" s="18" t="s">
        <v>18406</v>
      </c>
      <c r="B17472" s="29">
        <v>420000</v>
      </c>
      <c r="C17472" s="29">
        <v>326000</v>
      </c>
    </row>
    <row r="17473" spans="1:3" x14ac:dyDescent="0.35">
      <c r="A17473" s="18" t="s">
        <v>18407</v>
      </c>
      <c r="B17473" s="29">
        <v>475000</v>
      </c>
      <c r="C17473" s="29">
        <v>369000</v>
      </c>
    </row>
    <row r="17474" spans="1:3" x14ac:dyDescent="0.35">
      <c r="A17474" s="18" t="s">
        <v>18408</v>
      </c>
      <c r="B17474" s="29">
        <v>180000</v>
      </c>
      <c r="C17474" s="29">
        <v>143000</v>
      </c>
    </row>
    <row r="17475" spans="1:3" x14ac:dyDescent="0.35">
      <c r="A17475" s="18" t="s">
        <v>18409</v>
      </c>
      <c r="B17475" s="29">
        <v>340000</v>
      </c>
      <c r="C17475" s="29">
        <v>265000</v>
      </c>
    </row>
    <row r="17476" spans="1:3" x14ac:dyDescent="0.35">
      <c r="A17476" s="18" t="s">
        <v>18410</v>
      </c>
      <c r="B17476" s="29">
        <v>420000</v>
      </c>
      <c r="C17476" s="29">
        <v>326000</v>
      </c>
    </row>
    <row r="17477" spans="1:3" x14ac:dyDescent="0.35">
      <c r="A17477" s="18" t="s">
        <v>18411</v>
      </c>
      <c r="B17477" s="29">
        <v>475000</v>
      </c>
      <c r="C17477" s="29">
        <v>369000</v>
      </c>
    </row>
    <row r="17478" spans="1:3" x14ac:dyDescent="0.35">
      <c r="A17478" s="18" t="s">
        <v>18412</v>
      </c>
      <c r="B17478" s="29">
        <v>475000</v>
      </c>
      <c r="C17478" s="29">
        <v>369000</v>
      </c>
    </row>
    <row r="17479" spans="1:3" x14ac:dyDescent="0.35">
      <c r="A17479" s="18" t="s">
        <v>18413</v>
      </c>
      <c r="B17479" s="29">
        <v>475000</v>
      </c>
      <c r="C17479" s="29">
        <v>369000</v>
      </c>
    </row>
    <row r="17480" spans="1:3" x14ac:dyDescent="0.35">
      <c r="A17480" s="18" t="s">
        <v>18414</v>
      </c>
      <c r="B17480" s="29">
        <v>180000</v>
      </c>
      <c r="C17480" s="29">
        <v>143000</v>
      </c>
    </row>
    <row r="17481" spans="1:3" x14ac:dyDescent="0.35">
      <c r="A17481" s="18" t="s">
        <v>18415</v>
      </c>
      <c r="B17481" s="29">
        <v>475000</v>
      </c>
      <c r="C17481" s="29">
        <v>369000</v>
      </c>
    </row>
    <row r="17482" spans="1:3" x14ac:dyDescent="0.35">
      <c r="A17482" s="18" t="s">
        <v>18416</v>
      </c>
      <c r="B17482" s="29">
        <v>690000</v>
      </c>
      <c r="C17482" s="29">
        <v>537000</v>
      </c>
    </row>
    <row r="17483" spans="1:3" x14ac:dyDescent="0.35">
      <c r="A17483" s="18" t="s">
        <v>18417</v>
      </c>
      <c r="B17483" s="29">
        <v>198000</v>
      </c>
      <c r="C17483" s="29">
        <v>154000</v>
      </c>
    </row>
    <row r="17484" spans="1:3" x14ac:dyDescent="0.35">
      <c r="A17484" s="18" t="s">
        <v>18418</v>
      </c>
      <c r="B17484" s="29">
        <v>198000</v>
      </c>
      <c r="C17484" s="29">
        <v>154000</v>
      </c>
    </row>
    <row r="17485" spans="1:3" x14ac:dyDescent="0.35">
      <c r="A17485" s="18" t="s">
        <v>18419</v>
      </c>
      <c r="B17485" s="29">
        <v>420000</v>
      </c>
      <c r="C17485" s="29">
        <v>326000</v>
      </c>
    </row>
    <row r="17486" spans="1:3" x14ac:dyDescent="0.35">
      <c r="A17486" s="18" t="s">
        <v>18420</v>
      </c>
      <c r="B17486" s="29">
        <v>475000</v>
      </c>
      <c r="C17486" s="29">
        <v>369000</v>
      </c>
    </row>
    <row r="17487" spans="1:3" x14ac:dyDescent="0.35">
      <c r="A17487" s="18" t="s">
        <v>18421</v>
      </c>
      <c r="B17487" s="29">
        <v>475000</v>
      </c>
      <c r="C17487" s="29">
        <v>369000</v>
      </c>
    </row>
    <row r="17488" spans="1:3" x14ac:dyDescent="0.35">
      <c r="A17488" s="18" t="s">
        <v>18422</v>
      </c>
      <c r="B17488" s="29">
        <v>180000</v>
      </c>
      <c r="C17488" s="29">
        <v>143000</v>
      </c>
    </row>
    <row r="17489" spans="1:3" x14ac:dyDescent="0.35">
      <c r="A17489" s="18" t="s">
        <v>18423</v>
      </c>
      <c r="B17489" s="29">
        <v>340000</v>
      </c>
      <c r="C17489" s="29">
        <v>265000</v>
      </c>
    </row>
    <row r="17490" spans="1:3" x14ac:dyDescent="0.35">
      <c r="A17490" s="18" t="s">
        <v>18424</v>
      </c>
      <c r="B17490" s="29">
        <v>340000</v>
      </c>
      <c r="C17490" s="29">
        <v>265000</v>
      </c>
    </row>
    <row r="17491" spans="1:3" x14ac:dyDescent="0.35">
      <c r="A17491" s="18" t="s">
        <v>18425</v>
      </c>
      <c r="B17491" s="29">
        <v>340000</v>
      </c>
      <c r="C17491" s="29">
        <v>265000</v>
      </c>
    </row>
    <row r="17492" spans="1:3" x14ac:dyDescent="0.35">
      <c r="A17492" s="18" t="s">
        <v>18426</v>
      </c>
      <c r="B17492" s="29">
        <v>475000</v>
      </c>
      <c r="C17492" s="29">
        <v>369000</v>
      </c>
    </row>
    <row r="17493" spans="1:3" x14ac:dyDescent="0.35">
      <c r="A17493" s="18" t="s">
        <v>18427</v>
      </c>
      <c r="B17493" s="29">
        <v>340000</v>
      </c>
      <c r="C17493" s="29">
        <v>265000</v>
      </c>
    </row>
    <row r="17494" spans="1:3" x14ac:dyDescent="0.35">
      <c r="A17494" s="18" t="s">
        <v>18428</v>
      </c>
      <c r="B17494" s="29">
        <v>420000</v>
      </c>
      <c r="C17494" s="29">
        <v>326000</v>
      </c>
    </row>
    <row r="17495" spans="1:3" x14ac:dyDescent="0.35">
      <c r="A17495" s="18" t="s">
        <v>18429</v>
      </c>
      <c r="B17495" s="29">
        <v>180000</v>
      </c>
      <c r="C17495" s="29">
        <v>143000</v>
      </c>
    </row>
    <row r="17496" spans="1:3" x14ac:dyDescent="0.35">
      <c r="A17496" s="18" t="s">
        <v>18430</v>
      </c>
      <c r="B17496" s="29">
        <v>198000</v>
      </c>
      <c r="C17496" s="29">
        <v>154000</v>
      </c>
    </row>
    <row r="17497" spans="1:3" x14ac:dyDescent="0.35">
      <c r="A17497" s="18" t="s">
        <v>18431</v>
      </c>
      <c r="B17497" s="29">
        <v>475000</v>
      </c>
      <c r="C17497" s="29">
        <v>369000</v>
      </c>
    </row>
    <row r="17498" spans="1:3" x14ac:dyDescent="0.35">
      <c r="A17498" s="18" t="s">
        <v>18432</v>
      </c>
      <c r="B17498" s="29">
        <v>420000</v>
      </c>
      <c r="C17498" s="29">
        <v>326000</v>
      </c>
    </row>
    <row r="17499" spans="1:3" x14ac:dyDescent="0.35">
      <c r="A17499" s="18" t="s">
        <v>18433</v>
      </c>
      <c r="B17499" s="29">
        <v>340000</v>
      </c>
      <c r="C17499" s="29">
        <v>265000</v>
      </c>
    </row>
    <row r="17500" spans="1:3" x14ac:dyDescent="0.35">
      <c r="A17500" s="18" t="s">
        <v>18434</v>
      </c>
      <c r="B17500" s="29">
        <v>475000</v>
      </c>
      <c r="C17500" s="29">
        <v>369000</v>
      </c>
    </row>
    <row r="17501" spans="1:3" x14ac:dyDescent="0.35">
      <c r="A17501" s="18" t="s">
        <v>18435</v>
      </c>
      <c r="B17501" s="29">
        <v>475000</v>
      </c>
      <c r="C17501" s="29">
        <v>369000</v>
      </c>
    </row>
    <row r="17502" spans="1:3" x14ac:dyDescent="0.35">
      <c r="A17502" s="18" t="s">
        <v>18436</v>
      </c>
      <c r="B17502" s="29">
        <v>180000</v>
      </c>
      <c r="C17502" s="29">
        <v>143000</v>
      </c>
    </row>
    <row r="17503" spans="1:3" x14ac:dyDescent="0.35">
      <c r="A17503" s="18" t="s">
        <v>18437</v>
      </c>
      <c r="B17503" s="29">
        <v>475000</v>
      </c>
      <c r="C17503" s="29">
        <v>369000</v>
      </c>
    </row>
    <row r="17504" spans="1:3" x14ac:dyDescent="0.35">
      <c r="A17504" s="18" t="s">
        <v>18438</v>
      </c>
      <c r="B17504" s="29">
        <v>475000</v>
      </c>
      <c r="C17504" s="29">
        <v>369000</v>
      </c>
    </row>
    <row r="17505" spans="1:3" x14ac:dyDescent="0.35">
      <c r="A17505" s="18" t="s">
        <v>18439</v>
      </c>
      <c r="B17505" s="29">
        <v>180000</v>
      </c>
      <c r="C17505" s="29">
        <v>143000</v>
      </c>
    </row>
    <row r="17506" spans="1:3" x14ac:dyDescent="0.35">
      <c r="A17506" s="18" t="s">
        <v>18440</v>
      </c>
      <c r="B17506" s="29">
        <v>180000</v>
      </c>
      <c r="C17506" s="29">
        <v>143000</v>
      </c>
    </row>
    <row r="17507" spans="1:3" x14ac:dyDescent="0.35">
      <c r="A17507" s="18" t="s">
        <v>18441</v>
      </c>
      <c r="B17507" s="29">
        <v>475000</v>
      </c>
      <c r="C17507" s="29">
        <v>369000</v>
      </c>
    </row>
    <row r="17508" spans="1:3" x14ac:dyDescent="0.35">
      <c r="A17508" s="18" t="s">
        <v>18442</v>
      </c>
      <c r="B17508" s="29">
        <v>420000</v>
      </c>
      <c r="C17508" s="29">
        <v>326000</v>
      </c>
    </row>
    <row r="17509" spans="1:3" x14ac:dyDescent="0.35">
      <c r="A17509" s="18" t="s">
        <v>18443</v>
      </c>
      <c r="B17509" s="29">
        <v>180000</v>
      </c>
      <c r="C17509" s="29">
        <v>143000</v>
      </c>
    </row>
    <row r="17510" spans="1:3" x14ac:dyDescent="0.35">
      <c r="A17510" s="18" t="s">
        <v>18444</v>
      </c>
      <c r="B17510" s="29">
        <v>475000</v>
      </c>
      <c r="C17510" s="29">
        <v>369000</v>
      </c>
    </row>
    <row r="17511" spans="1:3" x14ac:dyDescent="0.35">
      <c r="A17511" s="18" t="s">
        <v>18445</v>
      </c>
      <c r="B17511" s="29">
        <v>198000</v>
      </c>
      <c r="C17511" s="29">
        <v>154000</v>
      </c>
    </row>
    <row r="17512" spans="1:3" x14ac:dyDescent="0.35">
      <c r="A17512" s="18" t="s">
        <v>18446</v>
      </c>
      <c r="B17512" s="29">
        <v>180000</v>
      </c>
      <c r="C17512" s="29">
        <v>143000</v>
      </c>
    </row>
    <row r="17513" spans="1:3" x14ac:dyDescent="0.35">
      <c r="A17513" s="18" t="s">
        <v>18447</v>
      </c>
      <c r="B17513" s="29">
        <v>475000</v>
      </c>
      <c r="C17513" s="29">
        <v>369000</v>
      </c>
    </row>
    <row r="17514" spans="1:3" x14ac:dyDescent="0.35">
      <c r="A17514" s="18" t="s">
        <v>18448</v>
      </c>
      <c r="B17514" s="29">
        <v>420000</v>
      </c>
      <c r="C17514" s="29">
        <v>326000</v>
      </c>
    </row>
    <row r="17515" spans="1:3" x14ac:dyDescent="0.35">
      <c r="A17515" s="18" t="s">
        <v>18449</v>
      </c>
      <c r="B17515" s="29">
        <v>180000</v>
      </c>
      <c r="C17515" s="29">
        <v>143000</v>
      </c>
    </row>
    <row r="17516" spans="1:3" x14ac:dyDescent="0.35">
      <c r="A17516" s="18" t="s">
        <v>18450</v>
      </c>
      <c r="B17516" s="29">
        <v>180000</v>
      </c>
      <c r="C17516" s="29">
        <v>143000</v>
      </c>
    </row>
    <row r="17517" spans="1:3" x14ac:dyDescent="0.35">
      <c r="A17517" s="18" t="s">
        <v>18451</v>
      </c>
      <c r="B17517" s="29">
        <v>475000</v>
      </c>
      <c r="C17517" s="29">
        <v>369000</v>
      </c>
    </row>
    <row r="17518" spans="1:3" x14ac:dyDescent="0.35">
      <c r="A17518" s="18" t="s">
        <v>18452</v>
      </c>
      <c r="B17518" s="29">
        <v>180000</v>
      </c>
      <c r="C17518" s="29">
        <v>143000</v>
      </c>
    </row>
    <row r="17519" spans="1:3" x14ac:dyDescent="0.35">
      <c r="A17519" s="18" t="s">
        <v>18453</v>
      </c>
      <c r="B17519" s="29">
        <v>475000</v>
      </c>
      <c r="C17519" s="29">
        <v>369000</v>
      </c>
    </row>
    <row r="17520" spans="1:3" x14ac:dyDescent="0.35">
      <c r="A17520" s="18" t="s">
        <v>18454</v>
      </c>
      <c r="B17520" s="29">
        <v>180000</v>
      </c>
      <c r="C17520" s="29">
        <v>143000</v>
      </c>
    </row>
    <row r="17521" spans="1:3" x14ac:dyDescent="0.35">
      <c r="A17521" s="18" t="s">
        <v>18455</v>
      </c>
      <c r="B17521" s="29">
        <v>475000</v>
      </c>
      <c r="C17521" s="29">
        <v>369000</v>
      </c>
    </row>
    <row r="17522" spans="1:3" x14ac:dyDescent="0.35">
      <c r="A17522" s="18" t="s">
        <v>18456</v>
      </c>
      <c r="B17522" s="29">
        <v>475000</v>
      </c>
      <c r="C17522" s="29">
        <v>369000</v>
      </c>
    </row>
    <row r="17523" spans="1:3" x14ac:dyDescent="0.35">
      <c r="A17523" s="18" t="s">
        <v>18457</v>
      </c>
      <c r="B17523" s="29">
        <v>420000</v>
      </c>
      <c r="C17523" s="29">
        <v>326000</v>
      </c>
    </row>
    <row r="17524" spans="1:3" x14ac:dyDescent="0.35">
      <c r="A17524" s="18" t="s">
        <v>18458</v>
      </c>
      <c r="B17524" s="29">
        <v>475000</v>
      </c>
      <c r="C17524" s="29">
        <v>369000</v>
      </c>
    </row>
    <row r="17525" spans="1:3" x14ac:dyDescent="0.35">
      <c r="A17525" s="18" t="s">
        <v>18459</v>
      </c>
      <c r="B17525" s="29">
        <v>340000</v>
      </c>
      <c r="C17525" s="29">
        <v>265000</v>
      </c>
    </row>
    <row r="17526" spans="1:3" x14ac:dyDescent="0.35">
      <c r="A17526" s="18" t="s">
        <v>18460</v>
      </c>
      <c r="B17526" s="29">
        <v>475000</v>
      </c>
      <c r="C17526" s="29">
        <v>369000</v>
      </c>
    </row>
    <row r="17527" spans="1:3" x14ac:dyDescent="0.35">
      <c r="A17527" s="18" t="s">
        <v>18461</v>
      </c>
      <c r="B17527" s="29">
        <v>180000</v>
      </c>
      <c r="C17527" s="29">
        <v>143000</v>
      </c>
    </row>
    <row r="17528" spans="1:3" x14ac:dyDescent="0.35">
      <c r="A17528" s="18" t="s">
        <v>18462</v>
      </c>
      <c r="B17528" s="29">
        <v>198000</v>
      </c>
      <c r="C17528" s="29">
        <v>154000</v>
      </c>
    </row>
    <row r="17529" spans="1:3" x14ac:dyDescent="0.35">
      <c r="A17529" s="18" t="s">
        <v>18463</v>
      </c>
      <c r="B17529" s="29">
        <v>180000</v>
      </c>
      <c r="C17529" s="29">
        <v>143000</v>
      </c>
    </row>
    <row r="17530" spans="1:3" x14ac:dyDescent="0.35">
      <c r="A17530" s="18" t="s">
        <v>18464</v>
      </c>
      <c r="B17530" s="29">
        <v>690000</v>
      </c>
      <c r="C17530" s="29">
        <v>537000</v>
      </c>
    </row>
    <row r="17531" spans="1:3" x14ac:dyDescent="0.35">
      <c r="A17531" s="18" t="s">
        <v>18465</v>
      </c>
      <c r="B17531" s="29">
        <v>180000</v>
      </c>
      <c r="C17531" s="29">
        <v>143000</v>
      </c>
    </row>
    <row r="17532" spans="1:3" x14ac:dyDescent="0.35">
      <c r="A17532" s="18" t="s">
        <v>18466</v>
      </c>
      <c r="B17532" s="29">
        <v>475000</v>
      </c>
      <c r="C17532" s="29">
        <v>369000</v>
      </c>
    </row>
    <row r="17533" spans="1:3" x14ac:dyDescent="0.35">
      <c r="A17533" s="18" t="s">
        <v>18467</v>
      </c>
      <c r="B17533" s="29">
        <v>475000</v>
      </c>
      <c r="C17533" s="29">
        <v>369000</v>
      </c>
    </row>
    <row r="17534" spans="1:3" x14ac:dyDescent="0.35">
      <c r="A17534" s="18" t="s">
        <v>18468</v>
      </c>
      <c r="B17534" s="29">
        <v>180000</v>
      </c>
      <c r="C17534" s="29">
        <v>143000</v>
      </c>
    </row>
    <row r="17535" spans="1:3" x14ac:dyDescent="0.35">
      <c r="A17535" s="18" t="s">
        <v>18469</v>
      </c>
      <c r="B17535" s="29">
        <v>475000</v>
      </c>
      <c r="C17535" s="29">
        <v>369000</v>
      </c>
    </row>
    <row r="17536" spans="1:3" x14ac:dyDescent="0.35">
      <c r="A17536" s="18" t="s">
        <v>18470</v>
      </c>
      <c r="B17536" s="29">
        <v>340000</v>
      </c>
      <c r="C17536" s="29">
        <v>265000</v>
      </c>
    </row>
    <row r="17537" spans="1:3" x14ac:dyDescent="0.35">
      <c r="A17537" s="18" t="s">
        <v>18471</v>
      </c>
      <c r="B17537" s="29">
        <v>475000</v>
      </c>
      <c r="C17537" s="29">
        <v>369000</v>
      </c>
    </row>
    <row r="17538" spans="1:3" x14ac:dyDescent="0.35">
      <c r="A17538" s="18" t="s">
        <v>18472</v>
      </c>
      <c r="B17538" s="29">
        <v>475000</v>
      </c>
      <c r="C17538" s="29">
        <v>369000</v>
      </c>
    </row>
    <row r="17539" spans="1:3" x14ac:dyDescent="0.35">
      <c r="A17539" s="18" t="s">
        <v>18473</v>
      </c>
      <c r="B17539" s="29">
        <v>690000</v>
      </c>
      <c r="C17539" s="29">
        <v>537000</v>
      </c>
    </row>
    <row r="17540" spans="1:3" x14ac:dyDescent="0.35">
      <c r="A17540" s="18" t="s">
        <v>18474</v>
      </c>
      <c r="B17540" s="29">
        <v>475000</v>
      </c>
      <c r="C17540" s="29">
        <v>369000</v>
      </c>
    </row>
    <row r="17541" spans="1:3" x14ac:dyDescent="0.35">
      <c r="A17541" s="18" t="s">
        <v>18475</v>
      </c>
      <c r="B17541" s="29">
        <v>340000</v>
      </c>
      <c r="C17541" s="29">
        <v>265000</v>
      </c>
    </row>
    <row r="17542" spans="1:3" x14ac:dyDescent="0.35">
      <c r="A17542" s="18" t="s">
        <v>18476</v>
      </c>
      <c r="B17542" s="29">
        <v>475000</v>
      </c>
      <c r="C17542" s="29">
        <v>369000</v>
      </c>
    </row>
    <row r="17543" spans="1:3" x14ac:dyDescent="0.35">
      <c r="A17543" s="18" t="s">
        <v>18477</v>
      </c>
      <c r="B17543" s="29">
        <v>198000</v>
      </c>
      <c r="C17543" s="29">
        <v>154000</v>
      </c>
    </row>
    <row r="17544" spans="1:3" x14ac:dyDescent="0.35">
      <c r="A17544" s="18" t="s">
        <v>18478</v>
      </c>
      <c r="B17544" s="29">
        <v>180000</v>
      </c>
      <c r="C17544" s="29">
        <v>143000</v>
      </c>
    </row>
    <row r="17545" spans="1:3" x14ac:dyDescent="0.35">
      <c r="A17545" s="18" t="s">
        <v>18479</v>
      </c>
      <c r="B17545" s="29">
        <v>180000</v>
      </c>
      <c r="C17545" s="29">
        <v>143000</v>
      </c>
    </row>
    <row r="17546" spans="1:3" x14ac:dyDescent="0.35">
      <c r="A17546" s="18" t="s">
        <v>18480</v>
      </c>
      <c r="B17546" s="29">
        <v>475000</v>
      </c>
      <c r="C17546" s="29">
        <v>369000</v>
      </c>
    </row>
    <row r="17547" spans="1:3" x14ac:dyDescent="0.35">
      <c r="A17547" s="18" t="s">
        <v>18481</v>
      </c>
      <c r="B17547" s="29">
        <v>340000</v>
      </c>
      <c r="C17547" s="29">
        <v>265000</v>
      </c>
    </row>
    <row r="17548" spans="1:3" x14ac:dyDescent="0.35">
      <c r="A17548" s="18" t="s">
        <v>18482</v>
      </c>
      <c r="B17548" s="29">
        <v>475000</v>
      </c>
      <c r="C17548" s="29">
        <v>369000</v>
      </c>
    </row>
    <row r="17549" spans="1:3" x14ac:dyDescent="0.35">
      <c r="A17549" s="18" t="s">
        <v>18483</v>
      </c>
      <c r="B17549" s="29">
        <v>475000</v>
      </c>
      <c r="C17549" s="29">
        <v>369000</v>
      </c>
    </row>
    <row r="17550" spans="1:3" x14ac:dyDescent="0.35">
      <c r="A17550" s="18" t="s">
        <v>18484</v>
      </c>
      <c r="B17550" s="29">
        <v>475000</v>
      </c>
      <c r="C17550" s="29">
        <v>369000</v>
      </c>
    </row>
    <row r="17551" spans="1:3" x14ac:dyDescent="0.35">
      <c r="A17551" s="18" t="s">
        <v>18485</v>
      </c>
      <c r="B17551" s="29">
        <v>475000</v>
      </c>
      <c r="C17551" s="29">
        <v>369000</v>
      </c>
    </row>
    <row r="17552" spans="1:3" x14ac:dyDescent="0.35">
      <c r="A17552" s="18" t="s">
        <v>18486</v>
      </c>
      <c r="B17552" s="29">
        <v>340000</v>
      </c>
      <c r="C17552" s="29">
        <v>265000</v>
      </c>
    </row>
    <row r="17553" spans="1:3" x14ac:dyDescent="0.35">
      <c r="A17553" s="18" t="s">
        <v>18487</v>
      </c>
      <c r="B17553" s="29">
        <v>340000</v>
      </c>
      <c r="C17553" s="29">
        <v>265000</v>
      </c>
    </row>
    <row r="17554" spans="1:3" x14ac:dyDescent="0.35">
      <c r="A17554" s="18" t="s">
        <v>18488</v>
      </c>
      <c r="B17554" s="29">
        <v>475000</v>
      </c>
      <c r="C17554" s="29">
        <v>369000</v>
      </c>
    </row>
    <row r="17555" spans="1:3" x14ac:dyDescent="0.35">
      <c r="A17555" s="18" t="s">
        <v>18489</v>
      </c>
      <c r="B17555" s="29">
        <v>475000</v>
      </c>
      <c r="C17555" s="29">
        <v>369000</v>
      </c>
    </row>
    <row r="17556" spans="1:3" x14ac:dyDescent="0.35">
      <c r="A17556" s="18" t="s">
        <v>18490</v>
      </c>
      <c r="B17556" s="29">
        <v>340000</v>
      </c>
      <c r="C17556" s="29">
        <v>265000</v>
      </c>
    </row>
    <row r="17557" spans="1:3" x14ac:dyDescent="0.35">
      <c r="A17557" s="18" t="s">
        <v>18491</v>
      </c>
      <c r="B17557" s="29">
        <v>475000</v>
      </c>
      <c r="C17557" s="29">
        <v>369000</v>
      </c>
    </row>
    <row r="17558" spans="1:3" x14ac:dyDescent="0.35">
      <c r="A17558" s="18" t="s">
        <v>18492</v>
      </c>
      <c r="B17558" s="29">
        <v>475000</v>
      </c>
      <c r="C17558" s="29">
        <v>369000</v>
      </c>
    </row>
    <row r="17559" spans="1:3" x14ac:dyDescent="0.35">
      <c r="A17559" s="18" t="s">
        <v>18493</v>
      </c>
      <c r="B17559" s="29">
        <v>475000</v>
      </c>
      <c r="C17559" s="29">
        <v>369000</v>
      </c>
    </row>
    <row r="17560" spans="1:3" x14ac:dyDescent="0.35">
      <c r="A17560" s="18" t="s">
        <v>18494</v>
      </c>
      <c r="B17560" s="29">
        <v>475000</v>
      </c>
      <c r="C17560" s="29">
        <v>369000</v>
      </c>
    </row>
    <row r="17561" spans="1:3" x14ac:dyDescent="0.35">
      <c r="A17561" s="18" t="s">
        <v>18495</v>
      </c>
      <c r="B17561" s="29">
        <v>340000</v>
      </c>
      <c r="C17561" s="29">
        <v>265000</v>
      </c>
    </row>
    <row r="17562" spans="1:3" x14ac:dyDescent="0.35">
      <c r="A17562" s="18" t="s">
        <v>18496</v>
      </c>
      <c r="B17562" s="29">
        <v>420000</v>
      </c>
      <c r="C17562" s="29">
        <v>326000</v>
      </c>
    </row>
    <row r="17563" spans="1:3" x14ac:dyDescent="0.35">
      <c r="A17563" s="18" t="s">
        <v>18497</v>
      </c>
      <c r="B17563" s="29">
        <v>180000</v>
      </c>
      <c r="C17563" s="29">
        <v>143000</v>
      </c>
    </row>
    <row r="17564" spans="1:3" x14ac:dyDescent="0.35">
      <c r="A17564" s="18" t="s">
        <v>18498</v>
      </c>
      <c r="B17564" s="29">
        <v>340000</v>
      </c>
      <c r="C17564" s="29">
        <v>265000</v>
      </c>
    </row>
    <row r="17565" spans="1:3" x14ac:dyDescent="0.35">
      <c r="A17565" s="18" t="s">
        <v>18499</v>
      </c>
      <c r="B17565" s="29">
        <v>475000</v>
      </c>
      <c r="C17565" s="29">
        <v>369000</v>
      </c>
    </row>
    <row r="17566" spans="1:3" x14ac:dyDescent="0.35">
      <c r="A17566" s="18" t="s">
        <v>18500</v>
      </c>
      <c r="B17566" s="29">
        <v>180000</v>
      </c>
      <c r="C17566" s="29">
        <v>143000</v>
      </c>
    </row>
    <row r="17567" spans="1:3" x14ac:dyDescent="0.35">
      <c r="A17567" s="18" t="s">
        <v>18501</v>
      </c>
      <c r="B17567" s="29">
        <v>180000</v>
      </c>
      <c r="C17567" s="29">
        <v>143000</v>
      </c>
    </row>
    <row r="17568" spans="1:3" x14ac:dyDescent="0.35">
      <c r="A17568" s="18" t="s">
        <v>18502</v>
      </c>
      <c r="B17568" s="29">
        <v>420000</v>
      </c>
      <c r="C17568" s="29">
        <v>326000</v>
      </c>
    </row>
    <row r="17569" spans="1:3" x14ac:dyDescent="0.35">
      <c r="A17569" s="18" t="s">
        <v>18503</v>
      </c>
      <c r="B17569" s="29">
        <v>475000</v>
      </c>
      <c r="C17569" s="29">
        <v>369000</v>
      </c>
    </row>
    <row r="17570" spans="1:3" x14ac:dyDescent="0.35">
      <c r="A17570" s="18" t="s">
        <v>18504</v>
      </c>
      <c r="B17570" s="29">
        <v>420000</v>
      </c>
      <c r="C17570" s="29">
        <v>326000</v>
      </c>
    </row>
    <row r="17571" spans="1:3" x14ac:dyDescent="0.35">
      <c r="A17571" s="18" t="s">
        <v>18505</v>
      </c>
      <c r="B17571" s="29">
        <v>475000</v>
      </c>
      <c r="C17571" s="29">
        <v>369000</v>
      </c>
    </row>
    <row r="17572" spans="1:3" x14ac:dyDescent="0.35">
      <c r="A17572" s="18" t="s">
        <v>18506</v>
      </c>
      <c r="B17572" s="29">
        <v>180000</v>
      </c>
      <c r="C17572" s="29">
        <v>143000</v>
      </c>
    </row>
    <row r="17573" spans="1:3" x14ac:dyDescent="0.35">
      <c r="A17573" s="18" t="s">
        <v>18507</v>
      </c>
      <c r="B17573" s="29">
        <v>475000</v>
      </c>
      <c r="C17573" s="29">
        <v>369000</v>
      </c>
    </row>
    <row r="17574" spans="1:3" x14ac:dyDescent="0.35">
      <c r="A17574" s="18" t="s">
        <v>18508</v>
      </c>
      <c r="B17574" s="29">
        <v>340000</v>
      </c>
      <c r="C17574" s="29">
        <v>265000</v>
      </c>
    </row>
    <row r="17575" spans="1:3" x14ac:dyDescent="0.35">
      <c r="A17575" s="18" t="s">
        <v>18509</v>
      </c>
      <c r="B17575" s="29">
        <v>420000</v>
      </c>
      <c r="C17575" s="29">
        <v>326000</v>
      </c>
    </row>
    <row r="17576" spans="1:3" x14ac:dyDescent="0.35">
      <c r="A17576" s="18" t="s">
        <v>18510</v>
      </c>
      <c r="B17576" s="29">
        <v>180000</v>
      </c>
      <c r="C17576" s="29">
        <v>143000</v>
      </c>
    </row>
    <row r="17577" spans="1:3" x14ac:dyDescent="0.35">
      <c r="A17577" s="18" t="s">
        <v>18511</v>
      </c>
      <c r="B17577" s="29">
        <v>475000</v>
      </c>
      <c r="C17577" s="29">
        <v>369000</v>
      </c>
    </row>
    <row r="17578" spans="1:3" x14ac:dyDescent="0.35">
      <c r="A17578" s="18" t="s">
        <v>18512</v>
      </c>
      <c r="B17578" s="29">
        <v>420000</v>
      </c>
      <c r="C17578" s="29">
        <v>326000</v>
      </c>
    </row>
    <row r="17579" spans="1:3" x14ac:dyDescent="0.35">
      <c r="A17579" s="18" t="s">
        <v>18513</v>
      </c>
      <c r="B17579" s="29">
        <v>180000</v>
      </c>
      <c r="C17579" s="29">
        <v>143000</v>
      </c>
    </row>
    <row r="17580" spans="1:3" x14ac:dyDescent="0.35">
      <c r="A17580" s="18" t="s">
        <v>18514</v>
      </c>
      <c r="B17580" s="29">
        <v>180000</v>
      </c>
      <c r="C17580" s="29">
        <v>143000</v>
      </c>
    </row>
    <row r="17581" spans="1:3" x14ac:dyDescent="0.35">
      <c r="A17581" s="18" t="s">
        <v>18515</v>
      </c>
      <c r="B17581" s="29">
        <v>475000</v>
      </c>
      <c r="C17581" s="29">
        <v>369000</v>
      </c>
    </row>
    <row r="17582" spans="1:3" x14ac:dyDescent="0.35">
      <c r="A17582" s="18" t="s">
        <v>18516</v>
      </c>
      <c r="B17582" s="29">
        <v>180000</v>
      </c>
      <c r="C17582" s="29">
        <v>143000</v>
      </c>
    </row>
    <row r="17583" spans="1:3" x14ac:dyDescent="0.35">
      <c r="A17583" s="18" t="s">
        <v>18517</v>
      </c>
      <c r="B17583" s="29">
        <v>180000</v>
      </c>
      <c r="C17583" s="29">
        <v>143000</v>
      </c>
    </row>
    <row r="17584" spans="1:3" x14ac:dyDescent="0.35">
      <c r="A17584" s="18" t="s">
        <v>18518</v>
      </c>
      <c r="B17584" s="29">
        <v>475000</v>
      </c>
      <c r="C17584" s="29">
        <v>369000</v>
      </c>
    </row>
    <row r="17585" spans="1:3" x14ac:dyDescent="0.35">
      <c r="A17585" s="18" t="s">
        <v>18519</v>
      </c>
      <c r="B17585" s="29">
        <v>180000</v>
      </c>
      <c r="C17585" s="29">
        <v>143000</v>
      </c>
    </row>
    <row r="17586" spans="1:3" x14ac:dyDescent="0.35">
      <c r="A17586" s="18" t="s">
        <v>18520</v>
      </c>
      <c r="B17586" s="29">
        <v>180000</v>
      </c>
      <c r="C17586" s="29">
        <v>143000</v>
      </c>
    </row>
    <row r="17587" spans="1:3" x14ac:dyDescent="0.35">
      <c r="A17587" s="18" t="s">
        <v>18521</v>
      </c>
      <c r="B17587" s="29">
        <v>690000</v>
      </c>
      <c r="C17587" s="29">
        <v>537000</v>
      </c>
    </row>
    <row r="17588" spans="1:3" x14ac:dyDescent="0.35">
      <c r="A17588" s="18" t="s">
        <v>18522</v>
      </c>
      <c r="B17588" s="29">
        <v>180000</v>
      </c>
      <c r="C17588" s="29">
        <v>143000</v>
      </c>
    </row>
    <row r="17589" spans="1:3" x14ac:dyDescent="0.35">
      <c r="A17589" s="18" t="s">
        <v>18523</v>
      </c>
      <c r="B17589" s="29">
        <v>180000</v>
      </c>
      <c r="C17589" s="29">
        <v>143000</v>
      </c>
    </row>
    <row r="17590" spans="1:3" x14ac:dyDescent="0.35">
      <c r="A17590" s="18" t="s">
        <v>18524</v>
      </c>
      <c r="B17590" s="29">
        <v>180000</v>
      </c>
      <c r="C17590" s="29">
        <v>143000</v>
      </c>
    </row>
    <row r="17591" spans="1:3" x14ac:dyDescent="0.35">
      <c r="A17591" s="18" t="s">
        <v>18525</v>
      </c>
      <c r="B17591" s="29">
        <v>475000</v>
      </c>
      <c r="C17591" s="29">
        <v>369000</v>
      </c>
    </row>
    <row r="17592" spans="1:3" x14ac:dyDescent="0.35">
      <c r="A17592" s="18" t="s">
        <v>18526</v>
      </c>
      <c r="B17592" s="29">
        <v>198000</v>
      </c>
      <c r="C17592" s="29">
        <v>154000</v>
      </c>
    </row>
    <row r="17593" spans="1:3" x14ac:dyDescent="0.35">
      <c r="A17593" s="18" t="s">
        <v>18527</v>
      </c>
      <c r="B17593" s="29">
        <v>475000</v>
      </c>
      <c r="C17593" s="29">
        <v>369000</v>
      </c>
    </row>
    <row r="17594" spans="1:3" x14ac:dyDescent="0.35">
      <c r="A17594" s="18" t="s">
        <v>18528</v>
      </c>
      <c r="B17594" s="29">
        <v>340000</v>
      </c>
      <c r="C17594" s="29">
        <v>265000</v>
      </c>
    </row>
    <row r="17595" spans="1:3" x14ac:dyDescent="0.35">
      <c r="A17595" s="18" t="s">
        <v>18529</v>
      </c>
      <c r="B17595" s="29">
        <v>475000</v>
      </c>
      <c r="C17595" s="29">
        <v>369000</v>
      </c>
    </row>
    <row r="17596" spans="1:3" x14ac:dyDescent="0.35">
      <c r="A17596" s="18" t="s">
        <v>18530</v>
      </c>
      <c r="B17596" s="29">
        <v>180000</v>
      </c>
      <c r="C17596" s="29">
        <v>143000</v>
      </c>
    </row>
    <row r="17597" spans="1:3" x14ac:dyDescent="0.35">
      <c r="A17597" s="18" t="s">
        <v>18531</v>
      </c>
      <c r="B17597" s="29">
        <v>475000</v>
      </c>
      <c r="C17597" s="29">
        <v>369000</v>
      </c>
    </row>
    <row r="17598" spans="1:3" x14ac:dyDescent="0.35">
      <c r="A17598" s="18" t="s">
        <v>18532</v>
      </c>
      <c r="B17598" s="29">
        <v>475000</v>
      </c>
      <c r="C17598" s="29">
        <v>369000</v>
      </c>
    </row>
    <row r="17599" spans="1:3" x14ac:dyDescent="0.35">
      <c r="A17599" s="18" t="s">
        <v>18533</v>
      </c>
      <c r="B17599" s="29">
        <v>180000</v>
      </c>
      <c r="C17599" s="29">
        <v>143000</v>
      </c>
    </row>
    <row r="17600" spans="1:3" x14ac:dyDescent="0.35">
      <c r="A17600" s="18" t="s">
        <v>18534</v>
      </c>
      <c r="B17600" s="29">
        <v>475000</v>
      </c>
      <c r="C17600" s="29">
        <v>369000</v>
      </c>
    </row>
    <row r="17601" spans="1:3" x14ac:dyDescent="0.35">
      <c r="A17601" s="18" t="s">
        <v>18535</v>
      </c>
      <c r="B17601" s="29">
        <v>340000</v>
      </c>
      <c r="C17601" s="29">
        <v>265000</v>
      </c>
    </row>
    <row r="17602" spans="1:3" x14ac:dyDescent="0.35">
      <c r="A17602" s="18" t="s">
        <v>18536</v>
      </c>
      <c r="B17602" s="29">
        <v>180000</v>
      </c>
      <c r="C17602" s="29">
        <v>143000</v>
      </c>
    </row>
    <row r="17603" spans="1:3" x14ac:dyDescent="0.35">
      <c r="A17603" s="18" t="s">
        <v>18537</v>
      </c>
      <c r="B17603" s="29">
        <v>420000</v>
      </c>
      <c r="C17603" s="29">
        <v>326000</v>
      </c>
    </row>
    <row r="17604" spans="1:3" x14ac:dyDescent="0.35">
      <c r="A17604" s="18" t="s">
        <v>18538</v>
      </c>
      <c r="B17604" s="29">
        <v>475000</v>
      </c>
      <c r="C17604" s="29">
        <v>369000</v>
      </c>
    </row>
    <row r="17605" spans="1:3" x14ac:dyDescent="0.35">
      <c r="A17605" s="18" t="s">
        <v>18539</v>
      </c>
      <c r="B17605" s="29">
        <v>475000</v>
      </c>
      <c r="C17605" s="29">
        <v>369000</v>
      </c>
    </row>
    <row r="17606" spans="1:3" x14ac:dyDescent="0.35">
      <c r="A17606" s="18" t="s">
        <v>18540</v>
      </c>
      <c r="B17606" s="29">
        <v>475000</v>
      </c>
      <c r="C17606" s="29">
        <v>369000</v>
      </c>
    </row>
    <row r="17607" spans="1:3" x14ac:dyDescent="0.35">
      <c r="A17607" s="18" t="s">
        <v>18541</v>
      </c>
      <c r="B17607" s="29">
        <v>180000</v>
      </c>
      <c r="C17607" s="29">
        <v>143000</v>
      </c>
    </row>
    <row r="17608" spans="1:3" x14ac:dyDescent="0.35">
      <c r="A17608" s="18" t="s">
        <v>18542</v>
      </c>
      <c r="B17608" s="29">
        <v>198000</v>
      </c>
      <c r="C17608" s="29">
        <v>154000</v>
      </c>
    </row>
    <row r="17609" spans="1:3" x14ac:dyDescent="0.35">
      <c r="A17609" s="18" t="s">
        <v>18543</v>
      </c>
      <c r="B17609" s="29">
        <v>420000</v>
      </c>
      <c r="C17609" s="29">
        <v>326000</v>
      </c>
    </row>
    <row r="17610" spans="1:3" x14ac:dyDescent="0.35">
      <c r="A17610" s="18" t="s">
        <v>18544</v>
      </c>
      <c r="B17610" s="29">
        <v>690000</v>
      </c>
      <c r="C17610" s="29">
        <v>537000</v>
      </c>
    </row>
    <row r="17611" spans="1:3" x14ac:dyDescent="0.35">
      <c r="A17611" s="18" t="s">
        <v>18545</v>
      </c>
      <c r="B17611" s="29">
        <v>475000</v>
      </c>
      <c r="C17611" s="29">
        <v>369000</v>
      </c>
    </row>
    <row r="17612" spans="1:3" x14ac:dyDescent="0.35">
      <c r="A17612" s="18" t="s">
        <v>18546</v>
      </c>
      <c r="B17612" s="29">
        <v>180000</v>
      </c>
      <c r="C17612" s="29">
        <v>143000</v>
      </c>
    </row>
    <row r="17613" spans="1:3" x14ac:dyDescent="0.35">
      <c r="A17613" s="18" t="s">
        <v>18547</v>
      </c>
      <c r="B17613" s="29">
        <v>180000</v>
      </c>
      <c r="C17613" s="29">
        <v>143000</v>
      </c>
    </row>
    <row r="17614" spans="1:3" x14ac:dyDescent="0.35">
      <c r="A17614" s="18" t="s">
        <v>18548</v>
      </c>
      <c r="B17614" s="29">
        <v>198000</v>
      </c>
      <c r="C17614" s="29">
        <v>154000</v>
      </c>
    </row>
    <row r="17615" spans="1:3" x14ac:dyDescent="0.35">
      <c r="A17615" s="18" t="s">
        <v>18549</v>
      </c>
      <c r="B17615" s="29">
        <v>180000</v>
      </c>
      <c r="C17615" s="29">
        <v>143000</v>
      </c>
    </row>
    <row r="17616" spans="1:3" x14ac:dyDescent="0.35">
      <c r="A17616" s="18" t="s">
        <v>18550</v>
      </c>
      <c r="B17616" s="29">
        <v>475000</v>
      </c>
      <c r="C17616" s="29">
        <v>369000</v>
      </c>
    </row>
    <row r="17617" spans="1:3" x14ac:dyDescent="0.35">
      <c r="A17617" s="18" t="s">
        <v>18551</v>
      </c>
      <c r="B17617" s="29">
        <v>198000</v>
      </c>
      <c r="C17617" s="29">
        <v>154000</v>
      </c>
    </row>
    <row r="17618" spans="1:3" x14ac:dyDescent="0.35">
      <c r="A17618" s="18" t="s">
        <v>18552</v>
      </c>
      <c r="B17618" s="29">
        <v>420000</v>
      </c>
      <c r="C17618" s="29">
        <v>326000</v>
      </c>
    </row>
    <row r="17619" spans="1:3" x14ac:dyDescent="0.35">
      <c r="A17619" s="18" t="s">
        <v>18553</v>
      </c>
      <c r="B17619" s="29">
        <v>475000</v>
      </c>
      <c r="C17619" s="29">
        <v>369000</v>
      </c>
    </row>
    <row r="17620" spans="1:3" x14ac:dyDescent="0.35">
      <c r="A17620" s="18" t="s">
        <v>18554</v>
      </c>
      <c r="B17620" s="29">
        <v>475000</v>
      </c>
      <c r="C17620" s="29">
        <v>369000</v>
      </c>
    </row>
    <row r="17621" spans="1:3" x14ac:dyDescent="0.35">
      <c r="A17621" s="18" t="s">
        <v>18555</v>
      </c>
      <c r="B17621" s="29">
        <v>180000</v>
      </c>
      <c r="C17621" s="29">
        <v>143000</v>
      </c>
    </row>
    <row r="17622" spans="1:3" x14ac:dyDescent="0.35">
      <c r="A17622" s="18" t="s">
        <v>18556</v>
      </c>
      <c r="B17622" s="29">
        <v>475000</v>
      </c>
      <c r="C17622" s="29">
        <v>369000</v>
      </c>
    </row>
    <row r="17623" spans="1:3" x14ac:dyDescent="0.35">
      <c r="A17623" s="18" t="s">
        <v>18557</v>
      </c>
      <c r="B17623" s="29">
        <v>475000</v>
      </c>
      <c r="C17623" s="29">
        <v>369000</v>
      </c>
    </row>
    <row r="17624" spans="1:3" x14ac:dyDescent="0.35">
      <c r="A17624" s="18" t="s">
        <v>18558</v>
      </c>
      <c r="B17624" s="29">
        <v>340000</v>
      </c>
      <c r="C17624" s="29">
        <v>265000</v>
      </c>
    </row>
    <row r="17625" spans="1:3" x14ac:dyDescent="0.35">
      <c r="A17625" s="18" t="s">
        <v>18559</v>
      </c>
      <c r="B17625" s="29">
        <v>690000</v>
      </c>
      <c r="C17625" s="29">
        <v>537000</v>
      </c>
    </row>
    <row r="17626" spans="1:3" x14ac:dyDescent="0.35">
      <c r="A17626" s="18" t="s">
        <v>18560</v>
      </c>
      <c r="B17626" s="29">
        <v>690000</v>
      </c>
      <c r="C17626" s="29">
        <v>537000</v>
      </c>
    </row>
    <row r="17627" spans="1:3" x14ac:dyDescent="0.35">
      <c r="A17627" s="18" t="s">
        <v>18561</v>
      </c>
      <c r="B17627" s="29">
        <v>475000</v>
      </c>
      <c r="C17627" s="29">
        <v>369000</v>
      </c>
    </row>
    <row r="17628" spans="1:3" x14ac:dyDescent="0.35">
      <c r="A17628" s="18" t="s">
        <v>18562</v>
      </c>
      <c r="B17628" s="29">
        <v>420000</v>
      </c>
      <c r="C17628" s="29">
        <v>326000</v>
      </c>
    </row>
    <row r="17629" spans="1:3" x14ac:dyDescent="0.35">
      <c r="A17629" s="18" t="s">
        <v>18563</v>
      </c>
      <c r="B17629" s="29">
        <v>420000</v>
      </c>
      <c r="C17629" s="29">
        <v>326000</v>
      </c>
    </row>
    <row r="17630" spans="1:3" x14ac:dyDescent="0.35">
      <c r="A17630" s="18" t="s">
        <v>18564</v>
      </c>
      <c r="B17630" s="29">
        <v>180000</v>
      </c>
      <c r="C17630" s="29">
        <v>143000</v>
      </c>
    </row>
    <row r="17631" spans="1:3" x14ac:dyDescent="0.35">
      <c r="A17631" s="18" t="s">
        <v>18565</v>
      </c>
      <c r="B17631" s="29">
        <v>180000</v>
      </c>
      <c r="C17631" s="29">
        <v>143000</v>
      </c>
    </row>
    <row r="17632" spans="1:3" x14ac:dyDescent="0.35">
      <c r="A17632" s="18" t="s">
        <v>18566</v>
      </c>
      <c r="B17632" s="29">
        <v>475000</v>
      </c>
      <c r="C17632" s="29">
        <v>369000</v>
      </c>
    </row>
    <row r="17633" spans="1:3" x14ac:dyDescent="0.35">
      <c r="A17633" s="18" t="s">
        <v>18567</v>
      </c>
      <c r="B17633" s="29">
        <v>475000</v>
      </c>
      <c r="C17633" s="29">
        <v>369000</v>
      </c>
    </row>
    <row r="17634" spans="1:3" x14ac:dyDescent="0.35">
      <c r="A17634" s="18" t="s">
        <v>18568</v>
      </c>
      <c r="B17634" s="29">
        <v>198000</v>
      </c>
      <c r="C17634" s="29">
        <v>154000</v>
      </c>
    </row>
    <row r="17635" spans="1:3" x14ac:dyDescent="0.35">
      <c r="A17635" s="18" t="s">
        <v>18569</v>
      </c>
      <c r="B17635" s="29">
        <v>180000</v>
      </c>
      <c r="C17635" s="29">
        <v>143000</v>
      </c>
    </row>
    <row r="17636" spans="1:3" x14ac:dyDescent="0.35">
      <c r="A17636" s="18" t="s">
        <v>18570</v>
      </c>
      <c r="B17636" s="29">
        <v>340000</v>
      </c>
      <c r="C17636" s="29">
        <v>265000</v>
      </c>
    </row>
    <row r="17637" spans="1:3" x14ac:dyDescent="0.35">
      <c r="A17637" s="18" t="s">
        <v>18571</v>
      </c>
      <c r="B17637" s="29">
        <v>180000</v>
      </c>
      <c r="C17637" s="29">
        <v>143000</v>
      </c>
    </row>
    <row r="17638" spans="1:3" x14ac:dyDescent="0.35">
      <c r="A17638" s="18" t="s">
        <v>18572</v>
      </c>
      <c r="B17638" s="29">
        <v>475000</v>
      </c>
      <c r="C17638" s="29">
        <v>369000</v>
      </c>
    </row>
    <row r="17639" spans="1:3" x14ac:dyDescent="0.35">
      <c r="A17639" s="18" t="s">
        <v>18573</v>
      </c>
      <c r="B17639" s="29">
        <v>420000</v>
      </c>
      <c r="C17639" s="29">
        <v>326000</v>
      </c>
    </row>
    <row r="17640" spans="1:3" x14ac:dyDescent="0.35">
      <c r="A17640" s="18" t="s">
        <v>18574</v>
      </c>
      <c r="B17640" s="29">
        <v>180000</v>
      </c>
      <c r="C17640" s="29">
        <v>143000</v>
      </c>
    </row>
    <row r="17641" spans="1:3" x14ac:dyDescent="0.35">
      <c r="A17641" s="18" t="s">
        <v>18575</v>
      </c>
      <c r="B17641" s="29">
        <v>180000</v>
      </c>
      <c r="C17641" s="29">
        <v>143000</v>
      </c>
    </row>
    <row r="17642" spans="1:3" x14ac:dyDescent="0.35">
      <c r="A17642" s="18" t="s">
        <v>18576</v>
      </c>
      <c r="B17642" s="29">
        <v>340000</v>
      </c>
      <c r="C17642" s="29">
        <v>265000</v>
      </c>
    </row>
    <row r="17643" spans="1:3" x14ac:dyDescent="0.35">
      <c r="A17643" s="18" t="s">
        <v>18577</v>
      </c>
      <c r="B17643" s="29">
        <v>475000</v>
      </c>
      <c r="C17643" s="29">
        <v>369000</v>
      </c>
    </row>
    <row r="17644" spans="1:3" x14ac:dyDescent="0.35">
      <c r="A17644" s="18" t="s">
        <v>18578</v>
      </c>
      <c r="B17644" s="29">
        <v>180000</v>
      </c>
      <c r="C17644" s="29">
        <v>143000</v>
      </c>
    </row>
    <row r="17645" spans="1:3" x14ac:dyDescent="0.35">
      <c r="A17645" s="18" t="s">
        <v>18579</v>
      </c>
      <c r="B17645" s="29">
        <v>475000</v>
      </c>
      <c r="C17645" s="29">
        <v>369000</v>
      </c>
    </row>
    <row r="17646" spans="1:3" x14ac:dyDescent="0.35">
      <c r="A17646" s="18" t="s">
        <v>18580</v>
      </c>
      <c r="B17646" s="29">
        <v>180000</v>
      </c>
      <c r="C17646" s="29">
        <v>143000</v>
      </c>
    </row>
    <row r="17647" spans="1:3" x14ac:dyDescent="0.35">
      <c r="A17647" s="18" t="s">
        <v>18581</v>
      </c>
      <c r="B17647" s="29">
        <v>180000</v>
      </c>
      <c r="C17647" s="29">
        <v>143000</v>
      </c>
    </row>
    <row r="17648" spans="1:3" x14ac:dyDescent="0.35">
      <c r="A17648" s="18" t="s">
        <v>18582</v>
      </c>
      <c r="B17648" s="29">
        <v>475000</v>
      </c>
      <c r="C17648" s="29">
        <v>369000</v>
      </c>
    </row>
    <row r="17649" spans="1:3" x14ac:dyDescent="0.35">
      <c r="A17649" s="18" t="s">
        <v>18583</v>
      </c>
      <c r="B17649" s="29">
        <v>180000</v>
      </c>
      <c r="C17649" s="29">
        <v>143000</v>
      </c>
    </row>
    <row r="17650" spans="1:3" x14ac:dyDescent="0.35">
      <c r="A17650" s="18" t="s">
        <v>18584</v>
      </c>
      <c r="B17650" s="29">
        <v>475000</v>
      </c>
      <c r="C17650" s="29">
        <v>369000</v>
      </c>
    </row>
    <row r="17651" spans="1:3" x14ac:dyDescent="0.35">
      <c r="A17651" s="18" t="s">
        <v>18585</v>
      </c>
      <c r="B17651" s="29">
        <v>180000</v>
      </c>
      <c r="C17651" s="29">
        <v>143000</v>
      </c>
    </row>
    <row r="17652" spans="1:3" x14ac:dyDescent="0.35">
      <c r="A17652" s="18" t="s">
        <v>18586</v>
      </c>
      <c r="B17652" s="29">
        <v>180000</v>
      </c>
      <c r="C17652" s="29">
        <v>143000</v>
      </c>
    </row>
    <row r="17653" spans="1:3" x14ac:dyDescent="0.35">
      <c r="A17653" s="18" t="s">
        <v>18587</v>
      </c>
      <c r="B17653" s="29">
        <v>475000</v>
      </c>
      <c r="C17653" s="29">
        <v>369000</v>
      </c>
    </row>
    <row r="17654" spans="1:3" x14ac:dyDescent="0.35">
      <c r="A17654" s="18" t="s">
        <v>18588</v>
      </c>
      <c r="B17654" s="29">
        <v>180000</v>
      </c>
      <c r="C17654" s="29">
        <v>143000</v>
      </c>
    </row>
    <row r="17655" spans="1:3" x14ac:dyDescent="0.35">
      <c r="A17655" s="18" t="s">
        <v>18589</v>
      </c>
      <c r="B17655" s="29">
        <v>180000</v>
      </c>
      <c r="C17655" s="29">
        <v>143000</v>
      </c>
    </row>
    <row r="17656" spans="1:3" x14ac:dyDescent="0.35">
      <c r="A17656" s="18" t="s">
        <v>18590</v>
      </c>
      <c r="B17656" s="29">
        <v>180000</v>
      </c>
      <c r="C17656" s="29">
        <v>143000</v>
      </c>
    </row>
    <row r="17657" spans="1:3" x14ac:dyDescent="0.35">
      <c r="A17657" s="18" t="s">
        <v>18591</v>
      </c>
      <c r="B17657" s="29">
        <v>180000</v>
      </c>
      <c r="C17657" s="29">
        <v>143000</v>
      </c>
    </row>
    <row r="17658" spans="1:3" x14ac:dyDescent="0.35">
      <c r="A17658" s="18" t="s">
        <v>18592</v>
      </c>
      <c r="B17658" s="29">
        <v>690000</v>
      </c>
      <c r="C17658" s="29">
        <v>537000</v>
      </c>
    </row>
    <row r="17659" spans="1:3" x14ac:dyDescent="0.35">
      <c r="A17659" s="18" t="s">
        <v>18593</v>
      </c>
      <c r="B17659" s="29">
        <v>180000</v>
      </c>
      <c r="C17659" s="29">
        <v>143000</v>
      </c>
    </row>
    <row r="17660" spans="1:3" x14ac:dyDescent="0.35">
      <c r="A17660" s="18" t="s">
        <v>18594</v>
      </c>
      <c r="B17660" s="29">
        <v>180000</v>
      </c>
      <c r="C17660" s="29">
        <v>143000</v>
      </c>
    </row>
    <row r="17661" spans="1:3" x14ac:dyDescent="0.35">
      <c r="A17661" s="18" t="s">
        <v>18595</v>
      </c>
      <c r="B17661" s="29">
        <v>475000</v>
      </c>
      <c r="C17661" s="29">
        <v>369000</v>
      </c>
    </row>
    <row r="17662" spans="1:3" x14ac:dyDescent="0.35">
      <c r="A17662" s="18" t="s">
        <v>18596</v>
      </c>
      <c r="B17662" s="29">
        <v>475000</v>
      </c>
      <c r="C17662" s="29">
        <v>369000</v>
      </c>
    </row>
    <row r="17663" spans="1:3" x14ac:dyDescent="0.35">
      <c r="A17663" s="18" t="s">
        <v>18597</v>
      </c>
      <c r="B17663" s="29">
        <v>475000</v>
      </c>
      <c r="C17663" s="29">
        <v>369000</v>
      </c>
    </row>
    <row r="17664" spans="1:3" x14ac:dyDescent="0.35">
      <c r="A17664" s="18" t="s">
        <v>18598</v>
      </c>
      <c r="B17664" s="29">
        <v>198000</v>
      </c>
      <c r="C17664" s="29">
        <v>154000</v>
      </c>
    </row>
    <row r="17665" spans="1:3" x14ac:dyDescent="0.35">
      <c r="A17665" s="18" t="s">
        <v>18599</v>
      </c>
      <c r="B17665" s="29">
        <v>690000</v>
      </c>
      <c r="C17665" s="29">
        <v>537000</v>
      </c>
    </row>
    <row r="17666" spans="1:3" x14ac:dyDescent="0.35">
      <c r="A17666" s="18" t="s">
        <v>18600</v>
      </c>
      <c r="B17666" s="29">
        <v>180000</v>
      </c>
      <c r="C17666" s="29">
        <v>143000</v>
      </c>
    </row>
    <row r="17667" spans="1:3" x14ac:dyDescent="0.35">
      <c r="A17667" s="18" t="s">
        <v>18601</v>
      </c>
      <c r="B17667" s="29">
        <v>475000</v>
      </c>
      <c r="C17667" s="29">
        <v>369000</v>
      </c>
    </row>
    <row r="17668" spans="1:3" x14ac:dyDescent="0.35">
      <c r="A17668" s="18" t="s">
        <v>18602</v>
      </c>
      <c r="B17668" s="29">
        <v>420000</v>
      </c>
      <c r="C17668" s="29">
        <v>326000</v>
      </c>
    </row>
    <row r="17669" spans="1:3" x14ac:dyDescent="0.35">
      <c r="A17669" s="18" t="s">
        <v>18603</v>
      </c>
      <c r="B17669" s="29">
        <v>420000</v>
      </c>
      <c r="C17669" s="29">
        <v>326000</v>
      </c>
    </row>
    <row r="17670" spans="1:3" x14ac:dyDescent="0.35">
      <c r="A17670" s="18" t="s">
        <v>18604</v>
      </c>
      <c r="B17670" s="29">
        <v>475000</v>
      </c>
      <c r="C17670" s="29">
        <v>369000</v>
      </c>
    </row>
    <row r="17671" spans="1:3" x14ac:dyDescent="0.35">
      <c r="A17671" s="18" t="s">
        <v>18605</v>
      </c>
      <c r="B17671" s="29">
        <v>340000</v>
      </c>
      <c r="C17671" s="29">
        <v>265000</v>
      </c>
    </row>
    <row r="17672" spans="1:3" x14ac:dyDescent="0.35">
      <c r="A17672" s="18" t="s">
        <v>18606</v>
      </c>
      <c r="B17672" s="29">
        <v>475000</v>
      </c>
      <c r="C17672" s="29">
        <v>369000</v>
      </c>
    </row>
    <row r="17673" spans="1:3" x14ac:dyDescent="0.35">
      <c r="A17673" s="18" t="s">
        <v>18607</v>
      </c>
      <c r="B17673" s="29">
        <v>475000</v>
      </c>
      <c r="C17673" s="29">
        <v>369000</v>
      </c>
    </row>
    <row r="17674" spans="1:3" x14ac:dyDescent="0.35">
      <c r="A17674" s="18" t="s">
        <v>18608</v>
      </c>
      <c r="B17674" s="29">
        <v>180000</v>
      </c>
      <c r="C17674" s="29">
        <v>143000</v>
      </c>
    </row>
    <row r="17675" spans="1:3" x14ac:dyDescent="0.35">
      <c r="A17675" s="18" t="s">
        <v>18609</v>
      </c>
      <c r="B17675" s="29">
        <v>475000</v>
      </c>
      <c r="C17675" s="29">
        <v>369000</v>
      </c>
    </row>
    <row r="17676" spans="1:3" x14ac:dyDescent="0.35">
      <c r="A17676" s="18" t="s">
        <v>18610</v>
      </c>
      <c r="B17676" s="29">
        <v>180000</v>
      </c>
      <c r="C17676" s="29">
        <v>143000</v>
      </c>
    </row>
    <row r="17677" spans="1:3" x14ac:dyDescent="0.35">
      <c r="A17677" s="18" t="s">
        <v>18611</v>
      </c>
      <c r="B17677" s="29">
        <v>180000</v>
      </c>
      <c r="C17677" s="29">
        <v>143000</v>
      </c>
    </row>
    <row r="17678" spans="1:3" x14ac:dyDescent="0.35">
      <c r="A17678" s="18" t="s">
        <v>18612</v>
      </c>
      <c r="B17678" s="29">
        <v>180000</v>
      </c>
      <c r="C17678" s="29">
        <v>143000</v>
      </c>
    </row>
    <row r="17679" spans="1:3" x14ac:dyDescent="0.35">
      <c r="A17679" s="18" t="s">
        <v>18613</v>
      </c>
      <c r="B17679" s="29">
        <v>180000</v>
      </c>
      <c r="C17679" s="29">
        <v>143000</v>
      </c>
    </row>
    <row r="17680" spans="1:3" x14ac:dyDescent="0.35">
      <c r="A17680" s="18" t="s">
        <v>18614</v>
      </c>
      <c r="B17680" s="29">
        <v>475000</v>
      </c>
      <c r="C17680" s="29">
        <v>369000</v>
      </c>
    </row>
    <row r="17681" spans="1:3" x14ac:dyDescent="0.35">
      <c r="A17681" s="18" t="s">
        <v>18615</v>
      </c>
      <c r="B17681" s="29">
        <v>340000</v>
      </c>
      <c r="C17681" s="29">
        <v>265000</v>
      </c>
    </row>
    <row r="17682" spans="1:3" x14ac:dyDescent="0.35">
      <c r="A17682" s="18" t="s">
        <v>18616</v>
      </c>
      <c r="B17682" s="29">
        <v>475000</v>
      </c>
      <c r="C17682" s="29">
        <v>369000</v>
      </c>
    </row>
    <row r="17683" spans="1:3" x14ac:dyDescent="0.35">
      <c r="A17683" s="18" t="s">
        <v>18617</v>
      </c>
      <c r="B17683" s="29">
        <v>180000</v>
      </c>
      <c r="C17683" s="29">
        <v>143000</v>
      </c>
    </row>
    <row r="17684" spans="1:3" x14ac:dyDescent="0.35">
      <c r="A17684" s="18" t="s">
        <v>18618</v>
      </c>
      <c r="B17684" s="29">
        <v>420000</v>
      </c>
      <c r="C17684" s="29">
        <v>326000</v>
      </c>
    </row>
    <row r="17685" spans="1:3" x14ac:dyDescent="0.35">
      <c r="A17685" s="18" t="s">
        <v>18619</v>
      </c>
      <c r="B17685" s="29">
        <v>180000</v>
      </c>
      <c r="C17685" s="29">
        <v>143000</v>
      </c>
    </row>
    <row r="17686" spans="1:3" x14ac:dyDescent="0.35">
      <c r="A17686" s="18" t="s">
        <v>18620</v>
      </c>
      <c r="B17686" s="29">
        <v>340000</v>
      </c>
      <c r="C17686" s="29">
        <v>265000</v>
      </c>
    </row>
    <row r="17687" spans="1:3" x14ac:dyDescent="0.35">
      <c r="A17687" s="18" t="s">
        <v>18621</v>
      </c>
      <c r="B17687" s="29">
        <v>690000</v>
      </c>
      <c r="C17687" s="29">
        <v>537000</v>
      </c>
    </row>
    <row r="17688" spans="1:3" x14ac:dyDescent="0.35">
      <c r="A17688" s="18" t="s">
        <v>18622</v>
      </c>
      <c r="B17688" s="29">
        <v>475000</v>
      </c>
      <c r="C17688" s="29">
        <v>369000</v>
      </c>
    </row>
    <row r="17689" spans="1:3" x14ac:dyDescent="0.35">
      <c r="A17689" s="18" t="s">
        <v>18623</v>
      </c>
      <c r="B17689" s="29">
        <v>475000</v>
      </c>
      <c r="C17689" s="29">
        <v>369000</v>
      </c>
    </row>
    <row r="17690" spans="1:3" x14ac:dyDescent="0.35">
      <c r="A17690" s="18" t="s">
        <v>18624</v>
      </c>
      <c r="B17690" s="29">
        <v>475000</v>
      </c>
      <c r="C17690" s="29">
        <v>369000</v>
      </c>
    </row>
    <row r="17691" spans="1:3" x14ac:dyDescent="0.35">
      <c r="A17691" s="18" t="s">
        <v>18625</v>
      </c>
      <c r="B17691" s="29">
        <v>655000</v>
      </c>
      <c r="C17691" s="29">
        <v>508000</v>
      </c>
    </row>
    <row r="17692" spans="1:3" x14ac:dyDescent="0.35">
      <c r="A17692" s="18" t="s">
        <v>18626</v>
      </c>
      <c r="B17692" s="29">
        <v>475000</v>
      </c>
      <c r="C17692" s="29">
        <v>369000</v>
      </c>
    </row>
    <row r="17693" spans="1:3" x14ac:dyDescent="0.35">
      <c r="A17693" s="18" t="s">
        <v>18627</v>
      </c>
      <c r="B17693" s="29">
        <v>475000</v>
      </c>
      <c r="C17693" s="29">
        <v>369000</v>
      </c>
    </row>
    <row r="17694" spans="1:3" x14ac:dyDescent="0.35">
      <c r="A17694" s="18" t="s">
        <v>18628</v>
      </c>
      <c r="B17694" s="29">
        <v>475000</v>
      </c>
      <c r="C17694" s="29">
        <v>369000</v>
      </c>
    </row>
    <row r="17695" spans="1:3" x14ac:dyDescent="0.35">
      <c r="A17695" s="18" t="s">
        <v>18629</v>
      </c>
      <c r="B17695" s="29">
        <v>180000</v>
      </c>
      <c r="C17695" s="29">
        <v>139000</v>
      </c>
    </row>
    <row r="17696" spans="1:3" x14ac:dyDescent="0.35">
      <c r="A17696" s="18" t="s">
        <v>18630</v>
      </c>
      <c r="B17696" s="29">
        <v>475000</v>
      </c>
      <c r="C17696" s="29">
        <v>369000</v>
      </c>
    </row>
    <row r="17697" spans="1:3" x14ac:dyDescent="0.35">
      <c r="A17697" s="18" t="s">
        <v>18631</v>
      </c>
      <c r="B17697" s="29">
        <v>198000</v>
      </c>
      <c r="C17697" s="29">
        <v>154000</v>
      </c>
    </row>
    <row r="17698" spans="1:3" x14ac:dyDescent="0.35">
      <c r="A17698" s="18" t="s">
        <v>18632</v>
      </c>
      <c r="B17698" s="29">
        <v>198000</v>
      </c>
      <c r="C17698" s="29">
        <v>154000</v>
      </c>
    </row>
    <row r="17699" spans="1:3" x14ac:dyDescent="0.35">
      <c r="A17699" s="18" t="s">
        <v>18633</v>
      </c>
      <c r="B17699" s="29">
        <v>198000</v>
      </c>
      <c r="C17699" s="29">
        <v>154000</v>
      </c>
    </row>
    <row r="17700" spans="1:3" x14ac:dyDescent="0.35">
      <c r="A17700" s="18" t="s">
        <v>18634</v>
      </c>
      <c r="B17700" s="29">
        <v>475000</v>
      </c>
      <c r="C17700" s="29">
        <v>369000</v>
      </c>
    </row>
    <row r="17701" spans="1:3" x14ac:dyDescent="0.35">
      <c r="A17701" s="18" t="s">
        <v>18635</v>
      </c>
      <c r="B17701" s="29">
        <v>475000</v>
      </c>
      <c r="C17701" s="29">
        <v>369000</v>
      </c>
    </row>
    <row r="17702" spans="1:3" x14ac:dyDescent="0.35">
      <c r="A17702" s="18" t="s">
        <v>18636</v>
      </c>
      <c r="B17702" s="29">
        <v>475000</v>
      </c>
      <c r="C17702" s="29">
        <v>369000</v>
      </c>
    </row>
    <row r="17703" spans="1:3" x14ac:dyDescent="0.35">
      <c r="A17703" s="18" t="s">
        <v>18637</v>
      </c>
      <c r="B17703" s="29">
        <v>475000</v>
      </c>
      <c r="C17703" s="29">
        <v>369000</v>
      </c>
    </row>
    <row r="17704" spans="1:3" x14ac:dyDescent="0.35">
      <c r="A17704" s="18" t="s">
        <v>18638</v>
      </c>
      <c r="B17704" s="29">
        <v>475000</v>
      </c>
      <c r="C17704" s="29">
        <v>369000</v>
      </c>
    </row>
    <row r="17705" spans="1:3" x14ac:dyDescent="0.35">
      <c r="A17705" s="18" t="s">
        <v>18639</v>
      </c>
      <c r="B17705" s="29">
        <v>420000</v>
      </c>
      <c r="C17705" s="29">
        <v>326000</v>
      </c>
    </row>
    <row r="17706" spans="1:3" x14ac:dyDescent="0.35">
      <c r="A17706" s="18" t="s">
        <v>18640</v>
      </c>
      <c r="B17706" s="29">
        <v>420000</v>
      </c>
      <c r="C17706" s="29">
        <v>326000</v>
      </c>
    </row>
    <row r="17707" spans="1:3" x14ac:dyDescent="0.35">
      <c r="A17707" s="18" t="s">
        <v>18641</v>
      </c>
      <c r="B17707" s="29">
        <v>420000</v>
      </c>
      <c r="C17707" s="29">
        <v>326000</v>
      </c>
    </row>
    <row r="17708" spans="1:3" x14ac:dyDescent="0.35">
      <c r="A17708" s="18" t="s">
        <v>18642</v>
      </c>
      <c r="B17708" s="29">
        <v>475000</v>
      </c>
      <c r="C17708" s="29">
        <v>369000</v>
      </c>
    </row>
    <row r="17709" spans="1:3" x14ac:dyDescent="0.35">
      <c r="A17709" s="18" t="s">
        <v>18643</v>
      </c>
      <c r="B17709" s="29">
        <v>420000</v>
      </c>
      <c r="C17709" s="29">
        <v>326000</v>
      </c>
    </row>
    <row r="17710" spans="1:3" x14ac:dyDescent="0.35">
      <c r="A17710" s="18" t="s">
        <v>18644</v>
      </c>
      <c r="B17710" s="29">
        <v>950000</v>
      </c>
      <c r="C17710" s="29">
        <v>738000</v>
      </c>
    </row>
    <row r="17711" spans="1:3" x14ac:dyDescent="0.35">
      <c r="A17711" s="18" t="s">
        <v>18645</v>
      </c>
      <c r="B17711" s="29">
        <v>180000</v>
      </c>
      <c r="C17711" s="29">
        <v>139000</v>
      </c>
    </row>
    <row r="17712" spans="1:3" x14ac:dyDescent="0.35">
      <c r="A17712" s="18" t="s">
        <v>18646</v>
      </c>
      <c r="B17712" s="29">
        <v>475000</v>
      </c>
      <c r="C17712" s="29">
        <v>369000</v>
      </c>
    </row>
    <row r="17713" spans="1:3" x14ac:dyDescent="0.35">
      <c r="A17713" s="18" t="s">
        <v>18647</v>
      </c>
      <c r="B17713" s="29">
        <v>180000</v>
      </c>
      <c r="C17713" s="29">
        <v>139000</v>
      </c>
    </row>
    <row r="17714" spans="1:3" x14ac:dyDescent="0.35">
      <c r="A17714" s="18" t="s">
        <v>18648</v>
      </c>
      <c r="B17714" s="29">
        <v>895000</v>
      </c>
      <c r="C17714" s="29">
        <v>695000</v>
      </c>
    </row>
    <row r="17715" spans="1:3" x14ac:dyDescent="0.35">
      <c r="A17715" s="18" t="s">
        <v>18649</v>
      </c>
      <c r="B17715" s="29">
        <v>198000</v>
      </c>
      <c r="C17715" s="29">
        <v>154000</v>
      </c>
    </row>
    <row r="17716" spans="1:3" x14ac:dyDescent="0.35">
      <c r="A17716" s="18" t="s">
        <v>18650</v>
      </c>
      <c r="B17716" s="29">
        <v>420000</v>
      </c>
      <c r="C17716" s="29">
        <v>326000</v>
      </c>
    </row>
    <row r="17717" spans="1:3" x14ac:dyDescent="0.35">
      <c r="A17717" s="18" t="s">
        <v>18651</v>
      </c>
      <c r="B17717" s="29">
        <v>420000</v>
      </c>
      <c r="C17717" s="29">
        <v>326000</v>
      </c>
    </row>
    <row r="17718" spans="1:3" x14ac:dyDescent="0.35">
      <c r="A17718" s="18" t="s">
        <v>18652</v>
      </c>
      <c r="B17718" s="29">
        <v>180000</v>
      </c>
      <c r="C17718" s="29">
        <v>139000</v>
      </c>
    </row>
    <row r="17719" spans="1:3" x14ac:dyDescent="0.35">
      <c r="A17719" s="18" t="s">
        <v>18653</v>
      </c>
      <c r="B17719" s="29">
        <v>420000</v>
      </c>
      <c r="C17719" s="29">
        <v>326000</v>
      </c>
    </row>
    <row r="17720" spans="1:3" x14ac:dyDescent="0.35">
      <c r="A17720" s="18" t="s">
        <v>18654</v>
      </c>
      <c r="B17720" s="29">
        <v>475000</v>
      </c>
      <c r="C17720" s="29">
        <v>369000</v>
      </c>
    </row>
    <row r="17721" spans="1:3" x14ac:dyDescent="0.35">
      <c r="A17721" s="18" t="s">
        <v>18655</v>
      </c>
      <c r="B17721" s="29">
        <v>475000</v>
      </c>
      <c r="C17721" s="29">
        <v>369000</v>
      </c>
    </row>
    <row r="17722" spans="1:3" x14ac:dyDescent="0.35">
      <c r="A17722" s="18" t="s">
        <v>18656</v>
      </c>
      <c r="B17722" s="29">
        <v>198000</v>
      </c>
      <c r="C17722" s="29">
        <v>154000</v>
      </c>
    </row>
    <row r="17723" spans="1:3" x14ac:dyDescent="0.35">
      <c r="A17723" s="18" t="s">
        <v>18657</v>
      </c>
      <c r="B17723" s="29">
        <v>420000</v>
      </c>
      <c r="C17723" s="29">
        <v>326000</v>
      </c>
    </row>
    <row r="17724" spans="1:3" x14ac:dyDescent="0.35">
      <c r="A17724" s="18" t="s">
        <v>18658</v>
      </c>
      <c r="B17724" s="29">
        <v>198000</v>
      </c>
      <c r="C17724" s="29">
        <v>154000</v>
      </c>
    </row>
    <row r="17725" spans="1:3" x14ac:dyDescent="0.35">
      <c r="A17725" s="18" t="s">
        <v>18659</v>
      </c>
      <c r="B17725" s="29">
        <v>180000</v>
      </c>
      <c r="C17725" s="29">
        <v>139000</v>
      </c>
    </row>
    <row r="17726" spans="1:3" x14ac:dyDescent="0.35">
      <c r="A17726" s="18" t="s">
        <v>18660</v>
      </c>
      <c r="B17726" s="29">
        <v>475000</v>
      </c>
      <c r="C17726" s="29">
        <v>369000</v>
      </c>
    </row>
    <row r="17727" spans="1:3" x14ac:dyDescent="0.35">
      <c r="A17727" s="18" t="s">
        <v>18661</v>
      </c>
      <c r="B17727" s="29">
        <v>420000</v>
      </c>
      <c r="C17727" s="29">
        <v>326000</v>
      </c>
    </row>
    <row r="17728" spans="1:3" x14ac:dyDescent="0.35">
      <c r="A17728" s="18" t="s">
        <v>18662</v>
      </c>
      <c r="B17728" s="29">
        <v>690000</v>
      </c>
      <c r="C17728" s="29">
        <v>537000</v>
      </c>
    </row>
    <row r="17729" spans="1:3" x14ac:dyDescent="0.35">
      <c r="A17729" s="18" t="s">
        <v>18663</v>
      </c>
      <c r="B17729" s="29">
        <v>420000</v>
      </c>
      <c r="C17729" s="29">
        <v>326000</v>
      </c>
    </row>
    <row r="17730" spans="1:3" x14ac:dyDescent="0.35">
      <c r="A17730" s="18" t="s">
        <v>18664</v>
      </c>
      <c r="B17730" s="29">
        <v>475000</v>
      </c>
      <c r="C17730" s="29">
        <v>369000</v>
      </c>
    </row>
    <row r="17731" spans="1:3" x14ac:dyDescent="0.35">
      <c r="A17731" s="18" t="s">
        <v>18665</v>
      </c>
      <c r="B17731" s="29">
        <v>475000</v>
      </c>
      <c r="C17731" s="29">
        <v>369000</v>
      </c>
    </row>
    <row r="17732" spans="1:3" x14ac:dyDescent="0.35">
      <c r="A17732" s="18" t="s">
        <v>18666</v>
      </c>
      <c r="B17732" s="29">
        <v>198000</v>
      </c>
      <c r="C17732" s="29">
        <v>154000</v>
      </c>
    </row>
    <row r="17733" spans="1:3" x14ac:dyDescent="0.35">
      <c r="A17733" s="18" t="s">
        <v>18667</v>
      </c>
      <c r="B17733" s="29">
        <v>1110000</v>
      </c>
      <c r="C17733" s="29">
        <v>863000</v>
      </c>
    </row>
    <row r="17734" spans="1:3" x14ac:dyDescent="0.35">
      <c r="A17734" s="18" t="s">
        <v>18668</v>
      </c>
      <c r="B17734" s="29">
        <v>420000</v>
      </c>
      <c r="C17734" s="29">
        <v>326000</v>
      </c>
    </row>
    <row r="17735" spans="1:3" x14ac:dyDescent="0.35">
      <c r="A17735" s="18" t="s">
        <v>18669</v>
      </c>
      <c r="B17735" s="29">
        <v>198000</v>
      </c>
      <c r="C17735" s="29">
        <v>154000</v>
      </c>
    </row>
    <row r="17736" spans="1:3" x14ac:dyDescent="0.35">
      <c r="A17736" s="18" t="s">
        <v>18670</v>
      </c>
      <c r="B17736" s="29">
        <v>180000</v>
      </c>
      <c r="C17736" s="29">
        <v>139000</v>
      </c>
    </row>
    <row r="17737" spans="1:3" x14ac:dyDescent="0.35">
      <c r="A17737" s="18" t="s">
        <v>18671</v>
      </c>
      <c r="B17737" s="29">
        <v>420000</v>
      </c>
      <c r="C17737" s="29">
        <v>326000</v>
      </c>
    </row>
    <row r="17738" spans="1:3" x14ac:dyDescent="0.35">
      <c r="A17738" s="18" t="s">
        <v>18672</v>
      </c>
      <c r="B17738" s="29">
        <v>475000</v>
      </c>
      <c r="C17738" s="29">
        <v>369000</v>
      </c>
    </row>
    <row r="17739" spans="1:3" x14ac:dyDescent="0.35">
      <c r="A17739" s="18" t="s">
        <v>18673</v>
      </c>
      <c r="B17739" s="29">
        <v>475000</v>
      </c>
      <c r="C17739" s="29">
        <v>369000</v>
      </c>
    </row>
    <row r="17740" spans="1:3" x14ac:dyDescent="0.35">
      <c r="A17740" s="18" t="s">
        <v>18674</v>
      </c>
      <c r="B17740" s="29">
        <v>475000</v>
      </c>
      <c r="C17740" s="29">
        <v>369000</v>
      </c>
    </row>
    <row r="17741" spans="1:3" x14ac:dyDescent="0.35">
      <c r="A17741" s="18" t="s">
        <v>18675</v>
      </c>
      <c r="B17741" s="29">
        <v>475000</v>
      </c>
      <c r="C17741" s="29">
        <v>369000</v>
      </c>
    </row>
    <row r="17742" spans="1:3" x14ac:dyDescent="0.35">
      <c r="A17742" s="18" t="s">
        <v>18676</v>
      </c>
      <c r="B17742" s="29">
        <v>475000</v>
      </c>
      <c r="C17742" s="29">
        <v>369000</v>
      </c>
    </row>
    <row r="17743" spans="1:3" x14ac:dyDescent="0.35">
      <c r="A17743" s="18" t="s">
        <v>18677</v>
      </c>
      <c r="B17743" s="29">
        <v>420000</v>
      </c>
      <c r="C17743" s="29">
        <v>326000</v>
      </c>
    </row>
    <row r="17744" spans="1:3" x14ac:dyDescent="0.35">
      <c r="A17744" s="18" t="s">
        <v>18678</v>
      </c>
      <c r="B17744" s="29">
        <v>690000</v>
      </c>
      <c r="C17744" s="29">
        <v>537000</v>
      </c>
    </row>
    <row r="17745" spans="1:3" x14ac:dyDescent="0.35">
      <c r="A17745" s="18" t="s">
        <v>18679</v>
      </c>
      <c r="B17745" s="29">
        <v>420000</v>
      </c>
      <c r="C17745" s="29">
        <v>326000</v>
      </c>
    </row>
    <row r="17746" spans="1:3" x14ac:dyDescent="0.35">
      <c r="A17746" s="18" t="s">
        <v>18680</v>
      </c>
      <c r="B17746" s="29">
        <v>420000</v>
      </c>
      <c r="C17746" s="29">
        <v>326000</v>
      </c>
    </row>
    <row r="17747" spans="1:3" x14ac:dyDescent="0.35">
      <c r="A17747" s="18" t="s">
        <v>18681</v>
      </c>
      <c r="B17747" s="29">
        <v>840000</v>
      </c>
      <c r="C17747" s="29">
        <v>652000</v>
      </c>
    </row>
    <row r="17748" spans="1:3" x14ac:dyDescent="0.35">
      <c r="A17748" s="18" t="s">
        <v>18682</v>
      </c>
      <c r="B17748" s="29">
        <v>198000</v>
      </c>
      <c r="C17748" s="29">
        <v>154000</v>
      </c>
    </row>
    <row r="17749" spans="1:3" x14ac:dyDescent="0.35">
      <c r="A17749" s="18" t="s">
        <v>18683</v>
      </c>
      <c r="B17749" s="29">
        <v>840000</v>
      </c>
      <c r="C17749" s="29">
        <v>652000</v>
      </c>
    </row>
    <row r="17750" spans="1:3" x14ac:dyDescent="0.35">
      <c r="A17750" s="18" t="s">
        <v>18684</v>
      </c>
      <c r="B17750" s="29">
        <v>198000</v>
      </c>
      <c r="C17750" s="29">
        <v>154000</v>
      </c>
    </row>
    <row r="17751" spans="1:3" x14ac:dyDescent="0.35">
      <c r="A17751" s="18" t="s">
        <v>18685</v>
      </c>
      <c r="B17751" s="29">
        <v>475000</v>
      </c>
      <c r="C17751" s="29">
        <v>369000</v>
      </c>
    </row>
    <row r="17752" spans="1:3" x14ac:dyDescent="0.35">
      <c r="A17752" s="18" t="s">
        <v>18686</v>
      </c>
      <c r="B17752" s="29">
        <v>475000</v>
      </c>
      <c r="C17752" s="29">
        <v>369000</v>
      </c>
    </row>
    <row r="17753" spans="1:3" x14ac:dyDescent="0.35">
      <c r="A17753" s="18" t="s">
        <v>18687</v>
      </c>
      <c r="B17753" s="29">
        <v>690000</v>
      </c>
      <c r="C17753" s="29">
        <v>537000</v>
      </c>
    </row>
    <row r="17754" spans="1:3" x14ac:dyDescent="0.35">
      <c r="A17754" s="18" t="s">
        <v>18688</v>
      </c>
      <c r="B17754" s="29">
        <v>690000</v>
      </c>
      <c r="C17754" s="29">
        <v>537000</v>
      </c>
    </row>
    <row r="17755" spans="1:3" x14ac:dyDescent="0.35">
      <c r="A17755" s="18" t="s">
        <v>18689</v>
      </c>
      <c r="B17755" s="29">
        <v>690000</v>
      </c>
      <c r="C17755" s="29">
        <v>537000</v>
      </c>
    </row>
    <row r="17756" spans="1:3" x14ac:dyDescent="0.35">
      <c r="A17756" s="18" t="s">
        <v>18690</v>
      </c>
      <c r="B17756" s="29">
        <v>475000</v>
      </c>
      <c r="C17756" s="29">
        <v>369000</v>
      </c>
    </row>
    <row r="17757" spans="1:3" x14ac:dyDescent="0.35">
      <c r="A17757" s="18" t="s">
        <v>18691</v>
      </c>
      <c r="B17757" s="29">
        <v>690000</v>
      </c>
      <c r="C17757" s="29">
        <v>537000</v>
      </c>
    </row>
    <row r="17758" spans="1:3" x14ac:dyDescent="0.35">
      <c r="A17758" s="18" t="s">
        <v>18692</v>
      </c>
      <c r="B17758" s="29">
        <v>475000</v>
      </c>
      <c r="C17758" s="29">
        <v>369000</v>
      </c>
    </row>
    <row r="17759" spans="1:3" x14ac:dyDescent="0.35">
      <c r="A17759" s="18" t="s">
        <v>18693</v>
      </c>
      <c r="B17759" s="29">
        <v>420000</v>
      </c>
      <c r="C17759" s="29">
        <v>326000</v>
      </c>
    </row>
    <row r="17760" spans="1:3" x14ac:dyDescent="0.35">
      <c r="A17760" s="18" t="s">
        <v>18694</v>
      </c>
      <c r="B17760" s="29">
        <v>690000</v>
      </c>
      <c r="C17760" s="29">
        <v>537000</v>
      </c>
    </row>
    <row r="17761" spans="1:3" x14ac:dyDescent="0.35">
      <c r="A17761" s="18" t="s">
        <v>18695</v>
      </c>
      <c r="B17761" s="29">
        <v>475000</v>
      </c>
      <c r="C17761" s="29">
        <v>369000</v>
      </c>
    </row>
    <row r="17762" spans="1:3" x14ac:dyDescent="0.35">
      <c r="A17762" s="18" t="s">
        <v>18696</v>
      </c>
      <c r="B17762" s="29">
        <v>420000</v>
      </c>
      <c r="C17762" s="29">
        <v>326000</v>
      </c>
    </row>
    <row r="17763" spans="1:3" x14ac:dyDescent="0.35">
      <c r="A17763" s="18" t="s">
        <v>18697</v>
      </c>
      <c r="B17763" s="29">
        <v>180000</v>
      </c>
      <c r="C17763" s="29">
        <v>139000</v>
      </c>
    </row>
    <row r="17764" spans="1:3" x14ac:dyDescent="0.35">
      <c r="A17764" s="18" t="s">
        <v>18698</v>
      </c>
      <c r="B17764" s="29">
        <v>475000</v>
      </c>
      <c r="C17764" s="29">
        <v>369000</v>
      </c>
    </row>
    <row r="17765" spans="1:3" x14ac:dyDescent="0.35">
      <c r="A17765" s="18" t="s">
        <v>18699</v>
      </c>
      <c r="B17765" s="29">
        <v>690000</v>
      </c>
      <c r="C17765" s="29">
        <v>537000</v>
      </c>
    </row>
    <row r="17766" spans="1:3" x14ac:dyDescent="0.35">
      <c r="A17766" s="18" t="s">
        <v>18700</v>
      </c>
      <c r="B17766" s="29">
        <v>655000</v>
      </c>
      <c r="C17766" s="29">
        <v>508000</v>
      </c>
    </row>
    <row r="17767" spans="1:3" x14ac:dyDescent="0.35">
      <c r="A17767" s="18" t="s">
        <v>18701</v>
      </c>
      <c r="B17767" s="29">
        <v>198000</v>
      </c>
      <c r="C17767" s="29">
        <v>154000</v>
      </c>
    </row>
    <row r="17768" spans="1:3" x14ac:dyDescent="0.35">
      <c r="A17768" s="18" t="s">
        <v>18702</v>
      </c>
      <c r="B17768" s="29">
        <v>475000</v>
      </c>
      <c r="C17768" s="29">
        <v>369000</v>
      </c>
    </row>
    <row r="17769" spans="1:3" x14ac:dyDescent="0.35">
      <c r="A17769" s="18" t="s">
        <v>18703</v>
      </c>
      <c r="B17769" s="29">
        <v>690000</v>
      </c>
      <c r="C17769" s="29">
        <v>537000</v>
      </c>
    </row>
    <row r="17770" spans="1:3" x14ac:dyDescent="0.35">
      <c r="A17770" s="18" t="s">
        <v>18704</v>
      </c>
      <c r="B17770" s="29">
        <v>420000</v>
      </c>
      <c r="C17770" s="29">
        <v>326000</v>
      </c>
    </row>
    <row r="17771" spans="1:3" x14ac:dyDescent="0.35">
      <c r="A17771" s="18" t="s">
        <v>18705</v>
      </c>
      <c r="B17771" s="29">
        <v>180000</v>
      </c>
      <c r="C17771" s="29">
        <v>139000</v>
      </c>
    </row>
    <row r="17772" spans="1:3" x14ac:dyDescent="0.35">
      <c r="A17772" s="18" t="s">
        <v>18706</v>
      </c>
      <c r="B17772" s="29">
        <v>420000</v>
      </c>
      <c r="C17772" s="29">
        <v>326000</v>
      </c>
    </row>
    <row r="17773" spans="1:3" x14ac:dyDescent="0.35">
      <c r="A17773" s="18" t="s">
        <v>18707</v>
      </c>
      <c r="B17773" s="29">
        <v>475000</v>
      </c>
      <c r="C17773" s="29">
        <v>369000</v>
      </c>
    </row>
    <row r="17774" spans="1:3" x14ac:dyDescent="0.35">
      <c r="A17774" s="18" t="s">
        <v>18708</v>
      </c>
      <c r="B17774" s="29">
        <v>198000</v>
      </c>
      <c r="C17774" s="29">
        <v>154000</v>
      </c>
    </row>
    <row r="17775" spans="1:3" x14ac:dyDescent="0.35">
      <c r="A17775" s="18" t="s">
        <v>18709</v>
      </c>
      <c r="B17775" s="29">
        <v>690000</v>
      </c>
      <c r="C17775" s="29">
        <v>537000</v>
      </c>
    </row>
    <row r="17776" spans="1:3" x14ac:dyDescent="0.35">
      <c r="A17776" s="18" t="s">
        <v>18710</v>
      </c>
      <c r="B17776" s="29">
        <v>475000</v>
      </c>
      <c r="C17776" s="29">
        <v>369000</v>
      </c>
    </row>
    <row r="17777" spans="1:3" x14ac:dyDescent="0.35">
      <c r="A17777" s="18" t="s">
        <v>18711</v>
      </c>
      <c r="B17777" s="29">
        <v>475000</v>
      </c>
      <c r="C17777" s="29">
        <v>369000</v>
      </c>
    </row>
    <row r="17778" spans="1:3" x14ac:dyDescent="0.35">
      <c r="A17778" s="18" t="s">
        <v>18712</v>
      </c>
      <c r="B17778" s="29">
        <v>475000</v>
      </c>
      <c r="C17778" s="29">
        <v>369000</v>
      </c>
    </row>
    <row r="17779" spans="1:3" x14ac:dyDescent="0.35">
      <c r="A17779" s="18" t="s">
        <v>18713</v>
      </c>
      <c r="B17779" s="29">
        <v>475000</v>
      </c>
      <c r="C17779" s="29">
        <v>369000</v>
      </c>
    </row>
    <row r="17780" spans="1:3" x14ac:dyDescent="0.35">
      <c r="A17780" s="18" t="s">
        <v>18714</v>
      </c>
      <c r="B17780" s="29">
        <v>198000</v>
      </c>
      <c r="C17780" s="29">
        <v>154000</v>
      </c>
    </row>
    <row r="17781" spans="1:3" x14ac:dyDescent="0.35">
      <c r="A17781" s="18" t="s">
        <v>18715</v>
      </c>
      <c r="B17781" s="29">
        <v>420000</v>
      </c>
      <c r="C17781" s="29">
        <v>326000</v>
      </c>
    </row>
    <row r="17782" spans="1:3" x14ac:dyDescent="0.35">
      <c r="A17782" s="18" t="s">
        <v>18716</v>
      </c>
      <c r="B17782" s="29">
        <v>420000</v>
      </c>
      <c r="C17782" s="29">
        <v>326000</v>
      </c>
    </row>
    <row r="17783" spans="1:3" x14ac:dyDescent="0.35">
      <c r="A17783" s="18" t="s">
        <v>18717</v>
      </c>
      <c r="B17783" s="29">
        <v>180000</v>
      </c>
      <c r="C17783" s="29">
        <v>139000</v>
      </c>
    </row>
    <row r="17784" spans="1:3" x14ac:dyDescent="0.35">
      <c r="A17784" s="18" t="s">
        <v>18718</v>
      </c>
      <c r="B17784" s="29">
        <v>475000</v>
      </c>
      <c r="C17784" s="29">
        <v>369000</v>
      </c>
    </row>
    <row r="17785" spans="1:3" x14ac:dyDescent="0.35">
      <c r="A17785" s="18" t="s">
        <v>18719</v>
      </c>
      <c r="B17785" s="29">
        <v>420000</v>
      </c>
      <c r="C17785" s="29">
        <v>326000</v>
      </c>
    </row>
    <row r="17786" spans="1:3" x14ac:dyDescent="0.35">
      <c r="A17786" s="18" t="s">
        <v>18720</v>
      </c>
      <c r="B17786" s="29">
        <v>690000</v>
      </c>
      <c r="C17786" s="29">
        <v>537000</v>
      </c>
    </row>
    <row r="17787" spans="1:3" x14ac:dyDescent="0.35">
      <c r="A17787" s="18" t="s">
        <v>18721</v>
      </c>
      <c r="B17787" s="29">
        <v>475000</v>
      </c>
      <c r="C17787" s="29">
        <v>369000</v>
      </c>
    </row>
    <row r="17788" spans="1:3" x14ac:dyDescent="0.35">
      <c r="A17788" s="18" t="s">
        <v>18722</v>
      </c>
      <c r="B17788" s="29">
        <v>420000</v>
      </c>
      <c r="C17788" s="29">
        <v>326000</v>
      </c>
    </row>
    <row r="17789" spans="1:3" x14ac:dyDescent="0.35">
      <c r="A17789" s="18" t="s">
        <v>18723</v>
      </c>
      <c r="B17789" s="29">
        <v>420000</v>
      </c>
      <c r="C17789" s="29">
        <v>326000</v>
      </c>
    </row>
    <row r="17790" spans="1:3" x14ac:dyDescent="0.35">
      <c r="A17790" s="18" t="s">
        <v>18724</v>
      </c>
      <c r="B17790" s="29">
        <v>198000</v>
      </c>
      <c r="C17790" s="29">
        <v>154000</v>
      </c>
    </row>
    <row r="17791" spans="1:3" x14ac:dyDescent="0.35">
      <c r="A17791" s="18" t="s">
        <v>18725</v>
      </c>
      <c r="B17791" s="29">
        <v>198000</v>
      </c>
      <c r="C17791" s="29">
        <v>154000</v>
      </c>
    </row>
    <row r="17792" spans="1:3" x14ac:dyDescent="0.35">
      <c r="A17792" s="18" t="s">
        <v>18726</v>
      </c>
      <c r="B17792" s="29">
        <v>420000</v>
      </c>
      <c r="C17792" s="29">
        <v>326000</v>
      </c>
    </row>
    <row r="17793" spans="1:3" x14ac:dyDescent="0.35">
      <c r="A17793" s="18" t="s">
        <v>18727</v>
      </c>
      <c r="B17793" s="29">
        <v>690000</v>
      </c>
      <c r="C17793" s="29">
        <v>537000</v>
      </c>
    </row>
    <row r="17794" spans="1:3" x14ac:dyDescent="0.35">
      <c r="A17794" s="18" t="s">
        <v>18728</v>
      </c>
      <c r="B17794" s="29">
        <v>180000</v>
      </c>
      <c r="C17794" s="29">
        <v>139000</v>
      </c>
    </row>
    <row r="17795" spans="1:3" x14ac:dyDescent="0.35">
      <c r="A17795" s="18" t="s">
        <v>18729</v>
      </c>
      <c r="B17795" s="29">
        <v>420000</v>
      </c>
      <c r="C17795" s="29">
        <v>326000</v>
      </c>
    </row>
    <row r="17796" spans="1:3" x14ac:dyDescent="0.35">
      <c r="A17796" s="18" t="s">
        <v>18730</v>
      </c>
      <c r="B17796" s="29">
        <v>420000</v>
      </c>
      <c r="C17796" s="29">
        <v>326000</v>
      </c>
    </row>
    <row r="17797" spans="1:3" x14ac:dyDescent="0.35">
      <c r="A17797" s="18" t="s">
        <v>18731</v>
      </c>
      <c r="B17797" s="29">
        <v>198000</v>
      </c>
      <c r="C17797" s="29">
        <v>154000</v>
      </c>
    </row>
    <row r="17798" spans="1:3" x14ac:dyDescent="0.35">
      <c r="A17798" s="18" t="s">
        <v>18732</v>
      </c>
      <c r="B17798" s="29">
        <v>475000</v>
      </c>
      <c r="C17798" s="29">
        <v>369000</v>
      </c>
    </row>
    <row r="17799" spans="1:3" x14ac:dyDescent="0.35">
      <c r="A17799" s="18" t="s">
        <v>18733</v>
      </c>
      <c r="B17799" s="29">
        <v>690000</v>
      </c>
      <c r="C17799" s="29">
        <v>537000</v>
      </c>
    </row>
    <row r="17800" spans="1:3" x14ac:dyDescent="0.35">
      <c r="A17800" s="18" t="s">
        <v>18734</v>
      </c>
      <c r="B17800" s="29">
        <v>475000</v>
      </c>
      <c r="C17800" s="29">
        <v>369000</v>
      </c>
    </row>
    <row r="17801" spans="1:3" x14ac:dyDescent="0.35">
      <c r="A17801" s="18" t="s">
        <v>18735</v>
      </c>
      <c r="B17801" s="29">
        <v>420000</v>
      </c>
      <c r="C17801" s="29">
        <v>326000</v>
      </c>
    </row>
    <row r="17802" spans="1:3" x14ac:dyDescent="0.35">
      <c r="A17802" s="18" t="s">
        <v>18736</v>
      </c>
      <c r="B17802" s="29">
        <v>198000</v>
      </c>
      <c r="C17802" s="29">
        <v>154000</v>
      </c>
    </row>
    <row r="17803" spans="1:3" x14ac:dyDescent="0.35">
      <c r="A17803" s="18" t="s">
        <v>18737</v>
      </c>
      <c r="B17803" s="29">
        <v>420000</v>
      </c>
      <c r="C17803" s="29">
        <v>326000</v>
      </c>
    </row>
    <row r="17804" spans="1:3" x14ac:dyDescent="0.35">
      <c r="A17804" s="18" t="s">
        <v>18738</v>
      </c>
      <c r="B17804" s="29">
        <v>475000</v>
      </c>
      <c r="C17804" s="29">
        <v>369000</v>
      </c>
    </row>
    <row r="17805" spans="1:3" x14ac:dyDescent="0.35">
      <c r="A17805" s="18" t="s">
        <v>18739</v>
      </c>
      <c r="B17805" s="29">
        <v>420000</v>
      </c>
      <c r="C17805" s="29">
        <v>326000</v>
      </c>
    </row>
    <row r="17806" spans="1:3" x14ac:dyDescent="0.35">
      <c r="A17806" s="18" t="s">
        <v>18740</v>
      </c>
      <c r="B17806" s="29">
        <v>420000</v>
      </c>
      <c r="C17806" s="29">
        <v>326000</v>
      </c>
    </row>
    <row r="17807" spans="1:3" x14ac:dyDescent="0.35">
      <c r="A17807" s="18" t="s">
        <v>18741</v>
      </c>
      <c r="B17807" s="29">
        <v>475000</v>
      </c>
      <c r="C17807" s="29">
        <v>369000</v>
      </c>
    </row>
    <row r="17808" spans="1:3" x14ac:dyDescent="0.35">
      <c r="A17808" s="18" t="s">
        <v>18742</v>
      </c>
      <c r="B17808" s="29">
        <v>180000</v>
      </c>
      <c r="C17808" s="29">
        <v>139000</v>
      </c>
    </row>
    <row r="17809" spans="1:3" x14ac:dyDescent="0.35">
      <c r="A17809" s="18" t="s">
        <v>18743</v>
      </c>
      <c r="B17809" s="29">
        <v>655000</v>
      </c>
      <c r="C17809" s="29">
        <v>508000</v>
      </c>
    </row>
    <row r="17810" spans="1:3" x14ac:dyDescent="0.35">
      <c r="A17810" s="18" t="s">
        <v>18744</v>
      </c>
      <c r="B17810" s="29">
        <v>475000</v>
      </c>
      <c r="C17810" s="29">
        <v>369000</v>
      </c>
    </row>
    <row r="17811" spans="1:3" x14ac:dyDescent="0.35">
      <c r="A17811" s="18" t="s">
        <v>18745</v>
      </c>
      <c r="B17811" s="29">
        <v>475000</v>
      </c>
      <c r="C17811" s="29">
        <v>369000</v>
      </c>
    </row>
    <row r="17812" spans="1:3" x14ac:dyDescent="0.35">
      <c r="A17812" s="18" t="s">
        <v>18746</v>
      </c>
      <c r="B17812" s="29">
        <v>475000</v>
      </c>
      <c r="C17812" s="29">
        <v>369000</v>
      </c>
    </row>
    <row r="17813" spans="1:3" x14ac:dyDescent="0.35">
      <c r="A17813" s="18" t="s">
        <v>18747</v>
      </c>
      <c r="B17813" s="29">
        <v>895000</v>
      </c>
      <c r="C17813" s="29">
        <v>695000</v>
      </c>
    </row>
    <row r="17814" spans="1:3" x14ac:dyDescent="0.35">
      <c r="A17814" s="18" t="s">
        <v>18748</v>
      </c>
      <c r="B17814" s="29">
        <v>180000</v>
      </c>
      <c r="C17814" s="29">
        <v>139000</v>
      </c>
    </row>
    <row r="17815" spans="1:3" x14ac:dyDescent="0.35">
      <c r="A17815" s="18" t="s">
        <v>18749</v>
      </c>
      <c r="B17815" s="29">
        <v>180000</v>
      </c>
      <c r="C17815" s="29">
        <v>139000</v>
      </c>
    </row>
    <row r="17816" spans="1:3" x14ac:dyDescent="0.35">
      <c r="A17816" s="18" t="s">
        <v>18750</v>
      </c>
      <c r="B17816" s="29">
        <v>180000</v>
      </c>
      <c r="C17816" s="29">
        <v>139000</v>
      </c>
    </row>
    <row r="17817" spans="1:3" x14ac:dyDescent="0.35">
      <c r="A17817" s="18" t="s">
        <v>18751</v>
      </c>
      <c r="B17817" s="29">
        <v>420000</v>
      </c>
      <c r="C17817" s="29">
        <v>326000</v>
      </c>
    </row>
    <row r="17818" spans="1:3" x14ac:dyDescent="0.35">
      <c r="A17818" s="18" t="s">
        <v>18752</v>
      </c>
      <c r="B17818" s="29">
        <v>690000</v>
      </c>
      <c r="C17818" s="29">
        <v>537000</v>
      </c>
    </row>
    <row r="17819" spans="1:3" x14ac:dyDescent="0.35">
      <c r="A17819" s="18" t="s">
        <v>18753</v>
      </c>
      <c r="B17819" s="29">
        <v>420000</v>
      </c>
      <c r="C17819" s="29">
        <v>326000</v>
      </c>
    </row>
    <row r="17820" spans="1:3" x14ac:dyDescent="0.35">
      <c r="A17820" s="18" t="s">
        <v>18754</v>
      </c>
      <c r="B17820" s="29">
        <v>180000</v>
      </c>
      <c r="C17820" s="29">
        <v>139000</v>
      </c>
    </row>
    <row r="17821" spans="1:3" x14ac:dyDescent="0.35">
      <c r="A17821" s="18" t="s">
        <v>18755</v>
      </c>
      <c r="B17821" s="29">
        <v>420000</v>
      </c>
      <c r="C17821" s="29">
        <v>326000</v>
      </c>
    </row>
    <row r="17822" spans="1:3" x14ac:dyDescent="0.35">
      <c r="A17822" s="18" t="s">
        <v>18756</v>
      </c>
      <c r="B17822" s="29">
        <v>180000</v>
      </c>
      <c r="C17822" s="29">
        <v>139000</v>
      </c>
    </row>
    <row r="17823" spans="1:3" x14ac:dyDescent="0.35">
      <c r="A17823" s="18" t="s">
        <v>18757</v>
      </c>
      <c r="B17823" s="29">
        <v>420000</v>
      </c>
      <c r="C17823" s="29">
        <v>326000</v>
      </c>
    </row>
    <row r="17824" spans="1:3" x14ac:dyDescent="0.35">
      <c r="A17824" s="18" t="s">
        <v>18758</v>
      </c>
      <c r="B17824" s="29">
        <v>420000</v>
      </c>
      <c r="C17824" s="29">
        <v>326000</v>
      </c>
    </row>
    <row r="17825" spans="1:3" x14ac:dyDescent="0.35">
      <c r="A17825" s="18" t="s">
        <v>18759</v>
      </c>
      <c r="B17825" s="29">
        <v>198000</v>
      </c>
      <c r="C17825" s="29">
        <v>154000</v>
      </c>
    </row>
    <row r="17826" spans="1:3" x14ac:dyDescent="0.35">
      <c r="A17826" s="18" t="s">
        <v>18760</v>
      </c>
      <c r="B17826" s="29">
        <v>198000</v>
      </c>
      <c r="C17826" s="29">
        <v>154000</v>
      </c>
    </row>
    <row r="17827" spans="1:3" x14ac:dyDescent="0.35">
      <c r="A17827" s="18" t="s">
        <v>18761</v>
      </c>
      <c r="B17827" s="29">
        <v>420000</v>
      </c>
      <c r="C17827" s="29">
        <v>326000</v>
      </c>
    </row>
    <row r="17828" spans="1:3" x14ac:dyDescent="0.35">
      <c r="A17828" s="18" t="s">
        <v>18762</v>
      </c>
      <c r="B17828" s="29">
        <v>475000</v>
      </c>
      <c r="C17828" s="29">
        <v>369000</v>
      </c>
    </row>
    <row r="17829" spans="1:3" x14ac:dyDescent="0.35">
      <c r="A17829" s="18" t="s">
        <v>18763</v>
      </c>
      <c r="B17829" s="29">
        <v>420000</v>
      </c>
      <c r="C17829" s="29">
        <v>326000</v>
      </c>
    </row>
    <row r="17830" spans="1:3" x14ac:dyDescent="0.35">
      <c r="A17830" s="18" t="s">
        <v>18764</v>
      </c>
      <c r="B17830" s="29">
        <v>475000</v>
      </c>
      <c r="C17830" s="29">
        <v>369000</v>
      </c>
    </row>
    <row r="17831" spans="1:3" x14ac:dyDescent="0.35">
      <c r="A17831" s="18" t="s">
        <v>18765</v>
      </c>
      <c r="B17831" s="29">
        <v>475000</v>
      </c>
      <c r="C17831" s="29">
        <v>369000</v>
      </c>
    </row>
    <row r="17832" spans="1:3" x14ac:dyDescent="0.35">
      <c r="A17832" s="18" t="s">
        <v>18766</v>
      </c>
      <c r="B17832" s="29">
        <v>950000</v>
      </c>
      <c r="C17832" s="29">
        <v>738000</v>
      </c>
    </row>
    <row r="17833" spans="1:3" x14ac:dyDescent="0.35">
      <c r="A17833" s="18" t="s">
        <v>18767</v>
      </c>
      <c r="B17833" s="29">
        <v>180000</v>
      </c>
      <c r="C17833" s="29">
        <v>139000</v>
      </c>
    </row>
    <row r="17834" spans="1:3" x14ac:dyDescent="0.35">
      <c r="A17834" s="18" t="s">
        <v>18768</v>
      </c>
      <c r="B17834" s="29">
        <v>420000</v>
      </c>
      <c r="C17834" s="29">
        <v>326000</v>
      </c>
    </row>
    <row r="17835" spans="1:3" x14ac:dyDescent="0.35">
      <c r="A17835" s="18" t="s">
        <v>18769</v>
      </c>
      <c r="B17835" s="29">
        <v>950000</v>
      </c>
      <c r="C17835" s="29">
        <v>738000</v>
      </c>
    </row>
    <row r="17836" spans="1:3" x14ac:dyDescent="0.35">
      <c r="A17836" s="18" t="s">
        <v>18770</v>
      </c>
      <c r="B17836" s="29">
        <v>475000</v>
      </c>
      <c r="C17836" s="29">
        <v>369000</v>
      </c>
    </row>
    <row r="17837" spans="1:3" x14ac:dyDescent="0.35">
      <c r="A17837" s="18" t="s">
        <v>18771</v>
      </c>
      <c r="B17837" s="29">
        <v>180000</v>
      </c>
      <c r="C17837" s="29">
        <v>139000</v>
      </c>
    </row>
    <row r="17838" spans="1:3" x14ac:dyDescent="0.35">
      <c r="A17838" s="18" t="s">
        <v>18772</v>
      </c>
      <c r="B17838" s="29">
        <v>198000</v>
      </c>
      <c r="C17838" s="29">
        <v>154000</v>
      </c>
    </row>
    <row r="17839" spans="1:3" x14ac:dyDescent="0.35">
      <c r="A17839" s="18" t="s">
        <v>18773</v>
      </c>
      <c r="B17839" s="29">
        <v>180000</v>
      </c>
      <c r="C17839" s="29">
        <v>139000</v>
      </c>
    </row>
    <row r="17840" spans="1:3" x14ac:dyDescent="0.35">
      <c r="A17840" s="18" t="s">
        <v>18774</v>
      </c>
      <c r="B17840" s="29">
        <v>420000</v>
      </c>
      <c r="C17840" s="29">
        <v>326000</v>
      </c>
    </row>
    <row r="17841" spans="1:3" x14ac:dyDescent="0.35">
      <c r="A17841" s="18" t="s">
        <v>18775</v>
      </c>
      <c r="B17841" s="29">
        <v>475000</v>
      </c>
      <c r="C17841" s="29">
        <v>369000</v>
      </c>
    </row>
    <row r="17842" spans="1:3" x14ac:dyDescent="0.35">
      <c r="A17842" s="18" t="s">
        <v>18776</v>
      </c>
      <c r="B17842" s="29">
        <v>475000</v>
      </c>
      <c r="C17842" s="29">
        <v>369000</v>
      </c>
    </row>
    <row r="17843" spans="1:3" x14ac:dyDescent="0.35">
      <c r="A17843" s="18" t="s">
        <v>18777</v>
      </c>
      <c r="B17843" s="29">
        <v>475000</v>
      </c>
      <c r="C17843" s="29">
        <v>369000</v>
      </c>
    </row>
    <row r="17844" spans="1:3" x14ac:dyDescent="0.35">
      <c r="A17844" s="18" t="s">
        <v>18778</v>
      </c>
      <c r="B17844" s="29">
        <v>420000</v>
      </c>
      <c r="C17844" s="29">
        <v>326000</v>
      </c>
    </row>
    <row r="17845" spans="1:3" x14ac:dyDescent="0.35">
      <c r="A17845" s="18" t="s">
        <v>18779</v>
      </c>
      <c r="B17845" s="29">
        <v>475000</v>
      </c>
      <c r="C17845" s="29">
        <v>369000</v>
      </c>
    </row>
    <row r="17846" spans="1:3" x14ac:dyDescent="0.35">
      <c r="A17846" s="18" t="s">
        <v>18780</v>
      </c>
      <c r="B17846" s="29">
        <v>475000</v>
      </c>
      <c r="C17846" s="29">
        <v>369000</v>
      </c>
    </row>
    <row r="17847" spans="1:3" x14ac:dyDescent="0.35">
      <c r="A17847" s="18" t="s">
        <v>18781</v>
      </c>
      <c r="B17847" s="29">
        <v>475000</v>
      </c>
      <c r="C17847" s="29">
        <v>369000</v>
      </c>
    </row>
    <row r="17848" spans="1:3" x14ac:dyDescent="0.35">
      <c r="A17848" s="18" t="s">
        <v>18782</v>
      </c>
      <c r="B17848" s="29">
        <v>475000</v>
      </c>
      <c r="C17848" s="29">
        <v>369000</v>
      </c>
    </row>
    <row r="17849" spans="1:3" x14ac:dyDescent="0.35">
      <c r="A17849" s="18" t="s">
        <v>18783</v>
      </c>
      <c r="B17849" s="29">
        <v>475000</v>
      </c>
      <c r="C17849" s="29">
        <v>369000</v>
      </c>
    </row>
    <row r="17850" spans="1:3" x14ac:dyDescent="0.35">
      <c r="A17850" s="18" t="s">
        <v>18784</v>
      </c>
      <c r="B17850" s="29">
        <v>198000</v>
      </c>
      <c r="C17850" s="29">
        <v>154000</v>
      </c>
    </row>
    <row r="17851" spans="1:3" x14ac:dyDescent="0.35">
      <c r="A17851" s="18" t="s">
        <v>18785</v>
      </c>
      <c r="B17851" s="29">
        <v>420000</v>
      </c>
      <c r="C17851" s="29">
        <v>326000</v>
      </c>
    </row>
    <row r="17852" spans="1:3" x14ac:dyDescent="0.35">
      <c r="A17852" s="18" t="s">
        <v>18786</v>
      </c>
      <c r="B17852" s="29">
        <v>420000</v>
      </c>
      <c r="C17852" s="29">
        <v>326000</v>
      </c>
    </row>
    <row r="17853" spans="1:3" x14ac:dyDescent="0.35">
      <c r="A17853" s="18" t="s">
        <v>18787</v>
      </c>
      <c r="B17853" s="29">
        <v>475000</v>
      </c>
      <c r="C17853" s="29">
        <v>369000</v>
      </c>
    </row>
    <row r="17854" spans="1:3" x14ac:dyDescent="0.35">
      <c r="A17854" s="18" t="s">
        <v>18788</v>
      </c>
      <c r="B17854" s="29">
        <v>475000</v>
      </c>
      <c r="C17854" s="29">
        <v>369000</v>
      </c>
    </row>
    <row r="17855" spans="1:3" x14ac:dyDescent="0.35">
      <c r="A17855" s="18" t="s">
        <v>18789</v>
      </c>
      <c r="B17855" s="29">
        <v>475000</v>
      </c>
      <c r="C17855" s="29">
        <v>369000</v>
      </c>
    </row>
    <row r="17856" spans="1:3" x14ac:dyDescent="0.35">
      <c r="A17856" s="18" t="s">
        <v>18790</v>
      </c>
      <c r="B17856" s="29">
        <v>690000</v>
      </c>
      <c r="C17856" s="29">
        <v>537000</v>
      </c>
    </row>
    <row r="17857" spans="1:3" x14ac:dyDescent="0.35">
      <c r="A17857" s="18" t="s">
        <v>18791</v>
      </c>
      <c r="B17857" s="29">
        <v>420000</v>
      </c>
      <c r="C17857" s="29">
        <v>326000</v>
      </c>
    </row>
    <row r="17858" spans="1:3" x14ac:dyDescent="0.35">
      <c r="A17858" s="18" t="s">
        <v>18792</v>
      </c>
      <c r="B17858" s="29">
        <v>690000</v>
      </c>
      <c r="C17858" s="29">
        <v>537000</v>
      </c>
    </row>
    <row r="17859" spans="1:3" x14ac:dyDescent="0.35">
      <c r="A17859" s="18" t="s">
        <v>18793</v>
      </c>
      <c r="B17859" s="29">
        <v>475000</v>
      </c>
      <c r="C17859" s="29">
        <v>369000</v>
      </c>
    </row>
    <row r="17860" spans="1:3" x14ac:dyDescent="0.35">
      <c r="A17860" s="18" t="s">
        <v>18794</v>
      </c>
      <c r="B17860" s="29">
        <v>475000</v>
      </c>
      <c r="C17860" s="29">
        <v>369000</v>
      </c>
    </row>
    <row r="17861" spans="1:3" x14ac:dyDescent="0.35">
      <c r="A17861" s="18" t="s">
        <v>18795</v>
      </c>
      <c r="B17861" s="29">
        <v>950000</v>
      </c>
      <c r="C17861" s="29">
        <v>738000</v>
      </c>
    </row>
    <row r="17862" spans="1:3" x14ac:dyDescent="0.35">
      <c r="A17862" s="18" t="s">
        <v>18796</v>
      </c>
      <c r="B17862" s="29">
        <v>475000</v>
      </c>
      <c r="C17862" s="29">
        <v>369000</v>
      </c>
    </row>
    <row r="17863" spans="1:3" x14ac:dyDescent="0.35">
      <c r="A17863" s="18" t="s">
        <v>18797</v>
      </c>
      <c r="B17863" s="29">
        <v>180000</v>
      </c>
      <c r="C17863" s="29">
        <v>139000</v>
      </c>
    </row>
    <row r="17864" spans="1:3" x14ac:dyDescent="0.35">
      <c r="A17864" s="18" t="s">
        <v>18798</v>
      </c>
      <c r="B17864" s="29">
        <v>180000</v>
      </c>
      <c r="C17864" s="29">
        <v>143000</v>
      </c>
    </row>
    <row r="17865" spans="1:3" x14ac:dyDescent="0.35">
      <c r="A17865" s="18" t="s">
        <v>18799</v>
      </c>
      <c r="B17865" s="29">
        <v>690000</v>
      </c>
      <c r="C17865" s="29">
        <v>537000</v>
      </c>
    </row>
    <row r="17866" spans="1:3" x14ac:dyDescent="0.35">
      <c r="A17866" s="18" t="s">
        <v>18800</v>
      </c>
      <c r="B17866" s="29">
        <v>180000</v>
      </c>
      <c r="C17866" s="29">
        <v>139000</v>
      </c>
    </row>
    <row r="17867" spans="1:3" x14ac:dyDescent="0.35">
      <c r="A17867" s="18" t="s">
        <v>18801</v>
      </c>
      <c r="B17867" s="29">
        <v>198000</v>
      </c>
      <c r="C17867" s="29">
        <v>154000</v>
      </c>
    </row>
    <row r="17868" spans="1:3" x14ac:dyDescent="0.35">
      <c r="A17868" s="18" t="s">
        <v>18802</v>
      </c>
      <c r="B17868" s="29">
        <v>198000</v>
      </c>
      <c r="C17868" s="29">
        <v>154000</v>
      </c>
    </row>
    <row r="17869" spans="1:3" x14ac:dyDescent="0.35">
      <c r="A17869" s="18" t="s">
        <v>18803</v>
      </c>
      <c r="B17869" s="29">
        <v>420000</v>
      </c>
      <c r="C17869" s="29">
        <v>326000</v>
      </c>
    </row>
    <row r="17870" spans="1:3" x14ac:dyDescent="0.35">
      <c r="A17870" s="18" t="s">
        <v>18804</v>
      </c>
      <c r="B17870" s="29">
        <v>180000</v>
      </c>
      <c r="C17870" s="29">
        <v>139000</v>
      </c>
    </row>
    <row r="17871" spans="1:3" x14ac:dyDescent="0.35">
      <c r="A17871" s="18" t="s">
        <v>18805</v>
      </c>
      <c r="B17871" s="29">
        <v>180000</v>
      </c>
      <c r="C17871" s="29">
        <v>139000</v>
      </c>
    </row>
    <row r="17872" spans="1:3" x14ac:dyDescent="0.35">
      <c r="A17872" s="18" t="s">
        <v>18806</v>
      </c>
      <c r="B17872" s="29">
        <v>180000</v>
      </c>
      <c r="C17872" s="29">
        <v>139000</v>
      </c>
    </row>
    <row r="17873" spans="1:3" x14ac:dyDescent="0.35">
      <c r="A17873" s="18" t="s">
        <v>18807</v>
      </c>
      <c r="B17873" s="29">
        <v>180000</v>
      </c>
      <c r="C17873" s="29">
        <v>139000</v>
      </c>
    </row>
    <row r="17874" spans="1:3" x14ac:dyDescent="0.35">
      <c r="A17874" s="18" t="s">
        <v>18808</v>
      </c>
      <c r="B17874" s="29">
        <v>360000</v>
      </c>
      <c r="C17874" s="29">
        <v>278000</v>
      </c>
    </row>
    <row r="17875" spans="1:3" x14ac:dyDescent="0.35">
      <c r="A17875" s="18" t="s">
        <v>18809</v>
      </c>
      <c r="B17875" s="29">
        <v>475000</v>
      </c>
      <c r="C17875" s="29">
        <v>369000</v>
      </c>
    </row>
    <row r="17876" spans="1:3" x14ac:dyDescent="0.35">
      <c r="A17876" s="18" t="s">
        <v>18810</v>
      </c>
      <c r="B17876" s="29">
        <v>420000</v>
      </c>
      <c r="C17876" s="29">
        <v>326000</v>
      </c>
    </row>
    <row r="17877" spans="1:3" x14ac:dyDescent="0.35">
      <c r="A17877" s="18" t="s">
        <v>18811</v>
      </c>
      <c r="B17877" s="29">
        <v>420000</v>
      </c>
      <c r="C17877" s="29">
        <v>326000</v>
      </c>
    </row>
    <row r="17878" spans="1:3" x14ac:dyDescent="0.35">
      <c r="A17878" s="18" t="s">
        <v>18812</v>
      </c>
      <c r="B17878" s="29">
        <v>475000</v>
      </c>
      <c r="C17878" s="29">
        <v>369000</v>
      </c>
    </row>
    <row r="17879" spans="1:3" x14ac:dyDescent="0.35">
      <c r="A17879" s="18" t="s">
        <v>18813</v>
      </c>
      <c r="B17879" s="29">
        <v>690000</v>
      </c>
      <c r="C17879" s="29">
        <v>537000</v>
      </c>
    </row>
    <row r="17880" spans="1:3" x14ac:dyDescent="0.35">
      <c r="A17880" s="18" t="s">
        <v>18814</v>
      </c>
      <c r="B17880" s="29">
        <v>475000</v>
      </c>
      <c r="C17880" s="29">
        <v>369000</v>
      </c>
    </row>
    <row r="17881" spans="1:3" x14ac:dyDescent="0.35">
      <c r="A17881" s="18" t="s">
        <v>18815</v>
      </c>
      <c r="B17881" s="29">
        <v>690000</v>
      </c>
      <c r="C17881" s="29">
        <v>537000</v>
      </c>
    </row>
    <row r="17882" spans="1:3" x14ac:dyDescent="0.35">
      <c r="A17882" s="18" t="s">
        <v>18816</v>
      </c>
      <c r="B17882" s="29">
        <v>198000</v>
      </c>
      <c r="C17882" s="29">
        <v>154000</v>
      </c>
    </row>
    <row r="17883" spans="1:3" x14ac:dyDescent="0.35">
      <c r="A17883" s="18" t="s">
        <v>18817</v>
      </c>
      <c r="B17883" s="29">
        <v>180000</v>
      </c>
      <c r="C17883" s="29">
        <v>139000</v>
      </c>
    </row>
    <row r="17884" spans="1:3" x14ac:dyDescent="0.35">
      <c r="A17884" s="18" t="s">
        <v>18818</v>
      </c>
      <c r="B17884" s="29">
        <v>475000</v>
      </c>
      <c r="C17884" s="29">
        <v>369000</v>
      </c>
    </row>
    <row r="17885" spans="1:3" x14ac:dyDescent="0.35">
      <c r="A17885" s="18" t="s">
        <v>18819</v>
      </c>
      <c r="B17885" s="29">
        <v>198000</v>
      </c>
      <c r="C17885" s="29">
        <v>154000</v>
      </c>
    </row>
    <row r="17886" spans="1:3" x14ac:dyDescent="0.35">
      <c r="A17886" s="18" t="s">
        <v>18820</v>
      </c>
      <c r="B17886" s="29">
        <v>475000</v>
      </c>
      <c r="C17886" s="29">
        <v>369000</v>
      </c>
    </row>
    <row r="17887" spans="1:3" x14ac:dyDescent="0.35">
      <c r="A17887" s="18" t="s">
        <v>18821</v>
      </c>
      <c r="B17887" s="29">
        <v>420000</v>
      </c>
      <c r="C17887" s="29">
        <v>326000</v>
      </c>
    </row>
    <row r="17888" spans="1:3" x14ac:dyDescent="0.35">
      <c r="A17888" s="18" t="s">
        <v>18822</v>
      </c>
      <c r="B17888" s="29">
        <v>198000</v>
      </c>
      <c r="C17888" s="29">
        <v>154000</v>
      </c>
    </row>
    <row r="17889" spans="1:3" x14ac:dyDescent="0.35">
      <c r="A17889" s="18" t="s">
        <v>18823</v>
      </c>
      <c r="B17889" s="29">
        <v>420000</v>
      </c>
      <c r="C17889" s="29">
        <v>326000</v>
      </c>
    </row>
    <row r="17890" spans="1:3" x14ac:dyDescent="0.35">
      <c r="A17890" s="18" t="s">
        <v>18824</v>
      </c>
      <c r="B17890" s="29">
        <v>198000</v>
      </c>
      <c r="C17890" s="29">
        <v>154000</v>
      </c>
    </row>
    <row r="17891" spans="1:3" x14ac:dyDescent="0.35">
      <c r="A17891" s="18" t="s">
        <v>18825</v>
      </c>
      <c r="B17891" s="29">
        <v>198000</v>
      </c>
      <c r="C17891" s="29">
        <v>154000</v>
      </c>
    </row>
    <row r="17892" spans="1:3" x14ac:dyDescent="0.35">
      <c r="A17892" s="18" t="s">
        <v>18826</v>
      </c>
      <c r="B17892" s="29">
        <v>475000</v>
      </c>
      <c r="C17892" s="29">
        <v>369000</v>
      </c>
    </row>
    <row r="17893" spans="1:3" x14ac:dyDescent="0.35">
      <c r="A17893" s="18" t="s">
        <v>18827</v>
      </c>
      <c r="B17893" s="29">
        <v>180000</v>
      </c>
      <c r="C17893" s="29">
        <v>143000</v>
      </c>
    </row>
    <row r="17894" spans="1:3" x14ac:dyDescent="0.35">
      <c r="A17894" s="18" t="s">
        <v>18828</v>
      </c>
      <c r="B17894" s="29">
        <v>180000</v>
      </c>
      <c r="C17894" s="29">
        <v>143000</v>
      </c>
    </row>
    <row r="17895" spans="1:3" x14ac:dyDescent="0.35">
      <c r="A17895" s="18" t="s">
        <v>18829</v>
      </c>
      <c r="B17895" s="29">
        <v>420000</v>
      </c>
      <c r="C17895" s="29">
        <v>326000</v>
      </c>
    </row>
    <row r="17896" spans="1:3" x14ac:dyDescent="0.35">
      <c r="A17896" s="18" t="s">
        <v>18830</v>
      </c>
      <c r="B17896" s="29">
        <v>180000</v>
      </c>
      <c r="C17896" s="29">
        <v>143000</v>
      </c>
    </row>
    <row r="17897" spans="1:3" x14ac:dyDescent="0.35">
      <c r="A17897" s="18" t="s">
        <v>18831</v>
      </c>
      <c r="B17897" s="29">
        <v>180000</v>
      </c>
      <c r="C17897" s="29">
        <v>139000</v>
      </c>
    </row>
    <row r="17898" spans="1:3" x14ac:dyDescent="0.35">
      <c r="A17898" s="18" t="s">
        <v>18832</v>
      </c>
      <c r="B17898" s="29">
        <v>475000</v>
      </c>
      <c r="C17898" s="29">
        <v>369000</v>
      </c>
    </row>
    <row r="17899" spans="1:3" x14ac:dyDescent="0.35">
      <c r="A17899" s="18" t="s">
        <v>18833</v>
      </c>
      <c r="B17899" s="29">
        <v>475000</v>
      </c>
      <c r="C17899" s="29">
        <v>369000</v>
      </c>
    </row>
    <row r="17900" spans="1:3" x14ac:dyDescent="0.35">
      <c r="A17900" s="18" t="s">
        <v>18834</v>
      </c>
      <c r="B17900" s="29">
        <v>420000</v>
      </c>
      <c r="C17900" s="29">
        <v>326000</v>
      </c>
    </row>
    <row r="17901" spans="1:3" x14ac:dyDescent="0.35">
      <c r="A17901" s="18" t="s">
        <v>18835</v>
      </c>
      <c r="B17901" s="29">
        <v>420000</v>
      </c>
      <c r="C17901" s="29">
        <v>326000</v>
      </c>
    </row>
    <row r="17902" spans="1:3" x14ac:dyDescent="0.35">
      <c r="A17902" s="18" t="s">
        <v>18836</v>
      </c>
      <c r="B17902" s="29">
        <v>180000</v>
      </c>
      <c r="C17902" s="29">
        <v>139000</v>
      </c>
    </row>
    <row r="17903" spans="1:3" x14ac:dyDescent="0.35">
      <c r="A17903" s="18" t="s">
        <v>18837</v>
      </c>
      <c r="B17903" s="29">
        <v>180000</v>
      </c>
      <c r="C17903" s="29">
        <v>139000</v>
      </c>
    </row>
    <row r="17904" spans="1:3" x14ac:dyDescent="0.35">
      <c r="A17904" s="18" t="s">
        <v>18838</v>
      </c>
      <c r="B17904" s="29">
        <v>690000</v>
      </c>
      <c r="C17904" s="29">
        <v>537000</v>
      </c>
    </row>
    <row r="17905" spans="1:3" x14ac:dyDescent="0.35">
      <c r="A17905" s="18" t="s">
        <v>18839</v>
      </c>
      <c r="B17905" s="29">
        <v>180000</v>
      </c>
      <c r="C17905" s="29">
        <v>139000</v>
      </c>
    </row>
    <row r="17906" spans="1:3" x14ac:dyDescent="0.35">
      <c r="A17906" s="18" t="s">
        <v>18840</v>
      </c>
      <c r="B17906" s="29">
        <v>475000</v>
      </c>
      <c r="C17906" s="29">
        <v>369000</v>
      </c>
    </row>
    <row r="17907" spans="1:3" x14ac:dyDescent="0.35">
      <c r="A17907" s="18" t="s">
        <v>18841</v>
      </c>
      <c r="B17907" s="29">
        <v>198000</v>
      </c>
      <c r="C17907" s="29">
        <v>154000</v>
      </c>
    </row>
    <row r="17908" spans="1:3" x14ac:dyDescent="0.35">
      <c r="A17908" s="18" t="s">
        <v>18842</v>
      </c>
      <c r="B17908" s="29">
        <v>475000</v>
      </c>
      <c r="C17908" s="29">
        <v>369000</v>
      </c>
    </row>
    <row r="17909" spans="1:3" x14ac:dyDescent="0.35">
      <c r="A17909" s="18" t="s">
        <v>18843</v>
      </c>
      <c r="B17909" s="29">
        <v>420000</v>
      </c>
      <c r="C17909" s="29">
        <v>326000</v>
      </c>
    </row>
    <row r="17910" spans="1:3" x14ac:dyDescent="0.35">
      <c r="A17910" s="18" t="s">
        <v>18844</v>
      </c>
      <c r="B17910" s="29">
        <v>1165000</v>
      </c>
      <c r="C17910" s="29">
        <v>906000</v>
      </c>
    </row>
    <row r="17911" spans="1:3" x14ac:dyDescent="0.35">
      <c r="A17911" s="18" t="s">
        <v>18845</v>
      </c>
      <c r="B17911" s="29">
        <v>198000</v>
      </c>
      <c r="C17911" s="29">
        <v>154000</v>
      </c>
    </row>
    <row r="17912" spans="1:3" x14ac:dyDescent="0.35">
      <c r="A17912" s="18" t="s">
        <v>18846</v>
      </c>
      <c r="B17912" s="29">
        <v>475000</v>
      </c>
      <c r="C17912" s="29">
        <v>369000</v>
      </c>
    </row>
    <row r="17913" spans="1:3" x14ac:dyDescent="0.35">
      <c r="A17913" s="18" t="s">
        <v>18847</v>
      </c>
      <c r="B17913" s="29">
        <v>180000</v>
      </c>
      <c r="C17913" s="29">
        <v>139000</v>
      </c>
    </row>
    <row r="17914" spans="1:3" x14ac:dyDescent="0.35">
      <c r="A17914" s="18" t="s">
        <v>18848</v>
      </c>
      <c r="B17914" s="29">
        <v>475000</v>
      </c>
      <c r="C17914" s="29">
        <v>369000</v>
      </c>
    </row>
    <row r="17915" spans="1:3" x14ac:dyDescent="0.35">
      <c r="A17915" s="18" t="s">
        <v>18849</v>
      </c>
      <c r="B17915" s="29">
        <v>420000</v>
      </c>
      <c r="C17915" s="29">
        <v>326000</v>
      </c>
    </row>
    <row r="17916" spans="1:3" x14ac:dyDescent="0.35">
      <c r="A17916" s="18" t="s">
        <v>18850</v>
      </c>
      <c r="B17916" s="29">
        <v>360000</v>
      </c>
      <c r="C17916" s="29">
        <v>278000</v>
      </c>
    </row>
    <row r="17917" spans="1:3" x14ac:dyDescent="0.35">
      <c r="A17917" s="18" t="s">
        <v>18851</v>
      </c>
      <c r="B17917" s="29">
        <v>198000</v>
      </c>
      <c r="C17917" s="29">
        <v>154000</v>
      </c>
    </row>
    <row r="17918" spans="1:3" x14ac:dyDescent="0.35">
      <c r="A17918" s="18" t="s">
        <v>18852</v>
      </c>
      <c r="B17918" s="29">
        <v>198000</v>
      </c>
      <c r="C17918" s="29">
        <v>154000</v>
      </c>
    </row>
    <row r="17919" spans="1:3" x14ac:dyDescent="0.35">
      <c r="A17919" s="18" t="s">
        <v>18853</v>
      </c>
      <c r="B17919" s="29">
        <v>180000</v>
      </c>
      <c r="C17919" s="29">
        <v>143000</v>
      </c>
    </row>
    <row r="17920" spans="1:3" x14ac:dyDescent="0.35">
      <c r="A17920" s="18" t="s">
        <v>18854</v>
      </c>
      <c r="B17920" s="29">
        <v>198000</v>
      </c>
      <c r="C17920" s="29">
        <v>154000</v>
      </c>
    </row>
    <row r="17921" spans="1:3" x14ac:dyDescent="0.35">
      <c r="A17921" s="18" t="s">
        <v>18855</v>
      </c>
      <c r="B17921" s="29">
        <v>475000</v>
      </c>
      <c r="C17921" s="29">
        <v>369000</v>
      </c>
    </row>
    <row r="17922" spans="1:3" x14ac:dyDescent="0.35">
      <c r="A17922" s="18" t="s">
        <v>18856</v>
      </c>
      <c r="B17922" s="29">
        <v>180000</v>
      </c>
      <c r="C17922" s="29">
        <v>139000</v>
      </c>
    </row>
    <row r="17923" spans="1:3" x14ac:dyDescent="0.35">
      <c r="A17923" s="18" t="s">
        <v>18857</v>
      </c>
      <c r="B17923" s="29">
        <v>198000</v>
      </c>
      <c r="C17923" s="29">
        <v>154000</v>
      </c>
    </row>
    <row r="17924" spans="1:3" x14ac:dyDescent="0.35">
      <c r="A17924" s="18" t="s">
        <v>18858</v>
      </c>
      <c r="B17924" s="29">
        <v>180000</v>
      </c>
      <c r="C17924" s="29">
        <v>139000</v>
      </c>
    </row>
    <row r="17925" spans="1:3" x14ac:dyDescent="0.35">
      <c r="A17925" s="18" t="s">
        <v>18859</v>
      </c>
      <c r="B17925" s="29">
        <v>475000</v>
      </c>
      <c r="C17925" s="29">
        <v>369000</v>
      </c>
    </row>
    <row r="17926" spans="1:3" x14ac:dyDescent="0.35">
      <c r="A17926" s="18" t="s">
        <v>18860</v>
      </c>
      <c r="B17926" s="29">
        <v>475000</v>
      </c>
      <c r="C17926" s="29">
        <v>369000</v>
      </c>
    </row>
    <row r="17927" spans="1:3" x14ac:dyDescent="0.35">
      <c r="A17927" s="18" t="s">
        <v>18861</v>
      </c>
      <c r="B17927" s="29">
        <v>420000</v>
      </c>
      <c r="C17927" s="29">
        <v>326000</v>
      </c>
    </row>
    <row r="17928" spans="1:3" x14ac:dyDescent="0.35">
      <c r="A17928" s="18" t="s">
        <v>18862</v>
      </c>
      <c r="B17928" s="29">
        <v>475000</v>
      </c>
      <c r="C17928" s="29">
        <v>369000</v>
      </c>
    </row>
    <row r="17929" spans="1:3" x14ac:dyDescent="0.35">
      <c r="A17929" s="18" t="s">
        <v>18863</v>
      </c>
      <c r="B17929" s="29">
        <v>180000</v>
      </c>
      <c r="C17929" s="29">
        <v>143000</v>
      </c>
    </row>
    <row r="17930" spans="1:3" x14ac:dyDescent="0.35">
      <c r="A17930" s="18" t="s">
        <v>18864</v>
      </c>
      <c r="B17930" s="29">
        <v>198000</v>
      </c>
      <c r="C17930" s="29">
        <v>154000</v>
      </c>
    </row>
    <row r="17931" spans="1:3" x14ac:dyDescent="0.35">
      <c r="A17931" s="18" t="s">
        <v>18865</v>
      </c>
      <c r="B17931" s="29">
        <v>420000</v>
      </c>
      <c r="C17931" s="29">
        <v>326000</v>
      </c>
    </row>
    <row r="17932" spans="1:3" x14ac:dyDescent="0.35">
      <c r="A17932" s="18" t="s">
        <v>18866</v>
      </c>
      <c r="B17932" s="29">
        <v>690000</v>
      </c>
      <c r="C17932" s="29">
        <v>537000</v>
      </c>
    </row>
    <row r="17933" spans="1:3" x14ac:dyDescent="0.35">
      <c r="A17933" s="18" t="s">
        <v>18867</v>
      </c>
      <c r="B17933" s="29">
        <v>475000</v>
      </c>
      <c r="C17933" s="29">
        <v>369000</v>
      </c>
    </row>
    <row r="17934" spans="1:3" x14ac:dyDescent="0.35">
      <c r="A17934" s="18" t="s">
        <v>18868</v>
      </c>
      <c r="B17934" s="29">
        <v>690000</v>
      </c>
      <c r="C17934" s="29">
        <v>537000</v>
      </c>
    </row>
    <row r="17935" spans="1:3" x14ac:dyDescent="0.35">
      <c r="A17935" s="18" t="s">
        <v>18869</v>
      </c>
      <c r="B17935" s="29">
        <v>180000</v>
      </c>
      <c r="C17935" s="29">
        <v>139000</v>
      </c>
    </row>
    <row r="17936" spans="1:3" x14ac:dyDescent="0.35">
      <c r="A17936" s="18" t="s">
        <v>18870</v>
      </c>
      <c r="B17936" s="29">
        <v>475000</v>
      </c>
      <c r="C17936" s="29">
        <v>369000</v>
      </c>
    </row>
    <row r="17937" spans="1:3" x14ac:dyDescent="0.35">
      <c r="A17937" s="18" t="s">
        <v>18871</v>
      </c>
      <c r="B17937" s="29">
        <v>198000</v>
      </c>
      <c r="C17937" s="29">
        <v>154000</v>
      </c>
    </row>
    <row r="17938" spans="1:3" x14ac:dyDescent="0.35">
      <c r="A17938" s="18" t="s">
        <v>18872</v>
      </c>
      <c r="B17938" s="29">
        <v>895000</v>
      </c>
      <c r="C17938" s="29">
        <v>695000</v>
      </c>
    </row>
    <row r="17939" spans="1:3" x14ac:dyDescent="0.35">
      <c r="A17939" s="18" t="s">
        <v>18873</v>
      </c>
      <c r="B17939" s="29">
        <v>475000</v>
      </c>
      <c r="C17939" s="29">
        <v>369000</v>
      </c>
    </row>
    <row r="17940" spans="1:3" x14ac:dyDescent="0.35">
      <c r="A17940" s="18" t="s">
        <v>18874</v>
      </c>
      <c r="B17940" s="29">
        <v>198000</v>
      </c>
      <c r="C17940" s="29">
        <v>154000</v>
      </c>
    </row>
    <row r="17941" spans="1:3" x14ac:dyDescent="0.35">
      <c r="A17941" s="18" t="s">
        <v>18875</v>
      </c>
      <c r="B17941" s="29">
        <v>475000</v>
      </c>
      <c r="C17941" s="29">
        <v>369000</v>
      </c>
    </row>
    <row r="17942" spans="1:3" x14ac:dyDescent="0.35">
      <c r="A17942" s="18" t="s">
        <v>18876</v>
      </c>
      <c r="B17942" s="29">
        <v>420000</v>
      </c>
      <c r="C17942" s="29">
        <v>326000</v>
      </c>
    </row>
    <row r="17943" spans="1:3" x14ac:dyDescent="0.35">
      <c r="A17943" s="18" t="s">
        <v>18877</v>
      </c>
      <c r="B17943" s="29">
        <v>180000</v>
      </c>
      <c r="C17943" s="29">
        <v>139000</v>
      </c>
    </row>
    <row r="17944" spans="1:3" x14ac:dyDescent="0.35">
      <c r="A17944" s="18" t="s">
        <v>18878</v>
      </c>
      <c r="B17944" s="29">
        <v>475000</v>
      </c>
      <c r="C17944" s="29">
        <v>369000</v>
      </c>
    </row>
    <row r="17945" spans="1:3" x14ac:dyDescent="0.35">
      <c r="A17945" s="18" t="s">
        <v>18879</v>
      </c>
      <c r="B17945" s="29">
        <v>420000</v>
      </c>
      <c r="C17945" s="29">
        <v>326000</v>
      </c>
    </row>
    <row r="17946" spans="1:3" x14ac:dyDescent="0.35">
      <c r="A17946" s="18" t="s">
        <v>18880</v>
      </c>
      <c r="B17946" s="29">
        <v>475000</v>
      </c>
      <c r="C17946" s="29">
        <v>369000</v>
      </c>
    </row>
    <row r="17947" spans="1:3" x14ac:dyDescent="0.35">
      <c r="A17947" s="18" t="s">
        <v>18881</v>
      </c>
      <c r="B17947" s="29">
        <v>690000</v>
      </c>
      <c r="C17947" s="29">
        <v>537000</v>
      </c>
    </row>
    <row r="17948" spans="1:3" x14ac:dyDescent="0.35">
      <c r="A17948" s="18" t="s">
        <v>18882</v>
      </c>
      <c r="B17948" s="29">
        <v>180000</v>
      </c>
      <c r="C17948" s="29">
        <v>143000</v>
      </c>
    </row>
    <row r="17949" spans="1:3" x14ac:dyDescent="0.35">
      <c r="A17949" s="18" t="s">
        <v>18883</v>
      </c>
      <c r="B17949" s="29">
        <v>180000</v>
      </c>
      <c r="C17949" s="29">
        <v>139000</v>
      </c>
    </row>
    <row r="17950" spans="1:3" x14ac:dyDescent="0.35">
      <c r="A17950" s="18" t="s">
        <v>18884</v>
      </c>
      <c r="B17950" s="29">
        <v>475000</v>
      </c>
      <c r="C17950" s="29">
        <v>369000</v>
      </c>
    </row>
    <row r="17951" spans="1:3" x14ac:dyDescent="0.35">
      <c r="A17951" s="18" t="s">
        <v>18885</v>
      </c>
      <c r="B17951" s="29">
        <v>180000</v>
      </c>
      <c r="C17951" s="29">
        <v>139000</v>
      </c>
    </row>
    <row r="17952" spans="1:3" x14ac:dyDescent="0.35">
      <c r="A17952" s="18" t="s">
        <v>18886</v>
      </c>
      <c r="B17952" s="29">
        <v>180000</v>
      </c>
      <c r="C17952" s="29">
        <v>139000</v>
      </c>
    </row>
    <row r="17953" spans="1:3" x14ac:dyDescent="0.35">
      <c r="A17953" s="18" t="s">
        <v>18887</v>
      </c>
      <c r="B17953" s="29">
        <v>420000</v>
      </c>
      <c r="C17953" s="29">
        <v>326000</v>
      </c>
    </row>
    <row r="17954" spans="1:3" x14ac:dyDescent="0.35">
      <c r="A17954" s="18" t="s">
        <v>18888</v>
      </c>
      <c r="B17954" s="29">
        <v>475000</v>
      </c>
      <c r="C17954" s="29">
        <v>369000</v>
      </c>
    </row>
    <row r="17955" spans="1:3" x14ac:dyDescent="0.35">
      <c r="A17955" s="18" t="s">
        <v>18889</v>
      </c>
      <c r="B17955" s="29">
        <v>475000</v>
      </c>
      <c r="C17955" s="29">
        <v>369000</v>
      </c>
    </row>
    <row r="17956" spans="1:3" x14ac:dyDescent="0.35">
      <c r="A17956" s="18" t="s">
        <v>18890</v>
      </c>
      <c r="B17956" s="29">
        <v>180000</v>
      </c>
      <c r="C17956" s="29">
        <v>143000</v>
      </c>
    </row>
    <row r="17957" spans="1:3" x14ac:dyDescent="0.35">
      <c r="A17957" s="18" t="s">
        <v>18891</v>
      </c>
      <c r="B17957" s="29">
        <v>475000</v>
      </c>
      <c r="C17957" s="29">
        <v>369000</v>
      </c>
    </row>
    <row r="17958" spans="1:3" x14ac:dyDescent="0.35">
      <c r="A17958" s="18" t="s">
        <v>18892</v>
      </c>
      <c r="B17958" s="29">
        <v>420000</v>
      </c>
      <c r="C17958" s="29">
        <v>326000</v>
      </c>
    </row>
    <row r="17959" spans="1:3" x14ac:dyDescent="0.35">
      <c r="A17959" s="18" t="s">
        <v>18893</v>
      </c>
      <c r="B17959" s="29">
        <v>420000</v>
      </c>
      <c r="C17959" s="29">
        <v>326000</v>
      </c>
    </row>
    <row r="17960" spans="1:3" x14ac:dyDescent="0.35">
      <c r="A17960" s="18" t="s">
        <v>18894</v>
      </c>
      <c r="B17960" s="29">
        <v>475000</v>
      </c>
      <c r="C17960" s="29">
        <v>369000</v>
      </c>
    </row>
    <row r="17961" spans="1:3" x14ac:dyDescent="0.35">
      <c r="A17961" s="18" t="s">
        <v>18895</v>
      </c>
      <c r="B17961" s="29">
        <v>180000</v>
      </c>
      <c r="C17961" s="29">
        <v>139000</v>
      </c>
    </row>
    <row r="17962" spans="1:3" x14ac:dyDescent="0.35">
      <c r="A17962" s="18" t="s">
        <v>18896</v>
      </c>
      <c r="B17962" s="29">
        <v>475000</v>
      </c>
      <c r="C17962" s="29">
        <v>369000</v>
      </c>
    </row>
    <row r="17963" spans="1:3" x14ac:dyDescent="0.35">
      <c r="A17963" s="18" t="s">
        <v>18897</v>
      </c>
      <c r="B17963" s="29">
        <v>420000</v>
      </c>
      <c r="C17963" s="29">
        <v>326000</v>
      </c>
    </row>
    <row r="17964" spans="1:3" x14ac:dyDescent="0.35">
      <c r="A17964" s="18" t="s">
        <v>18898</v>
      </c>
      <c r="B17964" s="29">
        <v>690000</v>
      </c>
      <c r="C17964" s="29">
        <v>537000</v>
      </c>
    </row>
    <row r="17965" spans="1:3" x14ac:dyDescent="0.35">
      <c r="A17965" s="18" t="s">
        <v>18899</v>
      </c>
      <c r="B17965" s="29">
        <v>690000</v>
      </c>
      <c r="C17965" s="29">
        <v>537000</v>
      </c>
    </row>
    <row r="17966" spans="1:3" x14ac:dyDescent="0.35">
      <c r="A17966" s="18" t="s">
        <v>18900</v>
      </c>
      <c r="B17966" s="29">
        <v>475000</v>
      </c>
      <c r="C17966" s="29">
        <v>369000</v>
      </c>
    </row>
    <row r="17967" spans="1:3" x14ac:dyDescent="0.35">
      <c r="A17967" s="18" t="s">
        <v>18901</v>
      </c>
      <c r="B17967" s="29">
        <v>475000</v>
      </c>
      <c r="C17967" s="29">
        <v>369000</v>
      </c>
    </row>
    <row r="17968" spans="1:3" x14ac:dyDescent="0.35">
      <c r="A17968" s="18" t="s">
        <v>18902</v>
      </c>
      <c r="B17968" s="29">
        <v>475000</v>
      </c>
      <c r="C17968" s="29">
        <v>369000</v>
      </c>
    </row>
    <row r="17969" spans="1:3" x14ac:dyDescent="0.35">
      <c r="A17969" s="18" t="s">
        <v>18903</v>
      </c>
      <c r="B17969" s="29">
        <v>475000</v>
      </c>
      <c r="C17969" s="29">
        <v>369000</v>
      </c>
    </row>
    <row r="17970" spans="1:3" x14ac:dyDescent="0.35">
      <c r="A17970" s="18" t="s">
        <v>18904</v>
      </c>
      <c r="B17970" s="29">
        <v>475000</v>
      </c>
      <c r="C17970" s="29">
        <v>369000</v>
      </c>
    </row>
    <row r="17971" spans="1:3" x14ac:dyDescent="0.35">
      <c r="A17971" s="18" t="s">
        <v>18905</v>
      </c>
      <c r="B17971" s="29">
        <v>180000</v>
      </c>
      <c r="C17971" s="29">
        <v>143000</v>
      </c>
    </row>
    <row r="17972" spans="1:3" x14ac:dyDescent="0.35">
      <c r="A17972" s="18" t="s">
        <v>18906</v>
      </c>
      <c r="B17972" s="29">
        <v>475000</v>
      </c>
      <c r="C17972" s="29">
        <v>369000</v>
      </c>
    </row>
    <row r="17973" spans="1:3" x14ac:dyDescent="0.35">
      <c r="A17973" s="18" t="s">
        <v>18907</v>
      </c>
      <c r="B17973" s="29">
        <v>690000</v>
      </c>
      <c r="C17973" s="29">
        <v>537000</v>
      </c>
    </row>
    <row r="17974" spans="1:3" x14ac:dyDescent="0.35">
      <c r="A17974" s="18" t="s">
        <v>18908</v>
      </c>
      <c r="B17974" s="29">
        <v>420000</v>
      </c>
      <c r="C17974" s="29">
        <v>326000</v>
      </c>
    </row>
    <row r="17975" spans="1:3" x14ac:dyDescent="0.35">
      <c r="A17975" s="18" t="s">
        <v>18909</v>
      </c>
      <c r="B17975" s="29">
        <v>420000</v>
      </c>
      <c r="C17975" s="29">
        <v>326000</v>
      </c>
    </row>
    <row r="17976" spans="1:3" x14ac:dyDescent="0.35">
      <c r="A17976" s="18" t="s">
        <v>18910</v>
      </c>
      <c r="B17976" s="29">
        <v>475000</v>
      </c>
      <c r="C17976" s="29">
        <v>369000</v>
      </c>
    </row>
    <row r="17977" spans="1:3" x14ac:dyDescent="0.35">
      <c r="A17977" s="18" t="s">
        <v>18911</v>
      </c>
      <c r="B17977" s="29">
        <v>475000</v>
      </c>
      <c r="C17977" s="29">
        <v>369000</v>
      </c>
    </row>
    <row r="17978" spans="1:3" x14ac:dyDescent="0.35">
      <c r="A17978" s="18" t="s">
        <v>18912</v>
      </c>
      <c r="B17978" s="29">
        <v>690000</v>
      </c>
      <c r="C17978" s="29">
        <v>537000</v>
      </c>
    </row>
    <row r="17979" spans="1:3" x14ac:dyDescent="0.35">
      <c r="A17979" s="18" t="s">
        <v>18913</v>
      </c>
      <c r="B17979" s="29">
        <v>420000</v>
      </c>
      <c r="C17979" s="29">
        <v>326000</v>
      </c>
    </row>
    <row r="17980" spans="1:3" x14ac:dyDescent="0.35">
      <c r="A17980" s="18" t="s">
        <v>18914</v>
      </c>
      <c r="B17980" s="29">
        <v>690000</v>
      </c>
      <c r="C17980" s="29">
        <v>537000</v>
      </c>
    </row>
    <row r="17981" spans="1:3" x14ac:dyDescent="0.35">
      <c r="A17981" s="18" t="s">
        <v>18915</v>
      </c>
      <c r="B17981" s="29">
        <v>180000</v>
      </c>
      <c r="C17981" s="29">
        <v>139000</v>
      </c>
    </row>
    <row r="17982" spans="1:3" x14ac:dyDescent="0.35">
      <c r="A17982" s="18" t="s">
        <v>18916</v>
      </c>
      <c r="B17982" s="29">
        <v>475000</v>
      </c>
      <c r="C17982" s="29">
        <v>369000</v>
      </c>
    </row>
    <row r="17983" spans="1:3" x14ac:dyDescent="0.35">
      <c r="A17983" s="18" t="s">
        <v>18917</v>
      </c>
      <c r="B17983" s="29">
        <v>475000</v>
      </c>
      <c r="C17983" s="29">
        <v>369000</v>
      </c>
    </row>
    <row r="17984" spans="1:3" x14ac:dyDescent="0.35">
      <c r="A17984" s="18" t="s">
        <v>18918</v>
      </c>
      <c r="B17984" s="29">
        <v>180000</v>
      </c>
      <c r="C17984" s="29">
        <v>139000</v>
      </c>
    </row>
    <row r="17985" spans="1:3" x14ac:dyDescent="0.35">
      <c r="A17985" s="18" t="s">
        <v>18919</v>
      </c>
      <c r="B17985" s="29">
        <v>475000</v>
      </c>
      <c r="C17985" s="29">
        <v>369000</v>
      </c>
    </row>
    <row r="17986" spans="1:3" x14ac:dyDescent="0.35">
      <c r="A17986" s="18" t="s">
        <v>18920</v>
      </c>
      <c r="B17986" s="29">
        <v>950000</v>
      </c>
      <c r="C17986" s="29">
        <v>738000</v>
      </c>
    </row>
    <row r="17987" spans="1:3" x14ac:dyDescent="0.35">
      <c r="A17987" s="18" t="s">
        <v>18921</v>
      </c>
      <c r="B17987" s="29">
        <v>180000</v>
      </c>
      <c r="C17987" s="29">
        <v>139000</v>
      </c>
    </row>
    <row r="17988" spans="1:3" x14ac:dyDescent="0.35">
      <c r="A17988" s="18" t="s">
        <v>18922</v>
      </c>
      <c r="B17988" s="29">
        <v>475000</v>
      </c>
      <c r="C17988" s="29">
        <v>369000</v>
      </c>
    </row>
    <row r="17989" spans="1:3" x14ac:dyDescent="0.35">
      <c r="A17989" s="18" t="s">
        <v>18923</v>
      </c>
      <c r="B17989" s="29">
        <v>420000</v>
      </c>
      <c r="C17989" s="29">
        <v>326000</v>
      </c>
    </row>
    <row r="17990" spans="1:3" x14ac:dyDescent="0.35">
      <c r="A17990" s="18" t="s">
        <v>18924</v>
      </c>
      <c r="B17990" s="29">
        <v>475000</v>
      </c>
      <c r="C17990" s="29">
        <v>369000</v>
      </c>
    </row>
    <row r="17991" spans="1:3" x14ac:dyDescent="0.35">
      <c r="A17991" s="18" t="s">
        <v>18925</v>
      </c>
      <c r="B17991" s="29">
        <v>475000</v>
      </c>
      <c r="C17991" s="29">
        <v>369000</v>
      </c>
    </row>
    <row r="17992" spans="1:3" x14ac:dyDescent="0.35">
      <c r="A17992" s="18" t="s">
        <v>18926</v>
      </c>
      <c r="B17992" s="29">
        <v>475000</v>
      </c>
      <c r="C17992" s="29">
        <v>369000</v>
      </c>
    </row>
    <row r="17993" spans="1:3" x14ac:dyDescent="0.35">
      <c r="A17993" s="18" t="s">
        <v>18927</v>
      </c>
      <c r="B17993" s="29">
        <v>475000</v>
      </c>
      <c r="C17993" s="29">
        <v>369000</v>
      </c>
    </row>
    <row r="17994" spans="1:3" x14ac:dyDescent="0.35">
      <c r="A17994" s="18" t="s">
        <v>18928</v>
      </c>
      <c r="B17994" s="29">
        <v>475000</v>
      </c>
      <c r="C17994" s="29">
        <v>369000</v>
      </c>
    </row>
    <row r="17995" spans="1:3" x14ac:dyDescent="0.35">
      <c r="A17995" s="18" t="s">
        <v>18929</v>
      </c>
      <c r="B17995" s="29">
        <v>690000</v>
      </c>
      <c r="C17995" s="29">
        <v>537000</v>
      </c>
    </row>
    <row r="17996" spans="1:3" x14ac:dyDescent="0.35">
      <c r="A17996" s="18" t="s">
        <v>18930</v>
      </c>
      <c r="B17996" s="29">
        <v>420000</v>
      </c>
      <c r="C17996" s="29">
        <v>326000</v>
      </c>
    </row>
    <row r="17997" spans="1:3" x14ac:dyDescent="0.35">
      <c r="A17997" s="18" t="s">
        <v>18931</v>
      </c>
      <c r="B17997" s="29">
        <v>180000</v>
      </c>
      <c r="C17997" s="29">
        <v>139000</v>
      </c>
    </row>
    <row r="17998" spans="1:3" x14ac:dyDescent="0.35">
      <c r="A17998" s="18" t="s">
        <v>18932</v>
      </c>
      <c r="B17998" s="29">
        <v>475000</v>
      </c>
      <c r="C17998" s="29">
        <v>369000</v>
      </c>
    </row>
    <row r="17999" spans="1:3" x14ac:dyDescent="0.35">
      <c r="A17999" s="18" t="s">
        <v>18933</v>
      </c>
      <c r="B17999" s="29">
        <v>475000</v>
      </c>
      <c r="C17999" s="29">
        <v>369000</v>
      </c>
    </row>
    <row r="18000" spans="1:3" x14ac:dyDescent="0.35">
      <c r="A18000" s="18" t="s">
        <v>18934</v>
      </c>
      <c r="B18000" s="29">
        <v>475000</v>
      </c>
      <c r="C18000" s="29">
        <v>369000</v>
      </c>
    </row>
    <row r="18001" spans="1:3" x14ac:dyDescent="0.35">
      <c r="A18001" s="18" t="s">
        <v>18935</v>
      </c>
      <c r="B18001" s="29">
        <v>475000</v>
      </c>
      <c r="C18001" s="29">
        <v>369000</v>
      </c>
    </row>
    <row r="18002" spans="1:3" x14ac:dyDescent="0.35">
      <c r="A18002" s="18" t="s">
        <v>18936</v>
      </c>
      <c r="B18002" s="29">
        <v>475000</v>
      </c>
      <c r="C18002" s="29">
        <v>369000</v>
      </c>
    </row>
    <row r="18003" spans="1:3" x14ac:dyDescent="0.35">
      <c r="A18003" s="18" t="s">
        <v>18937</v>
      </c>
      <c r="B18003" s="29">
        <v>690000</v>
      </c>
      <c r="C18003" s="29">
        <v>537000</v>
      </c>
    </row>
    <row r="18004" spans="1:3" x14ac:dyDescent="0.35">
      <c r="A18004" s="18" t="s">
        <v>18938</v>
      </c>
      <c r="B18004" s="29">
        <v>870000</v>
      </c>
      <c r="C18004" s="29">
        <v>676000</v>
      </c>
    </row>
    <row r="18005" spans="1:3" x14ac:dyDescent="0.35">
      <c r="A18005" s="18" t="s">
        <v>18939</v>
      </c>
      <c r="B18005" s="29">
        <v>655000</v>
      </c>
      <c r="C18005" s="29">
        <v>508000</v>
      </c>
    </row>
    <row r="18006" spans="1:3" x14ac:dyDescent="0.35">
      <c r="A18006" s="18" t="s">
        <v>18940</v>
      </c>
      <c r="B18006" s="29">
        <v>475000</v>
      </c>
      <c r="C18006" s="29">
        <v>369000</v>
      </c>
    </row>
    <row r="18007" spans="1:3" x14ac:dyDescent="0.35">
      <c r="A18007" s="18" t="s">
        <v>18941</v>
      </c>
      <c r="B18007" s="29">
        <v>475000</v>
      </c>
      <c r="C18007" s="29">
        <v>369000</v>
      </c>
    </row>
    <row r="18008" spans="1:3" x14ac:dyDescent="0.35">
      <c r="A18008" s="18" t="s">
        <v>18942</v>
      </c>
      <c r="B18008" s="29">
        <v>475000</v>
      </c>
      <c r="C18008" s="29">
        <v>369000</v>
      </c>
    </row>
    <row r="18009" spans="1:3" x14ac:dyDescent="0.35">
      <c r="A18009" s="18" t="s">
        <v>18943</v>
      </c>
      <c r="B18009" s="29">
        <v>198000</v>
      </c>
      <c r="C18009" s="29">
        <v>154000</v>
      </c>
    </row>
    <row r="18010" spans="1:3" x14ac:dyDescent="0.35">
      <c r="A18010" s="18" t="s">
        <v>18944</v>
      </c>
      <c r="B18010" s="29">
        <v>475000</v>
      </c>
      <c r="C18010" s="29">
        <v>369000</v>
      </c>
    </row>
    <row r="18011" spans="1:3" x14ac:dyDescent="0.35">
      <c r="A18011" s="18" t="s">
        <v>18945</v>
      </c>
      <c r="B18011" s="29">
        <v>655000</v>
      </c>
      <c r="C18011" s="29">
        <v>508000</v>
      </c>
    </row>
    <row r="18012" spans="1:3" x14ac:dyDescent="0.35">
      <c r="A18012" s="18" t="s">
        <v>18946</v>
      </c>
      <c r="B18012" s="29">
        <v>420000</v>
      </c>
      <c r="C18012" s="29">
        <v>326000</v>
      </c>
    </row>
    <row r="18013" spans="1:3" x14ac:dyDescent="0.35">
      <c r="A18013" s="18" t="s">
        <v>18947</v>
      </c>
      <c r="B18013" s="29">
        <v>420000</v>
      </c>
      <c r="C18013" s="29">
        <v>326000</v>
      </c>
    </row>
    <row r="18014" spans="1:3" x14ac:dyDescent="0.35">
      <c r="A18014" s="18" t="s">
        <v>18948</v>
      </c>
      <c r="B18014" s="29">
        <v>420000</v>
      </c>
      <c r="C18014" s="29">
        <v>326000</v>
      </c>
    </row>
    <row r="18015" spans="1:3" x14ac:dyDescent="0.35">
      <c r="A18015" s="18" t="s">
        <v>18949</v>
      </c>
      <c r="B18015" s="29">
        <v>198000</v>
      </c>
      <c r="C18015" s="29">
        <v>154000</v>
      </c>
    </row>
    <row r="18016" spans="1:3" x14ac:dyDescent="0.35">
      <c r="A18016" s="18" t="s">
        <v>18950</v>
      </c>
      <c r="B18016" s="29">
        <v>690000</v>
      </c>
      <c r="C18016" s="29">
        <v>537000</v>
      </c>
    </row>
    <row r="18017" spans="1:3" x14ac:dyDescent="0.35">
      <c r="A18017" s="18" t="s">
        <v>18951</v>
      </c>
      <c r="B18017" s="29">
        <v>690000</v>
      </c>
      <c r="C18017" s="29">
        <v>537000</v>
      </c>
    </row>
    <row r="18018" spans="1:3" x14ac:dyDescent="0.35">
      <c r="A18018" s="18" t="s">
        <v>18952</v>
      </c>
      <c r="B18018" s="29">
        <v>895000</v>
      </c>
      <c r="C18018" s="29">
        <v>695000</v>
      </c>
    </row>
    <row r="18019" spans="1:3" x14ac:dyDescent="0.35">
      <c r="A18019" s="18" t="s">
        <v>18953</v>
      </c>
      <c r="B18019" s="29">
        <v>420000</v>
      </c>
      <c r="C18019" s="29">
        <v>326000</v>
      </c>
    </row>
    <row r="18020" spans="1:3" x14ac:dyDescent="0.35">
      <c r="A18020" s="18" t="s">
        <v>18954</v>
      </c>
      <c r="B18020" s="29">
        <v>475000</v>
      </c>
      <c r="C18020" s="29">
        <v>369000</v>
      </c>
    </row>
    <row r="18021" spans="1:3" x14ac:dyDescent="0.35">
      <c r="A18021" s="18" t="s">
        <v>18955</v>
      </c>
      <c r="B18021" s="29">
        <v>420000</v>
      </c>
      <c r="C18021" s="29">
        <v>326000</v>
      </c>
    </row>
    <row r="18022" spans="1:3" x14ac:dyDescent="0.35">
      <c r="A18022" s="18" t="s">
        <v>18956</v>
      </c>
      <c r="B18022" s="29">
        <v>690000</v>
      </c>
      <c r="C18022" s="29">
        <v>537000</v>
      </c>
    </row>
    <row r="18023" spans="1:3" x14ac:dyDescent="0.35">
      <c r="A18023" s="18" t="s">
        <v>18957</v>
      </c>
      <c r="B18023" s="29">
        <v>420000</v>
      </c>
      <c r="C18023" s="29">
        <v>326000</v>
      </c>
    </row>
    <row r="18024" spans="1:3" x14ac:dyDescent="0.35">
      <c r="A18024" s="18" t="s">
        <v>18958</v>
      </c>
      <c r="B18024" s="29">
        <v>420000</v>
      </c>
      <c r="C18024" s="29">
        <v>326000</v>
      </c>
    </row>
    <row r="18025" spans="1:3" x14ac:dyDescent="0.35">
      <c r="A18025" s="18" t="s">
        <v>18959</v>
      </c>
      <c r="B18025" s="29">
        <v>475000</v>
      </c>
      <c r="C18025" s="29">
        <v>369000</v>
      </c>
    </row>
    <row r="18026" spans="1:3" x14ac:dyDescent="0.35">
      <c r="A18026" s="18" t="s">
        <v>18960</v>
      </c>
      <c r="B18026" s="29">
        <v>198000</v>
      </c>
      <c r="C18026" s="29">
        <v>154000</v>
      </c>
    </row>
    <row r="18027" spans="1:3" x14ac:dyDescent="0.35">
      <c r="A18027" s="18" t="s">
        <v>18961</v>
      </c>
      <c r="B18027" s="29">
        <v>475000</v>
      </c>
      <c r="C18027" s="29">
        <v>369000</v>
      </c>
    </row>
    <row r="18028" spans="1:3" x14ac:dyDescent="0.35">
      <c r="A18028" s="18" t="s">
        <v>18962</v>
      </c>
      <c r="B18028" s="29">
        <v>475000</v>
      </c>
      <c r="C18028" s="29">
        <v>369000</v>
      </c>
    </row>
    <row r="18029" spans="1:3" x14ac:dyDescent="0.35">
      <c r="A18029" s="18" t="s">
        <v>18963</v>
      </c>
      <c r="B18029" s="29">
        <v>475000</v>
      </c>
      <c r="C18029" s="29">
        <v>369000</v>
      </c>
    </row>
    <row r="18030" spans="1:3" x14ac:dyDescent="0.35">
      <c r="A18030" s="18" t="s">
        <v>18964</v>
      </c>
      <c r="B18030" s="29">
        <v>420000</v>
      </c>
      <c r="C18030" s="29">
        <v>326000</v>
      </c>
    </row>
    <row r="18031" spans="1:3" x14ac:dyDescent="0.35">
      <c r="A18031" s="18" t="s">
        <v>18965</v>
      </c>
      <c r="B18031" s="29">
        <v>690000</v>
      </c>
      <c r="C18031" s="29">
        <v>537000</v>
      </c>
    </row>
    <row r="18032" spans="1:3" x14ac:dyDescent="0.35">
      <c r="A18032" s="18" t="s">
        <v>18966</v>
      </c>
      <c r="B18032" s="29">
        <v>198000</v>
      </c>
      <c r="C18032" s="29">
        <v>154000</v>
      </c>
    </row>
    <row r="18033" spans="1:3" x14ac:dyDescent="0.35">
      <c r="A18033" s="18" t="s">
        <v>18967</v>
      </c>
      <c r="B18033" s="29">
        <v>420000</v>
      </c>
      <c r="C18033" s="29">
        <v>326000</v>
      </c>
    </row>
    <row r="18034" spans="1:3" x14ac:dyDescent="0.35">
      <c r="A18034" s="18" t="s">
        <v>18968</v>
      </c>
      <c r="B18034" s="29">
        <v>420000</v>
      </c>
      <c r="C18034" s="29">
        <v>326000</v>
      </c>
    </row>
    <row r="18035" spans="1:3" x14ac:dyDescent="0.35">
      <c r="A18035" s="18" t="s">
        <v>18969</v>
      </c>
      <c r="B18035" s="29">
        <v>180000</v>
      </c>
      <c r="C18035" s="29">
        <v>139000</v>
      </c>
    </row>
    <row r="18036" spans="1:3" x14ac:dyDescent="0.35">
      <c r="A18036" s="18" t="s">
        <v>18970</v>
      </c>
      <c r="B18036" s="29">
        <v>198000</v>
      </c>
      <c r="C18036" s="29">
        <v>154000</v>
      </c>
    </row>
    <row r="18037" spans="1:3" x14ac:dyDescent="0.35">
      <c r="A18037" s="18" t="s">
        <v>18971</v>
      </c>
      <c r="B18037" s="29">
        <v>690000</v>
      </c>
      <c r="C18037" s="29">
        <v>537000</v>
      </c>
    </row>
    <row r="18038" spans="1:3" x14ac:dyDescent="0.35">
      <c r="A18038" s="18" t="s">
        <v>18972</v>
      </c>
      <c r="B18038" s="29">
        <v>475000</v>
      </c>
      <c r="C18038" s="29">
        <v>369000</v>
      </c>
    </row>
    <row r="18039" spans="1:3" x14ac:dyDescent="0.35">
      <c r="A18039" s="18" t="s">
        <v>18973</v>
      </c>
      <c r="B18039" s="29">
        <v>420000</v>
      </c>
      <c r="C18039" s="29">
        <v>326000</v>
      </c>
    </row>
    <row r="18040" spans="1:3" x14ac:dyDescent="0.35">
      <c r="A18040" s="18" t="s">
        <v>18974</v>
      </c>
      <c r="B18040" s="29">
        <v>475000</v>
      </c>
      <c r="C18040" s="29">
        <v>369000</v>
      </c>
    </row>
    <row r="18041" spans="1:3" x14ac:dyDescent="0.35">
      <c r="A18041" s="18" t="s">
        <v>18975</v>
      </c>
      <c r="B18041" s="29">
        <v>475000</v>
      </c>
      <c r="C18041" s="29">
        <v>369000</v>
      </c>
    </row>
    <row r="18042" spans="1:3" x14ac:dyDescent="0.35">
      <c r="A18042" s="18" t="s">
        <v>18976</v>
      </c>
      <c r="B18042" s="29">
        <v>420000</v>
      </c>
      <c r="C18042" s="29">
        <v>326000</v>
      </c>
    </row>
    <row r="18043" spans="1:3" x14ac:dyDescent="0.35">
      <c r="A18043" s="18" t="s">
        <v>18977</v>
      </c>
      <c r="B18043" s="29">
        <v>180000</v>
      </c>
      <c r="C18043" s="29">
        <v>139000</v>
      </c>
    </row>
    <row r="18044" spans="1:3" x14ac:dyDescent="0.35">
      <c r="A18044" s="18" t="s">
        <v>18978</v>
      </c>
      <c r="B18044" s="29">
        <v>420000</v>
      </c>
      <c r="C18044" s="29">
        <v>326000</v>
      </c>
    </row>
    <row r="18045" spans="1:3" x14ac:dyDescent="0.35">
      <c r="A18045" s="18" t="s">
        <v>18979</v>
      </c>
      <c r="B18045" s="29">
        <v>475000</v>
      </c>
      <c r="C18045" s="29">
        <v>369000</v>
      </c>
    </row>
    <row r="18046" spans="1:3" x14ac:dyDescent="0.35">
      <c r="A18046" s="18" t="s">
        <v>18980</v>
      </c>
      <c r="B18046" s="29">
        <v>180000</v>
      </c>
      <c r="C18046" s="29">
        <v>139000</v>
      </c>
    </row>
    <row r="18047" spans="1:3" x14ac:dyDescent="0.35">
      <c r="A18047" s="18" t="s">
        <v>18981</v>
      </c>
      <c r="B18047" s="29">
        <v>198000</v>
      </c>
      <c r="C18047" s="29">
        <v>154000</v>
      </c>
    </row>
    <row r="18048" spans="1:3" x14ac:dyDescent="0.35">
      <c r="A18048" s="18" t="s">
        <v>18982</v>
      </c>
      <c r="B18048" s="29">
        <v>420000</v>
      </c>
      <c r="C18048" s="29">
        <v>326000</v>
      </c>
    </row>
    <row r="18049" spans="1:3" x14ac:dyDescent="0.35">
      <c r="A18049" s="18" t="s">
        <v>18983</v>
      </c>
      <c r="B18049" s="29">
        <v>475000</v>
      </c>
      <c r="C18049" s="29">
        <v>369000</v>
      </c>
    </row>
    <row r="18050" spans="1:3" x14ac:dyDescent="0.35">
      <c r="A18050" s="18" t="s">
        <v>18984</v>
      </c>
      <c r="B18050" s="29">
        <v>180000</v>
      </c>
      <c r="C18050" s="29">
        <v>143000</v>
      </c>
    </row>
    <row r="18051" spans="1:3" x14ac:dyDescent="0.35">
      <c r="A18051" s="18" t="s">
        <v>18985</v>
      </c>
      <c r="B18051" s="29">
        <v>475000</v>
      </c>
      <c r="C18051" s="29">
        <v>369000</v>
      </c>
    </row>
    <row r="18052" spans="1:3" x14ac:dyDescent="0.35">
      <c r="A18052" s="18" t="s">
        <v>18986</v>
      </c>
      <c r="B18052" s="29">
        <v>475000</v>
      </c>
      <c r="C18052" s="29">
        <v>369000</v>
      </c>
    </row>
    <row r="18053" spans="1:3" x14ac:dyDescent="0.35">
      <c r="A18053" s="18" t="s">
        <v>18987</v>
      </c>
      <c r="B18053" s="29">
        <v>690000</v>
      </c>
      <c r="C18053" s="29">
        <v>537000</v>
      </c>
    </row>
    <row r="18054" spans="1:3" x14ac:dyDescent="0.35">
      <c r="A18054" s="18" t="s">
        <v>18988</v>
      </c>
      <c r="B18054" s="29">
        <v>420000</v>
      </c>
      <c r="C18054" s="29">
        <v>326000</v>
      </c>
    </row>
    <row r="18055" spans="1:3" x14ac:dyDescent="0.35">
      <c r="A18055" s="18" t="s">
        <v>18989</v>
      </c>
      <c r="B18055" s="29">
        <v>198000</v>
      </c>
      <c r="C18055" s="29">
        <v>154000</v>
      </c>
    </row>
    <row r="18056" spans="1:3" x14ac:dyDescent="0.35">
      <c r="A18056" s="18" t="s">
        <v>18990</v>
      </c>
      <c r="B18056" s="29">
        <v>198000</v>
      </c>
      <c r="C18056" s="29">
        <v>154000</v>
      </c>
    </row>
    <row r="18057" spans="1:3" x14ac:dyDescent="0.35">
      <c r="A18057" s="18" t="s">
        <v>18991</v>
      </c>
      <c r="B18057" s="29">
        <v>180000</v>
      </c>
      <c r="C18057" s="29">
        <v>139000</v>
      </c>
    </row>
    <row r="18058" spans="1:3" x14ac:dyDescent="0.35">
      <c r="A18058" s="18" t="s">
        <v>18992</v>
      </c>
      <c r="B18058" s="29">
        <v>475000</v>
      </c>
      <c r="C18058" s="29">
        <v>369000</v>
      </c>
    </row>
    <row r="18059" spans="1:3" x14ac:dyDescent="0.35">
      <c r="A18059" s="18" t="s">
        <v>18993</v>
      </c>
      <c r="B18059" s="29">
        <v>475000</v>
      </c>
      <c r="C18059" s="29">
        <v>369000</v>
      </c>
    </row>
    <row r="18060" spans="1:3" x14ac:dyDescent="0.35">
      <c r="A18060" s="18" t="s">
        <v>18994</v>
      </c>
      <c r="B18060" s="29">
        <v>198000</v>
      </c>
      <c r="C18060" s="29">
        <v>154000</v>
      </c>
    </row>
    <row r="18061" spans="1:3" x14ac:dyDescent="0.35">
      <c r="A18061" s="18" t="s">
        <v>18995</v>
      </c>
      <c r="B18061" s="29">
        <v>420000</v>
      </c>
      <c r="C18061" s="29">
        <v>326000</v>
      </c>
    </row>
    <row r="18062" spans="1:3" x14ac:dyDescent="0.35">
      <c r="A18062" s="18" t="s">
        <v>18996</v>
      </c>
      <c r="B18062" s="29">
        <v>840000</v>
      </c>
      <c r="C18062" s="29">
        <v>652000</v>
      </c>
    </row>
    <row r="18063" spans="1:3" x14ac:dyDescent="0.35">
      <c r="A18063" s="18" t="s">
        <v>18997</v>
      </c>
      <c r="B18063" s="29">
        <v>475000</v>
      </c>
      <c r="C18063" s="29">
        <v>369000</v>
      </c>
    </row>
    <row r="18064" spans="1:3" x14ac:dyDescent="0.35">
      <c r="A18064" s="18" t="s">
        <v>18998</v>
      </c>
      <c r="B18064" s="29">
        <v>420000</v>
      </c>
      <c r="C18064" s="29">
        <v>326000</v>
      </c>
    </row>
    <row r="18065" spans="1:3" x14ac:dyDescent="0.35">
      <c r="A18065" s="18" t="s">
        <v>18999</v>
      </c>
      <c r="B18065" s="29">
        <v>690000</v>
      </c>
      <c r="C18065" s="29">
        <v>537000</v>
      </c>
    </row>
    <row r="18066" spans="1:3" x14ac:dyDescent="0.35">
      <c r="A18066" s="18" t="s">
        <v>19000</v>
      </c>
      <c r="B18066" s="29">
        <v>475000</v>
      </c>
      <c r="C18066" s="29">
        <v>369000</v>
      </c>
    </row>
    <row r="18067" spans="1:3" x14ac:dyDescent="0.35">
      <c r="A18067" s="18" t="s">
        <v>19001</v>
      </c>
      <c r="B18067" s="29">
        <v>475000</v>
      </c>
      <c r="C18067" s="29">
        <v>369000</v>
      </c>
    </row>
    <row r="18068" spans="1:3" x14ac:dyDescent="0.35">
      <c r="A18068" s="18" t="s">
        <v>19002</v>
      </c>
      <c r="B18068" s="29">
        <v>475000</v>
      </c>
      <c r="C18068" s="29">
        <v>369000</v>
      </c>
    </row>
    <row r="18069" spans="1:3" x14ac:dyDescent="0.35">
      <c r="A18069" s="18" t="s">
        <v>19003</v>
      </c>
      <c r="B18069" s="29">
        <v>475000</v>
      </c>
      <c r="C18069" s="29">
        <v>369000</v>
      </c>
    </row>
    <row r="18070" spans="1:3" x14ac:dyDescent="0.35">
      <c r="A18070" s="18" t="s">
        <v>19004</v>
      </c>
      <c r="B18070" s="29">
        <v>475000</v>
      </c>
      <c r="C18070" s="29">
        <v>369000</v>
      </c>
    </row>
    <row r="18071" spans="1:3" x14ac:dyDescent="0.35">
      <c r="A18071" s="18" t="s">
        <v>19005</v>
      </c>
      <c r="B18071" s="29">
        <v>673000</v>
      </c>
      <c r="C18071" s="29">
        <v>523000</v>
      </c>
    </row>
    <row r="18072" spans="1:3" x14ac:dyDescent="0.35">
      <c r="A18072" s="18" t="s">
        <v>19006</v>
      </c>
      <c r="B18072" s="29">
        <v>420000</v>
      </c>
      <c r="C18072" s="29">
        <v>326000</v>
      </c>
    </row>
    <row r="18073" spans="1:3" x14ac:dyDescent="0.35">
      <c r="A18073" s="18" t="s">
        <v>19007</v>
      </c>
      <c r="B18073" s="29">
        <v>180000</v>
      </c>
      <c r="C18073" s="29">
        <v>139000</v>
      </c>
    </row>
    <row r="18074" spans="1:3" x14ac:dyDescent="0.35">
      <c r="A18074" s="18" t="s">
        <v>19008</v>
      </c>
      <c r="B18074" s="29">
        <v>475000</v>
      </c>
      <c r="C18074" s="29">
        <v>369000</v>
      </c>
    </row>
    <row r="18075" spans="1:3" x14ac:dyDescent="0.35">
      <c r="A18075" s="18" t="s">
        <v>19009</v>
      </c>
      <c r="B18075" s="29">
        <v>198000</v>
      </c>
      <c r="C18075" s="29">
        <v>154000</v>
      </c>
    </row>
    <row r="18076" spans="1:3" x14ac:dyDescent="0.35">
      <c r="A18076" s="18" t="s">
        <v>19010</v>
      </c>
      <c r="B18076" s="29">
        <v>198000</v>
      </c>
      <c r="C18076" s="29">
        <v>154000</v>
      </c>
    </row>
    <row r="18077" spans="1:3" x14ac:dyDescent="0.35">
      <c r="A18077" s="18" t="s">
        <v>19011</v>
      </c>
      <c r="B18077" s="29">
        <v>690000</v>
      </c>
      <c r="C18077" s="29">
        <v>537000</v>
      </c>
    </row>
    <row r="18078" spans="1:3" x14ac:dyDescent="0.35">
      <c r="A18078" s="18" t="s">
        <v>19012</v>
      </c>
      <c r="B18078" s="29">
        <v>198000</v>
      </c>
      <c r="C18078" s="29">
        <v>154000</v>
      </c>
    </row>
    <row r="18079" spans="1:3" x14ac:dyDescent="0.35">
      <c r="A18079" s="18" t="s">
        <v>19013</v>
      </c>
      <c r="B18079" s="29">
        <v>180000</v>
      </c>
      <c r="C18079" s="29">
        <v>139000</v>
      </c>
    </row>
    <row r="18080" spans="1:3" x14ac:dyDescent="0.35">
      <c r="A18080" s="18" t="s">
        <v>19014</v>
      </c>
      <c r="B18080" s="29">
        <v>198000</v>
      </c>
      <c r="C18080" s="29">
        <v>154000</v>
      </c>
    </row>
    <row r="18081" spans="1:3" x14ac:dyDescent="0.35">
      <c r="A18081" s="18" t="s">
        <v>19015</v>
      </c>
      <c r="B18081" s="29">
        <v>198000</v>
      </c>
      <c r="C18081" s="29">
        <v>154000</v>
      </c>
    </row>
    <row r="18082" spans="1:3" x14ac:dyDescent="0.35">
      <c r="A18082" s="18" t="s">
        <v>19016</v>
      </c>
      <c r="B18082" s="29">
        <v>180000</v>
      </c>
      <c r="C18082" s="29">
        <v>139000</v>
      </c>
    </row>
    <row r="18083" spans="1:3" x14ac:dyDescent="0.35">
      <c r="A18083" s="18" t="s">
        <v>19017</v>
      </c>
      <c r="B18083" s="29">
        <v>198000</v>
      </c>
      <c r="C18083" s="29">
        <v>154000</v>
      </c>
    </row>
    <row r="18084" spans="1:3" x14ac:dyDescent="0.35">
      <c r="A18084" s="18" t="s">
        <v>19018</v>
      </c>
      <c r="B18084" s="29">
        <v>198000</v>
      </c>
      <c r="C18084" s="29">
        <v>154000</v>
      </c>
    </row>
    <row r="18085" spans="1:3" x14ac:dyDescent="0.35">
      <c r="A18085" s="18" t="s">
        <v>19019</v>
      </c>
      <c r="B18085" s="29">
        <v>198000</v>
      </c>
      <c r="C18085" s="29">
        <v>154000</v>
      </c>
    </row>
    <row r="18086" spans="1:3" x14ac:dyDescent="0.35">
      <c r="A18086" s="18" t="s">
        <v>19020</v>
      </c>
      <c r="B18086" s="29">
        <v>475000</v>
      </c>
      <c r="C18086" s="29">
        <v>369000</v>
      </c>
    </row>
    <row r="18087" spans="1:3" x14ac:dyDescent="0.35">
      <c r="A18087" s="18" t="s">
        <v>19021</v>
      </c>
      <c r="B18087" s="29">
        <v>420000</v>
      </c>
      <c r="C18087" s="29">
        <v>326000</v>
      </c>
    </row>
    <row r="18088" spans="1:3" x14ac:dyDescent="0.35">
      <c r="A18088" s="18" t="s">
        <v>19022</v>
      </c>
      <c r="B18088" s="29">
        <v>690000</v>
      </c>
      <c r="C18088" s="29">
        <v>537000</v>
      </c>
    </row>
    <row r="18089" spans="1:3" x14ac:dyDescent="0.35">
      <c r="A18089" s="18" t="s">
        <v>19023</v>
      </c>
      <c r="B18089" s="29">
        <v>420000</v>
      </c>
      <c r="C18089" s="29">
        <v>326000</v>
      </c>
    </row>
    <row r="18090" spans="1:3" x14ac:dyDescent="0.35">
      <c r="A18090" s="18" t="s">
        <v>19024</v>
      </c>
      <c r="B18090" s="29">
        <v>475000</v>
      </c>
      <c r="C18090" s="29">
        <v>369000</v>
      </c>
    </row>
    <row r="18091" spans="1:3" x14ac:dyDescent="0.35">
      <c r="A18091" s="18" t="s">
        <v>19025</v>
      </c>
      <c r="B18091" s="29">
        <v>475000</v>
      </c>
      <c r="C18091" s="29">
        <v>369000</v>
      </c>
    </row>
    <row r="18092" spans="1:3" x14ac:dyDescent="0.35">
      <c r="A18092" s="18" t="s">
        <v>19026</v>
      </c>
      <c r="B18092" s="29">
        <v>180000</v>
      </c>
      <c r="C18092" s="29">
        <v>139000</v>
      </c>
    </row>
    <row r="18093" spans="1:3" x14ac:dyDescent="0.35">
      <c r="A18093" s="18" t="s">
        <v>19027</v>
      </c>
      <c r="B18093" s="29">
        <v>198000</v>
      </c>
      <c r="C18093" s="29">
        <v>154000</v>
      </c>
    </row>
    <row r="18094" spans="1:3" x14ac:dyDescent="0.35">
      <c r="A18094" s="18" t="s">
        <v>19028</v>
      </c>
      <c r="B18094" s="29">
        <v>420000</v>
      </c>
      <c r="C18094" s="29">
        <v>326000</v>
      </c>
    </row>
    <row r="18095" spans="1:3" x14ac:dyDescent="0.35">
      <c r="A18095" s="18" t="s">
        <v>19029</v>
      </c>
      <c r="B18095" s="29">
        <v>475000</v>
      </c>
      <c r="C18095" s="29">
        <v>369000</v>
      </c>
    </row>
    <row r="18096" spans="1:3" x14ac:dyDescent="0.35">
      <c r="A18096" s="18" t="s">
        <v>19030</v>
      </c>
      <c r="B18096" s="29">
        <v>198000</v>
      </c>
      <c r="C18096" s="29">
        <v>154000</v>
      </c>
    </row>
    <row r="18097" spans="1:3" x14ac:dyDescent="0.35">
      <c r="A18097" s="18" t="s">
        <v>19031</v>
      </c>
      <c r="B18097" s="29">
        <v>475000</v>
      </c>
      <c r="C18097" s="29">
        <v>369000</v>
      </c>
    </row>
    <row r="18098" spans="1:3" x14ac:dyDescent="0.35">
      <c r="A18098" s="18" t="s">
        <v>19032</v>
      </c>
      <c r="B18098" s="29">
        <v>180000</v>
      </c>
      <c r="C18098" s="29">
        <v>139000</v>
      </c>
    </row>
    <row r="18099" spans="1:3" x14ac:dyDescent="0.35">
      <c r="A18099" s="18" t="s">
        <v>19033</v>
      </c>
      <c r="B18099" s="29">
        <v>690000</v>
      </c>
      <c r="C18099" s="29">
        <v>537000</v>
      </c>
    </row>
    <row r="18100" spans="1:3" x14ac:dyDescent="0.35">
      <c r="A18100" s="18" t="s">
        <v>19034</v>
      </c>
      <c r="B18100" s="29">
        <v>180000</v>
      </c>
      <c r="C18100" s="29">
        <v>139000</v>
      </c>
    </row>
    <row r="18101" spans="1:3" x14ac:dyDescent="0.35">
      <c r="A18101" s="18" t="s">
        <v>19035</v>
      </c>
      <c r="B18101" s="29">
        <v>198000</v>
      </c>
      <c r="C18101" s="29">
        <v>154000</v>
      </c>
    </row>
    <row r="18102" spans="1:3" x14ac:dyDescent="0.35">
      <c r="A18102" s="18" t="s">
        <v>19036</v>
      </c>
      <c r="B18102" s="29">
        <v>180000</v>
      </c>
      <c r="C18102" s="29">
        <v>139000</v>
      </c>
    </row>
    <row r="18103" spans="1:3" x14ac:dyDescent="0.35">
      <c r="A18103" s="18" t="s">
        <v>19037</v>
      </c>
      <c r="B18103" s="29">
        <v>198000</v>
      </c>
      <c r="C18103" s="29">
        <v>154000</v>
      </c>
    </row>
    <row r="18104" spans="1:3" x14ac:dyDescent="0.35">
      <c r="A18104" s="18" t="s">
        <v>19038</v>
      </c>
      <c r="B18104" s="29">
        <v>198000</v>
      </c>
      <c r="C18104" s="29">
        <v>154000</v>
      </c>
    </row>
    <row r="18105" spans="1:3" x14ac:dyDescent="0.35">
      <c r="A18105" s="18" t="s">
        <v>19039</v>
      </c>
      <c r="B18105" s="29">
        <v>180000</v>
      </c>
      <c r="C18105" s="29">
        <v>139000</v>
      </c>
    </row>
    <row r="18106" spans="1:3" x14ac:dyDescent="0.35">
      <c r="A18106" s="18" t="s">
        <v>19040</v>
      </c>
      <c r="B18106" s="29">
        <v>420000</v>
      </c>
      <c r="C18106" s="29">
        <v>326000</v>
      </c>
    </row>
    <row r="18107" spans="1:3" x14ac:dyDescent="0.35">
      <c r="A18107" s="18" t="s">
        <v>19041</v>
      </c>
      <c r="B18107" s="29">
        <v>475000</v>
      </c>
      <c r="C18107" s="29">
        <v>369000</v>
      </c>
    </row>
    <row r="18108" spans="1:3" x14ac:dyDescent="0.35">
      <c r="A18108" s="18" t="s">
        <v>19042</v>
      </c>
      <c r="B18108" s="29">
        <v>475000</v>
      </c>
      <c r="C18108" s="29">
        <v>369000</v>
      </c>
    </row>
    <row r="18109" spans="1:3" x14ac:dyDescent="0.35">
      <c r="A18109" s="18" t="s">
        <v>19043</v>
      </c>
      <c r="B18109" s="29">
        <v>950000</v>
      </c>
      <c r="C18109" s="29">
        <v>738000</v>
      </c>
    </row>
    <row r="18110" spans="1:3" x14ac:dyDescent="0.35">
      <c r="A18110" s="18" t="s">
        <v>19044</v>
      </c>
      <c r="B18110" s="29">
        <v>690000</v>
      </c>
      <c r="C18110" s="29">
        <v>537000</v>
      </c>
    </row>
    <row r="18111" spans="1:3" x14ac:dyDescent="0.35">
      <c r="A18111" s="18" t="s">
        <v>19045</v>
      </c>
      <c r="B18111" s="29">
        <v>475000</v>
      </c>
      <c r="C18111" s="29">
        <v>369000</v>
      </c>
    </row>
    <row r="18112" spans="1:3" x14ac:dyDescent="0.35">
      <c r="A18112" s="18" t="s">
        <v>19046</v>
      </c>
      <c r="B18112" s="29">
        <v>420000</v>
      </c>
      <c r="C18112" s="29">
        <v>326000</v>
      </c>
    </row>
    <row r="18113" spans="1:3" x14ac:dyDescent="0.35">
      <c r="A18113" s="18" t="s">
        <v>19047</v>
      </c>
      <c r="B18113" s="29">
        <v>950000</v>
      </c>
      <c r="C18113" s="29">
        <v>738000</v>
      </c>
    </row>
    <row r="18114" spans="1:3" x14ac:dyDescent="0.35">
      <c r="A18114" s="18" t="s">
        <v>19048</v>
      </c>
      <c r="B18114" s="29">
        <v>690000</v>
      </c>
      <c r="C18114" s="29">
        <v>537000</v>
      </c>
    </row>
    <row r="18115" spans="1:3" x14ac:dyDescent="0.35">
      <c r="A18115" s="18" t="s">
        <v>19049</v>
      </c>
      <c r="B18115" s="29">
        <v>180000</v>
      </c>
      <c r="C18115" s="29">
        <v>143000</v>
      </c>
    </row>
    <row r="18116" spans="1:3" x14ac:dyDescent="0.35">
      <c r="A18116" s="18" t="s">
        <v>19050</v>
      </c>
      <c r="B18116" s="29">
        <v>180000</v>
      </c>
      <c r="C18116" s="29">
        <v>139000</v>
      </c>
    </row>
    <row r="18117" spans="1:3" x14ac:dyDescent="0.35">
      <c r="A18117" s="18" t="s">
        <v>19051</v>
      </c>
      <c r="B18117" s="29">
        <v>198000</v>
      </c>
      <c r="C18117" s="29">
        <v>154000</v>
      </c>
    </row>
    <row r="18118" spans="1:3" x14ac:dyDescent="0.35">
      <c r="A18118" s="18" t="s">
        <v>19052</v>
      </c>
      <c r="B18118" s="29">
        <v>180000</v>
      </c>
      <c r="C18118" s="29">
        <v>139000</v>
      </c>
    </row>
    <row r="18119" spans="1:3" x14ac:dyDescent="0.35">
      <c r="A18119" s="18" t="s">
        <v>19053</v>
      </c>
      <c r="B18119" s="29">
        <v>198000</v>
      </c>
      <c r="C18119" s="29">
        <v>154000</v>
      </c>
    </row>
    <row r="18120" spans="1:3" x14ac:dyDescent="0.35">
      <c r="A18120" s="18" t="s">
        <v>19054</v>
      </c>
      <c r="B18120" s="29">
        <v>475000</v>
      </c>
      <c r="C18120" s="29">
        <v>369000</v>
      </c>
    </row>
    <row r="18121" spans="1:3" x14ac:dyDescent="0.35">
      <c r="A18121" s="18" t="s">
        <v>19055</v>
      </c>
      <c r="B18121" s="29">
        <v>475000</v>
      </c>
      <c r="C18121" s="29">
        <v>369000</v>
      </c>
    </row>
    <row r="18122" spans="1:3" x14ac:dyDescent="0.35">
      <c r="A18122" s="18" t="s">
        <v>19056</v>
      </c>
      <c r="B18122" s="29">
        <v>420000</v>
      </c>
      <c r="C18122" s="29">
        <v>326000</v>
      </c>
    </row>
    <row r="18123" spans="1:3" x14ac:dyDescent="0.35">
      <c r="A18123" s="18" t="s">
        <v>19057</v>
      </c>
      <c r="B18123" s="29">
        <v>420000</v>
      </c>
      <c r="C18123" s="29">
        <v>326000</v>
      </c>
    </row>
    <row r="18124" spans="1:3" x14ac:dyDescent="0.35">
      <c r="A18124" s="18" t="s">
        <v>19058</v>
      </c>
      <c r="B18124" s="29">
        <v>475000</v>
      </c>
      <c r="C18124" s="29">
        <v>369000</v>
      </c>
    </row>
    <row r="18125" spans="1:3" x14ac:dyDescent="0.35">
      <c r="A18125" s="18" t="s">
        <v>19059</v>
      </c>
      <c r="B18125" s="29">
        <v>475000</v>
      </c>
      <c r="C18125" s="29">
        <v>369000</v>
      </c>
    </row>
    <row r="18126" spans="1:3" x14ac:dyDescent="0.35">
      <c r="A18126" s="18" t="s">
        <v>19060</v>
      </c>
      <c r="B18126" s="29">
        <v>475000</v>
      </c>
      <c r="C18126" s="29">
        <v>369000</v>
      </c>
    </row>
    <row r="18127" spans="1:3" x14ac:dyDescent="0.35">
      <c r="A18127" s="18" t="s">
        <v>19061</v>
      </c>
      <c r="B18127" s="29">
        <v>475000</v>
      </c>
      <c r="C18127" s="29">
        <v>369000</v>
      </c>
    </row>
    <row r="18128" spans="1:3" x14ac:dyDescent="0.35">
      <c r="A18128" s="18" t="s">
        <v>19062</v>
      </c>
      <c r="B18128" s="29">
        <v>420000</v>
      </c>
      <c r="C18128" s="29">
        <v>326000</v>
      </c>
    </row>
    <row r="18129" spans="1:3" x14ac:dyDescent="0.35">
      <c r="A18129" s="18" t="s">
        <v>19063</v>
      </c>
      <c r="B18129" s="29">
        <v>475000</v>
      </c>
      <c r="C18129" s="29">
        <v>369000</v>
      </c>
    </row>
    <row r="18130" spans="1:3" x14ac:dyDescent="0.35">
      <c r="A18130" s="18" t="s">
        <v>19064</v>
      </c>
      <c r="B18130" s="29">
        <v>475000</v>
      </c>
      <c r="C18130" s="29">
        <v>369000</v>
      </c>
    </row>
    <row r="18131" spans="1:3" x14ac:dyDescent="0.35">
      <c r="A18131" s="18" t="s">
        <v>19065</v>
      </c>
      <c r="B18131" s="29">
        <v>475000</v>
      </c>
      <c r="C18131" s="29">
        <v>369000</v>
      </c>
    </row>
    <row r="18132" spans="1:3" x14ac:dyDescent="0.35">
      <c r="A18132" s="18" t="s">
        <v>19066</v>
      </c>
      <c r="B18132" s="29">
        <v>180000</v>
      </c>
      <c r="C18132" s="29">
        <v>139000</v>
      </c>
    </row>
    <row r="18133" spans="1:3" x14ac:dyDescent="0.35">
      <c r="A18133" s="18" t="s">
        <v>19067</v>
      </c>
      <c r="B18133" s="29">
        <v>198000</v>
      </c>
      <c r="C18133" s="29">
        <v>154000</v>
      </c>
    </row>
    <row r="18134" spans="1:3" x14ac:dyDescent="0.35">
      <c r="A18134" s="18" t="s">
        <v>19068</v>
      </c>
      <c r="B18134" s="29">
        <v>475000</v>
      </c>
      <c r="C18134" s="29">
        <v>369000</v>
      </c>
    </row>
    <row r="18135" spans="1:3" x14ac:dyDescent="0.35">
      <c r="A18135" s="18" t="s">
        <v>19069</v>
      </c>
      <c r="B18135" s="29">
        <v>198000</v>
      </c>
      <c r="C18135" s="29">
        <v>154000</v>
      </c>
    </row>
    <row r="18136" spans="1:3" x14ac:dyDescent="0.35">
      <c r="A18136" s="18" t="s">
        <v>19070</v>
      </c>
      <c r="B18136" s="29">
        <v>475000</v>
      </c>
      <c r="C18136" s="29">
        <v>369000</v>
      </c>
    </row>
    <row r="18137" spans="1:3" x14ac:dyDescent="0.35">
      <c r="A18137" s="18" t="s">
        <v>19071</v>
      </c>
      <c r="B18137" s="29">
        <v>475000</v>
      </c>
      <c r="C18137" s="29">
        <v>369000</v>
      </c>
    </row>
    <row r="18138" spans="1:3" x14ac:dyDescent="0.35">
      <c r="A18138" s="18" t="s">
        <v>19072</v>
      </c>
      <c r="B18138" s="29">
        <v>180000</v>
      </c>
      <c r="C18138" s="29">
        <v>139000</v>
      </c>
    </row>
    <row r="18139" spans="1:3" x14ac:dyDescent="0.35">
      <c r="A18139" s="18" t="s">
        <v>19073</v>
      </c>
      <c r="B18139" s="29">
        <v>475000</v>
      </c>
      <c r="C18139" s="29">
        <v>369000</v>
      </c>
    </row>
    <row r="18140" spans="1:3" x14ac:dyDescent="0.35">
      <c r="A18140" s="18" t="s">
        <v>19074</v>
      </c>
      <c r="B18140" s="29">
        <v>420000</v>
      </c>
      <c r="C18140" s="29">
        <v>326000</v>
      </c>
    </row>
    <row r="18141" spans="1:3" x14ac:dyDescent="0.35">
      <c r="A18141" s="18" t="s">
        <v>19075</v>
      </c>
      <c r="B18141" s="29">
        <v>475000</v>
      </c>
      <c r="C18141" s="29">
        <v>369000</v>
      </c>
    </row>
    <row r="18142" spans="1:3" x14ac:dyDescent="0.35">
      <c r="A18142" s="18" t="s">
        <v>19076</v>
      </c>
      <c r="B18142" s="29">
        <v>420000</v>
      </c>
      <c r="C18142" s="29">
        <v>326000</v>
      </c>
    </row>
    <row r="18143" spans="1:3" x14ac:dyDescent="0.35">
      <c r="A18143" s="18" t="s">
        <v>19077</v>
      </c>
      <c r="B18143" s="29">
        <v>420000</v>
      </c>
      <c r="C18143" s="29">
        <v>326000</v>
      </c>
    </row>
    <row r="18144" spans="1:3" x14ac:dyDescent="0.35">
      <c r="A18144" s="18" t="s">
        <v>19078</v>
      </c>
      <c r="B18144" s="29">
        <v>180000</v>
      </c>
      <c r="C18144" s="29">
        <v>139000</v>
      </c>
    </row>
    <row r="18145" spans="1:3" x14ac:dyDescent="0.35">
      <c r="A18145" s="18" t="s">
        <v>19079</v>
      </c>
      <c r="B18145" s="29">
        <v>420000</v>
      </c>
      <c r="C18145" s="29">
        <v>326000</v>
      </c>
    </row>
    <row r="18146" spans="1:3" x14ac:dyDescent="0.35">
      <c r="A18146" s="18" t="s">
        <v>19080</v>
      </c>
      <c r="B18146" s="29">
        <v>198000</v>
      </c>
      <c r="C18146" s="29">
        <v>154000</v>
      </c>
    </row>
    <row r="18147" spans="1:3" x14ac:dyDescent="0.35">
      <c r="A18147" s="18" t="s">
        <v>19081</v>
      </c>
      <c r="B18147" s="29">
        <v>420000</v>
      </c>
      <c r="C18147" s="29">
        <v>326000</v>
      </c>
    </row>
    <row r="18148" spans="1:3" x14ac:dyDescent="0.35">
      <c r="A18148" s="18" t="s">
        <v>19082</v>
      </c>
      <c r="B18148" s="29">
        <v>475000</v>
      </c>
      <c r="C18148" s="29">
        <v>369000</v>
      </c>
    </row>
    <row r="18149" spans="1:3" x14ac:dyDescent="0.35">
      <c r="A18149" s="18" t="s">
        <v>19083</v>
      </c>
      <c r="B18149" s="29">
        <v>690000</v>
      </c>
      <c r="C18149" s="29">
        <v>537000</v>
      </c>
    </row>
    <row r="18150" spans="1:3" x14ac:dyDescent="0.35">
      <c r="A18150" s="18" t="s">
        <v>19084</v>
      </c>
      <c r="B18150" s="29">
        <v>180000</v>
      </c>
      <c r="C18150" s="29">
        <v>139000</v>
      </c>
    </row>
    <row r="18151" spans="1:3" x14ac:dyDescent="0.35">
      <c r="A18151" s="18" t="s">
        <v>19085</v>
      </c>
      <c r="B18151" s="29">
        <v>475000</v>
      </c>
      <c r="C18151" s="29">
        <v>369000</v>
      </c>
    </row>
    <row r="18152" spans="1:3" x14ac:dyDescent="0.35">
      <c r="A18152" s="18" t="s">
        <v>19086</v>
      </c>
      <c r="B18152" s="29">
        <v>475000</v>
      </c>
      <c r="C18152" s="29">
        <v>369000</v>
      </c>
    </row>
    <row r="18153" spans="1:3" x14ac:dyDescent="0.35">
      <c r="A18153" s="18" t="s">
        <v>19087</v>
      </c>
      <c r="B18153" s="29">
        <v>420000</v>
      </c>
      <c r="C18153" s="29">
        <v>326000</v>
      </c>
    </row>
    <row r="18154" spans="1:3" x14ac:dyDescent="0.35">
      <c r="A18154" s="18" t="s">
        <v>19088</v>
      </c>
      <c r="B18154" s="29">
        <v>475000</v>
      </c>
      <c r="C18154" s="29">
        <v>369000</v>
      </c>
    </row>
    <row r="18155" spans="1:3" x14ac:dyDescent="0.35">
      <c r="A18155" s="18" t="s">
        <v>19089</v>
      </c>
      <c r="B18155" s="29">
        <v>420000</v>
      </c>
      <c r="C18155" s="29">
        <v>326000</v>
      </c>
    </row>
    <row r="18156" spans="1:3" x14ac:dyDescent="0.35">
      <c r="A18156" s="18" t="s">
        <v>19090</v>
      </c>
      <c r="B18156" s="29">
        <v>198000</v>
      </c>
      <c r="C18156" s="29">
        <v>154000</v>
      </c>
    </row>
    <row r="18157" spans="1:3" x14ac:dyDescent="0.35">
      <c r="A18157" s="18" t="s">
        <v>19091</v>
      </c>
      <c r="B18157" s="29">
        <v>475000</v>
      </c>
      <c r="C18157" s="29">
        <v>369000</v>
      </c>
    </row>
    <row r="18158" spans="1:3" x14ac:dyDescent="0.35">
      <c r="A18158" s="18" t="s">
        <v>19092</v>
      </c>
      <c r="B18158" s="29">
        <v>420000</v>
      </c>
      <c r="C18158" s="29">
        <v>326000</v>
      </c>
    </row>
    <row r="18159" spans="1:3" x14ac:dyDescent="0.35">
      <c r="A18159" s="18" t="s">
        <v>19093</v>
      </c>
      <c r="B18159" s="29">
        <v>180000</v>
      </c>
      <c r="C18159" s="29">
        <v>139000</v>
      </c>
    </row>
    <row r="18160" spans="1:3" x14ac:dyDescent="0.35">
      <c r="A18160" s="18" t="s">
        <v>19094</v>
      </c>
      <c r="B18160" s="29">
        <v>180000</v>
      </c>
      <c r="C18160" s="29">
        <v>143000</v>
      </c>
    </row>
    <row r="18161" spans="1:3" x14ac:dyDescent="0.35">
      <c r="A18161" s="18" t="s">
        <v>19095</v>
      </c>
      <c r="B18161" s="29">
        <v>475000</v>
      </c>
      <c r="C18161" s="29">
        <v>369000</v>
      </c>
    </row>
    <row r="18162" spans="1:3" x14ac:dyDescent="0.35">
      <c r="A18162" s="18" t="s">
        <v>19096</v>
      </c>
      <c r="B18162" s="29">
        <v>420000</v>
      </c>
      <c r="C18162" s="29">
        <v>326000</v>
      </c>
    </row>
    <row r="18163" spans="1:3" x14ac:dyDescent="0.35">
      <c r="A18163" s="18" t="s">
        <v>19097</v>
      </c>
      <c r="B18163" s="29">
        <v>180000</v>
      </c>
      <c r="C18163" s="29">
        <v>139000</v>
      </c>
    </row>
    <row r="18164" spans="1:3" x14ac:dyDescent="0.35">
      <c r="A18164" s="18" t="s">
        <v>19098</v>
      </c>
      <c r="B18164" s="29">
        <v>198000</v>
      </c>
      <c r="C18164" s="29">
        <v>154000</v>
      </c>
    </row>
    <row r="18165" spans="1:3" x14ac:dyDescent="0.35">
      <c r="A18165" s="18" t="s">
        <v>19099</v>
      </c>
      <c r="B18165" s="29">
        <v>420000</v>
      </c>
      <c r="C18165" s="29">
        <v>326000</v>
      </c>
    </row>
    <row r="18166" spans="1:3" x14ac:dyDescent="0.35">
      <c r="A18166" s="18" t="s">
        <v>19100</v>
      </c>
      <c r="B18166" s="29">
        <v>690000</v>
      </c>
      <c r="C18166" s="29">
        <v>537000</v>
      </c>
    </row>
    <row r="18167" spans="1:3" x14ac:dyDescent="0.35">
      <c r="A18167" s="18" t="s">
        <v>19101</v>
      </c>
      <c r="B18167" s="29">
        <v>475000</v>
      </c>
      <c r="C18167" s="29">
        <v>369000</v>
      </c>
    </row>
    <row r="18168" spans="1:3" x14ac:dyDescent="0.35">
      <c r="A18168" s="18" t="s">
        <v>19102</v>
      </c>
      <c r="B18168" s="29">
        <v>180000</v>
      </c>
      <c r="C18168" s="29">
        <v>139000</v>
      </c>
    </row>
    <row r="18169" spans="1:3" x14ac:dyDescent="0.35">
      <c r="A18169" s="18" t="s">
        <v>19103</v>
      </c>
      <c r="B18169" s="29">
        <v>475000</v>
      </c>
      <c r="C18169" s="29">
        <v>369000</v>
      </c>
    </row>
    <row r="18170" spans="1:3" x14ac:dyDescent="0.35">
      <c r="A18170" s="18" t="s">
        <v>19104</v>
      </c>
      <c r="B18170" s="29">
        <v>180000</v>
      </c>
      <c r="C18170" s="29">
        <v>139000</v>
      </c>
    </row>
    <row r="18171" spans="1:3" x14ac:dyDescent="0.35">
      <c r="A18171" s="18" t="s">
        <v>19105</v>
      </c>
      <c r="B18171" s="29">
        <v>475000</v>
      </c>
      <c r="C18171" s="29">
        <v>369000</v>
      </c>
    </row>
    <row r="18172" spans="1:3" x14ac:dyDescent="0.35">
      <c r="A18172" s="18" t="s">
        <v>19106</v>
      </c>
      <c r="B18172" s="29">
        <v>420000</v>
      </c>
      <c r="C18172" s="29">
        <v>326000</v>
      </c>
    </row>
    <row r="18173" spans="1:3" x14ac:dyDescent="0.35">
      <c r="A18173" s="18" t="s">
        <v>19107</v>
      </c>
      <c r="B18173" s="29">
        <v>180000</v>
      </c>
      <c r="C18173" s="29">
        <v>139000</v>
      </c>
    </row>
    <row r="18174" spans="1:3" x14ac:dyDescent="0.35">
      <c r="A18174" s="18" t="s">
        <v>19108</v>
      </c>
      <c r="B18174" s="29">
        <v>475000</v>
      </c>
      <c r="C18174" s="29">
        <v>369000</v>
      </c>
    </row>
    <row r="18175" spans="1:3" x14ac:dyDescent="0.35">
      <c r="A18175" s="18" t="s">
        <v>19109</v>
      </c>
      <c r="B18175" s="29">
        <v>420000</v>
      </c>
      <c r="C18175" s="29">
        <v>326000</v>
      </c>
    </row>
    <row r="18176" spans="1:3" x14ac:dyDescent="0.35">
      <c r="A18176" s="18" t="s">
        <v>19110</v>
      </c>
      <c r="B18176" s="29">
        <v>180000</v>
      </c>
      <c r="C18176" s="29">
        <v>139000</v>
      </c>
    </row>
    <row r="18177" spans="1:3" x14ac:dyDescent="0.35">
      <c r="A18177" s="18" t="s">
        <v>19111</v>
      </c>
      <c r="B18177" s="29">
        <v>475000</v>
      </c>
      <c r="C18177" s="29">
        <v>369000</v>
      </c>
    </row>
    <row r="18178" spans="1:3" x14ac:dyDescent="0.35">
      <c r="A18178" s="18" t="s">
        <v>19112</v>
      </c>
      <c r="B18178" s="29">
        <v>690000</v>
      </c>
      <c r="C18178" s="29">
        <v>537000</v>
      </c>
    </row>
    <row r="18179" spans="1:3" x14ac:dyDescent="0.35">
      <c r="A18179" s="18" t="s">
        <v>19113</v>
      </c>
      <c r="B18179" s="29">
        <v>180000</v>
      </c>
      <c r="C18179" s="29">
        <v>143000</v>
      </c>
    </row>
    <row r="18180" spans="1:3" x14ac:dyDescent="0.35">
      <c r="A18180" s="18" t="s">
        <v>19114</v>
      </c>
      <c r="B18180" s="29">
        <v>475000</v>
      </c>
      <c r="C18180" s="29">
        <v>369000</v>
      </c>
    </row>
    <row r="18181" spans="1:3" x14ac:dyDescent="0.35">
      <c r="A18181" s="18" t="s">
        <v>19115</v>
      </c>
      <c r="B18181" s="29">
        <v>340000</v>
      </c>
      <c r="C18181" s="29">
        <v>265000</v>
      </c>
    </row>
    <row r="18182" spans="1:3" x14ac:dyDescent="0.35">
      <c r="A18182" s="18" t="s">
        <v>19116</v>
      </c>
      <c r="B18182" s="29">
        <v>198000</v>
      </c>
      <c r="C18182" s="29">
        <v>154000</v>
      </c>
    </row>
    <row r="18183" spans="1:3" x14ac:dyDescent="0.35">
      <c r="A18183" s="18" t="s">
        <v>19117</v>
      </c>
      <c r="B18183" s="29">
        <v>180000</v>
      </c>
      <c r="C18183" s="29">
        <v>143000</v>
      </c>
    </row>
    <row r="18184" spans="1:3" x14ac:dyDescent="0.35">
      <c r="A18184" s="18" t="s">
        <v>19118</v>
      </c>
      <c r="B18184" s="29">
        <v>180000</v>
      </c>
      <c r="C18184" s="29">
        <v>143000</v>
      </c>
    </row>
    <row r="18185" spans="1:3" x14ac:dyDescent="0.35">
      <c r="A18185" s="18" t="s">
        <v>19119</v>
      </c>
      <c r="B18185" s="29">
        <v>180000</v>
      </c>
      <c r="C18185" s="29">
        <v>139000</v>
      </c>
    </row>
    <row r="18186" spans="1:3" x14ac:dyDescent="0.35">
      <c r="A18186" s="18" t="s">
        <v>19120</v>
      </c>
      <c r="B18186" s="29">
        <v>180000</v>
      </c>
      <c r="C18186" s="29">
        <v>143000</v>
      </c>
    </row>
    <row r="18187" spans="1:3" x14ac:dyDescent="0.35">
      <c r="A18187" s="18" t="s">
        <v>19121</v>
      </c>
      <c r="B18187" s="29">
        <v>690000</v>
      </c>
      <c r="C18187" s="29">
        <v>537000</v>
      </c>
    </row>
    <row r="18188" spans="1:3" x14ac:dyDescent="0.35">
      <c r="A18188" s="18" t="s">
        <v>19122</v>
      </c>
      <c r="B18188" s="29">
        <v>180000</v>
      </c>
      <c r="C18188" s="29">
        <v>139000</v>
      </c>
    </row>
    <row r="18189" spans="1:3" x14ac:dyDescent="0.35">
      <c r="A18189" s="18" t="s">
        <v>19123</v>
      </c>
      <c r="B18189" s="29">
        <v>180000</v>
      </c>
      <c r="C18189" s="29">
        <v>139000</v>
      </c>
    </row>
    <row r="18190" spans="1:3" x14ac:dyDescent="0.35">
      <c r="A18190" s="18" t="s">
        <v>19124</v>
      </c>
      <c r="B18190" s="29">
        <v>340000</v>
      </c>
      <c r="C18190" s="29">
        <v>265000</v>
      </c>
    </row>
    <row r="18191" spans="1:3" x14ac:dyDescent="0.35">
      <c r="A18191" s="18" t="s">
        <v>19125</v>
      </c>
      <c r="B18191" s="29">
        <v>180000</v>
      </c>
      <c r="C18191" s="29">
        <v>139000</v>
      </c>
    </row>
    <row r="18192" spans="1:3" x14ac:dyDescent="0.35">
      <c r="A18192" s="18" t="s">
        <v>19126</v>
      </c>
      <c r="B18192" s="29">
        <v>180000</v>
      </c>
      <c r="C18192" s="29">
        <v>139000</v>
      </c>
    </row>
    <row r="18193" spans="1:3" x14ac:dyDescent="0.35">
      <c r="A18193" s="18" t="s">
        <v>19127</v>
      </c>
      <c r="B18193" s="29">
        <v>180000</v>
      </c>
      <c r="C18193" s="29">
        <v>143000</v>
      </c>
    </row>
    <row r="18194" spans="1:3" x14ac:dyDescent="0.35">
      <c r="A18194" s="18" t="s">
        <v>19128</v>
      </c>
      <c r="B18194" s="29">
        <v>340000</v>
      </c>
      <c r="C18194" s="29">
        <v>265000</v>
      </c>
    </row>
    <row r="18195" spans="1:3" x14ac:dyDescent="0.35">
      <c r="A18195" s="18" t="s">
        <v>19129</v>
      </c>
      <c r="B18195" s="29">
        <v>340000</v>
      </c>
      <c r="C18195" s="29">
        <v>265000</v>
      </c>
    </row>
    <row r="18196" spans="1:3" x14ac:dyDescent="0.35">
      <c r="A18196" s="18" t="s">
        <v>19130</v>
      </c>
      <c r="B18196" s="29">
        <v>198000</v>
      </c>
      <c r="C18196" s="29">
        <v>154000</v>
      </c>
    </row>
    <row r="18197" spans="1:3" x14ac:dyDescent="0.35">
      <c r="A18197" s="18" t="s">
        <v>19131</v>
      </c>
      <c r="B18197" s="29">
        <v>180000</v>
      </c>
      <c r="C18197" s="29">
        <v>139000</v>
      </c>
    </row>
    <row r="18198" spans="1:3" x14ac:dyDescent="0.35">
      <c r="A18198" s="18" t="s">
        <v>19132</v>
      </c>
      <c r="B18198" s="29">
        <v>420000</v>
      </c>
      <c r="C18198" s="29">
        <v>326000</v>
      </c>
    </row>
    <row r="18199" spans="1:3" x14ac:dyDescent="0.35">
      <c r="A18199" s="18" t="s">
        <v>19133</v>
      </c>
      <c r="B18199" s="29">
        <v>180000</v>
      </c>
      <c r="C18199" s="29">
        <v>143000</v>
      </c>
    </row>
    <row r="18200" spans="1:3" x14ac:dyDescent="0.35">
      <c r="A18200" s="18" t="s">
        <v>19134</v>
      </c>
      <c r="B18200" s="29">
        <v>340000</v>
      </c>
      <c r="C18200" s="29">
        <v>265000</v>
      </c>
    </row>
    <row r="18201" spans="1:3" x14ac:dyDescent="0.35">
      <c r="A18201" s="18" t="s">
        <v>19135</v>
      </c>
      <c r="B18201" s="29">
        <v>340000</v>
      </c>
      <c r="C18201" s="29">
        <v>265000</v>
      </c>
    </row>
    <row r="18202" spans="1:3" x14ac:dyDescent="0.35">
      <c r="A18202" s="18" t="s">
        <v>19136</v>
      </c>
      <c r="B18202" s="29">
        <v>340000</v>
      </c>
      <c r="C18202" s="29">
        <v>265000</v>
      </c>
    </row>
    <row r="18203" spans="1:3" x14ac:dyDescent="0.35">
      <c r="A18203" s="18" t="s">
        <v>19137</v>
      </c>
      <c r="B18203" s="29">
        <v>180000</v>
      </c>
      <c r="C18203" s="29">
        <v>143000</v>
      </c>
    </row>
    <row r="18204" spans="1:3" x14ac:dyDescent="0.35">
      <c r="A18204" s="18" t="s">
        <v>19138</v>
      </c>
      <c r="B18204" s="29">
        <v>420000</v>
      </c>
      <c r="C18204" s="29">
        <v>326000</v>
      </c>
    </row>
    <row r="18205" spans="1:3" x14ac:dyDescent="0.35">
      <c r="A18205" s="18" t="s">
        <v>19139</v>
      </c>
      <c r="B18205" s="29">
        <v>340000</v>
      </c>
      <c r="C18205" s="29">
        <v>265000</v>
      </c>
    </row>
    <row r="18206" spans="1:3" x14ac:dyDescent="0.35">
      <c r="A18206" s="18" t="s">
        <v>19140</v>
      </c>
      <c r="B18206" s="29">
        <v>475000</v>
      </c>
      <c r="C18206" s="29">
        <v>369000</v>
      </c>
    </row>
    <row r="18207" spans="1:3" x14ac:dyDescent="0.35">
      <c r="A18207" s="18" t="s">
        <v>19141</v>
      </c>
      <c r="B18207" s="29">
        <v>198000</v>
      </c>
      <c r="C18207" s="29">
        <v>154000</v>
      </c>
    </row>
    <row r="18208" spans="1:3" x14ac:dyDescent="0.35">
      <c r="A18208" s="18" t="s">
        <v>19142</v>
      </c>
      <c r="B18208" s="29">
        <v>180000</v>
      </c>
      <c r="C18208" s="29">
        <v>143000</v>
      </c>
    </row>
    <row r="18209" spans="1:3" x14ac:dyDescent="0.35">
      <c r="A18209" s="18" t="s">
        <v>19143</v>
      </c>
      <c r="B18209" s="29">
        <v>180000</v>
      </c>
      <c r="C18209" s="29">
        <v>139000</v>
      </c>
    </row>
    <row r="18210" spans="1:3" x14ac:dyDescent="0.35">
      <c r="A18210" s="18" t="s">
        <v>19144</v>
      </c>
      <c r="B18210" s="29">
        <v>340000</v>
      </c>
      <c r="C18210" s="29">
        <v>265000</v>
      </c>
    </row>
    <row r="18211" spans="1:3" x14ac:dyDescent="0.35">
      <c r="A18211" s="18" t="s">
        <v>19145</v>
      </c>
      <c r="B18211" s="29">
        <v>340000</v>
      </c>
      <c r="C18211" s="29">
        <v>265000</v>
      </c>
    </row>
    <row r="18212" spans="1:3" x14ac:dyDescent="0.35">
      <c r="A18212" s="18" t="s">
        <v>19146</v>
      </c>
      <c r="B18212" s="29">
        <v>475000</v>
      </c>
      <c r="C18212" s="29">
        <v>369000</v>
      </c>
    </row>
    <row r="18213" spans="1:3" x14ac:dyDescent="0.35">
      <c r="A18213" s="18" t="s">
        <v>19147</v>
      </c>
      <c r="B18213" s="29">
        <v>180000</v>
      </c>
      <c r="C18213" s="29">
        <v>143000</v>
      </c>
    </row>
    <row r="18214" spans="1:3" x14ac:dyDescent="0.35">
      <c r="A18214" s="18" t="s">
        <v>19148</v>
      </c>
      <c r="B18214" s="29">
        <v>180000</v>
      </c>
      <c r="C18214" s="29">
        <v>143000</v>
      </c>
    </row>
    <row r="18215" spans="1:3" x14ac:dyDescent="0.35">
      <c r="A18215" s="18" t="s">
        <v>19149</v>
      </c>
      <c r="B18215" s="29">
        <v>180000</v>
      </c>
      <c r="C18215" s="29">
        <v>139000</v>
      </c>
    </row>
    <row r="18216" spans="1:3" x14ac:dyDescent="0.35">
      <c r="A18216" s="18" t="s">
        <v>19150</v>
      </c>
      <c r="B18216" s="29">
        <v>340000</v>
      </c>
      <c r="C18216" s="29">
        <v>265000</v>
      </c>
    </row>
    <row r="18217" spans="1:3" x14ac:dyDescent="0.35">
      <c r="A18217" s="18" t="s">
        <v>19151</v>
      </c>
      <c r="B18217" s="29">
        <v>180000</v>
      </c>
      <c r="C18217" s="29">
        <v>143000</v>
      </c>
    </row>
    <row r="18218" spans="1:3" x14ac:dyDescent="0.35">
      <c r="A18218" s="18" t="s">
        <v>19152</v>
      </c>
      <c r="B18218" s="29">
        <v>180000</v>
      </c>
      <c r="C18218" s="29">
        <v>143000</v>
      </c>
    </row>
    <row r="18219" spans="1:3" x14ac:dyDescent="0.35">
      <c r="A18219" s="18" t="s">
        <v>19153</v>
      </c>
      <c r="B18219" s="29">
        <v>180000</v>
      </c>
      <c r="C18219" s="29">
        <v>143000</v>
      </c>
    </row>
    <row r="18220" spans="1:3" x14ac:dyDescent="0.35">
      <c r="A18220" s="18" t="s">
        <v>19154</v>
      </c>
      <c r="B18220" s="29">
        <v>340000</v>
      </c>
      <c r="C18220" s="29">
        <v>265000</v>
      </c>
    </row>
    <row r="18221" spans="1:3" x14ac:dyDescent="0.35">
      <c r="A18221" s="18" t="s">
        <v>19155</v>
      </c>
      <c r="B18221" s="29">
        <v>198000</v>
      </c>
      <c r="C18221" s="29">
        <v>154000</v>
      </c>
    </row>
    <row r="18222" spans="1:3" x14ac:dyDescent="0.35">
      <c r="A18222" s="18" t="s">
        <v>19156</v>
      </c>
      <c r="B18222" s="29">
        <v>340000</v>
      </c>
      <c r="C18222" s="29">
        <v>265000</v>
      </c>
    </row>
    <row r="18223" spans="1:3" x14ac:dyDescent="0.35">
      <c r="A18223" s="18" t="s">
        <v>19157</v>
      </c>
      <c r="B18223" s="29">
        <v>180000</v>
      </c>
      <c r="C18223" s="29">
        <v>143000</v>
      </c>
    </row>
    <row r="18224" spans="1:3" x14ac:dyDescent="0.35">
      <c r="A18224" s="18" t="s">
        <v>19158</v>
      </c>
      <c r="B18224" s="29">
        <v>340000</v>
      </c>
      <c r="C18224" s="29">
        <v>265000</v>
      </c>
    </row>
    <row r="18225" spans="1:3" x14ac:dyDescent="0.35">
      <c r="A18225" s="18" t="s">
        <v>19159</v>
      </c>
      <c r="B18225" s="29">
        <v>180000</v>
      </c>
      <c r="C18225" s="29">
        <v>143000</v>
      </c>
    </row>
    <row r="18226" spans="1:3" x14ac:dyDescent="0.35">
      <c r="A18226" s="18" t="s">
        <v>19160</v>
      </c>
      <c r="B18226" s="29">
        <v>340000</v>
      </c>
      <c r="C18226" s="29">
        <v>265000</v>
      </c>
    </row>
    <row r="18227" spans="1:3" x14ac:dyDescent="0.35">
      <c r="A18227" s="18" t="s">
        <v>19161</v>
      </c>
      <c r="B18227" s="29">
        <v>180000</v>
      </c>
      <c r="C18227" s="29">
        <v>143000</v>
      </c>
    </row>
    <row r="18228" spans="1:3" x14ac:dyDescent="0.35">
      <c r="A18228" s="18" t="s">
        <v>19162</v>
      </c>
      <c r="B18228" s="29">
        <v>340000</v>
      </c>
      <c r="C18228" s="29">
        <v>265000</v>
      </c>
    </row>
    <row r="18229" spans="1:3" x14ac:dyDescent="0.35">
      <c r="A18229" s="18" t="s">
        <v>19163</v>
      </c>
      <c r="B18229" s="29">
        <v>180000</v>
      </c>
      <c r="C18229" s="29">
        <v>143000</v>
      </c>
    </row>
    <row r="18230" spans="1:3" x14ac:dyDescent="0.35">
      <c r="A18230" s="18" t="s">
        <v>19164</v>
      </c>
      <c r="B18230" s="29">
        <v>475000</v>
      </c>
      <c r="C18230" s="29">
        <v>369000</v>
      </c>
    </row>
    <row r="18231" spans="1:3" x14ac:dyDescent="0.35">
      <c r="A18231" s="18" t="s">
        <v>19165</v>
      </c>
      <c r="B18231" s="29">
        <v>180000</v>
      </c>
      <c r="C18231" s="29">
        <v>143000</v>
      </c>
    </row>
    <row r="18232" spans="1:3" x14ac:dyDescent="0.35">
      <c r="A18232" s="18" t="s">
        <v>19166</v>
      </c>
      <c r="B18232" s="29">
        <v>180000</v>
      </c>
      <c r="C18232" s="29">
        <v>143000</v>
      </c>
    </row>
    <row r="18233" spans="1:3" x14ac:dyDescent="0.35">
      <c r="A18233" s="18" t="s">
        <v>19167</v>
      </c>
      <c r="B18233" s="29">
        <v>180000</v>
      </c>
      <c r="C18233" s="29">
        <v>143000</v>
      </c>
    </row>
    <row r="18234" spans="1:3" x14ac:dyDescent="0.35">
      <c r="A18234" s="18" t="s">
        <v>19168</v>
      </c>
      <c r="B18234" s="29">
        <v>180000</v>
      </c>
      <c r="C18234" s="29">
        <v>139000</v>
      </c>
    </row>
    <row r="18235" spans="1:3" x14ac:dyDescent="0.35">
      <c r="A18235" s="18" t="s">
        <v>19169</v>
      </c>
      <c r="B18235" s="29">
        <v>340000</v>
      </c>
      <c r="C18235" s="29">
        <v>265000</v>
      </c>
    </row>
    <row r="18236" spans="1:3" x14ac:dyDescent="0.35">
      <c r="A18236" s="18" t="s">
        <v>19170</v>
      </c>
      <c r="B18236" s="29">
        <v>420000</v>
      </c>
      <c r="C18236" s="29">
        <v>326000</v>
      </c>
    </row>
    <row r="18237" spans="1:3" x14ac:dyDescent="0.35">
      <c r="A18237" s="18" t="s">
        <v>19171</v>
      </c>
      <c r="B18237" s="29">
        <v>340000</v>
      </c>
      <c r="C18237" s="29">
        <v>265000</v>
      </c>
    </row>
    <row r="18238" spans="1:3" x14ac:dyDescent="0.35">
      <c r="A18238" s="18" t="s">
        <v>19172</v>
      </c>
      <c r="B18238" s="29">
        <v>180000</v>
      </c>
      <c r="C18238" s="29">
        <v>143000</v>
      </c>
    </row>
    <row r="18239" spans="1:3" x14ac:dyDescent="0.35">
      <c r="A18239" s="18" t="s">
        <v>19173</v>
      </c>
      <c r="B18239" s="29">
        <v>180000</v>
      </c>
      <c r="C18239" s="29">
        <v>143000</v>
      </c>
    </row>
    <row r="18240" spans="1:3" x14ac:dyDescent="0.35">
      <c r="A18240" s="18" t="s">
        <v>19174</v>
      </c>
      <c r="B18240" s="29">
        <v>180000</v>
      </c>
      <c r="C18240" s="29">
        <v>143000</v>
      </c>
    </row>
    <row r="18241" spans="1:3" x14ac:dyDescent="0.35">
      <c r="A18241" s="18" t="s">
        <v>19175</v>
      </c>
      <c r="B18241" s="29">
        <v>340000</v>
      </c>
      <c r="C18241" s="29">
        <v>265000</v>
      </c>
    </row>
    <row r="18242" spans="1:3" x14ac:dyDescent="0.35">
      <c r="A18242" s="18" t="s">
        <v>19176</v>
      </c>
      <c r="B18242" s="29">
        <v>340000</v>
      </c>
      <c r="C18242" s="29">
        <v>265000</v>
      </c>
    </row>
    <row r="18243" spans="1:3" x14ac:dyDescent="0.35">
      <c r="A18243" s="18" t="s">
        <v>19177</v>
      </c>
      <c r="B18243" s="29">
        <v>180000</v>
      </c>
      <c r="C18243" s="29">
        <v>143000</v>
      </c>
    </row>
    <row r="18244" spans="1:3" x14ac:dyDescent="0.35">
      <c r="A18244" s="18" t="s">
        <v>19178</v>
      </c>
      <c r="B18244" s="29">
        <v>180000</v>
      </c>
      <c r="C18244" s="29">
        <v>143000</v>
      </c>
    </row>
    <row r="18245" spans="1:3" x14ac:dyDescent="0.35">
      <c r="A18245" s="18" t="s">
        <v>19179</v>
      </c>
      <c r="B18245" s="29">
        <v>180000</v>
      </c>
      <c r="C18245" s="29">
        <v>143000</v>
      </c>
    </row>
    <row r="18246" spans="1:3" x14ac:dyDescent="0.35">
      <c r="A18246" s="18" t="s">
        <v>19180</v>
      </c>
      <c r="B18246" s="29">
        <v>340000</v>
      </c>
      <c r="C18246" s="29">
        <v>265000</v>
      </c>
    </row>
    <row r="18247" spans="1:3" x14ac:dyDescent="0.35">
      <c r="A18247" s="18" t="s">
        <v>19181</v>
      </c>
      <c r="B18247" s="29">
        <v>180000</v>
      </c>
      <c r="C18247" s="29">
        <v>139000</v>
      </c>
    </row>
    <row r="18248" spans="1:3" x14ac:dyDescent="0.35">
      <c r="A18248" s="18" t="s">
        <v>19182</v>
      </c>
      <c r="B18248" s="29">
        <v>180000</v>
      </c>
      <c r="C18248" s="29">
        <v>143000</v>
      </c>
    </row>
    <row r="18249" spans="1:3" x14ac:dyDescent="0.35">
      <c r="A18249" s="18" t="s">
        <v>19183</v>
      </c>
      <c r="B18249" s="29">
        <v>180000</v>
      </c>
      <c r="C18249" s="29">
        <v>143000</v>
      </c>
    </row>
    <row r="18250" spans="1:3" x14ac:dyDescent="0.35">
      <c r="A18250" s="18" t="s">
        <v>19184</v>
      </c>
      <c r="B18250" s="29">
        <v>180000</v>
      </c>
      <c r="C18250" s="29">
        <v>143000</v>
      </c>
    </row>
    <row r="18251" spans="1:3" x14ac:dyDescent="0.35">
      <c r="A18251" s="18" t="s">
        <v>19185</v>
      </c>
      <c r="B18251" s="29">
        <v>475000</v>
      </c>
      <c r="C18251" s="29">
        <v>369000</v>
      </c>
    </row>
    <row r="18252" spans="1:3" x14ac:dyDescent="0.35">
      <c r="A18252" s="18" t="s">
        <v>19186</v>
      </c>
      <c r="B18252" s="29">
        <v>340000</v>
      </c>
      <c r="C18252" s="29">
        <v>265000</v>
      </c>
    </row>
    <row r="18253" spans="1:3" x14ac:dyDescent="0.35">
      <c r="A18253" s="18" t="s">
        <v>19187</v>
      </c>
      <c r="B18253" s="29">
        <v>180000</v>
      </c>
      <c r="C18253" s="29">
        <v>139000</v>
      </c>
    </row>
    <row r="18254" spans="1:3" x14ac:dyDescent="0.35">
      <c r="A18254" s="18" t="s">
        <v>19188</v>
      </c>
      <c r="B18254" s="29">
        <v>340000</v>
      </c>
      <c r="C18254" s="29">
        <v>265000</v>
      </c>
    </row>
    <row r="18255" spans="1:3" x14ac:dyDescent="0.35">
      <c r="A18255" s="18" t="s">
        <v>19189</v>
      </c>
      <c r="B18255" s="29">
        <v>340000</v>
      </c>
      <c r="C18255" s="29">
        <v>265000</v>
      </c>
    </row>
    <row r="18256" spans="1:3" x14ac:dyDescent="0.35">
      <c r="A18256" s="18" t="s">
        <v>19190</v>
      </c>
      <c r="B18256" s="29">
        <v>340000</v>
      </c>
      <c r="C18256" s="29">
        <v>265000</v>
      </c>
    </row>
    <row r="18257" spans="1:3" x14ac:dyDescent="0.35">
      <c r="A18257" s="18" t="s">
        <v>19191</v>
      </c>
      <c r="B18257" s="29">
        <v>180000</v>
      </c>
      <c r="C18257" s="29">
        <v>143000</v>
      </c>
    </row>
    <row r="18258" spans="1:3" x14ac:dyDescent="0.35">
      <c r="A18258" s="18" t="s">
        <v>19192</v>
      </c>
      <c r="B18258" s="29">
        <v>340000</v>
      </c>
      <c r="C18258" s="29">
        <v>265000</v>
      </c>
    </row>
    <row r="18259" spans="1:3" x14ac:dyDescent="0.35">
      <c r="A18259" s="18" t="s">
        <v>19193</v>
      </c>
      <c r="B18259" s="29">
        <v>180000</v>
      </c>
      <c r="C18259" s="29">
        <v>143000</v>
      </c>
    </row>
    <row r="18260" spans="1:3" x14ac:dyDescent="0.35">
      <c r="A18260" s="18" t="s">
        <v>19194</v>
      </c>
      <c r="B18260" s="29">
        <v>340000</v>
      </c>
      <c r="C18260" s="29">
        <v>265000</v>
      </c>
    </row>
    <row r="18261" spans="1:3" x14ac:dyDescent="0.35">
      <c r="A18261" s="18" t="s">
        <v>19195</v>
      </c>
      <c r="B18261" s="29">
        <v>340000</v>
      </c>
      <c r="C18261" s="29">
        <v>265000</v>
      </c>
    </row>
    <row r="18262" spans="1:3" x14ac:dyDescent="0.35">
      <c r="A18262" s="18" t="s">
        <v>19196</v>
      </c>
      <c r="B18262" s="29">
        <v>340000</v>
      </c>
      <c r="C18262" s="29">
        <v>265000</v>
      </c>
    </row>
    <row r="18263" spans="1:3" x14ac:dyDescent="0.35">
      <c r="A18263" s="18" t="s">
        <v>19197</v>
      </c>
      <c r="B18263" s="29">
        <v>340000</v>
      </c>
      <c r="C18263" s="29">
        <v>265000</v>
      </c>
    </row>
    <row r="18264" spans="1:3" x14ac:dyDescent="0.35">
      <c r="A18264" s="18" t="s">
        <v>19198</v>
      </c>
      <c r="B18264" s="29">
        <v>340000</v>
      </c>
      <c r="C18264" s="29">
        <v>265000</v>
      </c>
    </row>
    <row r="18265" spans="1:3" x14ac:dyDescent="0.35">
      <c r="A18265" s="18" t="s">
        <v>19199</v>
      </c>
      <c r="B18265" s="29">
        <v>340000</v>
      </c>
      <c r="C18265" s="29">
        <v>265000</v>
      </c>
    </row>
    <row r="18266" spans="1:3" x14ac:dyDescent="0.35">
      <c r="A18266" s="18" t="s">
        <v>19200</v>
      </c>
      <c r="B18266" s="29">
        <v>180000</v>
      </c>
      <c r="C18266" s="29">
        <v>143000</v>
      </c>
    </row>
    <row r="18267" spans="1:3" x14ac:dyDescent="0.35">
      <c r="A18267" s="18" t="s">
        <v>19201</v>
      </c>
      <c r="B18267" s="29">
        <v>180000</v>
      </c>
      <c r="C18267" s="29">
        <v>143000</v>
      </c>
    </row>
    <row r="18268" spans="1:3" x14ac:dyDescent="0.35">
      <c r="A18268" s="18" t="s">
        <v>19202</v>
      </c>
      <c r="B18268" s="29">
        <v>340000</v>
      </c>
      <c r="C18268" s="29">
        <v>265000</v>
      </c>
    </row>
    <row r="18269" spans="1:3" x14ac:dyDescent="0.35">
      <c r="A18269" s="18" t="s">
        <v>19203</v>
      </c>
      <c r="B18269" s="29">
        <v>180000</v>
      </c>
      <c r="C18269" s="29">
        <v>139000</v>
      </c>
    </row>
    <row r="18270" spans="1:3" x14ac:dyDescent="0.35">
      <c r="A18270" s="18" t="s">
        <v>19204</v>
      </c>
      <c r="B18270" s="29">
        <v>180000</v>
      </c>
      <c r="C18270" s="29">
        <v>139000</v>
      </c>
    </row>
    <row r="18271" spans="1:3" x14ac:dyDescent="0.35">
      <c r="A18271" s="18" t="s">
        <v>19205</v>
      </c>
      <c r="B18271" s="29">
        <v>180000</v>
      </c>
      <c r="C18271" s="29">
        <v>143000</v>
      </c>
    </row>
    <row r="18272" spans="1:3" x14ac:dyDescent="0.35">
      <c r="A18272" s="18" t="s">
        <v>19206</v>
      </c>
      <c r="B18272" s="29">
        <v>198000</v>
      </c>
      <c r="C18272" s="29">
        <v>154000</v>
      </c>
    </row>
    <row r="18273" spans="1:3" x14ac:dyDescent="0.35">
      <c r="A18273" s="18" t="s">
        <v>19207</v>
      </c>
      <c r="B18273" s="29">
        <v>180000</v>
      </c>
      <c r="C18273" s="29">
        <v>143000</v>
      </c>
    </row>
    <row r="18274" spans="1:3" x14ac:dyDescent="0.35">
      <c r="A18274" s="18" t="s">
        <v>19208</v>
      </c>
      <c r="B18274" s="29">
        <v>340000</v>
      </c>
      <c r="C18274" s="29">
        <v>265000</v>
      </c>
    </row>
    <row r="18275" spans="1:3" x14ac:dyDescent="0.35">
      <c r="A18275" s="18" t="s">
        <v>19209</v>
      </c>
      <c r="B18275" s="29">
        <v>340000</v>
      </c>
      <c r="C18275" s="29">
        <v>265000</v>
      </c>
    </row>
    <row r="18276" spans="1:3" x14ac:dyDescent="0.35">
      <c r="A18276" s="18" t="s">
        <v>19210</v>
      </c>
      <c r="B18276" s="29">
        <v>198000</v>
      </c>
      <c r="C18276" s="29">
        <v>154000</v>
      </c>
    </row>
    <row r="18277" spans="1:3" x14ac:dyDescent="0.35">
      <c r="A18277" s="18" t="s">
        <v>19211</v>
      </c>
      <c r="B18277" s="29">
        <v>180000</v>
      </c>
      <c r="C18277" s="29">
        <v>143000</v>
      </c>
    </row>
    <row r="18278" spans="1:3" x14ac:dyDescent="0.35">
      <c r="A18278" s="18" t="s">
        <v>19212</v>
      </c>
      <c r="B18278" s="29">
        <v>180000</v>
      </c>
      <c r="C18278" s="29">
        <v>143000</v>
      </c>
    </row>
    <row r="18279" spans="1:3" x14ac:dyDescent="0.35">
      <c r="A18279" s="18" t="s">
        <v>19213</v>
      </c>
      <c r="B18279" s="29">
        <v>340000</v>
      </c>
      <c r="C18279" s="29">
        <v>265000</v>
      </c>
    </row>
    <row r="18280" spans="1:3" x14ac:dyDescent="0.35">
      <c r="A18280" s="18" t="s">
        <v>19214</v>
      </c>
      <c r="B18280" s="29">
        <v>180000</v>
      </c>
      <c r="C18280" s="29">
        <v>143000</v>
      </c>
    </row>
    <row r="18281" spans="1:3" x14ac:dyDescent="0.35">
      <c r="A18281" s="18" t="s">
        <v>19215</v>
      </c>
      <c r="B18281" s="29">
        <v>180000</v>
      </c>
      <c r="C18281" s="29">
        <v>143000</v>
      </c>
    </row>
    <row r="18282" spans="1:3" x14ac:dyDescent="0.35">
      <c r="A18282" s="18" t="s">
        <v>19216</v>
      </c>
      <c r="B18282" s="29">
        <v>180000</v>
      </c>
      <c r="C18282" s="29">
        <v>139000</v>
      </c>
    </row>
    <row r="18283" spans="1:3" x14ac:dyDescent="0.35">
      <c r="A18283" s="18" t="s">
        <v>19217</v>
      </c>
      <c r="B18283" s="29">
        <v>340000</v>
      </c>
      <c r="C18283" s="29">
        <v>265000</v>
      </c>
    </row>
    <row r="18284" spans="1:3" x14ac:dyDescent="0.35">
      <c r="A18284" s="18" t="s">
        <v>19218</v>
      </c>
      <c r="B18284" s="29">
        <v>180000</v>
      </c>
      <c r="C18284" s="29">
        <v>143000</v>
      </c>
    </row>
    <row r="18285" spans="1:3" x14ac:dyDescent="0.35">
      <c r="A18285" s="18" t="s">
        <v>19219</v>
      </c>
      <c r="B18285" s="29">
        <v>180000</v>
      </c>
      <c r="C18285" s="29">
        <v>143000</v>
      </c>
    </row>
    <row r="18286" spans="1:3" x14ac:dyDescent="0.35">
      <c r="A18286" s="18" t="s">
        <v>19220</v>
      </c>
      <c r="B18286" s="29">
        <v>340000</v>
      </c>
      <c r="C18286" s="29">
        <v>265000</v>
      </c>
    </row>
    <row r="18287" spans="1:3" x14ac:dyDescent="0.35">
      <c r="A18287" s="18" t="s">
        <v>19221</v>
      </c>
      <c r="B18287" s="29">
        <v>180000</v>
      </c>
      <c r="C18287" s="29">
        <v>143000</v>
      </c>
    </row>
    <row r="18288" spans="1:3" x14ac:dyDescent="0.35">
      <c r="A18288" s="18" t="s">
        <v>19222</v>
      </c>
      <c r="B18288" s="29">
        <v>180000</v>
      </c>
      <c r="C18288" s="29">
        <v>143000</v>
      </c>
    </row>
    <row r="18289" spans="1:3" x14ac:dyDescent="0.35">
      <c r="A18289" s="18" t="s">
        <v>19223</v>
      </c>
      <c r="B18289" s="29">
        <v>475000</v>
      </c>
      <c r="C18289" s="29">
        <v>369000</v>
      </c>
    </row>
    <row r="18290" spans="1:3" x14ac:dyDescent="0.35">
      <c r="A18290" s="18" t="s">
        <v>19224</v>
      </c>
      <c r="B18290" s="29">
        <v>180000</v>
      </c>
      <c r="C18290" s="29">
        <v>143000</v>
      </c>
    </row>
    <row r="18291" spans="1:3" x14ac:dyDescent="0.35">
      <c r="A18291" s="18" t="s">
        <v>19225</v>
      </c>
      <c r="B18291" s="29">
        <v>180000</v>
      </c>
      <c r="C18291" s="29">
        <v>143000</v>
      </c>
    </row>
    <row r="18292" spans="1:3" x14ac:dyDescent="0.35">
      <c r="A18292" s="18" t="s">
        <v>19226</v>
      </c>
      <c r="B18292" s="29">
        <v>475000</v>
      </c>
      <c r="C18292" s="29">
        <v>369000</v>
      </c>
    </row>
    <row r="18293" spans="1:3" x14ac:dyDescent="0.35">
      <c r="A18293" s="18" t="s">
        <v>19227</v>
      </c>
      <c r="B18293" s="29">
        <v>340000</v>
      </c>
      <c r="C18293" s="29">
        <v>265000</v>
      </c>
    </row>
    <row r="18294" spans="1:3" x14ac:dyDescent="0.35">
      <c r="A18294" s="18" t="s">
        <v>19228</v>
      </c>
      <c r="B18294" s="29">
        <v>180000</v>
      </c>
      <c r="C18294" s="29">
        <v>143000</v>
      </c>
    </row>
    <row r="18295" spans="1:3" x14ac:dyDescent="0.35">
      <c r="A18295" s="18" t="s">
        <v>19229</v>
      </c>
      <c r="B18295" s="29">
        <v>340000</v>
      </c>
      <c r="C18295" s="29">
        <v>265000</v>
      </c>
    </row>
    <row r="18296" spans="1:3" x14ac:dyDescent="0.35">
      <c r="A18296" s="18" t="s">
        <v>19230</v>
      </c>
      <c r="B18296" s="29">
        <v>180000</v>
      </c>
      <c r="C18296" s="29">
        <v>143000</v>
      </c>
    </row>
    <row r="18297" spans="1:3" x14ac:dyDescent="0.35">
      <c r="A18297" s="18" t="s">
        <v>19231</v>
      </c>
      <c r="B18297" s="29">
        <v>180000</v>
      </c>
      <c r="C18297" s="29">
        <v>143000</v>
      </c>
    </row>
    <row r="18298" spans="1:3" x14ac:dyDescent="0.35">
      <c r="A18298" s="18" t="s">
        <v>19232</v>
      </c>
      <c r="B18298" s="29">
        <v>340000</v>
      </c>
      <c r="C18298" s="29">
        <v>265000</v>
      </c>
    </row>
    <row r="18299" spans="1:3" x14ac:dyDescent="0.35">
      <c r="A18299" s="18" t="s">
        <v>19233</v>
      </c>
      <c r="B18299" s="29">
        <v>180000</v>
      </c>
      <c r="C18299" s="29">
        <v>143000</v>
      </c>
    </row>
    <row r="18300" spans="1:3" x14ac:dyDescent="0.35">
      <c r="A18300" s="18" t="s">
        <v>19234</v>
      </c>
      <c r="B18300" s="29">
        <v>420000</v>
      </c>
      <c r="C18300" s="29">
        <v>326000</v>
      </c>
    </row>
    <row r="18301" spans="1:3" x14ac:dyDescent="0.35">
      <c r="A18301" s="18" t="s">
        <v>19235</v>
      </c>
      <c r="B18301" s="29">
        <v>340000</v>
      </c>
      <c r="C18301" s="29">
        <v>265000</v>
      </c>
    </row>
    <row r="18302" spans="1:3" x14ac:dyDescent="0.35">
      <c r="A18302" s="18" t="s">
        <v>19236</v>
      </c>
      <c r="B18302" s="29">
        <v>180000</v>
      </c>
      <c r="C18302" s="29">
        <v>143000</v>
      </c>
    </row>
    <row r="18303" spans="1:3" x14ac:dyDescent="0.35">
      <c r="A18303" s="18" t="s">
        <v>19237</v>
      </c>
      <c r="B18303" s="29">
        <v>340000</v>
      </c>
      <c r="C18303" s="29">
        <v>265000</v>
      </c>
    </row>
    <row r="18304" spans="1:3" x14ac:dyDescent="0.35">
      <c r="A18304" s="18" t="s">
        <v>19238</v>
      </c>
      <c r="B18304" s="29">
        <v>340000</v>
      </c>
      <c r="C18304" s="29">
        <v>265000</v>
      </c>
    </row>
    <row r="18305" spans="1:3" x14ac:dyDescent="0.35">
      <c r="A18305" s="18" t="s">
        <v>19239</v>
      </c>
      <c r="B18305" s="29">
        <v>180000</v>
      </c>
      <c r="C18305" s="29">
        <v>143000</v>
      </c>
    </row>
    <row r="18306" spans="1:3" x14ac:dyDescent="0.35">
      <c r="A18306" s="18" t="s">
        <v>19240</v>
      </c>
      <c r="B18306" s="29">
        <v>180000</v>
      </c>
      <c r="C18306" s="29">
        <v>139000</v>
      </c>
    </row>
    <row r="18307" spans="1:3" x14ac:dyDescent="0.35">
      <c r="A18307" s="18" t="s">
        <v>19241</v>
      </c>
      <c r="B18307" s="29">
        <v>340000</v>
      </c>
      <c r="C18307" s="29">
        <v>265000</v>
      </c>
    </row>
    <row r="18308" spans="1:3" x14ac:dyDescent="0.35">
      <c r="A18308" s="18" t="s">
        <v>19242</v>
      </c>
      <c r="B18308" s="29">
        <v>180000</v>
      </c>
      <c r="C18308" s="29">
        <v>143000</v>
      </c>
    </row>
    <row r="18309" spans="1:3" x14ac:dyDescent="0.35">
      <c r="A18309" s="18" t="s">
        <v>19243</v>
      </c>
      <c r="B18309" s="29">
        <v>180000</v>
      </c>
      <c r="C18309" s="29">
        <v>143000</v>
      </c>
    </row>
    <row r="18310" spans="1:3" x14ac:dyDescent="0.35">
      <c r="A18310" s="18" t="s">
        <v>19244</v>
      </c>
      <c r="B18310" s="29">
        <v>198000</v>
      </c>
      <c r="C18310" s="29">
        <v>154000</v>
      </c>
    </row>
    <row r="18311" spans="1:3" x14ac:dyDescent="0.35">
      <c r="A18311" s="18" t="s">
        <v>19245</v>
      </c>
      <c r="B18311" s="29">
        <v>475000</v>
      </c>
      <c r="C18311" s="29">
        <v>369000</v>
      </c>
    </row>
    <row r="18312" spans="1:3" x14ac:dyDescent="0.35">
      <c r="A18312" s="18" t="s">
        <v>19246</v>
      </c>
      <c r="B18312" s="29">
        <v>340000</v>
      </c>
      <c r="C18312" s="29">
        <v>265000</v>
      </c>
    </row>
    <row r="18313" spans="1:3" x14ac:dyDescent="0.35">
      <c r="A18313" s="18" t="s">
        <v>19247</v>
      </c>
      <c r="B18313" s="29">
        <v>180000</v>
      </c>
      <c r="C18313" s="29">
        <v>139000</v>
      </c>
    </row>
    <row r="18314" spans="1:3" x14ac:dyDescent="0.35">
      <c r="A18314" s="18" t="s">
        <v>19248</v>
      </c>
      <c r="B18314" s="29">
        <v>180000</v>
      </c>
      <c r="C18314" s="29">
        <v>143000</v>
      </c>
    </row>
    <row r="18315" spans="1:3" x14ac:dyDescent="0.35">
      <c r="A18315" s="18" t="s">
        <v>19249</v>
      </c>
      <c r="B18315" s="29">
        <v>340000</v>
      </c>
      <c r="C18315" s="29">
        <v>265000</v>
      </c>
    </row>
    <row r="18316" spans="1:3" x14ac:dyDescent="0.35">
      <c r="A18316" s="18" t="s">
        <v>19250</v>
      </c>
      <c r="B18316" s="29">
        <v>180000</v>
      </c>
      <c r="C18316" s="29">
        <v>143000</v>
      </c>
    </row>
    <row r="18317" spans="1:3" x14ac:dyDescent="0.35">
      <c r="A18317" s="18" t="s">
        <v>19251</v>
      </c>
      <c r="B18317" s="29">
        <v>340000</v>
      </c>
      <c r="C18317" s="29">
        <v>265000</v>
      </c>
    </row>
    <row r="18318" spans="1:3" x14ac:dyDescent="0.35">
      <c r="A18318" s="18" t="s">
        <v>19252</v>
      </c>
      <c r="B18318" s="29">
        <v>340000</v>
      </c>
      <c r="C18318" s="29">
        <v>265000</v>
      </c>
    </row>
    <row r="18319" spans="1:3" x14ac:dyDescent="0.35">
      <c r="A18319" s="18" t="s">
        <v>19253</v>
      </c>
      <c r="B18319" s="29">
        <v>180000</v>
      </c>
      <c r="C18319" s="29">
        <v>143000</v>
      </c>
    </row>
    <row r="18320" spans="1:3" x14ac:dyDescent="0.35">
      <c r="A18320" s="18" t="s">
        <v>19254</v>
      </c>
      <c r="B18320" s="29">
        <v>180000</v>
      </c>
      <c r="C18320" s="29">
        <v>143000</v>
      </c>
    </row>
    <row r="18321" spans="1:3" x14ac:dyDescent="0.35">
      <c r="A18321" s="18" t="s">
        <v>19255</v>
      </c>
      <c r="B18321" s="29">
        <v>180000</v>
      </c>
      <c r="C18321" s="29">
        <v>143000</v>
      </c>
    </row>
    <row r="18322" spans="1:3" x14ac:dyDescent="0.35">
      <c r="A18322" s="18" t="s">
        <v>19256</v>
      </c>
      <c r="B18322" s="29">
        <v>340000</v>
      </c>
      <c r="C18322" s="29">
        <v>265000</v>
      </c>
    </row>
    <row r="18323" spans="1:3" x14ac:dyDescent="0.35">
      <c r="A18323" s="18" t="s">
        <v>19257</v>
      </c>
      <c r="B18323" s="29">
        <v>180000</v>
      </c>
      <c r="C18323" s="29">
        <v>143000</v>
      </c>
    </row>
    <row r="18324" spans="1:3" x14ac:dyDescent="0.35">
      <c r="A18324" s="18" t="s">
        <v>19258</v>
      </c>
      <c r="B18324" s="29">
        <v>180000</v>
      </c>
      <c r="C18324" s="29">
        <v>143000</v>
      </c>
    </row>
    <row r="18325" spans="1:3" x14ac:dyDescent="0.35">
      <c r="A18325" s="18" t="s">
        <v>19259</v>
      </c>
      <c r="B18325" s="29">
        <v>180000</v>
      </c>
      <c r="C18325" s="29">
        <v>143000</v>
      </c>
    </row>
    <row r="18326" spans="1:3" x14ac:dyDescent="0.35">
      <c r="A18326" s="18" t="s">
        <v>19260</v>
      </c>
      <c r="B18326" s="29">
        <v>420000</v>
      </c>
      <c r="C18326" s="29">
        <v>326000</v>
      </c>
    </row>
    <row r="18327" spans="1:3" x14ac:dyDescent="0.35">
      <c r="A18327" s="18" t="s">
        <v>19261</v>
      </c>
      <c r="B18327" s="29">
        <v>340000</v>
      </c>
      <c r="C18327" s="29">
        <v>265000</v>
      </c>
    </row>
    <row r="18328" spans="1:3" x14ac:dyDescent="0.35">
      <c r="A18328" s="18" t="s">
        <v>19262</v>
      </c>
      <c r="B18328" s="29">
        <v>340000</v>
      </c>
      <c r="C18328" s="29">
        <v>265000</v>
      </c>
    </row>
    <row r="18329" spans="1:3" x14ac:dyDescent="0.35">
      <c r="A18329" s="18" t="s">
        <v>19263</v>
      </c>
      <c r="B18329" s="29">
        <v>340000</v>
      </c>
      <c r="C18329" s="29">
        <v>265000</v>
      </c>
    </row>
    <row r="18330" spans="1:3" x14ac:dyDescent="0.35">
      <c r="A18330" s="18" t="s">
        <v>19264</v>
      </c>
      <c r="B18330" s="29">
        <v>340000</v>
      </c>
      <c r="C18330" s="29">
        <v>265000</v>
      </c>
    </row>
    <row r="18331" spans="1:3" x14ac:dyDescent="0.35">
      <c r="A18331" s="18" t="s">
        <v>19265</v>
      </c>
      <c r="B18331" s="29">
        <v>475000</v>
      </c>
      <c r="C18331" s="29">
        <v>369000</v>
      </c>
    </row>
    <row r="18332" spans="1:3" x14ac:dyDescent="0.35">
      <c r="A18332" s="18" t="s">
        <v>19266</v>
      </c>
      <c r="B18332" s="29">
        <v>180000</v>
      </c>
      <c r="C18332" s="29">
        <v>143000</v>
      </c>
    </row>
    <row r="18333" spans="1:3" x14ac:dyDescent="0.35">
      <c r="A18333" s="18" t="s">
        <v>19267</v>
      </c>
      <c r="B18333" s="29">
        <v>340000</v>
      </c>
      <c r="C18333" s="29">
        <v>265000</v>
      </c>
    </row>
    <row r="18334" spans="1:3" x14ac:dyDescent="0.35">
      <c r="A18334" s="18" t="s">
        <v>19268</v>
      </c>
      <c r="B18334" s="29">
        <v>475000</v>
      </c>
      <c r="C18334" s="29">
        <v>369000</v>
      </c>
    </row>
    <row r="18335" spans="1:3" x14ac:dyDescent="0.35">
      <c r="A18335" s="18" t="s">
        <v>19269</v>
      </c>
      <c r="B18335" s="29">
        <v>340000</v>
      </c>
      <c r="C18335" s="29">
        <v>265000</v>
      </c>
    </row>
    <row r="18336" spans="1:3" x14ac:dyDescent="0.35">
      <c r="A18336" s="18" t="s">
        <v>19270</v>
      </c>
      <c r="B18336" s="29">
        <v>340000</v>
      </c>
      <c r="C18336" s="29">
        <v>265000</v>
      </c>
    </row>
    <row r="18337" spans="1:3" x14ac:dyDescent="0.35">
      <c r="A18337" s="18" t="s">
        <v>19271</v>
      </c>
      <c r="B18337" s="29">
        <v>180000</v>
      </c>
      <c r="C18337" s="29">
        <v>143000</v>
      </c>
    </row>
    <row r="18338" spans="1:3" x14ac:dyDescent="0.35">
      <c r="A18338" s="18" t="s">
        <v>19272</v>
      </c>
      <c r="B18338" s="29">
        <v>340000</v>
      </c>
      <c r="C18338" s="29">
        <v>265000</v>
      </c>
    </row>
    <row r="18339" spans="1:3" x14ac:dyDescent="0.35">
      <c r="A18339" s="18" t="s">
        <v>19273</v>
      </c>
      <c r="B18339" s="29">
        <v>340000</v>
      </c>
      <c r="C18339" s="29">
        <v>265000</v>
      </c>
    </row>
    <row r="18340" spans="1:3" x14ac:dyDescent="0.35">
      <c r="A18340" s="18" t="s">
        <v>19274</v>
      </c>
      <c r="B18340" s="29">
        <v>180000</v>
      </c>
      <c r="C18340" s="29">
        <v>143000</v>
      </c>
    </row>
    <row r="18341" spans="1:3" x14ac:dyDescent="0.35">
      <c r="A18341" s="18" t="s">
        <v>19275</v>
      </c>
      <c r="B18341" s="29">
        <v>340000</v>
      </c>
      <c r="C18341" s="29">
        <v>265000</v>
      </c>
    </row>
    <row r="18342" spans="1:3" x14ac:dyDescent="0.35">
      <c r="A18342" s="18" t="s">
        <v>19276</v>
      </c>
      <c r="B18342" s="29">
        <v>198000</v>
      </c>
      <c r="C18342" s="29">
        <v>154000</v>
      </c>
    </row>
    <row r="18343" spans="1:3" x14ac:dyDescent="0.35">
      <c r="A18343" s="18" t="s">
        <v>19277</v>
      </c>
      <c r="B18343" s="29">
        <v>420000</v>
      </c>
      <c r="C18343" s="29">
        <v>326000</v>
      </c>
    </row>
    <row r="18344" spans="1:3" x14ac:dyDescent="0.35">
      <c r="A18344" s="18" t="s">
        <v>19278</v>
      </c>
      <c r="B18344" s="29">
        <v>340000</v>
      </c>
      <c r="C18344" s="29">
        <v>265000</v>
      </c>
    </row>
    <row r="18345" spans="1:3" x14ac:dyDescent="0.35">
      <c r="A18345" s="18" t="s">
        <v>19279</v>
      </c>
      <c r="B18345" s="29">
        <v>180000</v>
      </c>
      <c r="C18345" s="29">
        <v>143000</v>
      </c>
    </row>
    <row r="18346" spans="1:3" x14ac:dyDescent="0.35">
      <c r="A18346" s="18" t="s">
        <v>19280</v>
      </c>
      <c r="B18346" s="29">
        <v>180000</v>
      </c>
      <c r="C18346" s="29">
        <v>139000</v>
      </c>
    </row>
    <row r="18347" spans="1:3" x14ac:dyDescent="0.35">
      <c r="A18347" s="18" t="s">
        <v>19281</v>
      </c>
      <c r="B18347" s="29">
        <v>180000</v>
      </c>
      <c r="C18347" s="29">
        <v>139000</v>
      </c>
    </row>
    <row r="18348" spans="1:3" x14ac:dyDescent="0.35">
      <c r="A18348" s="18" t="s">
        <v>19282</v>
      </c>
      <c r="B18348" s="29">
        <v>475000</v>
      </c>
      <c r="C18348" s="29">
        <v>369000</v>
      </c>
    </row>
    <row r="18349" spans="1:3" x14ac:dyDescent="0.35">
      <c r="A18349" s="18" t="s">
        <v>19283</v>
      </c>
      <c r="B18349" s="29">
        <v>180000</v>
      </c>
      <c r="C18349" s="29">
        <v>143000</v>
      </c>
    </row>
    <row r="18350" spans="1:3" x14ac:dyDescent="0.35">
      <c r="A18350" s="18" t="s">
        <v>19284</v>
      </c>
      <c r="B18350" s="29">
        <v>180000</v>
      </c>
      <c r="C18350" s="29">
        <v>143000</v>
      </c>
    </row>
    <row r="18351" spans="1:3" x14ac:dyDescent="0.35">
      <c r="A18351" s="18" t="s">
        <v>19285</v>
      </c>
      <c r="B18351" s="29">
        <v>340000</v>
      </c>
      <c r="C18351" s="29">
        <v>265000</v>
      </c>
    </row>
    <row r="18352" spans="1:3" x14ac:dyDescent="0.35">
      <c r="A18352" s="18" t="s">
        <v>19286</v>
      </c>
      <c r="B18352" s="29">
        <v>475000</v>
      </c>
      <c r="C18352" s="29">
        <v>369000</v>
      </c>
    </row>
    <row r="18353" spans="1:3" x14ac:dyDescent="0.35">
      <c r="A18353" s="18" t="s">
        <v>19287</v>
      </c>
      <c r="B18353" s="29">
        <v>340000</v>
      </c>
      <c r="C18353" s="29">
        <v>265000</v>
      </c>
    </row>
    <row r="18354" spans="1:3" x14ac:dyDescent="0.35">
      <c r="A18354" s="18" t="s">
        <v>19288</v>
      </c>
      <c r="B18354" s="29">
        <v>180000</v>
      </c>
      <c r="C18354" s="29">
        <v>143000</v>
      </c>
    </row>
    <row r="18355" spans="1:3" x14ac:dyDescent="0.35">
      <c r="A18355" s="18" t="s">
        <v>19289</v>
      </c>
      <c r="B18355" s="29">
        <v>180000</v>
      </c>
      <c r="C18355" s="29">
        <v>143000</v>
      </c>
    </row>
    <row r="18356" spans="1:3" x14ac:dyDescent="0.35">
      <c r="A18356" s="18" t="s">
        <v>19290</v>
      </c>
      <c r="B18356" s="29">
        <v>340000</v>
      </c>
      <c r="C18356" s="29">
        <v>265000</v>
      </c>
    </row>
    <row r="18357" spans="1:3" x14ac:dyDescent="0.35">
      <c r="A18357" s="18" t="s">
        <v>19291</v>
      </c>
      <c r="B18357" s="29">
        <v>340000</v>
      </c>
      <c r="C18357" s="29">
        <v>265000</v>
      </c>
    </row>
    <row r="18358" spans="1:3" x14ac:dyDescent="0.35">
      <c r="A18358" s="18" t="s">
        <v>19292</v>
      </c>
      <c r="B18358" s="29">
        <v>420000</v>
      </c>
      <c r="C18358" s="29">
        <v>326000</v>
      </c>
    </row>
    <row r="18359" spans="1:3" x14ac:dyDescent="0.35">
      <c r="A18359" s="18" t="s">
        <v>19293</v>
      </c>
      <c r="B18359" s="29">
        <v>340000</v>
      </c>
      <c r="C18359" s="29">
        <v>265000</v>
      </c>
    </row>
    <row r="18360" spans="1:3" x14ac:dyDescent="0.35">
      <c r="A18360" s="18" t="s">
        <v>19294</v>
      </c>
      <c r="B18360" s="29">
        <v>180000</v>
      </c>
      <c r="C18360" s="29">
        <v>143000</v>
      </c>
    </row>
    <row r="18361" spans="1:3" x14ac:dyDescent="0.35">
      <c r="A18361" s="18" t="s">
        <v>19295</v>
      </c>
      <c r="B18361" s="29">
        <v>475000</v>
      </c>
      <c r="C18361" s="29">
        <v>369000</v>
      </c>
    </row>
    <row r="18362" spans="1:3" x14ac:dyDescent="0.35">
      <c r="A18362" s="18" t="s">
        <v>19296</v>
      </c>
      <c r="B18362" s="29">
        <v>180000</v>
      </c>
      <c r="C18362" s="29">
        <v>143000</v>
      </c>
    </row>
    <row r="18363" spans="1:3" x14ac:dyDescent="0.35">
      <c r="A18363" s="18" t="s">
        <v>19297</v>
      </c>
      <c r="B18363" s="29">
        <v>180000</v>
      </c>
      <c r="C18363" s="29">
        <v>143000</v>
      </c>
    </row>
    <row r="18364" spans="1:3" x14ac:dyDescent="0.35">
      <c r="A18364" s="18" t="s">
        <v>19298</v>
      </c>
      <c r="B18364" s="29">
        <v>475000</v>
      </c>
      <c r="C18364" s="29">
        <v>369000</v>
      </c>
    </row>
    <row r="18365" spans="1:3" x14ac:dyDescent="0.35">
      <c r="A18365" s="18" t="s">
        <v>19299</v>
      </c>
      <c r="B18365" s="29">
        <v>180000</v>
      </c>
      <c r="C18365" s="29">
        <v>143000</v>
      </c>
    </row>
    <row r="18366" spans="1:3" x14ac:dyDescent="0.35">
      <c r="A18366" s="18" t="s">
        <v>19300</v>
      </c>
      <c r="B18366" s="29">
        <v>340000</v>
      </c>
      <c r="C18366" s="29">
        <v>265000</v>
      </c>
    </row>
    <row r="18367" spans="1:3" x14ac:dyDescent="0.35">
      <c r="A18367" s="18" t="s">
        <v>19301</v>
      </c>
      <c r="B18367" s="29">
        <v>340000</v>
      </c>
      <c r="C18367" s="29">
        <v>265000</v>
      </c>
    </row>
    <row r="18368" spans="1:3" x14ac:dyDescent="0.35">
      <c r="A18368" s="18" t="s">
        <v>19302</v>
      </c>
      <c r="B18368" s="29">
        <v>180000</v>
      </c>
      <c r="C18368" s="29">
        <v>139000</v>
      </c>
    </row>
    <row r="18369" spans="1:3" x14ac:dyDescent="0.35">
      <c r="A18369" s="18" t="s">
        <v>19303</v>
      </c>
      <c r="B18369" s="29">
        <v>180000</v>
      </c>
      <c r="C18369" s="29">
        <v>143000</v>
      </c>
    </row>
    <row r="18370" spans="1:3" x14ac:dyDescent="0.35">
      <c r="A18370" s="18" t="s">
        <v>19304</v>
      </c>
      <c r="B18370" s="29">
        <v>475000</v>
      </c>
      <c r="C18370" s="29">
        <v>369000</v>
      </c>
    </row>
    <row r="18371" spans="1:3" x14ac:dyDescent="0.35">
      <c r="A18371" s="18" t="s">
        <v>19305</v>
      </c>
      <c r="B18371" s="29">
        <v>180000</v>
      </c>
      <c r="C18371" s="29">
        <v>143000</v>
      </c>
    </row>
    <row r="18372" spans="1:3" x14ac:dyDescent="0.35">
      <c r="A18372" s="18" t="s">
        <v>19306</v>
      </c>
      <c r="B18372" s="29">
        <v>180000</v>
      </c>
      <c r="C18372" s="29">
        <v>143000</v>
      </c>
    </row>
    <row r="18373" spans="1:3" x14ac:dyDescent="0.35">
      <c r="A18373" s="18" t="s">
        <v>19307</v>
      </c>
      <c r="B18373" s="29">
        <v>180000</v>
      </c>
      <c r="C18373" s="29">
        <v>143000</v>
      </c>
    </row>
    <row r="18374" spans="1:3" x14ac:dyDescent="0.35">
      <c r="A18374" s="18" t="s">
        <v>19308</v>
      </c>
      <c r="B18374" s="29">
        <v>180000</v>
      </c>
      <c r="C18374" s="29">
        <v>143000</v>
      </c>
    </row>
    <row r="18375" spans="1:3" x14ac:dyDescent="0.35">
      <c r="A18375" s="18" t="s">
        <v>19309</v>
      </c>
      <c r="B18375" s="29">
        <v>420000</v>
      </c>
      <c r="C18375" s="29">
        <v>326000</v>
      </c>
    </row>
    <row r="18376" spans="1:3" x14ac:dyDescent="0.35">
      <c r="A18376" s="18" t="s">
        <v>19310</v>
      </c>
      <c r="B18376" s="29">
        <v>340000</v>
      </c>
      <c r="C18376" s="29">
        <v>265000</v>
      </c>
    </row>
    <row r="18377" spans="1:3" x14ac:dyDescent="0.35">
      <c r="A18377" s="18" t="s">
        <v>19311</v>
      </c>
      <c r="B18377" s="29">
        <v>340000</v>
      </c>
      <c r="C18377" s="29">
        <v>265000</v>
      </c>
    </row>
    <row r="18378" spans="1:3" x14ac:dyDescent="0.35">
      <c r="A18378" s="18" t="s">
        <v>19312</v>
      </c>
      <c r="B18378" s="29">
        <v>180000</v>
      </c>
      <c r="C18378" s="29">
        <v>143000</v>
      </c>
    </row>
    <row r="18379" spans="1:3" x14ac:dyDescent="0.35">
      <c r="A18379" s="18" t="s">
        <v>19313</v>
      </c>
      <c r="B18379" s="29">
        <v>340000</v>
      </c>
      <c r="C18379" s="29">
        <v>265000</v>
      </c>
    </row>
    <row r="18380" spans="1:3" x14ac:dyDescent="0.35">
      <c r="A18380" s="18" t="s">
        <v>19314</v>
      </c>
      <c r="B18380" s="29">
        <v>340000</v>
      </c>
      <c r="C18380" s="29">
        <v>265000</v>
      </c>
    </row>
    <row r="18381" spans="1:3" x14ac:dyDescent="0.35">
      <c r="A18381" s="18" t="s">
        <v>19315</v>
      </c>
      <c r="B18381" s="29">
        <v>180000</v>
      </c>
      <c r="C18381" s="29">
        <v>143000</v>
      </c>
    </row>
    <row r="18382" spans="1:3" x14ac:dyDescent="0.35">
      <c r="A18382" s="18" t="s">
        <v>19316</v>
      </c>
      <c r="B18382" s="29">
        <v>180000</v>
      </c>
      <c r="C18382" s="29">
        <v>143000</v>
      </c>
    </row>
    <row r="18383" spans="1:3" x14ac:dyDescent="0.35">
      <c r="A18383" s="18" t="s">
        <v>19317</v>
      </c>
      <c r="B18383" s="29">
        <v>180000</v>
      </c>
      <c r="C18383" s="29">
        <v>143000</v>
      </c>
    </row>
    <row r="18384" spans="1:3" x14ac:dyDescent="0.35">
      <c r="A18384" s="18" t="s">
        <v>19318</v>
      </c>
      <c r="B18384" s="29">
        <v>180000</v>
      </c>
      <c r="C18384" s="29">
        <v>143000</v>
      </c>
    </row>
    <row r="18385" spans="1:3" x14ac:dyDescent="0.35">
      <c r="A18385" s="18" t="s">
        <v>19319</v>
      </c>
      <c r="B18385" s="29">
        <v>180000</v>
      </c>
      <c r="C18385" s="29">
        <v>143000</v>
      </c>
    </row>
    <row r="18386" spans="1:3" x14ac:dyDescent="0.35">
      <c r="A18386" s="18" t="s">
        <v>19320</v>
      </c>
      <c r="B18386" s="29">
        <v>340000</v>
      </c>
      <c r="C18386" s="29">
        <v>265000</v>
      </c>
    </row>
    <row r="18387" spans="1:3" x14ac:dyDescent="0.35">
      <c r="A18387" s="18" t="s">
        <v>19321</v>
      </c>
      <c r="B18387" s="29">
        <v>340000</v>
      </c>
      <c r="C18387" s="29">
        <v>265000</v>
      </c>
    </row>
    <row r="18388" spans="1:3" x14ac:dyDescent="0.35">
      <c r="A18388" s="18" t="s">
        <v>19322</v>
      </c>
      <c r="B18388" s="29">
        <v>340000</v>
      </c>
      <c r="C18388" s="29">
        <v>265000</v>
      </c>
    </row>
    <row r="18389" spans="1:3" x14ac:dyDescent="0.35">
      <c r="A18389" s="18" t="s">
        <v>19323</v>
      </c>
      <c r="B18389" s="29">
        <v>340000</v>
      </c>
      <c r="C18389" s="29">
        <v>265000</v>
      </c>
    </row>
    <row r="18390" spans="1:3" x14ac:dyDescent="0.35">
      <c r="A18390" s="18" t="s">
        <v>19324</v>
      </c>
      <c r="B18390" s="29">
        <v>180000</v>
      </c>
      <c r="C18390" s="29">
        <v>139000</v>
      </c>
    </row>
    <row r="18391" spans="1:3" x14ac:dyDescent="0.35">
      <c r="A18391" s="18" t="s">
        <v>19325</v>
      </c>
      <c r="B18391" s="29">
        <v>180000</v>
      </c>
      <c r="C18391" s="29">
        <v>139000</v>
      </c>
    </row>
    <row r="18392" spans="1:3" x14ac:dyDescent="0.35">
      <c r="A18392" s="18" t="s">
        <v>19326</v>
      </c>
      <c r="B18392" s="29">
        <v>420000</v>
      </c>
      <c r="C18392" s="29">
        <v>326000</v>
      </c>
    </row>
    <row r="18393" spans="1:3" x14ac:dyDescent="0.35">
      <c r="A18393" s="18" t="s">
        <v>19327</v>
      </c>
      <c r="B18393" s="29">
        <v>340000</v>
      </c>
      <c r="C18393" s="29">
        <v>265000</v>
      </c>
    </row>
    <row r="18394" spans="1:3" x14ac:dyDescent="0.35">
      <c r="A18394" s="18" t="s">
        <v>19328</v>
      </c>
      <c r="B18394" s="29">
        <v>475000</v>
      </c>
      <c r="C18394" s="29">
        <v>369000</v>
      </c>
    </row>
    <row r="18395" spans="1:3" x14ac:dyDescent="0.35">
      <c r="A18395" s="18" t="s">
        <v>19329</v>
      </c>
      <c r="B18395" s="29">
        <v>180000</v>
      </c>
      <c r="C18395" s="29">
        <v>143000</v>
      </c>
    </row>
    <row r="18396" spans="1:3" x14ac:dyDescent="0.35">
      <c r="A18396" s="18" t="s">
        <v>19330</v>
      </c>
      <c r="B18396" s="29">
        <v>348000</v>
      </c>
      <c r="C18396" s="29">
        <v>270000</v>
      </c>
    </row>
    <row r="18397" spans="1:3" x14ac:dyDescent="0.35">
      <c r="A18397" s="18" t="s">
        <v>19331</v>
      </c>
      <c r="B18397" s="29">
        <v>475000</v>
      </c>
      <c r="C18397" s="29">
        <v>369000</v>
      </c>
    </row>
    <row r="18398" spans="1:3" x14ac:dyDescent="0.35">
      <c r="A18398" s="18" t="s">
        <v>19332</v>
      </c>
      <c r="B18398" s="29">
        <v>340000</v>
      </c>
      <c r="C18398" s="29">
        <v>265000</v>
      </c>
    </row>
    <row r="18399" spans="1:3" x14ac:dyDescent="0.35">
      <c r="A18399" s="18" t="s">
        <v>19333</v>
      </c>
      <c r="B18399" s="29">
        <v>180000</v>
      </c>
      <c r="C18399" s="29">
        <v>143000</v>
      </c>
    </row>
    <row r="18400" spans="1:3" x14ac:dyDescent="0.35">
      <c r="A18400" s="18" t="s">
        <v>19334</v>
      </c>
      <c r="B18400" s="29">
        <v>475000</v>
      </c>
      <c r="C18400" s="29">
        <v>369000</v>
      </c>
    </row>
    <row r="18401" spans="1:3" x14ac:dyDescent="0.35">
      <c r="A18401" s="18" t="s">
        <v>19335</v>
      </c>
      <c r="B18401" s="29">
        <v>475000</v>
      </c>
      <c r="C18401" s="29">
        <v>369000</v>
      </c>
    </row>
    <row r="18402" spans="1:3" x14ac:dyDescent="0.35">
      <c r="A18402" s="18" t="s">
        <v>19336</v>
      </c>
      <c r="B18402" s="29">
        <v>340000</v>
      </c>
      <c r="C18402" s="29">
        <v>265000</v>
      </c>
    </row>
    <row r="18403" spans="1:3" x14ac:dyDescent="0.35">
      <c r="A18403" s="18" t="s">
        <v>19337</v>
      </c>
      <c r="B18403" s="29">
        <v>180000</v>
      </c>
      <c r="C18403" s="29">
        <v>143000</v>
      </c>
    </row>
    <row r="18404" spans="1:3" x14ac:dyDescent="0.35">
      <c r="A18404" s="18" t="s">
        <v>19338</v>
      </c>
      <c r="B18404" s="29">
        <v>180000</v>
      </c>
      <c r="C18404" s="29">
        <v>143000</v>
      </c>
    </row>
    <row r="18405" spans="1:3" x14ac:dyDescent="0.35">
      <c r="A18405" s="18" t="s">
        <v>19339</v>
      </c>
      <c r="B18405" s="29">
        <v>340000</v>
      </c>
      <c r="C18405" s="29">
        <v>265000</v>
      </c>
    </row>
    <row r="18406" spans="1:3" x14ac:dyDescent="0.35">
      <c r="A18406" s="18" t="s">
        <v>19340</v>
      </c>
      <c r="B18406" s="29">
        <v>180000</v>
      </c>
      <c r="C18406" s="29">
        <v>143000</v>
      </c>
    </row>
    <row r="18407" spans="1:3" x14ac:dyDescent="0.35">
      <c r="A18407" s="18" t="s">
        <v>19341</v>
      </c>
      <c r="B18407" s="29">
        <v>180000</v>
      </c>
      <c r="C18407" s="29">
        <v>143000</v>
      </c>
    </row>
    <row r="18408" spans="1:3" x14ac:dyDescent="0.35">
      <c r="A18408" s="18" t="s">
        <v>19342</v>
      </c>
      <c r="B18408" s="29">
        <v>420000</v>
      </c>
      <c r="C18408" s="29">
        <v>326000</v>
      </c>
    </row>
    <row r="18409" spans="1:3" x14ac:dyDescent="0.35">
      <c r="A18409" s="18" t="s">
        <v>19343</v>
      </c>
      <c r="B18409" s="29">
        <v>180000</v>
      </c>
      <c r="C18409" s="29">
        <v>143000</v>
      </c>
    </row>
    <row r="18410" spans="1:3" x14ac:dyDescent="0.35">
      <c r="A18410" s="18" t="s">
        <v>19344</v>
      </c>
      <c r="B18410" s="29">
        <v>340000</v>
      </c>
      <c r="C18410" s="29">
        <v>265000</v>
      </c>
    </row>
    <row r="18411" spans="1:3" x14ac:dyDescent="0.35">
      <c r="A18411" s="18" t="s">
        <v>19345</v>
      </c>
      <c r="B18411" s="29">
        <v>180000</v>
      </c>
      <c r="C18411" s="29">
        <v>143000</v>
      </c>
    </row>
    <row r="18412" spans="1:3" x14ac:dyDescent="0.35">
      <c r="A18412" s="18" t="s">
        <v>19346</v>
      </c>
      <c r="B18412" s="29">
        <v>340000</v>
      </c>
      <c r="C18412" s="29">
        <v>265000</v>
      </c>
    </row>
    <row r="18413" spans="1:3" x14ac:dyDescent="0.35">
      <c r="A18413" s="18" t="s">
        <v>19347</v>
      </c>
      <c r="B18413" s="29">
        <v>180000</v>
      </c>
      <c r="C18413" s="29">
        <v>143000</v>
      </c>
    </row>
    <row r="18414" spans="1:3" x14ac:dyDescent="0.35">
      <c r="A18414" s="18" t="s">
        <v>19348</v>
      </c>
      <c r="B18414" s="29">
        <v>180000</v>
      </c>
      <c r="C18414" s="29">
        <v>143000</v>
      </c>
    </row>
    <row r="18415" spans="1:3" x14ac:dyDescent="0.35">
      <c r="A18415" s="18" t="s">
        <v>19349</v>
      </c>
      <c r="B18415" s="29">
        <v>340000</v>
      </c>
      <c r="C18415" s="29">
        <v>265000</v>
      </c>
    </row>
    <row r="18416" spans="1:3" x14ac:dyDescent="0.35">
      <c r="A18416" s="18" t="s">
        <v>19350</v>
      </c>
      <c r="B18416" s="29">
        <v>340000</v>
      </c>
      <c r="C18416" s="29">
        <v>265000</v>
      </c>
    </row>
    <row r="18417" spans="1:3" x14ac:dyDescent="0.35">
      <c r="A18417" s="18" t="s">
        <v>19351</v>
      </c>
      <c r="B18417" s="29">
        <v>420000</v>
      </c>
      <c r="C18417" s="29">
        <v>326000</v>
      </c>
    </row>
    <row r="18418" spans="1:3" x14ac:dyDescent="0.35">
      <c r="A18418" s="18" t="s">
        <v>19352</v>
      </c>
      <c r="B18418" s="29">
        <v>198000</v>
      </c>
      <c r="C18418" s="29">
        <v>154000</v>
      </c>
    </row>
    <row r="18419" spans="1:3" x14ac:dyDescent="0.35">
      <c r="A18419" s="18" t="s">
        <v>19353</v>
      </c>
      <c r="B18419" s="29">
        <v>340000</v>
      </c>
      <c r="C18419" s="29">
        <v>265000</v>
      </c>
    </row>
    <row r="18420" spans="1:3" x14ac:dyDescent="0.35">
      <c r="A18420" s="18" t="s">
        <v>19354</v>
      </c>
      <c r="B18420" s="29">
        <v>198000</v>
      </c>
      <c r="C18420" s="29">
        <v>154000</v>
      </c>
    </row>
    <row r="18421" spans="1:3" x14ac:dyDescent="0.35">
      <c r="A18421" s="18" t="s">
        <v>19355</v>
      </c>
      <c r="B18421" s="29">
        <v>180000</v>
      </c>
      <c r="C18421" s="29">
        <v>143000</v>
      </c>
    </row>
    <row r="18422" spans="1:3" x14ac:dyDescent="0.35">
      <c r="A18422" s="18" t="s">
        <v>19356</v>
      </c>
      <c r="B18422" s="29">
        <v>180000</v>
      </c>
      <c r="C18422" s="29">
        <v>143000</v>
      </c>
    </row>
    <row r="18423" spans="1:3" x14ac:dyDescent="0.35">
      <c r="A18423" s="18" t="s">
        <v>19357</v>
      </c>
      <c r="B18423" s="29">
        <v>340000</v>
      </c>
      <c r="C18423" s="29">
        <v>265000</v>
      </c>
    </row>
    <row r="18424" spans="1:3" x14ac:dyDescent="0.35">
      <c r="A18424" s="18" t="s">
        <v>19358</v>
      </c>
      <c r="B18424" s="29">
        <v>180000</v>
      </c>
      <c r="C18424" s="29">
        <v>143000</v>
      </c>
    </row>
    <row r="18425" spans="1:3" x14ac:dyDescent="0.35">
      <c r="A18425" s="18" t="s">
        <v>19359</v>
      </c>
      <c r="B18425" s="29">
        <v>180000</v>
      </c>
      <c r="C18425" s="29">
        <v>143000</v>
      </c>
    </row>
    <row r="18426" spans="1:3" x14ac:dyDescent="0.35">
      <c r="A18426" s="18" t="s">
        <v>19360</v>
      </c>
      <c r="B18426" s="29">
        <v>180000</v>
      </c>
      <c r="C18426" s="29">
        <v>143000</v>
      </c>
    </row>
    <row r="18427" spans="1:3" x14ac:dyDescent="0.35">
      <c r="A18427" s="18" t="s">
        <v>19361</v>
      </c>
      <c r="B18427" s="29">
        <v>180000</v>
      </c>
      <c r="C18427" s="29">
        <v>143000</v>
      </c>
    </row>
    <row r="18428" spans="1:3" x14ac:dyDescent="0.35">
      <c r="A18428" s="18" t="s">
        <v>19362</v>
      </c>
      <c r="B18428" s="29">
        <v>180000</v>
      </c>
      <c r="C18428" s="29">
        <v>139000</v>
      </c>
    </row>
    <row r="18429" spans="1:3" x14ac:dyDescent="0.35">
      <c r="A18429" s="18" t="s">
        <v>19363</v>
      </c>
      <c r="B18429" s="29">
        <v>420000</v>
      </c>
      <c r="C18429" s="29">
        <v>326000</v>
      </c>
    </row>
    <row r="18430" spans="1:3" x14ac:dyDescent="0.35">
      <c r="A18430" s="18" t="s">
        <v>19364</v>
      </c>
      <c r="B18430" s="29">
        <v>340000</v>
      </c>
      <c r="C18430" s="29">
        <v>265000</v>
      </c>
    </row>
    <row r="18431" spans="1:3" x14ac:dyDescent="0.35">
      <c r="A18431" s="18" t="s">
        <v>19365</v>
      </c>
      <c r="B18431" s="29">
        <v>180000</v>
      </c>
      <c r="C18431" s="29">
        <v>143000</v>
      </c>
    </row>
    <row r="18432" spans="1:3" x14ac:dyDescent="0.35">
      <c r="A18432" s="18" t="s">
        <v>19366</v>
      </c>
      <c r="B18432" s="29">
        <v>340000</v>
      </c>
      <c r="C18432" s="29">
        <v>265000</v>
      </c>
    </row>
    <row r="18433" spans="1:3" x14ac:dyDescent="0.35">
      <c r="A18433" s="18" t="s">
        <v>19367</v>
      </c>
      <c r="B18433" s="29">
        <v>180000</v>
      </c>
      <c r="C18433" s="29">
        <v>143000</v>
      </c>
    </row>
    <row r="18434" spans="1:3" x14ac:dyDescent="0.35">
      <c r="A18434" s="18" t="s">
        <v>19368</v>
      </c>
      <c r="B18434" s="29">
        <v>690000</v>
      </c>
      <c r="C18434" s="29">
        <v>537000</v>
      </c>
    </row>
    <row r="18435" spans="1:3" x14ac:dyDescent="0.35">
      <c r="A18435" s="18" t="s">
        <v>19369</v>
      </c>
      <c r="B18435" s="29">
        <v>340000</v>
      </c>
      <c r="C18435" s="29">
        <v>265000</v>
      </c>
    </row>
    <row r="18436" spans="1:3" x14ac:dyDescent="0.35">
      <c r="A18436" s="18" t="s">
        <v>19370</v>
      </c>
      <c r="B18436" s="29">
        <v>340000</v>
      </c>
      <c r="C18436" s="29">
        <v>265000</v>
      </c>
    </row>
    <row r="18437" spans="1:3" x14ac:dyDescent="0.35">
      <c r="A18437" s="18" t="s">
        <v>19371</v>
      </c>
      <c r="B18437" s="29">
        <v>340000</v>
      </c>
      <c r="C18437" s="29">
        <v>265000</v>
      </c>
    </row>
    <row r="18438" spans="1:3" x14ac:dyDescent="0.35">
      <c r="A18438" s="18" t="s">
        <v>19372</v>
      </c>
      <c r="B18438" s="29">
        <v>475000</v>
      </c>
      <c r="C18438" s="29">
        <v>369000</v>
      </c>
    </row>
    <row r="18439" spans="1:3" x14ac:dyDescent="0.35">
      <c r="A18439" s="18" t="s">
        <v>19373</v>
      </c>
      <c r="B18439" s="29">
        <v>420000</v>
      </c>
      <c r="C18439" s="29">
        <v>326000</v>
      </c>
    </row>
    <row r="18440" spans="1:3" x14ac:dyDescent="0.35">
      <c r="A18440" s="18" t="s">
        <v>19374</v>
      </c>
      <c r="B18440" s="29">
        <v>180000</v>
      </c>
      <c r="C18440" s="29">
        <v>143000</v>
      </c>
    </row>
    <row r="18441" spans="1:3" x14ac:dyDescent="0.35">
      <c r="A18441" s="18" t="s">
        <v>19375</v>
      </c>
      <c r="B18441" s="29">
        <v>180000</v>
      </c>
      <c r="C18441" s="29">
        <v>143000</v>
      </c>
    </row>
    <row r="18442" spans="1:3" x14ac:dyDescent="0.35">
      <c r="A18442" s="18" t="s">
        <v>19376</v>
      </c>
      <c r="B18442" s="29">
        <v>180000</v>
      </c>
      <c r="C18442" s="29">
        <v>143000</v>
      </c>
    </row>
    <row r="18443" spans="1:3" x14ac:dyDescent="0.35">
      <c r="A18443" s="18" t="s">
        <v>19377</v>
      </c>
      <c r="B18443" s="29">
        <v>180000</v>
      </c>
      <c r="C18443" s="29">
        <v>143000</v>
      </c>
    </row>
    <row r="18444" spans="1:3" x14ac:dyDescent="0.35">
      <c r="A18444" s="18" t="s">
        <v>19378</v>
      </c>
      <c r="B18444" s="29">
        <v>180000</v>
      </c>
      <c r="C18444" s="29">
        <v>143000</v>
      </c>
    </row>
    <row r="18445" spans="1:3" x14ac:dyDescent="0.35">
      <c r="A18445" s="18" t="s">
        <v>19379</v>
      </c>
      <c r="B18445" s="29">
        <v>180000</v>
      </c>
      <c r="C18445" s="29">
        <v>143000</v>
      </c>
    </row>
    <row r="18446" spans="1:3" x14ac:dyDescent="0.35">
      <c r="A18446" s="18" t="s">
        <v>19380</v>
      </c>
      <c r="B18446" s="29">
        <v>340000</v>
      </c>
      <c r="C18446" s="29">
        <v>265000</v>
      </c>
    </row>
    <row r="18447" spans="1:3" x14ac:dyDescent="0.35">
      <c r="A18447" s="18" t="s">
        <v>19381</v>
      </c>
      <c r="B18447" s="29">
        <v>420000</v>
      </c>
      <c r="C18447" s="29">
        <v>326000</v>
      </c>
    </row>
    <row r="18448" spans="1:3" x14ac:dyDescent="0.35">
      <c r="A18448" s="18" t="s">
        <v>19382</v>
      </c>
      <c r="B18448" s="29">
        <v>180000</v>
      </c>
      <c r="C18448" s="29">
        <v>143000</v>
      </c>
    </row>
    <row r="18449" spans="1:3" x14ac:dyDescent="0.35">
      <c r="A18449" s="18" t="s">
        <v>19383</v>
      </c>
      <c r="B18449" s="29">
        <v>340000</v>
      </c>
      <c r="C18449" s="29">
        <v>265000</v>
      </c>
    </row>
    <row r="18450" spans="1:3" x14ac:dyDescent="0.35">
      <c r="A18450" s="18" t="s">
        <v>19384</v>
      </c>
      <c r="B18450" s="29">
        <v>420000</v>
      </c>
      <c r="C18450" s="29">
        <v>326000</v>
      </c>
    </row>
    <row r="18451" spans="1:3" x14ac:dyDescent="0.35">
      <c r="A18451" s="18" t="s">
        <v>19385</v>
      </c>
      <c r="B18451" s="29">
        <v>180000</v>
      </c>
      <c r="C18451" s="29">
        <v>143000</v>
      </c>
    </row>
    <row r="18452" spans="1:3" x14ac:dyDescent="0.35">
      <c r="A18452" s="18" t="s">
        <v>19386</v>
      </c>
      <c r="B18452" s="29">
        <v>420000</v>
      </c>
      <c r="C18452" s="29">
        <v>326000</v>
      </c>
    </row>
    <row r="18453" spans="1:3" x14ac:dyDescent="0.35">
      <c r="A18453" s="18" t="s">
        <v>19387</v>
      </c>
      <c r="B18453" s="29">
        <v>475000</v>
      </c>
      <c r="C18453" s="29">
        <v>369000</v>
      </c>
    </row>
    <row r="18454" spans="1:3" x14ac:dyDescent="0.35">
      <c r="A18454" s="18" t="s">
        <v>19388</v>
      </c>
      <c r="B18454" s="29">
        <v>180000</v>
      </c>
      <c r="C18454" s="29">
        <v>143000</v>
      </c>
    </row>
    <row r="18455" spans="1:3" x14ac:dyDescent="0.35">
      <c r="A18455" s="18" t="s">
        <v>19389</v>
      </c>
      <c r="B18455" s="29">
        <v>420000</v>
      </c>
      <c r="C18455" s="29">
        <v>326000</v>
      </c>
    </row>
    <row r="18456" spans="1:3" x14ac:dyDescent="0.35">
      <c r="A18456" s="18" t="s">
        <v>19390</v>
      </c>
      <c r="B18456" s="29">
        <v>180000</v>
      </c>
      <c r="C18456" s="29">
        <v>143000</v>
      </c>
    </row>
    <row r="18457" spans="1:3" x14ac:dyDescent="0.35">
      <c r="A18457" s="18" t="s">
        <v>19391</v>
      </c>
      <c r="B18457" s="29">
        <v>180000</v>
      </c>
      <c r="C18457" s="29">
        <v>139000</v>
      </c>
    </row>
    <row r="18458" spans="1:3" x14ac:dyDescent="0.35">
      <c r="A18458" s="18" t="s">
        <v>19392</v>
      </c>
      <c r="B18458" s="29">
        <v>180000</v>
      </c>
      <c r="C18458" s="29">
        <v>143000</v>
      </c>
    </row>
    <row r="18459" spans="1:3" x14ac:dyDescent="0.35">
      <c r="A18459" s="18" t="s">
        <v>19393</v>
      </c>
      <c r="B18459" s="29">
        <v>340000</v>
      </c>
      <c r="C18459" s="29">
        <v>265000</v>
      </c>
    </row>
    <row r="18460" spans="1:3" x14ac:dyDescent="0.35">
      <c r="A18460" s="18" t="s">
        <v>19394</v>
      </c>
      <c r="B18460" s="29">
        <v>340000</v>
      </c>
      <c r="C18460" s="29">
        <v>265000</v>
      </c>
    </row>
    <row r="18461" spans="1:3" x14ac:dyDescent="0.35">
      <c r="A18461" s="18" t="s">
        <v>19395</v>
      </c>
      <c r="B18461" s="29">
        <v>340000</v>
      </c>
      <c r="C18461" s="29">
        <v>265000</v>
      </c>
    </row>
    <row r="18462" spans="1:3" x14ac:dyDescent="0.35">
      <c r="A18462" s="18" t="s">
        <v>19396</v>
      </c>
      <c r="B18462" s="29">
        <v>340000</v>
      </c>
      <c r="C18462" s="29">
        <v>265000</v>
      </c>
    </row>
    <row r="18463" spans="1:3" x14ac:dyDescent="0.35">
      <c r="A18463" s="18" t="s">
        <v>19397</v>
      </c>
      <c r="B18463" s="29">
        <v>340000</v>
      </c>
      <c r="C18463" s="29">
        <v>265000</v>
      </c>
    </row>
    <row r="18464" spans="1:3" x14ac:dyDescent="0.35">
      <c r="A18464" s="18" t="s">
        <v>19398</v>
      </c>
      <c r="B18464" s="29">
        <v>180000</v>
      </c>
      <c r="C18464" s="29">
        <v>143000</v>
      </c>
    </row>
    <row r="18465" spans="1:3" x14ac:dyDescent="0.35">
      <c r="A18465" s="18" t="s">
        <v>19399</v>
      </c>
      <c r="B18465" s="29">
        <v>180000</v>
      </c>
      <c r="C18465" s="29">
        <v>143000</v>
      </c>
    </row>
    <row r="18466" spans="1:3" x14ac:dyDescent="0.35">
      <c r="A18466" s="18" t="s">
        <v>19400</v>
      </c>
      <c r="B18466" s="29">
        <v>180000</v>
      </c>
      <c r="C18466" s="29">
        <v>143000</v>
      </c>
    </row>
    <row r="18467" spans="1:3" x14ac:dyDescent="0.35">
      <c r="A18467" s="18" t="s">
        <v>19401</v>
      </c>
      <c r="B18467" s="29">
        <v>340000</v>
      </c>
      <c r="C18467" s="29">
        <v>265000</v>
      </c>
    </row>
    <row r="18468" spans="1:3" x14ac:dyDescent="0.35">
      <c r="A18468" s="18" t="s">
        <v>19402</v>
      </c>
      <c r="B18468" s="29">
        <v>420000</v>
      </c>
      <c r="C18468" s="29">
        <v>326000</v>
      </c>
    </row>
    <row r="18469" spans="1:3" x14ac:dyDescent="0.35">
      <c r="A18469" s="18" t="s">
        <v>19403</v>
      </c>
      <c r="B18469" s="29">
        <v>198000</v>
      </c>
      <c r="C18469" s="29">
        <v>154000</v>
      </c>
    </row>
    <row r="18470" spans="1:3" x14ac:dyDescent="0.35">
      <c r="A18470" s="18" t="s">
        <v>19404</v>
      </c>
      <c r="B18470" s="29">
        <v>180000</v>
      </c>
      <c r="C18470" s="29">
        <v>143000</v>
      </c>
    </row>
    <row r="18471" spans="1:3" x14ac:dyDescent="0.35">
      <c r="A18471" s="18" t="s">
        <v>19405</v>
      </c>
      <c r="B18471" s="29">
        <v>340000</v>
      </c>
      <c r="C18471" s="29">
        <v>265000</v>
      </c>
    </row>
    <row r="18472" spans="1:3" x14ac:dyDescent="0.35">
      <c r="A18472" s="18" t="s">
        <v>19406</v>
      </c>
      <c r="B18472" s="29">
        <v>180000</v>
      </c>
      <c r="C18472" s="29">
        <v>143000</v>
      </c>
    </row>
    <row r="18473" spans="1:3" x14ac:dyDescent="0.35">
      <c r="A18473" s="18" t="s">
        <v>19407</v>
      </c>
      <c r="B18473" s="29">
        <v>420000</v>
      </c>
      <c r="C18473" s="29">
        <v>326000</v>
      </c>
    </row>
    <row r="18474" spans="1:3" x14ac:dyDescent="0.35">
      <c r="A18474" s="18" t="s">
        <v>19408</v>
      </c>
      <c r="B18474" s="29">
        <v>180000</v>
      </c>
      <c r="C18474" s="29">
        <v>143000</v>
      </c>
    </row>
    <row r="18475" spans="1:3" x14ac:dyDescent="0.35">
      <c r="A18475" s="18" t="s">
        <v>19409</v>
      </c>
      <c r="B18475" s="29">
        <v>340000</v>
      </c>
      <c r="C18475" s="29">
        <v>265000</v>
      </c>
    </row>
    <row r="18476" spans="1:3" x14ac:dyDescent="0.35">
      <c r="A18476" s="18" t="s">
        <v>19410</v>
      </c>
      <c r="B18476" s="29">
        <v>180000</v>
      </c>
      <c r="C18476" s="29">
        <v>143000</v>
      </c>
    </row>
    <row r="18477" spans="1:3" x14ac:dyDescent="0.35">
      <c r="A18477" s="18" t="s">
        <v>19411</v>
      </c>
      <c r="B18477" s="29">
        <v>340000</v>
      </c>
      <c r="C18477" s="29">
        <v>265000</v>
      </c>
    </row>
    <row r="18478" spans="1:3" x14ac:dyDescent="0.35">
      <c r="A18478" s="18" t="s">
        <v>19412</v>
      </c>
      <c r="B18478" s="29">
        <v>340000</v>
      </c>
      <c r="C18478" s="29">
        <v>265000</v>
      </c>
    </row>
    <row r="18479" spans="1:3" x14ac:dyDescent="0.35">
      <c r="A18479" s="18" t="s">
        <v>19413</v>
      </c>
      <c r="B18479" s="29">
        <v>340000</v>
      </c>
      <c r="C18479" s="29">
        <v>265000</v>
      </c>
    </row>
    <row r="18480" spans="1:3" x14ac:dyDescent="0.35">
      <c r="A18480" s="18" t="s">
        <v>19414</v>
      </c>
      <c r="B18480" s="29">
        <v>340000</v>
      </c>
      <c r="C18480" s="29">
        <v>265000</v>
      </c>
    </row>
    <row r="18481" spans="1:3" x14ac:dyDescent="0.35">
      <c r="A18481" s="18" t="s">
        <v>19415</v>
      </c>
      <c r="B18481" s="29">
        <v>198000</v>
      </c>
      <c r="C18481" s="29">
        <v>154000</v>
      </c>
    </row>
    <row r="18482" spans="1:3" x14ac:dyDescent="0.35">
      <c r="A18482" s="18" t="s">
        <v>19416</v>
      </c>
      <c r="B18482" s="29">
        <v>475000</v>
      </c>
      <c r="C18482" s="29">
        <v>369000</v>
      </c>
    </row>
    <row r="18483" spans="1:3" x14ac:dyDescent="0.35">
      <c r="A18483" s="18" t="s">
        <v>19417</v>
      </c>
      <c r="B18483" s="29">
        <v>475000</v>
      </c>
      <c r="C18483" s="29">
        <v>369000</v>
      </c>
    </row>
    <row r="18484" spans="1:3" x14ac:dyDescent="0.35">
      <c r="A18484" s="18" t="s">
        <v>19418</v>
      </c>
      <c r="B18484" s="29">
        <v>340000</v>
      </c>
      <c r="C18484" s="29">
        <v>265000</v>
      </c>
    </row>
    <row r="18485" spans="1:3" x14ac:dyDescent="0.35">
      <c r="A18485" s="18" t="s">
        <v>19419</v>
      </c>
      <c r="B18485" s="29">
        <v>340000</v>
      </c>
      <c r="C18485" s="29">
        <v>265000</v>
      </c>
    </row>
    <row r="18486" spans="1:3" x14ac:dyDescent="0.35">
      <c r="A18486" s="18" t="s">
        <v>19420</v>
      </c>
      <c r="B18486" s="29">
        <v>340000</v>
      </c>
      <c r="C18486" s="29">
        <v>265000</v>
      </c>
    </row>
    <row r="18487" spans="1:3" x14ac:dyDescent="0.35">
      <c r="A18487" s="18" t="s">
        <v>19421</v>
      </c>
      <c r="B18487" s="29">
        <v>180000</v>
      </c>
      <c r="C18487" s="29">
        <v>143000</v>
      </c>
    </row>
    <row r="18488" spans="1:3" x14ac:dyDescent="0.35">
      <c r="A18488" s="18" t="s">
        <v>19422</v>
      </c>
      <c r="B18488" s="29">
        <v>180000</v>
      </c>
      <c r="C18488" s="29">
        <v>143000</v>
      </c>
    </row>
    <row r="18489" spans="1:3" x14ac:dyDescent="0.35">
      <c r="A18489" s="18" t="s">
        <v>19423</v>
      </c>
      <c r="B18489" s="29">
        <v>180000</v>
      </c>
      <c r="C18489" s="29">
        <v>143000</v>
      </c>
    </row>
    <row r="18490" spans="1:3" x14ac:dyDescent="0.35">
      <c r="A18490" s="18" t="s">
        <v>19424</v>
      </c>
      <c r="B18490" s="29">
        <v>340000</v>
      </c>
      <c r="C18490" s="29">
        <v>265000</v>
      </c>
    </row>
    <row r="18491" spans="1:3" x14ac:dyDescent="0.35">
      <c r="A18491" s="18" t="s">
        <v>19425</v>
      </c>
      <c r="B18491" s="29">
        <v>180000</v>
      </c>
      <c r="C18491" s="29">
        <v>139000</v>
      </c>
    </row>
    <row r="18492" spans="1:3" x14ac:dyDescent="0.35">
      <c r="A18492" s="18" t="s">
        <v>19426</v>
      </c>
      <c r="B18492" s="29">
        <v>180000</v>
      </c>
      <c r="C18492" s="29">
        <v>143000</v>
      </c>
    </row>
    <row r="18493" spans="1:3" x14ac:dyDescent="0.35">
      <c r="A18493" s="18" t="s">
        <v>19427</v>
      </c>
      <c r="B18493" s="29">
        <v>180000</v>
      </c>
      <c r="C18493" s="29">
        <v>143000</v>
      </c>
    </row>
    <row r="18494" spans="1:3" x14ac:dyDescent="0.35">
      <c r="A18494" s="18" t="s">
        <v>19428</v>
      </c>
      <c r="B18494" s="29">
        <v>180000</v>
      </c>
      <c r="C18494" s="29">
        <v>143000</v>
      </c>
    </row>
    <row r="18495" spans="1:3" x14ac:dyDescent="0.35">
      <c r="A18495" s="18" t="s">
        <v>19429</v>
      </c>
      <c r="B18495" s="29">
        <v>340000</v>
      </c>
      <c r="C18495" s="29">
        <v>265000</v>
      </c>
    </row>
    <row r="18496" spans="1:3" x14ac:dyDescent="0.35">
      <c r="A18496" s="18" t="s">
        <v>19430</v>
      </c>
      <c r="B18496" s="29">
        <v>340000</v>
      </c>
      <c r="C18496" s="29">
        <v>265000</v>
      </c>
    </row>
    <row r="18497" spans="1:3" x14ac:dyDescent="0.35">
      <c r="A18497" s="18" t="s">
        <v>19431</v>
      </c>
      <c r="B18497" s="29">
        <v>340000</v>
      </c>
      <c r="C18497" s="29">
        <v>265000</v>
      </c>
    </row>
    <row r="18498" spans="1:3" x14ac:dyDescent="0.35">
      <c r="A18498" s="18" t="s">
        <v>19432</v>
      </c>
      <c r="B18498" s="29">
        <v>340000</v>
      </c>
      <c r="C18498" s="29">
        <v>265000</v>
      </c>
    </row>
    <row r="18499" spans="1:3" x14ac:dyDescent="0.35">
      <c r="A18499" s="18" t="s">
        <v>19433</v>
      </c>
      <c r="B18499" s="29">
        <v>475000</v>
      </c>
      <c r="C18499" s="29">
        <v>369000</v>
      </c>
    </row>
    <row r="18500" spans="1:3" x14ac:dyDescent="0.35">
      <c r="A18500" s="18" t="s">
        <v>19434</v>
      </c>
      <c r="B18500" s="29">
        <v>340000</v>
      </c>
      <c r="C18500" s="29">
        <v>265000</v>
      </c>
    </row>
    <row r="18501" spans="1:3" x14ac:dyDescent="0.35">
      <c r="A18501" s="18" t="s">
        <v>19435</v>
      </c>
      <c r="B18501" s="29">
        <v>340000</v>
      </c>
      <c r="C18501" s="29">
        <v>265000</v>
      </c>
    </row>
    <row r="18502" spans="1:3" x14ac:dyDescent="0.35">
      <c r="A18502" s="18" t="s">
        <v>19436</v>
      </c>
      <c r="B18502" s="29">
        <v>340000</v>
      </c>
      <c r="C18502" s="29">
        <v>265000</v>
      </c>
    </row>
    <row r="18503" spans="1:3" x14ac:dyDescent="0.35">
      <c r="A18503" s="18" t="s">
        <v>19437</v>
      </c>
      <c r="B18503" s="29">
        <v>180000</v>
      </c>
      <c r="C18503" s="29">
        <v>143000</v>
      </c>
    </row>
    <row r="18504" spans="1:3" x14ac:dyDescent="0.35">
      <c r="A18504" s="18" t="s">
        <v>19438</v>
      </c>
      <c r="B18504" s="29">
        <v>180000</v>
      </c>
      <c r="C18504" s="29">
        <v>139000</v>
      </c>
    </row>
    <row r="18505" spans="1:3" x14ac:dyDescent="0.35">
      <c r="A18505" s="18" t="s">
        <v>19439</v>
      </c>
      <c r="B18505" s="29">
        <v>420000</v>
      </c>
      <c r="C18505" s="29">
        <v>326000</v>
      </c>
    </row>
    <row r="18506" spans="1:3" x14ac:dyDescent="0.35">
      <c r="A18506" s="18" t="s">
        <v>19440</v>
      </c>
      <c r="B18506" s="29">
        <v>340000</v>
      </c>
      <c r="C18506" s="29">
        <v>265000</v>
      </c>
    </row>
    <row r="18507" spans="1:3" x14ac:dyDescent="0.35">
      <c r="A18507" s="18" t="s">
        <v>19441</v>
      </c>
      <c r="B18507" s="29">
        <v>420000</v>
      </c>
      <c r="C18507" s="29">
        <v>326000</v>
      </c>
    </row>
    <row r="18508" spans="1:3" x14ac:dyDescent="0.35">
      <c r="A18508" s="18" t="s">
        <v>19442</v>
      </c>
      <c r="B18508" s="29">
        <v>180000</v>
      </c>
      <c r="C18508" s="29">
        <v>139000</v>
      </c>
    </row>
    <row r="18509" spans="1:3" x14ac:dyDescent="0.35">
      <c r="A18509" s="18" t="s">
        <v>19443</v>
      </c>
      <c r="B18509" s="29">
        <v>690000</v>
      </c>
      <c r="C18509" s="29">
        <v>537000</v>
      </c>
    </row>
    <row r="18510" spans="1:3" x14ac:dyDescent="0.35">
      <c r="A18510" s="18" t="s">
        <v>19444</v>
      </c>
      <c r="B18510" s="29">
        <v>340000</v>
      </c>
      <c r="C18510" s="29">
        <v>265000</v>
      </c>
    </row>
    <row r="18511" spans="1:3" x14ac:dyDescent="0.35">
      <c r="A18511" s="18" t="s">
        <v>19445</v>
      </c>
      <c r="B18511" s="29">
        <v>180000</v>
      </c>
      <c r="C18511" s="29">
        <v>143000</v>
      </c>
    </row>
    <row r="18512" spans="1:3" x14ac:dyDescent="0.35">
      <c r="A18512" s="18" t="s">
        <v>19446</v>
      </c>
      <c r="B18512" s="29">
        <v>180000</v>
      </c>
      <c r="C18512" s="29">
        <v>143000</v>
      </c>
    </row>
    <row r="18513" spans="1:3" x14ac:dyDescent="0.35">
      <c r="A18513" s="18" t="s">
        <v>19447</v>
      </c>
      <c r="B18513" s="29">
        <v>180000</v>
      </c>
      <c r="C18513" s="29">
        <v>143000</v>
      </c>
    </row>
    <row r="18514" spans="1:3" x14ac:dyDescent="0.35">
      <c r="A18514" s="18" t="s">
        <v>19448</v>
      </c>
      <c r="B18514" s="29">
        <v>340000</v>
      </c>
      <c r="C18514" s="29">
        <v>265000</v>
      </c>
    </row>
    <row r="18515" spans="1:3" x14ac:dyDescent="0.35">
      <c r="A18515" s="18" t="s">
        <v>19449</v>
      </c>
      <c r="B18515" s="29">
        <v>180000</v>
      </c>
      <c r="C18515" s="29">
        <v>143000</v>
      </c>
    </row>
    <row r="18516" spans="1:3" x14ac:dyDescent="0.35">
      <c r="A18516" s="18" t="s">
        <v>19450</v>
      </c>
      <c r="B18516" s="29">
        <v>340000</v>
      </c>
      <c r="C18516" s="29">
        <v>265000</v>
      </c>
    </row>
    <row r="18517" spans="1:3" x14ac:dyDescent="0.35">
      <c r="A18517" s="18" t="s">
        <v>19451</v>
      </c>
      <c r="B18517" s="29">
        <v>420000</v>
      </c>
      <c r="C18517" s="29">
        <v>326000</v>
      </c>
    </row>
    <row r="18518" spans="1:3" x14ac:dyDescent="0.35">
      <c r="A18518" s="18" t="s">
        <v>19452</v>
      </c>
      <c r="B18518" s="29">
        <v>180000</v>
      </c>
      <c r="C18518" s="29">
        <v>143000</v>
      </c>
    </row>
    <row r="18519" spans="1:3" x14ac:dyDescent="0.35">
      <c r="A18519" s="18" t="s">
        <v>19453</v>
      </c>
      <c r="B18519" s="29">
        <v>180000</v>
      </c>
      <c r="C18519" s="29">
        <v>143000</v>
      </c>
    </row>
    <row r="18520" spans="1:3" x14ac:dyDescent="0.35">
      <c r="A18520" s="18" t="s">
        <v>19454</v>
      </c>
      <c r="B18520" s="29">
        <v>180000</v>
      </c>
      <c r="C18520" s="29">
        <v>143000</v>
      </c>
    </row>
    <row r="18521" spans="1:3" x14ac:dyDescent="0.35">
      <c r="A18521" s="18" t="s">
        <v>19455</v>
      </c>
      <c r="B18521" s="29">
        <v>180000</v>
      </c>
      <c r="C18521" s="29">
        <v>143000</v>
      </c>
    </row>
    <row r="18522" spans="1:3" x14ac:dyDescent="0.35">
      <c r="A18522" s="18" t="s">
        <v>19456</v>
      </c>
      <c r="B18522" s="29">
        <v>180000</v>
      </c>
      <c r="C18522" s="29">
        <v>143000</v>
      </c>
    </row>
    <row r="18523" spans="1:3" x14ac:dyDescent="0.35">
      <c r="A18523" s="18" t="s">
        <v>19457</v>
      </c>
      <c r="B18523" s="29">
        <v>340000</v>
      </c>
      <c r="C18523" s="29">
        <v>265000</v>
      </c>
    </row>
    <row r="18524" spans="1:3" x14ac:dyDescent="0.35">
      <c r="A18524" s="18" t="s">
        <v>19458</v>
      </c>
      <c r="B18524" s="29">
        <v>420000</v>
      </c>
      <c r="C18524" s="29">
        <v>326000</v>
      </c>
    </row>
    <row r="18525" spans="1:3" x14ac:dyDescent="0.35">
      <c r="A18525" s="18" t="s">
        <v>19459</v>
      </c>
      <c r="B18525" s="29">
        <v>180000</v>
      </c>
      <c r="C18525" s="29">
        <v>143000</v>
      </c>
    </row>
    <row r="18526" spans="1:3" x14ac:dyDescent="0.35">
      <c r="A18526" s="18" t="s">
        <v>19460</v>
      </c>
      <c r="B18526" s="29">
        <v>180000</v>
      </c>
      <c r="C18526" s="29">
        <v>143000</v>
      </c>
    </row>
    <row r="18527" spans="1:3" x14ac:dyDescent="0.35">
      <c r="A18527" s="18" t="s">
        <v>19461</v>
      </c>
      <c r="B18527" s="29">
        <v>340000</v>
      </c>
      <c r="C18527" s="29">
        <v>265000</v>
      </c>
    </row>
    <row r="18528" spans="1:3" x14ac:dyDescent="0.35">
      <c r="A18528" s="18" t="s">
        <v>19462</v>
      </c>
      <c r="B18528" s="29">
        <v>340000</v>
      </c>
      <c r="C18528" s="29">
        <v>265000</v>
      </c>
    </row>
    <row r="18529" spans="1:3" x14ac:dyDescent="0.35">
      <c r="A18529" s="18" t="s">
        <v>19463</v>
      </c>
      <c r="B18529" s="29">
        <v>198000</v>
      </c>
      <c r="C18529" s="29">
        <v>154000</v>
      </c>
    </row>
    <row r="18530" spans="1:3" x14ac:dyDescent="0.35">
      <c r="A18530" s="18" t="s">
        <v>19464</v>
      </c>
      <c r="B18530" s="29">
        <v>340000</v>
      </c>
      <c r="C18530" s="29">
        <v>265000</v>
      </c>
    </row>
    <row r="18531" spans="1:3" x14ac:dyDescent="0.35">
      <c r="A18531" s="18" t="s">
        <v>19465</v>
      </c>
      <c r="B18531" s="29">
        <v>475000</v>
      </c>
      <c r="C18531" s="29">
        <v>369000</v>
      </c>
    </row>
    <row r="18532" spans="1:3" x14ac:dyDescent="0.35">
      <c r="A18532" s="18" t="s">
        <v>19466</v>
      </c>
      <c r="B18532" s="29">
        <v>180000</v>
      </c>
      <c r="C18532" s="29">
        <v>143000</v>
      </c>
    </row>
    <row r="18533" spans="1:3" x14ac:dyDescent="0.35">
      <c r="A18533" s="18" t="s">
        <v>19467</v>
      </c>
      <c r="B18533" s="29">
        <v>340000</v>
      </c>
      <c r="C18533" s="29">
        <v>265000</v>
      </c>
    </row>
    <row r="18534" spans="1:3" x14ac:dyDescent="0.35">
      <c r="A18534" s="18" t="s">
        <v>19468</v>
      </c>
      <c r="B18534" s="29">
        <v>420000</v>
      </c>
      <c r="C18534" s="29">
        <v>326000</v>
      </c>
    </row>
    <row r="18535" spans="1:3" x14ac:dyDescent="0.35">
      <c r="A18535" s="18" t="s">
        <v>19469</v>
      </c>
      <c r="B18535" s="29">
        <v>340000</v>
      </c>
      <c r="C18535" s="29">
        <v>265000</v>
      </c>
    </row>
    <row r="18536" spans="1:3" x14ac:dyDescent="0.35">
      <c r="A18536" s="18" t="s">
        <v>19470</v>
      </c>
      <c r="B18536" s="29">
        <v>340000</v>
      </c>
      <c r="C18536" s="29">
        <v>265000</v>
      </c>
    </row>
    <row r="18537" spans="1:3" x14ac:dyDescent="0.35">
      <c r="A18537" s="18" t="s">
        <v>19471</v>
      </c>
      <c r="B18537" s="29">
        <v>348000</v>
      </c>
      <c r="C18537" s="29">
        <v>270000</v>
      </c>
    </row>
    <row r="18538" spans="1:3" x14ac:dyDescent="0.35">
      <c r="A18538" s="18" t="s">
        <v>19472</v>
      </c>
      <c r="B18538" s="29">
        <v>340000</v>
      </c>
      <c r="C18538" s="29">
        <v>265000</v>
      </c>
    </row>
    <row r="18539" spans="1:3" x14ac:dyDescent="0.35">
      <c r="A18539" s="18" t="s">
        <v>19473</v>
      </c>
      <c r="B18539" s="29">
        <v>180000</v>
      </c>
      <c r="C18539" s="29">
        <v>143000</v>
      </c>
    </row>
    <row r="18540" spans="1:3" x14ac:dyDescent="0.35">
      <c r="A18540" s="18" t="s">
        <v>19474</v>
      </c>
      <c r="B18540" s="29">
        <v>180000</v>
      </c>
      <c r="C18540" s="29">
        <v>143000</v>
      </c>
    </row>
    <row r="18541" spans="1:3" x14ac:dyDescent="0.35">
      <c r="A18541" s="18" t="s">
        <v>19475</v>
      </c>
      <c r="B18541" s="29">
        <v>340000</v>
      </c>
      <c r="C18541" s="29">
        <v>265000</v>
      </c>
    </row>
    <row r="18542" spans="1:3" x14ac:dyDescent="0.35">
      <c r="A18542" s="18" t="s">
        <v>19476</v>
      </c>
      <c r="B18542" s="29">
        <v>340000</v>
      </c>
      <c r="C18542" s="29">
        <v>265000</v>
      </c>
    </row>
    <row r="18543" spans="1:3" x14ac:dyDescent="0.35">
      <c r="A18543" s="18" t="s">
        <v>19477</v>
      </c>
      <c r="B18543" s="29">
        <v>420000</v>
      </c>
      <c r="C18543" s="29">
        <v>326000</v>
      </c>
    </row>
    <row r="18544" spans="1:3" x14ac:dyDescent="0.35">
      <c r="A18544" s="18" t="s">
        <v>19478</v>
      </c>
      <c r="B18544" s="29">
        <v>340000</v>
      </c>
      <c r="C18544" s="29">
        <v>265000</v>
      </c>
    </row>
    <row r="18545" spans="1:3" x14ac:dyDescent="0.35">
      <c r="A18545" s="18" t="s">
        <v>19479</v>
      </c>
      <c r="B18545" s="29">
        <v>340000</v>
      </c>
      <c r="C18545" s="29">
        <v>265000</v>
      </c>
    </row>
    <row r="18546" spans="1:3" x14ac:dyDescent="0.35">
      <c r="A18546" s="18" t="s">
        <v>19480</v>
      </c>
      <c r="B18546" s="29">
        <v>180000</v>
      </c>
      <c r="C18546" s="29">
        <v>143000</v>
      </c>
    </row>
    <row r="18547" spans="1:3" x14ac:dyDescent="0.35">
      <c r="A18547" s="18" t="s">
        <v>19481</v>
      </c>
      <c r="B18547" s="29">
        <v>180000</v>
      </c>
      <c r="C18547" s="29">
        <v>143000</v>
      </c>
    </row>
    <row r="18548" spans="1:3" x14ac:dyDescent="0.35">
      <c r="A18548" s="18" t="s">
        <v>19482</v>
      </c>
      <c r="B18548" s="29">
        <v>180000</v>
      </c>
      <c r="C18548" s="29">
        <v>143000</v>
      </c>
    </row>
    <row r="18549" spans="1:3" x14ac:dyDescent="0.35">
      <c r="A18549" s="18" t="s">
        <v>19483</v>
      </c>
      <c r="B18549" s="29">
        <v>180000</v>
      </c>
      <c r="C18549" s="29">
        <v>143000</v>
      </c>
    </row>
    <row r="18550" spans="1:3" x14ac:dyDescent="0.35">
      <c r="A18550" s="18" t="s">
        <v>19484</v>
      </c>
      <c r="B18550" s="29">
        <v>180000</v>
      </c>
      <c r="C18550" s="29">
        <v>143000</v>
      </c>
    </row>
    <row r="18551" spans="1:3" x14ac:dyDescent="0.35">
      <c r="A18551" s="18" t="s">
        <v>19485</v>
      </c>
      <c r="B18551" s="29">
        <v>180000</v>
      </c>
      <c r="C18551" s="29">
        <v>143000</v>
      </c>
    </row>
    <row r="18552" spans="1:3" x14ac:dyDescent="0.35">
      <c r="A18552" s="18" t="s">
        <v>19486</v>
      </c>
      <c r="B18552" s="29">
        <v>340000</v>
      </c>
      <c r="C18552" s="29">
        <v>265000</v>
      </c>
    </row>
    <row r="18553" spans="1:3" x14ac:dyDescent="0.35">
      <c r="A18553" s="18" t="s">
        <v>19487</v>
      </c>
      <c r="B18553" s="29">
        <v>180000</v>
      </c>
      <c r="C18553" s="29">
        <v>143000</v>
      </c>
    </row>
    <row r="18554" spans="1:3" x14ac:dyDescent="0.35">
      <c r="A18554" s="18" t="s">
        <v>19488</v>
      </c>
      <c r="B18554" s="29">
        <v>180000</v>
      </c>
      <c r="C18554" s="29">
        <v>143000</v>
      </c>
    </row>
    <row r="18555" spans="1:3" x14ac:dyDescent="0.35">
      <c r="A18555" s="18" t="s">
        <v>19489</v>
      </c>
      <c r="B18555" s="29">
        <v>180000</v>
      </c>
      <c r="C18555" s="29">
        <v>143000</v>
      </c>
    </row>
    <row r="18556" spans="1:3" x14ac:dyDescent="0.35">
      <c r="A18556" s="18" t="s">
        <v>19490</v>
      </c>
      <c r="B18556" s="29">
        <v>198000</v>
      </c>
      <c r="C18556" s="29">
        <v>154000</v>
      </c>
    </row>
    <row r="18557" spans="1:3" x14ac:dyDescent="0.35">
      <c r="A18557" s="18" t="s">
        <v>19491</v>
      </c>
      <c r="B18557" s="29">
        <v>340000</v>
      </c>
      <c r="C18557" s="29">
        <v>265000</v>
      </c>
    </row>
    <row r="18558" spans="1:3" x14ac:dyDescent="0.35">
      <c r="A18558" s="18" t="s">
        <v>19492</v>
      </c>
      <c r="B18558" s="29">
        <v>420000</v>
      </c>
      <c r="C18558" s="29">
        <v>326000</v>
      </c>
    </row>
    <row r="18559" spans="1:3" x14ac:dyDescent="0.35">
      <c r="A18559" s="18" t="s">
        <v>19493</v>
      </c>
      <c r="B18559" s="29">
        <v>198000</v>
      </c>
      <c r="C18559" s="29">
        <v>154000</v>
      </c>
    </row>
    <row r="18560" spans="1:3" x14ac:dyDescent="0.35">
      <c r="A18560" s="18" t="s">
        <v>19494</v>
      </c>
      <c r="B18560" s="29">
        <v>340000</v>
      </c>
      <c r="C18560" s="29">
        <v>265000</v>
      </c>
    </row>
    <row r="18561" spans="1:3" x14ac:dyDescent="0.35">
      <c r="A18561" s="18" t="s">
        <v>19495</v>
      </c>
      <c r="B18561" s="29">
        <v>180000</v>
      </c>
      <c r="C18561" s="29">
        <v>143000</v>
      </c>
    </row>
    <row r="18562" spans="1:3" x14ac:dyDescent="0.35">
      <c r="A18562" s="18" t="s">
        <v>19496</v>
      </c>
      <c r="B18562" s="29">
        <v>340000</v>
      </c>
      <c r="C18562" s="29">
        <v>265000</v>
      </c>
    </row>
    <row r="18563" spans="1:3" x14ac:dyDescent="0.35">
      <c r="A18563" s="18" t="s">
        <v>19497</v>
      </c>
      <c r="B18563" s="29">
        <v>180000</v>
      </c>
      <c r="C18563" s="29">
        <v>143000</v>
      </c>
    </row>
    <row r="18564" spans="1:3" x14ac:dyDescent="0.35">
      <c r="A18564" s="18" t="s">
        <v>19498</v>
      </c>
      <c r="B18564" s="29">
        <v>180000</v>
      </c>
      <c r="C18564" s="29">
        <v>143000</v>
      </c>
    </row>
    <row r="18565" spans="1:3" x14ac:dyDescent="0.35">
      <c r="A18565" s="18" t="s">
        <v>19499</v>
      </c>
      <c r="B18565" s="29">
        <v>180000</v>
      </c>
      <c r="C18565" s="29">
        <v>143000</v>
      </c>
    </row>
    <row r="18566" spans="1:3" x14ac:dyDescent="0.35">
      <c r="A18566" s="18" t="s">
        <v>19500</v>
      </c>
      <c r="B18566" s="29">
        <v>475000</v>
      </c>
      <c r="C18566" s="29">
        <v>369000</v>
      </c>
    </row>
    <row r="18567" spans="1:3" x14ac:dyDescent="0.35">
      <c r="A18567" s="18" t="s">
        <v>19501</v>
      </c>
      <c r="B18567" s="29">
        <v>340000</v>
      </c>
      <c r="C18567" s="29">
        <v>265000</v>
      </c>
    </row>
    <row r="18568" spans="1:3" x14ac:dyDescent="0.35">
      <c r="A18568" s="18" t="s">
        <v>19502</v>
      </c>
      <c r="B18568" s="29">
        <v>180000</v>
      </c>
      <c r="C18568" s="29">
        <v>143000</v>
      </c>
    </row>
    <row r="18569" spans="1:3" x14ac:dyDescent="0.35">
      <c r="A18569" s="18" t="s">
        <v>19503</v>
      </c>
      <c r="B18569" s="29">
        <v>340000</v>
      </c>
      <c r="C18569" s="29">
        <v>265000</v>
      </c>
    </row>
    <row r="18570" spans="1:3" x14ac:dyDescent="0.35">
      <c r="A18570" s="18" t="s">
        <v>19504</v>
      </c>
      <c r="B18570" s="29">
        <v>340000</v>
      </c>
      <c r="C18570" s="29">
        <v>265000</v>
      </c>
    </row>
    <row r="18571" spans="1:3" x14ac:dyDescent="0.35">
      <c r="A18571" s="18" t="s">
        <v>19505</v>
      </c>
      <c r="B18571" s="29">
        <v>180000</v>
      </c>
      <c r="C18571" s="29">
        <v>143000</v>
      </c>
    </row>
    <row r="18572" spans="1:3" x14ac:dyDescent="0.35">
      <c r="A18572" s="18" t="s">
        <v>19506</v>
      </c>
      <c r="B18572" s="29">
        <v>348000</v>
      </c>
      <c r="C18572" s="29">
        <v>270000</v>
      </c>
    </row>
    <row r="18573" spans="1:3" x14ac:dyDescent="0.35">
      <c r="A18573" s="18" t="s">
        <v>19507</v>
      </c>
      <c r="B18573" s="29">
        <v>340000</v>
      </c>
      <c r="C18573" s="29">
        <v>265000</v>
      </c>
    </row>
    <row r="18574" spans="1:3" x14ac:dyDescent="0.35">
      <c r="A18574" s="18" t="s">
        <v>19508</v>
      </c>
      <c r="B18574" s="29">
        <v>420000</v>
      </c>
      <c r="C18574" s="29">
        <v>326000</v>
      </c>
    </row>
    <row r="18575" spans="1:3" x14ac:dyDescent="0.35">
      <c r="A18575" s="18" t="s">
        <v>19509</v>
      </c>
      <c r="B18575" s="29">
        <v>180000</v>
      </c>
      <c r="C18575" s="29">
        <v>143000</v>
      </c>
    </row>
    <row r="18576" spans="1:3" x14ac:dyDescent="0.35">
      <c r="A18576" s="18" t="s">
        <v>19510</v>
      </c>
      <c r="B18576" s="29">
        <v>180000</v>
      </c>
      <c r="C18576" s="29">
        <v>143000</v>
      </c>
    </row>
    <row r="18577" spans="1:3" x14ac:dyDescent="0.35">
      <c r="A18577" s="18" t="s">
        <v>19511</v>
      </c>
      <c r="B18577" s="29">
        <v>340000</v>
      </c>
      <c r="C18577" s="29">
        <v>265000</v>
      </c>
    </row>
    <row r="18578" spans="1:3" x14ac:dyDescent="0.35">
      <c r="A18578" s="18" t="s">
        <v>19512</v>
      </c>
      <c r="B18578" s="29">
        <v>180000</v>
      </c>
      <c r="C18578" s="29">
        <v>143000</v>
      </c>
    </row>
    <row r="18579" spans="1:3" x14ac:dyDescent="0.35">
      <c r="A18579" s="18" t="s">
        <v>19513</v>
      </c>
      <c r="B18579" s="29">
        <v>180000</v>
      </c>
      <c r="C18579" s="29">
        <v>143000</v>
      </c>
    </row>
    <row r="18580" spans="1:3" x14ac:dyDescent="0.35">
      <c r="A18580" s="18" t="s">
        <v>19514</v>
      </c>
      <c r="B18580" s="29">
        <v>340000</v>
      </c>
      <c r="C18580" s="29">
        <v>265000</v>
      </c>
    </row>
    <row r="18581" spans="1:3" x14ac:dyDescent="0.35">
      <c r="A18581" s="18" t="s">
        <v>19515</v>
      </c>
      <c r="B18581" s="29">
        <v>340000</v>
      </c>
      <c r="C18581" s="29">
        <v>265000</v>
      </c>
    </row>
    <row r="18582" spans="1:3" x14ac:dyDescent="0.35">
      <c r="A18582" s="18" t="s">
        <v>19516</v>
      </c>
      <c r="B18582" s="29">
        <v>180000</v>
      </c>
      <c r="C18582" s="29">
        <v>143000</v>
      </c>
    </row>
    <row r="18583" spans="1:3" x14ac:dyDescent="0.35">
      <c r="A18583" s="18" t="s">
        <v>19517</v>
      </c>
      <c r="B18583" s="29">
        <v>180000</v>
      </c>
      <c r="C18583" s="29">
        <v>143000</v>
      </c>
    </row>
    <row r="18584" spans="1:3" x14ac:dyDescent="0.35">
      <c r="A18584" s="18" t="s">
        <v>19518</v>
      </c>
      <c r="B18584" s="29">
        <v>180000</v>
      </c>
      <c r="C18584" s="29">
        <v>143000</v>
      </c>
    </row>
    <row r="18585" spans="1:3" x14ac:dyDescent="0.35">
      <c r="A18585" s="18" t="s">
        <v>19519</v>
      </c>
      <c r="B18585" s="29">
        <v>180000</v>
      </c>
      <c r="C18585" s="29">
        <v>143000</v>
      </c>
    </row>
    <row r="18586" spans="1:3" x14ac:dyDescent="0.35">
      <c r="A18586" s="18" t="s">
        <v>19520</v>
      </c>
      <c r="B18586" s="29">
        <v>475000</v>
      </c>
      <c r="C18586" s="29">
        <v>369000</v>
      </c>
    </row>
    <row r="18587" spans="1:3" x14ac:dyDescent="0.35">
      <c r="A18587" s="18" t="s">
        <v>19521</v>
      </c>
      <c r="B18587" s="29">
        <v>180000</v>
      </c>
      <c r="C18587" s="29">
        <v>143000</v>
      </c>
    </row>
    <row r="18588" spans="1:3" x14ac:dyDescent="0.35">
      <c r="A18588" s="18" t="s">
        <v>19522</v>
      </c>
      <c r="B18588" s="29">
        <v>198000</v>
      </c>
      <c r="C18588" s="29">
        <v>154000</v>
      </c>
    </row>
    <row r="18589" spans="1:3" x14ac:dyDescent="0.35">
      <c r="A18589" s="18" t="s">
        <v>19523</v>
      </c>
      <c r="B18589" s="29">
        <v>198000</v>
      </c>
      <c r="C18589" s="29">
        <v>154000</v>
      </c>
    </row>
    <row r="18590" spans="1:3" x14ac:dyDescent="0.35">
      <c r="A18590" s="18" t="s">
        <v>19524</v>
      </c>
      <c r="B18590" s="29">
        <v>340000</v>
      </c>
      <c r="C18590" s="29">
        <v>265000</v>
      </c>
    </row>
    <row r="18591" spans="1:3" x14ac:dyDescent="0.35">
      <c r="A18591" s="18" t="s">
        <v>19525</v>
      </c>
      <c r="B18591" s="29">
        <v>340000</v>
      </c>
      <c r="C18591" s="29">
        <v>265000</v>
      </c>
    </row>
    <row r="18592" spans="1:3" x14ac:dyDescent="0.35">
      <c r="A18592" s="18" t="s">
        <v>19526</v>
      </c>
      <c r="B18592" s="29">
        <v>180000</v>
      </c>
      <c r="C18592" s="29">
        <v>143000</v>
      </c>
    </row>
    <row r="18593" spans="1:3" x14ac:dyDescent="0.35">
      <c r="A18593" s="18" t="s">
        <v>19527</v>
      </c>
      <c r="B18593" s="29">
        <v>180000</v>
      </c>
      <c r="C18593" s="29">
        <v>143000</v>
      </c>
    </row>
    <row r="18594" spans="1:3" x14ac:dyDescent="0.35">
      <c r="A18594" s="18" t="s">
        <v>19528</v>
      </c>
      <c r="B18594" s="29">
        <v>180000</v>
      </c>
      <c r="C18594" s="29">
        <v>143000</v>
      </c>
    </row>
    <row r="18595" spans="1:3" x14ac:dyDescent="0.35">
      <c r="A18595" s="18" t="s">
        <v>19529</v>
      </c>
      <c r="B18595" s="29">
        <v>1200000</v>
      </c>
      <c r="C18595" s="29">
        <v>940000</v>
      </c>
    </row>
    <row r="18596" spans="1:3" x14ac:dyDescent="0.35">
      <c r="A18596" s="18" t="s">
        <v>19530</v>
      </c>
      <c r="B18596" s="29">
        <v>1200000</v>
      </c>
      <c r="C18596" s="29">
        <v>940000</v>
      </c>
    </row>
    <row r="18597" spans="1:3" x14ac:dyDescent="0.35">
      <c r="A18597" s="18" t="s">
        <v>19531</v>
      </c>
      <c r="B18597" s="29">
        <v>340000</v>
      </c>
      <c r="C18597" s="29">
        <v>265000</v>
      </c>
    </row>
    <row r="18598" spans="1:3" x14ac:dyDescent="0.35">
      <c r="A18598" s="18" t="s">
        <v>19532</v>
      </c>
      <c r="B18598" s="29">
        <v>475000</v>
      </c>
      <c r="C18598" s="29">
        <v>369000</v>
      </c>
    </row>
    <row r="18599" spans="1:3" x14ac:dyDescent="0.35">
      <c r="A18599" s="18" t="s">
        <v>19533</v>
      </c>
      <c r="B18599" s="29">
        <v>340000</v>
      </c>
      <c r="C18599" s="29">
        <v>265000</v>
      </c>
    </row>
    <row r="18600" spans="1:3" x14ac:dyDescent="0.35">
      <c r="A18600" s="18" t="s">
        <v>19534</v>
      </c>
      <c r="B18600" s="29">
        <v>340000</v>
      </c>
      <c r="C18600" s="29">
        <v>265000</v>
      </c>
    </row>
    <row r="18601" spans="1:3" x14ac:dyDescent="0.35">
      <c r="A18601" s="18" t="s">
        <v>19535</v>
      </c>
      <c r="B18601" s="29">
        <v>180000</v>
      </c>
      <c r="C18601" s="29">
        <v>143000</v>
      </c>
    </row>
    <row r="18602" spans="1:3" x14ac:dyDescent="0.35">
      <c r="A18602" s="18" t="s">
        <v>19536</v>
      </c>
      <c r="B18602" s="29">
        <v>340000</v>
      </c>
      <c r="C18602" s="29">
        <v>265000</v>
      </c>
    </row>
    <row r="18603" spans="1:3" x14ac:dyDescent="0.35">
      <c r="A18603" s="18" t="s">
        <v>19537</v>
      </c>
      <c r="B18603" s="29">
        <v>180000</v>
      </c>
      <c r="C18603" s="29">
        <v>143000</v>
      </c>
    </row>
    <row r="18604" spans="1:3" x14ac:dyDescent="0.35">
      <c r="A18604" s="18" t="s">
        <v>19538</v>
      </c>
      <c r="B18604" s="29">
        <v>340000</v>
      </c>
      <c r="C18604" s="29">
        <v>265000</v>
      </c>
    </row>
    <row r="18605" spans="1:3" x14ac:dyDescent="0.35">
      <c r="A18605" s="18" t="s">
        <v>19539</v>
      </c>
      <c r="B18605" s="29">
        <v>180000</v>
      </c>
      <c r="C18605" s="29">
        <v>143000</v>
      </c>
    </row>
    <row r="18606" spans="1:3" x14ac:dyDescent="0.35">
      <c r="A18606" s="18" t="s">
        <v>19540</v>
      </c>
      <c r="B18606" s="29">
        <v>340000</v>
      </c>
      <c r="C18606" s="29">
        <v>265000</v>
      </c>
    </row>
    <row r="18607" spans="1:3" x14ac:dyDescent="0.35">
      <c r="A18607" s="18" t="s">
        <v>19541</v>
      </c>
      <c r="B18607" s="29">
        <v>340000</v>
      </c>
      <c r="C18607" s="29">
        <v>265000</v>
      </c>
    </row>
    <row r="18608" spans="1:3" x14ac:dyDescent="0.35">
      <c r="A18608" s="18" t="s">
        <v>19542</v>
      </c>
      <c r="B18608" s="29">
        <v>340000</v>
      </c>
      <c r="C18608" s="29">
        <v>265000</v>
      </c>
    </row>
    <row r="18609" spans="1:3" x14ac:dyDescent="0.35">
      <c r="A18609" s="18" t="s">
        <v>19543</v>
      </c>
      <c r="B18609" s="29">
        <v>180000</v>
      </c>
      <c r="C18609" s="29">
        <v>143000</v>
      </c>
    </row>
    <row r="18610" spans="1:3" x14ac:dyDescent="0.35">
      <c r="A18610" s="18" t="s">
        <v>19544</v>
      </c>
      <c r="B18610" s="29">
        <v>340000</v>
      </c>
      <c r="C18610" s="29">
        <v>265000</v>
      </c>
    </row>
    <row r="18611" spans="1:3" x14ac:dyDescent="0.35">
      <c r="A18611" s="18" t="s">
        <v>19545</v>
      </c>
      <c r="B18611" s="29">
        <v>340000</v>
      </c>
      <c r="C18611" s="29">
        <v>265000</v>
      </c>
    </row>
    <row r="18612" spans="1:3" x14ac:dyDescent="0.35">
      <c r="A18612" s="18" t="s">
        <v>19546</v>
      </c>
      <c r="B18612" s="29">
        <v>340000</v>
      </c>
      <c r="C18612" s="29">
        <v>265000</v>
      </c>
    </row>
    <row r="18613" spans="1:3" x14ac:dyDescent="0.35">
      <c r="A18613" s="18" t="s">
        <v>19547</v>
      </c>
      <c r="B18613" s="29">
        <v>340000</v>
      </c>
      <c r="C18613" s="29">
        <v>265000</v>
      </c>
    </row>
    <row r="18614" spans="1:3" x14ac:dyDescent="0.35">
      <c r="A18614" s="18" t="s">
        <v>19548</v>
      </c>
      <c r="B18614" s="29">
        <v>475000</v>
      </c>
      <c r="C18614" s="29">
        <v>369000</v>
      </c>
    </row>
    <row r="18615" spans="1:3" x14ac:dyDescent="0.35">
      <c r="A18615" s="18" t="s">
        <v>19549</v>
      </c>
      <c r="B18615" s="29">
        <v>340000</v>
      </c>
      <c r="C18615" s="29">
        <v>265000</v>
      </c>
    </row>
    <row r="18616" spans="1:3" x14ac:dyDescent="0.35">
      <c r="A18616" s="18" t="s">
        <v>19550</v>
      </c>
      <c r="B18616" s="29">
        <v>340000</v>
      </c>
      <c r="C18616" s="29">
        <v>265000</v>
      </c>
    </row>
    <row r="18617" spans="1:3" x14ac:dyDescent="0.35">
      <c r="A18617" s="18" t="s">
        <v>19551</v>
      </c>
      <c r="B18617" s="29">
        <v>340000</v>
      </c>
      <c r="C18617" s="29">
        <v>265000</v>
      </c>
    </row>
    <row r="18618" spans="1:3" x14ac:dyDescent="0.35">
      <c r="A18618" s="18" t="s">
        <v>19552</v>
      </c>
      <c r="B18618" s="29">
        <v>340000</v>
      </c>
      <c r="C18618" s="29">
        <v>265000</v>
      </c>
    </row>
    <row r="18619" spans="1:3" x14ac:dyDescent="0.35">
      <c r="A18619" s="18" t="s">
        <v>19553</v>
      </c>
      <c r="B18619" s="29">
        <v>340000</v>
      </c>
      <c r="C18619" s="29">
        <v>265000</v>
      </c>
    </row>
    <row r="18620" spans="1:3" x14ac:dyDescent="0.35">
      <c r="A18620" s="18" t="s">
        <v>19554</v>
      </c>
      <c r="B18620" s="29">
        <v>1200000</v>
      </c>
      <c r="C18620" s="29">
        <v>940000</v>
      </c>
    </row>
    <row r="18621" spans="1:3" x14ac:dyDescent="0.35">
      <c r="A18621" s="18" t="s">
        <v>19555</v>
      </c>
      <c r="B18621" s="29">
        <v>340000</v>
      </c>
      <c r="C18621" s="29">
        <v>265000</v>
      </c>
    </row>
    <row r="18622" spans="1:3" x14ac:dyDescent="0.35">
      <c r="A18622" s="18" t="s">
        <v>19556</v>
      </c>
      <c r="B18622" s="29">
        <v>340000</v>
      </c>
      <c r="C18622" s="29">
        <v>265000</v>
      </c>
    </row>
    <row r="18623" spans="1:3" x14ac:dyDescent="0.35">
      <c r="A18623" s="18" t="s">
        <v>19557</v>
      </c>
      <c r="B18623" s="29">
        <v>340000</v>
      </c>
      <c r="C18623" s="29">
        <v>265000</v>
      </c>
    </row>
    <row r="18624" spans="1:3" x14ac:dyDescent="0.35">
      <c r="A18624" s="18" t="s">
        <v>19558</v>
      </c>
      <c r="B18624" s="29">
        <v>340000</v>
      </c>
      <c r="C18624" s="29">
        <v>265000</v>
      </c>
    </row>
    <row r="18625" spans="1:3" x14ac:dyDescent="0.35">
      <c r="A18625" s="18" t="s">
        <v>19559</v>
      </c>
      <c r="B18625" s="29">
        <v>340000</v>
      </c>
      <c r="C18625" s="29">
        <v>265000</v>
      </c>
    </row>
    <row r="18626" spans="1:3" x14ac:dyDescent="0.35">
      <c r="A18626" s="18" t="s">
        <v>19560</v>
      </c>
      <c r="B18626" s="29">
        <v>348000</v>
      </c>
      <c r="C18626" s="29">
        <v>270000</v>
      </c>
    </row>
    <row r="18627" spans="1:3" x14ac:dyDescent="0.35">
      <c r="A18627" s="18" t="s">
        <v>19561</v>
      </c>
      <c r="B18627" s="29">
        <v>348000</v>
      </c>
      <c r="C18627" s="29">
        <v>270000</v>
      </c>
    </row>
    <row r="18628" spans="1:3" x14ac:dyDescent="0.35">
      <c r="A18628" s="18" t="s">
        <v>19562</v>
      </c>
      <c r="B18628" s="29">
        <v>340000</v>
      </c>
      <c r="C18628" s="29">
        <v>265000</v>
      </c>
    </row>
    <row r="18629" spans="1:3" x14ac:dyDescent="0.35">
      <c r="A18629" s="18" t="s">
        <v>19563</v>
      </c>
      <c r="B18629" s="29">
        <v>340000</v>
      </c>
      <c r="C18629" s="29">
        <v>265000</v>
      </c>
    </row>
    <row r="18630" spans="1:3" x14ac:dyDescent="0.35">
      <c r="A18630" s="18" t="s">
        <v>19564</v>
      </c>
      <c r="B18630" s="29">
        <v>340000</v>
      </c>
      <c r="C18630" s="29">
        <v>265000</v>
      </c>
    </row>
    <row r="18631" spans="1:3" x14ac:dyDescent="0.35">
      <c r="A18631" s="18" t="s">
        <v>19565</v>
      </c>
      <c r="B18631" s="29">
        <v>340000</v>
      </c>
      <c r="C18631" s="29">
        <v>265000</v>
      </c>
    </row>
    <row r="18632" spans="1:3" x14ac:dyDescent="0.35">
      <c r="A18632" s="18" t="s">
        <v>19566</v>
      </c>
      <c r="B18632" s="29">
        <v>340000</v>
      </c>
      <c r="C18632" s="29">
        <v>265000</v>
      </c>
    </row>
    <row r="18633" spans="1:3" x14ac:dyDescent="0.35">
      <c r="A18633" s="18" t="s">
        <v>19567</v>
      </c>
      <c r="B18633" s="29">
        <v>340000</v>
      </c>
      <c r="C18633" s="29">
        <v>265000</v>
      </c>
    </row>
    <row r="18634" spans="1:3" x14ac:dyDescent="0.35">
      <c r="A18634" s="18" t="s">
        <v>19568</v>
      </c>
      <c r="B18634" s="29">
        <v>690000</v>
      </c>
      <c r="C18634" s="29">
        <v>537000</v>
      </c>
    </row>
    <row r="18635" spans="1:3" x14ac:dyDescent="0.35">
      <c r="A18635" s="18" t="s">
        <v>19569</v>
      </c>
      <c r="B18635" s="29">
        <v>340000</v>
      </c>
      <c r="C18635" s="29">
        <v>265000</v>
      </c>
    </row>
    <row r="18636" spans="1:3" x14ac:dyDescent="0.35">
      <c r="A18636" s="18" t="s">
        <v>19570</v>
      </c>
      <c r="B18636" s="29">
        <v>180000</v>
      </c>
      <c r="C18636" s="29">
        <v>143000</v>
      </c>
    </row>
    <row r="18637" spans="1:3" x14ac:dyDescent="0.35">
      <c r="A18637" s="18" t="s">
        <v>19571</v>
      </c>
      <c r="B18637" s="29">
        <v>690000</v>
      </c>
      <c r="C18637" s="29">
        <v>537000</v>
      </c>
    </row>
    <row r="18638" spans="1:3" x14ac:dyDescent="0.35">
      <c r="A18638" s="18" t="s">
        <v>19572</v>
      </c>
      <c r="B18638" s="29">
        <v>340000</v>
      </c>
      <c r="C18638" s="29">
        <v>265000</v>
      </c>
    </row>
    <row r="18639" spans="1:3" x14ac:dyDescent="0.35">
      <c r="A18639" s="18" t="s">
        <v>19573</v>
      </c>
      <c r="B18639" s="29">
        <v>180000</v>
      </c>
      <c r="C18639" s="29">
        <v>143000</v>
      </c>
    </row>
    <row r="18640" spans="1:3" x14ac:dyDescent="0.35">
      <c r="A18640" s="18" t="s">
        <v>19574</v>
      </c>
      <c r="B18640" s="29">
        <v>180000</v>
      </c>
      <c r="C18640" s="29">
        <v>143000</v>
      </c>
    </row>
    <row r="18641" spans="1:3" x14ac:dyDescent="0.35">
      <c r="A18641" s="18" t="s">
        <v>19575</v>
      </c>
      <c r="B18641" s="29">
        <v>340000</v>
      </c>
      <c r="C18641" s="29">
        <v>265000</v>
      </c>
    </row>
    <row r="18642" spans="1:3" x14ac:dyDescent="0.35">
      <c r="A18642" s="18" t="s">
        <v>19576</v>
      </c>
      <c r="B18642" s="29">
        <v>180000</v>
      </c>
      <c r="C18642" s="29">
        <v>143000</v>
      </c>
    </row>
    <row r="18643" spans="1:3" x14ac:dyDescent="0.35">
      <c r="A18643" s="18" t="s">
        <v>19577</v>
      </c>
      <c r="B18643" s="29">
        <v>180000</v>
      </c>
      <c r="C18643" s="29">
        <v>143000</v>
      </c>
    </row>
    <row r="18644" spans="1:3" x14ac:dyDescent="0.35">
      <c r="A18644" s="18" t="s">
        <v>19578</v>
      </c>
      <c r="B18644" s="29">
        <v>348000</v>
      </c>
      <c r="C18644" s="29">
        <v>270000</v>
      </c>
    </row>
    <row r="18645" spans="1:3" x14ac:dyDescent="0.35">
      <c r="A18645" s="18" t="s">
        <v>19579</v>
      </c>
      <c r="B18645" s="29">
        <v>340000</v>
      </c>
      <c r="C18645" s="29">
        <v>265000</v>
      </c>
    </row>
    <row r="18646" spans="1:3" x14ac:dyDescent="0.35">
      <c r="A18646" s="18" t="s">
        <v>19580</v>
      </c>
      <c r="B18646" s="29">
        <v>340000</v>
      </c>
      <c r="C18646" s="29">
        <v>265000</v>
      </c>
    </row>
    <row r="18647" spans="1:3" x14ac:dyDescent="0.35">
      <c r="A18647" s="18" t="s">
        <v>19581</v>
      </c>
      <c r="B18647" s="29">
        <v>340000</v>
      </c>
      <c r="C18647" s="29">
        <v>265000</v>
      </c>
    </row>
    <row r="18648" spans="1:3" x14ac:dyDescent="0.35">
      <c r="A18648" s="18" t="s">
        <v>19582</v>
      </c>
      <c r="B18648" s="29">
        <v>340000</v>
      </c>
      <c r="C18648" s="29">
        <v>265000</v>
      </c>
    </row>
    <row r="18649" spans="1:3" x14ac:dyDescent="0.35">
      <c r="A18649" s="18" t="s">
        <v>19583</v>
      </c>
      <c r="B18649" s="29">
        <v>180000</v>
      </c>
      <c r="C18649" s="29">
        <v>143000</v>
      </c>
    </row>
    <row r="18650" spans="1:3" x14ac:dyDescent="0.35">
      <c r="A18650" s="18" t="s">
        <v>19584</v>
      </c>
      <c r="B18650" s="29">
        <v>340000</v>
      </c>
      <c r="C18650" s="29">
        <v>265000</v>
      </c>
    </row>
    <row r="18651" spans="1:3" x14ac:dyDescent="0.35">
      <c r="A18651" s="18" t="s">
        <v>19585</v>
      </c>
      <c r="B18651" s="29">
        <v>340000</v>
      </c>
      <c r="C18651" s="29">
        <v>265000</v>
      </c>
    </row>
    <row r="18652" spans="1:3" x14ac:dyDescent="0.35">
      <c r="A18652" s="18" t="s">
        <v>19586</v>
      </c>
      <c r="B18652" s="29">
        <v>340000</v>
      </c>
      <c r="C18652" s="29">
        <v>265000</v>
      </c>
    </row>
    <row r="18653" spans="1:3" x14ac:dyDescent="0.35">
      <c r="A18653" s="18" t="s">
        <v>19587</v>
      </c>
      <c r="B18653" s="29">
        <v>180000</v>
      </c>
      <c r="C18653" s="29">
        <v>143000</v>
      </c>
    </row>
    <row r="18654" spans="1:3" x14ac:dyDescent="0.35">
      <c r="A18654" s="18" t="s">
        <v>19588</v>
      </c>
      <c r="B18654" s="29">
        <v>180000</v>
      </c>
      <c r="C18654" s="29">
        <v>139000</v>
      </c>
    </row>
    <row r="18655" spans="1:3" x14ac:dyDescent="0.35">
      <c r="A18655" s="18" t="s">
        <v>19589</v>
      </c>
      <c r="B18655" s="29">
        <v>180000</v>
      </c>
      <c r="C18655" s="29">
        <v>143000</v>
      </c>
    </row>
    <row r="18656" spans="1:3" x14ac:dyDescent="0.35">
      <c r="A18656" s="18" t="s">
        <v>19590</v>
      </c>
      <c r="B18656" s="29">
        <v>180000</v>
      </c>
      <c r="C18656" s="29">
        <v>139000</v>
      </c>
    </row>
    <row r="18657" spans="1:3" x14ac:dyDescent="0.35">
      <c r="A18657" s="18" t="s">
        <v>19591</v>
      </c>
      <c r="B18657" s="29">
        <v>180000</v>
      </c>
      <c r="C18657" s="29">
        <v>139000</v>
      </c>
    </row>
    <row r="18658" spans="1:3" x14ac:dyDescent="0.35">
      <c r="A18658" s="18" t="s">
        <v>19592</v>
      </c>
      <c r="B18658" s="29">
        <v>180000</v>
      </c>
      <c r="C18658" s="29">
        <v>143000</v>
      </c>
    </row>
    <row r="18659" spans="1:3" x14ac:dyDescent="0.35">
      <c r="A18659" s="18" t="s">
        <v>19593</v>
      </c>
      <c r="B18659" s="29">
        <v>340000</v>
      </c>
      <c r="C18659" s="29">
        <v>265000</v>
      </c>
    </row>
    <row r="18660" spans="1:3" x14ac:dyDescent="0.35">
      <c r="A18660" s="18" t="s">
        <v>19594</v>
      </c>
      <c r="B18660" s="29">
        <v>180000</v>
      </c>
      <c r="C18660" s="29">
        <v>143000</v>
      </c>
    </row>
    <row r="18661" spans="1:3" x14ac:dyDescent="0.35">
      <c r="A18661" s="18" t="s">
        <v>19595</v>
      </c>
      <c r="B18661" s="29">
        <v>340000</v>
      </c>
      <c r="C18661" s="29">
        <v>265000</v>
      </c>
    </row>
    <row r="18662" spans="1:3" x14ac:dyDescent="0.35">
      <c r="A18662" s="18" t="s">
        <v>19596</v>
      </c>
      <c r="B18662" s="29">
        <v>180000</v>
      </c>
      <c r="C18662" s="29">
        <v>143000</v>
      </c>
    </row>
    <row r="18663" spans="1:3" x14ac:dyDescent="0.35">
      <c r="A18663" s="18" t="s">
        <v>19597</v>
      </c>
      <c r="B18663" s="29">
        <v>475000</v>
      </c>
      <c r="C18663" s="29">
        <v>369000</v>
      </c>
    </row>
    <row r="18664" spans="1:3" x14ac:dyDescent="0.35">
      <c r="A18664" s="18" t="s">
        <v>19598</v>
      </c>
      <c r="B18664" s="29">
        <v>340000</v>
      </c>
      <c r="C18664" s="29">
        <v>265000</v>
      </c>
    </row>
    <row r="18665" spans="1:3" x14ac:dyDescent="0.35">
      <c r="A18665" s="18" t="s">
        <v>19599</v>
      </c>
      <c r="B18665" s="29">
        <v>340000</v>
      </c>
      <c r="C18665" s="29">
        <v>265000</v>
      </c>
    </row>
    <row r="18666" spans="1:3" x14ac:dyDescent="0.35">
      <c r="A18666" s="18" t="s">
        <v>19600</v>
      </c>
      <c r="B18666" s="29">
        <v>180000</v>
      </c>
      <c r="C18666" s="29">
        <v>143000</v>
      </c>
    </row>
    <row r="18667" spans="1:3" x14ac:dyDescent="0.35">
      <c r="A18667" s="18" t="s">
        <v>19601</v>
      </c>
      <c r="B18667" s="29">
        <v>420000</v>
      </c>
      <c r="C18667" s="29">
        <v>326000</v>
      </c>
    </row>
    <row r="18668" spans="1:3" x14ac:dyDescent="0.35">
      <c r="A18668" s="18" t="s">
        <v>19602</v>
      </c>
      <c r="B18668" s="29">
        <v>340000</v>
      </c>
      <c r="C18668" s="29">
        <v>265000</v>
      </c>
    </row>
    <row r="18669" spans="1:3" x14ac:dyDescent="0.35">
      <c r="A18669" s="18" t="s">
        <v>19603</v>
      </c>
      <c r="B18669" s="29">
        <v>180000</v>
      </c>
      <c r="C18669" s="29">
        <v>143000</v>
      </c>
    </row>
    <row r="18670" spans="1:3" x14ac:dyDescent="0.35">
      <c r="A18670" s="18" t="s">
        <v>19604</v>
      </c>
      <c r="B18670" s="29">
        <v>340000</v>
      </c>
      <c r="C18670" s="29">
        <v>265000</v>
      </c>
    </row>
    <row r="18671" spans="1:3" x14ac:dyDescent="0.35">
      <c r="A18671" s="18" t="s">
        <v>19605</v>
      </c>
      <c r="B18671" s="29">
        <v>180000</v>
      </c>
      <c r="C18671" s="29">
        <v>143000</v>
      </c>
    </row>
    <row r="18672" spans="1:3" x14ac:dyDescent="0.35">
      <c r="A18672" s="18" t="s">
        <v>19606</v>
      </c>
      <c r="B18672" s="29">
        <v>180000</v>
      </c>
      <c r="C18672" s="29">
        <v>143000</v>
      </c>
    </row>
    <row r="18673" spans="1:3" x14ac:dyDescent="0.35">
      <c r="A18673" s="18" t="s">
        <v>19607</v>
      </c>
      <c r="B18673" s="29">
        <v>340000</v>
      </c>
      <c r="C18673" s="29">
        <v>265000</v>
      </c>
    </row>
    <row r="18674" spans="1:3" x14ac:dyDescent="0.35">
      <c r="A18674" s="18" t="s">
        <v>19608</v>
      </c>
      <c r="B18674" s="29">
        <v>180000</v>
      </c>
      <c r="C18674" s="29">
        <v>143000</v>
      </c>
    </row>
    <row r="18675" spans="1:3" x14ac:dyDescent="0.35">
      <c r="A18675" s="18" t="s">
        <v>19609</v>
      </c>
      <c r="B18675" s="29">
        <v>180000</v>
      </c>
      <c r="C18675" s="29">
        <v>143000</v>
      </c>
    </row>
    <row r="18676" spans="1:3" x14ac:dyDescent="0.35">
      <c r="A18676" s="18" t="s">
        <v>19610</v>
      </c>
      <c r="B18676" s="29">
        <v>180000</v>
      </c>
      <c r="C18676" s="29">
        <v>139000</v>
      </c>
    </row>
    <row r="18677" spans="1:3" x14ac:dyDescent="0.35">
      <c r="A18677" s="18" t="s">
        <v>19611</v>
      </c>
      <c r="B18677" s="29">
        <v>180000</v>
      </c>
      <c r="C18677" s="29">
        <v>143000</v>
      </c>
    </row>
    <row r="18678" spans="1:3" x14ac:dyDescent="0.35">
      <c r="A18678" s="18" t="s">
        <v>19612</v>
      </c>
      <c r="B18678" s="29">
        <v>180000</v>
      </c>
      <c r="C18678" s="29">
        <v>143000</v>
      </c>
    </row>
    <row r="18679" spans="1:3" x14ac:dyDescent="0.35">
      <c r="A18679" s="18" t="s">
        <v>19613</v>
      </c>
      <c r="B18679" s="29">
        <v>180000</v>
      </c>
      <c r="C18679" s="29">
        <v>139000</v>
      </c>
    </row>
    <row r="18680" spans="1:3" x14ac:dyDescent="0.35">
      <c r="A18680" s="18" t="s">
        <v>19614</v>
      </c>
      <c r="B18680" s="29">
        <v>340000</v>
      </c>
      <c r="C18680" s="29">
        <v>265000</v>
      </c>
    </row>
    <row r="18681" spans="1:3" x14ac:dyDescent="0.35">
      <c r="A18681" s="18" t="s">
        <v>19615</v>
      </c>
      <c r="B18681" s="29">
        <v>180000</v>
      </c>
      <c r="C18681" s="29">
        <v>143000</v>
      </c>
    </row>
    <row r="18682" spans="1:3" x14ac:dyDescent="0.35">
      <c r="A18682" s="18" t="s">
        <v>19616</v>
      </c>
      <c r="B18682" s="29">
        <v>475000</v>
      </c>
      <c r="C18682" s="29">
        <v>369000</v>
      </c>
    </row>
    <row r="18683" spans="1:3" x14ac:dyDescent="0.35">
      <c r="A18683" s="18" t="s">
        <v>19617</v>
      </c>
      <c r="B18683" s="29">
        <v>340000</v>
      </c>
      <c r="C18683" s="29">
        <v>265000</v>
      </c>
    </row>
    <row r="18684" spans="1:3" x14ac:dyDescent="0.35">
      <c r="A18684" s="18" t="s">
        <v>19618</v>
      </c>
      <c r="B18684" s="29">
        <v>198000</v>
      </c>
      <c r="C18684" s="29">
        <v>154000</v>
      </c>
    </row>
    <row r="18685" spans="1:3" x14ac:dyDescent="0.35">
      <c r="A18685" s="18" t="s">
        <v>19619</v>
      </c>
      <c r="B18685" s="29">
        <v>340000</v>
      </c>
      <c r="C18685" s="29">
        <v>265000</v>
      </c>
    </row>
    <row r="18686" spans="1:3" x14ac:dyDescent="0.35">
      <c r="A18686" s="18" t="s">
        <v>19620</v>
      </c>
      <c r="B18686" s="29">
        <v>180000</v>
      </c>
      <c r="C18686" s="29">
        <v>143000</v>
      </c>
    </row>
    <row r="18687" spans="1:3" x14ac:dyDescent="0.35">
      <c r="A18687" s="18" t="s">
        <v>19621</v>
      </c>
      <c r="B18687" s="29">
        <v>340000</v>
      </c>
      <c r="C18687" s="29">
        <v>265000</v>
      </c>
    </row>
    <row r="18688" spans="1:3" x14ac:dyDescent="0.35">
      <c r="A18688" s="18" t="s">
        <v>19622</v>
      </c>
      <c r="B18688" s="29">
        <v>340000</v>
      </c>
      <c r="C18688" s="29">
        <v>265000</v>
      </c>
    </row>
    <row r="18689" spans="1:3" x14ac:dyDescent="0.35">
      <c r="A18689" s="18" t="s">
        <v>19623</v>
      </c>
      <c r="B18689" s="29">
        <v>198000</v>
      </c>
      <c r="C18689" s="29">
        <v>154000</v>
      </c>
    </row>
    <row r="18690" spans="1:3" x14ac:dyDescent="0.35">
      <c r="A18690" s="18" t="s">
        <v>19624</v>
      </c>
      <c r="B18690" s="29">
        <v>475000</v>
      </c>
      <c r="C18690" s="29">
        <v>369000</v>
      </c>
    </row>
    <row r="18691" spans="1:3" x14ac:dyDescent="0.35">
      <c r="A18691" s="18" t="s">
        <v>19625</v>
      </c>
      <c r="B18691" s="29">
        <v>420000</v>
      </c>
      <c r="C18691" s="29">
        <v>326000</v>
      </c>
    </row>
    <row r="18692" spans="1:3" x14ac:dyDescent="0.35">
      <c r="A18692" s="18" t="s">
        <v>19626</v>
      </c>
      <c r="B18692" s="29">
        <v>180000</v>
      </c>
      <c r="C18692" s="29">
        <v>143000</v>
      </c>
    </row>
    <row r="18693" spans="1:3" x14ac:dyDescent="0.35">
      <c r="A18693" s="18" t="s">
        <v>19627</v>
      </c>
      <c r="B18693" s="29">
        <v>180000</v>
      </c>
      <c r="C18693" s="29">
        <v>143000</v>
      </c>
    </row>
    <row r="18694" spans="1:3" x14ac:dyDescent="0.35">
      <c r="A18694" s="18" t="s">
        <v>19628</v>
      </c>
      <c r="B18694" s="29">
        <v>180000</v>
      </c>
      <c r="C18694" s="29">
        <v>143000</v>
      </c>
    </row>
    <row r="18695" spans="1:3" x14ac:dyDescent="0.35">
      <c r="A18695" s="18" t="s">
        <v>19629</v>
      </c>
      <c r="B18695" s="29">
        <v>180000</v>
      </c>
      <c r="C18695" s="29">
        <v>139000</v>
      </c>
    </row>
    <row r="18696" spans="1:3" x14ac:dyDescent="0.35">
      <c r="A18696" s="18" t="s">
        <v>19630</v>
      </c>
      <c r="B18696" s="29">
        <v>180000</v>
      </c>
      <c r="C18696" s="29">
        <v>143000</v>
      </c>
    </row>
    <row r="18697" spans="1:3" x14ac:dyDescent="0.35">
      <c r="A18697" s="18" t="s">
        <v>19631</v>
      </c>
      <c r="B18697" s="29">
        <v>340000</v>
      </c>
      <c r="C18697" s="29">
        <v>265000</v>
      </c>
    </row>
    <row r="18698" spans="1:3" x14ac:dyDescent="0.35">
      <c r="A18698" s="18" t="s">
        <v>19632</v>
      </c>
      <c r="B18698" s="29">
        <v>180000</v>
      </c>
      <c r="C18698" s="29">
        <v>143000</v>
      </c>
    </row>
    <row r="18699" spans="1:3" x14ac:dyDescent="0.35">
      <c r="A18699" s="18" t="s">
        <v>19633</v>
      </c>
      <c r="B18699" s="29">
        <v>340000</v>
      </c>
      <c r="C18699" s="29">
        <v>265000</v>
      </c>
    </row>
    <row r="18700" spans="1:3" x14ac:dyDescent="0.35">
      <c r="A18700" s="18" t="s">
        <v>19634</v>
      </c>
      <c r="B18700" s="29">
        <v>180000</v>
      </c>
      <c r="C18700" s="29">
        <v>143000</v>
      </c>
    </row>
    <row r="18701" spans="1:3" x14ac:dyDescent="0.35">
      <c r="A18701" s="18" t="s">
        <v>19635</v>
      </c>
      <c r="B18701" s="29">
        <v>180000</v>
      </c>
      <c r="C18701" s="29">
        <v>143000</v>
      </c>
    </row>
    <row r="18702" spans="1:3" x14ac:dyDescent="0.35">
      <c r="A18702" s="18" t="s">
        <v>19636</v>
      </c>
      <c r="B18702" s="29">
        <v>420000</v>
      </c>
      <c r="C18702" s="29">
        <v>326000</v>
      </c>
    </row>
    <row r="18703" spans="1:3" x14ac:dyDescent="0.35">
      <c r="A18703" s="18" t="s">
        <v>19637</v>
      </c>
      <c r="B18703" s="29">
        <v>180000</v>
      </c>
      <c r="C18703" s="29">
        <v>143000</v>
      </c>
    </row>
    <row r="18704" spans="1:3" x14ac:dyDescent="0.35">
      <c r="A18704" s="18" t="s">
        <v>19638</v>
      </c>
      <c r="B18704" s="29">
        <v>340000</v>
      </c>
      <c r="C18704" s="29">
        <v>265000</v>
      </c>
    </row>
    <row r="18705" spans="1:3" x14ac:dyDescent="0.35">
      <c r="A18705" s="18" t="s">
        <v>19639</v>
      </c>
      <c r="B18705" s="29">
        <v>198000</v>
      </c>
      <c r="C18705" s="29">
        <v>154000</v>
      </c>
    </row>
    <row r="18706" spans="1:3" x14ac:dyDescent="0.35">
      <c r="A18706" s="18" t="s">
        <v>19640</v>
      </c>
      <c r="B18706" s="29">
        <v>180000</v>
      </c>
      <c r="C18706" s="29">
        <v>143000</v>
      </c>
    </row>
    <row r="18707" spans="1:3" x14ac:dyDescent="0.35">
      <c r="A18707" s="18" t="s">
        <v>19641</v>
      </c>
      <c r="B18707" s="29">
        <v>475000</v>
      </c>
      <c r="C18707" s="29">
        <v>369000</v>
      </c>
    </row>
    <row r="18708" spans="1:3" x14ac:dyDescent="0.35">
      <c r="A18708" s="18" t="s">
        <v>19642</v>
      </c>
      <c r="B18708" s="29">
        <v>340000</v>
      </c>
      <c r="C18708" s="29">
        <v>265000</v>
      </c>
    </row>
    <row r="18709" spans="1:3" x14ac:dyDescent="0.35">
      <c r="A18709" s="18" t="s">
        <v>19643</v>
      </c>
      <c r="B18709" s="29">
        <v>420000</v>
      </c>
      <c r="C18709" s="29">
        <v>326000</v>
      </c>
    </row>
    <row r="18710" spans="1:3" x14ac:dyDescent="0.35">
      <c r="A18710" s="18" t="s">
        <v>19644</v>
      </c>
      <c r="B18710" s="29">
        <v>180000</v>
      </c>
      <c r="C18710" s="29">
        <v>143000</v>
      </c>
    </row>
    <row r="18711" spans="1:3" x14ac:dyDescent="0.35">
      <c r="A18711" s="18" t="s">
        <v>19645</v>
      </c>
      <c r="B18711" s="29">
        <v>340000</v>
      </c>
      <c r="C18711" s="29">
        <v>265000</v>
      </c>
    </row>
    <row r="18712" spans="1:3" x14ac:dyDescent="0.35">
      <c r="A18712" s="18" t="s">
        <v>19646</v>
      </c>
      <c r="B18712" s="29">
        <v>475000</v>
      </c>
      <c r="C18712" s="29">
        <v>369000</v>
      </c>
    </row>
    <row r="18713" spans="1:3" x14ac:dyDescent="0.35">
      <c r="A18713" s="18" t="s">
        <v>19647</v>
      </c>
      <c r="B18713" s="29">
        <v>340000</v>
      </c>
      <c r="C18713" s="29">
        <v>265000</v>
      </c>
    </row>
    <row r="18714" spans="1:3" x14ac:dyDescent="0.35">
      <c r="A18714" s="18" t="s">
        <v>19648</v>
      </c>
      <c r="B18714" s="29">
        <v>475000</v>
      </c>
      <c r="C18714" s="29">
        <v>369000</v>
      </c>
    </row>
    <row r="18715" spans="1:3" x14ac:dyDescent="0.35">
      <c r="A18715" s="18" t="s">
        <v>19649</v>
      </c>
      <c r="B18715" s="29">
        <v>340000</v>
      </c>
      <c r="C18715" s="29">
        <v>265000</v>
      </c>
    </row>
    <row r="18716" spans="1:3" x14ac:dyDescent="0.35">
      <c r="A18716" s="18" t="s">
        <v>19650</v>
      </c>
      <c r="B18716" s="29">
        <v>180000</v>
      </c>
      <c r="C18716" s="29">
        <v>143000</v>
      </c>
    </row>
    <row r="18717" spans="1:3" x14ac:dyDescent="0.35">
      <c r="A18717" s="18" t="s">
        <v>19651</v>
      </c>
      <c r="B18717" s="29">
        <v>180000</v>
      </c>
      <c r="C18717" s="29">
        <v>143000</v>
      </c>
    </row>
    <row r="18718" spans="1:3" x14ac:dyDescent="0.35">
      <c r="A18718" s="18" t="s">
        <v>19652</v>
      </c>
      <c r="B18718" s="29">
        <v>340000</v>
      </c>
      <c r="C18718" s="29">
        <v>265000</v>
      </c>
    </row>
    <row r="18719" spans="1:3" x14ac:dyDescent="0.35">
      <c r="A18719" s="18" t="s">
        <v>19653</v>
      </c>
      <c r="B18719" s="29">
        <v>180000</v>
      </c>
      <c r="C18719" s="29">
        <v>139000</v>
      </c>
    </row>
    <row r="18720" spans="1:3" x14ac:dyDescent="0.35">
      <c r="A18720" s="18" t="s">
        <v>19654</v>
      </c>
      <c r="B18720" s="29">
        <v>340000</v>
      </c>
      <c r="C18720" s="29">
        <v>265000</v>
      </c>
    </row>
    <row r="18721" spans="1:3" x14ac:dyDescent="0.35">
      <c r="A18721" s="18" t="s">
        <v>19655</v>
      </c>
      <c r="B18721" s="29">
        <v>180000</v>
      </c>
      <c r="C18721" s="29">
        <v>143000</v>
      </c>
    </row>
    <row r="18722" spans="1:3" x14ac:dyDescent="0.35">
      <c r="A18722" s="18" t="s">
        <v>19656</v>
      </c>
      <c r="B18722" s="29">
        <v>180000</v>
      </c>
      <c r="C18722" s="29">
        <v>143000</v>
      </c>
    </row>
    <row r="18723" spans="1:3" x14ac:dyDescent="0.35">
      <c r="A18723" s="18" t="s">
        <v>19657</v>
      </c>
      <c r="B18723" s="29">
        <v>180000</v>
      </c>
      <c r="C18723" s="29">
        <v>143000</v>
      </c>
    </row>
    <row r="18724" spans="1:3" x14ac:dyDescent="0.35">
      <c r="A18724" s="18" t="s">
        <v>19658</v>
      </c>
      <c r="B18724" s="29">
        <v>198000</v>
      </c>
      <c r="C18724" s="29">
        <v>154000</v>
      </c>
    </row>
    <row r="18725" spans="1:3" x14ac:dyDescent="0.35">
      <c r="A18725" s="18" t="s">
        <v>19659</v>
      </c>
      <c r="B18725" s="29">
        <v>340000</v>
      </c>
      <c r="C18725" s="29">
        <v>265000</v>
      </c>
    </row>
    <row r="18726" spans="1:3" x14ac:dyDescent="0.35">
      <c r="A18726" s="18" t="s">
        <v>19660</v>
      </c>
      <c r="B18726" s="29">
        <v>180000</v>
      </c>
      <c r="C18726" s="29">
        <v>143000</v>
      </c>
    </row>
    <row r="18727" spans="1:3" x14ac:dyDescent="0.35">
      <c r="A18727" s="18" t="s">
        <v>19661</v>
      </c>
      <c r="B18727" s="29">
        <v>340000</v>
      </c>
      <c r="C18727" s="29">
        <v>265000</v>
      </c>
    </row>
    <row r="18728" spans="1:3" x14ac:dyDescent="0.35">
      <c r="A18728" s="18" t="s">
        <v>19662</v>
      </c>
      <c r="B18728" s="29">
        <v>340000</v>
      </c>
      <c r="C18728" s="29">
        <v>265000</v>
      </c>
    </row>
    <row r="18729" spans="1:3" x14ac:dyDescent="0.35">
      <c r="A18729" s="18" t="s">
        <v>19663</v>
      </c>
      <c r="B18729" s="29">
        <v>340000</v>
      </c>
      <c r="C18729" s="29">
        <v>265000</v>
      </c>
    </row>
    <row r="18730" spans="1:3" x14ac:dyDescent="0.35">
      <c r="A18730" s="18" t="s">
        <v>19664</v>
      </c>
      <c r="B18730" s="29">
        <v>180000</v>
      </c>
      <c r="C18730" s="29">
        <v>143000</v>
      </c>
    </row>
    <row r="18731" spans="1:3" x14ac:dyDescent="0.35">
      <c r="A18731" s="18" t="s">
        <v>19665</v>
      </c>
      <c r="B18731" s="29">
        <v>340000</v>
      </c>
      <c r="C18731" s="29">
        <v>265000</v>
      </c>
    </row>
    <row r="18732" spans="1:3" x14ac:dyDescent="0.35">
      <c r="A18732" s="18" t="s">
        <v>19666</v>
      </c>
      <c r="B18732" s="29">
        <v>340000</v>
      </c>
      <c r="C18732" s="29">
        <v>265000</v>
      </c>
    </row>
    <row r="18733" spans="1:3" x14ac:dyDescent="0.35">
      <c r="A18733" s="18" t="s">
        <v>19667</v>
      </c>
      <c r="B18733" s="29">
        <v>198000</v>
      </c>
      <c r="C18733" s="29">
        <v>154000</v>
      </c>
    </row>
    <row r="18734" spans="1:3" x14ac:dyDescent="0.35">
      <c r="A18734" s="18" t="s">
        <v>19668</v>
      </c>
      <c r="B18734" s="29">
        <v>475000</v>
      </c>
      <c r="C18734" s="29">
        <v>369000</v>
      </c>
    </row>
    <row r="18735" spans="1:3" x14ac:dyDescent="0.35">
      <c r="A18735" s="18" t="s">
        <v>19669</v>
      </c>
      <c r="B18735" s="29">
        <v>180000</v>
      </c>
      <c r="C18735" s="29">
        <v>143000</v>
      </c>
    </row>
    <row r="18736" spans="1:3" x14ac:dyDescent="0.35">
      <c r="A18736" s="18" t="s">
        <v>19670</v>
      </c>
      <c r="B18736" s="29">
        <v>180000</v>
      </c>
      <c r="C18736" s="29">
        <v>143000</v>
      </c>
    </row>
    <row r="18737" spans="1:3" x14ac:dyDescent="0.35">
      <c r="A18737" s="18" t="s">
        <v>19671</v>
      </c>
      <c r="B18737" s="29">
        <v>198000</v>
      </c>
      <c r="C18737" s="29">
        <v>154000</v>
      </c>
    </row>
    <row r="18738" spans="1:3" x14ac:dyDescent="0.35">
      <c r="A18738" s="18" t="s">
        <v>19672</v>
      </c>
      <c r="B18738" s="29">
        <v>198000</v>
      </c>
      <c r="C18738" s="29">
        <v>154000</v>
      </c>
    </row>
    <row r="18739" spans="1:3" x14ac:dyDescent="0.35">
      <c r="A18739" s="18" t="s">
        <v>19673</v>
      </c>
      <c r="B18739" s="29">
        <v>180000</v>
      </c>
      <c r="C18739" s="29">
        <v>143000</v>
      </c>
    </row>
    <row r="18740" spans="1:3" x14ac:dyDescent="0.35">
      <c r="A18740" s="18" t="s">
        <v>19674</v>
      </c>
      <c r="B18740" s="29">
        <v>180000</v>
      </c>
      <c r="C18740" s="29">
        <v>143000</v>
      </c>
    </row>
    <row r="18741" spans="1:3" x14ac:dyDescent="0.35">
      <c r="A18741" s="18" t="s">
        <v>19675</v>
      </c>
      <c r="B18741" s="29">
        <v>420000</v>
      </c>
      <c r="C18741" s="29">
        <v>326000</v>
      </c>
    </row>
    <row r="18742" spans="1:3" x14ac:dyDescent="0.35">
      <c r="A18742" s="18" t="s">
        <v>19676</v>
      </c>
      <c r="B18742" s="29">
        <v>475000</v>
      </c>
      <c r="C18742" s="29">
        <v>369000</v>
      </c>
    </row>
    <row r="18743" spans="1:3" x14ac:dyDescent="0.35">
      <c r="A18743" s="18" t="s">
        <v>19677</v>
      </c>
      <c r="B18743" s="29">
        <v>340000</v>
      </c>
      <c r="C18743" s="29">
        <v>265000</v>
      </c>
    </row>
    <row r="18744" spans="1:3" x14ac:dyDescent="0.35">
      <c r="A18744" s="18" t="s">
        <v>19678</v>
      </c>
      <c r="B18744" s="29">
        <v>180000</v>
      </c>
      <c r="C18744" s="29">
        <v>143000</v>
      </c>
    </row>
    <row r="18745" spans="1:3" x14ac:dyDescent="0.35">
      <c r="A18745" s="18" t="s">
        <v>19679</v>
      </c>
      <c r="B18745" s="29">
        <v>340000</v>
      </c>
      <c r="C18745" s="29">
        <v>265000</v>
      </c>
    </row>
    <row r="18746" spans="1:3" x14ac:dyDescent="0.35">
      <c r="A18746" s="18" t="s">
        <v>19680</v>
      </c>
      <c r="B18746" s="29">
        <v>340000</v>
      </c>
      <c r="C18746" s="29">
        <v>265000</v>
      </c>
    </row>
    <row r="18747" spans="1:3" x14ac:dyDescent="0.35">
      <c r="A18747" s="18" t="s">
        <v>19681</v>
      </c>
      <c r="B18747" s="29">
        <v>420000</v>
      </c>
      <c r="C18747" s="29">
        <v>326000</v>
      </c>
    </row>
    <row r="18748" spans="1:3" x14ac:dyDescent="0.35">
      <c r="A18748" s="18" t="s">
        <v>19682</v>
      </c>
      <c r="B18748" s="29">
        <v>180000</v>
      </c>
      <c r="C18748" s="29">
        <v>139000</v>
      </c>
    </row>
    <row r="18749" spans="1:3" x14ac:dyDescent="0.35">
      <c r="A18749" s="18" t="s">
        <v>19683</v>
      </c>
      <c r="B18749" s="29">
        <v>340000</v>
      </c>
      <c r="C18749" s="29">
        <v>265000</v>
      </c>
    </row>
    <row r="18750" spans="1:3" x14ac:dyDescent="0.35">
      <c r="A18750" s="18" t="s">
        <v>19684</v>
      </c>
      <c r="B18750" s="29">
        <v>340000</v>
      </c>
      <c r="C18750" s="29">
        <v>265000</v>
      </c>
    </row>
    <row r="18751" spans="1:3" x14ac:dyDescent="0.35">
      <c r="A18751" s="18" t="s">
        <v>19685</v>
      </c>
      <c r="B18751" s="29">
        <v>180000</v>
      </c>
      <c r="C18751" s="29">
        <v>143000</v>
      </c>
    </row>
    <row r="18752" spans="1:3" x14ac:dyDescent="0.35">
      <c r="A18752" s="18" t="s">
        <v>19686</v>
      </c>
      <c r="B18752" s="29">
        <v>180000</v>
      </c>
      <c r="C18752" s="29">
        <v>139000</v>
      </c>
    </row>
    <row r="18753" spans="1:3" x14ac:dyDescent="0.35">
      <c r="A18753" s="18" t="s">
        <v>19687</v>
      </c>
      <c r="B18753" s="29">
        <v>340000</v>
      </c>
      <c r="C18753" s="29">
        <v>265000</v>
      </c>
    </row>
    <row r="18754" spans="1:3" x14ac:dyDescent="0.35">
      <c r="A18754" s="18" t="s">
        <v>19688</v>
      </c>
      <c r="B18754" s="29">
        <v>180000</v>
      </c>
      <c r="C18754" s="29">
        <v>143000</v>
      </c>
    </row>
    <row r="18755" spans="1:3" x14ac:dyDescent="0.35">
      <c r="A18755" s="18" t="s">
        <v>19689</v>
      </c>
      <c r="B18755" s="29">
        <v>180000</v>
      </c>
      <c r="C18755" s="29">
        <v>143000</v>
      </c>
    </row>
    <row r="18756" spans="1:3" x14ac:dyDescent="0.35">
      <c r="A18756" s="18" t="s">
        <v>19690</v>
      </c>
      <c r="B18756" s="29">
        <v>180000</v>
      </c>
      <c r="C18756" s="29">
        <v>143000</v>
      </c>
    </row>
    <row r="18757" spans="1:3" x14ac:dyDescent="0.35">
      <c r="A18757" s="18" t="s">
        <v>19691</v>
      </c>
      <c r="B18757" s="29">
        <v>340000</v>
      </c>
      <c r="C18757" s="29">
        <v>265000</v>
      </c>
    </row>
    <row r="18758" spans="1:3" x14ac:dyDescent="0.35">
      <c r="A18758" s="18" t="s">
        <v>19692</v>
      </c>
      <c r="B18758" s="29">
        <v>180000</v>
      </c>
      <c r="C18758" s="29">
        <v>139000</v>
      </c>
    </row>
    <row r="18759" spans="1:3" x14ac:dyDescent="0.35">
      <c r="A18759" s="18" t="s">
        <v>19693</v>
      </c>
      <c r="B18759" s="29">
        <v>340000</v>
      </c>
      <c r="C18759" s="29">
        <v>265000</v>
      </c>
    </row>
    <row r="18760" spans="1:3" x14ac:dyDescent="0.35">
      <c r="A18760" s="18" t="s">
        <v>19694</v>
      </c>
      <c r="B18760" s="29">
        <v>475000</v>
      </c>
      <c r="C18760" s="29">
        <v>369000</v>
      </c>
    </row>
    <row r="18761" spans="1:3" x14ac:dyDescent="0.35">
      <c r="A18761" s="18" t="s">
        <v>19695</v>
      </c>
      <c r="B18761" s="29">
        <v>180000</v>
      </c>
      <c r="C18761" s="29">
        <v>143000</v>
      </c>
    </row>
    <row r="18762" spans="1:3" x14ac:dyDescent="0.35">
      <c r="A18762" s="18" t="s">
        <v>19696</v>
      </c>
      <c r="B18762" s="29">
        <v>340000</v>
      </c>
      <c r="C18762" s="29">
        <v>265000</v>
      </c>
    </row>
    <row r="18763" spans="1:3" x14ac:dyDescent="0.35">
      <c r="A18763" s="18" t="s">
        <v>19697</v>
      </c>
      <c r="B18763" s="29">
        <v>340000</v>
      </c>
      <c r="C18763" s="29">
        <v>265000</v>
      </c>
    </row>
    <row r="18764" spans="1:3" x14ac:dyDescent="0.35">
      <c r="A18764" s="18" t="s">
        <v>19698</v>
      </c>
      <c r="B18764" s="29">
        <v>475000</v>
      </c>
      <c r="C18764" s="29">
        <v>369000</v>
      </c>
    </row>
    <row r="18765" spans="1:3" x14ac:dyDescent="0.35">
      <c r="A18765" s="18" t="s">
        <v>19699</v>
      </c>
      <c r="B18765" s="29">
        <v>340000</v>
      </c>
      <c r="C18765" s="29">
        <v>265000</v>
      </c>
    </row>
    <row r="18766" spans="1:3" x14ac:dyDescent="0.35">
      <c r="A18766" s="18" t="s">
        <v>19700</v>
      </c>
      <c r="B18766" s="29">
        <v>180000</v>
      </c>
      <c r="C18766" s="29">
        <v>143000</v>
      </c>
    </row>
    <row r="18767" spans="1:3" x14ac:dyDescent="0.35">
      <c r="A18767" s="18" t="s">
        <v>19701</v>
      </c>
      <c r="B18767" s="29">
        <v>180000</v>
      </c>
      <c r="C18767" s="29">
        <v>143000</v>
      </c>
    </row>
    <row r="18768" spans="1:3" x14ac:dyDescent="0.35">
      <c r="A18768" s="18" t="s">
        <v>19702</v>
      </c>
      <c r="B18768" s="29">
        <v>475000</v>
      </c>
      <c r="C18768" s="29">
        <v>369000</v>
      </c>
    </row>
    <row r="18769" spans="1:3" x14ac:dyDescent="0.35">
      <c r="A18769" s="18" t="s">
        <v>19703</v>
      </c>
      <c r="B18769" s="29">
        <v>180000</v>
      </c>
      <c r="C18769" s="29">
        <v>143000</v>
      </c>
    </row>
    <row r="18770" spans="1:3" x14ac:dyDescent="0.35">
      <c r="A18770" s="18" t="s">
        <v>19704</v>
      </c>
      <c r="B18770" s="29">
        <v>180000</v>
      </c>
      <c r="C18770" s="29">
        <v>143000</v>
      </c>
    </row>
    <row r="18771" spans="1:3" x14ac:dyDescent="0.35">
      <c r="A18771" s="18" t="s">
        <v>19705</v>
      </c>
      <c r="B18771" s="29">
        <v>180000</v>
      </c>
      <c r="C18771" s="29">
        <v>143000</v>
      </c>
    </row>
    <row r="18772" spans="1:3" x14ac:dyDescent="0.35">
      <c r="A18772" s="18" t="s">
        <v>19706</v>
      </c>
      <c r="B18772" s="29">
        <v>180000</v>
      </c>
      <c r="C18772" s="29">
        <v>143000</v>
      </c>
    </row>
    <row r="18773" spans="1:3" x14ac:dyDescent="0.35">
      <c r="A18773" s="18" t="s">
        <v>19707</v>
      </c>
      <c r="B18773" s="29">
        <v>180000</v>
      </c>
      <c r="C18773" s="29">
        <v>143000</v>
      </c>
    </row>
    <row r="18774" spans="1:3" x14ac:dyDescent="0.35">
      <c r="A18774" s="18" t="s">
        <v>19708</v>
      </c>
      <c r="B18774" s="29">
        <v>198000</v>
      </c>
      <c r="C18774" s="29">
        <v>154000</v>
      </c>
    </row>
    <row r="18775" spans="1:3" x14ac:dyDescent="0.35">
      <c r="A18775" s="18" t="s">
        <v>19709</v>
      </c>
      <c r="B18775" s="29">
        <v>340000</v>
      </c>
      <c r="C18775" s="29">
        <v>265000</v>
      </c>
    </row>
    <row r="18776" spans="1:3" x14ac:dyDescent="0.35">
      <c r="A18776" s="18" t="s">
        <v>19710</v>
      </c>
      <c r="B18776" s="29">
        <v>340000</v>
      </c>
      <c r="C18776" s="29">
        <v>265000</v>
      </c>
    </row>
    <row r="18777" spans="1:3" x14ac:dyDescent="0.35">
      <c r="A18777" s="18" t="s">
        <v>19711</v>
      </c>
      <c r="B18777" s="29">
        <v>340000</v>
      </c>
      <c r="C18777" s="29">
        <v>265000</v>
      </c>
    </row>
    <row r="18778" spans="1:3" x14ac:dyDescent="0.35">
      <c r="A18778" s="18" t="s">
        <v>19712</v>
      </c>
      <c r="B18778" s="29">
        <v>180000</v>
      </c>
      <c r="C18778" s="29">
        <v>143000</v>
      </c>
    </row>
    <row r="18779" spans="1:3" x14ac:dyDescent="0.35">
      <c r="A18779" s="18" t="s">
        <v>19713</v>
      </c>
      <c r="B18779" s="29">
        <v>180000</v>
      </c>
      <c r="C18779" s="29">
        <v>143000</v>
      </c>
    </row>
    <row r="18780" spans="1:3" x14ac:dyDescent="0.35">
      <c r="A18780" s="18" t="s">
        <v>19714</v>
      </c>
      <c r="B18780" s="29">
        <v>180000</v>
      </c>
      <c r="C18780" s="29">
        <v>143000</v>
      </c>
    </row>
    <row r="18781" spans="1:3" x14ac:dyDescent="0.35">
      <c r="A18781" s="18" t="s">
        <v>19715</v>
      </c>
      <c r="B18781" s="29">
        <v>180000</v>
      </c>
      <c r="C18781" s="29">
        <v>143000</v>
      </c>
    </row>
    <row r="18782" spans="1:3" x14ac:dyDescent="0.35">
      <c r="A18782" s="18" t="s">
        <v>19716</v>
      </c>
      <c r="B18782" s="29">
        <v>180000</v>
      </c>
      <c r="C18782" s="29">
        <v>143000</v>
      </c>
    </row>
    <row r="18783" spans="1:3" x14ac:dyDescent="0.35">
      <c r="A18783" s="18" t="s">
        <v>19717</v>
      </c>
      <c r="B18783" s="29">
        <v>180000</v>
      </c>
      <c r="C18783" s="29">
        <v>143000</v>
      </c>
    </row>
    <row r="18784" spans="1:3" x14ac:dyDescent="0.35">
      <c r="A18784" s="18" t="s">
        <v>19718</v>
      </c>
      <c r="B18784" s="29">
        <v>340000</v>
      </c>
      <c r="C18784" s="29">
        <v>265000</v>
      </c>
    </row>
    <row r="18785" spans="1:3" x14ac:dyDescent="0.35">
      <c r="A18785" s="18" t="s">
        <v>19719</v>
      </c>
      <c r="B18785" s="29">
        <v>475000</v>
      </c>
      <c r="C18785" s="29">
        <v>369000</v>
      </c>
    </row>
    <row r="18786" spans="1:3" x14ac:dyDescent="0.35">
      <c r="A18786" s="18" t="s">
        <v>19720</v>
      </c>
      <c r="B18786" s="29">
        <v>180000</v>
      </c>
      <c r="C18786" s="29">
        <v>143000</v>
      </c>
    </row>
    <row r="18787" spans="1:3" x14ac:dyDescent="0.35">
      <c r="A18787" s="18" t="s">
        <v>19721</v>
      </c>
      <c r="B18787" s="29">
        <v>340000</v>
      </c>
      <c r="C18787" s="29">
        <v>265000</v>
      </c>
    </row>
    <row r="18788" spans="1:3" x14ac:dyDescent="0.35">
      <c r="A18788" s="18" t="s">
        <v>19722</v>
      </c>
      <c r="B18788" s="29">
        <v>180000</v>
      </c>
      <c r="C18788" s="29">
        <v>143000</v>
      </c>
    </row>
    <row r="18789" spans="1:3" x14ac:dyDescent="0.35">
      <c r="A18789" s="18" t="s">
        <v>19723</v>
      </c>
      <c r="B18789" s="29">
        <v>340000</v>
      </c>
      <c r="C18789" s="29">
        <v>265000</v>
      </c>
    </row>
    <row r="18790" spans="1:3" x14ac:dyDescent="0.35">
      <c r="A18790" s="18" t="s">
        <v>19724</v>
      </c>
      <c r="B18790" s="29">
        <v>340000</v>
      </c>
      <c r="C18790" s="29">
        <v>265000</v>
      </c>
    </row>
    <row r="18791" spans="1:3" x14ac:dyDescent="0.35">
      <c r="A18791" s="18" t="s">
        <v>19725</v>
      </c>
      <c r="B18791" s="29">
        <v>340000</v>
      </c>
      <c r="C18791" s="29">
        <v>265000</v>
      </c>
    </row>
    <row r="18792" spans="1:3" x14ac:dyDescent="0.35">
      <c r="A18792" s="18" t="s">
        <v>19726</v>
      </c>
      <c r="B18792" s="29">
        <v>198000</v>
      </c>
      <c r="C18792" s="29">
        <v>154000</v>
      </c>
    </row>
    <row r="18793" spans="1:3" x14ac:dyDescent="0.35">
      <c r="A18793" s="18" t="s">
        <v>19727</v>
      </c>
      <c r="B18793" s="29">
        <v>180000</v>
      </c>
      <c r="C18793" s="29">
        <v>143000</v>
      </c>
    </row>
    <row r="18794" spans="1:3" x14ac:dyDescent="0.35">
      <c r="A18794" s="18" t="s">
        <v>19728</v>
      </c>
      <c r="B18794" s="29">
        <v>340000</v>
      </c>
      <c r="C18794" s="29">
        <v>265000</v>
      </c>
    </row>
    <row r="18795" spans="1:3" x14ac:dyDescent="0.35">
      <c r="A18795" s="18" t="s">
        <v>19729</v>
      </c>
      <c r="B18795" s="29">
        <v>180000</v>
      </c>
      <c r="C18795" s="29">
        <v>143000</v>
      </c>
    </row>
    <row r="18796" spans="1:3" x14ac:dyDescent="0.35">
      <c r="A18796" s="18" t="s">
        <v>19730</v>
      </c>
      <c r="B18796" s="29">
        <v>180000</v>
      </c>
      <c r="C18796" s="29">
        <v>139000</v>
      </c>
    </row>
    <row r="18797" spans="1:3" x14ac:dyDescent="0.35">
      <c r="A18797" s="18" t="s">
        <v>19731</v>
      </c>
      <c r="B18797" s="29">
        <v>340000</v>
      </c>
      <c r="C18797" s="29">
        <v>265000</v>
      </c>
    </row>
    <row r="18798" spans="1:3" x14ac:dyDescent="0.35">
      <c r="A18798" s="18" t="s">
        <v>19732</v>
      </c>
      <c r="B18798" s="29">
        <v>340000</v>
      </c>
      <c r="C18798" s="29">
        <v>265000</v>
      </c>
    </row>
    <row r="18799" spans="1:3" x14ac:dyDescent="0.35">
      <c r="A18799" s="18" t="s">
        <v>19733</v>
      </c>
      <c r="B18799" s="29">
        <v>420000</v>
      </c>
      <c r="C18799" s="29">
        <v>326000</v>
      </c>
    </row>
    <row r="18800" spans="1:3" x14ac:dyDescent="0.35">
      <c r="A18800" s="18" t="s">
        <v>19734</v>
      </c>
      <c r="B18800" s="29">
        <v>180000</v>
      </c>
      <c r="C18800" s="29">
        <v>143000</v>
      </c>
    </row>
    <row r="18801" spans="1:3" x14ac:dyDescent="0.35">
      <c r="A18801" s="18" t="s">
        <v>19735</v>
      </c>
      <c r="B18801" s="29">
        <v>180000</v>
      </c>
      <c r="C18801" s="29">
        <v>143000</v>
      </c>
    </row>
    <row r="18802" spans="1:3" x14ac:dyDescent="0.35">
      <c r="A18802" s="18" t="s">
        <v>19736</v>
      </c>
      <c r="B18802" s="29">
        <v>420000</v>
      </c>
      <c r="C18802" s="29">
        <v>326000</v>
      </c>
    </row>
    <row r="18803" spans="1:3" x14ac:dyDescent="0.35">
      <c r="A18803" s="18" t="s">
        <v>19737</v>
      </c>
      <c r="B18803" s="29">
        <v>340000</v>
      </c>
      <c r="C18803" s="29">
        <v>265000</v>
      </c>
    </row>
    <row r="18804" spans="1:3" x14ac:dyDescent="0.35">
      <c r="A18804" s="18" t="s">
        <v>19738</v>
      </c>
      <c r="B18804" s="29">
        <v>340000</v>
      </c>
      <c r="C18804" s="29">
        <v>265000</v>
      </c>
    </row>
    <row r="18805" spans="1:3" x14ac:dyDescent="0.35">
      <c r="A18805" s="18" t="s">
        <v>19739</v>
      </c>
      <c r="B18805" s="29">
        <v>420000</v>
      </c>
      <c r="C18805" s="29">
        <v>326000</v>
      </c>
    </row>
    <row r="18806" spans="1:3" x14ac:dyDescent="0.35">
      <c r="A18806" s="18" t="s">
        <v>19740</v>
      </c>
      <c r="B18806" s="29">
        <v>180000</v>
      </c>
      <c r="C18806" s="29">
        <v>143000</v>
      </c>
    </row>
    <row r="18807" spans="1:3" x14ac:dyDescent="0.35">
      <c r="A18807" s="18" t="s">
        <v>19741</v>
      </c>
      <c r="B18807" s="29">
        <v>180000</v>
      </c>
      <c r="C18807" s="29">
        <v>143000</v>
      </c>
    </row>
    <row r="18808" spans="1:3" x14ac:dyDescent="0.35">
      <c r="A18808" s="18" t="s">
        <v>19742</v>
      </c>
      <c r="B18808" s="29">
        <v>340000</v>
      </c>
      <c r="C18808" s="29">
        <v>265000</v>
      </c>
    </row>
    <row r="18809" spans="1:3" x14ac:dyDescent="0.35">
      <c r="A18809" s="18" t="s">
        <v>19743</v>
      </c>
      <c r="B18809" s="29">
        <v>340000</v>
      </c>
      <c r="C18809" s="29">
        <v>265000</v>
      </c>
    </row>
    <row r="18810" spans="1:3" x14ac:dyDescent="0.35">
      <c r="A18810" s="18" t="s">
        <v>19744</v>
      </c>
      <c r="B18810" s="29">
        <v>180000</v>
      </c>
      <c r="C18810" s="29">
        <v>143000</v>
      </c>
    </row>
    <row r="18811" spans="1:3" x14ac:dyDescent="0.35">
      <c r="A18811" s="18" t="s">
        <v>19745</v>
      </c>
      <c r="B18811" s="29">
        <v>180000</v>
      </c>
      <c r="C18811" s="29">
        <v>143000</v>
      </c>
    </row>
    <row r="18812" spans="1:3" x14ac:dyDescent="0.35">
      <c r="A18812" s="18" t="s">
        <v>19746</v>
      </c>
      <c r="B18812" s="29">
        <v>180000</v>
      </c>
      <c r="C18812" s="29">
        <v>143000</v>
      </c>
    </row>
    <row r="18813" spans="1:3" x14ac:dyDescent="0.35">
      <c r="A18813" s="18" t="s">
        <v>19747</v>
      </c>
      <c r="B18813" s="29">
        <v>180000</v>
      </c>
      <c r="C18813" s="29">
        <v>143000</v>
      </c>
    </row>
    <row r="18814" spans="1:3" x14ac:dyDescent="0.35">
      <c r="A18814" s="18" t="s">
        <v>19748</v>
      </c>
      <c r="B18814" s="29">
        <v>180000</v>
      </c>
      <c r="C18814" s="29">
        <v>143000</v>
      </c>
    </row>
    <row r="18815" spans="1:3" x14ac:dyDescent="0.35">
      <c r="A18815" s="18" t="s">
        <v>19749</v>
      </c>
      <c r="B18815" s="29">
        <v>180000</v>
      </c>
      <c r="C18815" s="29">
        <v>139000</v>
      </c>
    </row>
    <row r="18816" spans="1:3" x14ac:dyDescent="0.35">
      <c r="A18816" s="18" t="s">
        <v>19750</v>
      </c>
      <c r="B18816" s="29">
        <v>340000</v>
      </c>
      <c r="C18816" s="29">
        <v>265000</v>
      </c>
    </row>
    <row r="18817" spans="1:3" x14ac:dyDescent="0.35">
      <c r="A18817" s="18" t="s">
        <v>19751</v>
      </c>
      <c r="B18817" s="29">
        <v>340000</v>
      </c>
      <c r="C18817" s="29">
        <v>265000</v>
      </c>
    </row>
    <row r="18818" spans="1:3" x14ac:dyDescent="0.35">
      <c r="A18818" s="18" t="s">
        <v>19752</v>
      </c>
      <c r="B18818" s="29">
        <v>340000</v>
      </c>
      <c r="C18818" s="29">
        <v>265000</v>
      </c>
    </row>
    <row r="18819" spans="1:3" x14ac:dyDescent="0.35">
      <c r="A18819" s="18" t="s">
        <v>19753</v>
      </c>
      <c r="B18819" s="29">
        <v>180000</v>
      </c>
      <c r="C18819" s="29">
        <v>143000</v>
      </c>
    </row>
    <row r="18820" spans="1:3" x14ac:dyDescent="0.35">
      <c r="A18820" s="18" t="s">
        <v>19754</v>
      </c>
      <c r="B18820" s="29">
        <v>180000</v>
      </c>
      <c r="C18820" s="29">
        <v>143000</v>
      </c>
    </row>
    <row r="18821" spans="1:3" x14ac:dyDescent="0.35">
      <c r="A18821" s="18" t="s">
        <v>19755</v>
      </c>
      <c r="B18821" s="29">
        <v>180000</v>
      </c>
      <c r="C18821" s="29">
        <v>143000</v>
      </c>
    </row>
    <row r="18822" spans="1:3" x14ac:dyDescent="0.35">
      <c r="A18822" s="18" t="s">
        <v>19756</v>
      </c>
      <c r="B18822" s="29">
        <v>340000</v>
      </c>
      <c r="C18822" s="29">
        <v>265000</v>
      </c>
    </row>
    <row r="18823" spans="1:3" x14ac:dyDescent="0.35">
      <c r="A18823" s="18" t="s">
        <v>19757</v>
      </c>
      <c r="B18823" s="29">
        <v>180000</v>
      </c>
      <c r="C18823" s="29">
        <v>143000</v>
      </c>
    </row>
    <row r="18824" spans="1:3" x14ac:dyDescent="0.35">
      <c r="A18824" s="18" t="s">
        <v>19758</v>
      </c>
      <c r="B18824" s="29">
        <v>340000</v>
      </c>
      <c r="C18824" s="29">
        <v>265000</v>
      </c>
    </row>
    <row r="18825" spans="1:3" x14ac:dyDescent="0.35">
      <c r="A18825" s="18" t="s">
        <v>19759</v>
      </c>
      <c r="B18825" s="29">
        <v>180000</v>
      </c>
      <c r="C18825" s="29">
        <v>143000</v>
      </c>
    </row>
    <row r="18826" spans="1:3" x14ac:dyDescent="0.35">
      <c r="A18826" s="18" t="s">
        <v>19760</v>
      </c>
      <c r="B18826" s="29">
        <v>198000</v>
      </c>
      <c r="C18826" s="29">
        <v>154000</v>
      </c>
    </row>
    <row r="18827" spans="1:3" x14ac:dyDescent="0.35">
      <c r="A18827" s="18" t="s">
        <v>19761</v>
      </c>
      <c r="B18827" s="29">
        <v>340000</v>
      </c>
      <c r="C18827" s="29">
        <v>265000</v>
      </c>
    </row>
    <row r="18828" spans="1:3" x14ac:dyDescent="0.35">
      <c r="A18828" s="18" t="s">
        <v>19762</v>
      </c>
      <c r="B18828" s="29">
        <v>340000</v>
      </c>
      <c r="C18828" s="29">
        <v>265000</v>
      </c>
    </row>
    <row r="18829" spans="1:3" x14ac:dyDescent="0.35">
      <c r="A18829" s="18" t="s">
        <v>19763</v>
      </c>
      <c r="B18829" s="29">
        <v>340000</v>
      </c>
      <c r="C18829" s="29">
        <v>265000</v>
      </c>
    </row>
    <row r="18830" spans="1:3" x14ac:dyDescent="0.35">
      <c r="A18830" s="18" t="s">
        <v>19764</v>
      </c>
      <c r="B18830" s="29">
        <v>340000</v>
      </c>
      <c r="C18830" s="29">
        <v>265000</v>
      </c>
    </row>
    <row r="18831" spans="1:3" x14ac:dyDescent="0.35">
      <c r="A18831" s="18" t="s">
        <v>19765</v>
      </c>
      <c r="B18831" s="29">
        <v>340000</v>
      </c>
      <c r="C18831" s="29">
        <v>265000</v>
      </c>
    </row>
    <row r="18832" spans="1:3" x14ac:dyDescent="0.35">
      <c r="A18832" s="18" t="s">
        <v>19766</v>
      </c>
      <c r="B18832" s="29">
        <v>180000</v>
      </c>
      <c r="C18832" s="29">
        <v>143000</v>
      </c>
    </row>
    <row r="18833" spans="1:3" x14ac:dyDescent="0.35">
      <c r="A18833" s="18" t="s">
        <v>19767</v>
      </c>
      <c r="B18833" s="29">
        <v>180000</v>
      </c>
      <c r="C18833" s="29">
        <v>143000</v>
      </c>
    </row>
    <row r="18834" spans="1:3" x14ac:dyDescent="0.35">
      <c r="A18834" s="18" t="s">
        <v>19768</v>
      </c>
      <c r="B18834" s="29">
        <v>340000</v>
      </c>
      <c r="C18834" s="29">
        <v>265000</v>
      </c>
    </row>
    <row r="18835" spans="1:3" x14ac:dyDescent="0.35">
      <c r="A18835" s="18" t="s">
        <v>19769</v>
      </c>
      <c r="B18835" s="29">
        <v>180000</v>
      </c>
      <c r="C18835" s="29">
        <v>143000</v>
      </c>
    </row>
    <row r="18836" spans="1:3" x14ac:dyDescent="0.35">
      <c r="A18836" s="18" t="s">
        <v>19770</v>
      </c>
      <c r="B18836" s="29">
        <v>340000</v>
      </c>
      <c r="C18836" s="29">
        <v>265000</v>
      </c>
    </row>
    <row r="18837" spans="1:3" x14ac:dyDescent="0.35">
      <c r="A18837" s="18" t="s">
        <v>19771</v>
      </c>
      <c r="B18837" s="29">
        <v>340000</v>
      </c>
      <c r="C18837" s="29">
        <v>265000</v>
      </c>
    </row>
    <row r="18838" spans="1:3" x14ac:dyDescent="0.35">
      <c r="A18838" s="18" t="s">
        <v>19772</v>
      </c>
      <c r="B18838" s="29">
        <v>340000</v>
      </c>
      <c r="C18838" s="29">
        <v>265000</v>
      </c>
    </row>
    <row r="18839" spans="1:3" x14ac:dyDescent="0.35">
      <c r="A18839" s="18" t="s">
        <v>19773</v>
      </c>
      <c r="B18839" s="29">
        <v>340000</v>
      </c>
      <c r="C18839" s="29">
        <v>265000</v>
      </c>
    </row>
    <row r="18840" spans="1:3" x14ac:dyDescent="0.35">
      <c r="A18840" s="18" t="s">
        <v>19774</v>
      </c>
      <c r="B18840" s="29">
        <v>340000</v>
      </c>
      <c r="C18840" s="29">
        <v>265000</v>
      </c>
    </row>
    <row r="18841" spans="1:3" x14ac:dyDescent="0.35">
      <c r="A18841" s="18" t="s">
        <v>19775</v>
      </c>
      <c r="B18841" s="29">
        <v>1200000</v>
      </c>
      <c r="C18841" s="29">
        <v>940000</v>
      </c>
    </row>
    <row r="18842" spans="1:3" x14ac:dyDescent="0.35">
      <c r="A18842" s="18" t="s">
        <v>19776</v>
      </c>
      <c r="B18842" s="29">
        <v>475000</v>
      </c>
      <c r="C18842" s="29">
        <v>369000</v>
      </c>
    </row>
    <row r="18843" spans="1:3" x14ac:dyDescent="0.35">
      <c r="A18843" s="18" t="s">
        <v>19777</v>
      </c>
      <c r="B18843" s="29">
        <v>340000</v>
      </c>
      <c r="C18843" s="29">
        <v>265000</v>
      </c>
    </row>
    <row r="18844" spans="1:3" x14ac:dyDescent="0.35">
      <c r="A18844" s="18" t="s">
        <v>19778</v>
      </c>
      <c r="B18844" s="29">
        <v>475000</v>
      </c>
      <c r="C18844" s="29">
        <v>369000</v>
      </c>
    </row>
    <row r="18845" spans="1:3" x14ac:dyDescent="0.35">
      <c r="A18845" s="18" t="s">
        <v>19779</v>
      </c>
      <c r="B18845" s="29">
        <v>340000</v>
      </c>
      <c r="C18845" s="29">
        <v>265000</v>
      </c>
    </row>
    <row r="18846" spans="1:3" x14ac:dyDescent="0.35">
      <c r="A18846" s="18" t="s">
        <v>19780</v>
      </c>
      <c r="B18846" s="29">
        <v>180000</v>
      </c>
      <c r="C18846" s="29">
        <v>143000</v>
      </c>
    </row>
    <row r="18847" spans="1:3" x14ac:dyDescent="0.35">
      <c r="A18847" s="18" t="s">
        <v>19781</v>
      </c>
      <c r="B18847" s="29">
        <v>420000</v>
      </c>
      <c r="C18847" s="29">
        <v>326000</v>
      </c>
    </row>
    <row r="18848" spans="1:3" x14ac:dyDescent="0.35">
      <c r="A18848" s="18" t="s">
        <v>19782</v>
      </c>
      <c r="B18848" s="29">
        <v>420000</v>
      </c>
      <c r="C18848" s="29">
        <v>326000</v>
      </c>
    </row>
    <row r="18849" spans="1:3" x14ac:dyDescent="0.35">
      <c r="A18849" s="18" t="s">
        <v>19783</v>
      </c>
      <c r="B18849" s="29">
        <v>340000</v>
      </c>
      <c r="C18849" s="29">
        <v>265000</v>
      </c>
    </row>
    <row r="18850" spans="1:3" x14ac:dyDescent="0.35">
      <c r="A18850" s="18" t="s">
        <v>19784</v>
      </c>
      <c r="B18850" s="29">
        <v>340000</v>
      </c>
      <c r="C18850" s="29">
        <v>265000</v>
      </c>
    </row>
    <row r="18851" spans="1:3" x14ac:dyDescent="0.35">
      <c r="A18851" s="18" t="s">
        <v>19785</v>
      </c>
      <c r="B18851" s="29">
        <v>340000</v>
      </c>
      <c r="C18851" s="29">
        <v>265000</v>
      </c>
    </row>
    <row r="18852" spans="1:3" x14ac:dyDescent="0.35">
      <c r="A18852" s="18" t="s">
        <v>19786</v>
      </c>
      <c r="B18852" s="29">
        <v>340000</v>
      </c>
      <c r="C18852" s="29">
        <v>265000</v>
      </c>
    </row>
    <row r="18853" spans="1:3" x14ac:dyDescent="0.35">
      <c r="A18853" s="18" t="s">
        <v>19787</v>
      </c>
      <c r="B18853" s="29">
        <v>340000</v>
      </c>
      <c r="C18853" s="29">
        <v>265000</v>
      </c>
    </row>
    <row r="18854" spans="1:3" x14ac:dyDescent="0.35">
      <c r="A18854" s="18" t="s">
        <v>19788</v>
      </c>
      <c r="B18854" s="29">
        <v>340000</v>
      </c>
      <c r="C18854" s="29">
        <v>265000</v>
      </c>
    </row>
    <row r="18855" spans="1:3" x14ac:dyDescent="0.35">
      <c r="A18855" s="18" t="s">
        <v>19789</v>
      </c>
      <c r="B18855" s="29">
        <v>475000</v>
      </c>
      <c r="C18855" s="29">
        <v>369000</v>
      </c>
    </row>
    <row r="18856" spans="1:3" x14ac:dyDescent="0.35">
      <c r="A18856" s="18" t="s">
        <v>19790</v>
      </c>
      <c r="B18856" s="29">
        <v>180000</v>
      </c>
      <c r="C18856" s="29">
        <v>143000</v>
      </c>
    </row>
    <row r="18857" spans="1:3" x14ac:dyDescent="0.35">
      <c r="A18857" s="18" t="s">
        <v>19791</v>
      </c>
      <c r="B18857" s="29">
        <v>180000</v>
      </c>
      <c r="C18857" s="29">
        <v>143000</v>
      </c>
    </row>
    <row r="18858" spans="1:3" x14ac:dyDescent="0.35">
      <c r="A18858" s="18" t="s">
        <v>19792</v>
      </c>
      <c r="B18858" s="29">
        <v>180000</v>
      </c>
      <c r="C18858" s="29">
        <v>143000</v>
      </c>
    </row>
    <row r="18859" spans="1:3" x14ac:dyDescent="0.35">
      <c r="A18859" s="18" t="s">
        <v>19793</v>
      </c>
      <c r="B18859" s="29">
        <v>180000</v>
      </c>
      <c r="C18859" s="29">
        <v>139000</v>
      </c>
    </row>
    <row r="18860" spans="1:3" x14ac:dyDescent="0.35">
      <c r="A18860" s="18" t="s">
        <v>19794</v>
      </c>
      <c r="B18860" s="29">
        <v>180000</v>
      </c>
      <c r="C18860" s="29">
        <v>143000</v>
      </c>
    </row>
    <row r="18861" spans="1:3" x14ac:dyDescent="0.35">
      <c r="A18861" s="18" t="s">
        <v>19795</v>
      </c>
      <c r="B18861" s="29">
        <v>340000</v>
      </c>
      <c r="C18861" s="29">
        <v>265000</v>
      </c>
    </row>
    <row r="18862" spans="1:3" x14ac:dyDescent="0.35">
      <c r="A18862" s="18" t="s">
        <v>19796</v>
      </c>
      <c r="B18862" s="29">
        <v>340000</v>
      </c>
      <c r="C18862" s="29">
        <v>265000</v>
      </c>
    </row>
    <row r="18863" spans="1:3" x14ac:dyDescent="0.35">
      <c r="A18863" s="18" t="s">
        <v>19797</v>
      </c>
      <c r="B18863" s="29">
        <v>180000</v>
      </c>
      <c r="C18863" s="29">
        <v>143000</v>
      </c>
    </row>
    <row r="18864" spans="1:3" x14ac:dyDescent="0.35">
      <c r="A18864" s="18" t="s">
        <v>19798</v>
      </c>
      <c r="B18864" s="29">
        <v>420000</v>
      </c>
      <c r="C18864" s="29">
        <v>326000</v>
      </c>
    </row>
    <row r="18865" spans="1:3" x14ac:dyDescent="0.35">
      <c r="A18865" s="18" t="s">
        <v>19799</v>
      </c>
      <c r="B18865" s="29">
        <v>1200000</v>
      </c>
      <c r="C18865" s="29">
        <v>940000</v>
      </c>
    </row>
    <row r="18866" spans="1:3" x14ac:dyDescent="0.35">
      <c r="A18866" s="18" t="s">
        <v>19800</v>
      </c>
      <c r="B18866" s="29">
        <v>180000</v>
      </c>
      <c r="C18866" s="29">
        <v>143000</v>
      </c>
    </row>
    <row r="18867" spans="1:3" x14ac:dyDescent="0.35">
      <c r="A18867" s="18" t="s">
        <v>19801</v>
      </c>
      <c r="B18867" s="29">
        <v>475000</v>
      </c>
      <c r="C18867" s="29">
        <v>369000</v>
      </c>
    </row>
    <row r="18868" spans="1:3" x14ac:dyDescent="0.35">
      <c r="A18868" s="18" t="s">
        <v>19802</v>
      </c>
      <c r="B18868" s="29">
        <v>180000</v>
      </c>
      <c r="C18868" s="29">
        <v>143000</v>
      </c>
    </row>
    <row r="18869" spans="1:3" x14ac:dyDescent="0.35">
      <c r="A18869" s="18" t="s">
        <v>19803</v>
      </c>
      <c r="B18869" s="29">
        <v>340000</v>
      </c>
      <c r="C18869" s="29">
        <v>265000</v>
      </c>
    </row>
    <row r="18870" spans="1:3" x14ac:dyDescent="0.35">
      <c r="A18870" s="18" t="s">
        <v>19804</v>
      </c>
      <c r="B18870" s="29">
        <v>180000</v>
      </c>
      <c r="C18870" s="29">
        <v>143000</v>
      </c>
    </row>
    <row r="18871" spans="1:3" x14ac:dyDescent="0.35">
      <c r="A18871" s="18" t="s">
        <v>19805</v>
      </c>
      <c r="B18871" s="29">
        <v>180000</v>
      </c>
      <c r="C18871" s="29">
        <v>143000</v>
      </c>
    </row>
    <row r="18872" spans="1:3" x14ac:dyDescent="0.35">
      <c r="A18872" s="18" t="s">
        <v>19806</v>
      </c>
      <c r="B18872" s="29">
        <v>180000</v>
      </c>
      <c r="C18872" s="29">
        <v>143000</v>
      </c>
    </row>
    <row r="18873" spans="1:3" x14ac:dyDescent="0.35">
      <c r="A18873" s="18" t="s">
        <v>19807</v>
      </c>
      <c r="B18873" s="29">
        <v>340000</v>
      </c>
      <c r="C18873" s="29">
        <v>265000</v>
      </c>
    </row>
    <row r="18874" spans="1:3" x14ac:dyDescent="0.35">
      <c r="A18874" s="18" t="s">
        <v>19808</v>
      </c>
      <c r="B18874" s="29">
        <v>420000</v>
      </c>
      <c r="C18874" s="29">
        <v>326000</v>
      </c>
    </row>
    <row r="18875" spans="1:3" x14ac:dyDescent="0.35">
      <c r="A18875" s="18" t="s">
        <v>19809</v>
      </c>
      <c r="B18875" s="29">
        <v>340000</v>
      </c>
      <c r="C18875" s="29">
        <v>265000</v>
      </c>
    </row>
    <row r="18876" spans="1:3" x14ac:dyDescent="0.35">
      <c r="A18876" s="18" t="s">
        <v>19810</v>
      </c>
      <c r="B18876" s="29">
        <v>475000</v>
      </c>
      <c r="C18876" s="29">
        <v>369000</v>
      </c>
    </row>
    <row r="18877" spans="1:3" x14ac:dyDescent="0.35">
      <c r="A18877" s="18" t="s">
        <v>19811</v>
      </c>
      <c r="B18877" s="29">
        <v>180000</v>
      </c>
      <c r="C18877" s="29">
        <v>143000</v>
      </c>
    </row>
    <row r="18878" spans="1:3" x14ac:dyDescent="0.35">
      <c r="A18878" s="18" t="s">
        <v>19812</v>
      </c>
      <c r="B18878" s="29">
        <v>340000</v>
      </c>
      <c r="C18878" s="29">
        <v>265000</v>
      </c>
    </row>
    <row r="18879" spans="1:3" x14ac:dyDescent="0.35">
      <c r="A18879" s="18" t="s">
        <v>19813</v>
      </c>
      <c r="B18879" s="29">
        <v>475000</v>
      </c>
      <c r="C18879" s="29">
        <v>369000</v>
      </c>
    </row>
    <row r="18880" spans="1:3" x14ac:dyDescent="0.35">
      <c r="A18880" s="18" t="s">
        <v>19814</v>
      </c>
      <c r="B18880" s="29">
        <v>340000</v>
      </c>
      <c r="C18880" s="29">
        <v>265000</v>
      </c>
    </row>
    <row r="18881" spans="1:3" x14ac:dyDescent="0.35">
      <c r="A18881" s="18" t="s">
        <v>19815</v>
      </c>
      <c r="B18881" s="29">
        <v>180000</v>
      </c>
      <c r="C18881" s="29">
        <v>143000</v>
      </c>
    </row>
    <row r="18882" spans="1:3" x14ac:dyDescent="0.35">
      <c r="A18882" s="18" t="s">
        <v>19816</v>
      </c>
      <c r="B18882" s="29">
        <v>180000</v>
      </c>
      <c r="C18882" s="29">
        <v>143000</v>
      </c>
    </row>
    <row r="18883" spans="1:3" x14ac:dyDescent="0.35">
      <c r="A18883" s="18" t="s">
        <v>19817</v>
      </c>
      <c r="B18883" s="29">
        <v>180000</v>
      </c>
      <c r="C18883" s="29">
        <v>139000</v>
      </c>
    </row>
    <row r="18884" spans="1:3" x14ac:dyDescent="0.35">
      <c r="A18884" s="18" t="s">
        <v>19818</v>
      </c>
      <c r="B18884" s="29">
        <v>340000</v>
      </c>
      <c r="C18884" s="29">
        <v>265000</v>
      </c>
    </row>
    <row r="18885" spans="1:3" x14ac:dyDescent="0.35">
      <c r="A18885" s="18" t="s">
        <v>19819</v>
      </c>
      <c r="B18885" s="29">
        <v>340000</v>
      </c>
      <c r="C18885" s="29">
        <v>265000</v>
      </c>
    </row>
    <row r="18886" spans="1:3" x14ac:dyDescent="0.35">
      <c r="A18886" s="18" t="s">
        <v>19820</v>
      </c>
      <c r="B18886" s="29">
        <v>895000</v>
      </c>
      <c r="C18886" s="29">
        <v>695000</v>
      </c>
    </row>
    <row r="18887" spans="1:3" x14ac:dyDescent="0.35">
      <c r="A18887" s="18" t="s">
        <v>19821</v>
      </c>
      <c r="B18887" s="29">
        <v>340000</v>
      </c>
      <c r="C18887" s="29">
        <v>265000</v>
      </c>
    </row>
    <row r="18888" spans="1:3" x14ac:dyDescent="0.35">
      <c r="A18888" s="18" t="s">
        <v>19822</v>
      </c>
      <c r="B18888" s="29">
        <v>340000</v>
      </c>
      <c r="C18888" s="29">
        <v>265000</v>
      </c>
    </row>
    <row r="18889" spans="1:3" x14ac:dyDescent="0.35">
      <c r="A18889" s="18" t="s">
        <v>19823</v>
      </c>
      <c r="B18889" s="29">
        <v>180000</v>
      </c>
      <c r="C18889" s="29">
        <v>143000</v>
      </c>
    </row>
    <row r="18890" spans="1:3" x14ac:dyDescent="0.35">
      <c r="A18890" s="18" t="s">
        <v>19824</v>
      </c>
      <c r="B18890" s="29">
        <v>420000</v>
      </c>
      <c r="C18890" s="29">
        <v>326000</v>
      </c>
    </row>
    <row r="18891" spans="1:3" x14ac:dyDescent="0.35">
      <c r="A18891" s="18" t="s">
        <v>19825</v>
      </c>
      <c r="B18891" s="29">
        <v>950000</v>
      </c>
      <c r="C18891" s="29">
        <v>738000</v>
      </c>
    </row>
    <row r="18892" spans="1:3" x14ac:dyDescent="0.35">
      <c r="A18892" s="18" t="s">
        <v>19826</v>
      </c>
      <c r="B18892" s="29">
        <v>340000</v>
      </c>
      <c r="C18892" s="29">
        <v>265000</v>
      </c>
    </row>
    <row r="18893" spans="1:3" x14ac:dyDescent="0.35">
      <c r="A18893" s="18" t="s">
        <v>19827</v>
      </c>
      <c r="B18893" s="29">
        <v>420000</v>
      </c>
      <c r="C18893" s="29">
        <v>326000</v>
      </c>
    </row>
    <row r="18894" spans="1:3" x14ac:dyDescent="0.35">
      <c r="A18894" s="18" t="s">
        <v>19828</v>
      </c>
      <c r="B18894" s="29">
        <v>180000</v>
      </c>
      <c r="C18894" s="29">
        <v>139000</v>
      </c>
    </row>
    <row r="18895" spans="1:3" x14ac:dyDescent="0.35">
      <c r="A18895" s="18" t="s">
        <v>19829</v>
      </c>
      <c r="B18895" s="29">
        <v>180000</v>
      </c>
      <c r="C18895" s="29">
        <v>143000</v>
      </c>
    </row>
    <row r="18896" spans="1:3" x14ac:dyDescent="0.35">
      <c r="A18896" s="18" t="s">
        <v>19830</v>
      </c>
      <c r="B18896" s="29">
        <v>180000</v>
      </c>
      <c r="C18896" s="29">
        <v>143000</v>
      </c>
    </row>
    <row r="18897" spans="1:3" x14ac:dyDescent="0.35">
      <c r="A18897" s="18" t="s">
        <v>19831</v>
      </c>
      <c r="B18897" s="29">
        <v>180000</v>
      </c>
      <c r="C18897" s="29">
        <v>143000</v>
      </c>
    </row>
    <row r="18898" spans="1:3" x14ac:dyDescent="0.35">
      <c r="A18898" s="18" t="s">
        <v>19832</v>
      </c>
      <c r="B18898" s="29">
        <v>340000</v>
      </c>
      <c r="C18898" s="29">
        <v>265000</v>
      </c>
    </row>
    <row r="18899" spans="1:3" x14ac:dyDescent="0.35">
      <c r="A18899" s="18" t="s">
        <v>19833</v>
      </c>
      <c r="B18899" s="29">
        <v>180000</v>
      </c>
      <c r="C18899" s="29">
        <v>143000</v>
      </c>
    </row>
    <row r="18900" spans="1:3" x14ac:dyDescent="0.35">
      <c r="A18900" s="18" t="s">
        <v>19834</v>
      </c>
      <c r="B18900" s="29">
        <v>340000</v>
      </c>
      <c r="C18900" s="29">
        <v>265000</v>
      </c>
    </row>
    <row r="18901" spans="1:3" x14ac:dyDescent="0.35">
      <c r="A18901" s="18" t="s">
        <v>19835</v>
      </c>
      <c r="B18901" s="29">
        <v>840000</v>
      </c>
      <c r="C18901" s="29">
        <v>652000</v>
      </c>
    </row>
    <row r="18902" spans="1:3" x14ac:dyDescent="0.35">
      <c r="A18902" s="18" t="s">
        <v>19836</v>
      </c>
      <c r="B18902" s="29">
        <v>180000</v>
      </c>
      <c r="C18902" s="29">
        <v>143000</v>
      </c>
    </row>
    <row r="18903" spans="1:3" x14ac:dyDescent="0.35">
      <c r="A18903" s="18" t="s">
        <v>19837</v>
      </c>
      <c r="B18903" s="29">
        <v>180000</v>
      </c>
      <c r="C18903" s="29">
        <v>139000</v>
      </c>
    </row>
    <row r="18904" spans="1:3" x14ac:dyDescent="0.35">
      <c r="A18904" s="18" t="s">
        <v>19838</v>
      </c>
      <c r="B18904" s="29">
        <v>340000</v>
      </c>
      <c r="C18904" s="29">
        <v>265000</v>
      </c>
    </row>
    <row r="18905" spans="1:3" x14ac:dyDescent="0.35">
      <c r="A18905" s="18" t="s">
        <v>19839</v>
      </c>
      <c r="B18905" s="29">
        <v>180000</v>
      </c>
      <c r="C18905" s="29">
        <v>139000</v>
      </c>
    </row>
    <row r="18906" spans="1:3" x14ac:dyDescent="0.35">
      <c r="A18906" s="18" t="s">
        <v>19840</v>
      </c>
      <c r="B18906" s="29">
        <v>180000</v>
      </c>
      <c r="C18906" s="29">
        <v>143000</v>
      </c>
    </row>
    <row r="18907" spans="1:3" x14ac:dyDescent="0.35">
      <c r="A18907" s="18" t="s">
        <v>19841</v>
      </c>
      <c r="B18907" s="29">
        <v>180000</v>
      </c>
      <c r="C18907" s="29">
        <v>143000</v>
      </c>
    </row>
    <row r="18908" spans="1:3" x14ac:dyDescent="0.35">
      <c r="A18908" s="18" t="s">
        <v>19842</v>
      </c>
      <c r="B18908" s="29">
        <v>340000</v>
      </c>
      <c r="C18908" s="29">
        <v>265000</v>
      </c>
    </row>
    <row r="18909" spans="1:3" x14ac:dyDescent="0.35">
      <c r="A18909" s="18" t="s">
        <v>19843</v>
      </c>
      <c r="B18909" s="29">
        <v>198000</v>
      </c>
      <c r="C18909" s="29">
        <v>154000</v>
      </c>
    </row>
    <row r="18910" spans="1:3" x14ac:dyDescent="0.35">
      <c r="A18910" s="18" t="s">
        <v>19844</v>
      </c>
      <c r="B18910" s="29">
        <v>340000</v>
      </c>
      <c r="C18910" s="29">
        <v>265000</v>
      </c>
    </row>
    <row r="18911" spans="1:3" x14ac:dyDescent="0.35">
      <c r="A18911" s="18" t="s">
        <v>19845</v>
      </c>
      <c r="B18911" s="29">
        <v>340000</v>
      </c>
      <c r="C18911" s="29">
        <v>265000</v>
      </c>
    </row>
    <row r="18912" spans="1:3" x14ac:dyDescent="0.35">
      <c r="A18912" s="18" t="s">
        <v>19846</v>
      </c>
      <c r="B18912" s="29">
        <v>420000</v>
      </c>
      <c r="C18912" s="29">
        <v>326000</v>
      </c>
    </row>
    <row r="18913" spans="1:3" x14ac:dyDescent="0.35">
      <c r="A18913" s="18" t="s">
        <v>19847</v>
      </c>
      <c r="B18913" s="29">
        <v>198000</v>
      </c>
      <c r="C18913" s="29">
        <v>154000</v>
      </c>
    </row>
    <row r="18914" spans="1:3" x14ac:dyDescent="0.35">
      <c r="A18914" s="18" t="s">
        <v>19848</v>
      </c>
      <c r="B18914" s="29">
        <v>198000</v>
      </c>
      <c r="C18914" s="29">
        <v>154000</v>
      </c>
    </row>
    <row r="18915" spans="1:3" x14ac:dyDescent="0.35">
      <c r="A18915" s="18" t="s">
        <v>19849</v>
      </c>
      <c r="B18915" s="29">
        <v>340000</v>
      </c>
      <c r="C18915" s="29">
        <v>265000</v>
      </c>
    </row>
    <row r="18916" spans="1:3" x14ac:dyDescent="0.35">
      <c r="A18916" s="18" t="s">
        <v>19850</v>
      </c>
      <c r="B18916" s="29">
        <v>180000</v>
      </c>
      <c r="C18916" s="29">
        <v>143000</v>
      </c>
    </row>
    <row r="18917" spans="1:3" x14ac:dyDescent="0.35">
      <c r="A18917" s="18" t="s">
        <v>19851</v>
      </c>
      <c r="B18917" s="29">
        <v>180000</v>
      </c>
      <c r="C18917" s="29">
        <v>143000</v>
      </c>
    </row>
    <row r="18918" spans="1:3" x14ac:dyDescent="0.35">
      <c r="A18918" s="18" t="s">
        <v>19852</v>
      </c>
      <c r="B18918" s="29">
        <v>198000</v>
      </c>
      <c r="C18918" s="29">
        <v>154000</v>
      </c>
    </row>
    <row r="18919" spans="1:3" x14ac:dyDescent="0.35">
      <c r="A18919" s="18" t="s">
        <v>19853</v>
      </c>
      <c r="B18919" s="29">
        <v>340000</v>
      </c>
      <c r="C18919" s="29">
        <v>265000</v>
      </c>
    </row>
    <row r="18920" spans="1:3" x14ac:dyDescent="0.35">
      <c r="A18920" s="18" t="s">
        <v>19854</v>
      </c>
      <c r="B18920" s="29">
        <v>340000</v>
      </c>
      <c r="C18920" s="29">
        <v>265000</v>
      </c>
    </row>
    <row r="18921" spans="1:3" x14ac:dyDescent="0.35">
      <c r="A18921" s="18" t="s">
        <v>19855</v>
      </c>
      <c r="B18921" s="29">
        <v>180000</v>
      </c>
      <c r="C18921" s="29">
        <v>139000</v>
      </c>
    </row>
    <row r="18922" spans="1:3" x14ac:dyDescent="0.35">
      <c r="A18922" s="18" t="s">
        <v>19856</v>
      </c>
      <c r="B18922" s="29">
        <v>180000</v>
      </c>
      <c r="C18922" s="29">
        <v>143000</v>
      </c>
    </row>
    <row r="18923" spans="1:3" x14ac:dyDescent="0.35">
      <c r="A18923" s="18" t="s">
        <v>19857</v>
      </c>
      <c r="B18923" s="29">
        <v>180000</v>
      </c>
      <c r="C18923" s="29">
        <v>143000</v>
      </c>
    </row>
    <row r="18924" spans="1:3" x14ac:dyDescent="0.35">
      <c r="A18924" s="18" t="s">
        <v>19858</v>
      </c>
      <c r="B18924" s="29">
        <v>475000</v>
      </c>
      <c r="C18924" s="29">
        <v>369000</v>
      </c>
    </row>
    <row r="18925" spans="1:3" x14ac:dyDescent="0.35">
      <c r="A18925" s="18" t="s">
        <v>19859</v>
      </c>
      <c r="B18925" s="29">
        <v>420000</v>
      </c>
      <c r="C18925" s="29">
        <v>326000</v>
      </c>
    </row>
    <row r="18926" spans="1:3" x14ac:dyDescent="0.35">
      <c r="A18926" s="18" t="s">
        <v>19860</v>
      </c>
      <c r="B18926" s="29">
        <v>340000</v>
      </c>
      <c r="C18926" s="29">
        <v>265000</v>
      </c>
    </row>
    <row r="18927" spans="1:3" x14ac:dyDescent="0.35">
      <c r="A18927" s="18" t="s">
        <v>19861</v>
      </c>
      <c r="B18927" s="29">
        <v>180000</v>
      </c>
      <c r="C18927" s="29">
        <v>143000</v>
      </c>
    </row>
    <row r="18928" spans="1:3" x14ac:dyDescent="0.35">
      <c r="A18928" s="18" t="s">
        <v>19862</v>
      </c>
      <c r="B18928" s="29">
        <v>180000</v>
      </c>
      <c r="C18928" s="29">
        <v>143000</v>
      </c>
    </row>
    <row r="18929" spans="1:3" x14ac:dyDescent="0.35">
      <c r="A18929" s="18" t="s">
        <v>19863</v>
      </c>
      <c r="B18929" s="29">
        <v>420000</v>
      </c>
      <c r="C18929" s="29">
        <v>326000</v>
      </c>
    </row>
    <row r="18930" spans="1:3" x14ac:dyDescent="0.35">
      <c r="A18930" s="18" t="s">
        <v>19864</v>
      </c>
      <c r="B18930" s="29">
        <v>198000</v>
      </c>
      <c r="C18930" s="29">
        <v>154000</v>
      </c>
    </row>
    <row r="18931" spans="1:3" x14ac:dyDescent="0.35">
      <c r="A18931" s="18" t="s">
        <v>19865</v>
      </c>
      <c r="B18931" s="29">
        <v>340000</v>
      </c>
      <c r="C18931" s="29">
        <v>265000</v>
      </c>
    </row>
    <row r="18932" spans="1:3" x14ac:dyDescent="0.35">
      <c r="A18932" s="18" t="s">
        <v>19866</v>
      </c>
      <c r="B18932" s="29">
        <v>198000</v>
      </c>
      <c r="C18932" s="29">
        <v>154000</v>
      </c>
    </row>
    <row r="18933" spans="1:3" x14ac:dyDescent="0.35">
      <c r="A18933" s="18" t="s">
        <v>19867</v>
      </c>
      <c r="B18933" s="29">
        <v>180000</v>
      </c>
      <c r="C18933" s="29">
        <v>143000</v>
      </c>
    </row>
    <row r="18934" spans="1:3" x14ac:dyDescent="0.35">
      <c r="A18934" s="18" t="s">
        <v>19868</v>
      </c>
      <c r="B18934" s="29">
        <v>340000</v>
      </c>
      <c r="C18934" s="29">
        <v>265000</v>
      </c>
    </row>
    <row r="18935" spans="1:3" x14ac:dyDescent="0.35">
      <c r="A18935" s="18" t="s">
        <v>19869</v>
      </c>
      <c r="B18935" s="29">
        <v>340000</v>
      </c>
      <c r="C18935" s="29">
        <v>265000</v>
      </c>
    </row>
    <row r="18936" spans="1:3" x14ac:dyDescent="0.35">
      <c r="A18936" s="18" t="s">
        <v>19870</v>
      </c>
      <c r="B18936" s="29">
        <v>475000</v>
      </c>
      <c r="C18936" s="29">
        <v>369000</v>
      </c>
    </row>
    <row r="18937" spans="1:3" x14ac:dyDescent="0.35">
      <c r="A18937" s="18" t="s">
        <v>19871</v>
      </c>
      <c r="B18937" s="29">
        <v>420000</v>
      </c>
      <c r="C18937" s="29">
        <v>326000</v>
      </c>
    </row>
    <row r="18938" spans="1:3" x14ac:dyDescent="0.35">
      <c r="A18938" s="18" t="s">
        <v>19872</v>
      </c>
      <c r="B18938" s="29">
        <v>180000</v>
      </c>
      <c r="C18938" s="29">
        <v>143000</v>
      </c>
    </row>
    <row r="18939" spans="1:3" x14ac:dyDescent="0.35">
      <c r="A18939" s="18" t="s">
        <v>19873</v>
      </c>
      <c r="B18939" s="29">
        <v>180000</v>
      </c>
      <c r="C18939" s="29">
        <v>143000</v>
      </c>
    </row>
    <row r="18940" spans="1:3" x14ac:dyDescent="0.35">
      <c r="A18940" s="18" t="s">
        <v>19874</v>
      </c>
      <c r="B18940" s="29">
        <v>180000</v>
      </c>
      <c r="C18940" s="29">
        <v>143000</v>
      </c>
    </row>
    <row r="18941" spans="1:3" x14ac:dyDescent="0.35">
      <c r="A18941" s="18" t="s">
        <v>19875</v>
      </c>
      <c r="B18941" s="29">
        <v>180000</v>
      </c>
      <c r="C18941" s="29">
        <v>143000</v>
      </c>
    </row>
    <row r="18942" spans="1:3" x14ac:dyDescent="0.35">
      <c r="A18942" s="18" t="s">
        <v>19876</v>
      </c>
      <c r="B18942" s="29">
        <v>475000</v>
      </c>
      <c r="C18942" s="29">
        <v>369000</v>
      </c>
    </row>
    <row r="18943" spans="1:3" x14ac:dyDescent="0.35">
      <c r="A18943" s="18" t="s">
        <v>19877</v>
      </c>
      <c r="B18943" s="29">
        <v>180000</v>
      </c>
      <c r="C18943" s="29">
        <v>143000</v>
      </c>
    </row>
    <row r="18944" spans="1:3" x14ac:dyDescent="0.35">
      <c r="A18944" s="18" t="s">
        <v>19878</v>
      </c>
      <c r="B18944" s="29">
        <v>840000</v>
      </c>
      <c r="C18944" s="29">
        <v>652000</v>
      </c>
    </row>
    <row r="18945" spans="1:3" x14ac:dyDescent="0.35">
      <c r="A18945" s="18" t="s">
        <v>19879</v>
      </c>
      <c r="B18945" s="29">
        <v>340000</v>
      </c>
      <c r="C18945" s="29">
        <v>265000</v>
      </c>
    </row>
    <row r="18946" spans="1:3" x14ac:dyDescent="0.35">
      <c r="A18946" s="18" t="s">
        <v>19880</v>
      </c>
      <c r="B18946" s="29">
        <v>180000</v>
      </c>
      <c r="C18946" s="29">
        <v>143000</v>
      </c>
    </row>
    <row r="18947" spans="1:3" x14ac:dyDescent="0.35">
      <c r="A18947" s="18" t="s">
        <v>19881</v>
      </c>
      <c r="B18947" s="29">
        <v>420000</v>
      </c>
      <c r="C18947" s="29">
        <v>326000</v>
      </c>
    </row>
    <row r="18948" spans="1:3" x14ac:dyDescent="0.35">
      <c r="A18948" s="18" t="s">
        <v>19882</v>
      </c>
      <c r="B18948" s="29">
        <v>180000</v>
      </c>
      <c r="C18948" s="29">
        <v>143000</v>
      </c>
    </row>
    <row r="18949" spans="1:3" x14ac:dyDescent="0.35">
      <c r="A18949" s="18" t="s">
        <v>19883</v>
      </c>
      <c r="B18949" s="29">
        <v>475000</v>
      </c>
      <c r="C18949" s="29">
        <v>369000</v>
      </c>
    </row>
    <row r="18950" spans="1:3" x14ac:dyDescent="0.35">
      <c r="A18950" s="18" t="s">
        <v>19884</v>
      </c>
      <c r="B18950" s="29">
        <v>340000</v>
      </c>
      <c r="C18950" s="29">
        <v>265000</v>
      </c>
    </row>
    <row r="18951" spans="1:3" x14ac:dyDescent="0.35">
      <c r="A18951" s="18" t="s">
        <v>19885</v>
      </c>
      <c r="B18951" s="29">
        <v>475000</v>
      </c>
      <c r="C18951" s="29">
        <v>369000</v>
      </c>
    </row>
    <row r="18952" spans="1:3" x14ac:dyDescent="0.35">
      <c r="A18952" s="18" t="s">
        <v>19886</v>
      </c>
      <c r="B18952" s="29">
        <v>340000</v>
      </c>
      <c r="C18952" s="29">
        <v>265000</v>
      </c>
    </row>
    <row r="18953" spans="1:3" x14ac:dyDescent="0.35">
      <c r="A18953" s="18" t="s">
        <v>19887</v>
      </c>
      <c r="B18953" s="29">
        <v>475000</v>
      </c>
      <c r="C18953" s="29">
        <v>369000</v>
      </c>
    </row>
    <row r="18954" spans="1:3" x14ac:dyDescent="0.35">
      <c r="A18954" s="18" t="s">
        <v>19888</v>
      </c>
      <c r="B18954" s="29">
        <v>340000</v>
      </c>
      <c r="C18954" s="29">
        <v>265000</v>
      </c>
    </row>
    <row r="18955" spans="1:3" x14ac:dyDescent="0.35">
      <c r="A18955" s="18" t="s">
        <v>19889</v>
      </c>
      <c r="B18955" s="29">
        <v>180000</v>
      </c>
      <c r="C18955" s="29">
        <v>143000</v>
      </c>
    </row>
    <row r="18956" spans="1:3" x14ac:dyDescent="0.35">
      <c r="A18956" s="18" t="s">
        <v>19890</v>
      </c>
      <c r="B18956" s="29">
        <v>340000</v>
      </c>
      <c r="C18956" s="29">
        <v>265000</v>
      </c>
    </row>
    <row r="18957" spans="1:3" x14ac:dyDescent="0.35">
      <c r="A18957" s="18" t="s">
        <v>19891</v>
      </c>
      <c r="B18957" s="29">
        <v>180000</v>
      </c>
      <c r="C18957" s="29">
        <v>143000</v>
      </c>
    </row>
    <row r="18958" spans="1:3" x14ac:dyDescent="0.35">
      <c r="A18958" s="18" t="s">
        <v>19892</v>
      </c>
      <c r="B18958" s="29">
        <v>180000</v>
      </c>
      <c r="C18958" s="29">
        <v>143000</v>
      </c>
    </row>
    <row r="18959" spans="1:3" x14ac:dyDescent="0.35">
      <c r="A18959" s="18" t="s">
        <v>19893</v>
      </c>
      <c r="B18959" s="29">
        <v>340000</v>
      </c>
      <c r="C18959" s="29">
        <v>265000</v>
      </c>
    </row>
    <row r="18960" spans="1:3" x14ac:dyDescent="0.35">
      <c r="A18960" s="18" t="s">
        <v>19894</v>
      </c>
      <c r="B18960" s="29">
        <v>475000</v>
      </c>
      <c r="C18960" s="29">
        <v>369000</v>
      </c>
    </row>
    <row r="18961" spans="1:3" x14ac:dyDescent="0.35">
      <c r="A18961" s="18" t="s">
        <v>19895</v>
      </c>
      <c r="B18961" s="29">
        <v>340000</v>
      </c>
      <c r="C18961" s="29">
        <v>265000</v>
      </c>
    </row>
    <row r="18962" spans="1:3" x14ac:dyDescent="0.35">
      <c r="A18962" s="18" t="s">
        <v>19896</v>
      </c>
      <c r="B18962" s="29">
        <v>198000</v>
      </c>
      <c r="C18962" s="29">
        <v>154000</v>
      </c>
    </row>
    <row r="18963" spans="1:3" x14ac:dyDescent="0.35">
      <c r="A18963" s="18" t="s">
        <v>19897</v>
      </c>
      <c r="B18963" s="29">
        <v>475000</v>
      </c>
      <c r="C18963" s="29">
        <v>369000</v>
      </c>
    </row>
    <row r="18964" spans="1:3" x14ac:dyDescent="0.35">
      <c r="A18964" s="18" t="s">
        <v>19898</v>
      </c>
      <c r="B18964" s="29">
        <v>180000</v>
      </c>
      <c r="C18964" s="29">
        <v>143000</v>
      </c>
    </row>
    <row r="18965" spans="1:3" x14ac:dyDescent="0.35">
      <c r="A18965" s="18" t="s">
        <v>19899</v>
      </c>
      <c r="B18965" s="29">
        <v>475000</v>
      </c>
      <c r="C18965" s="29">
        <v>369000</v>
      </c>
    </row>
    <row r="18966" spans="1:3" x14ac:dyDescent="0.35">
      <c r="A18966" s="18" t="s">
        <v>19900</v>
      </c>
      <c r="B18966" s="29">
        <v>180000</v>
      </c>
      <c r="C18966" s="29">
        <v>143000</v>
      </c>
    </row>
    <row r="18967" spans="1:3" x14ac:dyDescent="0.35">
      <c r="A18967" s="18" t="s">
        <v>19901</v>
      </c>
      <c r="B18967" s="29">
        <v>420000</v>
      </c>
      <c r="C18967" s="29">
        <v>326000</v>
      </c>
    </row>
    <row r="18968" spans="1:3" x14ac:dyDescent="0.35">
      <c r="A18968" s="18" t="s">
        <v>19902</v>
      </c>
      <c r="B18968" s="29">
        <v>475000</v>
      </c>
      <c r="C18968" s="29">
        <v>369000</v>
      </c>
    </row>
    <row r="18969" spans="1:3" x14ac:dyDescent="0.35">
      <c r="A18969" s="18" t="s">
        <v>19903</v>
      </c>
      <c r="B18969" s="29">
        <v>180000</v>
      </c>
      <c r="C18969" s="29">
        <v>143000</v>
      </c>
    </row>
    <row r="18970" spans="1:3" x14ac:dyDescent="0.35">
      <c r="A18970" s="18" t="s">
        <v>19904</v>
      </c>
      <c r="B18970" s="29">
        <v>340000</v>
      </c>
      <c r="C18970" s="29">
        <v>265000</v>
      </c>
    </row>
    <row r="18971" spans="1:3" x14ac:dyDescent="0.35">
      <c r="A18971" s="18" t="s">
        <v>19905</v>
      </c>
      <c r="B18971" s="29">
        <v>180000</v>
      </c>
      <c r="C18971" s="29">
        <v>143000</v>
      </c>
    </row>
    <row r="18972" spans="1:3" x14ac:dyDescent="0.35">
      <c r="A18972" s="18" t="s">
        <v>19906</v>
      </c>
      <c r="B18972" s="29">
        <v>180000</v>
      </c>
      <c r="C18972" s="29">
        <v>143000</v>
      </c>
    </row>
    <row r="18973" spans="1:3" x14ac:dyDescent="0.35">
      <c r="A18973" s="18" t="s">
        <v>19907</v>
      </c>
      <c r="B18973" s="29">
        <v>180000</v>
      </c>
      <c r="C18973" s="29">
        <v>143000</v>
      </c>
    </row>
    <row r="18974" spans="1:3" x14ac:dyDescent="0.35">
      <c r="A18974" s="18" t="s">
        <v>19908</v>
      </c>
      <c r="B18974" s="29">
        <v>180000</v>
      </c>
      <c r="C18974" s="29">
        <v>143000</v>
      </c>
    </row>
    <row r="18975" spans="1:3" x14ac:dyDescent="0.35">
      <c r="A18975" s="18" t="s">
        <v>19909</v>
      </c>
      <c r="B18975" s="29">
        <v>180000</v>
      </c>
      <c r="C18975" s="29">
        <v>143000</v>
      </c>
    </row>
    <row r="18976" spans="1:3" x14ac:dyDescent="0.35">
      <c r="A18976" s="18" t="s">
        <v>19910</v>
      </c>
      <c r="B18976" s="29">
        <v>340000</v>
      </c>
      <c r="C18976" s="29">
        <v>265000</v>
      </c>
    </row>
    <row r="18977" spans="1:3" x14ac:dyDescent="0.35">
      <c r="A18977" s="18" t="s">
        <v>19911</v>
      </c>
      <c r="B18977" s="29">
        <v>340000</v>
      </c>
      <c r="C18977" s="29">
        <v>265000</v>
      </c>
    </row>
    <row r="18978" spans="1:3" x14ac:dyDescent="0.35">
      <c r="A18978" s="18" t="s">
        <v>19912</v>
      </c>
      <c r="B18978" s="29">
        <v>340000</v>
      </c>
      <c r="C18978" s="29">
        <v>265000</v>
      </c>
    </row>
    <row r="18979" spans="1:3" x14ac:dyDescent="0.35">
      <c r="A18979" s="18" t="s">
        <v>19913</v>
      </c>
      <c r="B18979" s="29">
        <v>340000</v>
      </c>
      <c r="C18979" s="29">
        <v>265000</v>
      </c>
    </row>
    <row r="18980" spans="1:3" x14ac:dyDescent="0.35">
      <c r="A18980" s="18" t="s">
        <v>19914</v>
      </c>
      <c r="B18980" s="29">
        <v>180000</v>
      </c>
      <c r="C18980" s="29">
        <v>143000</v>
      </c>
    </row>
    <row r="18981" spans="1:3" x14ac:dyDescent="0.35">
      <c r="A18981" s="18" t="s">
        <v>19915</v>
      </c>
      <c r="B18981" s="29">
        <v>180000</v>
      </c>
      <c r="C18981" s="29">
        <v>143000</v>
      </c>
    </row>
    <row r="18982" spans="1:3" x14ac:dyDescent="0.35">
      <c r="A18982" s="18" t="s">
        <v>19916</v>
      </c>
      <c r="B18982" s="29">
        <v>340000</v>
      </c>
      <c r="C18982" s="29">
        <v>265000</v>
      </c>
    </row>
    <row r="18983" spans="1:3" x14ac:dyDescent="0.35">
      <c r="A18983" s="18" t="s">
        <v>19917</v>
      </c>
      <c r="B18983" s="29">
        <v>340000</v>
      </c>
      <c r="C18983" s="29">
        <v>265000</v>
      </c>
    </row>
    <row r="18984" spans="1:3" x14ac:dyDescent="0.35">
      <c r="A18984" s="18" t="s">
        <v>19918</v>
      </c>
      <c r="B18984" s="29">
        <v>420000</v>
      </c>
      <c r="C18984" s="29">
        <v>326000</v>
      </c>
    </row>
    <row r="18985" spans="1:3" x14ac:dyDescent="0.35">
      <c r="A18985" s="18" t="s">
        <v>19919</v>
      </c>
      <c r="B18985" s="29">
        <v>340000</v>
      </c>
      <c r="C18985" s="29">
        <v>265000</v>
      </c>
    </row>
    <row r="18986" spans="1:3" x14ac:dyDescent="0.35">
      <c r="A18986" s="18" t="s">
        <v>19920</v>
      </c>
      <c r="B18986" s="29">
        <v>340000</v>
      </c>
      <c r="C18986" s="29">
        <v>265000</v>
      </c>
    </row>
    <row r="18987" spans="1:3" x14ac:dyDescent="0.35">
      <c r="A18987" s="18" t="s">
        <v>19921</v>
      </c>
      <c r="B18987" s="29">
        <v>340000</v>
      </c>
      <c r="C18987" s="29">
        <v>265000</v>
      </c>
    </row>
    <row r="18988" spans="1:3" x14ac:dyDescent="0.35">
      <c r="A18988" s="18" t="s">
        <v>19922</v>
      </c>
      <c r="B18988" s="29">
        <v>340000</v>
      </c>
      <c r="C18988" s="29">
        <v>265000</v>
      </c>
    </row>
    <row r="18989" spans="1:3" x14ac:dyDescent="0.35">
      <c r="A18989" s="18" t="s">
        <v>19923</v>
      </c>
      <c r="B18989" s="29">
        <v>475000</v>
      </c>
      <c r="C18989" s="29">
        <v>369000</v>
      </c>
    </row>
    <row r="18990" spans="1:3" x14ac:dyDescent="0.35">
      <c r="A18990" s="18" t="s">
        <v>19924</v>
      </c>
      <c r="B18990" s="29">
        <v>180000</v>
      </c>
      <c r="C18990" s="29">
        <v>143000</v>
      </c>
    </row>
    <row r="18991" spans="1:3" x14ac:dyDescent="0.35">
      <c r="A18991" s="18" t="s">
        <v>19925</v>
      </c>
      <c r="B18991" s="29">
        <v>340000</v>
      </c>
      <c r="C18991" s="29">
        <v>265000</v>
      </c>
    </row>
    <row r="18992" spans="1:3" x14ac:dyDescent="0.35">
      <c r="A18992" s="18" t="s">
        <v>19926</v>
      </c>
      <c r="B18992" s="29">
        <v>475000</v>
      </c>
      <c r="C18992" s="29">
        <v>369000</v>
      </c>
    </row>
    <row r="18993" spans="1:3" x14ac:dyDescent="0.35">
      <c r="A18993" s="18" t="s">
        <v>19927</v>
      </c>
      <c r="B18993" s="29">
        <v>340000</v>
      </c>
      <c r="C18993" s="29">
        <v>265000</v>
      </c>
    </row>
    <row r="18994" spans="1:3" x14ac:dyDescent="0.35">
      <c r="A18994" s="18" t="s">
        <v>19928</v>
      </c>
      <c r="B18994" s="29">
        <v>180000</v>
      </c>
      <c r="C18994" s="29">
        <v>143000</v>
      </c>
    </row>
    <row r="18995" spans="1:3" x14ac:dyDescent="0.35">
      <c r="A18995" s="18" t="s">
        <v>19929</v>
      </c>
      <c r="B18995" s="29">
        <v>180000</v>
      </c>
      <c r="C18995" s="29">
        <v>139000</v>
      </c>
    </row>
    <row r="18996" spans="1:3" x14ac:dyDescent="0.35">
      <c r="A18996" s="18" t="s">
        <v>19930</v>
      </c>
      <c r="B18996" s="29">
        <v>340000</v>
      </c>
      <c r="C18996" s="29">
        <v>265000</v>
      </c>
    </row>
    <row r="18997" spans="1:3" x14ac:dyDescent="0.35">
      <c r="A18997" s="18" t="s">
        <v>19931</v>
      </c>
      <c r="B18997" s="29">
        <v>180000</v>
      </c>
      <c r="C18997" s="29">
        <v>143000</v>
      </c>
    </row>
    <row r="18998" spans="1:3" x14ac:dyDescent="0.35">
      <c r="A18998" s="18" t="s">
        <v>19932</v>
      </c>
      <c r="B18998" s="29">
        <v>340000</v>
      </c>
      <c r="C18998" s="29">
        <v>265000</v>
      </c>
    </row>
    <row r="18999" spans="1:3" x14ac:dyDescent="0.35">
      <c r="A18999" s="18" t="s">
        <v>19933</v>
      </c>
      <c r="B18999" s="29">
        <v>475000</v>
      </c>
      <c r="C18999" s="29">
        <v>369000</v>
      </c>
    </row>
    <row r="19000" spans="1:3" x14ac:dyDescent="0.35">
      <c r="A19000" s="18" t="s">
        <v>19934</v>
      </c>
      <c r="B19000" s="29">
        <v>340000</v>
      </c>
      <c r="C19000" s="29">
        <v>265000</v>
      </c>
    </row>
    <row r="19001" spans="1:3" x14ac:dyDescent="0.35">
      <c r="A19001" s="18" t="s">
        <v>19935</v>
      </c>
      <c r="B19001" s="29">
        <v>475000</v>
      </c>
      <c r="C19001" s="29">
        <v>369000</v>
      </c>
    </row>
    <row r="19002" spans="1:3" x14ac:dyDescent="0.35">
      <c r="A19002" s="18" t="s">
        <v>19936</v>
      </c>
      <c r="B19002" s="29">
        <v>180000</v>
      </c>
      <c r="C19002" s="29">
        <v>143000</v>
      </c>
    </row>
    <row r="19003" spans="1:3" x14ac:dyDescent="0.35">
      <c r="A19003" s="18" t="s">
        <v>19937</v>
      </c>
      <c r="B19003" s="29">
        <v>340000</v>
      </c>
      <c r="C19003" s="29">
        <v>265000</v>
      </c>
    </row>
    <row r="19004" spans="1:3" x14ac:dyDescent="0.35">
      <c r="A19004" s="18" t="s">
        <v>19938</v>
      </c>
      <c r="B19004" s="29">
        <v>180000</v>
      </c>
      <c r="C19004" s="29">
        <v>143000</v>
      </c>
    </row>
    <row r="19005" spans="1:3" x14ac:dyDescent="0.35">
      <c r="A19005" s="18" t="s">
        <v>19939</v>
      </c>
      <c r="B19005" s="29">
        <v>340000</v>
      </c>
      <c r="C19005" s="29">
        <v>265000</v>
      </c>
    </row>
    <row r="19006" spans="1:3" x14ac:dyDescent="0.35">
      <c r="A19006" s="18" t="s">
        <v>19940</v>
      </c>
      <c r="B19006" s="29">
        <v>475000</v>
      </c>
      <c r="C19006" s="29">
        <v>369000</v>
      </c>
    </row>
    <row r="19007" spans="1:3" x14ac:dyDescent="0.35">
      <c r="A19007" s="18" t="s">
        <v>19941</v>
      </c>
      <c r="B19007" s="29">
        <v>340000</v>
      </c>
      <c r="C19007" s="29">
        <v>265000</v>
      </c>
    </row>
    <row r="19008" spans="1:3" x14ac:dyDescent="0.35">
      <c r="A19008" s="18" t="s">
        <v>19942</v>
      </c>
      <c r="B19008" s="29">
        <v>340000</v>
      </c>
      <c r="C19008" s="29">
        <v>265000</v>
      </c>
    </row>
    <row r="19009" spans="1:3" x14ac:dyDescent="0.35">
      <c r="A19009" s="18" t="s">
        <v>19943</v>
      </c>
      <c r="B19009" s="29">
        <v>340000</v>
      </c>
      <c r="C19009" s="29">
        <v>265000</v>
      </c>
    </row>
    <row r="19010" spans="1:3" x14ac:dyDescent="0.35">
      <c r="A19010" s="18" t="s">
        <v>19944</v>
      </c>
      <c r="B19010" s="29">
        <v>340000</v>
      </c>
      <c r="C19010" s="29">
        <v>265000</v>
      </c>
    </row>
    <row r="19011" spans="1:3" x14ac:dyDescent="0.35">
      <c r="A19011" s="18" t="s">
        <v>19945</v>
      </c>
      <c r="B19011" s="29">
        <v>180000</v>
      </c>
      <c r="C19011" s="29">
        <v>143000</v>
      </c>
    </row>
    <row r="19012" spans="1:3" x14ac:dyDescent="0.35">
      <c r="A19012" s="18" t="s">
        <v>19946</v>
      </c>
      <c r="B19012" s="29">
        <v>198000</v>
      </c>
      <c r="C19012" s="29">
        <v>154000</v>
      </c>
    </row>
    <row r="19013" spans="1:3" x14ac:dyDescent="0.35">
      <c r="A19013" s="18" t="s">
        <v>19947</v>
      </c>
      <c r="B19013" s="29">
        <v>340000</v>
      </c>
      <c r="C19013" s="29">
        <v>265000</v>
      </c>
    </row>
    <row r="19014" spans="1:3" x14ac:dyDescent="0.35">
      <c r="A19014" s="18" t="s">
        <v>19948</v>
      </c>
      <c r="B19014" s="29">
        <v>180000</v>
      </c>
      <c r="C19014" s="29">
        <v>143000</v>
      </c>
    </row>
    <row r="19015" spans="1:3" x14ac:dyDescent="0.35">
      <c r="A19015" s="18" t="s">
        <v>19949</v>
      </c>
      <c r="B19015" s="29">
        <v>180000</v>
      </c>
      <c r="C19015" s="29">
        <v>143000</v>
      </c>
    </row>
    <row r="19016" spans="1:3" x14ac:dyDescent="0.35">
      <c r="A19016" s="18" t="s">
        <v>19950</v>
      </c>
      <c r="B19016" s="29">
        <v>340000</v>
      </c>
      <c r="C19016" s="29">
        <v>265000</v>
      </c>
    </row>
    <row r="19017" spans="1:3" x14ac:dyDescent="0.35">
      <c r="A19017" s="18" t="s">
        <v>19951</v>
      </c>
      <c r="B19017" s="29">
        <v>340000</v>
      </c>
      <c r="C19017" s="29">
        <v>265000</v>
      </c>
    </row>
    <row r="19018" spans="1:3" x14ac:dyDescent="0.35">
      <c r="A19018" s="18" t="s">
        <v>19952</v>
      </c>
      <c r="B19018" s="29">
        <v>340000</v>
      </c>
      <c r="C19018" s="29">
        <v>265000</v>
      </c>
    </row>
    <row r="19019" spans="1:3" x14ac:dyDescent="0.35">
      <c r="A19019" s="18" t="s">
        <v>19953</v>
      </c>
      <c r="B19019" s="29">
        <v>690000</v>
      </c>
      <c r="C19019" s="29">
        <v>537000</v>
      </c>
    </row>
    <row r="19020" spans="1:3" x14ac:dyDescent="0.35">
      <c r="A19020" s="18" t="s">
        <v>19954</v>
      </c>
      <c r="B19020" s="29">
        <v>180000</v>
      </c>
      <c r="C19020" s="29">
        <v>143000</v>
      </c>
    </row>
    <row r="19021" spans="1:3" x14ac:dyDescent="0.35">
      <c r="A19021" s="18" t="s">
        <v>19955</v>
      </c>
      <c r="B19021" s="29">
        <v>420000</v>
      </c>
      <c r="C19021" s="29">
        <v>326000</v>
      </c>
    </row>
    <row r="19022" spans="1:3" x14ac:dyDescent="0.35">
      <c r="A19022" s="18" t="s">
        <v>19956</v>
      </c>
      <c r="B19022" s="29">
        <v>340000</v>
      </c>
      <c r="C19022" s="29">
        <v>265000</v>
      </c>
    </row>
    <row r="19023" spans="1:3" x14ac:dyDescent="0.35">
      <c r="A19023" s="18" t="s">
        <v>19957</v>
      </c>
      <c r="B19023" s="29">
        <v>180000</v>
      </c>
      <c r="C19023" s="29">
        <v>143000</v>
      </c>
    </row>
    <row r="19024" spans="1:3" x14ac:dyDescent="0.35">
      <c r="A19024" s="18" t="s">
        <v>19958</v>
      </c>
      <c r="B19024" s="29">
        <v>180000</v>
      </c>
      <c r="C19024" s="29">
        <v>139000</v>
      </c>
    </row>
    <row r="19025" spans="1:3" x14ac:dyDescent="0.35">
      <c r="A19025" s="18" t="s">
        <v>19959</v>
      </c>
      <c r="B19025" s="29">
        <v>180000</v>
      </c>
      <c r="C19025" s="29">
        <v>143000</v>
      </c>
    </row>
    <row r="19026" spans="1:3" x14ac:dyDescent="0.35">
      <c r="A19026" s="18" t="s">
        <v>19960</v>
      </c>
      <c r="B19026" s="29">
        <v>180000</v>
      </c>
      <c r="C19026" s="29">
        <v>143000</v>
      </c>
    </row>
    <row r="19027" spans="1:3" x14ac:dyDescent="0.35">
      <c r="A19027" s="18" t="s">
        <v>19961</v>
      </c>
      <c r="B19027" s="29">
        <v>340000</v>
      </c>
      <c r="C19027" s="29">
        <v>265000</v>
      </c>
    </row>
    <row r="19028" spans="1:3" x14ac:dyDescent="0.35">
      <c r="A19028" s="18" t="s">
        <v>19962</v>
      </c>
      <c r="B19028" s="29">
        <v>340000</v>
      </c>
      <c r="C19028" s="29">
        <v>265000</v>
      </c>
    </row>
    <row r="19029" spans="1:3" x14ac:dyDescent="0.35">
      <c r="A19029" s="18" t="s">
        <v>19963</v>
      </c>
      <c r="B19029" s="29">
        <v>340000</v>
      </c>
      <c r="C19029" s="29">
        <v>265000</v>
      </c>
    </row>
    <row r="19030" spans="1:3" x14ac:dyDescent="0.35">
      <c r="A19030" s="18" t="s">
        <v>19964</v>
      </c>
      <c r="B19030" s="29">
        <v>340000</v>
      </c>
      <c r="C19030" s="29">
        <v>265000</v>
      </c>
    </row>
    <row r="19031" spans="1:3" x14ac:dyDescent="0.35">
      <c r="A19031" s="18" t="s">
        <v>19965</v>
      </c>
      <c r="B19031" s="29">
        <v>475000</v>
      </c>
      <c r="C19031" s="29">
        <v>369000</v>
      </c>
    </row>
    <row r="19032" spans="1:3" x14ac:dyDescent="0.35">
      <c r="A19032" s="18" t="s">
        <v>19966</v>
      </c>
      <c r="B19032" s="29">
        <v>475000</v>
      </c>
      <c r="C19032" s="29">
        <v>369000</v>
      </c>
    </row>
    <row r="19033" spans="1:3" x14ac:dyDescent="0.35">
      <c r="A19033" s="18" t="s">
        <v>19967</v>
      </c>
      <c r="B19033" s="29">
        <v>340000</v>
      </c>
      <c r="C19033" s="29">
        <v>265000</v>
      </c>
    </row>
    <row r="19034" spans="1:3" x14ac:dyDescent="0.35">
      <c r="A19034" s="18" t="s">
        <v>19968</v>
      </c>
      <c r="B19034" s="29">
        <v>340000</v>
      </c>
      <c r="C19034" s="29">
        <v>265000</v>
      </c>
    </row>
    <row r="19035" spans="1:3" x14ac:dyDescent="0.35">
      <c r="A19035" s="18" t="s">
        <v>19969</v>
      </c>
      <c r="B19035" s="29">
        <v>475000</v>
      </c>
      <c r="C19035" s="29">
        <v>369000</v>
      </c>
    </row>
    <row r="19036" spans="1:3" x14ac:dyDescent="0.35">
      <c r="A19036" s="18" t="s">
        <v>19970</v>
      </c>
      <c r="B19036" s="29">
        <v>180000</v>
      </c>
      <c r="C19036" s="29">
        <v>143000</v>
      </c>
    </row>
    <row r="19037" spans="1:3" x14ac:dyDescent="0.35">
      <c r="A19037" s="18" t="s">
        <v>19971</v>
      </c>
      <c r="B19037" s="29">
        <v>475000</v>
      </c>
      <c r="C19037" s="29">
        <v>369000</v>
      </c>
    </row>
    <row r="19038" spans="1:3" x14ac:dyDescent="0.35">
      <c r="A19038" s="18" t="s">
        <v>19972</v>
      </c>
      <c r="B19038" s="29">
        <v>180000</v>
      </c>
      <c r="C19038" s="29">
        <v>143000</v>
      </c>
    </row>
    <row r="19039" spans="1:3" x14ac:dyDescent="0.35">
      <c r="A19039" s="18" t="s">
        <v>19973</v>
      </c>
      <c r="B19039" s="29">
        <v>180000</v>
      </c>
      <c r="C19039" s="29">
        <v>143000</v>
      </c>
    </row>
    <row r="19040" spans="1:3" x14ac:dyDescent="0.35">
      <c r="A19040" s="18" t="s">
        <v>19974</v>
      </c>
      <c r="B19040" s="29">
        <v>340000</v>
      </c>
      <c r="C19040" s="29">
        <v>265000</v>
      </c>
    </row>
    <row r="19041" spans="1:3" x14ac:dyDescent="0.35">
      <c r="A19041" s="18" t="s">
        <v>19975</v>
      </c>
      <c r="B19041" s="29">
        <v>340000</v>
      </c>
      <c r="C19041" s="29">
        <v>265000</v>
      </c>
    </row>
    <row r="19042" spans="1:3" x14ac:dyDescent="0.35">
      <c r="A19042" s="18" t="s">
        <v>19976</v>
      </c>
      <c r="B19042" s="29">
        <v>340000</v>
      </c>
      <c r="C19042" s="29">
        <v>265000</v>
      </c>
    </row>
    <row r="19043" spans="1:3" x14ac:dyDescent="0.35">
      <c r="A19043" s="18" t="s">
        <v>19977</v>
      </c>
      <c r="B19043" s="29">
        <v>340000</v>
      </c>
      <c r="C19043" s="29">
        <v>265000</v>
      </c>
    </row>
    <row r="19044" spans="1:3" x14ac:dyDescent="0.35">
      <c r="A19044" s="18" t="s">
        <v>19978</v>
      </c>
      <c r="B19044" s="29">
        <v>420000</v>
      </c>
      <c r="C19044" s="29">
        <v>326000</v>
      </c>
    </row>
    <row r="19045" spans="1:3" x14ac:dyDescent="0.35">
      <c r="A19045" s="18" t="s">
        <v>19979</v>
      </c>
      <c r="B19045" s="29">
        <v>180000</v>
      </c>
      <c r="C19045" s="29">
        <v>143000</v>
      </c>
    </row>
    <row r="19046" spans="1:3" x14ac:dyDescent="0.35">
      <c r="A19046" s="18" t="s">
        <v>19980</v>
      </c>
      <c r="B19046" s="29">
        <v>180000</v>
      </c>
      <c r="C19046" s="29">
        <v>139000</v>
      </c>
    </row>
    <row r="19047" spans="1:3" x14ac:dyDescent="0.35">
      <c r="A19047" s="18" t="s">
        <v>19981</v>
      </c>
      <c r="B19047" s="29">
        <v>340000</v>
      </c>
      <c r="C19047" s="29">
        <v>265000</v>
      </c>
    </row>
    <row r="19048" spans="1:3" x14ac:dyDescent="0.35">
      <c r="A19048" s="18" t="s">
        <v>19982</v>
      </c>
      <c r="B19048" s="29">
        <v>420000</v>
      </c>
      <c r="C19048" s="29">
        <v>326000</v>
      </c>
    </row>
    <row r="19049" spans="1:3" x14ac:dyDescent="0.35">
      <c r="A19049" s="18" t="s">
        <v>19983</v>
      </c>
      <c r="B19049" s="29">
        <v>180000</v>
      </c>
      <c r="C19049" s="29">
        <v>143000</v>
      </c>
    </row>
    <row r="19050" spans="1:3" x14ac:dyDescent="0.35">
      <c r="A19050" s="18" t="s">
        <v>19984</v>
      </c>
      <c r="B19050" s="29">
        <v>198000</v>
      </c>
      <c r="C19050" s="29">
        <v>154000</v>
      </c>
    </row>
    <row r="19051" spans="1:3" x14ac:dyDescent="0.35">
      <c r="A19051" s="18" t="s">
        <v>19985</v>
      </c>
      <c r="B19051" s="29">
        <v>475000</v>
      </c>
      <c r="C19051" s="29">
        <v>369000</v>
      </c>
    </row>
    <row r="19052" spans="1:3" x14ac:dyDescent="0.35">
      <c r="A19052" s="18" t="s">
        <v>19986</v>
      </c>
      <c r="B19052" s="29">
        <v>180000</v>
      </c>
      <c r="C19052" s="29">
        <v>143000</v>
      </c>
    </row>
    <row r="19053" spans="1:3" x14ac:dyDescent="0.35">
      <c r="A19053" s="18" t="s">
        <v>19987</v>
      </c>
      <c r="B19053" s="29">
        <v>180000</v>
      </c>
      <c r="C19053" s="29">
        <v>143000</v>
      </c>
    </row>
    <row r="19054" spans="1:3" x14ac:dyDescent="0.35">
      <c r="A19054" s="18" t="s">
        <v>19988</v>
      </c>
      <c r="B19054" s="29">
        <v>340000</v>
      </c>
      <c r="C19054" s="29">
        <v>265000</v>
      </c>
    </row>
    <row r="19055" spans="1:3" x14ac:dyDescent="0.35">
      <c r="A19055" s="18" t="s">
        <v>19989</v>
      </c>
      <c r="B19055" s="29">
        <v>340000</v>
      </c>
      <c r="C19055" s="29">
        <v>265000</v>
      </c>
    </row>
    <row r="19056" spans="1:3" x14ac:dyDescent="0.35">
      <c r="A19056" s="18" t="s">
        <v>19990</v>
      </c>
      <c r="B19056" s="29">
        <v>475000</v>
      </c>
      <c r="C19056" s="29">
        <v>369000</v>
      </c>
    </row>
    <row r="19057" spans="1:3" x14ac:dyDescent="0.35">
      <c r="A19057" s="18" t="s">
        <v>19991</v>
      </c>
      <c r="B19057" s="29">
        <v>180000</v>
      </c>
      <c r="C19057" s="29">
        <v>139000</v>
      </c>
    </row>
    <row r="19058" spans="1:3" x14ac:dyDescent="0.35">
      <c r="A19058" s="18" t="s">
        <v>19992</v>
      </c>
      <c r="B19058" s="29">
        <v>420000</v>
      </c>
      <c r="C19058" s="29">
        <v>326000</v>
      </c>
    </row>
    <row r="19059" spans="1:3" x14ac:dyDescent="0.35">
      <c r="A19059" s="18" t="s">
        <v>19993</v>
      </c>
      <c r="B19059" s="29">
        <v>475000</v>
      </c>
      <c r="C19059" s="29">
        <v>369000</v>
      </c>
    </row>
    <row r="19060" spans="1:3" x14ac:dyDescent="0.35">
      <c r="A19060" s="18" t="s">
        <v>19994</v>
      </c>
      <c r="B19060" s="29">
        <v>180000</v>
      </c>
      <c r="C19060" s="29">
        <v>143000</v>
      </c>
    </row>
    <row r="19061" spans="1:3" x14ac:dyDescent="0.35">
      <c r="A19061" s="18" t="s">
        <v>19995</v>
      </c>
      <c r="B19061" s="29">
        <v>180000</v>
      </c>
      <c r="C19061" s="29">
        <v>139000</v>
      </c>
    </row>
    <row r="19062" spans="1:3" x14ac:dyDescent="0.35">
      <c r="A19062" s="18" t="s">
        <v>19996</v>
      </c>
      <c r="B19062" s="29">
        <v>180000</v>
      </c>
      <c r="C19062" s="29">
        <v>143000</v>
      </c>
    </row>
    <row r="19063" spans="1:3" x14ac:dyDescent="0.35">
      <c r="A19063" s="18" t="s">
        <v>19997</v>
      </c>
      <c r="B19063" s="29">
        <v>180000</v>
      </c>
      <c r="C19063" s="29">
        <v>143000</v>
      </c>
    </row>
    <row r="19064" spans="1:3" x14ac:dyDescent="0.35">
      <c r="A19064" s="18" t="s">
        <v>19998</v>
      </c>
      <c r="B19064" s="29">
        <v>180000</v>
      </c>
      <c r="C19064" s="29">
        <v>143000</v>
      </c>
    </row>
    <row r="19065" spans="1:3" x14ac:dyDescent="0.35">
      <c r="A19065" s="18" t="s">
        <v>19999</v>
      </c>
      <c r="B19065" s="29">
        <v>340000</v>
      </c>
      <c r="C19065" s="29">
        <v>265000</v>
      </c>
    </row>
    <row r="19066" spans="1:3" x14ac:dyDescent="0.35">
      <c r="A19066" s="18" t="s">
        <v>20000</v>
      </c>
      <c r="B19066" s="29">
        <v>475000</v>
      </c>
      <c r="C19066" s="29">
        <v>369000</v>
      </c>
    </row>
    <row r="19067" spans="1:3" x14ac:dyDescent="0.35">
      <c r="A19067" s="18" t="s">
        <v>20001</v>
      </c>
      <c r="B19067" s="29">
        <v>340000</v>
      </c>
      <c r="C19067" s="29">
        <v>265000</v>
      </c>
    </row>
    <row r="19068" spans="1:3" x14ac:dyDescent="0.35">
      <c r="A19068" s="18" t="s">
        <v>20002</v>
      </c>
      <c r="B19068" s="29">
        <v>340000</v>
      </c>
      <c r="C19068" s="29">
        <v>265000</v>
      </c>
    </row>
    <row r="19069" spans="1:3" x14ac:dyDescent="0.35">
      <c r="A19069" s="18" t="s">
        <v>20003</v>
      </c>
      <c r="B19069" s="29">
        <v>180000</v>
      </c>
      <c r="C19069" s="29">
        <v>143000</v>
      </c>
    </row>
    <row r="19070" spans="1:3" x14ac:dyDescent="0.35">
      <c r="A19070" s="18" t="s">
        <v>20004</v>
      </c>
      <c r="B19070" s="29">
        <v>420000</v>
      </c>
      <c r="C19070" s="29">
        <v>326000</v>
      </c>
    </row>
    <row r="19071" spans="1:3" x14ac:dyDescent="0.35">
      <c r="A19071" s="18" t="s">
        <v>20005</v>
      </c>
      <c r="B19071" s="29">
        <v>340000</v>
      </c>
      <c r="C19071" s="29">
        <v>265000</v>
      </c>
    </row>
    <row r="19072" spans="1:3" x14ac:dyDescent="0.35">
      <c r="A19072" s="18" t="s">
        <v>20006</v>
      </c>
      <c r="B19072" s="29">
        <v>340000</v>
      </c>
      <c r="C19072" s="29">
        <v>265000</v>
      </c>
    </row>
    <row r="19073" spans="1:3" x14ac:dyDescent="0.35">
      <c r="A19073" s="18" t="s">
        <v>20007</v>
      </c>
      <c r="B19073" s="29">
        <v>340000</v>
      </c>
      <c r="C19073" s="29">
        <v>265000</v>
      </c>
    </row>
    <row r="19074" spans="1:3" x14ac:dyDescent="0.35">
      <c r="A19074" s="18" t="s">
        <v>20008</v>
      </c>
      <c r="B19074" s="29">
        <v>180000</v>
      </c>
      <c r="C19074" s="29">
        <v>143000</v>
      </c>
    </row>
    <row r="19075" spans="1:3" x14ac:dyDescent="0.35">
      <c r="A19075" s="18" t="s">
        <v>20009</v>
      </c>
      <c r="B19075" s="29">
        <v>420000</v>
      </c>
      <c r="C19075" s="29">
        <v>326000</v>
      </c>
    </row>
    <row r="19076" spans="1:3" x14ac:dyDescent="0.35">
      <c r="A19076" s="18" t="s">
        <v>20010</v>
      </c>
      <c r="B19076" s="29">
        <v>420000</v>
      </c>
      <c r="C19076" s="29">
        <v>326000</v>
      </c>
    </row>
    <row r="19077" spans="1:3" x14ac:dyDescent="0.35">
      <c r="A19077" s="18" t="s">
        <v>20011</v>
      </c>
      <c r="B19077" s="29">
        <v>180000</v>
      </c>
      <c r="C19077" s="29">
        <v>143000</v>
      </c>
    </row>
    <row r="19078" spans="1:3" x14ac:dyDescent="0.35">
      <c r="A19078" s="18" t="s">
        <v>20012</v>
      </c>
      <c r="B19078" s="29">
        <v>340000</v>
      </c>
      <c r="C19078" s="29">
        <v>265000</v>
      </c>
    </row>
    <row r="19079" spans="1:3" x14ac:dyDescent="0.35">
      <c r="A19079" s="18" t="s">
        <v>20013</v>
      </c>
      <c r="B19079" s="29">
        <v>420000</v>
      </c>
      <c r="C19079" s="29">
        <v>326000</v>
      </c>
    </row>
    <row r="19080" spans="1:3" x14ac:dyDescent="0.35">
      <c r="A19080" s="18" t="s">
        <v>20014</v>
      </c>
      <c r="B19080" s="29">
        <v>180000</v>
      </c>
      <c r="C19080" s="29">
        <v>143000</v>
      </c>
    </row>
    <row r="19081" spans="1:3" x14ac:dyDescent="0.35">
      <c r="A19081" s="18" t="s">
        <v>20015</v>
      </c>
      <c r="B19081" s="29">
        <v>180000</v>
      </c>
      <c r="C19081" s="29">
        <v>139000</v>
      </c>
    </row>
    <row r="19082" spans="1:3" x14ac:dyDescent="0.35">
      <c r="A19082" s="18" t="s">
        <v>20016</v>
      </c>
      <c r="B19082" s="29">
        <v>340000</v>
      </c>
      <c r="C19082" s="29">
        <v>265000</v>
      </c>
    </row>
    <row r="19083" spans="1:3" x14ac:dyDescent="0.35">
      <c r="A19083" s="18" t="s">
        <v>20017</v>
      </c>
      <c r="B19083" s="29">
        <v>340000</v>
      </c>
      <c r="C19083" s="29">
        <v>265000</v>
      </c>
    </row>
    <row r="19084" spans="1:3" x14ac:dyDescent="0.35">
      <c r="A19084" s="18" t="s">
        <v>20018</v>
      </c>
      <c r="B19084" s="29">
        <v>475000</v>
      </c>
      <c r="C19084" s="29">
        <v>369000</v>
      </c>
    </row>
    <row r="19085" spans="1:3" x14ac:dyDescent="0.35">
      <c r="A19085" s="18" t="s">
        <v>20019</v>
      </c>
      <c r="B19085" s="29">
        <v>180000</v>
      </c>
      <c r="C19085" s="29">
        <v>143000</v>
      </c>
    </row>
    <row r="19086" spans="1:3" x14ac:dyDescent="0.35">
      <c r="A19086" s="18" t="s">
        <v>20020</v>
      </c>
      <c r="B19086" s="29">
        <v>1200000</v>
      </c>
      <c r="C19086" s="29">
        <v>940000</v>
      </c>
    </row>
    <row r="19087" spans="1:3" x14ac:dyDescent="0.35">
      <c r="A19087" s="18" t="s">
        <v>20021</v>
      </c>
      <c r="B19087" s="29">
        <v>180000</v>
      </c>
      <c r="C19087" s="29">
        <v>139000</v>
      </c>
    </row>
    <row r="19088" spans="1:3" x14ac:dyDescent="0.35">
      <c r="A19088" s="18" t="s">
        <v>20022</v>
      </c>
      <c r="B19088" s="29">
        <v>340000</v>
      </c>
      <c r="C19088" s="29">
        <v>265000</v>
      </c>
    </row>
    <row r="19089" spans="1:3" x14ac:dyDescent="0.35">
      <c r="A19089" s="18" t="s">
        <v>20023</v>
      </c>
      <c r="B19089" s="29">
        <v>340000</v>
      </c>
      <c r="C19089" s="29">
        <v>265000</v>
      </c>
    </row>
    <row r="19090" spans="1:3" x14ac:dyDescent="0.35">
      <c r="A19090" s="18" t="s">
        <v>20024</v>
      </c>
      <c r="B19090" s="29">
        <v>180000</v>
      </c>
      <c r="C19090" s="29">
        <v>143000</v>
      </c>
    </row>
    <row r="19091" spans="1:3" x14ac:dyDescent="0.35">
      <c r="A19091" s="18" t="s">
        <v>20025</v>
      </c>
      <c r="B19091" s="29">
        <v>340000</v>
      </c>
      <c r="C19091" s="29">
        <v>265000</v>
      </c>
    </row>
    <row r="19092" spans="1:3" x14ac:dyDescent="0.35">
      <c r="A19092" s="18" t="s">
        <v>20026</v>
      </c>
      <c r="B19092" s="29">
        <v>475000</v>
      </c>
      <c r="C19092" s="29">
        <v>369000</v>
      </c>
    </row>
    <row r="19093" spans="1:3" x14ac:dyDescent="0.35">
      <c r="A19093" s="18" t="s">
        <v>20027</v>
      </c>
      <c r="B19093" s="29">
        <v>180000</v>
      </c>
      <c r="C19093" s="29">
        <v>143000</v>
      </c>
    </row>
    <row r="19094" spans="1:3" x14ac:dyDescent="0.35">
      <c r="A19094" s="18" t="s">
        <v>20028</v>
      </c>
      <c r="B19094" s="29">
        <v>340000</v>
      </c>
      <c r="C19094" s="29">
        <v>265000</v>
      </c>
    </row>
    <row r="19095" spans="1:3" x14ac:dyDescent="0.35">
      <c r="A19095" s="18" t="s">
        <v>20029</v>
      </c>
      <c r="B19095" s="29">
        <v>340000</v>
      </c>
      <c r="C19095" s="29">
        <v>265000</v>
      </c>
    </row>
    <row r="19096" spans="1:3" x14ac:dyDescent="0.35">
      <c r="A19096" s="18" t="s">
        <v>20030</v>
      </c>
      <c r="B19096" s="29">
        <v>420000</v>
      </c>
      <c r="C19096" s="29">
        <v>326000</v>
      </c>
    </row>
    <row r="19097" spans="1:3" x14ac:dyDescent="0.35">
      <c r="A19097" s="18" t="s">
        <v>20031</v>
      </c>
      <c r="B19097" s="29">
        <v>180000</v>
      </c>
      <c r="C19097" s="29">
        <v>143000</v>
      </c>
    </row>
    <row r="19098" spans="1:3" x14ac:dyDescent="0.35">
      <c r="A19098" s="18" t="s">
        <v>20032</v>
      </c>
      <c r="B19098" s="29">
        <v>475000</v>
      </c>
      <c r="C19098" s="29">
        <v>369000</v>
      </c>
    </row>
    <row r="19099" spans="1:3" x14ac:dyDescent="0.35">
      <c r="A19099" s="18" t="s">
        <v>20033</v>
      </c>
      <c r="B19099" s="29">
        <v>475000</v>
      </c>
      <c r="C19099" s="29">
        <v>369000</v>
      </c>
    </row>
    <row r="19100" spans="1:3" x14ac:dyDescent="0.35">
      <c r="A19100" s="18" t="s">
        <v>20034</v>
      </c>
      <c r="B19100" s="29">
        <v>340000</v>
      </c>
      <c r="C19100" s="29">
        <v>265000</v>
      </c>
    </row>
    <row r="19101" spans="1:3" x14ac:dyDescent="0.35">
      <c r="A19101" s="18" t="s">
        <v>20035</v>
      </c>
      <c r="B19101" s="29">
        <v>340000</v>
      </c>
      <c r="C19101" s="29">
        <v>265000</v>
      </c>
    </row>
    <row r="19102" spans="1:3" x14ac:dyDescent="0.35">
      <c r="A19102" s="18" t="s">
        <v>20036</v>
      </c>
      <c r="B19102" s="29">
        <v>340000</v>
      </c>
      <c r="C19102" s="29">
        <v>265000</v>
      </c>
    </row>
    <row r="19103" spans="1:3" x14ac:dyDescent="0.35">
      <c r="A19103" s="18" t="s">
        <v>20037</v>
      </c>
      <c r="B19103" s="29">
        <v>180000</v>
      </c>
      <c r="C19103" s="29">
        <v>143000</v>
      </c>
    </row>
    <row r="19104" spans="1:3" x14ac:dyDescent="0.35">
      <c r="A19104" s="18" t="s">
        <v>20038</v>
      </c>
      <c r="B19104" s="29">
        <v>180000</v>
      </c>
      <c r="C19104" s="29">
        <v>143000</v>
      </c>
    </row>
    <row r="19105" spans="1:3" x14ac:dyDescent="0.35">
      <c r="A19105" s="18" t="s">
        <v>20039</v>
      </c>
      <c r="B19105" s="29">
        <v>340000</v>
      </c>
      <c r="C19105" s="29">
        <v>265000</v>
      </c>
    </row>
    <row r="19106" spans="1:3" x14ac:dyDescent="0.35">
      <c r="A19106" s="18" t="s">
        <v>20040</v>
      </c>
      <c r="B19106" s="29">
        <v>340000</v>
      </c>
      <c r="C19106" s="29">
        <v>265000</v>
      </c>
    </row>
    <row r="19107" spans="1:3" x14ac:dyDescent="0.35">
      <c r="A19107" s="18" t="s">
        <v>20041</v>
      </c>
      <c r="B19107" s="29">
        <v>420000</v>
      </c>
      <c r="C19107" s="29">
        <v>326000</v>
      </c>
    </row>
    <row r="19108" spans="1:3" x14ac:dyDescent="0.35">
      <c r="A19108" s="18" t="s">
        <v>20042</v>
      </c>
      <c r="B19108" s="29">
        <v>340000</v>
      </c>
      <c r="C19108" s="29">
        <v>265000</v>
      </c>
    </row>
    <row r="19109" spans="1:3" x14ac:dyDescent="0.35">
      <c r="A19109" s="18" t="s">
        <v>20043</v>
      </c>
      <c r="B19109" s="29">
        <v>475000</v>
      </c>
      <c r="C19109" s="29">
        <v>369000</v>
      </c>
    </row>
    <row r="19110" spans="1:3" x14ac:dyDescent="0.35">
      <c r="A19110" s="18" t="s">
        <v>20044</v>
      </c>
      <c r="B19110" s="29">
        <v>198000</v>
      </c>
      <c r="C19110" s="29">
        <v>154000</v>
      </c>
    </row>
    <row r="19111" spans="1:3" x14ac:dyDescent="0.35">
      <c r="A19111" s="18" t="s">
        <v>20045</v>
      </c>
      <c r="B19111" s="29">
        <v>475000</v>
      </c>
      <c r="C19111" s="29">
        <v>369000</v>
      </c>
    </row>
    <row r="19112" spans="1:3" x14ac:dyDescent="0.35">
      <c r="A19112" s="18" t="s">
        <v>20046</v>
      </c>
      <c r="B19112" s="29">
        <v>180000</v>
      </c>
      <c r="C19112" s="29">
        <v>143000</v>
      </c>
    </row>
    <row r="19113" spans="1:3" x14ac:dyDescent="0.35">
      <c r="A19113" s="18" t="s">
        <v>20047</v>
      </c>
      <c r="B19113" s="29">
        <v>475000</v>
      </c>
      <c r="C19113" s="29">
        <v>369000</v>
      </c>
    </row>
    <row r="19114" spans="1:3" x14ac:dyDescent="0.35">
      <c r="A19114" s="18" t="s">
        <v>20048</v>
      </c>
      <c r="B19114" s="29">
        <v>180000</v>
      </c>
      <c r="C19114" s="29">
        <v>143000</v>
      </c>
    </row>
    <row r="19115" spans="1:3" x14ac:dyDescent="0.35">
      <c r="A19115" s="18" t="s">
        <v>20049</v>
      </c>
      <c r="B19115" s="29">
        <v>340000</v>
      </c>
      <c r="C19115" s="29">
        <v>265000</v>
      </c>
    </row>
    <row r="19116" spans="1:3" x14ac:dyDescent="0.35">
      <c r="A19116" s="18" t="s">
        <v>20050</v>
      </c>
      <c r="B19116" s="29">
        <v>420000</v>
      </c>
      <c r="C19116" s="29">
        <v>326000</v>
      </c>
    </row>
    <row r="19117" spans="1:3" x14ac:dyDescent="0.35">
      <c r="A19117" s="18" t="s">
        <v>20051</v>
      </c>
      <c r="B19117" s="29">
        <v>340000</v>
      </c>
      <c r="C19117" s="29">
        <v>265000</v>
      </c>
    </row>
    <row r="19118" spans="1:3" x14ac:dyDescent="0.35">
      <c r="A19118" s="18" t="s">
        <v>20052</v>
      </c>
      <c r="B19118" s="29">
        <v>340000</v>
      </c>
      <c r="C19118" s="29">
        <v>265000</v>
      </c>
    </row>
    <row r="19119" spans="1:3" x14ac:dyDescent="0.35">
      <c r="A19119" s="18" t="s">
        <v>20053</v>
      </c>
      <c r="B19119" s="29">
        <v>340000</v>
      </c>
      <c r="C19119" s="29">
        <v>265000</v>
      </c>
    </row>
    <row r="19120" spans="1:3" x14ac:dyDescent="0.35">
      <c r="A19120" s="18" t="s">
        <v>20054</v>
      </c>
      <c r="B19120" s="29">
        <v>340000</v>
      </c>
      <c r="C19120" s="29">
        <v>265000</v>
      </c>
    </row>
    <row r="19121" spans="1:3" x14ac:dyDescent="0.35">
      <c r="A19121" s="18" t="s">
        <v>20055</v>
      </c>
      <c r="B19121" s="29">
        <v>475000</v>
      </c>
      <c r="C19121" s="29">
        <v>369000</v>
      </c>
    </row>
    <row r="19122" spans="1:3" x14ac:dyDescent="0.35">
      <c r="A19122" s="18" t="s">
        <v>20056</v>
      </c>
      <c r="B19122" s="29">
        <v>180000</v>
      </c>
      <c r="C19122" s="29">
        <v>143000</v>
      </c>
    </row>
    <row r="19123" spans="1:3" x14ac:dyDescent="0.35">
      <c r="A19123" s="18" t="s">
        <v>20057</v>
      </c>
      <c r="B19123" s="29">
        <v>420000</v>
      </c>
      <c r="C19123" s="29">
        <v>326000</v>
      </c>
    </row>
    <row r="19124" spans="1:3" x14ac:dyDescent="0.35">
      <c r="A19124" s="18" t="s">
        <v>20058</v>
      </c>
      <c r="B19124" s="29">
        <v>180000</v>
      </c>
      <c r="C19124" s="29">
        <v>143000</v>
      </c>
    </row>
    <row r="19125" spans="1:3" x14ac:dyDescent="0.35">
      <c r="A19125" s="18" t="s">
        <v>20059</v>
      </c>
      <c r="B19125" s="29">
        <v>340000</v>
      </c>
      <c r="C19125" s="29">
        <v>265000</v>
      </c>
    </row>
    <row r="19126" spans="1:3" x14ac:dyDescent="0.35">
      <c r="A19126" s="18" t="s">
        <v>20060</v>
      </c>
      <c r="B19126" s="29">
        <v>340000</v>
      </c>
      <c r="C19126" s="29">
        <v>265000</v>
      </c>
    </row>
    <row r="19127" spans="1:3" x14ac:dyDescent="0.35">
      <c r="A19127" s="18" t="s">
        <v>20061</v>
      </c>
      <c r="B19127" s="29">
        <v>180000</v>
      </c>
      <c r="C19127" s="29">
        <v>143000</v>
      </c>
    </row>
    <row r="19128" spans="1:3" x14ac:dyDescent="0.35">
      <c r="A19128" s="18" t="s">
        <v>20062</v>
      </c>
      <c r="B19128" s="29">
        <v>340000</v>
      </c>
      <c r="C19128" s="29">
        <v>265000</v>
      </c>
    </row>
    <row r="19129" spans="1:3" x14ac:dyDescent="0.35">
      <c r="A19129" s="18" t="s">
        <v>20063</v>
      </c>
      <c r="B19129" s="29">
        <v>340000</v>
      </c>
      <c r="C19129" s="29">
        <v>265000</v>
      </c>
    </row>
    <row r="19130" spans="1:3" x14ac:dyDescent="0.35">
      <c r="A19130" s="18" t="s">
        <v>20064</v>
      </c>
      <c r="B19130" s="29">
        <v>180000</v>
      </c>
      <c r="C19130" s="29">
        <v>143000</v>
      </c>
    </row>
    <row r="19131" spans="1:3" x14ac:dyDescent="0.35">
      <c r="A19131" s="18" t="s">
        <v>20065</v>
      </c>
      <c r="B19131" s="29">
        <v>340000</v>
      </c>
      <c r="C19131" s="29">
        <v>265000</v>
      </c>
    </row>
    <row r="19132" spans="1:3" x14ac:dyDescent="0.35">
      <c r="A19132" s="18" t="s">
        <v>20066</v>
      </c>
      <c r="B19132" s="29">
        <v>180000</v>
      </c>
      <c r="C19132" s="29">
        <v>143000</v>
      </c>
    </row>
    <row r="19133" spans="1:3" x14ac:dyDescent="0.35">
      <c r="A19133" s="18" t="s">
        <v>20067</v>
      </c>
      <c r="B19133" s="29">
        <v>180000</v>
      </c>
      <c r="C19133" s="29">
        <v>143000</v>
      </c>
    </row>
    <row r="19134" spans="1:3" x14ac:dyDescent="0.35">
      <c r="A19134" s="18" t="s">
        <v>20068</v>
      </c>
      <c r="B19134" s="29">
        <v>180000</v>
      </c>
      <c r="C19134" s="29">
        <v>139000</v>
      </c>
    </row>
    <row r="19135" spans="1:3" x14ac:dyDescent="0.35">
      <c r="A19135" s="18" t="s">
        <v>20069</v>
      </c>
      <c r="B19135" s="29">
        <v>340000</v>
      </c>
      <c r="C19135" s="29">
        <v>265000</v>
      </c>
    </row>
    <row r="19136" spans="1:3" x14ac:dyDescent="0.35">
      <c r="A19136" s="18" t="s">
        <v>20070</v>
      </c>
      <c r="B19136" s="29">
        <v>475000</v>
      </c>
      <c r="C19136" s="29">
        <v>369000</v>
      </c>
    </row>
    <row r="19137" spans="1:3" x14ac:dyDescent="0.35">
      <c r="A19137" s="18" t="s">
        <v>20071</v>
      </c>
      <c r="B19137" s="29">
        <v>180000</v>
      </c>
      <c r="C19137" s="29">
        <v>143000</v>
      </c>
    </row>
    <row r="19138" spans="1:3" x14ac:dyDescent="0.35">
      <c r="A19138" s="18" t="s">
        <v>20072</v>
      </c>
      <c r="B19138" s="29">
        <v>180000</v>
      </c>
      <c r="C19138" s="29">
        <v>139000</v>
      </c>
    </row>
    <row r="19139" spans="1:3" x14ac:dyDescent="0.35">
      <c r="A19139" s="18" t="s">
        <v>20073</v>
      </c>
      <c r="B19139" s="29">
        <v>340000</v>
      </c>
      <c r="C19139" s="29">
        <v>265000</v>
      </c>
    </row>
    <row r="19140" spans="1:3" x14ac:dyDescent="0.35">
      <c r="A19140" s="18" t="s">
        <v>20074</v>
      </c>
      <c r="B19140" s="29">
        <v>420000</v>
      </c>
      <c r="C19140" s="29">
        <v>326000</v>
      </c>
    </row>
    <row r="19141" spans="1:3" x14ac:dyDescent="0.35">
      <c r="A19141" s="18" t="s">
        <v>20075</v>
      </c>
      <c r="B19141" s="29">
        <v>180000</v>
      </c>
      <c r="C19141" s="29">
        <v>143000</v>
      </c>
    </row>
    <row r="19142" spans="1:3" x14ac:dyDescent="0.35">
      <c r="A19142" s="18" t="s">
        <v>20076</v>
      </c>
      <c r="B19142" s="29">
        <v>340000</v>
      </c>
      <c r="C19142" s="29">
        <v>265000</v>
      </c>
    </row>
    <row r="19143" spans="1:3" x14ac:dyDescent="0.35">
      <c r="A19143" s="18" t="s">
        <v>20077</v>
      </c>
      <c r="B19143" s="29">
        <v>340000</v>
      </c>
      <c r="C19143" s="29">
        <v>265000</v>
      </c>
    </row>
    <row r="19144" spans="1:3" x14ac:dyDescent="0.35">
      <c r="A19144" s="18" t="s">
        <v>20078</v>
      </c>
      <c r="B19144" s="29">
        <v>180000</v>
      </c>
      <c r="C19144" s="29">
        <v>143000</v>
      </c>
    </row>
    <row r="19145" spans="1:3" x14ac:dyDescent="0.35">
      <c r="A19145" s="18" t="s">
        <v>20079</v>
      </c>
      <c r="B19145" s="29">
        <v>420000</v>
      </c>
      <c r="C19145" s="29">
        <v>326000</v>
      </c>
    </row>
    <row r="19146" spans="1:3" x14ac:dyDescent="0.35">
      <c r="A19146" s="18" t="s">
        <v>20080</v>
      </c>
      <c r="B19146" s="29">
        <v>340000</v>
      </c>
      <c r="C19146" s="29">
        <v>265000</v>
      </c>
    </row>
    <row r="19147" spans="1:3" x14ac:dyDescent="0.35">
      <c r="A19147" s="18" t="s">
        <v>20081</v>
      </c>
      <c r="B19147" s="29">
        <v>420000</v>
      </c>
      <c r="C19147" s="29">
        <v>326000</v>
      </c>
    </row>
    <row r="19148" spans="1:3" x14ac:dyDescent="0.35">
      <c r="A19148" s="18" t="s">
        <v>20082</v>
      </c>
      <c r="B19148" s="29">
        <v>180000</v>
      </c>
      <c r="C19148" s="29">
        <v>143000</v>
      </c>
    </row>
    <row r="19149" spans="1:3" x14ac:dyDescent="0.35">
      <c r="A19149" s="18" t="s">
        <v>20083</v>
      </c>
      <c r="B19149" s="29">
        <v>180000</v>
      </c>
      <c r="C19149" s="29">
        <v>143000</v>
      </c>
    </row>
    <row r="19150" spans="1:3" x14ac:dyDescent="0.35">
      <c r="A19150" s="18" t="s">
        <v>20084</v>
      </c>
      <c r="B19150" s="29">
        <v>340000</v>
      </c>
      <c r="C19150" s="29">
        <v>265000</v>
      </c>
    </row>
    <row r="19151" spans="1:3" x14ac:dyDescent="0.35">
      <c r="A19151" s="18" t="s">
        <v>20085</v>
      </c>
      <c r="B19151" s="29">
        <v>475000</v>
      </c>
      <c r="C19151" s="29">
        <v>369000</v>
      </c>
    </row>
    <row r="19152" spans="1:3" x14ac:dyDescent="0.35">
      <c r="A19152" s="18" t="s">
        <v>20086</v>
      </c>
      <c r="B19152" s="29">
        <v>680000</v>
      </c>
      <c r="C19152" s="29">
        <v>530000</v>
      </c>
    </row>
    <row r="19153" spans="1:3" x14ac:dyDescent="0.35">
      <c r="A19153" s="18" t="s">
        <v>20087</v>
      </c>
      <c r="B19153" s="29">
        <v>420000</v>
      </c>
      <c r="C19153" s="29">
        <v>326000</v>
      </c>
    </row>
    <row r="19154" spans="1:3" x14ac:dyDescent="0.35">
      <c r="A19154" s="18" t="s">
        <v>20088</v>
      </c>
      <c r="B19154" s="29">
        <v>690000</v>
      </c>
      <c r="C19154" s="29">
        <v>537000</v>
      </c>
    </row>
    <row r="19155" spans="1:3" x14ac:dyDescent="0.35">
      <c r="A19155" s="18" t="s">
        <v>20089</v>
      </c>
      <c r="B19155" s="29">
        <v>180000</v>
      </c>
      <c r="C19155" s="29">
        <v>143000</v>
      </c>
    </row>
    <row r="19156" spans="1:3" x14ac:dyDescent="0.35">
      <c r="A19156" s="18" t="s">
        <v>20090</v>
      </c>
      <c r="B19156" s="29">
        <v>198000</v>
      </c>
      <c r="C19156" s="29">
        <v>154000</v>
      </c>
    </row>
    <row r="19157" spans="1:3" x14ac:dyDescent="0.35">
      <c r="A19157" s="18" t="s">
        <v>20091</v>
      </c>
      <c r="B19157" s="29">
        <v>180000</v>
      </c>
      <c r="C19157" s="29">
        <v>143000</v>
      </c>
    </row>
    <row r="19158" spans="1:3" x14ac:dyDescent="0.35">
      <c r="A19158" s="18" t="s">
        <v>20092</v>
      </c>
      <c r="B19158" s="29">
        <v>420000</v>
      </c>
      <c r="C19158" s="29">
        <v>326000</v>
      </c>
    </row>
    <row r="19159" spans="1:3" x14ac:dyDescent="0.35">
      <c r="A19159" s="18" t="s">
        <v>20093</v>
      </c>
      <c r="B19159" s="29">
        <v>340000</v>
      </c>
      <c r="C19159" s="29">
        <v>265000</v>
      </c>
    </row>
    <row r="19160" spans="1:3" x14ac:dyDescent="0.35">
      <c r="A19160" s="18" t="s">
        <v>20094</v>
      </c>
      <c r="B19160" s="29">
        <v>198000</v>
      </c>
      <c r="C19160" s="29">
        <v>154000</v>
      </c>
    </row>
    <row r="19161" spans="1:3" x14ac:dyDescent="0.35">
      <c r="A19161" s="18" t="s">
        <v>20095</v>
      </c>
      <c r="B19161" s="29">
        <v>340000</v>
      </c>
      <c r="C19161" s="29">
        <v>265000</v>
      </c>
    </row>
    <row r="19162" spans="1:3" x14ac:dyDescent="0.35">
      <c r="A19162" s="18" t="s">
        <v>20096</v>
      </c>
      <c r="B19162" s="29">
        <v>420000</v>
      </c>
      <c r="C19162" s="29">
        <v>326000</v>
      </c>
    </row>
    <row r="19163" spans="1:3" x14ac:dyDescent="0.35">
      <c r="A19163" s="18" t="s">
        <v>20097</v>
      </c>
      <c r="B19163" s="29">
        <v>348000</v>
      </c>
      <c r="C19163" s="29">
        <v>270000</v>
      </c>
    </row>
    <row r="19164" spans="1:3" x14ac:dyDescent="0.35">
      <c r="A19164" s="18" t="s">
        <v>20098</v>
      </c>
      <c r="B19164" s="29">
        <v>340000</v>
      </c>
      <c r="C19164" s="29">
        <v>265000</v>
      </c>
    </row>
    <row r="19165" spans="1:3" x14ac:dyDescent="0.35">
      <c r="A19165" s="18" t="s">
        <v>20099</v>
      </c>
      <c r="B19165" s="29">
        <v>475000</v>
      </c>
      <c r="C19165" s="29">
        <v>369000</v>
      </c>
    </row>
    <row r="19166" spans="1:3" x14ac:dyDescent="0.35">
      <c r="A19166" s="18" t="s">
        <v>20100</v>
      </c>
      <c r="B19166" s="29">
        <v>340000</v>
      </c>
      <c r="C19166" s="29">
        <v>265000</v>
      </c>
    </row>
    <row r="19167" spans="1:3" x14ac:dyDescent="0.35">
      <c r="A19167" s="18" t="s">
        <v>20101</v>
      </c>
      <c r="B19167" s="29">
        <v>340000</v>
      </c>
      <c r="C19167" s="29">
        <v>265000</v>
      </c>
    </row>
    <row r="19168" spans="1:3" x14ac:dyDescent="0.35">
      <c r="A19168" s="18" t="s">
        <v>20102</v>
      </c>
      <c r="B19168" s="29">
        <v>340000</v>
      </c>
      <c r="C19168" s="29">
        <v>265000</v>
      </c>
    </row>
    <row r="19169" spans="1:3" x14ac:dyDescent="0.35">
      <c r="A19169" s="18" t="s">
        <v>20103</v>
      </c>
      <c r="B19169" s="29">
        <v>180000</v>
      </c>
      <c r="C19169" s="29">
        <v>139000</v>
      </c>
    </row>
    <row r="19170" spans="1:3" x14ac:dyDescent="0.35">
      <c r="A19170" s="18" t="s">
        <v>20104</v>
      </c>
      <c r="B19170" s="29">
        <v>475000</v>
      </c>
      <c r="C19170" s="29">
        <v>369000</v>
      </c>
    </row>
    <row r="19171" spans="1:3" x14ac:dyDescent="0.35">
      <c r="A19171" s="18" t="s">
        <v>20105</v>
      </c>
      <c r="B19171" s="29">
        <v>180000</v>
      </c>
      <c r="C19171" s="29">
        <v>139000</v>
      </c>
    </row>
    <row r="19172" spans="1:3" x14ac:dyDescent="0.35">
      <c r="A19172" s="18" t="s">
        <v>20106</v>
      </c>
      <c r="B19172" s="29">
        <v>180000</v>
      </c>
      <c r="C19172" s="29">
        <v>139000</v>
      </c>
    </row>
    <row r="19173" spans="1:3" x14ac:dyDescent="0.35">
      <c r="A19173" s="18" t="s">
        <v>20107</v>
      </c>
      <c r="B19173" s="29">
        <v>680000</v>
      </c>
      <c r="C19173" s="29">
        <v>530000</v>
      </c>
    </row>
    <row r="19174" spans="1:3" x14ac:dyDescent="0.35">
      <c r="A19174" s="18" t="s">
        <v>20108</v>
      </c>
      <c r="B19174" s="29">
        <v>420000</v>
      </c>
      <c r="C19174" s="29">
        <v>326000</v>
      </c>
    </row>
    <row r="19175" spans="1:3" x14ac:dyDescent="0.35">
      <c r="A19175" s="18" t="s">
        <v>20109</v>
      </c>
      <c r="B19175" s="29">
        <v>475000</v>
      </c>
      <c r="C19175" s="29">
        <v>369000</v>
      </c>
    </row>
    <row r="19176" spans="1:3" x14ac:dyDescent="0.35">
      <c r="A19176" s="18" t="s">
        <v>20110</v>
      </c>
      <c r="B19176" s="29">
        <v>180000</v>
      </c>
      <c r="C19176" s="29">
        <v>143000</v>
      </c>
    </row>
    <row r="19177" spans="1:3" x14ac:dyDescent="0.35">
      <c r="A19177" s="18" t="s">
        <v>20111</v>
      </c>
      <c r="B19177" s="29">
        <v>180000</v>
      </c>
      <c r="C19177" s="29">
        <v>143000</v>
      </c>
    </row>
    <row r="19178" spans="1:3" x14ac:dyDescent="0.35">
      <c r="A19178" s="18" t="s">
        <v>20112</v>
      </c>
      <c r="B19178" s="29">
        <v>340000</v>
      </c>
      <c r="C19178" s="29">
        <v>265000</v>
      </c>
    </row>
    <row r="19179" spans="1:3" x14ac:dyDescent="0.35">
      <c r="A19179" s="18" t="s">
        <v>20113</v>
      </c>
      <c r="B19179" s="29">
        <v>180000</v>
      </c>
      <c r="C19179" s="29">
        <v>143000</v>
      </c>
    </row>
    <row r="19180" spans="1:3" x14ac:dyDescent="0.35">
      <c r="A19180" s="18" t="s">
        <v>20114</v>
      </c>
      <c r="B19180" s="29">
        <v>420000</v>
      </c>
      <c r="C19180" s="29">
        <v>326000</v>
      </c>
    </row>
    <row r="19181" spans="1:3" x14ac:dyDescent="0.35">
      <c r="A19181" s="18" t="s">
        <v>20115</v>
      </c>
      <c r="B19181" s="29">
        <v>198000</v>
      </c>
      <c r="C19181" s="29">
        <v>154000</v>
      </c>
    </row>
    <row r="19182" spans="1:3" x14ac:dyDescent="0.35">
      <c r="A19182" s="18" t="s">
        <v>20116</v>
      </c>
      <c r="B19182" s="29">
        <v>180000</v>
      </c>
      <c r="C19182" s="29">
        <v>139000</v>
      </c>
    </row>
    <row r="19183" spans="1:3" x14ac:dyDescent="0.35">
      <c r="A19183" s="18" t="s">
        <v>20117</v>
      </c>
      <c r="B19183" s="29">
        <v>180000</v>
      </c>
      <c r="C19183" s="29">
        <v>139000</v>
      </c>
    </row>
    <row r="19184" spans="1:3" x14ac:dyDescent="0.35">
      <c r="A19184" s="18" t="s">
        <v>20118</v>
      </c>
      <c r="B19184" s="29">
        <v>198000</v>
      </c>
      <c r="C19184" s="29">
        <v>154000</v>
      </c>
    </row>
    <row r="19185" spans="1:3" x14ac:dyDescent="0.35">
      <c r="A19185" s="18" t="s">
        <v>20119</v>
      </c>
      <c r="B19185" s="29">
        <v>198000</v>
      </c>
      <c r="C19185" s="29">
        <v>154000</v>
      </c>
    </row>
    <row r="19186" spans="1:3" x14ac:dyDescent="0.35">
      <c r="A19186" s="18" t="s">
        <v>20120</v>
      </c>
      <c r="B19186" s="29">
        <v>198000</v>
      </c>
      <c r="C19186" s="29">
        <v>154000</v>
      </c>
    </row>
    <row r="19187" spans="1:3" x14ac:dyDescent="0.35">
      <c r="A19187" s="18" t="s">
        <v>20121</v>
      </c>
      <c r="B19187" s="29">
        <v>420000</v>
      </c>
      <c r="C19187" s="29">
        <v>326000</v>
      </c>
    </row>
    <row r="19188" spans="1:3" x14ac:dyDescent="0.35">
      <c r="A19188" s="18" t="s">
        <v>20122</v>
      </c>
      <c r="B19188" s="29">
        <v>420000</v>
      </c>
      <c r="C19188" s="29">
        <v>326000</v>
      </c>
    </row>
    <row r="19189" spans="1:3" x14ac:dyDescent="0.35">
      <c r="A19189" s="18" t="s">
        <v>20123</v>
      </c>
      <c r="B19189" s="29">
        <v>420000</v>
      </c>
      <c r="C19189" s="29">
        <v>326000</v>
      </c>
    </row>
    <row r="19190" spans="1:3" x14ac:dyDescent="0.35">
      <c r="A19190" s="18" t="s">
        <v>20124</v>
      </c>
      <c r="B19190" s="29">
        <v>180000</v>
      </c>
      <c r="C19190" s="29">
        <v>139000</v>
      </c>
    </row>
    <row r="19191" spans="1:3" x14ac:dyDescent="0.35">
      <c r="A19191" s="18" t="s">
        <v>20125</v>
      </c>
      <c r="B19191" s="29">
        <v>180000</v>
      </c>
      <c r="C19191" s="29">
        <v>139000</v>
      </c>
    </row>
    <row r="19192" spans="1:3" x14ac:dyDescent="0.35">
      <c r="A19192" s="18" t="s">
        <v>20126</v>
      </c>
      <c r="B19192" s="29">
        <v>180000</v>
      </c>
      <c r="C19192" s="29">
        <v>139000</v>
      </c>
    </row>
    <row r="19193" spans="1:3" x14ac:dyDescent="0.35">
      <c r="A19193" s="18" t="s">
        <v>20127</v>
      </c>
      <c r="B19193" s="29">
        <v>420000</v>
      </c>
      <c r="C19193" s="29">
        <v>326000</v>
      </c>
    </row>
    <row r="19194" spans="1:3" x14ac:dyDescent="0.35">
      <c r="A19194" s="18" t="s">
        <v>20128</v>
      </c>
      <c r="B19194" s="29">
        <v>420000</v>
      </c>
      <c r="C19194" s="29">
        <v>326000</v>
      </c>
    </row>
    <row r="19195" spans="1:3" x14ac:dyDescent="0.35">
      <c r="A19195" s="18" t="s">
        <v>20129</v>
      </c>
      <c r="B19195" s="29">
        <v>420000</v>
      </c>
      <c r="C19195" s="29">
        <v>326000</v>
      </c>
    </row>
    <row r="19196" spans="1:3" x14ac:dyDescent="0.35">
      <c r="A19196" s="18" t="s">
        <v>20130</v>
      </c>
      <c r="B19196" s="29">
        <v>198000</v>
      </c>
      <c r="C19196" s="29">
        <v>154000</v>
      </c>
    </row>
    <row r="19197" spans="1:3" x14ac:dyDescent="0.35">
      <c r="A19197" s="18" t="s">
        <v>20131</v>
      </c>
      <c r="B19197" s="29">
        <v>475000</v>
      </c>
      <c r="C19197" s="29">
        <v>369000</v>
      </c>
    </row>
    <row r="19198" spans="1:3" x14ac:dyDescent="0.35">
      <c r="A19198" s="18" t="s">
        <v>20132</v>
      </c>
      <c r="B19198" s="29">
        <v>360000</v>
      </c>
      <c r="C19198" s="29">
        <v>278000</v>
      </c>
    </row>
    <row r="19199" spans="1:3" x14ac:dyDescent="0.35">
      <c r="A19199" s="18" t="s">
        <v>20133</v>
      </c>
      <c r="B19199" s="29">
        <v>475000</v>
      </c>
      <c r="C19199" s="29">
        <v>369000</v>
      </c>
    </row>
    <row r="19200" spans="1:3" x14ac:dyDescent="0.35">
      <c r="A19200" s="18" t="s">
        <v>20134</v>
      </c>
      <c r="B19200" s="29">
        <v>420000</v>
      </c>
      <c r="C19200" s="29">
        <v>326000</v>
      </c>
    </row>
    <row r="19201" spans="1:3" x14ac:dyDescent="0.35">
      <c r="A19201" s="18" t="s">
        <v>20135</v>
      </c>
      <c r="B19201" s="29">
        <v>180000</v>
      </c>
      <c r="C19201" s="29">
        <v>139000</v>
      </c>
    </row>
    <row r="19202" spans="1:3" x14ac:dyDescent="0.35">
      <c r="A19202" s="18" t="s">
        <v>20136</v>
      </c>
      <c r="B19202" s="29">
        <v>420000</v>
      </c>
      <c r="C19202" s="29">
        <v>326000</v>
      </c>
    </row>
    <row r="19203" spans="1:3" x14ac:dyDescent="0.35">
      <c r="A19203" s="18" t="s">
        <v>20137</v>
      </c>
      <c r="B19203" s="29">
        <v>420000</v>
      </c>
      <c r="C19203" s="29">
        <v>326000</v>
      </c>
    </row>
    <row r="19204" spans="1:3" x14ac:dyDescent="0.35">
      <c r="A19204" s="18" t="s">
        <v>20138</v>
      </c>
      <c r="B19204" s="29">
        <v>655000</v>
      </c>
      <c r="C19204" s="29">
        <v>508000</v>
      </c>
    </row>
    <row r="19205" spans="1:3" x14ac:dyDescent="0.35">
      <c r="A19205" s="18" t="s">
        <v>20139</v>
      </c>
      <c r="B19205" s="29">
        <v>420000</v>
      </c>
      <c r="C19205" s="29">
        <v>326000</v>
      </c>
    </row>
    <row r="19206" spans="1:3" x14ac:dyDescent="0.35">
      <c r="A19206" s="18" t="s">
        <v>20140</v>
      </c>
      <c r="B19206" s="29">
        <v>475000</v>
      </c>
      <c r="C19206" s="29">
        <v>369000</v>
      </c>
    </row>
    <row r="19207" spans="1:3" x14ac:dyDescent="0.35">
      <c r="A19207" s="18" t="s">
        <v>20141</v>
      </c>
      <c r="B19207" s="29">
        <v>420000</v>
      </c>
      <c r="C19207" s="29">
        <v>326000</v>
      </c>
    </row>
    <row r="19208" spans="1:3" x14ac:dyDescent="0.35">
      <c r="A19208" s="18" t="s">
        <v>20142</v>
      </c>
      <c r="B19208" s="29">
        <v>420000</v>
      </c>
      <c r="C19208" s="29">
        <v>326000</v>
      </c>
    </row>
    <row r="19209" spans="1:3" x14ac:dyDescent="0.35">
      <c r="A19209" s="18" t="s">
        <v>20143</v>
      </c>
      <c r="B19209" s="29">
        <v>198000</v>
      </c>
      <c r="C19209" s="29">
        <v>154000</v>
      </c>
    </row>
    <row r="19210" spans="1:3" x14ac:dyDescent="0.35">
      <c r="A19210" s="18" t="s">
        <v>20144</v>
      </c>
      <c r="B19210" s="29">
        <v>180000</v>
      </c>
      <c r="C19210" s="29">
        <v>139000</v>
      </c>
    </row>
    <row r="19211" spans="1:3" x14ac:dyDescent="0.35">
      <c r="A19211" s="18" t="s">
        <v>20145</v>
      </c>
      <c r="B19211" s="29">
        <v>420000</v>
      </c>
      <c r="C19211" s="29">
        <v>326000</v>
      </c>
    </row>
    <row r="19212" spans="1:3" x14ac:dyDescent="0.35">
      <c r="A19212" s="18" t="s">
        <v>20146</v>
      </c>
      <c r="B19212" s="29">
        <v>420000</v>
      </c>
      <c r="C19212" s="29">
        <v>326000</v>
      </c>
    </row>
    <row r="19213" spans="1:3" x14ac:dyDescent="0.35">
      <c r="A19213" s="18" t="s">
        <v>20147</v>
      </c>
      <c r="B19213" s="29">
        <v>420000</v>
      </c>
      <c r="C19213" s="29">
        <v>326000</v>
      </c>
    </row>
    <row r="19214" spans="1:3" x14ac:dyDescent="0.35">
      <c r="A19214" s="18" t="s">
        <v>20148</v>
      </c>
      <c r="B19214" s="29">
        <v>420000</v>
      </c>
      <c r="C19214" s="29">
        <v>326000</v>
      </c>
    </row>
    <row r="19215" spans="1:3" x14ac:dyDescent="0.35">
      <c r="A19215" s="18" t="s">
        <v>20149</v>
      </c>
      <c r="B19215" s="29">
        <v>475000</v>
      </c>
      <c r="C19215" s="29">
        <v>369000</v>
      </c>
    </row>
    <row r="19216" spans="1:3" x14ac:dyDescent="0.35">
      <c r="A19216" s="18" t="s">
        <v>20150</v>
      </c>
      <c r="B19216" s="29">
        <v>475000</v>
      </c>
      <c r="C19216" s="29">
        <v>369000</v>
      </c>
    </row>
    <row r="19217" spans="1:3" x14ac:dyDescent="0.35">
      <c r="A19217" s="18" t="s">
        <v>20151</v>
      </c>
      <c r="B19217" s="29">
        <v>420000</v>
      </c>
      <c r="C19217" s="29">
        <v>326000</v>
      </c>
    </row>
    <row r="19218" spans="1:3" x14ac:dyDescent="0.35">
      <c r="A19218" s="18" t="s">
        <v>20152</v>
      </c>
      <c r="B19218" s="29">
        <v>475000</v>
      </c>
      <c r="C19218" s="29">
        <v>369000</v>
      </c>
    </row>
    <row r="19219" spans="1:3" x14ac:dyDescent="0.35">
      <c r="A19219" s="18" t="s">
        <v>20153</v>
      </c>
      <c r="B19219" s="29">
        <v>180000</v>
      </c>
      <c r="C19219" s="29">
        <v>139000</v>
      </c>
    </row>
    <row r="19220" spans="1:3" x14ac:dyDescent="0.35">
      <c r="A19220" s="18" t="s">
        <v>20154</v>
      </c>
      <c r="B19220" s="29">
        <v>198000</v>
      </c>
      <c r="C19220" s="29">
        <v>154000</v>
      </c>
    </row>
    <row r="19221" spans="1:3" x14ac:dyDescent="0.35">
      <c r="A19221" s="18" t="s">
        <v>20155</v>
      </c>
      <c r="B19221" s="29">
        <v>420000</v>
      </c>
      <c r="C19221" s="29">
        <v>326000</v>
      </c>
    </row>
    <row r="19222" spans="1:3" x14ac:dyDescent="0.35">
      <c r="A19222" s="18" t="s">
        <v>20156</v>
      </c>
      <c r="B19222" s="29">
        <v>180000</v>
      </c>
      <c r="C19222" s="29">
        <v>139000</v>
      </c>
    </row>
    <row r="19223" spans="1:3" x14ac:dyDescent="0.35">
      <c r="A19223" s="18" t="s">
        <v>20157</v>
      </c>
      <c r="B19223" s="29">
        <v>420000</v>
      </c>
      <c r="C19223" s="29">
        <v>326000</v>
      </c>
    </row>
    <row r="19224" spans="1:3" x14ac:dyDescent="0.35">
      <c r="A19224" s="18" t="s">
        <v>20158</v>
      </c>
      <c r="B19224" s="29">
        <v>198000</v>
      </c>
      <c r="C19224" s="29">
        <v>154000</v>
      </c>
    </row>
    <row r="19225" spans="1:3" x14ac:dyDescent="0.35">
      <c r="A19225" s="18" t="s">
        <v>20159</v>
      </c>
      <c r="B19225" s="29">
        <v>475000</v>
      </c>
      <c r="C19225" s="29">
        <v>369000</v>
      </c>
    </row>
    <row r="19226" spans="1:3" x14ac:dyDescent="0.35">
      <c r="A19226" s="18" t="s">
        <v>20160</v>
      </c>
      <c r="B19226" s="29">
        <v>655000</v>
      </c>
      <c r="C19226" s="29">
        <v>508000</v>
      </c>
    </row>
    <row r="19227" spans="1:3" x14ac:dyDescent="0.35">
      <c r="A19227" s="18" t="s">
        <v>20161</v>
      </c>
      <c r="B19227" s="29">
        <v>180000</v>
      </c>
      <c r="C19227" s="29">
        <v>139000</v>
      </c>
    </row>
    <row r="19228" spans="1:3" x14ac:dyDescent="0.35">
      <c r="A19228" s="18" t="s">
        <v>20162</v>
      </c>
      <c r="B19228" s="29">
        <v>198000</v>
      </c>
      <c r="C19228" s="29">
        <v>154000</v>
      </c>
    </row>
    <row r="19229" spans="1:3" x14ac:dyDescent="0.35">
      <c r="A19229" s="18" t="s">
        <v>20163</v>
      </c>
      <c r="B19229" s="29">
        <v>690000</v>
      </c>
      <c r="C19229" s="29">
        <v>537000</v>
      </c>
    </row>
    <row r="19230" spans="1:3" x14ac:dyDescent="0.35">
      <c r="A19230" s="18" t="s">
        <v>20164</v>
      </c>
      <c r="B19230" s="29">
        <v>420000</v>
      </c>
      <c r="C19230" s="29">
        <v>326000</v>
      </c>
    </row>
    <row r="19231" spans="1:3" x14ac:dyDescent="0.35">
      <c r="A19231" s="18" t="s">
        <v>20165</v>
      </c>
      <c r="B19231" s="29">
        <v>198000</v>
      </c>
      <c r="C19231" s="29">
        <v>154000</v>
      </c>
    </row>
    <row r="19232" spans="1:3" x14ac:dyDescent="0.35">
      <c r="A19232" s="18" t="s">
        <v>20166</v>
      </c>
      <c r="B19232" s="29">
        <v>180000</v>
      </c>
      <c r="C19232" s="29">
        <v>139000</v>
      </c>
    </row>
    <row r="19233" spans="1:3" x14ac:dyDescent="0.35">
      <c r="A19233" s="18" t="s">
        <v>20167</v>
      </c>
      <c r="B19233" s="29">
        <v>475000</v>
      </c>
      <c r="C19233" s="29">
        <v>369000</v>
      </c>
    </row>
    <row r="19234" spans="1:3" x14ac:dyDescent="0.35">
      <c r="A19234" s="18" t="s">
        <v>20168</v>
      </c>
      <c r="B19234" s="29">
        <v>180000</v>
      </c>
      <c r="C19234" s="29">
        <v>139000</v>
      </c>
    </row>
    <row r="19235" spans="1:3" x14ac:dyDescent="0.35">
      <c r="A19235" s="18" t="s">
        <v>20169</v>
      </c>
      <c r="B19235" s="29">
        <v>198000</v>
      </c>
      <c r="C19235" s="29">
        <v>154000</v>
      </c>
    </row>
    <row r="19236" spans="1:3" x14ac:dyDescent="0.35">
      <c r="A19236" s="18" t="s">
        <v>20170</v>
      </c>
      <c r="B19236" s="29">
        <v>420000</v>
      </c>
      <c r="C19236" s="29">
        <v>326000</v>
      </c>
    </row>
    <row r="19237" spans="1:3" x14ac:dyDescent="0.35">
      <c r="A19237" s="18" t="s">
        <v>20171</v>
      </c>
      <c r="B19237" s="29">
        <v>198000</v>
      </c>
      <c r="C19237" s="29">
        <v>154000</v>
      </c>
    </row>
    <row r="19238" spans="1:3" x14ac:dyDescent="0.35">
      <c r="A19238" s="18" t="s">
        <v>20172</v>
      </c>
      <c r="B19238" s="29">
        <v>475000</v>
      </c>
      <c r="C19238" s="29">
        <v>369000</v>
      </c>
    </row>
    <row r="19239" spans="1:3" x14ac:dyDescent="0.35">
      <c r="A19239" s="18" t="s">
        <v>20173</v>
      </c>
      <c r="B19239" s="29">
        <v>690000</v>
      </c>
      <c r="C19239" s="29">
        <v>537000</v>
      </c>
    </row>
    <row r="19240" spans="1:3" x14ac:dyDescent="0.35">
      <c r="A19240" s="18" t="s">
        <v>20174</v>
      </c>
      <c r="B19240" s="29">
        <v>198000</v>
      </c>
      <c r="C19240" s="29">
        <v>154000</v>
      </c>
    </row>
    <row r="19241" spans="1:3" x14ac:dyDescent="0.35">
      <c r="A19241" s="18" t="s">
        <v>20175</v>
      </c>
      <c r="B19241" s="29">
        <v>420000</v>
      </c>
      <c r="C19241" s="29">
        <v>326000</v>
      </c>
    </row>
    <row r="19242" spans="1:3" x14ac:dyDescent="0.35">
      <c r="A19242" s="18" t="s">
        <v>20176</v>
      </c>
      <c r="B19242" s="29">
        <v>420000</v>
      </c>
      <c r="C19242" s="29">
        <v>326000</v>
      </c>
    </row>
    <row r="19243" spans="1:3" x14ac:dyDescent="0.35">
      <c r="A19243" s="18" t="s">
        <v>20177</v>
      </c>
      <c r="B19243" s="29">
        <v>690000</v>
      </c>
      <c r="C19243" s="29">
        <v>537000</v>
      </c>
    </row>
    <row r="19244" spans="1:3" x14ac:dyDescent="0.35">
      <c r="A19244" s="18" t="s">
        <v>20178</v>
      </c>
      <c r="B19244" s="29">
        <v>180000</v>
      </c>
      <c r="C19244" s="29">
        <v>139000</v>
      </c>
    </row>
    <row r="19245" spans="1:3" x14ac:dyDescent="0.35">
      <c r="A19245" s="18" t="s">
        <v>20179</v>
      </c>
      <c r="B19245" s="29">
        <v>180000</v>
      </c>
      <c r="C19245" s="29">
        <v>139000</v>
      </c>
    </row>
    <row r="19246" spans="1:3" x14ac:dyDescent="0.35">
      <c r="A19246" s="18" t="s">
        <v>20180</v>
      </c>
      <c r="B19246" s="29">
        <v>420000</v>
      </c>
      <c r="C19246" s="29">
        <v>326000</v>
      </c>
    </row>
    <row r="19247" spans="1:3" x14ac:dyDescent="0.35">
      <c r="A19247" s="18" t="s">
        <v>20181</v>
      </c>
      <c r="B19247" s="29">
        <v>180000</v>
      </c>
      <c r="C19247" s="29">
        <v>139000</v>
      </c>
    </row>
    <row r="19248" spans="1:3" x14ac:dyDescent="0.35">
      <c r="A19248" s="18" t="s">
        <v>20182</v>
      </c>
      <c r="B19248" s="29">
        <v>420000</v>
      </c>
      <c r="C19248" s="29">
        <v>326000</v>
      </c>
    </row>
    <row r="19249" spans="1:3" x14ac:dyDescent="0.35">
      <c r="A19249" s="18" t="s">
        <v>20183</v>
      </c>
      <c r="B19249" s="29">
        <v>600000</v>
      </c>
      <c r="C19249" s="29">
        <v>465000</v>
      </c>
    </row>
    <row r="19250" spans="1:3" x14ac:dyDescent="0.35">
      <c r="A19250" s="18" t="s">
        <v>20184</v>
      </c>
      <c r="B19250" s="29">
        <v>180000</v>
      </c>
      <c r="C19250" s="29">
        <v>139000</v>
      </c>
    </row>
    <row r="19251" spans="1:3" x14ac:dyDescent="0.35">
      <c r="A19251" s="18" t="s">
        <v>20185</v>
      </c>
      <c r="B19251" s="29">
        <v>420000</v>
      </c>
      <c r="C19251" s="29">
        <v>326000</v>
      </c>
    </row>
    <row r="19252" spans="1:3" x14ac:dyDescent="0.35">
      <c r="A19252" s="18" t="s">
        <v>20186</v>
      </c>
      <c r="B19252" s="29">
        <v>690000</v>
      </c>
      <c r="C19252" s="29">
        <v>537000</v>
      </c>
    </row>
    <row r="19253" spans="1:3" x14ac:dyDescent="0.35">
      <c r="A19253" s="18" t="s">
        <v>20187</v>
      </c>
      <c r="B19253" s="29">
        <v>475000</v>
      </c>
      <c r="C19253" s="29">
        <v>369000</v>
      </c>
    </row>
    <row r="19254" spans="1:3" x14ac:dyDescent="0.35">
      <c r="A19254" s="18" t="s">
        <v>20188</v>
      </c>
      <c r="B19254" s="29">
        <v>180000</v>
      </c>
      <c r="C19254" s="29">
        <v>139000</v>
      </c>
    </row>
    <row r="19255" spans="1:3" x14ac:dyDescent="0.35">
      <c r="A19255" s="18" t="s">
        <v>20189</v>
      </c>
      <c r="B19255" s="29">
        <v>180000</v>
      </c>
      <c r="C19255" s="29">
        <v>139000</v>
      </c>
    </row>
    <row r="19256" spans="1:3" x14ac:dyDescent="0.35">
      <c r="A19256" s="18" t="s">
        <v>20190</v>
      </c>
      <c r="B19256" s="29">
        <v>180000</v>
      </c>
      <c r="C19256" s="29">
        <v>139000</v>
      </c>
    </row>
    <row r="19257" spans="1:3" x14ac:dyDescent="0.35">
      <c r="A19257" s="18" t="s">
        <v>20191</v>
      </c>
      <c r="B19257" s="29">
        <v>420000</v>
      </c>
      <c r="C19257" s="29">
        <v>326000</v>
      </c>
    </row>
    <row r="19258" spans="1:3" x14ac:dyDescent="0.35">
      <c r="A19258" s="18" t="s">
        <v>20192</v>
      </c>
      <c r="B19258" s="29">
        <v>420000</v>
      </c>
      <c r="C19258" s="29">
        <v>326000</v>
      </c>
    </row>
    <row r="19259" spans="1:3" x14ac:dyDescent="0.35">
      <c r="A19259" s="18" t="s">
        <v>20193</v>
      </c>
      <c r="B19259" s="29">
        <v>475000</v>
      </c>
      <c r="C19259" s="29">
        <v>369000</v>
      </c>
    </row>
    <row r="19260" spans="1:3" x14ac:dyDescent="0.35">
      <c r="A19260" s="18" t="s">
        <v>20194</v>
      </c>
      <c r="B19260" s="29">
        <v>690000</v>
      </c>
      <c r="C19260" s="29">
        <v>537000</v>
      </c>
    </row>
    <row r="19261" spans="1:3" x14ac:dyDescent="0.35">
      <c r="A19261" s="18" t="s">
        <v>20195</v>
      </c>
      <c r="B19261" s="29">
        <v>690000</v>
      </c>
      <c r="C19261" s="29">
        <v>537000</v>
      </c>
    </row>
    <row r="19262" spans="1:3" x14ac:dyDescent="0.35">
      <c r="A19262" s="18" t="s">
        <v>20196</v>
      </c>
      <c r="B19262" s="29">
        <v>198000</v>
      </c>
      <c r="C19262" s="29">
        <v>154000</v>
      </c>
    </row>
    <row r="19263" spans="1:3" x14ac:dyDescent="0.35">
      <c r="A19263" s="18" t="s">
        <v>20197</v>
      </c>
      <c r="B19263" s="29">
        <v>475000</v>
      </c>
      <c r="C19263" s="29">
        <v>369000</v>
      </c>
    </row>
    <row r="19264" spans="1:3" x14ac:dyDescent="0.35">
      <c r="A19264" s="18" t="s">
        <v>20198</v>
      </c>
      <c r="B19264" s="29">
        <v>180000</v>
      </c>
      <c r="C19264" s="29">
        <v>139000</v>
      </c>
    </row>
    <row r="19265" spans="1:3" x14ac:dyDescent="0.35">
      <c r="A19265" s="18" t="s">
        <v>20199</v>
      </c>
      <c r="B19265" s="29">
        <v>475000</v>
      </c>
      <c r="C19265" s="29">
        <v>369000</v>
      </c>
    </row>
    <row r="19266" spans="1:3" x14ac:dyDescent="0.35">
      <c r="A19266" s="18" t="s">
        <v>20200</v>
      </c>
      <c r="B19266" s="29">
        <v>180000</v>
      </c>
      <c r="C19266" s="29">
        <v>139000</v>
      </c>
    </row>
    <row r="19267" spans="1:3" x14ac:dyDescent="0.35">
      <c r="A19267" s="18" t="s">
        <v>20201</v>
      </c>
      <c r="B19267" s="29">
        <v>180000</v>
      </c>
      <c r="C19267" s="29">
        <v>139000</v>
      </c>
    </row>
    <row r="19268" spans="1:3" x14ac:dyDescent="0.35">
      <c r="A19268" s="18" t="s">
        <v>20202</v>
      </c>
      <c r="B19268" s="29">
        <v>475000</v>
      </c>
      <c r="C19268" s="29">
        <v>369000</v>
      </c>
    </row>
    <row r="19269" spans="1:3" x14ac:dyDescent="0.35">
      <c r="A19269" s="18" t="s">
        <v>20203</v>
      </c>
      <c r="B19269" s="29">
        <v>198000</v>
      </c>
      <c r="C19269" s="29">
        <v>154000</v>
      </c>
    </row>
    <row r="19270" spans="1:3" x14ac:dyDescent="0.35">
      <c r="A19270" s="18" t="s">
        <v>20204</v>
      </c>
      <c r="B19270" s="29">
        <v>420000</v>
      </c>
      <c r="C19270" s="29">
        <v>326000</v>
      </c>
    </row>
    <row r="19271" spans="1:3" x14ac:dyDescent="0.35">
      <c r="A19271" s="18" t="s">
        <v>20205</v>
      </c>
      <c r="B19271" s="29">
        <v>420000</v>
      </c>
      <c r="C19271" s="29">
        <v>326000</v>
      </c>
    </row>
    <row r="19272" spans="1:3" x14ac:dyDescent="0.35">
      <c r="A19272" s="18" t="s">
        <v>20206</v>
      </c>
      <c r="B19272" s="29">
        <v>180000</v>
      </c>
      <c r="C19272" s="29">
        <v>139000</v>
      </c>
    </row>
    <row r="19273" spans="1:3" x14ac:dyDescent="0.35">
      <c r="A19273" s="18" t="s">
        <v>20207</v>
      </c>
      <c r="B19273" s="29">
        <v>420000</v>
      </c>
      <c r="C19273" s="29">
        <v>326000</v>
      </c>
    </row>
    <row r="19274" spans="1:3" x14ac:dyDescent="0.35">
      <c r="A19274" s="18" t="s">
        <v>20208</v>
      </c>
      <c r="B19274" s="29">
        <v>690000</v>
      </c>
      <c r="C19274" s="29">
        <v>537000</v>
      </c>
    </row>
    <row r="19275" spans="1:3" x14ac:dyDescent="0.35">
      <c r="A19275" s="18" t="s">
        <v>20209</v>
      </c>
      <c r="B19275" s="29">
        <v>198000</v>
      </c>
      <c r="C19275" s="29">
        <v>154000</v>
      </c>
    </row>
    <row r="19276" spans="1:3" x14ac:dyDescent="0.35">
      <c r="A19276" s="18" t="s">
        <v>20210</v>
      </c>
      <c r="B19276" s="29">
        <v>180000</v>
      </c>
      <c r="C19276" s="29">
        <v>139000</v>
      </c>
    </row>
    <row r="19277" spans="1:3" x14ac:dyDescent="0.35">
      <c r="A19277" s="18" t="s">
        <v>20211</v>
      </c>
      <c r="B19277" s="29">
        <v>198000</v>
      </c>
      <c r="C19277" s="29">
        <v>154000</v>
      </c>
    </row>
    <row r="19278" spans="1:3" x14ac:dyDescent="0.35">
      <c r="A19278" s="18" t="s">
        <v>20212</v>
      </c>
      <c r="B19278" s="29">
        <v>420000</v>
      </c>
      <c r="C19278" s="29">
        <v>326000</v>
      </c>
    </row>
    <row r="19279" spans="1:3" x14ac:dyDescent="0.35">
      <c r="A19279" s="18" t="s">
        <v>20213</v>
      </c>
      <c r="B19279" s="29">
        <v>420000</v>
      </c>
      <c r="C19279" s="29">
        <v>326000</v>
      </c>
    </row>
    <row r="19280" spans="1:3" x14ac:dyDescent="0.35">
      <c r="A19280" s="18" t="s">
        <v>20214</v>
      </c>
      <c r="B19280" s="29">
        <v>420000</v>
      </c>
      <c r="C19280" s="29">
        <v>326000</v>
      </c>
    </row>
    <row r="19281" spans="1:3" x14ac:dyDescent="0.35">
      <c r="A19281" s="18" t="s">
        <v>20215</v>
      </c>
      <c r="B19281" s="29">
        <v>475000</v>
      </c>
      <c r="C19281" s="29">
        <v>369000</v>
      </c>
    </row>
    <row r="19282" spans="1:3" x14ac:dyDescent="0.35">
      <c r="A19282" s="18" t="s">
        <v>20216</v>
      </c>
      <c r="B19282" s="29">
        <v>690000</v>
      </c>
      <c r="C19282" s="29">
        <v>537000</v>
      </c>
    </row>
    <row r="19283" spans="1:3" x14ac:dyDescent="0.35">
      <c r="A19283" s="18" t="s">
        <v>20217</v>
      </c>
      <c r="B19283" s="29">
        <v>420000</v>
      </c>
      <c r="C19283" s="29">
        <v>326000</v>
      </c>
    </row>
    <row r="19284" spans="1:3" x14ac:dyDescent="0.35">
      <c r="A19284" s="18" t="s">
        <v>20218</v>
      </c>
      <c r="B19284" s="29">
        <v>475000</v>
      </c>
      <c r="C19284" s="29">
        <v>369000</v>
      </c>
    </row>
    <row r="19285" spans="1:3" x14ac:dyDescent="0.35">
      <c r="A19285" s="18" t="s">
        <v>20219</v>
      </c>
      <c r="B19285" s="29">
        <v>198000</v>
      </c>
      <c r="C19285" s="29">
        <v>154000</v>
      </c>
    </row>
    <row r="19286" spans="1:3" x14ac:dyDescent="0.35">
      <c r="A19286" s="18" t="s">
        <v>20220</v>
      </c>
      <c r="B19286" s="29">
        <v>340000</v>
      </c>
      <c r="C19286" s="29">
        <v>265000</v>
      </c>
    </row>
    <row r="19287" spans="1:3" x14ac:dyDescent="0.35">
      <c r="A19287" s="18" t="s">
        <v>20221</v>
      </c>
      <c r="B19287" s="29">
        <v>475000</v>
      </c>
      <c r="C19287" s="29">
        <v>369000</v>
      </c>
    </row>
    <row r="19288" spans="1:3" x14ac:dyDescent="0.35">
      <c r="A19288" s="18" t="s">
        <v>20222</v>
      </c>
      <c r="B19288" s="29">
        <v>180000</v>
      </c>
      <c r="C19288" s="29">
        <v>143000</v>
      </c>
    </row>
    <row r="19289" spans="1:3" x14ac:dyDescent="0.35">
      <c r="A19289" s="18" t="s">
        <v>20223</v>
      </c>
      <c r="B19289" s="29">
        <v>475000</v>
      </c>
      <c r="C19289" s="29">
        <v>369000</v>
      </c>
    </row>
    <row r="19290" spans="1:3" x14ac:dyDescent="0.35">
      <c r="A19290" s="18" t="s">
        <v>20224</v>
      </c>
      <c r="B19290" s="29">
        <v>348000</v>
      </c>
      <c r="C19290" s="29">
        <v>270000</v>
      </c>
    </row>
    <row r="19291" spans="1:3" x14ac:dyDescent="0.35">
      <c r="A19291" s="18" t="s">
        <v>20225</v>
      </c>
      <c r="B19291" s="29">
        <v>475000</v>
      </c>
      <c r="C19291" s="29">
        <v>369000</v>
      </c>
    </row>
    <row r="19292" spans="1:3" x14ac:dyDescent="0.35">
      <c r="A19292" s="18" t="s">
        <v>20226</v>
      </c>
      <c r="B19292" s="29">
        <v>475000</v>
      </c>
      <c r="C19292" s="29">
        <v>369000</v>
      </c>
    </row>
    <row r="19293" spans="1:3" x14ac:dyDescent="0.35">
      <c r="A19293" s="18" t="s">
        <v>20227</v>
      </c>
      <c r="B19293" s="29">
        <v>340000</v>
      </c>
      <c r="C19293" s="29">
        <v>265000</v>
      </c>
    </row>
    <row r="19294" spans="1:3" x14ac:dyDescent="0.35">
      <c r="A19294" s="18" t="s">
        <v>20228</v>
      </c>
      <c r="B19294" s="29">
        <v>475000</v>
      </c>
      <c r="C19294" s="29">
        <v>369000</v>
      </c>
    </row>
    <row r="19295" spans="1:3" x14ac:dyDescent="0.35">
      <c r="A19295" s="18" t="s">
        <v>20229</v>
      </c>
      <c r="B19295" s="29">
        <v>180000</v>
      </c>
      <c r="C19295" s="29">
        <v>143000</v>
      </c>
    </row>
    <row r="19296" spans="1:3" x14ac:dyDescent="0.35">
      <c r="A19296" s="18" t="s">
        <v>20230</v>
      </c>
      <c r="B19296" s="29">
        <v>475000</v>
      </c>
      <c r="C19296" s="29">
        <v>369000</v>
      </c>
    </row>
    <row r="19297" spans="1:3" x14ac:dyDescent="0.35">
      <c r="A19297" s="18" t="s">
        <v>20231</v>
      </c>
      <c r="B19297" s="29">
        <v>180000</v>
      </c>
      <c r="C19297" s="29">
        <v>143000</v>
      </c>
    </row>
    <row r="19298" spans="1:3" x14ac:dyDescent="0.35">
      <c r="A19298" s="18" t="s">
        <v>20232</v>
      </c>
      <c r="B19298" s="29">
        <v>475000</v>
      </c>
      <c r="C19298" s="29">
        <v>369000</v>
      </c>
    </row>
    <row r="19299" spans="1:3" x14ac:dyDescent="0.35">
      <c r="A19299" s="18" t="s">
        <v>20233</v>
      </c>
      <c r="B19299" s="29">
        <v>180000</v>
      </c>
      <c r="C19299" s="29">
        <v>143000</v>
      </c>
    </row>
    <row r="19300" spans="1:3" x14ac:dyDescent="0.35">
      <c r="A19300" s="18" t="s">
        <v>20234</v>
      </c>
      <c r="B19300" s="29">
        <v>340000</v>
      </c>
      <c r="C19300" s="29">
        <v>265000</v>
      </c>
    </row>
    <row r="19301" spans="1:3" x14ac:dyDescent="0.35">
      <c r="A19301" s="18" t="s">
        <v>20235</v>
      </c>
      <c r="B19301" s="29">
        <v>475000</v>
      </c>
      <c r="C19301" s="29">
        <v>369000</v>
      </c>
    </row>
    <row r="19302" spans="1:3" x14ac:dyDescent="0.35">
      <c r="A19302" s="18" t="s">
        <v>20236</v>
      </c>
      <c r="B19302" s="29">
        <v>420000</v>
      </c>
      <c r="C19302" s="29">
        <v>326000</v>
      </c>
    </row>
    <row r="19303" spans="1:3" x14ac:dyDescent="0.35">
      <c r="A19303" s="18" t="s">
        <v>20237</v>
      </c>
      <c r="B19303" s="29">
        <v>180000</v>
      </c>
      <c r="C19303" s="29">
        <v>143000</v>
      </c>
    </row>
    <row r="19304" spans="1:3" x14ac:dyDescent="0.35">
      <c r="A19304" s="18" t="s">
        <v>20238</v>
      </c>
      <c r="B19304" s="29">
        <v>180000</v>
      </c>
      <c r="C19304" s="29">
        <v>143000</v>
      </c>
    </row>
    <row r="19305" spans="1:3" x14ac:dyDescent="0.35">
      <c r="A19305" s="18" t="s">
        <v>20239</v>
      </c>
      <c r="B19305" s="29">
        <v>340000</v>
      </c>
      <c r="C19305" s="29">
        <v>265000</v>
      </c>
    </row>
    <row r="19306" spans="1:3" x14ac:dyDescent="0.35">
      <c r="A19306" s="18" t="s">
        <v>20240</v>
      </c>
      <c r="B19306" s="29">
        <v>475000</v>
      </c>
      <c r="C19306" s="29">
        <v>369000</v>
      </c>
    </row>
    <row r="19307" spans="1:3" x14ac:dyDescent="0.35">
      <c r="A19307" s="18" t="s">
        <v>20241</v>
      </c>
      <c r="B19307" s="29">
        <v>180000</v>
      </c>
      <c r="C19307" s="29">
        <v>143000</v>
      </c>
    </row>
    <row r="19308" spans="1:3" x14ac:dyDescent="0.35">
      <c r="A19308" s="18" t="s">
        <v>20242</v>
      </c>
      <c r="B19308" s="29">
        <v>180000</v>
      </c>
      <c r="C19308" s="29">
        <v>143000</v>
      </c>
    </row>
    <row r="19309" spans="1:3" x14ac:dyDescent="0.35">
      <c r="A19309" s="18" t="s">
        <v>20243</v>
      </c>
      <c r="B19309" s="29">
        <v>475000</v>
      </c>
      <c r="C19309" s="29">
        <v>369000</v>
      </c>
    </row>
    <row r="19310" spans="1:3" x14ac:dyDescent="0.35">
      <c r="A19310" s="18" t="s">
        <v>20244</v>
      </c>
      <c r="B19310" s="29">
        <v>340000</v>
      </c>
      <c r="C19310" s="29">
        <v>265000</v>
      </c>
    </row>
    <row r="19311" spans="1:3" x14ac:dyDescent="0.35">
      <c r="A19311" s="18" t="s">
        <v>20245</v>
      </c>
      <c r="B19311" s="29">
        <v>475000</v>
      </c>
      <c r="C19311" s="29">
        <v>369000</v>
      </c>
    </row>
    <row r="19312" spans="1:3" x14ac:dyDescent="0.35">
      <c r="A19312" s="18" t="s">
        <v>20246</v>
      </c>
      <c r="B19312" s="29">
        <v>475000</v>
      </c>
      <c r="C19312" s="29">
        <v>369000</v>
      </c>
    </row>
    <row r="19313" spans="1:3" x14ac:dyDescent="0.35">
      <c r="A19313" s="18" t="s">
        <v>20247</v>
      </c>
      <c r="B19313" s="29">
        <v>420000</v>
      </c>
      <c r="C19313" s="29">
        <v>326000</v>
      </c>
    </row>
    <row r="19314" spans="1:3" x14ac:dyDescent="0.35">
      <c r="A19314" s="18" t="s">
        <v>20248</v>
      </c>
      <c r="B19314" s="29">
        <v>340000</v>
      </c>
      <c r="C19314" s="29">
        <v>265000</v>
      </c>
    </row>
    <row r="19315" spans="1:3" x14ac:dyDescent="0.35">
      <c r="A19315" s="18" t="s">
        <v>20249</v>
      </c>
      <c r="B19315" s="29">
        <v>1200000</v>
      </c>
      <c r="C19315" s="29">
        <v>940000</v>
      </c>
    </row>
    <row r="19316" spans="1:3" x14ac:dyDescent="0.35">
      <c r="A19316" s="18" t="s">
        <v>20250</v>
      </c>
      <c r="B19316" s="29">
        <v>198000</v>
      </c>
      <c r="C19316" s="29">
        <v>154000</v>
      </c>
    </row>
    <row r="19317" spans="1:3" x14ac:dyDescent="0.35">
      <c r="A19317" s="18" t="s">
        <v>20251</v>
      </c>
      <c r="B19317" s="29">
        <v>198000</v>
      </c>
      <c r="C19317" s="29">
        <v>154000</v>
      </c>
    </row>
    <row r="19318" spans="1:3" x14ac:dyDescent="0.35">
      <c r="A19318" s="18" t="s">
        <v>20252</v>
      </c>
      <c r="B19318" s="29">
        <v>340000</v>
      </c>
      <c r="C19318" s="29">
        <v>265000</v>
      </c>
    </row>
    <row r="19319" spans="1:3" x14ac:dyDescent="0.35">
      <c r="A19319" s="18" t="s">
        <v>20253</v>
      </c>
      <c r="B19319" s="29">
        <v>475000</v>
      </c>
      <c r="C19319" s="29">
        <v>369000</v>
      </c>
    </row>
    <row r="19320" spans="1:3" x14ac:dyDescent="0.35">
      <c r="A19320" s="18" t="s">
        <v>20254</v>
      </c>
      <c r="B19320" s="29">
        <v>420000</v>
      </c>
      <c r="C19320" s="29">
        <v>326000</v>
      </c>
    </row>
    <row r="19321" spans="1:3" x14ac:dyDescent="0.35">
      <c r="A19321" s="18" t="s">
        <v>20255</v>
      </c>
      <c r="B19321" s="29">
        <v>180000</v>
      </c>
      <c r="C19321" s="29">
        <v>143000</v>
      </c>
    </row>
    <row r="19322" spans="1:3" x14ac:dyDescent="0.35">
      <c r="A19322" s="18" t="s">
        <v>20256</v>
      </c>
      <c r="B19322" s="29">
        <v>475000</v>
      </c>
      <c r="C19322" s="29">
        <v>369000</v>
      </c>
    </row>
    <row r="19323" spans="1:3" x14ac:dyDescent="0.35">
      <c r="A19323" s="18" t="s">
        <v>20257</v>
      </c>
      <c r="B19323" s="29">
        <v>180000</v>
      </c>
      <c r="C19323" s="29">
        <v>143000</v>
      </c>
    </row>
    <row r="19324" spans="1:3" x14ac:dyDescent="0.35">
      <c r="A19324" s="18" t="s">
        <v>20258</v>
      </c>
      <c r="B19324" s="29">
        <v>180000</v>
      </c>
      <c r="C19324" s="29">
        <v>143000</v>
      </c>
    </row>
    <row r="19325" spans="1:3" x14ac:dyDescent="0.35">
      <c r="A19325" s="18" t="s">
        <v>20259</v>
      </c>
      <c r="B19325" s="29">
        <v>180000</v>
      </c>
      <c r="C19325" s="29">
        <v>143000</v>
      </c>
    </row>
    <row r="19326" spans="1:3" x14ac:dyDescent="0.35">
      <c r="A19326" s="18" t="s">
        <v>20260</v>
      </c>
      <c r="B19326" s="29">
        <v>690000</v>
      </c>
      <c r="C19326" s="29">
        <v>537000</v>
      </c>
    </row>
    <row r="19327" spans="1:3" x14ac:dyDescent="0.35">
      <c r="A19327" s="18" t="s">
        <v>20261</v>
      </c>
      <c r="B19327" s="29">
        <v>475000</v>
      </c>
      <c r="C19327" s="29">
        <v>369000</v>
      </c>
    </row>
    <row r="19328" spans="1:3" x14ac:dyDescent="0.35">
      <c r="A19328" s="18" t="s">
        <v>20262</v>
      </c>
      <c r="B19328" s="29">
        <v>475000</v>
      </c>
      <c r="C19328" s="29">
        <v>369000</v>
      </c>
    </row>
    <row r="19329" spans="1:3" x14ac:dyDescent="0.35">
      <c r="A19329" s="18" t="s">
        <v>20263</v>
      </c>
      <c r="B19329" s="29">
        <v>180000</v>
      </c>
      <c r="C19329" s="29">
        <v>143000</v>
      </c>
    </row>
    <row r="19330" spans="1:3" x14ac:dyDescent="0.35">
      <c r="A19330" s="18" t="s">
        <v>20264</v>
      </c>
      <c r="B19330" s="29">
        <v>340000</v>
      </c>
      <c r="C19330" s="29">
        <v>265000</v>
      </c>
    </row>
    <row r="19331" spans="1:3" x14ac:dyDescent="0.35">
      <c r="A19331" s="18" t="s">
        <v>20265</v>
      </c>
      <c r="B19331" s="29">
        <v>180000</v>
      </c>
      <c r="C19331" s="29">
        <v>143000</v>
      </c>
    </row>
    <row r="19332" spans="1:3" x14ac:dyDescent="0.35">
      <c r="A19332" s="18" t="s">
        <v>20266</v>
      </c>
      <c r="B19332" s="29">
        <v>475000</v>
      </c>
      <c r="C19332" s="29">
        <v>369000</v>
      </c>
    </row>
    <row r="19333" spans="1:3" x14ac:dyDescent="0.35">
      <c r="A19333" s="18" t="s">
        <v>20267</v>
      </c>
      <c r="B19333" s="29">
        <v>340000</v>
      </c>
      <c r="C19333" s="29">
        <v>265000</v>
      </c>
    </row>
    <row r="19334" spans="1:3" x14ac:dyDescent="0.35">
      <c r="A19334" s="18" t="s">
        <v>20268</v>
      </c>
      <c r="B19334" s="29">
        <v>475000</v>
      </c>
      <c r="C19334" s="29">
        <v>369000</v>
      </c>
    </row>
    <row r="19335" spans="1:3" x14ac:dyDescent="0.35">
      <c r="A19335" s="18" t="s">
        <v>20269</v>
      </c>
      <c r="B19335" s="29">
        <v>180000</v>
      </c>
      <c r="C19335" s="29">
        <v>143000</v>
      </c>
    </row>
    <row r="19336" spans="1:3" x14ac:dyDescent="0.35">
      <c r="A19336" s="18" t="s">
        <v>20270</v>
      </c>
      <c r="B19336" s="29">
        <v>180000</v>
      </c>
      <c r="C19336" s="29">
        <v>143000</v>
      </c>
    </row>
    <row r="19337" spans="1:3" x14ac:dyDescent="0.35">
      <c r="A19337" s="18" t="s">
        <v>20271</v>
      </c>
      <c r="B19337" s="29">
        <v>340000</v>
      </c>
      <c r="C19337" s="29">
        <v>265000</v>
      </c>
    </row>
    <row r="19338" spans="1:3" x14ac:dyDescent="0.35">
      <c r="A19338" s="18" t="s">
        <v>20272</v>
      </c>
      <c r="B19338" s="29">
        <v>340000</v>
      </c>
      <c r="C19338" s="29">
        <v>265000</v>
      </c>
    </row>
    <row r="19339" spans="1:3" x14ac:dyDescent="0.35">
      <c r="A19339" s="18" t="s">
        <v>20273</v>
      </c>
      <c r="B19339" s="29">
        <v>475000</v>
      </c>
      <c r="C19339" s="29">
        <v>369000</v>
      </c>
    </row>
    <row r="19340" spans="1:3" x14ac:dyDescent="0.35">
      <c r="A19340" s="18" t="s">
        <v>20274</v>
      </c>
      <c r="B19340" s="29">
        <v>180000</v>
      </c>
      <c r="C19340" s="29">
        <v>143000</v>
      </c>
    </row>
    <row r="19341" spans="1:3" x14ac:dyDescent="0.35">
      <c r="A19341" s="18" t="s">
        <v>20275</v>
      </c>
      <c r="B19341" s="29">
        <v>340000</v>
      </c>
      <c r="C19341" s="29">
        <v>265000</v>
      </c>
    </row>
    <row r="19342" spans="1:3" x14ac:dyDescent="0.35">
      <c r="A19342" s="18" t="s">
        <v>20276</v>
      </c>
      <c r="B19342" s="29">
        <v>198000</v>
      </c>
      <c r="C19342" s="29">
        <v>154000</v>
      </c>
    </row>
    <row r="19343" spans="1:3" x14ac:dyDescent="0.35">
      <c r="A19343" s="18" t="s">
        <v>20277</v>
      </c>
      <c r="B19343" s="29">
        <v>420000</v>
      </c>
      <c r="C19343" s="29">
        <v>326000</v>
      </c>
    </row>
    <row r="19344" spans="1:3" x14ac:dyDescent="0.35">
      <c r="A19344" s="18" t="s">
        <v>20278</v>
      </c>
      <c r="B19344" s="29">
        <v>475000</v>
      </c>
      <c r="C19344" s="29">
        <v>369000</v>
      </c>
    </row>
    <row r="19345" spans="1:3" x14ac:dyDescent="0.35">
      <c r="A19345" s="18" t="s">
        <v>20279</v>
      </c>
      <c r="B19345" s="29">
        <v>475000</v>
      </c>
      <c r="C19345" s="29">
        <v>369000</v>
      </c>
    </row>
    <row r="19346" spans="1:3" x14ac:dyDescent="0.35">
      <c r="A19346" s="18" t="s">
        <v>20280</v>
      </c>
      <c r="B19346" s="29">
        <v>340000</v>
      </c>
      <c r="C19346" s="29">
        <v>265000</v>
      </c>
    </row>
    <row r="19347" spans="1:3" x14ac:dyDescent="0.35">
      <c r="A19347" s="18" t="s">
        <v>20281</v>
      </c>
      <c r="B19347" s="29">
        <v>475000</v>
      </c>
      <c r="C19347" s="29">
        <v>369000</v>
      </c>
    </row>
    <row r="19348" spans="1:3" x14ac:dyDescent="0.35">
      <c r="A19348" s="18" t="s">
        <v>20282</v>
      </c>
      <c r="B19348" s="29">
        <v>340000</v>
      </c>
      <c r="C19348" s="29">
        <v>265000</v>
      </c>
    </row>
    <row r="19349" spans="1:3" x14ac:dyDescent="0.35">
      <c r="A19349" s="18" t="s">
        <v>20283</v>
      </c>
      <c r="B19349" s="29">
        <v>475000</v>
      </c>
      <c r="C19349" s="29">
        <v>369000</v>
      </c>
    </row>
    <row r="19350" spans="1:3" x14ac:dyDescent="0.35">
      <c r="A19350" s="18" t="s">
        <v>20284</v>
      </c>
      <c r="B19350" s="29">
        <v>1200000</v>
      </c>
      <c r="C19350" s="29">
        <v>940000</v>
      </c>
    </row>
    <row r="19351" spans="1:3" x14ac:dyDescent="0.35">
      <c r="A19351" s="18" t="s">
        <v>20285</v>
      </c>
      <c r="B19351" s="29">
        <v>475000</v>
      </c>
      <c r="C19351" s="29">
        <v>369000</v>
      </c>
    </row>
    <row r="19352" spans="1:3" x14ac:dyDescent="0.35">
      <c r="A19352" s="18" t="s">
        <v>20286</v>
      </c>
      <c r="B19352" s="29">
        <v>180000</v>
      </c>
      <c r="C19352" s="29">
        <v>143000</v>
      </c>
    </row>
    <row r="19353" spans="1:3" x14ac:dyDescent="0.35">
      <c r="A19353" s="18" t="s">
        <v>20287</v>
      </c>
      <c r="B19353" s="29">
        <v>475000</v>
      </c>
      <c r="C19353" s="29">
        <v>369000</v>
      </c>
    </row>
    <row r="19354" spans="1:3" x14ac:dyDescent="0.35">
      <c r="A19354" s="18" t="s">
        <v>20288</v>
      </c>
      <c r="B19354" s="29">
        <v>180000</v>
      </c>
      <c r="C19354" s="29">
        <v>143000</v>
      </c>
    </row>
    <row r="19355" spans="1:3" x14ac:dyDescent="0.35">
      <c r="A19355" s="18" t="s">
        <v>20289</v>
      </c>
      <c r="B19355" s="29">
        <v>180000</v>
      </c>
      <c r="C19355" s="29">
        <v>143000</v>
      </c>
    </row>
    <row r="19356" spans="1:3" x14ac:dyDescent="0.35">
      <c r="A19356" s="18" t="s">
        <v>20290</v>
      </c>
      <c r="B19356" s="29">
        <v>475000</v>
      </c>
      <c r="C19356" s="29">
        <v>369000</v>
      </c>
    </row>
    <row r="19357" spans="1:3" x14ac:dyDescent="0.35">
      <c r="A19357" s="18" t="s">
        <v>20291</v>
      </c>
      <c r="B19357" s="29">
        <v>180000</v>
      </c>
      <c r="C19357" s="29">
        <v>143000</v>
      </c>
    </row>
    <row r="19358" spans="1:3" x14ac:dyDescent="0.35">
      <c r="A19358" s="18" t="s">
        <v>20292</v>
      </c>
      <c r="B19358" s="29">
        <v>340000</v>
      </c>
      <c r="C19358" s="29">
        <v>265000</v>
      </c>
    </row>
    <row r="19359" spans="1:3" x14ac:dyDescent="0.35">
      <c r="A19359" s="18" t="s">
        <v>20293</v>
      </c>
      <c r="B19359" s="29">
        <v>180000</v>
      </c>
      <c r="C19359" s="29">
        <v>143000</v>
      </c>
    </row>
    <row r="19360" spans="1:3" x14ac:dyDescent="0.35">
      <c r="A19360" s="18" t="s">
        <v>20294</v>
      </c>
      <c r="B19360" s="29">
        <v>180000</v>
      </c>
      <c r="C19360" s="29">
        <v>143000</v>
      </c>
    </row>
    <row r="19361" spans="1:3" x14ac:dyDescent="0.35">
      <c r="A19361" s="18" t="s">
        <v>20295</v>
      </c>
      <c r="B19361" s="29">
        <v>180000</v>
      </c>
      <c r="C19361" s="29">
        <v>143000</v>
      </c>
    </row>
    <row r="19362" spans="1:3" x14ac:dyDescent="0.35">
      <c r="A19362" s="18" t="s">
        <v>20296</v>
      </c>
      <c r="B19362" s="29">
        <v>340000</v>
      </c>
      <c r="C19362" s="29">
        <v>265000</v>
      </c>
    </row>
    <row r="19363" spans="1:3" x14ac:dyDescent="0.35">
      <c r="A19363" s="18" t="s">
        <v>20297</v>
      </c>
      <c r="B19363" s="29">
        <v>475000</v>
      </c>
      <c r="C19363" s="29">
        <v>369000</v>
      </c>
    </row>
    <row r="19364" spans="1:3" x14ac:dyDescent="0.35">
      <c r="A19364" s="18" t="s">
        <v>20298</v>
      </c>
      <c r="B19364" s="29">
        <v>340000</v>
      </c>
      <c r="C19364" s="29">
        <v>265000</v>
      </c>
    </row>
    <row r="19365" spans="1:3" x14ac:dyDescent="0.35">
      <c r="A19365" s="18" t="s">
        <v>20299</v>
      </c>
      <c r="B19365" s="29">
        <v>950000</v>
      </c>
      <c r="C19365" s="29">
        <v>738000</v>
      </c>
    </row>
    <row r="19366" spans="1:3" x14ac:dyDescent="0.35">
      <c r="A19366" s="18" t="s">
        <v>20300</v>
      </c>
      <c r="B19366" s="29">
        <v>180000</v>
      </c>
      <c r="C19366" s="29">
        <v>143000</v>
      </c>
    </row>
    <row r="19367" spans="1:3" x14ac:dyDescent="0.35">
      <c r="A19367" s="18" t="s">
        <v>20301</v>
      </c>
      <c r="B19367" s="29">
        <v>475000</v>
      </c>
      <c r="C19367" s="29">
        <v>369000</v>
      </c>
    </row>
    <row r="19368" spans="1:3" x14ac:dyDescent="0.35">
      <c r="A19368" s="18" t="s">
        <v>20302</v>
      </c>
      <c r="B19368" s="29">
        <v>180000</v>
      </c>
      <c r="C19368" s="29">
        <v>143000</v>
      </c>
    </row>
    <row r="19369" spans="1:3" x14ac:dyDescent="0.35">
      <c r="A19369" s="18" t="s">
        <v>20303</v>
      </c>
      <c r="B19369" s="29">
        <v>475000</v>
      </c>
      <c r="C19369" s="29">
        <v>369000</v>
      </c>
    </row>
    <row r="19370" spans="1:3" x14ac:dyDescent="0.35">
      <c r="A19370" s="18" t="s">
        <v>20304</v>
      </c>
      <c r="B19370" s="29">
        <v>180000</v>
      </c>
      <c r="C19370" s="29">
        <v>143000</v>
      </c>
    </row>
    <row r="19371" spans="1:3" x14ac:dyDescent="0.35">
      <c r="A19371" s="18" t="s">
        <v>20305</v>
      </c>
      <c r="B19371" s="29">
        <v>180000</v>
      </c>
      <c r="C19371" s="29">
        <v>143000</v>
      </c>
    </row>
    <row r="19372" spans="1:3" x14ac:dyDescent="0.35">
      <c r="A19372" s="18" t="s">
        <v>20306</v>
      </c>
      <c r="B19372" s="29">
        <v>475000</v>
      </c>
      <c r="C19372" s="29">
        <v>369000</v>
      </c>
    </row>
    <row r="19373" spans="1:3" x14ac:dyDescent="0.35">
      <c r="A19373" s="18" t="s">
        <v>20307</v>
      </c>
      <c r="B19373" s="29">
        <v>690000</v>
      </c>
      <c r="C19373" s="29">
        <v>537000</v>
      </c>
    </row>
    <row r="19374" spans="1:3" x14ac:dyDescent="0.35">
      <c r="A19374" s="18" t="s">
        <v>20308</v>
      </c>
      <c r="B19374" s="29">
        <v>340000</v>
      </c>
      <c r="C19374" s="29">
        <v>265000</v>
      </c>
    </row>
    <row r="19375" spans="1:3" x14ac:dyDescent="0.35">
      <c r="A19375" s="18" t="s">
        <v>20309</v>
      </c>
      <c r="B19375" s="29">
        <v>180000</v>
      </c>
      <c r="C19375" s="29">
        <v>143000</v>
      </c>
    </row>
    <row r="19376" spans="1:3" x14ac:dyDescent="0.35">
      <c r="A19376" s="18" t="s">
        <v>20310</v>
      </c>
      <c r="B19376" s="29">
        <v>690000</v>
      </c>
      <c r="C19376" s="29">
        <v>537000</v>
      </c>
    </row>
    <row r="19377" spans="1:3" x14ac:dyDescent="0.35">
      <c r="A19377" s="18" t="s">
        <v>20311</v>
      </c>
      <c r="B19377" s="29">
        <v>1130000</v>
      </c>
      <c r="C19377" s="29">
        <v>877000</v>
      </c>
    </row>
    <row r="19378" spans="1:3" x14ac:dyDescent="0.35">
      <c r="A19378" s="18" t="s">
        <v>20312</v>
      </c>
      <c r="B19378" s="29">
        <v>340000</v>
      </c>
      <c r="C19378" s="29">
        <v>265000</v>
      </c>
    </row>
    <row r="19379" spans="1:3" x14ac:dyDescent="0.35">
      <c r="A19379" s="18" t="s">
        <v>20313</v>
      </c>
      <c r="B19379" s="29">
        <v>475000</v>
      </c>
      <c r="C19379" s="29">
        <v>369000</v>
      </c>
    </row>
    <row r="19380" spans="1:3" x14ac:dyDescent="0.35">
      <c r="A19380" s="18" t="s">
        <v>20314</v>
      </c>
      <c r="B19380" s="29">
        <v>475000</v>
      </c>
      <c r="C19380" s="29">
        <v>369000</v>
      </c>
    </row>
    <row r="19381" spans="1:3" x14ac:dyDescent="0.35">
      <c r="A19381" s="18" t="s">
        <v>20315</v>
      </c>
      <c r="B19381" s="29">
        <v>198000</v>
      </c>
      <c r="C19381" s="29">
        <v>154000</v>
      </c>
    </row>
    <row r="19382" spans="1:3" x14ac:dyDescent="0.35">
      <c r="A19382" s="18" t="s">
        <v>20316</v>
      </c>
      <c r="B19382" s="29">
        <v>340000</v>
      </c>
      <c r="C19382" s="29">
        <v>265000</v>
      </c>
    </row>
    <row r="19383" spans="1:3" x14ac:dyDescent="0.35">
      <c r="A19383" s="18" t="s">
        <v>20317</v>
      </c>
      <c r="B19383" s="29">
        <v>340000</v>
      </c>
      <c r="C19383" s="29">
        <v>265000</v>
      </c>
    </row>
    <row r="19384" spans="1:3" x14ac:dyDescent="0.35">
      <c r="A19384" s="18" t="s">
        <v>20318</v>
      </c>
      <c r="B19384" s="29">
        <v>180000</v>
      </c>
      <c r="C19384" s="29">
        <v>143000</v>
      </c>
    </row>
    <row r="19385" spans="1:3" x14ac:dyDescent="0.35">
      <c r="A19385" s="18" t="s">
        <v>20319</v>
      </c>
      <c r="B19385" s="29">
        <v>475000</v>
      </c>
      <c r="C19385" s="29">
        <v>369000</v>
      </c>
    </row>
    <row r="19386" spans="1:3" x14ac:dyDescent="0.35">
      <c r="A19386" s="18" t="s">
        <v>20320</v>
      </c>
      <c r="B19386" s="29">
        <v>475000</v>
      </c>
      <c r="C19386" s="29">
        <v>369000</v>
      </c>
    </row>
    <row r="19387" spans="1:3" x14ac:dyDescent="0.35">
      <c r="A19387" s="18" t="s">
        <v>20321</v>
      </c>
      <c r="B19387" s="29">
        <v>420000</v>
      </c>
      <c r="C19387" s="29">
        <v>326000</v>
      </c>
    </row>
    <row r="19388" spans="1:3" x14ac:dyDescent="0.35">
      <c r="A19388" s="18" t="s">
        <v>20322</v>
      </c>
      <c r="B19388" s="29">
        <v>475000</v>
      </c>
      <c r="C19388" s="29">
        <v>369000</v>
      </c>
    </row>
    <row r="19389" spans="1:3" x14ac:dyDescent="0.35">
      <c r="A19389" s="18" t="s">
        <v>20323</v>
      </c>
      <c r="B19389" s="29">
        <v>420000</v>
      </c>
      <c r="C19389" s="29">
        <v>326000</v>
      </c>
    </row>
    <row r="19390" spans="1:3" x14ac:dyDescent="0.35">
      <c r="A19390" s="18" t="s">
        <v>20324</v>
      </c>
      <c r="B19390" s="29">
        <v>340000</v>
      </c>
      <c r="C19390" s="29">
        <v>265000</v>
      </c>
    </row>
    <row r="19391" spans="1:3" x14ac:dyDescent="0.35">
      <c r="A19391" s="18" t="s">
        <v>20325</v>
      </c>
      <c r="B19391" s="29">
        <v>475000</v>
      </c>
      <c r="C19391" s="29">
        <v>369000</v>
      </c>
    </row>
    <row r="19392" spans="1:3" x14ac:dyDescent="0.35">
      <c r="A19392" s="18" t="s">
        <v>20326</v>
      </c>
      <c r="B19392" s="29">
        <v>348000</v>
      </c>
      <c r="C19392" s="29">
        <v>270000</v>
      </c>
    </row>
    <row r="19393" spans="1:3" x14ac:dyDescent="0.35">
      <c r="A19393" s="18" t="s">
        <v>20327</v>
      </c>
      <c r="B19393" s="29">
        <v>340000</v>
      </c>
      <c r="C19393" s="29">
        <v>265000</v>
      </c>
    </row>
    <row r="19394" spans="1:3" x14ac:dyDescent="0.35">
      <c r="A19394" s="18" t="s">
        <v>20328</v>
      </c>
      <c r="B19394" s="29">
        <v>180000</v>
      </c>
      <c r="C19394" s="29">
        <v>143000</v>
      </c>
    </row>
    <row r="19395" spans="1:3" x14ac:dyDescent="0.35">
      <c r="A19395" s="18" t="s">
        <v>20329</v>
      </c>
      <c r="B19395" s="29">
        <v>520000</v>
      </c>
      <c r="C19395" s="29">
        <v>408000</v>
      </c>
    </row>
    <row r="19396" spans="1:3" x14ac:dyDescent="0.35">
      <c r="A19396" s="18" t="s">
        <v>20330</v>
      </c>
      <c r="B19396" s="29">
        <v>180000</v>
      </c>
      <c r="C19396" s="29">
        <v>143000</v>
      </c>
    </row>
    <row r="19397" spans="1:3" x14ac:dyDescent="0.35">
      <c r="A19397" s="18" t="s">
        <v>20331</v>
      </c>
      <c r="B19397" s="29">
        <v>420000</v>
      </c>
      <c r="C19397" s="29">
        <v>326000</v>
      </c>
    </row>
    <row r="19398" spans="1:3" x14ac:dyDescent="0.35">
      <c r="A19398" s="18" t="s">
        <v>20332</v>
      </c>
      <c r="B19398" s="29">
        <v>180000</v>
      </c>
      <c r="C19398" s="29">
        <v>143000</v>
      </c>
    </row>
    <row r="19399" spans="1:3" x14ac:dyDescent="0.35">
      <c r="A19399" s="18" t="s">
        <v>20333</v>
      </c>
      <c r="B19399" s="29">
        <v>475000</v>
      </c>
      <c r="C19399" s="29">
        <v>369000</v>
      </c>
    </row>
    <row r="19400" spans="1:3" x14ac:dyDescent="0.35">
      <c r="A19400" s="18" t="s">
        <v>20334</v>
      </c>
      <c r="B19400" s="29">
        <v>340000</v>
      </c>
      <c r="C19400" s="29">
        <v>265000</v>
      </c>
    </row>
    <row r="19401" spans="1:3" x14ac:dyDescent="0.35">
      <c r="A19401" s="18" t="s">
        <v>20335</v>
      </c>
      <c r="B19401" s="29">
        <v>475000</v>
      </c>
      <c r="C19401" s="29">
        <v>369000</v>
      </c>
    </row>
    <row r="19402" spans="1:3" x14ac:dyDescent="0.35">
      <c r="A19402" s="18" t="s">
        <v>20336</v>
      </c>
      <c r="B19402" s="29">
        <v>180000</v>
      </c>
      <c r="C19402" s="29">
        <v>143000</v>
      </c>
    </row>
    <row r="19403" spans="1:3" x14ac:dyDescent="0.35">
      <c r="A19403" s="18" t="s">
        <v>20337</v>
      </c>
      <c r="B19403" s="29">
        <v>198000</v>
      </c>
      <c r="C19403" s="29">
        <v>154000</v>
      </c>
    </row>
    <row r="19404" spans="1:3" x14ac:dyDescent="0.35">
      <c r="A19404" s="18" t="s">
        <v>20338</v>
      </c>
      <c r="B19404" s="29">
        <v>475000</v>
      </c>
      <c r="C19404" s="29">
        <v>369000</v>
      </c>
    </row>
    <row r="19405" spans="1:3" x14ac:dyDescent="0.35">
      <c r="A19405" s="18" t="s">
        <v>20339</v>
      </c>
      <c r="B19405" s="29">
        <v>180000</v>
      </c>
      <c r="C19405" s="29">
        <v>143000</v>
      </c>
    </row>
    <row r="19406" spans="1:3" x14ac:dyDescent="0.35">
      <c r="A19406" s="18" t="s">
        <v>20340</v>
      </c>
      <c r="B19406" s="29">
        <v>340000</v>
      </c>
      <c r="C19406" s="29">
        <v>265000</v>
      </c>
    </row>
    <row r="19407" spans="1:3" x14ac:dyDescent="0.35">
      <c r="A19407" s="18" t="s">
        <v>20341</v>
      </c>
      <c r="B19407" s="29">
        <v>475000</v>
      </c>
      <c r="C19407" s="29">
        <v>369000</v>
      </c>
    </row>
    <row r="19408" spans="1:3" x14ac:dyDescent="0.35">
      <c r="A19408" s="18" t="s">
        <v>20342</v>
      </c>
      <c r="B19408" s="29">
        <v>340000</v>
      </c>
      <c r="C19408" s="29">
        <v>265000</v>
      </c>
    </row>
    <row r="19409" spans="1:3" x14ac:dyDescent="0.35">
      <c r="A19409" s="18" t="s">
        <v>20343</v>
      </c>
      <c r="B19409" s="29">
        <v>340000</v>
      </c>
      <c r="C19409" s="29">
        <v>265000</v>
      </c>
    </row>
    <row r="19410" spans="1:3" x14ac:dyDescent="0.35">
      <c r="A19410" s="18" t="s">
        <v>20344</v>
      </c>
      <c r="B19410" s="29">
        <v>180000</v>
      </c>
      <c r="C19410" s="29">
        <v>143000</v>
      </c>
    </row>
    <row r="19411" spans="1:3" x14ac:dyDescent="0.35">
      <c r="A19411" s="18" t="s">
        <v>20345</v>
      </c>
      <c r="B19411" s="29">
        <v>475000</v>
      </c>
      <c r="C19411" s="29">
        <v>369000</v>
      </c>
    </row>
    <row r="19412" spans="1:3" x14ac:dyDescent="0.35">
      <c r="A19412" s="18" t="s">
        <v>20346</v>
      </c>
      <c r="B19412" s="29">
        <v>475000</v>
      </c>
      <c r="C19412" s="29">
        <v>369000</v>
      </c>
    </row>
    <row r="19413" spans="1:3" x14ac:dyDescent="0.35">
      <c r="A19413" s="18" t="s">
        <v>20347</v>
      </c>
      <c r="B19413" s="29">
        <v>420000</v>
      </c>
      <c r="C19413" s="29">
        <v>326000</v>
      </c>
    </row>
    <row r="19414" spans="1:3" x14ac:dyDescent="0.35">
      <c r="A19414" s="18" t="s">
        <v>20348</v>
      </c>
      <c r="B19414" s="29">
        <v>180000</v>
      </c>
      <c r="C19414" s="29">
        <v>143000</v>
      </c>
    </row>
    <row r="19415" spans="1:3" x14ac:dyDescent="0.35">
      <c r="A19415" s="18" t="s">
        <v>20349</v>
      </c>
      <c r="B19415" s="29">
        <v>340000</v>
      </c>
      <c r="C19415" s="29">
        <v>265000</v>
      </c>
    </row>
    <row r="19416" spans="1:3" x14ac:dyDescent="0.35">
      <c r="A19416" s="18" t="s">
        <v>20350</v>
      </c>
      <c r="B19416" s="29">
        <v>520000</v>
      </c>
      <c r="C19416" s="29">
        <v>408000</v>
      </c>
    </row>
    <row r="19417" spans="1:3" x14ac:dyDescent="0.35">
      <c r="A19417" s="18" t="s">
        <v>20351</v>
      </c>
      <c r="B19417" s="29">
        <v>690000</v>
      </c>
      <c r="C19417" s="29">
        <v>537000</v>
      </c>
    </row>
    <row r="19418" spans="1:3" x14ac:dyDescent="0.35">
      <c r="A19418" s="18" t="s">
        <v>20352</v>
      </c>
      <c r="B19418" s="29">
        <v>180000</v>
      </c>
      <c r="C19418" s="29">
        <v>143000</v>
      </c>
    </row>
    <row r="19419" spans="1:3" x14ac:dyDescent="0.35">
      <c r="A19419" s="18" t="s">
        <v>20353</v>
      </c>
      <c r="B19419" s="29">
        <v>180000</v>
      </c>
      <c r="C19419" s="29">
        <v>143000</v>
      </c>
    </row>
    <row r="19420" spans="1:3" x14ac:dyDescent="0.35">
      <c r="A19420" s="18" t="s">
        <v>20354</v>
      </c>
      <c r="B19420" s="29">
        <v>475000</v>
      </c>
      <c r="C19420" s="29">
        <v>369000</v>
      </c>
    </row>
    <row r="19421" spans="1:3" x14ac:dyDescent="0.35">
      <c r="A19421" s="18" t="s">
        <v>20355</v>
      </c>
      <c r="B19421" s="29">
        <v>475000</v>
      </c>
      <c r="C19421" s="29">
        <v>369000</v>
      </c>
    </row>
    <row r="19422" spans="1:3" x14ac:dyDescent="0.35">
      <c r="A19422" s="18" t="s">
        <v>20356</v>
      </c>
      <c r="B19422" s="29">
        <v>340000</v>
      </c>
      <c r="C19422" s="29">
        <v>265000</v>
      </c>
    </row>
    <row r="19423" spans="1:3" x14ac:dyDescent="0.35">
      <c r="A19423" s="18" t="s">
        <v>20357</v>
      </c>
      <c r="B19423" s="29">
        <v>420000</v>
      </c>
      <c r="C19423" s="29">
        <v>326000</v>
      </c>
    </row>
    <row r="19424" spans="1:3" x14ac:dyDescent="0.35">
      <c r="A19424" s="18" t="s">
        <v>20358</v>
      </c>
      <c r="B19424" s="29">
        <v>198000</v>
      </c>
      <c r="C19424" s="29">
        <v>154000</v>
      </c>
    </row>
    <row r="19425" spans="1:3" x14ac:dyDescent="0.35">
      <c r="A19425" s="18" t="s">
        <v>20359</v>
      </c>
      <c r="B19425" s="29">
        <v>475000</v>
      </c>
      <c r="C19425" s="29">
        <v>369000</v>
      </c>
    </row>
    <row r="19426" spans="1:3" x14ac:dyDescent="0.35">
      <c r="A19426" s="18" t="s">
        <v>20360</v>
      </c>
      <c r="B19426" s="29">
        <v>475000</v>
      </c>
      <c r="C19426" s="29">
        <v>369000</v>
      </c>
    </row>
    <row r="19427" spans="1:3" x14ac:dyDescent="0.35">
      <c r="A19427" s="18" t="s">
        <v>20361</v>
      </c>
      <c r="B19427" s="29">
        <v>475000</v>
      </c>
      <c r="C19427" s="29">
        <v>369000</v>
      </c>
    </row>
    <row r="19428" spans="1:3" x14ac:dyDescent="0.35">
      <c r="A19428" s="18" t="s">
        <v>20362</v>
      </c>
      <c r="B19428" s="29">
        <v>475000</v>
      </c>
      <c r="C19428" s="29">
        <v>369000</v>
      </c>
    </row>
    <row r="19429" spans="1:3" x14ac:dyDescent="0.35">
      <c r="A19429" s="18" t="s">
        <v>20363</v>
      </c>
      <c r="B19429" s="29">
        <v>475000</v>
      </c>
      <c r="C19429" s="29">
        <v>369000</v>
      </c>
    </row>
    <row r="19430" spans="1:3" x14ac:dyDescent="0.35">
      <c r="A19430" s="18" t="s">
        <v>20364</v>
      </c>
      <c r="B19430" s="29">
        <v>475000</v>
      </c>
      <c r="C19430" s="29">
        <v>369000</v>
      </c>
    </row>
    <row r="19431" spans="1:3" x14ac:dyDescent="0.35">
      <c r="A19431" s="18" t="s">
        <v>20365</v>
      </c>
      <c r="B19431" s="29">
        <v>340000</v>
      </c>
      <c r="C19431" s="29">
        <v>265000</v>
      </c>
    </row>
    <row r="19432" spans="1:3" x14ac:dyDescent="0.35">
      <c r="A19432" s="18" t="s">
        <v>20366</v>
      </c>
      <c r="B19432" s="29">
        <v>348000</v>
      </c>
      <c r="C19432" s="29">
        <v>270000</v>
      </c>
    </row>
    <row r="19433" spans="1:3" x14ac:dyDescent="0.35">
      <c r="A19433" s="18" t="s">
        <v>20367</v>
      </c>
      <c r="B19433" s="29">
        <v>475000</v>
      </c>
      <c r="C19433" s="29">
        <v>369000</v>
      </c>
    </row>
    <row r="19434" spans="1:3" x14ac:dyDescent="0.35">
      <c r="A19434" s="18" t="s">
        <v>20368</v>
      </c>
      <c r="B19434" s="29">
        <v>180000</v>
      </c>
      <c r="C19434" s="29">
        <v>139000</v>
      </c>
    </row>
    <row r="19435" spans="1:3" x14ac:dyDescent="0.35">
      <c r="A19435" s="18" t="s">
        <v>20369</v>
      </c>
      <c r="B19435" s="29">
        <v>475000</v>
      </c>
      <c r="C19435" s="29">
        <v>369000</v>
      </c>
    </row>
    <row r="19436" spans="1:3" x14ac:dyDescent="0.35">
      <c r="A19436" s="18" t="s">
        <v>20370</v>
      </c>
      <c r="B19436" s="29">
        <v>340000</v>
      </c>
      <c r="C19436" s="29">
        <v>265000</v>
      </c>
    </row>
    <row r="19437" spans="1:3" x14ac:dyDescent="0.35">
      <c r="A19437" s="18" t="s">
        <v>20371</v>
      </c>
      <c r="B19437" s="29">
        <v>340000</v>
      </c>
      <c r="C19437" s="29">
        <v>265000</v>
      </c>
    </row>
    <row r="19438" spans="1:3" x14ac:dyDescent="0.35">
      <c r="A19438" s="18" t="s">
        <v>20372</v>
      </c>
      <c r="B19438" s="29">
        <v>340000</v>
      </c>
      <c r="C19438" s="29">
        <v>265000</v>
      </c>
    </row>
    <row r="19439" spans="1:3" x14ac:dyDescent="0.35">
      <c r="A19439" s="18" t="s">
        <v>20373</v>
      </c>
      <c r="B19439" s="29">
        <v>340000</v>
      </c>
      <c r="C19439" s="29">
        <v>265000</v>
      </c>
    </row>
    <row r="19440" spans="1:3" x14ac:dyDescent="0.35">
      <c r="A19440" s="18" t="s">
        <v>20374</v>
      </c>
      <c r="B19440" s="29">
        <v>475000</v>
      </c>
      <c r="C19440" s="29">
        <v>369000</v>
      </c>
    </row>
    <row r="19441" spans="1:3" x14ac:dyDescent="0.35">
      <c r="A19441" s="18" t="s">
        <v>20375</v>
      </c>
      <c r="B19441" s="29">
        <v>420000</v>
      </c>
      <c r="C19441" s="29">
        <v>326000</v>
      </c>
    </row>
    <row r="19442" spans="1:3" x14ac:dyDescent="0.35">
      <c r="A19442" s="18" t="s">
        <v>20376</v>
      </c>
      <c r="B19442" s="29">
        <v>690000</v>
      </c>
      <c r="C19442" s="29">
        <v>537000</v>
      </c>
    </row>
    <row r="19443" spans="1:3" x14ac:dyDescent="0.35">
      <c r="A19443" s="18" t="s">
        <v>20377</v>
      </c>
      <c r="B19443" s="29">
        <v>180000</v>
      </c>
      <c r="C19443" s="29">
        <v>143000</v>
      </c>
    </row>
    <row r="19444" spans="1:3" x14ac:dyDescent="0.35">
      <c r="A19444" s="18" t="s">
        <v>20378</v>
      </c>
      <c r="B19444" s="29">
        <v>340000</v>
      </c>
      <c r="C19444" s="29">
        <v>265000</v>
      </c>
    </row>
    <row r="19445" spans="1:3" x14ac:dyDescent="0.35">
      <c r="A19445" s="18" t="s">
        <v>20379</v>
      </c>
      <c r="B19445" s="29">
        <v>180000</v>
      </c>
      <c r="C19445" s="29">
        <v>143000</v>
      </c>
    </row>
    <row r="19446" spans="1:3" x14ac:dyDescent="0.35">
      <c r="A19446" s="18" t="s">
        <v>20380</v>
      </c>
      <c r="B19446" s="29">
        <v>1200000</v>
      </c>
      <c r="C19446" s="29">
        <v>940000</v>
      </c>
    </row>
    <row r="19447" spans="1:3" x14ac:dyDescent="0.35">
      <c r="A19447" s="18" t="s">
        <v>20381</v>
      </c>
      <c r="B19447" s="29">
        <v>180000</v>
      </c>
      <c r="C19447" s="29">
        <v>143000</v>
      </c>
    </row>
    <row r="19448" spans="1:3" x14ac:dyDescent="0.35">
      <c r="A19448" s="18" t="s">
        <v>20382</v>
      </c>
      <c r="B19448" s="29">
        <v>475000</v>
      </c>
      <c r="C19448" s="29">
        <v>369000</v>
      </c>
    </row>
    <row r="19449" spans="1:3" x14ac:dyDescent="0.35">
      <c r="A19449" s="18" t="s">
        <v>20383</v>
      </c>
      <c r="B19449" s="29">
        <v>340000</v>
      </c>
      <c r="C19449" s="29">
        <v>265000</v>
      </c>
    </row>
    <row r="19450" spans="1:3" x14ac:dyDescent="0.35">
      <c r="A19450" s="18" t="s">
        <v>20384</v>
      </c>
      <c r="B19450" s="29">
        <v>180000</v>
      </c>
      <c r="C19450" s="29">
        <v>143000</v>
      </c>
    </row>
    <row r="19451" spans="1:3" x14ac:dyDescent="0.35">
      <c r="A19451" s="18" t="s">
        <v>20385</v>
      </c>
      <c r="B19451" s="29">
        <v>348000</v>
      </c>
      <c r="C19451" s="29">
        <v>270000</v>
      </c>
    </row>
    <row r="19452" spans="1:3" x14ac:dyDescent="0.35">
      <c r="A19452" s="18" t="s">
        <v>20386</v>
      </c>
      <c r="B19452" s="29">
        <v>340000</v>
      </c>
      <c r="C19452" s="29">
        <v>265000</v>
      </c>
    </row>
    <row r="19453" spans="1:3" x14ac:dyDescent="0.35">
      <c r="A19453" s="18" t="s">
        <v>20387</v>
      </c>
      <c r="B19453" s="29">
        <v>690000</v>
      </c>
      <c r="C19453" s="29">
        <v>537000</v>
      </c>
    </row>
    <row r="19454" spans="1:3" x14ac:dyDescent="0.35">
      <c r="A19454" s="18" t="s">
        <v>20388</v>
      </c>
      <c r="B19454" s="29">
        <v>180000</v>
      </c>
      <c r="C19454" s="29">
        <v>143000</v>
      </c>
    </row>
    <row r="19455" spans="1:3" x14ac:dyDescent="0.35">
      <c r="A19455" s="18" t="s">
        <v>20389</v>
      </c>
      <c r="B19455" s="29">
        <v>340000</v>
      </c>
      <c r="C19455" s="29">
        <v>265000</v>
      </c>
    </row>
    <row r="19456" spans="1:3" x14ac:dyDescent="0.35">
      <c r="A19456" s="18" t="s">
        <v>20390</v>
      </c>
      <c r="B19456" s="29">
        <v>340000</v>
      </c>
      <c r="C19456" s="29">
        <v>265000</v>
      </c>
    </row>
    <row r="19457" spans="1:3" x14ac:dyDescent="0.35">
      <c r="A19457" s="18" t="s">
        <v>20391</v>
      </c>
      <c r="B19457" s="29">
        <v>475000</v>
      </c>
      <c r="C19457" s="29">
        <v>369000</v>
      </c>
    </row>
    <row r="19458" spans="1:3" x14ac:dyDescent="0.35">
      <c r="A19458" s="18" t="s">
        <v>20392</v>
      </c>
      <c r="B19458" s="29">
        <v>340000</v>
      </c>
      <c r="C19458" s="29">
        <v>265000</v>
      </c>
    </row>
    <row r="19459" spans="1:3" x14ac:dyDescent="0.35">
      <c r="A19459" s="18" t="s">
        <v>20393</v>
      </c>
      <c r="B19459" s="29">
        <v>475000</v>
      </c>
      <c r="C19459" s="29">
        <v>369000</v>
      </c>
    </row>
    <row r="19460" spans="1:3" x14ac:dyDescent="0.35">
      <c r="A19460" s="18" t="s">
        <v>20394</v>
      </c>
      <c r="B19460" s="29">
        <v>180000</v>
      </c>
      <c r="C19460" s="29">
        <v>143000</v>
      </c>
    </row>
    <row r="19461" spans="1:3" x14ac:dyDescent="0.35">
      <c r="A19461" s="18" t="s">
        <v>20395</v>
      </c>
      <c r="B19461" s="29">
        <v>475000</v>
      </c>
      <c r="C19461" s="29">
        <v>369000</v>
      </c>
    </row>
    <row r="19462" spans="1:3" x14ac:dyDescent="0.35">
      <c r="A19462" s="18" t="s">
        <v>20396</v>
      </c>
      <c r="B19462" s="29">
        <v>340000</v>
      </c>
      <c r="C19462" s="29">
        <v>265000</v>
      </c>
    </row>
    <row r="19463" spans="1:3" x14ac:dyDescent="0.35">
      <c r="A19463" s="18" t="s">
        <v>20397</v>
      </c>
      <c r="B19463" s="29">
        <v>475000</v>
      </c>
      <c r="C19463" s="29">
        <v>369000</v>
      </c>
    </row>
    <row r="19464" spans="1:3" x14ac:dyDescent="0.35">
      <c r="A19464" s="18" t="s">
        <v>20398</v>
      </c>
      <c r="B19464" s="29">
        <v>180000</v>
      </c>
      <c r="C19464" s="29">
        <v>143000</v>
      </c>
    </row>
    <row r="19465" spans="1:3" x14ac:dyDescent="0.35">
      <c r="A19465" s="18" t="s">
        <v>20399</v>
      </c>
      <c r="B19465" s="29">
        <v>180000</v>
      </c>
      <c r="C19465" s="29">
        <v>143000</v>
      </c>
    </row>
    <row r="19466" spans="1:3" x14ac:dyDescent="0.35">
      <c r="A19466" s="18" t="s">
        <v>20400</v>
      </c>
      <c r="B19466" s="29">
        <v>475000</v>
      </c>
      <c r="C19466" s="29">
        <v>369000</v>
      </c>
    </row>
    <row r="19467" spans="1:3" x14ac:dyDescent="0.35">
      <c r="A19467" s="18" t="s">
        <v>20401</v>
      </c>
      <c r="B19467" s="29">
        <v>340000</v>
      </c>
      <c r="C19467" s="29">
        <v>265000</v>
      </c>
    </row>
    <row r="19468" spans="1:3" x14ac:dyDescent="0.35">
      <c r="A19468" s="18" t="s">
        <v>20402</v>
      </c>
      <c r="B19468" s="29">
        <v>396000</v>
      </c>
      <c r="C19468" s="29">
        <v>308000</v>
      </c>
    </row>
    <row r="19469" spans="1:3" x14ac:dyDescent="0.35">
      <c r="A19469" s="18" t="s">
        <v>20403</v>
      </c>
      <c r="B19469" s="29">
        <v>475000</v>
      </c>
      <c r="C19469" s="29">
        <v>369000</v>
      </c>
    </row>
    <row r="19470" spans="1:3" x14ac:dyDescent="0.35">
      <c r="A19470" s="18" t="s">
        <v>20404</v>
      </c>
      <c r="B19470" s="29">
        <v>198000</v>
      </c>
      <c r="C19470" s="29">
        <v>154000</v>
      </c>
    </row>
    <row r="19471" spans="1:3" x14ac:dyDescent="0.35">
      <c r="A19471" s="18" t="s">
        <v>20405</v>
      </c>
      <c r="B19471" s="29">
        <v>475000</v>
      </c>
      <c r="C19471" s="29">
        <v>369000</v>
      </c>
    </row>
    <row r="19472" spans="1:3" x14ac:dyDescent="0.35">
      <c r="A19472" s="18" t="s">
        <v>20406</v>
      </c>
      <c r="B19472" s="29">
        <v>475000</v>
      </c>
      <c r="C19472" s="29">
        <v>369000</v>
      </c>
    </row>
    <row r="19473" spans="1:3" x14ac:dyDescent="0.35">
      <c r="A19473" s="18" t="s">
        <v>20407</v>
      </c>
      <c r="B19473" s="29">
        <v>198000</v>
      </c>
      <c r="C19473" s="29">
        <v>154000</v>
      </c>
    </row>
    <row r="19474" spans="1:3" x14ac:dyDescent="0.35">
      <c r="A19474" s="18" t="s">
        <v>20408</v>
      </c>
      <c r="B19474" s="29">
        <v>340000</v>
      </c>
      <c r="C19474" s="29">
        <v>265000</v>
      </c>
    </row>
    <row r="19475" spans="1:3" x14ac:dyDescent="0.35">
      <c r="A19475" s="18" t="s">
        <v>20409</v>
      </c>
      <c r="B19475" s="29">
        <v>475000</v>
      </c>
      <c r="C19475" s="29">
        <v>369000</v>
      </c>
    </row>
    <row r="19476" spans="1:3" x14ac:dyDescent="0.35">
      <c r="A19476" s="18" t="s">
        <v>20410</v>
      </c>
      <c r="B19476" s="29">
        <v>340000</v>
      </c>
      <c r="C19476" s="29">
        <v>265000</v>
      </c>
    </row>
    <row r="19477" spans="1:3" x14ac:dyDescent="0.35">
      <c r="A19477" s="18" t="s">
        <v>20411</v>
      </c>
      <c r="B19477" s="29">
        <v>475000</v>
      </c>
      <c r="C19477" s="29">
        <v>369000</v>
      </c>
    </row>
    <row r="19478" spans="1:3" x14ac:dyDescent="0.35">
      <c r="A19478" s="18" t="s">
        <v>20412</v>
      </c>
      <c r="B19478" s="29">
        <v>198000</v>
      </c>
      <c r="C19478" s="29">
        <v>154000</v>
      </c>
    </row>
    <row r="19479" spans="1:3" x14ac:dyDescent="0.35">
      <c r="A19479" s="18" t="s">
        <v>20413</v>
      </c>
      <c r="B19479" s="29">
        <v>180000</v>
      </c>
      <c r="C19479" s="29">
        <v>143000</v>
      </c>
    </row>
    <row r="19480" spans="1:3" x14ac:dyDescent="0.35">
      <c r="A19480" s="18" t="s">
        <v>20414</v>
      </c>
      <c r="B19480" s="29">
        <v>475000</v>
      </c>
      <c r="C19480" s="29">
        <v>369000</v>
      </c>
    </row>
    <row r="19481" spans="1:3" x14ac:dyDescent="0.35">
      <c r="A19481" s="18" t="s">
        <v>20415</v>
      </c>
      <c r="B19481" s="29">
        <v>475000</v>
      </c>
      <c r="C19481" s="29">
        <v>369000</v>
      </c>
    </row>
    <row r="19482" spans="1:3" x14ac:dyDescent="0.35">
      <c r="A19482" s="18" t="s">
        <v>20416</v>
      </c>
      <c r="B19482" s="29">
        <v>198000</v>
      </c>
      <c r="C19482" s="29">
        <v>154000</v>
      </c>
    </row>
    <row r="19483" spans="1:3" x14ac:dyDescent="0.35">
      <c r="A19483" s="18" t="s">
        <v>20417</v>
      </c>
      <c r="B19483" s="29">
        <v>180000</v>
      </c>
      <c r="C19483" s="29">
        <v>143000</v>
      </c>
    </row>
    <row r="19484" spans="1:3" x14ac:dyDescent="0.35">
      <c r="A19484" s="18" t="s">
        <v>20418</v>
      </c>
      <c r="B19484" s="29">
        <v>340000</v>
      </c>
      <c r="C19484" s="29">
        <v>265000</v>
      </c>
    </row>
    <row r="19485" spans="1:3" x14ac:dyDescent="0.35">
      <c r="A19485" s="18" t="s">
        <v>20419</v>
      </c>
      <c r="B19485" s="29">
        <v>180000</v>
      </c>
      <c r="C19485" s="29">
        <v>143000</v>
      </c>
    </row>
    <row r="19486" spans="1:3" x14ac:dyDescent="0.35">
      <c r="A19486" s="18" t="s">
        <v>20420</v>
      </c>
      <c r="B19486" s="29">
        <v>180000</v>
      </c>
      <c r="C19486" s="29">
        <v>143000</v>
      </c>
    </row>
    <row r="19487" spans="1:3" x14ac:dyDescent="0.35">
      <c r="A19487" s="18" t="s">
        <v>20421</v>
      </c>
      <c r="B19487" s="29">
        <v>475000</v>
      </c>
      <c r="C19487" s="29">
        <v>369000</v>
      </c>
    </row>
    <row r="19488" spans="1:3" x14ac:dyDescent="0.35">
      <c r="A19488" s="18" t="s">
        <v>20422</v>
      </c>
      <c r="B19488" s="29">
        <v>198000</v>
      </c>
      <c r="C19488" s="29">
        <v>154000</v>
      </c>
    </row>
    <row r="19489" spans="1:3" x14ac:dyDescent="0.35">
      <c r="A19489" s="18" t="s">
        <v>20423</v>
      </c>
      <c r="B19489" s="29">
        <v>198000</v>
      </c>
      <c r="C19489" s="29">
        <v>154000</v>
      </c>
    </row>
    <row r="19490" spans="1:3" x14ac:dyDescent="0.35">
      <c r="A19490" s="18" t="s">
        <v>20424</v>
      </c>
      <c r="B19490" s="29">
        <v>198000</v>
      </c>
      <c r="C19490" s="29">
        <v>154000</v>
      </c>
    </row>
    <row r="19491" spans="1:3" x14ac:dyDescent="0.35">
      <c r="A19491" s="18" t="s">
        <v>20425</v>
      </c>
      <c r="B19491" s="29">
        <v>180000</v>
      </c>
      <c r="C19491" s="29">
        <v>143000</v>
      </c>
    </row>
    <row r="19492" spans="1:3" x14ac:dyDescent="0.35">
      <c r="A19492" s="18" t="s">
        <v>20426</v>
      </c>
      <c r="B19492" s="29">
        <v>420000</v>
      </c>
      <c r="C19492" s="29">
        <v>326000</v>
      </c>
    </row>
    <row r="19493" spans="1:3" x14ac:dyDescent="0.35">
      <c r="A19493" s="18" t="s">
        <v>20427</v>
      </c>
      <c r="B19493" s="29">
        <v>420000</v>
      </c>
      <c r="C19493" s="29">
        <v>326000</v>
      </c>
    </row>
    <row r="19494" spans="1:3" x14ac:dyDescent="0.35">
      <c r="A19494" s="18" t="s">
        <v>20428</v>
      </c>
      <c r="B19494" s="29">
        <v>180000</v>
      </c>
      <c r="C19494" s="29">
        <v>143000</v>
      </c>
    </row>
    <row r="19495" spans="1:3" x14ac:dyDescent="0.35">
      <c r="A19495" s="18" t="s">
        <v>20429</v>
      </c>
      <c r="B19495" s="29">
        <v>340000</v>
      </c>
      <c r="C19495" s="29">
        <v>265000</v>
      </c>
    </row>
    <row r="19496" spans="1:3" x14ac:dyDescent="0.35">
      <c r="A19496" s="18" t="s">
        <v>20430</v>
      </c>
      <c r="B19496" s="29">
        <v>475000</v>
      </c>
      <c r="C19496" s="29">
        <v>369000</v>
      </c>
    </row>
    <row r="19497" spans="1:3" x14ac:dyDescent="0.35">
      <c r="A19497" s="18" t="s">
        <v>20431</v>
      </c>
      <c r="B19497" s="29">
        <v>180000</v>
      </c>
      <c r="C19497" s="29">
        <v>143000</v>
      </c>
    </row>
    <row r="19498" spans="1:3" x14ac:dyDescent="0.35">
      <c r="A19498" s="18" t="s">
        <v>20432</v>
      </c>
      <c r="B19498" s="29">
        <v>950000</v>
      </c>
      <c r="C19498" s="29">
        <v>738000</v>
      </c>
    </row>
    <row r="19499" spans="1:3" x14ac:dyDescent="0.35">
      <c r="A19499" s="18" t="s">
        <v>20433</v>
      </c>
      <c r="B19499" s="29">
        <v>180000</v>
      </c>
      <c r="C19499" s="29">
        <v>143000</v>
      </c>
    </row>
    <row r="19500" spans="1:3" x14ac:dyDescent="0.35">
      <c r="A19500" s="18" t="s">
        <v>20434</v>
      </c>
      <c r="B19500" s="29">
        <v>180000</v>
      </c>
      <c r="C19500" s="29">
        <v>143000</v>
      </c>
    </row>
    <row r="19501" spans="1:3" x14ac:dyDescent="0.35">
      <c r="A19501" s="18" t="s">
        <v>20435</v>
      </c>
      <c r="B19501" s="29">
        <v>475000</v>
      </c>
      <c r="C19501" s="29">
        <v>369000</v>
      </c>
    </row>
    <row r="19502" spans="1:3" x14ac:dyDescent="0.35">
      <c r="A19502" s="18" t="s">
        <v>20436</v>
      </c>
      <c r="B19502" s="29">
        <v>475000</v>
      </c>
      <c r="C19502" s="29">
        <v>369000</v>
      </c>
    </row>
    <row r="19503" spans="1:3" x14ac:dyDescent="0.35">
      <c r="A19503" s="18" t="s">
        <v>20437</v>
      </c>
      <c r="B19503" s="29">
        <v>1200000</v>
      </c>
      <c r="C19503" s="29">
        <v>940000</v>
      </c>
    </row>
    <row r="19504" spans="1:3" x14ac:dyDescent="0.35">
      <c r="A19504" s="18" t="s">
        <v>20438</v>
      </c>
      <c r="B19504" s="29">
        <v>475000</v>
      </c>
      <c r="C19504" s="29">
        <v>369000</v>
      </c>
    </row>
    <row r="19505" spans="1:3" x14ac:dyDescent="0.35">
      <c r="A19505" s="18" t="s">
        <v>20439</v>
      </c>
      <c r="B19505" s="29">
        <v>340000</v>
      </c>
      <c r="C19505" s="29">
        <v>265000</v>
      </c>
    </row>
    <row r="19506" spans="1:3" x14ac:dyDescent="0.35">
      <c r="A19506" s="18" t="s">
        <v>20440</v>
      </c>
      <c r="B19506" s="29">
        <v>180000</v>
      </c>
      <c r="C19506" s="29">
        <v>143000</v>
      </c>
    </row>
    <row r="19507" spans="1:3" x14ac:dyDescent="0.35">
      <c r="A19507" s="18" t="s">
        <v>20441</v>
      </c>
      <c r="B19507" s="29">
        <v>420000</v>
      </c>
      <c r="C19507" s="29">
        <v>326000</v>
      </c>
    </row>
    <row r="19508" spans="1:3" x14ac:dyDescent="0.35">
      <c r="A19508" s="18" t="s">
        <v>20442</v>
      </c>
      <c r="B19508" s="29">
        <v>420000</v>
      </c>
      <c r="C19508" s="29">
        <v>326000</v>
      </c>
    </row>
    <row r="19509" spans="1:3" x14ac:dyDescent="0.35">
      <c r="A19509" s="18" t="s">
        <v>20443</v>
      </c>
      <c r="B19509" s="29">
        <v>180000</v>
      </c>
      <c r="C19509" s="29">
        <v>143000</v>
      </c>
    </row>
    <row r="19510" spans="1:3" x14ac:dyDescent="0.35">
      <c r="A19510" s="18" t="s">
        <v>20444</v>
      </c>
      <c r="B19510" s="29">
        <v>420000</v>
      </c>
      <c r="C19510" s="29">
        <v>326000</v>
      </c>
    </row>
    <row r="19511" spans="1:3" x14ac:dyDescent="0.35">
      <c r="A19511" s="18" t="s">
        <v>20445</v>
      </c>
      <c r="B19511" s="29">
        <v>340000</v>
      </c>
      <c r="C19511" s="29">
        <v>265000</v>
      </c>
    </row>
    <row r="19512" spans="1:3" x14ac:dyDescent="0.35">
      <c r="A19512" s="18" t="s">
        <v>20446</v>
      </c>
      <c r="B19512" s="29">
        <v>475000</v>
      </c>
      <c r="C19512" s="29">
        <v>369000</v>
      </c>
    </row>
    <row r="19513" spans="1:3" x14ac:dyDescent="0.35">
      <c r="A19513" s="18" t="s">
        <v>20447</v>
      </c>
      <c r="B19513" s="29">
        <v>340000</v>
      </c>
      <c r="C19513" s="29">
        <v>265000</v>
      </c>
    </row>
    <row r="19514" spans="1:3" x14ac:dyDescent="0.35">
      <c r="A19514" s="18" t="s">
        <v>20448</v>
      </c>
      <c r="B19514" s="29">
        <v>420000</v>
      </c>
      <c r="C19514" s="29">
        <v>326000</v>
      </c>
    </row>
    <row r="19515" spans="1:3" x14ac:dyDescent="0.35">
      <c r="A19515" s="18" t="s">
        <v>20449</v>
      </c>
      <c r="B19515" s="29">
        <v>420000</v>
      </c>
      <c r="C19515" s="29">
        <v>326000</v>
      </c>
    </row>
    <row r="19516" spans="1:3" x14ac:dyDescent="0.35">
      <c r="A19516" s="18" t="s">
        <v>20450</v>
      </c>
      <c r="B19516" s="29">
        <v>420000</v>
      </c>
      <c r="C19516" s="29">
        <v>326000</v>
      </c>
    </row>
    <row r="19517" spans="1:3" x14ac:dyDescent="0.35">
      <c r="A19517" s="18" t="s">
        <v>20451</v>
      </c>
      <c r="B19517" s="29">
        <v>475000</v>
      </c>
      <c r="C19517" s="29">
        <v>369000</v>
      </c>
    </row>
    <row r="19518" spans="1:3" x14ac:dyDescent="0.35">
      <c r="A19518" s="18" t="s">
        <v>20452</v>
      </c>
      <c r="B19518" s="29">
        <v>180000</v>
      </c>
      <c r="C19518" s="29">
        <v>143000</v>
      </c>
    </row>
    <row r="19519" spans="1:3" x14ac:dyDescent="0.35">
      <c r="A19519" s="18" t="s">
        <v>20453</v>
      </c>
      <c r="B19519" s="29">
        <v>198000</v>
      </c>
      <c r="C19519" s="29">
        <v>154000</v>
      </c>
    </row>
    <row r="19520" spans="1:3" x14ac:dyDescent="0.35">
      <c r="A19520" s="18" t="s">
        <v>20454</v>
      </c>
      <c r="B19520" s="29">
        <v>475000</v>
      </c>
      <c r="C19520" s="29">
        <v>369000</v>
      </c>
    </row>
    <row r="19521" spans="1:3" x14ac:dyDescent="0.35">
      <c r="A19521" s="18" t="s">
        <v>20455</v>
      </c>
      <c r="B19521" s="29">
        <v>475000</v>
      </c>
      <c r="C19521" s="29">
        <v>369000</v>
      </c>
    </row>
    <row r="19522" spans="1:3" x14ac:dyDescent="0.35">
      <c r="A19522" s="18" t="s">
        <v>20456</v>
      </c>
      <c r="B19522" s="29">
        <v>895000</v>
      </c>
      <c r="C19522" s="29">
        <v>695000</v>
      </c>
    </row>
    <row r="19523" spans="1:3" x14ac:dyDescent="0.35">
      <c r="A19523" s="18" t="s">
        <v>20457</v>
      </c>
      <c r="B19523" s="29">
        <v>475000</v>
      </c>
      <c r="C19523" s="29">
        <v>369000</v>
      </c>
    </row>
    <row r="19524" spans="1:3" x14ac:dyDescent="0.35">
      <c r="A19524" s="18" t="s">
        <v>20458</v>
      </c>
      <c r="B19524" s="29">
        <v>475000</v>
      </c>
      <c r="C19524" s="29">
        <v>369000</v>
      </c>
    </row>
    <row r="19525" spans="1:3" x14ac:dyDescent="0.35">
      <c r="A19525" s="18" t="s">
        <v>20459</v>
      </c>
      <c r="B19525" s="29">
        <v>180000</v>
      </c>
      <c r="C19525" s="29">
        <v>143000</v>
      </c>
    </row>
    <row r="19526" spans="1:3" x14ac:dyDescent="0.35">
      <c r="A19526" s="18" t="s">
        <v>20460</v>
      </c>
      <c r="B19526" s="29">
        <v>475000</v>
      </c>
      <c r="C19526" s="29">
        <v>369000</v>
      </c>
    </row>
    <row r="19527" spans="1:3" x14ac:dyDescent="0.35">
      <c r="A19527" s="18" t="s">
        <v>20461</v>
      </c>
      <c r="B19527" s="29">
        <v>475000</v>
      </c>
      <c r="C19527" s="29">
        <v>369000</v>
      </c>
    </row>
    <row r="19528" spans="1:3" x14ac:dyDescent="0.35">
      <c r="A19528" s="18" t="s">
        <v>20462</v>
      </c>
      <c r="B19528" s="29">
        <v>180000</v>
      </c>
      <c r="C19528" s="29">
        <v>143000</v>
      </c>
    </row>
    <row r="19529" spans="1:3" x14ac:dyDescent="0.35">
      <c r="A19529" s="18" t="s">
        <v>20463</v>
      </c>
      <c r="B19529" s="29">
        <v>180000</v>
      </c>
      <c r="C19529" s="29">
        <v>143000</v>
      </c>
    </row>
    <row r="19530" spans="1:3" x14ac:dyDescent="0.35">
      <c r="A19530" s="18" t="s">
        <v>20464</v>
      </c>
      <c r="B19530" s="29">
        <v>180000</v>
      </c>
      <c r="C19530" s="29">
        <v>143000</v>
      </c>
    </row>
    <row r="19531" spans="1:3" x14ac:dyDescent="0.35">
      <c r="A19531" s="18" t="s">
        <v>20465</v>
      </c>
      <c r="B19531" s="29">
        <v>340000</v>
      </c>
      <c r="C19531" s="29">
        <v>265000</v>
      </c>
    </row>
    <row r="19532" spans="1:3" x14ac:dyDescent="0.35">
      <c r="A19532" s="18" t="s">
        <v>20466</v>
      </c>
      <c r="B19532" s="29">
        <v>475000</v>
      </c>
      <c r="C19532" s="29">
        <v>369000</v>
      </c>
    </row>
    <row r="19533" spans="1:3" x14ac:dyDescent="0.35">
      <c r="A19533" s="18" t="s">
        <v>20467</v>
      </c>
      <c r="B19533" s="29">
        <v>180000</v>
      </c>
      <c r="C19533" s="29">
        <v>143000</v>
      </c>
    </row>
    <row r="19534" spans="1:3" x14ac:dyDescent="0.35">
      <c r="A19534" s="18" t="s">
        <v>20468</v>
      </c>
      <c r="B19534" s="29">
        <v>690000</v>
      </c>
      <c r="C19534" s="29">
        <v>537000</v>
      </c>
    </row>
    <row r="19535" spans="1:3" x14ac:dyDescent="0.35">
      <c r="A19535" s="18" t="s">
        <v>20469</v>
      </c>
      <c r="B19535" s="29">
        <v>180000</v>
      </c>
      <c r="C19535" s="29">
        <v>143000</v>
      </c>
    </row>
    <row r="19536" spans="1:3" x14ac:dyDescent="0.35">
      <c r="A19536" s="18" t="s">
        <v>20470</v>
      </c>
      <c r="B19536" s="29">
        <v>340000</v>
      </c>
      <c r="C19536" s="29">
        <v>265000</v>
      </c>
    </row>
    <row r="19537" spans="1:3" x14ac:dyDescent="0.35">
      <c r="A19537" s="18" t="s">
        <v>20471</v>
      </c>
      <c r="B19537" s="29">
        <v>420000</v>
      </c>
      <c r="C19537" s="29">
        <v>326000</v>
      </c>
    </row>
    <row r="19538" spans="1:3" x14ac:dyDescent="0.35">
      <c r="A19538" s="18" t="s">
        <v>20472</v>
      </c>
      <c r="B19538" s="29">
        <v>1200000</v>
      </c>
      <c r="C19538" s="29">
        <v>940000</v>
      </c>
    </row>
    <row r="19539" spans="1:3" x14ac:dyDescent="0.35">
      <c r="A19539" s="18" t="s">
        <v>20473</v>
      </c>
      <c r="B19539" s="29">
        <v>690000</v>
      </c>
      <c r="C19539" s="29">
        <v>537000</v>
      </c>
    </row>
    <row r="19540" spans="1:3" x14ac:dyDescent="0.35">
      <c r="A19540" s="18" t="s">
        <v>20474</v>
      </c>
      <c r="B19540" s="29">
        <v>180000</v>
      </c>
      <c r="C19540" s="29">
        <v>143000</v>
      </c>
    </row>
    <row r="19541" spans="1:3" x14ac:dyDescent="0.35">
      <c r="A19541" s="18" t="s">
        <v>20475</v>
      </c>
      <c r="B19541" s="29">
        <v>340000</v>
      </c>
      <c r="C19541" s="29">
        <v>265000</v>
      </c>
    </row>
    <row r="19542" spans="1:3" x14ac:dyDescent="0.35">
      <c r="A19542" s="18" t="s">
        <v>20476</v>
      </c>
      <c r="B19542" s="29">
        <v>180000</v>
      </c>
      <c r="C19542" s="29">
        <v>143000</v>
      </c>
    </row>
    <row r="19543" spans="1:3" x14ac:dyDescent="0.35">
      <c r="A19543" s="18" t="s">
        <v>20477</v>
      </c>
      <c r="B19543" s="29">
        <v>475000</v>
      </c>
      <c r="C19543" s="29">
        <v>369000</v>
      </c>
    </row>
    <row r="19544" spans="1:3" x14ac:dyDescent="0.35">
      <c r="A19544" s="18" t="s">
        <v>20478</v>
      </c>
      <c r="B19544" s="29">
        <v>180000</v>
      </c>
      <c r="C19544" s="29">
        <v>143000</v>
      </c>
    </row>
    <row r="19545" spans="1:3" x14ac:dyDescent="0.35">
      <c r="A19545" s="18" t="s">
        <v>20479</v>
      </c>
      <c r="B19545" s="29">
        <v>180000</v>
      </c>
      <c r="C19545" s="29">
        <v>143000</v>
      </c>
    </row>
    <row r="19546" spans="1:3" x14ac:dyDescent="0.35">
      <c r="A19546" s="18" t="s">
        <v>20480</v>
      </c>
      <c r="B19546" s="29">
        <v>198000</v>
      </c>
      <c r="C19546" s="29">
        <v>154000</v>
      </c>
    </row>
    <row r="19547" spans="1:3" x14ac:dyDescent="0.35">
      <c r="A19547" s="18" t="s">
        <v>20481</v>
      </c>
      <c r="B19547" s="29">
        <v>180000</v>
      </c>
      <c r="C19547" s="29">
        <v>143000</v>
      </c>
    </row>
    <row r="19548" spans="1:3" x14ac:dyDescent="0.35">
      <c r="A19548" s="18" t="s">
        <v>20482</v>
      </c>
      <c r="B19548" s="29">
        <v>180000</v>
      </c>
      <c r="C19548" s="29">
        <v>143000</v>
      </c>
    </row>
    <row r="19549" spans="1:3" x14ac:dyDescent="0.35">
      <c r="A19549" s="18" t="s">
        <v>20483</v>
      </c>
      <c r="B19549" s="29">
        <v>340000</v>
      </c>
      <c r="C19549" s="29">
        <v>265000</v>
      </c>
    </row>
    <row r="19550" spans="1:3" x14ac:dyDescent="0.35">
      <c r="A19550" s="18" t="s">
        <v>20484</v>
      </c>
      <c r="B19550" s="29">
        <v>475000</v>
      </c>
      <c r="C19550" s="29">
        <v>369000</v>
      </c>
    </row>
    <row r="19551" spans="1:3" x14ac:dyDescent="0.35">
      <c r="A19551" s="18" t="s">
        <v>20485</v>
      </c>
      <c r="B19551" s="29">
        <v>180000</v>
      </c>
      <c r="C19551" s="29">
        <v>143000</v>
      </c>
    </row>
    <row r="19552" spans="1:3" x14ac:dyDescent="0.35">
      <c r="A19552" s="18" t="s">
        <v>20486</v>
      </c>
      <c r="B19552" s="29">
        <v>180000</v>
      </c>
      <c r="C19552" s="29">
        <v>143000</v>
      </c>
    </row>
    <row r="19553" spans="1:3" x14ac:dyDescent="0.35">
      <c r="A19553" s="18" t="s">
        <v>20487</v>
      </c>
      <c r="B19553" s="29">
        <v>180000</v>
      </c>
      <c r="C19553" s="29">
        <v>143000</v>
      </c>
    </row>
    <row r="19554" spans="1:3" x14ac:dyDescent="0.35">
      <c r="A19554" s="18" t="s">
        <v>20488</v>
      </c>
      <c r="B19554" s="29">
        <v>475000</v>
      </c>
      <c r="C19554" s="29">
        <v>369000</v>
      </c>
    </row>
    <row r="19555" spans="1:3" x14ac:dyDescent="0.35">
      <c r="A19555" s="18" t="s">
        <v>20489</v>
      </c>
      <c r="B19555" s="29">
        <v>180000</v>
      </c>
      <c r="C19555" s="29">
        <v>143000</v>
      </c>
    </row>
    <row r="19556" spans="1:3" x14ac:dyDescent="0.35">
      <c r="A19556" s="18" t="s">
        <v>20490</v>
      </c>
      <c r="B19556" s="29">
        <v>180000</v>
      </c>
      <c r="C19556" s="29">
        <v>143000</v>
      </c>
    </row>
    <row r="19557" spans="1:3" x14ac:dyDescent="0.35">
      <c r="A19557" s="18" t="s">
        <v>20491</v>
      </c>
      <c r="B19557" s="29">
        <v>475000</v>
      </c>
      <c r="C19557" s="29">
        <v>369000</v>
      </c>
    </row>
    <row r="19558" spans="1:3" x14ac:dyDescent="0.35">
      <c r="A19558" s="18" t="s">
        <v>20492</v>
      </c>
      <c r="B19558" s="29">
        <v>180000</v>
      </c>
      <c r="C19558" s="29">
        <v>143000</v>
      </c>
    </row>
    <row r="19559" spans="1:3" x14ac:dyDescent="0.35">
      <c r="A19559" s="18" t="s">
        <v>20493</v>
      </c>
      <c r="B19559" s="29">
        <v>340000</v>
      </c>
      <c r="C19559" s="29">
        <v>265000</v>
      </c>
    </row>
    <row r="19560" spans="1:3" x14ac:dyDescent="0.35">
      <c r="A19560" s="18" t="s">
        <v>20494</v>
      </c>
      <c r="B19560" s="29">
        <v>475000</v>
      </c>
      <c r="C19560" s="29">
        <v>369000</v>
      </c>
    </row>
    <row r="19561" spans="1:3" x14ac:dyDescent="0.35">
      <c r="A19561" s="18" t="s">
        <v>20495</v>
      </c>
      <c r="B19561" s="29">
        <v>340000</v>
      </c>
      <c r="C19561" s="29">
        <v>265000</v>
      </c>
    </row>
    <row r="19562" spans="1:3" x14ac:dyDescent="0.35">
      <c r="A19562" s="18" t="s">
        <v>20496</v>
      </c>
      <c r="B19562" s="29">
        <v>180000</v>
      </c>
      <c r="C19562" s="29">
        <v>143000</v>
      </c>
    </row>
    <row r="19563" spans="1:3" x14ac:dyDescent="0.35">
      <c r="A19563" s="18" t="s">
        <v>20497</v>
      </c>
      <c r="B19563" s="29">
        <v>180000</v>
      </c>
      <c r="C19563" s="29">
        <v>143000</v>
      </c>
    </row>
    <row r="19564" spans="1:3" x14ac:dyDescent="0.35">
      <c r="A19564" s="18" t="s">
        <v>20498</v>
      </c>
      <c r="B19564" s="29">
        <v>180000</v>
      </c>
      <c r="C19564" s="29">
        <v>143000</v>
      </c>
    </row>
    <row r="19565" spans="1:3" x14ac:dyDescent="0.35">
      <c r="A19565" s="18" t="s">
        <v>20499</v>
      </c>
      <c r="B19565" s="29">
        <v>180000</v>
      </c>
      <c r="C19565" s="29">
        <v>143000</v>
      </c>
    </row>
    <row r="19566" spans="1:3" x14ac:dyDescent="0.35">
      <c r="A19566" s="18" t="s">
        <v>20500</v>
      </c>
      <c r="B19566" s="29">
        <v>180000</v>
      </c>
      <c r="C19566" s="29">
        <v>143000</v>
      </c>
    </row>
    <row r="19567" spans="1:3" x14ac:dyDescent="0.35">
      <c r="A19567" s="18" t="s">
        <v>20501</v>
      </c>
      <c r="B19567" s="29">
        <v>340000</v>
      </c>
      <c r="C19567" s="29">
        <v>265000</v>
      </c>
    </row>
    <row r="19568" spans="1:3" x14ac:dyDescent="0.35">
      <c r="A19568" s="18" t="s">
        <v>20502</v>
      </c>
      <c r="B19568" s="29">
        <v>475000</v>
      </c>
      <c r="C19568" s="29">
        <v>369000</v>
      </c>
    </row>
    <row r="19569" spans="1:3" x14ac:dyDescent="0.35">
      <c r="A19569" s="18" t="s">
        <v>20503</v>
      </c>
      <c r="B19569" s="29">
        <v>180000</v>
      </c>
      <c r="C19569" s="29">
        <v>143000</v>
      </c>
    </row>
    <row r="19570" spans="1:3" x14ac:dyDescent="0.35">
      <c r="A19570" s="18" t="s">
        <v>20504</v>
      </c>
      <c r="B19570" s="29">
        <v>198000</v>
      </c>
      <c r="C19570" s="29">
        <v>154000</v>
      </c>
    </row>
    <row r="19571" spans="1:3" x14ac:dyDescent="0.35">
      <c r="A19571" s="18" t="s">
        <v>20505</v>
      </c>
      <c r="B19571" s="29">
        <v>340000</v>
      </c>
      <c r="C19571" s="29">
        <v>265000</v>
      </c>
    </row>
    <row r="19572" spans="1:3" x14ac:dyDescent="0.35">
      <c r="A19572" s="18" t="s">
        <v>20506</v>
      </c>
      <c r="B19572" s="29">
        <v>475000</v>
      </c>
      <c r="C19572" s="29">
        <v>369000</v>
      </c>
    </row>
    <row r="19573" spans="1:3" x14ac:dyDescent="0.35">
      <c r="A19573" s="18" t="s">
        <v>20507</v>
      </c>
      <c r="B19573" s="29">
        <v>475000</v>
      </c>
      <c r="C19573" s="29">
        <v>369000</v>
      </c>
    </row>
    <row r="19574" spans="1:3" x14ac:dyDescent="0.35">
      <c r="A19574" s="18" t="s">
        <v>20508</v>
      </c>
      <c r="B19574" s="29">
        <v>348000</v>
      </c>
      <c r="C19574" s="29">
        <v>270000</v>
      </c>
    </row>
    <row r="19575" spans="1:3" x14ac:dyDescent="0.35">
      <c r="A19575" s="18" t="s">
        <v>20509</v>
      </c>
      <c r="B19575" s="29">
        <v>475000</v>
      </c>
      <c r="C19575" s="29">
        <v>369000</v>
      </c>
    </row>
    <row r="19576" spans="1:3" x14ac:dyDescent="0.35">
      <c r="A19576" s="18" t="s">
        <v>20510</v>
      </c>
      <c r="B19576" s="29">
        <v>180000</v>
      </c>
      <c r="C19576" s="29">
        <v>143000</v>
      </c>
    </row>
    <row r="19577" spans="1:3" x14ac:dyDescent="0.35">
      <c r="A19577" s="18" t="s">
        <v>20511</v>
      </c>
      <c r="B19577" s="29">
        <v>180000</v>
      </c>
      <c r="C19577" s="29">
        <v>143000</v>
      </c>
    </row>
    <row r="19578" spans="1:3" x14ac:dyDescent="0.35">
      <c r="A19578" s="18" t="s">
        <v>20512</v>
      </c>
      <c r="B19578" s="29">
        <v>420000</v>
      </c>
      <c r="C19578" s="29">
        <v>326000</v>
      </c>
    </row>
    <row r="19579" spans="1:3" x14ac:dyDescent="0.35">
      <c r="A19579" s="18" t="s">
        <v>20513</v>
      </c>
      <c r="B19579" s="29">
        <v>180000</v>
      </c>
      <c r="C19579" s="29">
        <v>143000</v>
      </c>
    </row>
    <row r="19580" spans="1:3" x14ac:dyDescent="0.35">
      <c r="A19580" s="18" t="s">
        <v>20514</v>
      </c>
      <c r="B19580" s="29">
        <v>690000</v>
      </c>
      <c r="C19580" s="29">
        <v>537000</v>
      </c>
    </row>
    <row r="19581" spans="1:3" x14ac:dyDescent="0.35">
      <c r="A19581" s="18" t="s">
        <v>20515</v>
      </c>
      <c r="B19581" s="29">
        <v>180000</v>
      </c>
      <c r="C19581" s="29">
        <v>143000</v>
      </c>
    </row>
    <row r="19582" spans="1:3" x14ac:dyDescent="0.35">
      <c r="A19582" s="18" t="s">
        <v>20516</v>
      </c>
      <c r="B19582" s="29">
        <v>180000</v>
      </c>
      <c r="C19582" s="29">
        <v>143000</v>
      </c>
    </row>
    <row r="19583" spans="1:3" x14ac:dyDescent="0.35">
      <c r="A19583" s="18" t="s">
        <v>20517</v>
      </c>
      <c r="B19583" s="29">
        <v>340000</v>
      </c>
      <c r="C19583" s="29">
        <v>265000</v>
      </c>
    </row>
    <row r="19584" spans="1:3" x14ac:dyDescent="0.35">
      <c r="A19584" s="18" t="s">
        <v>20518</v>
      </c>
      <c r="B19584" s="29">
        <v>475000</v>
      </c>
      <c r="C19584" s="29">
        <v>369000</v>
      </c>
    </row>
    <row r="19585" spans="1:3" x14ac:dyDescent="0.35">
      <c r="A19585" s="18" t="s">
        <v>20519</v>
      </c>
      <c r="B19585" s="29">
        <v>475000</v>
      </c>
      <c r="C19585" s="29">
        <v>369000</v>
      </c>
    </row>
    <row r="19586" spans="1:3" x14ac:dyDescent="0.35">
      <c r="A19586" s="18" t="s">
        <v>20520</v>
      </c>
      <c r="B19586" s="29">
        <v>198000</v>
      </c>
      <c r="C19586" s="29">
        <v>154000</v>
      </c>
    </row>
    <row r="19587" spans="1:3" x14ac:dyDescent="0.35">
      <c r="A19587" s="18" t="s">
        <v>20521</v>
      </c>
      <c r="B19587" s="29">
        <v>180000</v>
      </c>
      <c r="C19587" s="29">
        <v>143000</v>
      </c>
    </row>
    <row r="19588" spans="1:3" x14ac:dyDescent="0.35">
      <c r="A19588" s="18" t="s">
        <v>20522</v>
      </c>
      <c r="B19588" s="29">
        <v>340000</v>
      </c>
      <c r="C19588" s="29">
        <v>265000</v>
      </c>
    </row>
    <row r="19589" spans="1:3" x14ac:dyDescent="0.35">
      <c r="A19589" s="18" t="s">
        <v>20523</v>
      </c>
      <c r="B19589" s="29">
        <v>180000</v>
      </c>
      <c r="C19589" s="29">
        <v>143000</v>
      </c>
    </row>
    <row r="19590" spans="1:3" x14ac:dyDescent="0.35">
      <c r="A19590" s="18" t="s">
        <v>20524</v>
      </c>
      <c r="B19590" s="29">
        <v>180000</v>
      </c>
      <c r="C19590" s="29">
        <v>143000</v>
      </c>
    </row>
    <row r="19591" spans="1:3" x14ac:dyDescent="0.35">
      <c r="A19591" s="18" t="s">
        <v>20525</v>
      </c>
      <c r="B19591" s="29">
        <v>475000</v>
      </c>
      <c r="C19591" s="29">
        <v>369000</v>
      </c>
    </row>
    <row r="19592" spans="1:3" x14ac:dyDescent="0.35">
      <c r="A19592" s="18" t="s">
        <v>20526</v>
      </c>
      <c r="B19592" s="29">
        <v>340000</v>
      </c>
      <c r="C19592" s="29">
        <v>265000</v>
      </c>
    </row>
    <row r="19593" spans="1:3" x14ac:dyDescent="0.35">
      <c r="A19593" s="18" t="s">
        <v>20527</v>
      </c>
      <c r="B19593" s="29">
        <v>180000</v>
      </c>
      <c r="C19593" s="29">
        <v>143000</v>
      </c>
    </row>
    <row r="19594" spans="1:3" x14ac:dyDescent="0.35">
      <c r="A19594" s="18" t="s">
        <v>20528</v>
      </c>
      <c r="B19594" s="29">
        <v>340000</v>
      </c>
      <c r="C19594" s="29">
        <v>265000</v>
      </c>
    </row>
    <row r="19595" spans="1:3" x14ac:dyDescent="0.35">
      <c r="A19595" s="18" t="s">
        <v>20529</v>
      </c>
      <c r="B19595" s="29">
        <v>340000</v>
      </c>
      <c r="C19595" s="29">
        <v>265000</v>
      </c>
    </row>
    <row r="19596" spans="1:3" x14ac:dyDescent="0.35">
      <c r="A19596" s="18" t="s">
        <v>20530</v>
      </c>
      <c r="B19596" s="29">
        <v>475000</v>
      </c>
      <c r="C19596" s="29">
        <v>369000</v>
      </c>
    </row>
    <row r="19597" spans="1:3" x14ac:dyDescent="0.35">
      <c r="A19597" s="18" t="s">
        <v>20531</v>
      </c>
      <c r="B19597" s="29">
        <v>475000</v>
      </c>
      <c r="C19597" s="29">
        <v>369000</v>
      </c>
    </row>
    <row r="19598" spans="1:3" x14ac:dyDescent="0.35">
      <c r="A19598" s="18" t="s">
        <v>20532</v>
      </c>
      <c r="B19598" s="29">
        <v>340000</v>
      </c>
      <c r="C19598" s="29">
        <v>265000</v>
      </c>
    </row>
    <row r="19599" spans="1:3" x14ac:dyDescent="0.35">
      <c r="A19599" s="18" t="s">
        <v>20533</v>
      </c>
      <c r="B19599" s="29">
        <v>340000</v>
      </c>
      <c r="C19599" s="29">
        <v>265000</v>
      </c>
    </row>
    <row r="19600" spans="1:3" x14ac:dyDescent="0.35">
      <c r="A19600" s="18" t="s">
        <v>20534</v>
      </c>
      <c r="B19600" s="29">
        <v>340000</v>
      </c>
      <c r="C19600" s="29">
        <v>265000</v>
      </c>
    </row>
    <row r="19601" spans="1:3" x14ac:dyDescent="0.35">
      <c r="A19601" s="18" t="s">
        <v>20535</v>
      </c>
      <c r="B19601" s="29">
        <v>340000</v>
      </c>
      <c r="C19601" s="29">
        <v>265000</v>
      </c>
    </row>
    <row r="19602" spans="1:3" x14ac:dyDescent="0.35">
      <c r="A19602" s="18" t="s">
        <v>20536</v>
      </c>
      <c r="B19602" s="29">
        <v>475000</v>
      </c>
      <c r="C19602" s="29">
        <v>369000</v>
      </c>
    </row>
    <row r="19603" spans="1:3" x14ac:dyDescent="0.35">
      <c r="A19603" s="18" t="s">
        <v>20537</v>
      </c>
      <c r="B19603" s="29">
        <v>475000</v>
      </c>
      <c r="C19603" s="29">
        <v>369000</v>
      </c>
    </row>
    <row r="19604" spans="1:3" x14ac:dyDescent="0.35">
      <c r="A19604" s="18" t="s">
        <v>20538</v>
      </c>
      <c r="B19604" s="29">
        <v>475000</v>
      </c>
      <c r="C19604" s="29">
        <v>369000</v>
      </c>
    </row>
    <row r="19605" spans="1:3" x14ac:dyDescent="0.35">
      <c r="A19605" s="18" t="s">
        <v>20539</v>
      </c>
      <c r="B19605" s="29">
        <v>475000</v>
      </c>
      <c r="C19605" s="29">
        <v>369000</v>
      </c>
    </row>
    <row r="19606" spans="1:3" x14ac:dyDescent="0.35">
      <c r="A19606" s="18" t="s">
        <v>20540</v>
      </c>
      <c r="B19606" s="29">
        <v>475000</v>
      </c>
      <c r="C19606" s="29">
        <v>369000</v>
      </c>
    </row>
    <row r="19607" spans="1:3" x14ac:dyDescent="0.35">
      <c r="A19607" s="18" t="s">
        <v>20541</v>
      </c>
      <c r="B19607" s="29">
        <v>475000</v>
      </c>
      <c r="C19607" s="29">
        <v>369000</v>
      </c>
    </row>
    <row r="19608" spans="1:3" x14ac:dyDescent="0.35">
      <c r="A19608" s="18" t="s">
        <v>20542</v>
      </c>
      <c r="B19608" s="29">
        <v>475000</v>
      </c>
      <c r="C19608" s="29">
        <v>369000</v>
      </c>
    </row>
    <row r="19609" spans="1:3" x14ac:dyDescent="0.35">
      <c r="A19609" s="18" t="s">
        <v>20543</v>
      </c>
      <c r="B19609" s="29">
        <v>475000</v>
      </c>
      <c r="C19609" s="29">
        <v>369000</v>
      </c>
    </row>
    <row r="19610" spans="1:3" x14ac:dyDescent="0.35">
      <c r="A19610" s="18" t="s">
        <v>20544</v>
      </c>
      <c r="B19610" s="29">
        <v>475000</v>
      </c>
      <c r="C19610" s="29">
        <v>369000</v>
      </c>
    </row>
    <row r="19611" spans="1:3" x14ac:dyDescent="0.35">
      <c r="A19611" s="18" t="s">
        <v>20545</v>
      </c>
      <c r="B19611" s="29">
        <v>340000</v>
      </c>
      <c r="C19611" s="29">
        <v>265000</v>
      </c>
    </row>
    <row r="19612" spans="1:3" x14ac:dyDescent="0.35">
      <c r="A19612" s="18" t="s">
        <v>20546</v>
      </c>
      <c r="B19612" s="29">
        <v>340000</v>
      </c>
      <c r="C19612" s="29">
        <v>265000</v>
      </c>
    </row>
    <row r="19613" spans="1:3" x14ac:dyDescent="0.35">
      <c r="A19613" s="18" t="s">
        <v>20547</v>
      </c>
      <c r="B19613" s="29">
        <v>340000</v>
      </c>
      <c r="C19613" s="29">
        <v>265000</v>
      </c>
    </row>
    <row r="19614" spans="1:3" x14ac:dyDescent="0.35">
      <c r="A19614" s="18" t="s">
        <v>20548</v>
      </c>
      <c r="B19614" s="29">
        <v>180000</v>
      </c>
      <c r="C19614" s="29">
        <v>143000</v>
      </c>
    </row>
    <row r="19615" spans="1:3" x14ac:dyDescent="0.35">
      <c r="A19615" s="18" t="s">
        <v>20549</v>
      </c>
      <c r="B19615" s="29">
        <v>475000</v>
      </c>
      <c r="C19615" s="29">
        <v>369000</v>
      </c>
    </row>
    <row r="19616" spans="1:3" x14ac:dyDescent="0.35">
      <c r="A19616" s="18" t="s">
        <v>20550</v>
      </c>
      <c r="B19616" s="29">
        <v>475000</v>
      </c>
      <c r="C19616" s="29">
        <v>369000</v>
      </c>
    </row>
    <row r="19617" spans="1:3" x14ac:dyDescent="0.35">
      <c r="A19617" s="18" t="s">
        <v>20551</v>
      </c>
      <c r="B19617" s="29">
        <v>180000</v>
      </c>
      <c r="C19617" s="29">
        <v>143000</v>
      </c>
    </row>
    <row r="19618" spans="1:3" x14ac:dyDescent="0.35">
      <c r="A19618" s="18" t="s">
        <v>20552</v>
      </c>
      <c r="B19618" s="29">
        <v>475000</v>
      </c>
      <c r="C19618" s="29">
        <v>369000</v>
      </c>
    </row>
    <row r="19619" spans="1:3" x14ac:dyDescent="0.35">
      <c r="A19619" s="18" t="s">
        <v>20553</v>
      </c>
      <c r="B19619" s="29">
        <v>475000</v>
      </c>
      <c r="C19619" s="29">
        <v>369000</v>
      </c>
    </row>
    <row r="19620" spans="1:3" x14ac:dyDescent="0.35">
      <c r="A19620" s="18" t="s">
        <v>20554</v>
      </c>
      <c r="B19620" s="29">
        <v>475000</v>
      </c>
      <c r="C19620" s="29">
        <v>369000</v>
      </c>
    </row>
    <row r="19621" spans="1:3" x14ac:dyDescent="0.35">
      <c r="A19621" s="18" t="s">
        <v>20555</v>
      </c>
      <c r="B19621" s="29">
        <v>340000</v>
      </c>
      <c r="C19621" s="29">
        <v>265000</v>
      </c>
    </row>
    <row r="19622" spans="1:3" x14ac:dyDescent="0.35">
      <c r="A19622" s="18" t="s">
        <v>20556</v>
      </c>
      <c r="B19622" s="29">
        <v>340000</v>
      </c>
      <c r="C19622" s="29">
        <v>265000</v>
      </c>
    </row>
    <row r="19623" spans="1:3" x14ac:dyDescent="0.35">
      <c r="A19623" s="18" t="s">
        <v>20557</v>
      </c>
      <c r="B19623" s="29">
        <v>420000</v>
      </c>
      <c r="C19623" s="29">
        <v>326000</v>
      </c>
    </row>
    <row r="19624" spans="1:3" x14ac:dyDescent="0.35">
      <c r="A19624" s="18" t="s">
        <v>20558</v>
      </c>
      <c r="B19624" s="29">
        <v>340000</v>
      </c>
      <c r="C19624" s="29">
        <v>265000</v>
      </c>
    </row>
    <row r="19625" spans="1:3" x14ac:dyDescent="0.35">
      <c r="A19625" s="18" t="s">
        <v>20559</v>
      </c>
      <c r="B19625" s="29">
        <v>180000</v>
      </c>
      <c r="C19625" s="29">
        <v>143000</v>
      </c>
    </row>
    <row r="19626" spans="1:3" x14ac:dyDescent="0.35">
      <c r="A19626" s="18" t="s">
        <v>20560</v>
      </c>
      <c r="B19626" s="29">
        <v>340000</v>
      </c>
      <c r="C19626" s="29">
        <v>265000</v>
      </c>
    </row>
    <row r="19627" spans="1:3" x14ac:dyDescent="0.35">
      <c r="A19627" s="18" t="s">
        <v>20561</v>
      </c>
      <c r="B19627" s="29">
        <v>180000</v>
      </c>
      <c r="C19627" s="29">
        <v>143000</v>
      </c>
    </row>
    <row r="19628" spans="1:3" x14ac:dyDescent="0.35">
      <c r="A19628" s="18" t="s">
        <v>20562</v>
      </c>
      <c r="B19628" s="29">
        <v>348000</v>
      </c>
      <c r="C19628" s="29">
        <v>270000</v>
      </c>
    </row>
    <row r="19629" spans="1:3" x14ac:dyDescent="0.35">
      <c r="A19629" s="18" t="s">
        <v>20563</v>
      </c>
      <c r="B19629" s="29">
        <v>475000</v>
      </c>
      <c r="C19629" s="29">
        <v>369000</v>
      </c>
    </row>
    <row r="19630" spans="1:3" x14ac:dyDescent="0.35">
      <c r="A19630" s="18" t="s">
        <v>20564</v>
      </c>
      <c r="B19630" s="29">
        <v>475000</v>
      </c>
      <c r="C19630" s="29">
        <v>369000</v>
      </c>
    </row>
    <row r="19631" spans="1:3" x14ac:dyDescent="0.35">
      <c r="A19631" s="18" t="s">
        <v>20565</v>
      </c>
      <c r="B19631" s="29">
        <v>340000</v>
      </c>
      <c r="C19631" s="29">
        <v>265000</v>
      </c>
    </row>
    <row r="19632" spans="1:3" x14ac:dyDescent="0.35">
      <c r="A19632" s="18" t="s">
        <v>20566</v>
      </c>
      <c r="B19632" s="29">
        <v>475000</v>
      </c>
      <c r="C19632" s="29">
        <v>369000</v>
      </c>
    </row>
    <row r="19633" spans="1:3" x14ac:dyDescent="0.35">
      <c r="A19633" s="18" t="s">
        <v>20567</v>
      </c>
      <c r="B19633" s="29">
        <v>198000</v>
      </c>
      <c r="C19633" s="29">
        <v>154000</v>
      </c>
    </row>
    <row r="19634" spans="1:3" x14ac:dyDescent="0.35">
      <c r="A19634" s="18" t="s">
        <v>20568</v>
      </c>
      <c r="B19634" s="29">
        <v>340000</v>
      </c>
      <c r="C19634" s="29">
        <v>265000</v>
      </c>
    </row>
    <row r="19635" spans="1:3" x14ac:dyDescent="0.35">
      <c r="A19635" s="18" t="s">
        <v>20569</v>
      </c>
      <c r="B19635" s="29">
        <v>340000</v>
      </c>
      <c r="C19635" s="29">
        <v>265000</v>
      </c>
    </row>
    <row r="19636" spans="1:3" x14ac:dyDescent="0.35">
      <c r="A19636" s="18" t="s">
        <v>20570</v>
      </c>
      <c r="B19636" s="29">
        <v>340000</v>
      </c>
      <c r="C19636" s="29">
        <v>265000</v>
      </c>
    </row>
    <row r="19637" spans="1:3" x14ac:dyDescent="0.35">
      <c r="A19637" s="18" t="s">
        <v>20571</v>
      </c>
      <c r="B19637" s="29">
        <v>475000</v>
      </c>
      <c r="C19637" s="29">
        <v>369000</v>
      </c>
    </row>
    <row r="19638" spans="1:3" x14ac:dyDescent="0.35">
      <c r="A19638" s="18" t="s">
        <v>20572</v>
      </c>
      <c r="B19638" s="29">
        <v>180000</v>
      </c>
      <c r="C19638" s="29">
        <v>143000</v>
      </c>
    </row>
    <row r="19639" spans="1:3" x14ac:dyDescent="0.35">
      <c r="A19639" s="18" t="s">
        <v>20573</v>
      </c>
      <c r="B19639" s="29">
        <v>180000</v>
      </c>
      <c r="C19639" s="29">
        <v>143000</v>
      </c>
    </row>
    <row r="19640" spans="1:3" x14ac:dyDescent="0.35">
      <c r="A19640" s="18" t="s">
        <v>20574</v>
      </c>
      <c r="B19640" s="29">
        <v>420000</v>
      </c>
      <c r="C19640" s="29">
        <v>326000</v>
      </c>
    </row>
    <row r="19641" spans="1:3" x14ac:dyDescent="0.35">
      <c r="A19641" s="18" t="s">
        <v>20575</v>
      </c>
      <c r="B19641" s="29">
        <v>340000</v>
      </c>
      <c r="C19641" s="29">
        <v>265000</v>
      </c>
    </row>
    <row r="19642" spans="1:3" x14ac:dyDescent="0.35">
      <c r="A19642" s="18" t="s">
        <v>20576</v>
      </c>
      <c r="B19642" s="29">
        <v>475000</v>
      </c>
      <c r="C19642" s="29">
        <v>369000</v>
      </c>
    </row>
    <row r="19643" spans="1:3" x14ac:dyDescent="0.35">
      <c r="A19643" s="18" t="s">
        <v>20577</v>
      </c>
      <c r="B19643" s="29">
        <v>950000</v>
      </c>
      <c r="C19643" s="29">
        <v>738000</v>
      </c>
    </row>
    <row r="19644" spans="1:3" x14ac:dyDescent="0.35">
      <c r="A19644" s="18" t="s">
        <v>20578</v>
      </c>
      <c r="B19644" s="29">
        <v>340000</v>
      </c>
      <c r="C19644" s="29">
        <v>265000</v>
      </c>
    </row>
    <row r="19645" spans="1:3" x14ac:dyDescent="0.35">
      <c r="A19645" s="18" t="s">
        <v>20579</v>
      </c>
      <c r="B19645" s="29">
        <v>475000</v>
      </c>
      <c r="C19645" s="29">
        <v>369000</v>
      </c>
    </row>
    <row r="19646" spans="1:3" x14ac:dyDescent="0.35">
      <c r="A19646" s="18" t="s">
        <v>20580</v>
      </c>
      <c r="B19646" s="29">
        <v>198000</v>
      </c>
      <c r="C19646" s="29">
        <v>154000</v>
      </c>
    </row>
    <row r="19647" spans="1:3" x14ac:dyDescent="0.35">
      <c r="A19647" s="18" t="s">
        <v>20581</v>
      </c>
      <c r="B19647" s="29">
        <v>340000</v>
      </c>
      <c r="C19647" s="29">
        <v>265000</v>
      </c>
    </row>
    <row r="19648" spans="1:3" x14ac:dyDescent="0.35">
      <c r="A19648" s="18" t="s">
        <v>20582</v>
      </c>
      <c r="B19648" s="29">
        <v>340000</v>
      </c>
      <c r="C19648" s="29">
        <v>265000</v>
      </c>
    </row>
    <row r="19649" spans="1:3" x14ac:dyDescent="0.35">
      <c r="A19649" s="18" t="s">
        <v>20583</v>
      </c>
      <c r="B19649" s="29">
        <v>475000</v>
      </c>
      <c r="C19649" s="29">
        <v>369000</v>
      </c>
    </row>
    <row r="19650" spans="1:3" x14ac:dyDescent="0.35">
      <c r="A19650" s="18" t="s">
        <v>20584</v>
      </c>
      <c r="B19650" s="29">
        <v>180000</v>
      </c>
      <c r="C19650" s="29">
        <v>143000</v>
      </c>
    </row>
    <row r="19651" spans="1:3" x14ac:dyDescent="0.35">
      <c r="A19651" s="18" t="s">
        <v>20585</v>
      </c>
      <c r="B19651" s="29">
        <v>180000</v>
      </c>
      <c r="C19651" s="29">
        <v>143000</v>
      </c>
    </row>
    <row r="19652" spans="1:3" x14ac:dyDescent="0.35">
      <c r="A19652" s="18" t="s">
        <v>20586</v>
      </c>
      <c r="B19652" s="29">
        <v>475000</v>
      </c>
      <c r="C19652" s="29">
        <v>369000</v>
      </c>
    </row>
    <row r="19653" spans="1:3" x14ac:dyDescent="0.35">
      <c r="A19653" s="18" t="s">
        <v>20587</v>
      </c>
      <c r="B19653" s="29">
        <v>340000</v>
      </c>
      <c r="C19653" s="29">
        <v>265000</v>
      </c>
    </row>
    <row r="19654" spans="1:3" x14ac:dyDescent="0.35">
      <c r="A19654" s="18" t="s">
        <v>20588</v>
      </c>
      <c r="B19654" s="29">
        <v>198000</v>
      </c>
      <c r="C19654" s="29">
        <v>154000</v>
      </c>
    </row>
    <row r="19655" spans="1:3" x14ac:dyDescent="0.35">
      <c r="A19655" s="18" t="s">
        <v>20589</v>
      </c>
      <c r="B19655" s="29">
        <v>198000</v>
      </c>
      <c r="C19655" s="29">
        <v>154000</v>
      </c>
    </row>
    <row r="19656" spans="1:3" x14ac:dyDescent="0.35">
      <c r="A19656" s="18" t="s">
        <v>20590</v>
      </c>
      <c r="B19656" s="29">
        <v>180000</v>
      </c>
      <c r="C19656" s="29">
        <v>143000</v>
      </c>
    </row>
    <row r="19657" spans="1:3" x14ac:dyDescent="0.35">
      <c r="A19657" s="18" t="s">
        <v>20591</v>
      </c>
      <c r="B19657" s="29">
        <v>340000</v>
      </c>
      <c r="C19657" s="29">
        <v>265000</v>
      </c>
    </row>
    <row r="19658" spans="1:3" x14ac:dyDescent="0.35">
      <c r="A19658" s="18" t="s">
        <v>20592</v>
      </c>
      <c r="B19658" s="29">
        <v>475000</v>
      </c>
      <c r="C19658" s="29">
        <v>369000</v>
      </c>
    </row>
    <row r="19659" spans="1:3" x14ac:dyDescent="0.35">
      <c r="A19659" s="18" t="s">
        <v>20593</v>
      </c>
      <c r="B19659" s="29">
        <v>340000</v>
      </c>
      <c r="C19659" s="29">
        <v>265000</v>
      </c>
    </row>
    <row r="19660" spans="1:3" x14ac:dyDescent="0.35">
      <c r="A19660" s="18" t="s">
        <v>20594</v>
      </c>
      <c r="B19660" s="29">
        <v>475000</v>
      </c>
      <c r="C19660" s="29">
        <v>369000</v>
      </c>
    </row>
    <row r="19661" spans="1:3" x14ac:dyDescent="0.35">
      <c r="A19661" s="18" t="s">
        <v>20595</v>
      </c>
      <c r="B19661" s="29">
        <v>340000</v>
      </c>
      <c r="C19661" s="29">
        <v>265000</v>
      </c>
    </row>
    <row r="19662" spans="1:3" x14ac:dyDescent="0.35">
      <c r="A19662" s="18" t="s">
        <v>20596</v>
      </c>
      <c r="B19662" s="29">
        <v>340000</v>
      </c>
      <c r="C19662" s="29">
        <v>265000</v>
      </c>
    </row>
    <row r="19663" spans="1:3" x14ac:dyDescent="0.35">
      <c r="A19663" s="18" t="s">
        <v>20597</v>
      </c>
      <c r="B19663" s="29">
        <v>475000</v>
      </c>
      <c r="C19663" s="29">
        <v>369000</v>
      </c>
    </row>
    <row r="19664" spans="1:3" x14ac:dyDescent="0.35">
      <c r="A19664" s="18" t="s">
        <v>20598</v>
      </c>
      <c r="B19664" s="29">
        <v>340000</v>
      </c>
      <c r="C19664" s="29">
        <v>265000</v>
      </c>
    </row>
    <row r="19665" spans="1:3" x14ac:dyDescent="0.35">
      <c r="A19665" s="18" t="s">
        <v>20599</v>
      </c>
      <c r="B19665" s="29">
        <v>475000</v>
      </c>
      <c r="C19665" s="29">
        <v>369000</v>
      </c>
    </row>
    <row r="19666" spans="1:3" x14ac:dyDescent="0.35">
      <c r="A19666" s="18" t="s">
        <v>20600</v>
      </c>
      <c r="B19666" s="29">
        <v>475000</v>
      </c>
      <c r="C19666" s="29">
        <v>369000</v>
      </c>
    </row>
    <row r="19667" spans="1:3" x14ac:dyDescent="0.35">
      <c r="A19667" s="18" t="s">
        <v>20601</v>
      </c>
      <c r="B19667" s="29">
        <v>340000</v>
      </c>
      <c r="C19667" s="29">
        <v>265000</v>
      </c>
    </row>
    <row r="19668" spans="1:3" x14ac:dyDescent="0.35">
      <c r="A19668" s="18" t="s">
        <v>20602</v>
      </c>
      <c r="B19668" s="29">
        <v>180000</v>
      </c>
      <c r="C19668" s="29">
        <v>143000</v>
      </c>
    </row>
    <row r="19669" spans="1:3" x14ac:dyDescent="0.35">
      <c r="A19669" s="18" t="s">
        <v>20603</v>
      </c>
      <c r="B19669" s="29">
        <v>180000</v>
      </c>
      <c r="C19669" s="29">
        <v>143000</v>
      </c>
    </row>
    <row r="19670" spans="1:3" x14ac:dyDescent="0.35">
      <c r="A19670" s="18" t="s">
        <v>20604</v>
      </c>
      <c r="B19670" s="29">
        <v>180000</v>
      </c>
      <c r="C19670" s="29">
        <v>143000</v>
      </c>
    </row>
    <row r="19671" spans="1:3" x14ac:dyDescent="0.35">
      <c r="A19671" s="18" t="s">
        <v>20605</v>
      </c>
      <c r="B19671" s="29">
        <v>950000</v>
      </c>
      <c r="C19671" s="29">
        <v>738000</v>
      </c>
    </row>
    <row r="19672" spans="1:3" x14ac:dyDescent="0.35">
      <c r="A19672" s="18" t="s">
        <v>20606</v>
      </c>
      <c r="B19672" s="29">
        <v>180000</v>
      </c>
      <c r="C19672" s="29">
        <v>143000</v>
      </c>
    </row>
    <row r="19673" spans="1:3" x14ac:dyDescent="0.35">
      <c r="A19673" s="18" t="s">
        <v>20607</v>
      </c>
      <c r="B19673" s="29">
        <v>340000</v>
      </c>
      <c r="C19673" s="29">
        <v>265000</v>
      </c>
    </row>
    <row r="19674" spans="1:3" x14ac:dyDescent="0.35">
      <c r="A19674" s="18" t="s">
        <v>20608</v>
      </c>
      <c r="B19674" s="29">
        <v>475000</v>
      </c>
      <c r="C19674" s="29">
        <v>369000</v>
      </c>
    </row>
    <row r="19675" spans="1:3" x14ac:dyDescent="0.35">
      <c r="A19675" s="18" t="s">
        <v>20609</v>
      </c>
      <c r="B19675" s="29">
        <v>420000</v>
      </c>
      <c r="C19675" s="29">
        <v>326000</v>
      </c>
    </row>
    <row r="19676" spans="1:3" x14ac:dyDescent="0.35">
      <c r="A19676" s="18" t="s">
        <v>20610</v>
      </c>
      <c r="B19676" s="29">
        <v>475000</v>
      </c>
      <c r="C19676" s="29">
        <v>369000</v>
      </c>
    </row>
    <row r="19677" spans="1:3" x14ac:dyDescent="0.35">
      <c r="A19677" s="18" t="s">
        <v>20611</v>
      </c>
      <c r="B19677" s="29">
        <v>180000</v>
      </c>
      <c r="C19677" s="29">
        <v>143000</v>
      </c>
    </row>
    <row r="19678" spans="1:3" x14ac:dyDescent="0.35">
      <c r="A19678" s="18" t="s">
        <v>20612</v>
      </c>
      <c r="B19678" s="29">
        <v>340000</v>
      </c>
      <c r="C19678" s="29">
        <v>265000</v>
      </c>
    </row>
    <row r="19679" spans="1:3" x14ac:dyDescent="0.35">
      <c r="A19679" s="18" t="s">
        <v>20613</v>
      </c>
      <c r="B19679" s="29">
        <v>198000</v>
      </c>
      <c r="C19679" s="29">
        <v>154000</v>
      </c>
    </row>
    <row r="19680" spans="1:3" x14ac:dyDescent="0.35">
      <c r="A19680" s="18" t="s">
        <v>20614</v>
      </c>
      <c r="B19680" s="29">
        <v>180000</v>
      </c>
      <c r="C19680" s="29">
        <v>143000</v>
      </c>
    </row>
    <row r="19681" spans="1:3" x14ac:dyDescent="0.35">
      <c r="A19681" s="18" t="s">
        <v>20615</v>
      </c>
      <c r="B19681" s="29">
        <v>180000</v>
      </c>
      <c r="C19681" s="29">
        <v>143000</v>
      </c>
    </row>
    <row r="19682" spans="1:3" x14ac:dyDescent="0.35">
      <c r="A19682" s="18" t="s">
        <v>20616</v>
      </c>
      <c r="B19682" s="29">
        <v>180000</v>
      </c>
      <c r="C19682" s="29">
        <v>143000</v>
      </c>
    </row>
    <row r="19683" spans="1:3" x14ac:dyDescent="0.35">
      <c r="A19683" s="18" t="s">
        <v>20617</v>
      </c>
      <c r="B19683" s="29">
        <v>420000</v>
      </c>
      <c r="C19683" s="29">
        <v>326000</v>
      </c>
    </row>
    <row r="19684" spans="1:3" x14ac:dyDescent="0.35">
      <c r="A19684" s="18" t="s">
        <v>20618</v>
      </c>
      <c r="B19684" s="29">
        <v>180000</v>
      </c>
      <c r="C19684" s="29">
        <v>143000</v>
      </c>
    </row>
    <row r="19685" spans="1:3" x14ac:dyDescent="0.35">
      <c r="A19685" s="18" t="s">
        <v>20619</v>
      </c>
      <c r="B19685" s="29">
        <v>475000</v>
      </c>
      <c r="C19685" s="29">
        <v>369000</v>
      </c>
    </row>
    <row r="19686" spans="1:3" x14ac:dyDescent="0.35">
      <c r="A19686" s="18" t="s">
        <v>20620</v>
      </c>
      <c r="B19686" s="29">
        <v>180000</v>
      </c>
      <c r="C19686" s="29">
        <v>143000</v>
      </c>
    </row>
    <row r="19687" spans="1:3" x14ac:dyDescent="0.35">
      <c r="A19687" s="18" t="s">
        <v>20621</v>
      </c>
      <c r="B19687" s="29">
        <v>180000</v>
      </c>
      <c r="C19687" s="29">
        <v>143000</v>
      </c>
    </row>
    <row r="19688" spans="1:3" x14ac:dyDescent="0.35">
      <c r="A19688" s="18" t="s">
        <v>20622</v>
      </c>
      <c r="B19688" s="29">
        <v>475000</v>
      </c>
      <c r="C19688" s="29">
        <v>369000</v>
      </c>
    </row>
    <row r="19689" spans="1:3" x14ac:dyDescent="0.35">
      <c r="A19689" s="18" t="s">
        <v>20623</v>
      </c>
      <c r="B19689" s="29">
        <v>180000</v>
      </c>
      <c r="C19689" s="29">
        <v>143000</v>
      </c>
    </row>
    <row r="19690" spans="1:3" x14ac:dyDescent="0.35">
      <c r="A19690" s="18" t="s">
        <v>20624</v>
      </c>
      <c r="B19690" s="29">
        <v>340000</v>
      </c>
      <c r="C19690" s="29">
        <v>265000</v>
      </c>
    </row>
    <row r="19691" spans="1:3" x14ac:dyDescent="0.35">
      <c r="A19691" s="18" t="s">
        <v>20625</v>
      </c>
      <c r="B19691" s="29">
        <v>420000</v>
      </c>
      <c r="C19691" s="29">
        <v>326000</v>
      </c>
    </row>
    <row r="19692" spans="1:3" x14ac:dyDescent="0.35">
      <c r="A19692" s="18" t="s">
        <v>20626</v>
      </c>
      <c r="B19692" s="29">
        <v>180000</v>
      </c>
      <c r="C19692" s="29">
        <v>143000</v>
      </c>
    </row>
    <row r="19693" spans="1:3" x14ac:dyDescent="0.35">
      <c r="A19693" s="18" t="s">
        <v>20627</v>
      </c>
      <c r="B19693" s="29">
        <v>475000</v>
      </c>
      <c r="C19693" s="29">
        <v>369000</v>
      </c>
    </row>
    <row r="19694" spans="1:3" x14ac:dyDescent="0.35">
      <c r="A19694" s="18" t="s">
        <v>20628</v>
      </c>
      <c r="B19694" s="29">
        <v>198000</v>
      </c>
      <c r="C19694" s="29">
        <v>154000</v>
      </c>
    </row>
    <row r="19695" spans="1:3" x14ac:dyDescent="0.35">
      <c r="A19695" s="18" t="s">
        <v>20629</v>
      </c>
      <c r="B19695" s="29">
        <v>180000</v>
      </c>
      <c r="C19695" s="29">
        <v>143000</v>
      </c>
    </row>
    <row r="19696" spans="1:3" x14ac:dyDescent="0.35">
      <c r="A19696" s="18" t="s">
        <v>20630</v>
      </c>
      <c r="B19696" s="29">
        <v>340000</v>
      </c>
      <c r="C19696" s="29">
        <v>265000</v>
      </c>
    </row>
    <row r="19697" spans="1:3" x14ac:dyDescent="0.35">
      <c r="A19697" s="18" t="s">
        <v>20631</v>
      </c>
      <c r="B19697" s="29">
        <v>475000</v>
      </c>
      <c r="C19697" s="29">
        <v>369000</v>
      </c>
    </row>
    <row r="19698" spans="1:3" x14ac:dyDescent="0.35">
      <c r="A19698" s="18" t="s">
        <v>20632</v>
      </c>
      <c r="B19698" s="29">
        <v>348000</v>
      </c>
      <c r="C19698" s="29">
        <v>270000</v>
      </c>
    </row>
    <row r="19699" spans="1:3" x14ac:dyDescent="0.35">
      <c r="A19699" s="18" t="s">
        <v>20633</v>
      </c>
      <c r="B19699" s="29">
        <v>340000</v>
      </c>
      <c r="C19699" s="29">
        <v>265000</v>
      </c>
    </row>
    <row r="19700" spans="1:3" x14ac:dyDescent="0.35">
      <c r="A19700" s="18" t="s">
        <v>20634</v>
      </c>
      <c r="B19700" s="29">
        <v>475000</v>
      </c>
      <c r="C19700" s="29">
        <v>369000</v>
      </c>
    </row>
    <row r="19701" spans="1:3" x14ac:dyDescent="0.35">
      <c r="A19701" s="18" t="s">
        <v>20635</v>
      </c>
      <c r="B19701" s="29">
        <v>180000</v>
      </c>
      <c r="C19701" s="29">
        <v>143000</v>
      </c>
    </row>
    <row r="19702" spans="1:3" x14ac:dyDescent="0.35">
      <c r="A19702" s="18" t="s">
        <v>20636</v>
      </c>
      <c r="B19702" s="29">
        <v>180000</v>
      </c>
      <c r="C19702" s="29">
        <v>143000</v>
      </c>
    </row>
    <row r="19703" spans="1:3" x14ac:dyDescent="0.35">
      <c r="A19703" s="18" t="s">
        <v>20637</v>
      </c>
      <c r="B19703" s="29">
        <v>690000</v>
      </c>
      <c r="C19703" s="29">
        <v>537000</v>
      </c>
    </row>
    <row r="19704" spans="1:3" x14ac:dyDescent="0.35">
      <c r="A19704" s="18" t="s">
        <v>20638</v>
      </c>
      <c r="B19704" s="29">
        <v>198000</v>
      </c>
      <c r="C19704" s="29">
        <v>154000</v>
      </c>
    </row>
    <row r="19705" spans="1:3" x14ac:dyDescent="0.35">
      <c r="A19705" s="18" t="s">
        <v>20639</v>
      </c>
      <c r="B19705" s="29">
        <v>180000</v>
      </c>
      <c r="C19705" s="29">
        <v>143000</v>
      </c>
    </row>
    <row r="19706" spans="1:3" x14ac:dyDescent="0.35">
      <c r="A19706" s="18" t="s">
        <v>20640</v>
      </c>
      <c r="B19706" s="29">
        <v>180000</v>
      </c>
      <c r="C19706" s="29">
        <v>143000</v>
      </c>
    </row>
    <row r="19707" spans="1:3" x14ac:dyDescent="0.35">
      <c r="A19707" s="18" t="s">
        <v>20641</v>
      </c>
      <c r="B19707" s="29">
        <v>180000</v>
      </c>
      <c r="C19707" s="29">
        <v>143000</v>
      </c>
    </row>
    <row r="19708" spans="1:3" x14ac:dyDescent="0.35">
      <c r="A19708" s="18" t="s">
        <v>20642</v>
      </c>
      <c r="B19708" s="29">
        <v>180000</v>
      </c>
      <c r="C19708" s="29">
        <v>143000</v>
      </c>
    </row>
    <row r="19709" spans="1:3" x14ac:dyDescent="0.35">
      <c r="A19709" s="18" t="s">
        <v>20643</v>
      </c>
      <c r="B19709" s="29">
        <v>340000</v>
      </c>
      <c r="C19709" s="29">
        <v>265000</v>
      </c>
    </row>
    <row r="19710" spans="1:3" x14ac:dyDescent="0.35">
      <c r="A19710" s="18" t="s">
        <v>20644</v>
      </c>
      <c r="B19710" s="29">
        <v>180000</v>
      </c>
      <c r="C19710" s="29">
        <v>143000</v>
      </c>
    </row>
    <row r="19711" spans="1:3" x14ac:dyDescent="0.35">
      <c r="A19711" s="18" t="s">
        <v>20645</v>
      </c>
      <c r="B19711" s="29">
        <v>340000</v>
      </c>
      <c r="C19711" s="29">
        <v>265000</v>
      </c>
    </row>
    <row r="19712" spans="1:3" x14ac:dyDescent="0.35">
      <c r="A19712" s="18" t="s">
        <v>20646</v>
      </c>
      <c r="B19712" s="29">
        <v>180000</v>
      </c>
      <c r="C19712" s="29">
        <v>143000</v>
      </c>
    </row>
    <row r="19713" spans="1:3" x14ac:dyDescent="0.35">
      <c r="A19713" s="18" t="s">
        <v>20647</v>
      </c>
      <c r="B19713" s="29">
        <v>475000</v>
      </c>
      <c r="C19713" s="29">
        <v>369000</v>
      </c>
    </row>
    <row r="19714" spans="1:3" x14ac:dyDescent="0.35">
      <c r="A19714" s="18" t="s">
        <v>20648</v>
      </c>
      <c r="B19714" s="29">
        <v>180000</v>
      </c>
      <c r="C19714" s="29">
        <v>143000</v>
      </c>
    </row>
    <row r="19715" spans="1:3" x14ac:dyDescent="0.35">
      <c r="A19715" s="18" t="s">
        <v>20649</v>
      </c>
      <c r="B19715" s="29">
        <v>340000</v>
      </c>
      <c r="C19715" s="29">
        <v>265000</v>
      </c>
    </row>
    <row r="19716" spans="1:3" x14ac:dyDescent="0.35">
      <c r="A19716" s="18" t="s">
        <v>20650</v>
      </c>
      <c r="B19716" s="29">
        <v>475000</v>
      </c>
      <c r="C19716" s="29">
        <v>369000</v>
      </c>
    </row>
    <row r="19717" spans="1:3" x14ac:dyDescent="0.35">
      <c r="A19717" s="18" t="s">
        <v>20651</v>
      </c>
      <c r="B19717" s="29">
        <v>198000</v>
      </c>
      <c r="C19717" s="29">
        <v>154000</v>
      </c>
    </row>
    <row r="19718" spans="1:3" x14ac:dyDescent="0.35">
      <c r="A19718" s="18" t="s">
        <v>20652</v>
      </c>
      <c r="B19718" s="29">
        <v>180000</v>
      </c>
      <c r="C19718" s="29">
        <v>143000</v>
      </c>
    </row>
    <row r="19719" spans="1:3" x14ac:dyDescent="0.35">
      <c r="A19719" s="18" t="s">
        <v>20653</v>
      </c>
      <c r="B19719" s="29">
        <v>180000</v>
      </c>
      <c r="C19719" s="29">
        <v>143000</v>
      </c>
    </row>
    <row r="19720" spans="1:3" x14ac:dyDescent="0.35">
      <c r="A19720" s="18" t="s">
        <v>20654</v>
      </c>
      <c r="B19720" s="29">
        <v>180000</v>
      </c>
      <c r="C19720" s="29">
        <v>143000</v>
      </c>
    </row>
    <row r="19721" spans="1:3" x14ac:dyDescent="0.35">
      <c r="A19721" s="18" t="s">
        <v>20655</v>
      </c>
      <c r="B19721" s="29">
        <v>475000</v>
      </c>
      <c r="C19721" s="29">
        <v>369000</v>
      </c>
    </row>
    <row r="19722" spans="1:3" x14ac:dyDescent="0.35">
      <c r="A19722" s="18" t="s">
        <v>20656</v>
      </c>
      <c r="B19722" s="29">
        <v>180000</v>
      </c>
      <c r="C19722" s="29">
        <v>143000</v>
      </c>
    </row>
    <row r="19723" spans="1:3" x14ac:dyDescent="0.35">
      <c r="A19723" s="18" t="s">
        <v>20657</v>
      </c>
      <c r="B19723" s="29">
        <v>340000</v>
      </c>
      <c r="C19723" s="29">
        <v>265000</v>
      </c>
    </row>
    <row r="19724" spans="1:3" x14ac:dyDescent="0.35">
      <c r="A19724" s="18" t="s">
        <v>20658</v>
      </c>
      <c r="B19724" s="29">
        <v>180000</v>
      </c>
      <c r="C19724" s="29">
        <v>139000</v>
      </c>
    </row>
    <row r="19725" spans="1:3" x14ac:dyDescent="0.35">
      <c r="A19725" s="18" t="s">
        <v>20659</v>
      </c>
      <c r="B19725" s="29">
        <v>348000</v>
      </c>
      <c r="C19725" s="29">
        <v>270000</v>
      </c>
    </row>
    <row r="19726" spans="1:3" x14ac:dyDescent="0.35">
      <c r="A19726" s="18" t="s">
        <v>20660</v>
      </c>
      <c r="B19726" s="29">
        <v>475000</v>
      </c>
      <c r="C19726" s="29">
        <v>369000</v>
      </c>
    </row>
    <row r="19727" spans="1:3" x14ac:dyDescent="0.35">
      <c r="A19727" s="18" t="s">
        <v>20661</v>
      </c>
      <c r="B19727" s="29">
        <v>475000</v>
      </c>
      <c r="C19727" s="29">
        <v>369000</v>
      </c>
    </row>
    <row r="19728" spans="1:3" x14ac:dyDescent="0.35">
      <c r="A19728" s="18" t="s">
        <v>20662</v>
      </c>
      <c r="B19728" s="29">
        <v>180000</v>
      </c>
      <c r="C19728" s="29">
        <v>143000</v>
      </c>
    </row>
    <row r="19729" spans="1:3" x14ac:dyDescent="0.35">
      <c r="A19729" s="18" t="s">
        <v>20663</v>
      </c>
      <c r="B19729" s="29">
        <v>690000</v>
      </c>
      <c r="C19729" s="29">
        <v>537000</v>
      </c>
    </row>
    <row r="19730" spans="1:3" x14ac:dyDescent="0.35">
      <c r="A19730" s="18" t="s">
        <v>20664</v>
      </c>
      <c r="B19730" s="29">
        <v>475000</v>
      </c>
      <c r="C19730" s="29">
        <v>369000</v>
      </c>
    </row>
    <row r="19731" spans="1:3" x14ac:dyDescent="0.35">
      <c r="A19731" s="18" t="s">
        <v>20665</v>
      </c>
      <c r="B19731" s="29">
        <v>340000</v>
      </c>
      <c r="C19731" s="29">
        <v>265000</v>
      </c>
    </row>
    <row r="19732" spans="1:3" x14ac:dyDescent="0.35">
      <c r="A19732" s="18" t="s">
        <v>20666</v>
      </c>
      <c r="B19732" s="29">
        <v>180000</v>
      </c>
      <c r="C19732" s="29">
        <v>143000</v>
      </c>
    </row>
    <row r="19733" spans="1:3" x14ac:dyDescent="0.35">
      <c r="A19733" s="18" t="s">
        <v>20667</v>
      </c>
      <c r="B19733" s="29">
        <v>340000</v>
      </c>
      <c r="C19733" s="29">
        <v>265000</v>
      </c>
    </row>
    <row r="19734" spans="1:3" x14ac:dyDescent="0.35">
      <c r="A19734" s="18" t="s">
        <v>20668</v>
      </c>
      <c r="B19734" s="29">
        <v>840000</v>
      </c>
      <c r="C19734" s="29">
        <v>652000</v>
      </c>
    </row>
    <row r="19735" spans="1:3" x14ac:dyDescent="0.35">
      <c r="A19735" s="18" t="s">
        <v>20669</v>
      </c>
      <c r="B19735" s="29">
        <v>180000</v>
      </c>
      <c r="C19735" s="29">
        <v>143000</v>
      </c>
    </row>
    <row r="19736" spans="1:3" x14ac:dyDescent="0.35">
      <c r="A19736" s="18" t="s">
        <v>20670</v>
      </c>
      <c r="B19736" s="29">
        <v>180000</v>
      </c>
      <c r="C19736" s="29">
        <v>143000</v>
      </c>
    </row>
    <row r="19737" spans="1:3" x14ac:dyDescent="0.35">
      <c r="A19737" s="18" t="s">
        <v>20671</v>
      </c>
      <c r="B19737" s="29">
        <v>475000</v>
      </c>
      <c r="C19737" s="29">
        <v>369000</v>
      </c>
    </row>
    <row r="19738" spans="1:3" x14ac:dyDescent="0.35">
      <c r="A19738" s="18" t="s">
        <v>20672</v>
      </c>
      <c r="B19738" s="29">
        <v>475000</v>
      </c>
      <c r="C19738" s="29">
        <v>369000</v>
      </c>
    </row>
    <row r="19739" spans="1:3" x14ac:dyDescent="0.35">
      <c r="A19739" s="18" t="s">
        <v>20673</v>
      </c>
      <c r="B19739" s="29">
        <v>340000</v>
      </c>
      <c r="C19739" s="29">
        <v>265000</v>
      </c>
    </row>
    <row r="19740" spans="1:3" x14ac:dyDescent="0.35">
      <c r="A19740" s="18" t="s">
        <v>20674</v>
      </c>
      <c r="B19740" s="29">
        <v>420000</v>
      </c>
      <c r="C19740" s="29">
        <v>326000</v>
      </c>
    </row>
    <row r="19741" spans="1:3" x14ac:dyDescent="0.35">
      <c r="A19741" s="18" t="s">
        <v>20675</v>
      </c>
      <c r="B19741" s="29">
        <v>475000</v>
      </c>
      <c r="C19741" s="29">
        <v>369000</v>
      </c>
    </row>
    <row r="19742" spans="1:3" x14ac:dyDescent="0.35">
      <c r="A19742" s="18" t="s">
        <v>20676</v>
      </c>
      <c r="B19742" s="29">
        <v>340000</v>
      </c>
      <c r="C19742" s="29">
        <v>265000</v>
      </c>
    </row>
    <row r="19743" spans="1:3" x14ac:dyDescent="0.35">
      <c r="A19743" s="18" t="s">
        <v>20677</v>
      </c>
      <c r="B19743" s="29">
        <v>420000</v>
      </c>
      <c r="C19743" s="29">
        <v>326000</v>
      </c>
    </row>
    <row r="19744" spans="1:3" x14ac:dyDescent="0.35">
      <c r="A19744" s="18" t="s">
        <v>20678</v>
      </c>
      <c r="B19744" s="29">
        <v>180000</v>
      </c>
      <c r="C19744" s="29">
        <v>143000</v>
      </c>
    </row>
    <row r="19745" spans="1:3" x14ac:dyDescent="0.35">
      <c r="A19745" s="18" t="s">
        <v>20679</v>
      </c>
      <c r="B19745" s="29">
        <v>180000</v>
      </c>
      <c r="C19745" s="29">
        <v>143000</v>
      </c>
    </row>
    <row r="19746" spans="1:3" x14ac:dyDescent="0.35">
      <c r="A19746" s="18" t="s">
        <v>20680</v>
      </c>
      <c r="B19746" s="29">
        <v>475000</v>
      </c>
      <c r="C19746" s="29">
        <v>369000</v>
      </c>
    </row>
    <row r="19747" spans="1:3" x14ac:dyDescent="0.35">
      <c r="A19747" s="18" t="s">
        <v>20681</v>
      </c>
      <c r="B19747" s="29">
        <v>1200000</v>
      </c>
      <c r="C19747" s="29">
        <v>940000</v>
      </c>
    </row>
    <row r="19748" spans="1:3" x14ac:dyDescent="0.35">
      <c r="A19748" s="18" t="s">
        <v>20682</v>
      </c>
      <c r="B19748" s="29">
        <v>690000</v>
      </c>
      <c r="C19748" s="29">
        <v>537000</v>
      </c>
    </row>
    <row r="19749" spans="1:3" x14ac:dyDescent="0.35">
      <c r="A19749" s="18" t="s">
        <v>20683</v>
      </c>
      <c r="B19749" s="29">
        <v>420000</v>
      </c>
      <c r="C19749" s="29">
        <v>326000</v>
      </c>
    </row>
    <row r="19750" spans="1:3" x14ac:dyDescent="0.35">
      <c r="A19750" s="18" t="s">
        <v>20684</v>
      </c>
      <c r="B19750" s="29">
        <v>340000</v>
      </c>
      <c r="C19750" s="29">
        <v>265000</v>
      </c>
    </row>
    <row r="19751" spans="1:3" x14ac:dyDescent="0.35">
      <c r="A19751" s="18" t="s">
        <v>20685</v>
      </c>
      <c r="B19751" s="29">
        <v>475000</v>
      </c>
      <c r="C19751" s="29">
        <v>369000</v>
      </c>
    </row>
    <row r="19752" spans="1:3" x14ac:dyDescent="0.35">
      <c r="A19752" s="18" t="s">
        <v>20686</v>
      </c>
      <c r="B19752" s="29">
        <v>198000</v>
      </c>
      <c r="C19752" s="29">
        <v>154000</v>
      </c>
    </row>
    <row r="19753" spans="1:3" x14ac:dyDescent="0.35">
      <c r="A19753" s="18" t="s">
        <v>20687</v>
      </c>
      <c r="B19753" s="29">
        <v>348000</v>
      </c>
      <c r="C19753" s="29">
        <v>270000</v>
      </c>
    </row>
    <row r="19754" spans="1:3" x14ac:dyDescent="0.35">
      <c r="A19754" s="18" t="s">
        <v>20688</v>
      </c>
      <c r="B19754" s="29">
        <v>180000</v>
      </c>
      <c r="C19754" s="29">
        <v>143000</v>
      </c>
    </row>
    <row r="19755" spans="1:3" x14ac:dyDescent="0.35">
      <c r="A19755" s="18" t="s">
        <v>20689</v>
      </c>
      <c r="B19755" s="29">
        <v>475000</v>
      </c>
      <c r="C19755" s="29">
        <v>369000</v>
      </c>
    </row>
    <row r="19756" spans="1:3" x14ac:dyDescent="0.35">
      <c r="A19756" s="18" t="s">
        <v>20690</v>
      </c>
      <c r="B19756" s="29">
        <v>180000</v>
      </c>
      <c r="C19756" s="29">
        <v>143000</v>
      </c>
    </row>
    <row r="19757" spans="1:3" x14ac:dyDescent="0.35">
      <c r="A19757" s="18" t="s">
        <v>20691</v>
      </c>
      <c r="B19757" s="29">
        <v>475000</v>
      </c>
      <c r="C19757" s="29">
        <v>369000</v>
      </c>
    </row>
    <row r="19758" spans="1:3" x14ac:dyDescent="0.35">
      <c r="A19758" s="18" t="s">
        <v>20692</v>
      </c>
      <c r="B19758" s="29">
        <v>475000</v>
      </c>
      <c r="C19758" s="29">
        <v>369000</v>
      </c>
    </row>
    <row r="19759" spans="1:3" x14ac:dyDescent="0.35">
      <c r="A19759" s="18" t="s">
        <v>20693</v>
      </c>
      <c r="B19759" s="29">
        <v>420000</v>
      </c>
      <c r="C19759" s="29">
        <v>326000</v>
      </c>
    </row>
    <row r="19760" spans="1:3" x14ac:dyDescent="0.35">
      <c r="A19760" s="18" t="s">
        <v>20694</v>
      </c>
      <c r="B19760" s="29">
        <v>340000</v>
      </c>
      <c r="C19760" s="29">
        <v>265000</v>
      </c>
    </row>
    <row r="19761" spans="1:3" x14ac:dyDescent="0.35">
      <c r="A19761" s="18" t="s">
        <v>20695</v>
      </c>
      <c r="B19761" s="29">
        <v>420000</v>
      </c>
      <c r="C19761" s="29">
        <v>326000</v>
      </c>
    </row>
    <row r="19762" spans="1:3" x14ac:dyDescent="0.35">
      <c r="A19762" s="18" t="s">
        <v>20696</v>
      </c>
      <c r="B19762" s="29">
        <v>475000</v>
      </c>
      <c r="C19762" s="29">
        <v>369000</v>
      </c>
    </row>
    <row r="19763" spans="1:3" x14ac:dyDescent="0.35">
      <c r="A19763" s="18" t="s">
        <v>20697</v>
      </c>
      <c r="B19763" s="29">
        <v>475000</v>
      </c>
      <c r="C19763" s="29">
        <v>369000</v>
      </c>
    </row>
    <row r="19764" spans="1:3" x14ac:dyDescent="0.35">
      <c r="A19764" s="18" t="s">
        <v>20698</v>
      </c>
      <c r="B19764" s="29">
        <v>1200000</v>
      </c>
      <c r="C19764" s="29">
        <v>940000</v>
      </c>
    </row>
    <row r="19765" spans="1:3" x14ac:dyDescent="0.35">
      <c r="A19765" s="18" t="s">
        <v>20699</v>
      </c>
      <c r="B19765" s="29">
        <v>475000</v>
      </c>
      <c r="C19765" s="29">
        <v>369000</v>
      </c>
    </row>
    <row r="19766" spans="1:3" x14ac:dyDescent="0.35">
      <c r="A19766" s="18" t="s">
        <v>20700</v>
      </c>
      <c r="B19766" s="29">
        <v>180000</v>
      </c>
      <c r="C19766" s="29">
        <v>143000</v>
      </c>
    </row>
    <row r="19767" spans="1:3" x14ac:dyDescent="0.35">
      <c r="A19767" s="18" t="s">
        <v>20701</v>
      </c>
      <c r="B19767" s="29">
        <v>180000</v>
      </c>
      <c r="C19767" s="29">
        <v>143000</v>
      </c>
    </row>
    <row r="19768" spans="1:3" x14ac:dyDescent="0.35">
      <c r="A19768" s="18" t="s">
        <v>20702</v>
      </c>
      <c r="B19768" s="29">
        <v>690000</v>
      </c>
      <c r="C19768" s="29">
        <v>537000</v>
      </c>
    </row>
    <row r="19769" spans="1:3" x14ac:dyDescent="0.35">
      <c r="A19769" s="18" t="s">
        <v>20703</v>
      </c>
      <c r="B19769" s="29">
        <v>340000</v>
      </c>
      <c r="C19769" s="29">
        <v>265000</v>
      </c>
    </row>
    <row r="19770" spans="1:3" x14ac:dyDescent="0.35">
      <c r="A19770" s="18" t="s">
        <v>20704</v>
      </c>
      <c r="B19770" s="29">
        <v>420000</v>
      </c>
      <c r="C19770" s="29">
        <v>326000</v>
      </c>
    </row>
    <row r="19771" spans="1:3" x14ac:dyDescent="0.35">
      <c r="A19771" s="18" t="s">
        <v>20705</v>
      </c>
      <c r="B19771" s="29">
        <v>340000</v>
      </c>
      <c r="C19771" s="29">
        <v>265000</v>
      </c>
    </row>
    <row r="19772" spans="1:3" x14ac:dyDescent="0.35">
      <c r="A19772" s="18" t="s">
        <v>20706</v>
      </c>
      <c r="B19772" s="29">
        <v>340000</v>
      </c>
      <c r="C19772" s="29">
        <v>265000</v>
      </c>
    </row>
    <row r="19773" spans="1:3" x14ac:dyDescent="0.35">
      <c r="A19773" s="18" t="s">
        <v>20707</v>
      </c>
      <c r="B19773" s="29">
        <v>475000</v>
      </c>
      <c r="C19773" s="29">
        <v>369000</v>
      </c>
    </row>
    <row r="19774" spans="1:3" x14ac:dyDescent="0.35">
      <c r="A19774" s="18" t="s">
        <v>20708</v>
      </c>
      <c r="B19774" s="29">
        <v>180000</v>
      </c>
      <c r="C19774" s="29">
        <v>143000</v>
      </c>
    </row>
    <row r="19775" spans="1:3" x14ac:dyDescent="0.35">
      <c r="A19775" s="18" t="s">
        <v>20709</v>
      </c>
      <c r="B19775" s="29">
        <v>475000</v>
      </c>
      <c r="C19775" s="29">
        <v>369000</v>
      </c>
    </row>
    <row r="19776" spans="1:3" x14ac:dyDescent="0.35">
      <c r="A19776" s="18" t="s">
        <v>20710</v>
      </c>
      <c r="B19776" s="29">
        <v>180000</v>
      </c>
      <c r="C19776" s="29">
        <v>143000</v>
      </c>
    </row>
    <row r="19777" spans="1:3" x14ac:dyDescent="0.35">
      <c r="A19777" s="18" t="s">
        <v>20711</v>
      </c>
      <c r="B19777" s="29">
        <v>180000</v>
      </c>
      <c r="C19777" s="29">
        <v>143000</v>
      </c>
    </row>
    <row r="19778" spans="1:3" x14ac:dyDescent="0.35">
      <c r="A19778" s="18" t="s">
        <v>20712</v>
      </c>
      <c r="B19778" s="29">
        <v>475000</v>
      </c>
      <c r="C19778" s="29">
        <v>369000</v>
      </c>
    </row>
    <row r="19779" spans="1:3" x14ac:dyDescent="0.35">
      <c r="A19779" s="18" t="s">
        <v>20713</v>
      </c>
      <c r="B19779" s="29">
        <v>475000</v>
      </c>
      <c r="C19779" s="29">
        <v>369000</v>
      </c>
    </row>
    <row r="19780" spans="1:3" x14ac:dyDescent="0.35">
      <c r="A19780" s="18" t="s">
        <v>20714</v>
      </c>
      <c r="B19780" s="29">
        <v>475000</v>
      </c>
      <c r="C19780" s="29">
        <v>369000</v>
      </c>
    </row>
    <row r="19781" spans="1:3" x14ac:dyDescent="0.35">
      <c r="A19781" s="18" t="s">
        <v>20715</v>
      </c>
      <c r="B19781" s="29">
        <v>180000</v>
      </c>
      <c r="C19781" s="29">
        <v>143000</v>
      </c>
    </row>
    <row r="19782" spans="1:3" x14ac:dyDescent="0.35">
      <c r="A19782" s="18" t="s">
        <v>20716</v>
      </c>
      <c r="B19782" s="29">
        <v>180000</v>
      </c>
      <c r="C19782" s="29">
        <v>143000</v>
      </c>
    </row>
    <row r="19783" spans="1:3" x14ac:dyDescent="0.35">
      <c r="A19783" s="18" t="s">
        <v>20717</v>
      </c>
      <c r="B19783" s="29">
        <v>340000</v>
      </c>
      <c r="C19783" s="29">
        <v>265000</v>
      </c>
    </row>
    <row r="19784" spans="1:3" x14ac:dyDescent="0.35">
      <c r="A19784" s="18" t="s">
        <v>20718</v>
      </c>
      <c r="B19784" s="29">
        <v>180000</v>
      </c>
      <c r="C19784" s="29">
        <v>143000</v>
      </c>
    </row>
    <row r="19785" spans="1:3" x14ac:dyDescent="0.35">
      <c r="A19785" s="18" t="s">
        <v>20719</v>
      </c>
      <c r="B19785" s="29">
        <v>690000</v>
      </c>
      <c r="C19785" s="29">
        <v>537000</v>
      </c>
    </row>
    <row r="19786" spans="1:3" x14ac:dyDescent="0.35">
      <c r="A19786" s="18" t="s">
        <v>20720</v>
      </c>
      <c r="B19786" s="29">
        <v>180000</v>
      </c>
      <c r="C19786" s="29">
        <v>143000</v>
      </c>
    </row>
    <row r="19787" spans="1:3" x14ac:dyDescent="0.35">
      <c r="A19787" s="18" t="s">
        <v>20721</v>
      </c>
      <c r="B19787" s="29">
        <v>180000</v>
      </c>
      <c r="C19787" s="29">
        <v>143000</v>
      </c>
    </row>
    <row r="19788" spans="1:3" x14ac:dyDescent="0.35">
      <c r="A19788" s="18" t="s">
        <v>20722</v>
      </c>
      <c r="B19788" s="29">
        <v>180000</v>
      </c>
      <c r="C19788" s="29">
        <v>143000</v>
      </c>
    </row>
    <row r="19789" spans="1:3" x14ac:dyDescent="0.35">
      <c r="A19789" s="18" t="s">
        <v>20723</v>
      </c>
      <c r="B19789" s="29">
        <v>180000</v>
      </c>
      <c r="C19789" s="29">
        <v>143000</v>
      </c>
    </row>
    <row r="19790" spans="1:3" x14ac:dyDescent="0.35">
      <c r="A19790" s="18" t="s">
        <v>20724</v>
      </c>
      <c r="B19790" s="29">
        <v>180000</v>
      </c>
      <c r="C19790" s="29">
        <v>143000</v>
      </c>
    </row>
    <row r="19791" spans="1:3" x14ac:dyDescent="0.35">
      <c r="A19791" s="18" t="s">
        <v>20725</v>
      </c>
      <c r="B19791" s="29">
        <v>1093000</v>
      </c>
      <c r="C19791" s="29">
        <v>849000</v>
      </c>
    </row>
    <row r="19792" spans="1:3" x14ac:dyDescent="0.35">
      <c r="A19792" s="18" t="s">
        <v>20726</v>
      </c>
      <c r="B19792" s="29">
        <v>340000</v>
      </c>
      <c r="C19792" s="29">
        <v>265000</v>
      </c>
    </row>
    <row r="19793" spans="1:3" x14ac:dyDescent="0.35">
      <c r="A19793" s="18" t="s">
        <v>20727</v>
      </c>
      <c r="B19793" s="29">
        <v>180000</v>
      </c>
      <c r="C19793" s="29">
        <v>143000</v>
      </c>
    </row>
    <row r="19794" spans="1:3" x14ac:dyDescent="0.35">
      <c r="A19794" s="18" t="s">
        <v>20728</v>
      </c>
      <c r="B19794" s="29">
        <v>475000</v>
      </c>
      <c r="C19794" s="29">
        <v>369000</v>
      </c>
    </row>
    <row r="19795" spans="1:3" x14ac:dyDescent="0.35">
      <c r="A19795" s="18" t="s">
        <v>20729</v>
      </c>
      <c r="B19795" s="29">
        <v>180000</v>
      </c>
      <c r="C19795" s="29">
        <v>143000</v>
      </c>
    </row>
    <row r="19796" spans="1:3" x14ac:dyDescent="0.35">
      <c r="A19796" s="18" t="s">
        <v>20730</v>
      </c>
      <c r="B19796" s="29">
        <v>180000</v>
      </c>
      <c r="C19796" s="29">
        <v>143000</v>
      </c>
    </row>
    <row r="19797" spans="1:3" x14ac:dyDescent="0.35">
      <c r="A19797" s="18" t="s">
        <v>20731</v>
      </c>
      <c r="B19797" s="29">
        <v>340000</v>
      </c>
      <c r="C19797" s="29">
        <v>265000</v>
      </c>
    </row>
    <row r="19798" spans="1:3" x14ac:dyDescent="0.35">
      <c r="A19798" s="18" t="s">
        <v>20732</v>
      </c>
      <c r="B19798" s="29">
        <v>475000</v>
      </c>
      <c r="C19798" s="29">
        <v>369000</v>
      </c>
    </row>
    <row r="19799" spans="1:3" x14ac:dyDescent="0.35">
      <c r="A19799" s="18" t="s">
        <v>20733</v>
      </c>
      <c r="B19799" s="29">
        <v>180000</v>
      </c>
      <c r="C19799" s="29">
        <v>143000</v>
      </c>
    </row>
    <row r="19800" spans="1:3" x14ac:dyDescent="0.35">
      <c r="A19800" s="18" t="s">
        <v>20734</v>
      </c>
      <c r="B19800" s="29">
        <v>475000</v>
      </c>
      <c r="C19800" s="29">
        <v>369000</v>
      </c>
    </row>
    <row r="19801" spans="1:3" x14ac:dyDescent="0.35">
      <c r="A19801" s="18" t="s">
        <v>20735</v>
      </c>
      <c r="B19801" s="29">
        <v>475000</v>
      </c>
      <c r="C19801" s="29">
        <v>369000</v>
      </c>
    </row>
    <row r="19802" spans="1:3" x14ac:dyDescent="0.35">
      <c r="A19802" s="18" t="s">
        <v>20736</v>
      </c>
      <c r="B19802" s="29">
        <v>340000</v>
      </c>
      <c r="C19802" s="29">
        <v>265000</v>
      </c>
    </row>
    <row r="19803" spans="1:3" x14ac:dyDescent="0.35">
      <c r="A19803" s="18" t="s">
        <v>20737</v>
      </c>
      <c r="B19803" s="29">
        <v>180000</v>
      </c>
      <c r="C19803" s="29">
        <v>143000</v>
      </c>
    </row>
    <row r="19804" spans="1:3" x14ac:dyDescent="0.35">
      <c r="A19804" s="18" t="s">
        <v>20738</v>
      </c>
      <c r="B19804" s="29">
        <v>475000</v>
      </c>
      <c r="C19804" s="29">
        <v>369000</v>
      </c>
    </row>
    <row r="19805" spans="1:3" x14ac:dyDescent="0.35">
      <c r="A19805" s="18" t="s">
        <v>20739</v>
      </c>
      <c r="B19805" s="29">
        <v>180000</v>
      </c>
      <c r="C19805" s="29">
        <v>143000</v>
      </c>
    </row>
    <row r="19806" spans="1:3" x14ac:dyDescent="0.35">
      <c r="A19806" s="18" t="s">
        <v>20740</v>
      </c>
      <c r="B19806" s="29">
        <v>348000</v>
      </c>
      <c r="C19806" s="29">
        <v>270000</v>
      </c>
    </row>
    <row r="19807" spans="1:3" x14ac:dyDescent="0.35">
      <c r="A19807" s="18" t="s">
        <v>20741</v>
      </c>
      <c r="B19807" s="29">
        <v>198000</v>
      </c>
      <c r="C19807" s="29">
        <v>154000</v>
      </c>
    </row>
    <row r="19808" spans="1:3" x14ac:dyDescent="0.35">
      <c r="A19808" s="18" t="s">
        <v>20742</v>
      </c>
      <c r="B19808" s="29">
        <v>475000</v>
      </c>
      <c r="C19808" s="29">
        <v>369000</v>
      </c>
    </row>
    <row r="19809" spans="1:3" x14ac:dyDescent="0.35">
      <c r="A19809" s="18" t="s">
        <v>20743</v>
      </c>
      <c r="B19809" s="29">
        <v>475000</v>
      </c>
      <c r="C19809" s="29">
        <v>369000</v>
      </c>
    </row>
    <row r="19810" spans="1:3" x14ac:dyDescent="0.35">
      <c r="A19810" s="18" t="s">
        <v>20744</v>
      </c>
      <c r="B19810" s="29">
        <v>340000</v>
      </c>
      <c r="C19810" s="29">
        <v>265000</v>
      </c>
    </row>
    <row r="19811" spans="1:3" x14ac:dyDescent="0.35">
      <c r="A19811" s="18" t="s">
        <v>20745</v>
      </c>
      <c r="B19811" s="29">
        <v>475000</v>
      </c>
      <c r="C19811" s="29">
        <v>369000</v>
      </c>
    </row>
    <row r="19812" spans="1:3" x14ac:dyDescent="0.35">
      <c r="A19812" s="18" t="s">
        <v>20746</v>
      </c>
      <c r="B19812" s="29">
        <v>690000</v>
      </c>
      <c r="C19812" s="29">
        <v>537000</v>
      </c>
    </row>
    <row r="19813" spans="1:3" x14ac:dyDescent="0.35">
      <c r="A19813" s="18" t="s">
        <v>20747</v>
      </c>
      <c r="B19813" s="29">
        <v>180000</v>
      </c>
      <c r="C19813" s="29">
        <v>143000</v>
      </c>
    </row>
    <row r="19814" spans="1:3" x14ac:dyDescent="0.35">
      <c r="A19814" s="18" t="s">
        <v>20748</v>
      </c>
      <c r="B19814" s="29">
        <v>420000</v>
      </c>
      <c r="C19814" s="29">
        <v>326000</v>
      </c>
    </row>
    <row r="19815" spans="1:3" x14ac:dyDescent="0.35">
      <c r="A19815" s="18" t="s">
        <v>20749</v>
      </c>
      <c r="B19815" s="29">
        <v>340000</v>
      </c>
      <c r="C19815" s="29">
        <v>265000</v>
      </c>
    </row>
    <row r="19816" spans="1:3" x14ac:dyDescent="0.35">
      <c r="A19816" s="18" t="s">
        <v>20750</v>
      </c>
      <c r="B19816" s="29">
        <v>180000</v>
      </c>
      <c r="C19816" s="29">
        <v>143000</v>
      </c>
    </row>
    <row r="19817" spans="1:3" x14ac:dyDescent="0.35">
      <c r="A19817" s="18" t="s">
        <v>20751</v>
      </c>
      <c r="B19817" s="29">
        <v>340000</v>
      </c>
      <c r="C19817" s="29">
        <v>265000</v>
      </c>
    </row>
    <row r="19818" spans="1:3" x14ac:dyDescent="0.35">
      <c r="A19818" s="18" t="s">
        <v>20752</v>
      </c>
      <c r="B19818" s="29">
        <v>475000</v>
      </c>
      <c r="C19818" s="29">
        <v>369000</v>
      </c>
    </row>
    <row r="19819" spans="1:3" x14ac:dyDescent="0.35">
      <c r="A19819" s="18" t="s">
        <v>20753</v>
      </c>
      <c r="B19819" s="29">
        <v>475000</v>
      </c>
      <c r="C19819" s="29">
        <v>369000</v>
      </c>
    </row>
    <row r="19820" spans="1:3" x14ac:dyDescent="0.35">
      <c r="A19820" s="18" t="s">
        <v>20754</v>
      </c>
      <c r="B19820" s="29">
        <v>198000</v>
      </c>
      <c r="C19820" s="29">
        <v>154000</v>
      </c>
    </row>
    <row r="19821" spans="1:3" x14ac:dyDescent="0.35">
      <c r="A19821" s="18" t="s">
        <v>20755</v>
      </c>
      <c r="B19821" s="29">
        <v>180000</v>
      </c>
      <c r="C19821" s="29">
        <v>139000</v>
      </c>
    </row>
    <row r="19822" spans="1:3" x14ac:dyDescent="0.35">
      <c r="A19822" s="18" t="s">
        <v>20756</v>
      </c>
      <c r="B19822" s="29">
        <v>340000</v>
      </c>
      <c r="C19822" s="29">
        <v>265000</v>
      </c>
    </row>
    <row r="19823" spans="1:3" x14ac:dyDescent="0.35">
      <c r="A19823" s="18" t="s">
        <v>20757</v>
      </c>
      <c r="B19823" s="29">
        <v>475000</v>
      </c>
      <c r="C19823" s="29">
        <v>369000</v>
      </c>
    </row>
    <row r="19824" spans="1:3" x14ac:dyDescent="0.35">
      <c r="A19824" s="18" t="s">
        <v>20758</v>
      </c>
      <c r="B19824" s="29">
        <v>340000</v>
      </c>
      <c r="C19824" s="29">
        <v>265000</v>
      </c>
    </row>
    <row r="19825" spans="1:3" x14ac:dyDescent="0.35">
      <c r="A19825" s="18" t="s">
        <v>20759</v>
      </c>
      <c r="B19825" s="29">
        <v>475000</v>
      </c>
      <c r="C19825" s="29">
        <v>369000</v>
      </c>
    </row>
    <row r="19826" spans="1:3" x14ac:dyDescent="0.35">
      <c r="A19826" s="18" t="s">
        <v>20760</v>
      </c>
      <c r="B19826" s="29">
        <v>180000</v>
      </c>
      <c r="C19826" s="29">
        <v>143000</v>
      </c>
    </row>
    <row r="19827" spans="1:3" x14ac:dyDescent="0.35">
      <c r="A19827" s="18" t="s">
        <v>20761</v>
      </c>
      <c r="B19827" s="29">
        <v>180000</v>
      </c>
      <c r="C19827" s="29">
        <v>143000</v>
      </c>
    </row>
    <row r="19828" spans="1:3" x14ac:dyDescent="0.35">
      <c r="A19828" s="18" t="s">
        <v>20762</v>
      </c>
      <c r="B19828" s="29">
        <v>180000</v>
      </c>
      <c r="C19828" s="29">
        <v>143000</v>
      </c>
    </row>
    <row r="19829" spans="1:3" x14ac:dyDescent="0.35">
      <c r="A19829" s="18" t="s">
        <v>20763</v>
      </c>
      <c r="B19829" s="29">
        <v>198000</v>
      </c>
      <c r="C19829" s="29">
        <v>154000</v>
      </c>
    </row>
    <row r="19830" spans="1:3" x14ac:dyDescent="0.35">
      <c r="A19830" s="18" t="s">
        <v>20764</v>
      </c>
      <c r="B19830" s="29">
        <v>475000</v>
      </c>
      <c r="C19830" s="29">
        <v>369000</v>
      </c>
    </row>
    <row r="19831" spans="1:3" x14ac:dyDescent="0.35">
      <c r="A19831" s="18" t="s">
        <v>20765</v>
      </c>
      <c r="B19831" s="29">
        <v>180000</v>
      </c>
      <c r="C19831" s="29">
        <v>139000</v>
      </c>
    </row>
    <row r="19832" spans="1:3" x14ac:dyDescent="0.35">
      <c r="A19832" s="18" t="s">
        <v>20766</v>
      </c>
      <c r="B19832" s="29">
        <v>340000</v>
      </c>
      <c r="C19832" s="29">
        <v>265000</v>
      </c>
    </row>
    <row r="19833" spans="1:3" x14ac:dyDescent="0.35">
      <c r="A19833" s="18" t="s">
        <v>20767</v>
      </c>
      <c r="B19833" s="29">
        <v>198000</v>
      </c>
      <c r="C19833" s="29">
        <v>154000</v>
      </c>
    </row>
    <row r="19834" spans="1:3" x14ac:dyDescent="0.35">
      <c r="A19834" s="18" t="s">
        <v>20768</v>
      </c>
      <c r="B19834" s="29">
        <v>198000</v>
      </c>
      <c r="C19834" s="29">
        <v>154000</v>
      </c>
    </row>
    <row r="19835" spans="1:3" x14ac:dyDescent="0.35">
      <c r="A19835" s="18" t="s">
        <v>20769</v>
      </c>
      <c r="B19835" s="29">
        <v>340000</v>
      </c>
      <c r="C19835" s="29">
        <v>265000</v>
      </c>
    </row>
    <row r="19836" spans="1:3" x14ac:dyDescent="0.35">
      <c r="A19836" s="18" t="s">
        <v>20770</v>
      </c>
      <c r="B19836" s="29">
        <v>340000</v>
      </c>
      <c r="C19836" s="29">
        <v>265000</v>
      </c>
    </row>
    <row r="19837" spans="1:3" x14ac:dyDescent="0.35">
      <c r="A19837" s="18" t="s">
        <v>20771</v>
      </c>
      <c r="B19837" s="29">
        <v>198000</v>
      </c>
      <c r="C19837" s="29">
        <v>154000</v>
      </c>
    </row>
    <row r="19838" spans="1:3" x14ac:dyDescent="0.35">
      <c r="A19838" s="18" t="s">
        <v>20772</v>
      </c>
      <c r="B19838" s="29">
        <v>340000</v>
      </c>
      <c r="C19838" s="29">
        <v>265000</v>
      </c>
    </row>
    <row r="19839" spans="1:3" x14ac:dyDescent="0.35">
      <c r="A19839" s="18" t="s">
        <v>20773</v>
      </c>
      <c r="B19839" s="29">
        <v>180000</v>
      </c>
      <c r="C19839" s="29">
        <v>143000</v>
      </c>
    </row>
    <row r="19840" spans="1:3" x14ac:dyDescent="0.35">
      <c r="A19840" s="18" t="s">
        <v>20774</v>
      </c>
      <c r="B19840" s="29">
        <v>475000</v>
      </c>
      <c r="C19840" s="29">
        <v>369000</v>
      </c>
    </row>
    <row r="19841" spans="1:3" x14ac:dyDescent="0.35">
      <c r="A19841" s="18" t="s">
        <v>20775</v>
      </c>
      <c r="B19841" s="29">
        <v>180000</v>
      </c>
      <c r="C19841" s="29">
        <v>143000</v>
      </c>
    </row>
    <row r="19842" spans="1:3" x14ac:dyDescent="0.35">
      <c r="A19842" s="18" t="s">
        <v>20776</v>
      </c>
      <c r="B19842" s="29">
        <v>198000</v>
      </c>
      <c r="C19842" s="29">
        <v>154000</v>
      </c>
    </row>
    <row r="19843" spans="1:3" x14ac:dyDescent="0.35">
      <c r="A19843" s="18" t="s">
        <v>20777</v>
      </c>
      <c r="B19843" s="29">
        <v>475000</v>
      </c>
      <c r="C19843" s="29">
        <v>369000</v>
      </c>
    </row>
    <row r="19844" spans="1:3" x14ac:dyDescent="0.35">
      <c r="A19844" s="18" t="s">
        <v>20778</v>
      </c>
      <c r="B19844" s="29">
        <v>180000</v>
      </c>
      <c r="C19844" s="29">
        <v>143000</v>
      </c>
    </row>
    <row r="19845" spans="1:3" x14ac:dyDescent="0.35">
      <c r="A19845" s="18" t="s">
        <v>20779</v>
      </c>
      <c r="B19845" s="29">
        <v>180000</v>
      </c>
      <c r="C19845" s="29">
        <v>143000</v>
      </c>
    </row>
    <row r="19846" spans="1:3" x14ac:dyDescent="0.35">
      <c r="A19846" s="18" t="s">
        <v>20780</v>
      </c>
      <c r="B19846" s="29">
        <v>475000</v>
      </c>
      <c r="C19846" s="29">
        <v>369000</v>
      </c>
    </row>
    <row r="19847" spans="1:3" x14ac:dyDescent="0.35">
      <c r="A19847" s="18" t="s">
        <v>20781</v>
      </c>
      <c r="B19847" s="29">
        <v>475000</v>
      </c>
      <c r="C19847" s="29">
        <v>369000</v>
      </c>
    </row>
    <row r="19848" spans="1:3" x14ac:dyDescent="0.35">
      <c r="A19848" s="18" t="s">
        <v>20782</v>
      </c>
      <c r="B19848" s="29">
        <v>180000</v>
      </c>
      <c r="C19848" s="29">
        <v>143000</v>
      </c>
    </row>
    <row r="19849" spans="1:3" x14ac:dyDescent="0.35">
      <c r="A19849" s="18" t="s">
        <v>20783</v>
      </c>
      <c r="B19849" s="29">
        <v>180000</v>
      </c>
      <c r="C19849" s="29">
        <v>139000</v>
      </c>
    </row>
    <row r="19850" spans="1:3" x14ac:dyDescent="0.35">
      <c r="A19850" s="18" t="s">
        <v>20784</v>
      </c>
      <c r="B19850" s="29">
        <v>180000</v>
      </c>
      <c r="C19850" s="29">
        <v>143000</v>
      </c>
    </row>
    <row r="19851" spans="1:3" x14ac:dyDescent="0.35">
      <c r="A19851" s="18" t="s">
        <v>20785</v>
      </c>
      <c r="B19851" s="29">
        <v>198000</v>
      </c>
      <c r="C19851" s="29">
        <v>154000</v>
      </c>
    </row>
    <row r="19852" spans="1:3" x14ac:dyDescent="0.35">
      <c r="A19852" s="18" t="s">
        <v>20786</v>
      </c>
      <c r="B19852" s="29">
        <v>340000</v>
      </c>
      <c r="C19852" s="29">
        <v>265000</v>
      </c>
    </row>
    <row r="19853" spans="1:3" x14ac:dyDescent="0.35">
      <c r="A19853" s="18" t="s">
        <v>20787</v>
      </c>
      <c r="B19853" s="29">
        <v>180000</v>
      </c>
      <c r="C19853" s="29">
        <v>143000</v>
      </c>
    </row>
    <row r="19854" spans="1:3" x14ac:dyDescent="0.35">
      <c r="A19854" s="18" t="s">
        <v>20788</v>
      </c>
      <c r="B19854" s="29">
        <v>348000</v>
      </c>
      <c r="C19854" s="29">
        <v>270000</v>
      </c>
    </row>
    <row r="19855" spans="1:3" x14ac:dyDescent="0.35">
      <c r="A19855" s="18" t="s">
        <v>20789</v>
      </c>
      <c r="B19855" s="29">
        <v>180000</v>
      </c>
      <c r="C19855" s="29">
        <v>143000</v>
      </c>
    </row>
    <row r="19856" spans="1:3" x14ac:dyDescent="0.35">
      <c r="A19856" s="18" t="s">
        <v>20790</v>
      </c>
      <c r="B19856" s="29">
        <v>690000</v>
      </c>
      <c r="C19856" s="29">
        <v>537000</v>
      </c>
    </row>
    <row r="19857" spans="1:3" x14ac:dyDescent="0.35">
      <c r="A19857" s="18" t="s">
        <v>20791</v>
      </c>
      <c r="B19857" s="29">
        <v>475000</v>
      </c>
      <c r="C19857" s="29">
        <v>369000</v>
      </c>
    </row>
    <row r="19858" spans="1:3" x14ac:dyDescent="0.35">
      <c r="A19858" s="18" t="s">
        <v>20792</v>
      </c>
      <c r="B19858" s="29">
        <v>340000</v>
      </c>
      <c r="C19858" s="29">
        <v>265000</v>
      </c>
    </row>
    <row r="19859" spans="1:3" x14ac:dyDescent="0.35">
      <c r="A19859" s="18" t="s">
        <v>20793</v>
      </c>
      <c r="B19859" s="29">
        <v>420000</v>
      </c>
      <c r="C19859" s="29">
        <v>326000</v>
      </c>
    </row>
    <row r="19860" spans="1:3" x14ac:dyDescent="0.35">
      <c r="A19860" s="18" t="s">
        <v>20794</v>
      </c>
      <c r="B19860" s="29">
        <v>950000</v>
      </c>
      <c r="C19860" s="29">
        <v>738000</v>
      </c>
    </row>
    <row r="19861" spans="1:3" x14ac:dyDescent="0.35">
      <c r="A19861" s="18" t="s">
        <v>20795</v>
      </c>
      <c r="B19861" s="29">
        <v>180000</v>
      </c>
      <c r="C19861" s="29">
        <v>143000</v>
      </c>
    </row>
    <row r="19862" spans="1:3" x14ac:dyDescent="0.35">
      <c r="A19862" s="18" t="s">
        <v>20796</v>
      </c>
      <c r="B19862" s="29">
        <v>180000</v>
      </c>
      <c r="C19862" s="29">
        <v>143000</v>
      </c>
    </row>
    <row r="19863" spans="1:3" x14ac:dyDescent="0.35">
      <c r="A19863" s="18" t="s">
        <v>20797</v>
      </c>
      <c r="B19863" s="29">
        <v>420000</v>
      </c>
      <c r="C19863" s="29">
        <v>326000</v>
      </c>
    </row>
    <row r="19864" spans="1:3" x14ac:dyDescent="0.35">
      <c r="A19864" s="18" t="s">
        <v>20798</v>
      </c>
      <c r="B19864" s="29">
        <v>180000</v>
      </c>
      <c r="C19864" s="29">
        <v>143000</v>
      </c>
    </row>
    <row r="19865" spans="1:3" x14ac:dyDescent="0.35">
      <c r="A19865" s="18" t="s">
        <v>20799</v>
      </c>
      <c r="B19865" s="29">
        <v>198000</v>
      </c>
      <c r="C19865" s="29">
        <v>154000</v>
      </c>
    </row>
    <row r="19866" spans="1:3" x14ac:dyDescent="0.35">
      <c r="A19866" s="18" t="s">
        <v>20800</v>
      </c>
      <c r="B19866" s="29">
        <v>180000</v>
      </c>
      <c r="C19866" s="29">
        <v>143000</v>
      </c>
    </row>
    <row r="19867" spans="1:3" x14ac:dyDescent="0.35">
      <c r="A19867" s="18" t="s">
        <v>20801</v>
      </c>
      <c r="B19867" s="29">
        <v>180000</v>
      </c>
      <c r="C19867" s="29">
        <v>143000</v>
      </c>
    </row>
    <row r="19868" spans="1:3" x14ac:dyDescent="0.35">
      <c r="A19868" s="18" t="s">
        <v>20802</v>
      </c>
      <c r="B19868" s="29">
        <v>475000</v>
      </c>
      <c r="C19868" s="29">
        <v>369000</v>
      </c>
    </row>
    <row r="19869" spans="1:3" x14ac:dyDescent="0.35">
      <c r="A19869" s="18" t="s">
        <v>20803</v>
      </c>
      <c r="B19869" s="29">
        <v>180000</v>
      </c>
      <c r="C19869" s="29">
        <v>143000</v>
      </c>
    </row>
    <row r="19870" spans="1:3" x14ac:dyDescent="0.35">
      <c r="A19870" s="18" t="s">
        <v>20804</v>
      </c>
      <c r="B19870" s="29">
        <v>340000</v>
      </c>
      <c r="C19870" s="29">
        <v>265000</v>
      </c>
    </row>
    <row r="19871" spans="1:3" x14ac:dyDescent="0.35">
      <c r="A19871" s="18" t="s">
        <v>20805</v>
      </c>
      <c r="B19871" s="29">
        <v>180000</v>
      </c>
      <c r="C19871" s="29">
        <v>139000</v>
      </c>
    </row>
    <row r="19872" spans="1:3" x14ac:dyDescent="0.35">
      <c r="A19872" s="18" t="s">
        <v>20806</v>
      </c>
      <c r="B19872" s="29">
        <v>340000</v>
      </c>
      <c r="C19872" s="29">
        <v>265000</v>
      </c>
    </row>
    <row r="19873" spans="1:3" x14ac:dyDescent="0.35">
      <c r="A19873" s="18" t="s">
        <v>20807</v>
      </c>
      <c r="B19873" s="29">
        <v>180000</v>
      </c>
      <c r="C19873" s="29">
        <v>143000</v>
      </c>
    </row>
    <row r="19874" spans="1:3" x14ac:dyDescent="0.35">
      <c r="A19874" s="18" t="s">
        <v>20808</v>
      </c>
      <c r="B19874" s="29">
        <v>180000</v>
      </c>
      <c r="C19874" s="29">
        <v>143000</v>
      </c>
    </row>
    <row r="19875" spans="1:3" x14ac:dyDescent="0.35">
      <c r="A19875" s="18" t="s">
        <v>20809</v>
      </c>
      <c r="B19875" s="29">
        <v>420000</v>
      </c>
      <c r="C19875" s="29">
        <v>326000</v>
      </c>
    </row>
    <row r="19876" spans="1:3" x14ac:dyDescent="0.35">
      <c r="A19876" s="18" t="s">
        <v>20810</v>
      </c>
      <c r="B19876" s="29">
        <v>180000</v>
      </c>
      <c r="C19876" s="29">
        <v>143000</v>
      </c>
    </row>
    <row r="19877" spans="1:3" x14ac:dyDescent="0.35">
      <c r="A19877" s="18" t="s">
        <v>20811</v>
      </c>
      <c r="B19877" s="29">
        <v>180000</v>
      </c>
      <c r="C19877" s="29">
        <v>143000</v>
      </c>
    </row>
    <row r="19878" spans="1:3" x14ac:dyDescent="0.35">
      <c r="A19878" s="18" t="s">
        <v>20812</v>
      </c>
      <c r="B19878" s="29">
        <v>180000</v>
      </c>
      <c r="C19878" s="29">
        <v>143000</v>
      </c>
    </row>
    <row r="19879" spans="1:3" x14ac:dyDescent="0.35">
      <c r="A19879" s="18" t="s">
        <v>20813</v>
      </c>
      <c r="B19879" s="29">
        <v>475000</v>
      </c>
      <c r="C19879" s="29">
        <v>369000</v>
      </c>
    </row>
    <row r="19880" spans="1:3" x14ac:dyDescent="0.35">
      <c r="A19880" s="18" t="s">
        <v>20814</v>
      </c>
      <c r="B19880" s="29">
        <v>180000</v>
      </c>
      <c r="C19880" s="29">
        <v>143000</v>
      </c>
    </row>
    <row r="19881" spans="1:3" x14ac:dyDescent="0.35">
      <c r="A19881" s="18" t="s">
        <v>20815</v>
      </c>
      <c r="B19881" s="29">
        <v>180000</v>
      </c>
      <c r="C19881" s="29">
        <v>143000</v>
      </c>
    </row>
    <row r="19882" spans="1:3" x14ac:dyDescent="0.35">
      <c r="A19882" s="18" t="s">
        <v>20816</v>
      </c>
      <c r="B19882" s="29">
        <v>475000</v>
      </c>
      <c r="C19882" s="29">
        <v>369000</v>
      </c>
    </row>
    <row r="19883" spans="1:3" x14ac:dyDescent="0.35">
      <c r="A19883" s="18" t="s">
        <v>20817</v>
      </c>
      <c r="B19883" s="29">
        <v>475000</v>
      </c>
      <c r="C19883" s="29">
        <v>369000</v>
      </c>
    </row>
    <row r="19884" spans="1:3" x14ac:dyDescent="0.35">
      <c r="A19884" s="18" t="s">
        <v>20818</v>
      </c>
      <c r="B19884" s="29">
        <v>340000</v>
      </c>
      <c r="C19884" s="29">
        <v>265000</v>
      </c>
    </row>
    <row r="19885" spans="1:3" x14ac:dyDescent="0.35">
      <c r="A19885" s="18" t="s">
        <v>20819</v>
      </c>
      <c r="B19885" s="29">
        <v>475000</v>
      </c>
      <c r="C19885" s="29">
        <v>369000</v>
      </c>
    </row>
    <row r="19886" spans="1:3" x14ac:dyDescent="0.35">
      <c r="A19886" s="18" t="s">
        <v>20820</v>
      </c>
      <c r="B19886" s="29">
        <v>475000</v>
      </c>
      <c r="C19886" s="29">
        <v>369000</v>
      </c>
    </row>
    <row r="19887" spans="1:3" x14ac:dyDescent="0.35">
      <c r="A19887" s="18" t="s">
        <v>20821</v>
      </c>
      <c r="B19887" s="29">
        <v>340000</v>
      </c>
      <c r="C19887" s="29">
        <v>265000</v>
      </c>
    </row>
    <row r="19888" spans="1:3" x14ac:dyDescent="0.35">
      <c r="A19888" s="18" t="s">
        <v>20822</v>
      </c>
      <c r="B19888" s="29">
        <v>475000</v>
      </c>
      <c r="C19888" s="29">
        <v>369000</v>
      </c>
    </row>
    <row r="19889" spans="1:3" x14ac:dyDescent="0.35">
      <c r="A19889" s="18" t="s">
        <v>20823</v>
      </c>
      <c r="B19889" s="29">
        <v>180000</v>
      </c>
      <c r="C19889" s="29">
        <v>139000</v>
      </c>
    </row>
    <row r="19890" spans="1:3" x14ac:dyDescent="0.35">
      <c r="A19890" s="18" t="s">
        <v>20824</v>
      </c>
      <c r="B19890" s="29">
        <v>420000</v>
      </c>
      <c r="C19890" s="29">
        <v>326000</v>
      </c>
    </row>
    <row r="19891" spans="1:3" x14ac:dyDescent="0.35">
      <c r="A19891" s="18" t="s">
        <v>20825</v>
      </c>
      <c r="B19891" s="29">
        <v>420000</v>
      </c>
      <c r="C19891" s="29">
        <v>326000</v>
      </c>
    </row>
    <row r="19892" spans="1:3" x14ac:dyDescent="0.35">
      <c r="A19892" s="18" t="s">
        <v>20826</v>
      </c>
      <c r="B19892" s="29">
        <v>475000</v>
      </c>
      <c r="C19892" s="29">
        <v>369000</v>
      </c>
    </row>
    <row r="19893" spans="1:3" x14ac:dyDescent="0.35">
      <c r="A19893" s="18" t="s">
        <v>20827</v>
      </c>
      <c r="B19893" s="29">
        <v>340000</v>
      </c>
      <c r="C19893" s="29">
        <v>265000</v>
      </c>
    </row>
    <row r="19894" spans="1:3" x14ac:dyDescent="0.35">
      <c r="A19894" s="18" t="s">
        <v>20828</v>
      </c>
      <c r="B19894" s="29">
        <v>340000</v>
      </c>
      <c r="C19894" s="29">
        <v>265000</v>
      </c>
    </row>
    <row r="19895" spans="1:3" x14ac:dyDescent="0.35">
      <c r="A19895" s="18" t="s">
        <v>20829</v>
      </c>
      <c r="B19895" s="29">
        <v>475000</v>
      </c>
      <c r="C19895" s="29">
        <v>369000</v>
      </c>
    </row>
    <row r="19896" spans="1:3" x14ac:dyDescent="0.35">
      <c r="A19896" s="18" t="s">
        <v>20830</v>
      </c>
      <c r="B19896" s="29">
        <v>180000</v>
      </c>
      <c r="C19896" s="29">
        <v>143000</v>
      </c>
    </row>
    <row r="19897" spans="1:3" x14ac:dyDescent="0.35">
      <c r="A19897" s="18" t="s">
        <v>20831</v>
      </c>
      <c r="B19897" s="29">
        <v>475000</v>
      </c>
      <c r="C19897" s="29">
        <v>369000</v>
      </c>
    </row>
    <row r="19898" spans="1:3" x14ac:dyDescent="0.35">
      <c r="A19898" s="18" t="s">
        <v>20832</v>
      </c>
      <c r="B19898" s="29">
        <v>340000</v>
      </c>
      <c r="C19898" s="29">
        <v>265000</v>
      </c>
    </row>
    <row r="19899" spans="1:3" x14ac:dyDescent="0.35">
      <c r="A19899" s="18" t="s">
        <v>20833</v>
      </c>
      <c r="B19899" s="29">
        <v>340000</v>
      </c>
      <c r="C19899" s="29">
        <v>265000</v>
      </c>
    </row>
    <row r="19900" spans="1:3" x14ac:dyDescent="0.35">
      <c r="A19900" s="18" t="s">
        <v>20834</v>
      </c>
      <c r="B19900" s="29">
        <v>340000</v>
      </c>
      <c r="C19900" s="29">
        <v>265000</v>
      </c>
    </row>
    <row r="19901" spans="1:3" x14ac:dyDescent="0.35">
      <c r="A19901" s="18" t="s">
        <v>20835</v>
      </c>
      <c r="B19901" s="29">
        <v>180000</v>
      </c>
      <c r="C19901" s="29">
        <v>143000</v>
      </c>
    </row>
    <row r="19902" spans="1:3" x14ac:dyDescent="0.35">
      <c r="A19902" s="18" t="s">
        <v>20836</v>
      </c>
      <c r="B19902" s="29">
        <v>475000</v>
      </c>
      <c r="C19902" s="29">
        <v>369000</v>
      </c>
    </row>
    <row r="19903" spans="1:3" x14ac:dyDescent="0.35">
      <c r="A19903" s="18" t="s">
        <v>20837</v>
      </c>
      <c r="B19903" s="29">
        <v>475000</v>
      </c>
      <c r="C19903" s="29">
        <v>369000</v>
      </c>
    </row>
    <row r="19904" spans="1:3" x14ac:dyDescent="0.35">
      <c r="A19904" s="18" t="s">
        <v>20838</v>
      </c>
      <c r="B19904" s="29">
        <v>180000</v>
      </c>
      <c r="C19904" s="29">
        <v>143000</v>
      </c>
    </row>
    <row r="19905" spans="1:3" x14ac:dyDescent="0.35">
      <c r="A19905" s="18" t="s">
        <v>20839</v>
      </c>
      <c r="B19905" s="29">
        <v>475000</v>
      </c>
      <c r="C19905" s="29">
        <v>369000</v>
      </c>
    </row>
    <row r="19906" spans="1:3" x14ac:dyDescent="0.35">
      <c r="A19906" s="18" t="s">
        <v>20840</v>
      </c>
      <c r="B19906" s="29">
        <v>180000</v>
      </c>
      <c r="C19906" s="29">
        <v>143000</v>
      </c>
    </row>
    <row r="19907" spans="1:3" x14ac:dyDescent="0.35">
      <c r="A19907" s="18" t="s">
        <v>20841</v>
      </c>
      <c r="B19907" s="29">
        <v>475000</v>
      </c>
      <c r="C19907" s="29">
        <v>369000</v>
      </c>
    </row>
    <row r="19908" spans="1:3" x14ac:dyDescent="0.35">
      <c r="A19908" s="18" t="s">
        <v>20842</v>
      </c>
      <c r="B19908" s="29">
        <v>180000</v>
      </c>
      <c r="C19908" s="29">
        <v>143000</v>
      </c>
    </row>
    <row r="19909" spans="1:3" x14ac:dyDescent="0.35">
      <c r="A19909" s="18" t="s">
        <v>20843</v>
      </c>
      <c r="B19909" s="29">
        <v>180000</v>
      </c>
      <c r="C19909" s="29">
        <v>143000</v>
      </c>
    </row>
    <row r="19910" spans="1:3" x14ac:dyDescent="0.35">
      <c r="A19910" s="18" t="s">
        <v>20844</v>
      </c>
      <c r="B19910" s="29">
        <v>1200000</v>
      </c>
      <c r="C19910" s="29">
        <v>940000</v>
      </c>
    </row>
    <row r="19911" spans="1:3" x14ac:dyDescent="0.35">
      <c r="A19911" s="18" t="s">
        <v>20845</v>
      </c>
      <c r="B19911" s="29">
        <v>180000</v>
      </c>
      <c r="C19911" s="29">
        <v>139000</v>
      </c>
    </row>
    <row r="19912" spans="1:3" x14ac:dyDescent="0.35">
      <c r="A19912" s="18" t="s">
        <v>20846</v>
      </c>
      <c r="B19912" s="29">
        <v>180000</v>
      </c>
      <c r="C19912" s="29">
        <v>139000</v>
      </c>
    </row>
    <row r="19913" spans="1:3" x14ac:dyDescent="0.35">
      <c r="A19913" s="18" t="s">
        <v>20847</v>
      </c>
      <c r="B19913" s="29">
        <v>340000</v>
      </c>
      <c r="C19913" s="29">
        <v>265000</v>
      </c>
    </row>
    <row r="19914" spans="1:3" x14ac:dyDescent="0.35">
      <c r="A19914" s="18" t="s">
        <v>20848</v>
      </c>
      <c r="B19914" s="29">
        <v>420000</v>
      </c>
      <c r="C19914" s="29">
        <v>326000</v>
      </c>
    </row>
    <row r="19915" spans="1:3" x14ac:dyDescent="0.35">
      <c r="A19915" s="18" t="s">
        <v>20849</v>
      </c>
      <c r="B19915" s="29">
        <v>475000</v>
      </c>
      <c r="C19915" s="29">
        <v>369000</v>
      </c>
    </row>
    <row r="19916" spans="1:3" x14ac:dyDescent="0.35">
      <c r="A19916" s="18" t="s">
        <v>20850</v>
      </c>
      <c r="B19916" s="29">
        <v>180000</v>
      </c>
      <c r="C19916" s="29">
        <v>139000</v>
      </c>
    </row>
    <row r="19917" spans="1:3" x14ac:dyDescent="0.35">
      <c r="A19917" s="18" t="s">
        <v>20851</v>
      </c>
      <c r="B19917" s="29">
        <v>180000</v>
      </c>
      <c r="C19917" s="29">
        <v>143000</v>
      </c>
    </row>
    <row r="19918" spans="1:3" x14ac:dyDescent="0.35">
      <c r="A19918" s="18" t="s">
        <v>20852</v>
      </c>
      <c r="B19918" s="29">
        <v>475000</v>
      </c>
      <c r="C19918" s="29">
        <v>369000</v>
      </c>
    </row>
    <row r="19919" spans="1:3" x14ac:dyDescent="0.35">
      <c r="A19919" s="18" t="s">
        <v>20853</v>
      </c>
      <c r="B19919" s="29">
        <v>180000</v>
      </c>
      <c r="C19919" s="29">
        <v>143000</v>
      </c>
    </row>
    <row r="19920" spans="1:3" x14ac:dyDescent="0.35">
      <c r="A19920" s="18" t="s">
        <v>20854</v>
      </c>
      <c r="B19920" s="29">
        <v>340000</v>
      </c>
      <c r="C19920" s="29">
        <v>265000</v>
      </c>
    </row>
    <row r="19921" spans="1:3" x14ac:dyDescent="0.35">
      <c r="A19921" s="18" t="s">
        <v>20855</v>
      </c>
      <c r="B19921" s="29">
        <v>340000</v>
      </c>
      <c r="C19921" s="29">
        <v>265000</v>
      </c>
    </row>
    <row r="19922" spans="1:3" x14ac:dyDescent="0.35">
      <c r="A19922" s="18" t="s">
        <v>20856</v>
      </c>
      <c r="B19922" s="29">
        <v>180000</v>
      </c>
      <c r="C19922" s="29">
        <v>143000</v>
      </c>
    </row>
    <row r="19923" spans="1:3" x14ac:dyDescent="0.35">
      <c r="A19923" s="18" t="s">
        <v>20857</v>
      </c>
      <c r="B19923" s="29">
        <v>180000</v>
      </c>
      <c r="C19923" s="29">
        <v>143000</v>
      </c>
    </row>
    <row r="19924" spans="1:3" x14ac:dyDescent="0.35">
      <c r="A19924" s="18" t="s">
        <v>20858</v>
      </c>
      <c r="B19924" s="29">
        <v>180000</v>
      </c>
      <c r="C19924" s="29">
        <v>143000</v>
      </c>
    </row>
    <row r="19925" spans="1:3" x14ac:dyDescent="0.35">
      <c r="A19925" s="18" t="s">
        <v>20859</v>
      </c>
      <c r="B19925" s="29">
        <v>475000</v>
      </c>
      <c r="C19925" s="29">
        <v>369000</v>
      </c>
    </row>
    <row r="19926" spans="1:3" x14ac:dyDescent="0.35">
      <c r="A19926" s="18" t="s">
        <v>20860</v>
      </c>
      <c r="B19926" s="29">
        <v>340000</v>
      </c>
      <c r="C19926" s="29">
        <v>265000</v>
      </c>
    </row>
    <row r="19927" spans="1:3" x14ac:dyDescent="0.35">
      <c r="A19927" s="18" t="s">
        <v>20861</v>
      </c>
      <c r="B19927" s="29">
        <v>340000</v>
      </c>
      <c r="C19927" s="29">
        <v>265000</v>
      </c>
    </row>
    <row r="19928" spans="1:3" x14ac:dyDescent="0.35">
      <c r="A19928" s="18" t="s">
        <v>20862</v>
      </c>
      <c r="B19928" s="29">
        <v>475000</v>
      </c>
      <c r="C19928" s="29">
        <v>369000</v>
      </c>
    </row>
    <row r="19929" spans="1:3" x14ac:dyDescent="0.35">
      <c r="A19929" s="18" t="s">
        <v>20863</v>
      </c>
      <c r="B19929" s="29">
        <v>340000</v>
      </c>
      <c r="C19929" s="29">
        <v>265000</v>
      </c>
    </row>
    <row r="19930" spans="1:3" x14ac:dyDescent="0.35">
      <c r="A19930" s="18" t="s">
        <v>20864</v>
      </c>
      <c r="B19930" s="29">
        <v>475000</v>
      </c>
      <c r="C19930" s="29">
        <v>369000</v>
      </c>
    </row>
    <row r="19931" spans="1:3" x14ac:dyDescent="0.35">
      <c r="A19931" s="18" t="s">
        <v>20865</v>
      </c>
      <c r="B19931" s="29">
        <v>340000</v>
      </c>
      <c r="C19931" s="29">
        <v>265000</v>
      </c>
    </row>
    <row r="19932" spans="1:3" x14ac:dyDescent="0.35">
      <c r="A19932" s="18" t="s">
        <v>20866</v>
      </c>
      <c r="B19932" s="29">
        <v>348000</v>
      </c>
      <c r="C19932" s="29">
        <v>270000</v>
      </c>
    </row>
    <row r="19933" spans="1:3" x14ac:dyDescent="0.35">
      <c r="A19933" s="18" t="s">
        <v>20867</v>
      </c>
      <c r="B19933" s="29">
        <v>420000</v>
      </c>
      <c r="C19933" s="29">
        <v>326000</v>
      </c>
    </row>
    <row r="19934" spans="1:3" x14ac:dyDescent="0.35">
      <c r="A19934" s="18" t="s">
        <v>20868</v>
      </c>
      <c r="B19934" s="29">
        <v>180000</v>
      </c>
      <c r="C19934" s="29">
        <v>143000</v>
      </c>
    </row>
    <row r="19935" spans="1:3" x14ac:dyDescent="0.35">
      <c r="A19935" s="18" t="s">
        <v>20869</v>
      </c>
      <c r="B19935" s="29">
        <v>198000</v>
      </c>
      <c r="C19935" s="29">
        <v>154000</v>
      </c>
    </row>
    <row r="19936" spans="1:3" x14ac:dyDescent="0.35">
      <c r="A19936" s="18" t="s">
        <v>20870</v>
      </c>
      <c r="B19936" s="29">
        <v>180000</v>
      </c>
      <c r="C19936" s="29">
        <v>143000</v>
      </c>
    </row>
    <row r="19937" spans="1:3" x14ac:dyDescent="0.35">
      <c r="A19937" s="18" t="s">
        <v>20871</v>
      </c>
      <c r="B19937" s="29">
        <v>180000</v>
      </c>
      <c r="C19937" s="29">
        <v>143000</v>
      </c>
    </row>
    <row r="19938" spans="1:3" x14ac:dyDescent="0.35">
      <c r="A19938" s="18" t="s">
        <v>20872</v>
      </c>
      <c r="B19938" s="29">
        <v>340000</v>
      </c>
      <c r="C19938" s="29">
        <v>265000</v>
      </c>
    </row>
    <row r="19939" spans="1:3" x14ac:dyDescent="0.35">
      <c r="A19939" s="18" t="s">
        <v>20873</v>
      </c>
      <c r="B19939" s="29">
        <v>475000</v>
      </c>
      <c r="C19939" s="29">
        <v>369000</v>
      </c>
    </row>
    <row r="19940" spans="1:3" x14ac:dyDescent="0.35">
      <c r="A19940" s="18" t="s">
        <v>20874</v>
      </c>
      <c r="B19940" s="29">
        <v>340000</v>
      </c>
      <c r="C19940" s="29">
        <v>265000</v>
      </c>
    </row>
    <row r="19941" spans="1:3" x14ac:dyDescent="0.35">
      <c r="A19941" s="18" t="s">
        <v>20875</v>
      </c>
      <c r="B19941" s="29">
        <v>198000</v>
      </c>
      <c r="C19941" s="29">
        <v>154000</v>
      </c>
    </row>
    <row r="19942" spans="1:3" x14ac:dyDescent="0.35">
      <c r="A19942" s="18" t="s">
        <v>20876</v>
      </c>
      <c r="B19942" s="29">
        <v>475000</v>
      </c>
      <c r="C19942" s="29">
        <v>369000</v>
      </c>
    </row>
    <row r="19943" spans="1:3" x14ac:dyDescent="0.35">
      <c r="A19943" s="18" t="s">
        <v>20877</v>
      </c>
      <c r="B19943" s="29">
        <v>198000</v>
      </c>
      <c r="C19943" s="29">
        <v>154000</v>
      </c>
    </row>
    <row r="19944" spans="1:3" x14ac:dyDescent="0.35">
      <c r="A19944" s="18" t="s">
        <v>20878</v>
      </c>
      <c r="B19944" s="29">
        <v>198000</v>
      </c>
      <c r="C19944" s="29">
        <v>154000</v>
      </c>
    </row>
    <row r="19945" spans="1:3" x14ac:dyDescent="0.35">
      <c r="A19945" s="18" t="s">
        <v>20879</v>
      </c>
      <c r="B19945" s="29">
        <v>340000</v>
      </c>
      <c r="C19945" s="29">
        <v>265000</v>
      </c>
    </row>
    <row r="19946" spans="1:3" x14ac:dyDescent="0.35">
      <c r="A19946" s="18" t="s">
        <v>20880</v>
      </c>
      <c r="B19946" s="29">
        <v>420000</v>
      </c>
      <c r="C19946" s="29">
        <v>326000</v>
      </c>
    </row>
    <row r="19947" spans="1:3" x14ac:dyDescent="0.35">
      <c r="A19947" s="18" t="s">
        <v>20881</v>
      </c>
      <c r="B19947" s="29">
        <v>180000</v>
      </c>
      <c r="C19947" s="29">
        <v>143000</v>
      </c>
    </row>
    <row r="19948" spans="1:3" x14ac:dyDescent="0.35">
      <c r="A19948" s="18" t="s">
        <v>20882</v>
      </c>
      <c r="B19948" s="29">
        <v>198000</v>
      </c>
      <c r="C19948" s="29">
        <v>154000</v>
      </c>
    </row>
    <row r="19949" spans="1:3" x14ac:dyDescent="0.35">
      <c r="A19949" s="18" t="s">
        <v>20883</v>
      </c>
      <c r="B19949" s="29">
        <v>180000</v>
      </c>
      <c r="C19949" s="29">
        <v>143000</v>
      </c>
    </row>
    <row r="19950" spans="1:3" x14ac:dyDescent="0.35">
      <c r="A19950" s="18" t="s">
        <v>20884</v>
      </c>
      <c r="B19950" s="29">
        <v>420000</v>
      </c>
      <c r="C19950" s="29">
        <v>326000</v>
      </c>
    </row>
    <row r="19951" spans="1:3" x14ac:dyDescent="0.35">
      <c r="A19951" s="18" t="s">
        <v>20885</v>
      </c>
      <c r="B19951" s="29">
        <v>198000</v>
      </c>
      <c r="C19951" s="29">
        <v>154000</v>
      </c>
    </row>
    <row r="19952" spans="1:3" x14ac:dyDescent="0.35">
      <c r="A19952" s="18" t="s">
        <v>20886</v>
      </c>
      <c r="B19952" s="29">
        <v>180000</v>
      </c>
      <c r="C19952" s="29">
        <v>143000</v>
      </c>
    </row>
    <row r="19953" spans="1:3" x14ac:dyDescent="0.35">
      <c r="A19953" s="18" t="s">
        <v>20887</v>
      </c>
      <c r="B19953" s="29">
        <v>198000</v>
      </c>
      <c r="C19953" s="29">
        <v>154000</v>
      </c>
    </row>
    <row r="19954" spans="1:3" x14ac:dyDescent="0.35">
      <c r="A19954" s="18" t="s">
        <v>20888</v>
      </c>
      <c r="B19954" s="29">
        <v>340000</v>
      </c>
      <c r="C19954" s="29">
        <v>265000</v>
      </c>
    </row>
    <row r="19955" spans="1:3" x14ac:dyDescent="0.35">
      <c r="A19955" s="18" t="s">
        <v>20889</v>
      </c>
      <c r="B19955" s="29">
        <v>198000</v>
      </c>
      <c r="C19955" s="29">
        <v>154000</v>
      </c>
    </row>
    <row r="19956" spans="1:3" x14ac:dyDescent="0.35">
      <c r="A19956" s="18" t="s">
        <v>20890</v>
      </c>
      <c r="B19956" s="29">
        <v>475000</v>
      </c>
      <c r="C19956" s="29">
        <v>369000</v>
      </c>
    </row>
    <row r="19957" spans="1:3" x14ac:dyDescent="0.35">
      <c r="A19957" s="18" t="s">
        <v>20891</v>
      </c>
      <c r="B19957" s="29">
        <v>198000</v>
      </c>
      <c r="C19957" s="29">
        <v>154000</v>
      </c>
    </row>
    <row r="19958" spans="1:3" x14ac:dyDescent="0.35">
      <c r="A19958" s="18" t="s">
        <v>20892</v>
      </c>
      <c r="B19958" s="29">
        <v>420000</v>
      </c>
      <c r="C19958" s="29">
        <v>326000</v>
      </c>
    </row>
    <row r="19959" spans="1:3" x14ac:dyDescent="0.35">
      <c r="A19959" s="18" t="s">
        <v>20893</v>
      </c>
      <c r="B19959" s="29">
        <v>420000</v>
      </c>
      <c r="C19959" s="29">
        <v>326000</v>
      </c>
    </row>
    <row r="19960" spans="1:3" x14ac:dyDescent="0.35">
      <c r="A19960" s="18" t="s">
        <v>20894</v>
      </c>
      <c r="B19960" s="29">
        <v>198000</v>
      </c>
      <c r="C19960" s="29">
        <v>154000</v>
      </c>
    </row>
    <row r="19961" spans="1:3" x14ac:dyDescent="0.35">
      <c r="A19961" s="18" t="s">
        <v>20895</v>
      </c>
      <c r="B19961" s="29">
        <v>420000</v>
      </c>
      <c r="C19961" s="29">
        <v>326000</v>
      </c>
    </row>
    <row r="19962" spans="1:3" x14ac:dyDescent="0.35">
      <c r="A19962" s="18" t="s">
        <v>20896</v>
      </c>
      <c r="B19962" s="29">
        <v>198000</v>
      </c>
      <c r="C19962" s="29">
        <v>154000</v>
      </c>
    </row>
    <row r="19963" spans="1:3" x14ac:dyDescent="0.35">
      <c r="A19963" s="18" t="s">
        <v>20897</v>
      </c>
      <c r="B19963" s="29">
        <v>180000</v>
      </c>
      <c r="C19963" s="29">
        <v>143000</v>
      </c>
    </row>
    <row r="19964" spans="1:3" x14ac:dyDescent="0.35">
      <c r="A19964" s="18" t="s">
        <v>20898</v>
      </c>
      <c r="B19964" s="29">
        <v>198000</v>
      </c>
      <c r="C19964" s="29">
        <v>154000</v>
      </c>
    </row>
    <row r="19965" spans="1:3" x14ac:dyDescent="0.35">
      <c r="A19965" s="18" t="s">
        <v>20899</v>
      </c>
      <c r="B19965" s="29">
        <v>420000</v>
      </c>
      <c r="C19965" s="29">
        <v>326000</v>
      </c>
    </row>
    <row r="19966" spans="1:3" x14ac:dyDescent="0.35">
      <c r="A19966" s="18" t="s">
        <v>20900</v>
      </c>
      <c r="B19966" s="29">
        <v>340000</v>
      </c>
      <c r="C19966" s="29">
        <v>265000</v>
      </c>
    </row>
    <row r="19967" spans="1:3" x14ac:dyDescent="0.35">
      <c r="A19967" s="18" t="s">
        <v>20901</v>
      </c>
      <c r="B19967" s="29">
        <v>198000</v>
      </c>
      <c r="C19967" s="29">
        <v>154000</v>
      </c>
    </row>
    <row r="19968" spans="1:3" x14ac:dyDescent="0.35">
      <c r="A19968" s="18" t="s">
        <v>20902</v>
      </c>
      <c r="B19968" s="29">
        <v>198000</v>
      </c>
      <c r="C19968" s="29">
        <v>154000</v>
      </c>
    </row>
    <row r="19969" spans="1:3" x14ac:dyDescent="0.35">
      <c r="A19969" s="18" t="s">
        <v>20903</v>
      </c>
      <c r="B19969" s="29">
        <v>198000</v>
      </c>
      <c r="C19969" s="29">
        <v>154000</v>
      </c>
    </row>
    <row r="19970" spans="1:3" x14ac:dyDescent="0.35">
      <c r="A19970" s="18" t="s">
        <v>20904</v>
      </c>
      <c r="B19970" s="29">
        <v>475000</v>
      </c>
      <c r="C19970" s="29">
        <v>369000</v>
      </c>
    </row>
    <row r="19971" spans="1:3" x14ac:dyDescent="0.35">
      <c r="A19971" s="18" t="s">
        <v>20905</v>
      </c>
      <c r="B19971" s="29">
        <v>180000</v>
      </c>
      <c r="C19971" s="29">
        <v>143000</v>
      </c>
    </row>
    <row r="19972" spans="1:3" x14ac:dyDescent="0.35">
      <c r="A19972" s="18" t="s">
        <v>20906</v>
      </c>
      <c r="B19972" s="29">
        <v>340000</v>
      </c>
      <c r="C19972" s="29">
        <v>265000</v>
      </c>
    </row>
    <row r="19973" spans="1:3" x14ac:dyDescent="0.35">
      <c r="A19973" s="18" t="s">
        <v>20907</v>
      </c>
      <c r="B19973" s="29">
        <v>180000</v>
      </c>
      <c r="C19973" s="29">
        <v>143000</v>
      </c>
    </row>
    <row r="19974" spans="1:3" x14ac:dyDescent="0.35">
      <c r="A19974" s="18" t="s">
        <v>20908</v>
      </c>
      <c r="B19974" s="29">
        <v>475000</v>
      </c>
      <c r="C19974" s="29">
        <v>369000</v>
      </c>
    </row>
    <row r="19975" spans="1:3" x14ac:dyDescent="0.35">
      <c r="A19975" s="18" t="s">
        <v>20909</v>
      </c>
      <c r="B19975" s="29">
        <v>180000</v>
      </c>
      <c r="C19975" s="29">
        <v>143000</v>
      </c>
    </row>
    <row r="19976" spans="1:3" x14ac:dyDescent="0.35">
      <c r="A19976" s="18" t="s">
        <v>20910</v>
      </c>
      <c r="B19976" s="29">
        <v>340000</v>
      </c>
      <c r="C19976" s="29">
        <v>265000</v>
      </c>
    </row>
    <row r="19977" spans="1:3" x14ac:dyDescent="0.35">
      <c r="A19977" s="18" t="s">
        <v>20911</v>
      </c>
      <c r="B19977" s="29">
        <v>180000</v>
      </c>
      <c r="C19977" s="29">
        <v>143000</v>
      </c>
    </row>
    <row r="19978" spans="1:3" x14ac:dyDescent="0.35">
      <c r="A19978" s="18" t="s">
        <v>20912</v>
      </c>
      <c r="B19978" s="29">
        <v>475000</v>
      </c>
      <c r="C19978" s="29">
        <v>369000</v>
      </c>
    </row>
    <row r="19979" spans="1:3" x14ac:dyDescent="0.35">
      <c r="A19979" s="18" t="s">
        <v>20913</v>
      </c>
      <c r="B19979" s="29">
        <v>198000</v>
      </c>
      <c r="C19979" s="29">
        <v>154000</v>
      </c>
    </row>
    <row r="19980" spans="1:3" x14ac:dyDescent="0.35">
      <c r="A19980" s="18" t="s">
        <v>20914</v>
      </c>
      <c r="B19980" s="29">
        <v>198000</v>
      </c>
      <c r="C19980" s="29">
        <v>154000</v>
      </c>
    </row>
    <row r="19981" spans="1:3" x14ac:dyDescent="0.35">
      <c r="A19981" s="18" t="s">
        <v>20915</v>
      </c>
      <c r="B19981" s="29">
        <v>198000</v>
      </c>
      <c r="C19981" s="29">
        <v>154000</v>
      </c>
    </row>
    <row r="19982" spans="1:3" x14ac:dyDescent="0.35">
      <c r="A19982" s="18" t="s">
        <v>20916</v>
      </c>
      <c r="B19982" s="29">
        <v>340000</v>
      </c>
      <c r="C19982" s="29">
        <v>265000</v>
      </c>
    </row>
    <row r="19983" spans="1:3" x14ac:dyDescent="0.35">
      <c r="A19983" s="18" t="s">
        <v>20917</v>
      </c>
      <c r="B19983" s="29">
        <v>340000</v>
      </c>
      <c r="C19983" s="29">
        <v>265000</v>
      </c>
    </row>
    <row r="19984" spans="1:3" x14ac:dyDescent="0.35">
      <c r="A19984" s="18" t="s">
        <v>20918</v>
      </c>
      <c r="B19984" s="29">
        <v>198000</v>
      </c>
      <c r="C19984" s="29">
        <v>154000</v>
      </c>
    </row>
    <row r="19985" spans="1:3" x14ac:dyDescent="0.35">
      <c r="A19985" s="18" t="s">
        <v>20919</v>
      </c>
      <c r="B19985" s="29">
        <v>340000</v>
      </c>
      <c r="C19985" s="29">
        <v>265000</v>
      </c>
    </row>
    <row r="19986" spans="1:3" x14ac:dyDescent="0.35">
      <c r="A19986" s="18" t="s">
        <v>20920</v>
      </c>
      <c r="B19986" s="29">
        <v>198000</v>
      </c>
      <c r="C19986" s="29">
        <v>154000</v>
      </c>
    </row>
    <row r="19987" spans="1:3" x14ac:dyDescent="0.35">
      <c r="A19987" s="18" t="s">
        <v>20921</v>
      </c>
      <c r="B19987" s="29">
        <v>420000</v>
      </c>
      <c r="C19987" s="29">
        <v>326000</v>
      </c>
    </row>
    <row r="19988" spans="1:3" x14ac:dyDescent="0.35">
      <c r="A19988" s="18" t="s">
        <v>20922</v>
      </c>
      <c r="B19988" s="29">
        <v>340000</v>
      </c>
      <c r="C19988" s="29">
        <v>265000</v>
      </c>
    </row>
    <row r="19989" spans="1:3" x14ac:dyDescent="0.35">
      <c r="A19989" s="18" t="s">
        <v>20923</v>
      </c>
      <c r="B19989" s="29">
        <v>420000</v>
      </c>
      <c r="C19989" s="29">
        <v>326000</v>
      </c>
    </row>
    <row r="19990" spans="1:3" x14ac:dyDescent="0.35">
      <c r="A19990" s="18" t="s">
        <v>20924</v>
      </c>
      <c r="B19990" s="29">
        <v>198000</v>
      </c>
      <c r="C19990" s="29">
        <v>154000</v>
      </c>
    </row>
    <row r="19991" spans="1:3" x14ac:dyDescent="0.35">
      <c r="A19991" s="18" t="s">
        <v>20925</v>
      </c>
      <c r="B19991" s="29">
        <v>180000</v>
      </c>
      <c r="C19991" s="29">
        <v>143000</v>
      </c>
    </row>
    <row r="19992" spans="1:3" x14ac:dyDescent="0.35">
      <c r="A19992" s="18" t="s">
        <v>20926</v>
      </c>
      <c r="B19992" s="29">
        <v>180000</v>
      </c>
      <c r="C19992" s="29">
        <v>143000</v>
      </c>
    </row>
    <row r="19993" spans="1:3" x14ac:dyDescent="0.35">
      <c r="A19993" s="18" t="s">
        <v>20927</v>
      </c>
      <c r="B19993" s="29">
        <v>198000</v>
      </c>
      <c r="C19993" s="29">
        <v>154000</v>
      </c>
    </row>
    <row r="19994" spans="1:3" x14ac:dyDescent="0.35">
      <c r="A19994" s="18" t="s">
        <v>20928</v>
      </c>
      <c r="B19994" s="29">
        <v>198000</v>
      </c>
      <c r="C19994" s="29">
        <v>154000</v>
      </c>
    </row>
    <row r="19995" spans="1:3" x14ac:dyDescent="0.35">
      <c r="A19995" s="18" t="s">
        <v>20929</v>
      </c>
      <c r="B19995" s="29">
        <v>198000</v>
      </c>
      <c r="C19995" s="29">
        <v>154000</v>
      </c>
    </row>
    <row r="19996" spans="1:3" x14ac:dyDescent="0.35">
      <c r="A19996" s="18" t="s">
        <v>20930</v>
      </c>
      <c r="B19996" s="29">
        <v>198000</v>
      </c>
      <c r="C19996" s="29">
        <v>154000</v>
      </c>
    </row>
    <row r="19997" spans="1:3" x14ac:dyDescent="0.35">
      <c r="A19997" s="18" t="s">
        <v>20931</v>
      </c>
      <c r="B19997" s="29">
        <v>420000</v>
      </c>
      <c r="C19997" s="29">
        <v>326000</v>
      </c>
    </row>
    <row r="19998" spans="1:3" x14ac:dyDescent="0.35">
      <c r="A19998" s="18" t="s">
        <v>20932</v>
      </c>
      <c r="B19998" s="29">
        <v>180000</v>
      </c>
      <c r="C19998" s="29">
        <v>139000</v>
      </c>
    </row>
    <row r="19999" spans="1:3" x14ac:dyDescent="0.35">
      <c r="A19999" s="18" t="s">
        <v>20933</v>
      </c>
      <c r="B19999" s="29">
        <v>180000</v>
      </c>
      <c r="C19999" s="29">
        <v>139000</v>
      </c>
    </row>
    <row r="20000" spans="1:3" x14ac:dyDescent="0.35">
      <c r="A20000" s="18" t="s">
        <v>20934</v>
      </c>
      <c r="B20000" s="29">
        <v>198000</v>
      </c>
      <c r="C20000" s="29">
        <v>154000</v>
      </c>
    </row>
    <row r="20001" spans="1:3" x14ac:dyDescent="0.35">
      <c r="A20001" s="18" t="s">
        <v>20935</v>
      </c>
      <c r="B20001" s="29">
        <v>340000</v>
      </c>
      <c r="C20001" s="29">
        <v>265000</v>
      </c>
    </row>
    <row r="20002" spans="1:3" x14ac:dyDescent="0.35">
      <c r="A20002" s="18" t="s">
        <v>20936</v>
      </c>
      <c r="B20002" s="29">
        <v>340000</v>
      </c>
      <c r="C20002" s="29">
        <v>265000</v>
      </c>
    </row>
    <row r="20003" spans="1:3" x14ac:dyDescent="0.35">
      <c r="A20003" s="18" t="s">
        <v>20937</v>
      </c>
      <c r="B20003" s="29">
        <v>180000</v>
      </c>
      <c r="C20003" s="29">
        <v>143000</v>
      </c>
    </row>
    <row r="20004" spans="1:3" x14ac:dyDescent="0.35">
      <c r="A20004" s="18" t="s">
        <v>20938</v>
      </c>
      <c r="B20004" s="29">
        <v>198000</v>
      </c>
      <c r="C20004" s="29">
        <v>154000</v>
      </c>
    </row>
    <row r="20005" spans="1:3" x14ac:dyDescent="0.35">
      <c r="A20005" s="18" t="s">
        <v>20939</v>
      </c>
      <c r="B20005" s="29">
        <v>340000</v>
      </c>
      <c r="C20005" s="29">
        <v>265000</v>
      </c>
    </row>
    <row r="20006" spans="1:3" x14ac:dyDescent="0.35">
      <c r="A20006" s="18" t="s">
        <v>20940</v>
      </c>
      <c r="B20006" s="29">
        <v>340000</v>
      </c>
      <c r="C20006" s="29">
        <v>265000</v>
      </c>
    </row>
    <row r="20007" spans="1:3" x14ac:dyDescent="0.35">
      <c r="A20007" s="18" t="s">
        <v>20941</v>
      </c>
      <c r="B20007" s="29">
        <v>198000</v>
      </c>
      <c r="C20007" s="29">
        <v>154000</v>
      </c>
    </row>
    <row r="20008" spans="1:3" x14ac:dyDescent="0.35">
      <c r="A20008" s="18" t="s">
        <v>20942</v>
      </c>
      <c r="B20008" s="29">
        <v>420000</v>
      </c>
      <c r="C20008" s="29">
        <v>326000</v>
      </c>
    </row>
    <row r="20009" spans="1:3" x14ac:dyDescent="0.35">
      <c r="A20009" s="18" t="s">
        <v>20943</v>
      </c>
      <c r="B20009" s="29">
        <v>340000</v>
      </c>
      <c r="C20009" s="29">
        <v>265000</v>
      </c>
    </row>
    <row r="20010" spans="1:3" x14ac:dyDescent="0.35">
      <c r="A20010" s="18" t="s">
        <v>20944</v>
      </c>
      <c r="B20010" s="29">
        <v>180000</v>
      </c>
      <c r="C20010" s="29">
        <v>143000</v>
      </c>
    </row>
    <row r="20011" spans="1:3" x14ac:dyDescent="0.35">
      <c r="A20011" s="18" t="s">
        <v>20945</v>
      </c>
      <c r="B20011" s="29">
        <v>340000</v>
      </c>
      <c r="C20011" s="29">
        <v>265000</v>
      </c>
    </row>
    <row r="20012" spans="1:3" x14ac:dyDescent="0.35">
      <c r="A20012" s="18" t="s">
        <v>20946</v>
      </c>
      <c r="B20012" s="29">
        <v>198000</v>
      </c>
      <c r="C20012" s="29">
        <v>154000</v>
      </c>
    </row>
    <row r="20013" spans="1:3" x14ac:dyDescent="0.35">
      <c r="A20013" s="18" t="s">
        <v>20947</v>
      </c>
      <c r="B20013" s="29">
        <v>198000</v>
      </c>
      <c r="C20013" s="29">
        <v>154000</v>
      </c>
    </row>
    <row r="20014" spans="1:3" x14ac:dyDescent="0.35">
      <c r="A20014" s="18" t="s">
        <v>20948</v>
      </c>
      <c r="B20014" s="29">
        <v>340000</v>
      </c>
      <c r="C20014" s="29">
        <v>265000</v>
      </c>
    </row>
    <row r="20015" spans="1:3" x14ac:dyDescent="0.35">
      <c r="A20015" s="18" t="s">
        <v>20949</v>
      </c>
      <c r="B20015" s="29">
        <v>180000</v>
      </c>
      <c r="C20015" s="29">
        <v>143000</v>
      </c>
    </row>
    <row r="20016" spans="1:3" x14ac:dyDescent="0.35">
      <c r="A20016" s="18" t="s">
        <v>20950</v>
      </c>
      <c r="B20016" s="29">
        <v>340000</v>
      </c>
      <c r="C20016" s="29">
        <v>265000</v>
      </c>
    </row>
    <row r="20017" spans="1:3" x14ac:dyDescent="0.35">
      <c r="A20017" s="18" t="s">
        <v>20951</v>
      </c>
      <c r="B20017" s="29">
        <v>340000</v>
      </c>
      <c r="C20017" s="29">
        <v>265000</v>
      </c>
    </row>
    <row r="20018" spans="1:3" x14ac:dyDescent="0.35">
      <c r="A20018" s="18" t="s">
        <v>20952</v>
      </c>
      <c r="B20018" s="29">
        <v>198000</v>
      </c>
      <c r="C20018" s="29">
        <v>154000</v>
      </c>
    </row>
    <row r="20019" spans="1:3" x14ac:dyDescent="0.35">
      <c r="A20019" s="18" t="s">
        <v>20953</v>
      </c>
      <c r="B20019" s="29">
        <v>340000</v>
      </c>
      <c r="C20019" s="29">
        <v>265000</v>
      </c>
    </row>
    <row r="20020" spans="1:3" x14ac:dyDescent="0.35">
      <c r="A20020" s="18" t="s">
        <v>20954</v>
      </c>
      <c r="B20020" s="29">
        <v>420000</v>
      </c>
      <c r="C20020" s="29">
        <v>326000</v>
      </c>
    </row>
    <row r="20021" spans="1:3" x14ac:dyDescent="0.35">
      <c r="A20021" s="18" t="s">
        <v>20955</v>
      </c>
      <c r="B20021" s="29">
        <v>420000</v>
      </c>
      <c r="C20021" s="29">
        <v>326000</v>
      </c>
    </row>
    <row r="20022" spans="1:3" x14ac:dyDescent="0.35">
      <c r="A20022" s="18" t="s">
        <v>20956</v>
      </c>
      <c r="B20022" s="29">
        <v>340000</v>
      </c>
      <c r="C20022" s="29">
        <v>265000</v>
      </c>
    </row>
    <row r="20023" spans="1:3" x14ac:dyDescent="0.35">
      <c r="A20023" s="18" t="s">
        <v>20957</v>
      </c>
      <c r="B20023" s="29">
        <v>198000</v>
      </c>
      <c r="C20023" s="29">
        <v>154000</v>
      </c>
    </row>
    <row r="20024" spans="1:3" x14ac:dyDescent="0.35">
      <c r="A20024" s="18" t="s">
        <v>20958</v>
      </c>
      <c r="B20024" s="29">
        <v>198000</v>
      </c>
      <c r="C20024" s="29">
        <v>154000</v>
      </c>
    </row>
    <row r="20025" spans="1:3" x14ac:dyDescent="0.35">
      <c r="A20025" s="18" t="s">
        <v>20959</v>
      </c>
      <c r="B20025" s="29">
        <v>340000</v>
      </c>
      <c r="C20025" s="29">
        <v>265000</v>
      </c>
    </row>
    <row r="20026" spans="1:3" x14ac:dyDescent="0.35">
      <c r="A20026" s="18" t="s">
        <v>20960</v>
      </c>
      <c r="B20026" s="29">
        <v>198000</v>
      </c>
      <c r="C20026" s="29">
        <v>154000</v>
      </c>
    </row>
    <row r="20027" spans="1:3" x14ac:dyDescent="0.35">
      <c r="A20027" s="18" t="s">
        <v>20961</v>
      </c>
      <c r="B20027" s="29">
        <v>180000</v>
      </c>
      <c r="C20027" s="29">
        <v>143000</v>
      </c>
    </row>
    <row r="20028" spans="1:3" x14ac:dyDescent="0.35">
      <c r="A20028" s="18" t="s">
        <v>20962</v>
      </c>
      <c r="B20028" s="29">
        <v>198000</v>
      </c>
      <c r="C20028" s="29">
        <v>154000</v>
      </c>
    </row>
    <row r="20029" spans="1:3" x14ac:dyDescent="0.35">
      <c r="A20029" s="18" t="s">
        <v>20963</v>
      </c>
      <c r="B20029" s="29">
        <v>475000</v>
      </c>
      <c r="C20029" s="29">
        <v>369000</v>
      </c>
    </row>
    <row r="20030" spans="1:3" x14ac:dyDescent="0.35">
      <c r="A20030" s="18" t="s">
        <v>20964</v>
      </c>
      <c r="B20030" s="29">
        <v>198000</v>
      </c>
      <c r="C20030" s="29">
        <v>154000</v>
      </c>
    </row>
    <row r="20031" spans="1:3" x14ac:dyDescent="0.35">
      <c r="A20031" s="18" t="s">
        <v>20965</v>
      </c>
      <c r="B20031" s="29">
        <v>180000</v>
      </c>
      <c r="C20031" s="29">
        <v>143000</v>
      </c>
    </row>
    <row r="20032" spans="1:3" x14ac:dyDescent="0.35">
      <c r="A20032" s="18" t="s">
        <v>20966</v>
      </c>
      <c r="B20032" s="29">
        <v>198000</v>
      </c>
      <c r="C20032" s="29">
        <v>154000</v>
      </c>
    </row>
    <row r="20033" spans="1:3" x14ac:dyDescent="0.35">
      <c r="A20033" s="18" t="s">
        <v>20967</v>
      </c>
      <c r="B20033" s="29">
        <v>420000</v>
      </c>
      <c r="C20033" s="29">
        <v>326000</v>
      </c>
    </row>
    <row r="20034" spans="1:3" x14ac:dyDescent="0.35">
      <c r="A20034" s="18" t="s">
        <v>20968</v>
      </c>
      <c r="B20034" s="29">
        <v>198000</v>
      </c>
      <c r="C20034" s="29">
        <v>154000</v>
      </c>
    </row>
    <row r="20035" spans="1:3" x14ac:dyDescent="0.35">
      <c r="A20035" s="18" t="s">
        <v>20969</v>
      </c>
      <c r="B20035" s="29">
        <v>180000</v>
      </c>
      <c r="C20035" s="29">
        <v>143000</v>
      </c>
    </row>
    <row r="20036" spans="1:3" x14ac:dyDescent="0.35">
      <c r="A20036" s="18" t="s">
        <v>20970</v>
      </c>
      <c r="B20036" s="29">
        <v>340000</v>
      </c>
      <c r="C20036" s="29">
        <v>265000</v>
      </c>
    </row>
    <row r="20037" spans="1:3" x14ac:dyDescent="0.35">
      <c r="A20037" s="18" t="s">
        <v>20971</v>
      </c>
      <c r="B20037" s="29">
        <v>420000</v>
      </c>
      <c r="C20037" s="29">
        <v>326000</v>
      </c>
    </row>
    <row r="20038" spans="1:3" x14ac:dyDescent="0.35">
      <c r="A20038" s="18" t="s">
        <v>20972</v>
      </c>
      <c r="B20038" s="29">
        <v>198000</v>
      </c>
      <c r="C20038" s="29">
        <v>154000</v>
      </c>
    </row>
    <row r="20039" spans="1:3" x14ac:dyDescent="0.35">
      <c r="A20039" s="18" t="s">
        <v>20973</v>
      </c>
      <c r="B20039" s="29">
        <v>475000</v>
      </c>
      <c r="C20039" s="29">
        <v>369000</v>
      </c>
    </row>
    <row r="20040" spans="1:3" x14ac:dyDescent="0.35">
      <c r="A20040" s="18" t="s">
        <v>20974</v>
      </c>
      <c r="B20040" s="29">
        <v>340000</v>
      </c>
      <c r="C20040" s="29">
        <v>265000</v>
      </c>
    </row>
    <row r="20041" spans="1:3" x14ac:dyDescent="0.35">
      <c r="A20041" s="18" t="s">
        <v>20975</v>
      </c>
      <c r="B20041" s="29">
        <v>475000</v>
      </c>
      <c r="C20041" s="29">
        <v>369000</v>
      </c>
    </row>
    <row r="20042" spans="1:3" x14ac:dyDescent="0.35">
      <c r="A20042" s="18" t="s">
        <v>20976</v>
      </c>
      <c r="B20042" s="29">
        <v>198000</v>
      </c>
      <c r="C20042" s="29">
        <v>154000</v>
      </c>
    </row>
    <row r="20043" spans="1:3" x14ac:dyDescent="0.35">
      <c r="A20043" s="18" t="s">
        <v>20977</v>
      </c>
      <c r="B20043" s="29">
        <v>420000</v>
      </c>
      <c r="C20043" s="29">
        <v>326000</v>
      </c>
    </row>
    <row r="20044" spans="1:3" x14ac:dyDescent="0.35">
      <c r="A20044" s="18" t="s">
        <v>20978</v>
      </c>
      <c r="B20044" s="29">
        <v>198000</v>
      </c>
      <c r="C20044" s="29">
        <v>154000</v>
      </c>
    </row>
    <row r="20045" spans="1:3" x14ac:dyDescent="0.35">
      <c r="A20045" s="18" t="s">
        <v>20979</v>
      </c>
      <c r="B20045" s="29">
        <v>340000</v>
      </c>
      <c r="C20045" s="29">
        <v>265000</v>
      </c>
    </row>
    <row r="20046" spans="1:3" x14ac:dyDescent="0.35">
      <c r="A20046" s="18" t="s">
        <v>20980</v>
      </c>
      <c r="B20046" s="29">
        <v>420000</v>
      </c>
      <c r="C20046" s="29">
        <v>326000</v>
      </c>
    </row>
    <row r="20047" spans="1:3" x14ac:dyDescent="0.35">
      <c r="A20047" s="18" t="s">
        <v>20981</v>
      </c>
      <c r="B20047" s="29">
        <v>420000</v>
      </c>
      <c r="C20047" s="29">
        <v>326000</v>
      </c>
    </row>
    <row r="20048" spans="1:3" x14ac:dyDescent="0.35">
      <c r="A20048" s="18" t="s">
        <v>20982</v>
      </c>
      <c r="B20048" s="29">
        <v>198000</v>
      </c>
      <c r="C20048" s="29">
        <v>154000</v>
      </c>
    </row>
    <row r="20049" spans="1:3" x14ac:dyDescent="0.35">
      <c r="A20049" s="18" t="s">
        <v>20983</v>
      </c>
      <c r="B20049" s="29">
        <v>198000</v>
      </c>
      <c r="C20049" s="29">
        <v>154000</v>
      </c>
    </row>
    <row r="20050" spans="1:3" x14ac:dyDescent="0.35">
      <c r="A20050" s="18" t="s">
        <v>20984</v>
      </c>
      <c r="B20050" s="29">
        <v>475000</v>
      </c>
      <c r="C20050" s="29">
        <v>369000</v>
      </c>
    </row>
    <row r="20051" spans="1:3" x14ac:dyDescent="0.35">
      <c r="A20051" s="18" t="s">
        <v>20985</v>
      </c>
      <c r="B20051" s="29">
        <v>198000</v>
      </c>
      <c r="C20051" s="29">
        <v>154000</v>
      </c>
    </row>
    <row r="20052" spans="1:3" x14ac:dyDescent="0.35">
      <c r="A20052" s="18" t="s">
        <v>20986</v>
      </c>
      <c r="B20052" s="29">
        <v>198000</v>
      </c>
      <c r="C20052" s="29">
        <v>154000</v>
      </c>
    </row>
    <row r="20053" spans="1:3" x14ac:dyDescent="0.35">
      <c r="A20053" s="18" t="s">
        <v>20987</v>
      </c>
      <c r="B20053" s="29">
        <v>180000</v>
      </c>
      <c r="C20053" s="29">
        <v>143000</v>
      </c>
    </row>
    <row r="20054" spans="1:3" x14ac:dyDescent="0.35">
      <c r="A20054" s="18" t="s">
        <v>20988</v>
      </c>
      <c r="B20054" s="29">
        <v>475000</v>
      </c>
      <c r="C20054" s="29">
        <v>369000</v>
      </c>
    </row>
    <row r="20055" spans="1:3" x14ac:dyDescent="0.35">
      <c r="A20055" s="18" t="s">
        <v>20989</v>
      </c>
      <c r="B20055" s="29">
        <v>198000</v>
      </c>
      <c r="C20055" s="29">
        <v>154000</v>
      </c>
    </row>
    <row r="20056" spans="1:3" x14ac:dyDescent="0.35">
      <c r="A20056" s="18" t="s">
        <v>20990</v>
      </c>
      <c r="B20056" s="29">
        <v>475000</v>
      </c>
      <c r="C20056" s="29">
        <v>369000</v>
      </c>
    </row>
    <row r="20057" spans="1:3" x14ac:dyDescent="0.35">
      <c r="A20057" s="18" t="s">
        <v>20991</v>
      </c>
      <c r="B20057" s="29">
        <v>340000</v>
      </c>
      <c r="C20057" s="29">
        <v>265000</v>
      </c>
    </row>
    <row r="20058" spans="1:3" x14ac:dyDescent="0.35">
      <c r="A20058" s="18" t="s">
        <v>20992</v>
      </c>
      <c r="B20058" s="29">
        <v>475000</v>
      </c>
      <c r="C20058" s="29">
        <v>369000</v>
      </c>
    </row>
    <row r="20059" spans="1:3" x14ac:dyDescent="0.35">
      <c r="A20059" s="18" t="s">
        <v>20993</v>
      </c>
      <c r="B20059" s="29">
        <v>198000</v>
      </c>
      <c r="C20059" s="29">
        <v>154000</v>
      </c>
    </row>
    <row r="20060" spans="1:3" x14ac:dyDescent="0.35">
      <c r="A20060" s="18" t="s">
        <v>20994</v>
      </c>
      <c r="B20060" s="29">
        <v>198000</v>
      </c>
      <c r="C20060" s="29">
        <v>154000</v>
      </c>
    </row>
    <row r="20061" spans="1:3" x14ac:dyDescent="0.35">
      <c r="A20061" s="18" t="s">
        <v>20995</v>
      </c>
      <c r="B20061" s="29">
        <v>340000</v>
      </c>
      <c r="C20061" s="29">
        <v>265000</v>
      </c>
    </row>
    <row r="20062" spans="1:3" x14ac:dyDescent="0.35">
      <c r="A20062" s="18" t="s">
        <v>20996</v>
      </c>
      <c r="B20062" s="29">
        <v>475000</v>
      </c>
      <c r="C20062" s="29">
        <v>369000</v>
      </c>
    </row>
    <row r="20063" spans="1:3" x14ac:dyDescent="0.35">
      <c r="A20063" s="18" t="s">
        <v>20997</v>
      </c>
      <c r="B20063" s="29">
        <v>340000</v>
      </c>
      <c r="C20063" s="29">
        <v>265000</v>
      </c>
    </row>
    <row r="20064" spans="1:3" x14ac:dyDescent="0.35">
      <c r="A20064" s="18" t="s">
        <v>20998</v>
      </c>
      <c r="B20064" s="29">
        <v>420000</v>
      </c>
      <c r="C20064" s="29">
        <v>326000</v>
      </c>
    </row>
    <row r="20065" spans="1:3" x14ac:dyDescent="0.35">
      <c r="A20065" s="18" t="s">
        <v>20999</v>
      </c>
      <c r="B20065" s="29">
        <v>420000</v>
      </c>
      <c r="C20065" s="29">
        <v>326000</v>
      </c>
    </row>
    <row r="20066" spans="1:3" x14ac:dyDescent="0.35">
      <c r="A20066" s="18" t="s">
        <v>21000</v>
      </c>
      <c r="B20066" s="29">
        <v>180000</v>
      </c>
      <c r="C20066" s="29">
        <v>143000</v>
      </c>
    </row>
    <row r="20067" spans="1:3" x14ac:dyDescent="0.35">
      <c r="A20067" s="18" t="s">
        <v>21001</v>
      </c>
      <c r="B20067" s="29">
        <v>475000</v>
      </c>
      <c r="C20067" s="29">
        <v>369000</v>
      </c>
    </row>
    <row r="20068" spans="1:3" x14ac:dyDescent="0.35">
      <c r="A20068" s="18" t="s">
        <v>21002</v>
      </c>
      <c r="B20068" s="29">
        <v>198000</v>
      </c>
      <c r="C20068" s="29">
        <v>154000</v>
      </c>
    </row>
    <row r="20069" spans="1:3" x14ac:dyDescent="0.35">
      <c r="A20069" s="18" t="s">
        <v>21003</v>
      </c>
      <c r="B20069" s="29">
        <v>198000</v>
      </c>
      <c r="C20069" s="29">
        <v>154000</v>
      </c>
    </row>
    <row r="20070" spans="1:3" x14ac:dyDescent="0.35">
      <c r="A20070" s="18" t="s">
        <v>21004</v>
      </c>
      <c r="B20070" s="29">
        <v>198000</v>
      </c>
      <c r="C20070" s="29">
        <v>154000</v>
      </c>
    </row>
    <row r="20071" spans="1:3" x14ac:dyDescent="0.35">
      <c r="A20071" s="18" t="s">
        <v>21005</v>
      </c>
      <c r="B20071" s="29">
        <v>340000</v>
      </c>
      <c r="C20071" s="29">
        <v>265000</v>
      </c>
    </row>
    <row r="20072" spans="1:3" x14ac:dyDescent="0.35">
      <c r="A20072" s="18" t="s">
        <v>21006</v>
      </c>
      <c r="B20072" s="29">
        <v>475000</v>
      </c>
      <c r="C20072" s="29">
        <v>369000</v>
      </c>
    </row>
    <row r="20073" spans="1:3" x14ac:dyDescent="0.35">
      <c r="A20073" s="18" t="s">
        <v>21007</v>
      </c>
      <c r="B20073" s="29">
        <v>180000</v>
      </c>
      <c r="C20073" s="29">
        <v>143000</v>
      </c>
    </row>
    <row r="20074" spans="1:3" x14ac:dyDescent="0.35">
      <c r="A20074" s="18" t="s">
        <v>21008</v>
      </c>
      <c r="B20074" s="29">
        <v>340000</v>
      </c>
      <c r="C20074" s="29">
        <v>265000</v>
      </c>
    </row>
    <row r="20075" spans="1:3" x14ac:dyDescent="0.35">
      <c r="A20075" s="18" t="s">
        <v>21009</v>
      </c>
      <c r="B20075" s="29">
        <v>340000</v>
      </c>
      <c r="C20075" s="29">
        <v>265000</v>
      </c>
    </row>
    <row r="20076" spans="1:3" x14ac:dyDescent="0.35">
      <c r="A20076" s="18" t="s">
        <v>21010</v>
      </c>
      <c r="B20076" s="29">
        <v>475000</v>
      </c>
      <c r="C20076" s="29">
        <v>369000</v>
      </c>
    </row>
    <row r="20077" spans="1:3" x14ac:dyDescent="0.35">
      <c r="A20077" s="18" t="s">
        <v>21011</v>
      </c>
      <c r="B20077" s="29">
        <v>420000</v>
      </c>
      <c r="C20077" s="29">
        <v>326000</v>
      </c>
    </row>
    <row r="20078" spans="1:3" x14ac:dyDescent="0.35">
      <c r="A20078" s="18" t="s">
        <v>21012</v>
      </c>
      <c r="B20078" s="29">
        <v>340000</v>
      </c>
      <c r="C20078" s="29">
        <v>265000</v>
      </c>
    </row>
    <row r="20079" spans="1:3" x14ac:dyDescent="0.35">
      <c r="A20079" s="18" t="s">
        <v>21013</v>
      </c>
      <c r="B20079" s="29">
        <v>475000</v>
      </c>
      <c r="C20079" s="29">
        <v>369000</v>
      </c>
    </row>
    <row r="20080" spans="1:3" x14ac:dyDescent="0.35">
      <c r="A20080" s="18" t="s">
        <v>21014</v>
      </c>
      <c r="B20080" s="29">
        <v>340000</v>
      </c>
      <c r="C20080" s="29">
        <v>265000</v>
      </c>
    </row>
    <row r="20081" spans="1:3" x14ac:dyDescent="0.35">
      <c r="A20081" s="18" t="s">
        <v>21015</v>
      </c>
      <c r="B20081" s="29">
        <v>198000</v>
      </c>
      <c r="C20081" s="29">
        <v>154000</v>
      </c>
    </row>
    <row r="20082" spans="1:3" x14ac:dyDescent="0.35">
      <c r="A20082" s="18" t="s">
        <v>21016</v>
      </c>
      <c r="B20082" s="29">
        <v>420000</v>
      </c>
      <c r="C20082" s="29">
        <v>326000</v>
      </c>
    </row>
    <row r="20083" spans="1:3" x14ac:dyDescent="0.35">
      <c r="A20083" s="18" t="s">
        <v>21017</v>
      </c>
      <c r="B20083" s="29">
        <v>180000</v>
      </c>
      <c r="C20083" s="29">
        <v>143000</v>
      </c>
    </row>
    <row r="20084" spans="1:3" x14ac:dyDescent="0.35">
      <c r="A20084" s="18" t="s">
        <v>21018</v>
      </c>
      <c r="B20084" s="29">
        <v>198000</v>
      </c>
      <c r="C20084" s="29">
        <v>154000</v>
      </c>
    </row>
    <row r="20085" spans="1:3" x14ac:dyDescent="0.35">
      <c r="A20085" s="18" t="s">
        <v>21019</v>
      </c>
      <c r="B20085" s="29">
        <v>420000</v>
      </c>
      <c r="C20085" s="29">
        <v>326000</v>
      </c>
    </row>
    <row r="20086" spans="1:3" x14ac:dyDescent="0.35">
      <c r="A20086" s="18" t="s">
        <v>21020</v>
      </c>
      <c r="B20086" s="29">
        <v>198000</v>
      </c>
      <c r="C20086" s="29">
        <v>154000</v>
      </c>
    </row>
    <row r="20087" spans="1:3" x14ac:dyDescent="0.35">
      <c r="A20087" s="18" t="s">
        <v>21021</v>
      </c>
      <c r="B20087" s="29">
        <v>340000</v>
      </c>
      <c r="C20087" s="29">
        <v>265000</v>
      </c>
    </row>
    <row r="20088" spans="1:3" x14ac:dyDescent="0.35">
      <c r="A20088" s="18" t="s">
        <v>21022</v>
      </c>
      <c r="B20088" s="29">
        <v>348000</v>
      </c>
      <c r="C20088" s="29">
        <v>270000</v>
      </c>
    </row>
    <row r="20089" spans="1:3" x14ac:dyDescent="0.35">
      <c r="A20089" s="18" t="s">
        <v>21023</v>
      </c>
      <c r="B20089" s="29">
        <v>198000</v>
      </c>
      <c r="C20089" s="29">
        <v>154000</v>
      </c>
    </row>
    <row r="20090" spans="1:3" x14ac:dyDescent="0.35">
      <c r="A20090" s="18" t="s">
        <v>21024</v>
      </c>
      <c r="B20090" s="29">
        <v>475000</v>
      </c>
      <c r="C20090" s="29">
        <v>369000</v>
      </c>
    </row>
    <row r="20091" spans="1:3" x14ac:dyDescent="0.35">
      <c r="A20091" s="18" t="s">
        <v>21025</v>
      </c>
      <c r="B20091" s="29">
        <v>198000</v>
      </c>
      <c r="C20091" s="29">
        <v>154000</v>
      </c>
    </row>
    <row r="20092" spans="1:3" x14ac:dyDescent="0.35">
      <c r="A20092" s="18" t="s">
        <v>21026</v>
      </c>
      <c r="B20092" s="29">
        <v>180000</v>
      </c>
      <c r="C20092" s="29">
        <v>143000</v>
      </c>
    </row>
    <row r="20093" spans="1:3" x14ac:dyDescent="0.35">
      <c r="A20093" s="18" t="s">
        <v>21027</v>
      </c>
      <c r="B20093" s="29">
        <v>198000</v>
      </c>
      <c r="C20093" s="29">
        <v>154000</v>
      </c>
    </row>
    <row r="20094" spans="1:3" x14ac:dyDescent="0.35">
      <c r="A20094" s="18" t="s">
        <v>21028</v>
      </c>
      <c r="B20094" s="29">
        <v>180000</v>
      </c>
      <c r="C20094" s="29">
        <v>143000</v>
      </c>
    </row>
    <row r="20095" spans="1:3" x14ac:dyDescent="0.35">
      <c r="A20095" s="18" t="s">
        <v>21029</v>
      </c>
      <c r="B20095" s="29">
        <v>180000</v>
      </c>
      <c r="C20095" s="29">
        <v>143000</v>
      </c>
    </row>
    <row r="20096" spans="1:3" x14ac:dyDescent="0.35">
      <c r="A20096" s="18" t="s">
        <v>21030</v>
      </c>
      <c r="B20096" s="29">
        <v>475000</v>
      </c>
      <c r="C20096" s="29">
        <v>369000</v>
      </c>
    </row>
    <row r="20097" spans="1:3" x14ac:dyDescent="0.35">
      <c r="A20097" s="18" t="s">
        <v>21031</v>
      </c>
      <c r="B20097" s="29">
        <v>340000</v>
      </c>
      <c r="C20097" s="29">
        <v>265000</v>
      </c>
    </row>
    <row r="20098" spans="1:3" x14ac:dyDescent="0.35">
      <c r="A20098" s="18" t="s">
        <v>21032</v>
      </c>
      <c r="B20098" s="29">
        <v>198000</v>
      </c>
      <c r="C20098" s="29">
        <v>154000</v>
      </c>
    </row>
    <row r="20099" spans="1:3" x14ac:dyDescent="0.35">
      <c r="A20099" s="18" t="s">
        <v>21033</v>
      </c>
      <c r="B20099" s="29">
        <v>340000</v>
      </c>
      <c r="C20099" s="29">
        <v>265000</v>
      </c>
    </row>
    <row r="20100" spans="1:3" x14ac:dyDescent="0.35">
      <c r="A20100" s="18" t="s">
        <v>21034</v>
      </c>
      <c r="B20100" s="29">
        <v>198000</v>
      </c>
      <c r="C20100" s="29">
        <v>154000</v>
      </c>
    </row>
    <row r="20101" spans="1:3" x14ac:dyDescent="0.35">
      <c r="A20101" s="18" t="s">
        <v>21035</v>
      </c>
      <c r="B20101" s="29">
        <v>475000</v>
      </c>
      <c r="C20101" s="29">
        <v>369000</v>
      </c>
    </row>
    <row r="20102" spans="1:3" x14ac:dyDescent="0.35">
      <c r="A20102" s="18" t="s">
        <v>21036</v>
      </c>
      <c r="B20102" s="29">
        <v>198000</v>
      </c>
      <c r="C20102" s="29">
        <v>154000</v>
      </c>
    </row>
    <row r="20103" spans="1:3" x14ac:dyDescent="0.35">
      <c r="A20103" s="18" t="s">
        <v>21037</v>
      </c>
      <c r="B20103" s="29">
        <v>198000</v>
      </c>
      <c r="C20103" s="29">
        <v>154000</v>
      </c>
    </row>
    <row r="20104" spans="1:3" x14ac:dyDescent="0.35">
      <c r="A20104" s="18" t="s">
        <v>21038</v>
      </c>
      <c r="B20104" s="29">
        <v>420000</v>
      </c>
      <c r="C20104" s="29">
        <v>326000</v>
      </c>
    </row>
    <row r="20105" spans="1:3" x14ac:dyDescent="0.35">
      <c r="A20105" s="18" t="s">
        <v>21039</v>
      </c>
      <c r="B20105" s="29">
        <v>340000</v>
      </c>
      <c r="C20105" s="29">
        <v>265000</v>
      </c>
    </row>
    <row r="20106" spans="1:3" x14ac:dyDescent="0.35">
      <c r="A20106" s="18" t="s">
        <v>21040</v>
      </c>
      <c r="B20106" s="29">
        <v>340000</v>
      </c>
      <c r="C20106" s="29">
        <v>265000</v>
      </c>
    </row>
    <row r="20107" spans="1:3" x14ac:dyDescent="0.35">
      <c r="A20107" s="18" t="s">
        <v>21041</v>
      </c>
      <c r="B20107" s="29">
        <v>475000</v>
      </c>
      <c r="C20107" s="29">
        <v>369000</v>
      </c>
    </row>
    <row r="20108" spans="1:3" x14ac:dyDescent="0.35">
      <c r="A20108" s="18" t="s">
        <v>21042</v>
      </c>
      <c r="B20108" s="29">
        <v>198000</v>
      </c>
      <c r="C20108" s="29">
        <v>154000</v>
      </c>
    </row>
    <row r="20109" spans="1:3" x14ac:dyDescent="0.35">
      <c r="A20109" s="18" t="s">
        <v>21043</v>
      </c>
      <c r="B20109" s="29">
        <v>198000</v>
      </c>
      <c r="C20109" s="29">
        <v>154000</v>
      </c>
    </row>
    <row r="20110" spans="1:3" x14ac:dyDescent="0.35">
      <c r="A20110" s="18" t="s">
        <v>21044</v>
      </c>
      <c r="B20110" s="29">
        <v>475000</v>
      </c>
      <c r="C20110" s="29">
        <v>369000</v>
      </c>
    </row>
    <row r="20111" spans="1:3" x14ac:dyDescent="0.35">
      <c r="A20111" s="18" t="s">
        <v>21045</v>
      </c>
      <c r="B20111" s="29">
        <v>198000</v>
      </c>
      <c r="C20111" s="29">
        <v>154000</v>
      </c>
    </row>
    <row r="20112" spans="1:3" x14ac:dyDescent="0.35">
      <c r="A20112" s="18" t="s">
        <v>21046</v>
      </c>
      <c r="B20112" s="29">
        <v>340000</v>
      </c>
      <c r="C20112" s="29">
        <v>265000</v>
      </c>
    </row>
    <row r="20113" spans="1:3" x14ac:dyDescent="0.35">
      <c r="A20113" s="18" t="s">
        <v>21047</v>
      </c>
      <c r="B20113" s="29">
        <v>198000</v>
      </c>
      <c r="C20113" s="29">
        <v>154000</v>
      </c>
    </row>
    <row r="20114" spans="1:3" x14ac:dyDescent="0.35">
      <c r="A20114" s="18" t="s">
        <v>21048</v>
      </c>
      <c r="B20114" s="29">
        <v>180000</v>
      </c>
      <c r="C20114" s="29">
        <v>143000</v>
      </c>
    </row>
    <row r="20115" spans="1:3" x14ac:dyDescent="0.35">
      <c r="A20115" s="18" t="s">
        <v>21049</v>
      </c>
      <c r="B20115" s="29">
        <v>180000</v>
      </c>
      <c r="C20115" s="29">
        <v>143000</v>
      </c>
    </row>
    <row r="20116" spans="1:3" x14ac:dyDescent="0.35">
      <c r="A20116" s="18" t="s">
        <v>21050</v>
      </c>
      <c r="B20116" s="29">
        <v>198000</v>
      </c>
      <c r="C20116" s="29">
        <v>154000</v>
      </c>
    </row>
    <row r="20117" spans="1:3" x14ac:dyDescent="0.35">
      <c r="A20117" s="18" t="s">
        <v>21051</v>
      </c>
      <c r="B20117" s="29">
        <v>198000</v>
      </c>
      <c r="C20117" s="29">
        <v>154000</v>
      </c>
    </row>
    <row r="20118" spans="1:3" x14ac:dyDescent="0.35">
      <c r="A20118" s="18" t="s">
        <v>21052</v>
      </c>
      <c r="B20118" s="29">
        <v>180000</v>
      </c>
      <c r="C20118" s="29">
        <v>143000</v>
      </c>
    </row>
    <row r="20119" spans="1:3" x14ac:dyDescent="0.35">
      <c r="A20119" s="18" t="s">
        <v>21053</v>
      </c>
      <c r="B20119" s="29">
        <v>475000</v>
      </c>
      <c r="C20119" s="29">
        <v>369000</v>
      </c>
    </row>
    <row r="20120" spans="1:3" x14ac:dyDescent="0.35">
      <c r="A20120" s="18" t="s">
        <v>21054</v>
      </c>
      <c r="B20120" s="29">
        <v>340000</v>
      </c>
      <c r="C20120" s="29">
        <v>265000</v>
      </c>
    </row>
    <row r="20121" spans="1:3" x14ac:dyDescent="0.35">
      <c r="A20121" s="18" t="s">
        <v>21055</v>
      </c>
      <c r="B20121" s="29">
        <v>180000</v>
      </c>
      <c r="C20121" s="29">
        <v>143000</v>
      </c>
    </row>
    <row r="20122" spans="1:3" x14ac:dyDescent="0.35">
      <c r="A20122" s="18" t="s">
        <v>21056</v>
      </c>
      <c r="B20122" s="29">
        <v>180000</v>
      </c>
      <c r="C20122" s="29">
        <v>143000</v>
      </c>
    </row>
    <row r="20123" spans="1:3" x14ac:dyDescent="0.35">
      <c r="A20123" s="18" t="s">
        <v>21057</v>
      </c>
      <c r="B20123" s="29">
        <v>198000</v>
      </c>
      <c r="C20123" s="29">
        <v>154000</v>
      </c>
    </row>
    <row r="20124" spans="1:3" x14ac:dyDescent="0.35">
      <c r="A20124" s="18" t="s">
        <v>21058</v>
      </c>
      <c r="B20124" s="29">
        <v>340000</v>
      </c>
      <c r="C20124" s="29">
        <v>265000</v>
      </c>
    </row>
    <row r="20125" spans="1:3" x14ac:dyDescent="0.35">
      <c r="A20125" s="18" t="s">
        <v>21059</v>
      </c>
      <c r="B20125" s="29">
        <v>475000</v>
      </c>
      <c r="C20125" s="29">
        <v>369000</v>
      </c>
    </row>
    <row r="20126" spans="1:3" x14ac:dyDescent="0.35">
      <c r="A20126" s="18" t="s">
        <v>21060</v>
      </c>
      <c r="B20126" s="29">
        <v>198000</v>
      </c>
      <c r="C20126" s="29">
        <v>154000</v>
      </c>
    </row>
    <row r="20127" spans="1:3" x14ac:dyDescent="0.35">
      <c r="A20127" s="18" t="s">
        <v>21061</v>
      </c>
      <c r="B20127" s="29">
        <v>420000</v>
      </c>
      <c r="C20127" s="29">
        <v>326000</v>
      </c>
    </row>
    <row r="20128" spans="1:3" x14ac:dyDescent="0.35">
      <c r="A20128" s="18" t="s">
        <v>21062</v>
      </c>
      <c r="B20128" s="29">
        <v>198000</v>
      </c>
      <c r="C20128" s="29">
        <v>154000</v>
      </c>
    </row>
    <row r="20129" spans="1:3" x14ac:dyDescent="0.35">
      <c r="A20129" s="18" t="s">
        <v>21063</v>
      </c>
      <c r="B20129" s="29">
        <v>475000</v>
      </c>
      <c r="C20129" s="29">
        <v>369000</v>
      </c>
    </row>
    <row r="20130" spans="1:3" x14ac:dyDescent="0.35">
      <c r="A20130" s="18" t="s">
        <v>21064</v>
      </c>
      <c r="B20130" s="29">
        <v>198000</v>
      </c>
      <c r="C20130" s="29">
        <v>154000</v>
      </c>
    </row>
    <row r="20131" spans="1:3" x14ac:dyDescent="0.35">
      <c r="A20131" s="18" t="s">
        <v>21065</v>
      </c>
      <c r="B20131" s="29">
        <v>340000</v>
      </c>
      <c r="C20131" s="29">
        <v>265000</v>
      </c>
    </row>
    <row r="20132" spans="1:3" x14ac:dyDescent="0.35">
      <c r="A20132" s="18" t="s">
        <v>21066</v>
      </c>
      <c r="B20132" s="29">
        <v>198000</v>
      </c>
      <c r="C20132" s="29">
        <v>154000</v>
      </c>
    </row>
    <row r="20133" spans="1:3" x14ac:dyDescent="0.35">
      <c r="A20133" s="18" t="s">
        <v>21067</v>
      </c>
      <c r="B20133" s="29">
        <v>475000</v>
      </c>
      <c r="C20133" s="29">
        <v>369000</v>
      </c>
    </row>
    <row r="20134" spans="1:3" x14ac:dyDescent="0.35">
      <c r="A20134" s="18" t="s">
        <v>21068</v>
      </c>
      <c r="B20134" s="29">
        <v>198000</v>
      </c>
      <c r="C20134" s="29">
        <v>154000</v>
      </c>
    </row>
    <row r="20135" spans="1:3" x14ac:dyDescent="0.35">
      <c r="A20135" s="18" t="s">
        <v>21069</v>
      </c>
      <c r="B20135" s="29">
        <v>340000</v>
      </c>
      <c r="C20135" s="29">
        <v>265000</v>
      </c>
    </row>
    <row r="20136" spans="1:3" x14ac:dyDescent="0.35">
      <c r="A20136" s="18" t="s">
        <v>21070</v>
      </c>
      <c r="B20136" s="29">
        <v>198000</v>
      </c>
      <c r="C20136" s="29">
        <v>154000</v>
      </c>
    </row>
    <row r="20137" spans="1:3" x14ac:dyDescent="0.35">
      <c r="A20137" s="18" t="s">
        <v>21071</v>
      </c>
      <c r="B20137" s="29">
        <v>198000</v>
      </c>
      <c r="C20137" s="29">
        <v>154000</v>
      </c>
    </row>
    <row r="20138" spans="1:3" x14ac:dyDescent="0.35">
      <c r="A20138" s="18" t="s">
        <v>21072</v>
      </c>
      <c r="B20138" s="29">
        <v>348000</v>
      </c>
      <c r="C20138" s="29">
        <v>270000</v>
      </c>
    </row>
    <row r="20139" spans="1:3" x14ac:dyDescent="0.35">
      <c r="A20139" s="18" t="s">
        <v>21073</v>
      </c>
      <c r="B20139" s="29">
        <v>198000</v>
      </c>
      <c r="C20139" s="29">
        <v>154000</v>
      </c>
    </row>
    <row r="20140" spans="1:3" x14ac:dyDescent="0.35">
      <c r="A20140" s="18" t="s">
        <v>21074</v>
      </c>
      <c r="B20140" s="29">
        <v>340000</v>
      </c>
      <c r="C20140" s="29">
        <v>265000</v>
      </c>
    </row>
    <row r="20141" spans="1:3" x14ac:dyDescent="0.35">
      <c r="A20141" s="18" t="s">
        <v>21075</v>
      </c>
      <c r="B20141" s="29">
        <v>340000</v>
      </c>
      <c r="C20141" s="29">
        <v>265000</v>
      </c>
    </row>
    <row r="20142" spans="1:3" x14ac:dyDescent="0.35">
      <c r="A20142" s="18" t="s">
        <v>21076</v>
      </c>
      <c r="B20142" s="29">
        <v>475000</v>
      </c>
      <c r="C20142" s="29">
        <v>369000</v>
      </c>
    </row>
    <row r="20143" spans="1:3" x14ac:dyDescent="0.35">
      <c r="A20143" s="18" t="s">
        <v>21077</v>
      </c>
      <c r="B20143" s="29">
        <v>180000</v>
      </c>
      <c r="C20143" s="29">
        <v>143000</v>
      </c>
    </row>
    <row r="20144" spans="1:3" x14ac:dyDescent="0.35">
      <c r="A20144" s="18" t="s">
        <v>21078</v>
      </c>
      <c r="B20144" s="29">
        <v>180000</v>
      </c>
      <c r="C20144" s="29">
        <v>143000</v>
      </c>
    </row>
    <row r="20145" spans="1:3" x14ac:dyDescent="0.35">
      <c r="A20145" s="18" t="s">
        <v>21079</v>
      </c>
      <c r="B20145" s="29">
        <v>420000</v>
      </c>
      <c r="C20145" s="29">
        <v>326000</v>
      </c>
    </row>
    <row r="20146" spans="1:3" x14ac:dyDescent="0.35">
      <c r="A20146" s="18" t="s">
        <v>21080</v>
      </c>
      <c r="B20146" s="29">
        <v>680000</v>
      </c>
      <c r="C20146" s="29">
        <v>530000</v>
      </c>
    </row>
    <row r="20147" spans="1:3" x14ac:dyDescent="0.35">
      <c r="A20147" s="18" t="s">
        <v>21081</v>
      </c>
      <c r="B20147" s="29">
        <v>198000</v>
      </c>
      <c r="C20147" s="29">
        <v>154000</v>
      </c>
    </row>
    <row r="20148" spans="1:3" x14ac:dyDescent="0.35">
      <c r="A20148" s="18" t="s">
        <v>21082</v>
      </c>
      <c r="B20148" s="29">
        <v>198000</v>
      </c>
      <c r="C20148" s="29">
        <v>154000</v>
      </c>
    </row>
    <row r="20149" spans="1:3" x14ac:dyDescent="0.35">
      <c r="A20149" s="18" t="s">
        <v>21083</v>
      </c>
      <c r="B20149" s="29">
        <v>180000</v>
      </c>
      <c r="C20149" s="29">
        <v>143000</v>
      </c>
    </row>
    <row r="20150" spans="1:3" x14ac:dyDescent="0.35">
      <c r="A20150" s="18" t="s">
        <v>21084</v>
      </c>
      <c r="B20150" s="29">
        <v>420000</v>
      </c>
      <c r="C20150" s="29">
        <v>326000</v>
      </c>
    </row>
    <row r="20151" spans="1:3" x14ac:dyDescent="0.35">
      <c r="A20151" s="18" t="s">
        <v>21085</v>
      </c>
      <c r="B20151" s="29">
        <v>340000</v>
      </c>
      <c r="C20151" s="29">
        <v>265000</v>
      </c>
    </row>
    <row r="20152" spans="1:3" x14ac:dyDescent="0.35">
      <c r="A20152" s="18" t="s">
        <v>21086</v>
      </c>
      <c r="B20152" s="29">
        <v>420000</v>
      </c>
      <c r="C20152" s="29">
        <v>326000</v>
      </c>
    </row>
    <row r="20153" spans="1:3" x14ac:dyDescent="0.35">
      <c r="A20153" s="18" t="s">
        <v>21087</v>
      </c>
      <c r="B20153" s="29">
        <v>475000</v>
      </c>
      <c r="C20153" s="29">
        <v>369000</v>
      </c>
    </row>
    <row r="20154" spans="1:3" x14ac:dyDescent="0.35">
      <c r="A20154" s="18" t="s">
        <v>21088</v>
      </c>
      <c r="B20154" s="29">
        <v>340000</v>
      </c>
      <c r="C20154" s="29">
        <v>265000</v>
      </c>
    </row>
    <row r="20155" spans="1:3" x14ac:dyDescent="0.35">
      <c r="A20155" s="18" t="s">
        <v>21089</v>
      </c>
      <c r="B20155" s="29">
        <v>340000</v>
      </c>
      <c r="C20155" s="29">
        <v>265000</v>
      </c>
    </row>
    <row r="20156" spans="1:3" x14ac:dyDescent="0.35">
      <c r="A20156" s="18" t="s">
        <v>21090</v>
      </c>
      <c r="B20156" s="29">
        <v>420000</v>
      </c>
      <c r="C20156" s="29">
        <v>326000</v>
      </c>
    </row>
    <row r="20157" spans="1:3" x14ac:dyDescent="0.35">
      <c r="A20157" s="18" t="s">
        <v>21091</v>
      </c>
      <c r="B20157" s="29">
        <v>198000</v>
      </c>
      <c r="C20157" s="29">
        <v>154000</v>
      </c>
    </row>
    <row r="20158" spans="1:3" x14ac:dyDescent="0.35">
      <c r="A20158" s="18" t="s">
        <v>21092</v>
      </c>
      <c r="B20158" s="29">
        <v>340000</v>
      </c>
      <c r="C20158" s="29">
        <v>265000</v>
      </c>
    </row>
    <row r="20159" spans="1:3" x14ac:dyDescent="0.35">
      <c r="A20159" s="18" t="s">
        <v>21093</v>
      </c>
      <c r="B20159" s="29">
        <v>180000</v>
      </c>
      <c r="C20159" s="29">
        <v>143000</v>
      </c>
    </row>
    <row r="20160" spans="1:3" x14ac:dyDescent="0.35">
      <c r="A20160" s="18" t="s">
        <v>21094</v>
      </c>
      <c r="B20160" s="29">
        <v>180000</v>
      </c>
      <c r="C20160" s="29">
        <v>143000</v>
      </c>
    </row>
    <row r="20161" spans="1:3" x14ac:dyDescent="0.35">
      <c r="A20161" s="18" t="s">
        <v>21095</v>
      </c>
      <c r="B20161" s="29">
        <v>340000</v>
      </c>
      <c r="C20161" s="29">
        <v>265000</v>
      </c>
    </row>
    <row r="20162" spans="1:3" x14ac:dyDescent="0.35">
      <c r="A20162" s="18" t="s">
        <v>21096</v>
      </c>
      <c r="B20162" s="29">
        <v>198000</v>
      </c>
      <c r="C20162" s="29">
        <v>154000</v>
      </c>
    </row>
    <row r="20163" spans="1:3" x14ac:dyDescent="0.35">
      <c r="A20163" s="18" t="s">
        <v>21097</v>
      </c>
      <c r="B20163" s="29">
        <v>198000</v>
      </c>
      <c r="C20163" s="29">
        <v>154000</v>
      </c>
    </row>
    <row r="20164" spans="1:3" x14ac:dyDescent="0.35">
      <c r="A20164" s="18" t="s">
        <v>21098</v>
      </c>
      <c r="B20164" s="29">
        <v>420000</v>
      </c>
      <c r="C20164" s="29">
        <v>326000</v>
      </c>
    </row>
    <row r="20165" spans="1:3" x14ac:dyDescent="0.35">
      <c r="A20165" s="18" t="s">
        <v>21099</v>
      </c>
      <c r="B20165" s="29">
        <v>340000</v>
      </c>
      <c r="C20165" s="29">
        <v>265000</v>
      </c>
    </row>
    <row r="20166" spans="1:3" x14ac:dyDescent="0.35">
      <c r="A20166" s="18" t="s">
        <v>21100</v>
      </c>
      <c r="B20166" s="29">
        <v>475000</v>
      </c>
      <c r="C20166" s="29">
        <v>369000</v>
      </c>
    </row>
    <row r="20167" spans="1:3" x14ac:dyDescent="0.35">
      <c r="A20167" s="18" t="s">
        <v>21101</v>
      </c>
      <c r="B20167" s="29">
        <v>180000</v>
      </c>
      <c r="C20167" s="29">
        <v>143000</v>
      </c>
    </row>
    <row r="20168" spans="1:3" x14ac:dyDescent="0.35">
      <c r="A20168" s="18" t="s">
        <v>21102</v>
      </c>
      <c r="B20168" s="29">
        <v>475000</v>
      </c>
      <c r="C20168" s="29">
        <v>369000</v>
      </c>
    </row>
    <row r="20169" spans="1:3" x14ac:dyDescent="0.35">
      <c r="A20169" s="18" t="s">
        <v>21103</v>
      </c>
      <c r="B20169" s="29">
        <v>180000</v>
      </c>
      <c r="C20169" s="29">
        <v>143000</v>
      </c>
    </row>
    <row r="20170" spans="1:3" x14ac:dyDescent="0.35">
      <c r="A20170" s="18" t="s">
        <v>21104</v>
      </c>
      <c r="B20170" s="29">
        <v>198000</v>
      </c>
      <c r="C20170" s="29">
        <v>154000</v>
      </c>
    </row>
    <row r="20171" spans="1:3" x14ac:dyDescent="0.35">
      <c r="A20171" s="18" t="s">
        <v>21105</v>
      </c>
      <c r="B20171" s="29">
        <v>340000</v>
      </c>
      <c r="C20171" s="29">
        <v>265000</v>
      </c>
    </row>
    <row r="20172" spans="1:3" x14ac:dyDescent="0.35">
      <c r="A20172" s="18" t="s">
        <v>21106</v>
      </c>
      <c r="B20172" s="29">
        <v>180000</v>
      </c>
      <c r="C20172" s="29">
        <v>143000</v>
      </c>
    </row>
    <row r="20173" spans="1:3" x14ac:dyDescent="0.35">
      <c r="A20173" s="18" t="s">
        <v>21107</v>
      </c>
      <c r="B20173" s="29">
        <v>420000</v>
      </c>
      <c r="C20173" s="29">
        <v>326000</v>
      </c>
    </row>
    <row r="20174" spans="1:3" x14ac:dyDescent="0.35">
      <c r="A20174" s="18" t="s">
        <v>21108</v>
      </c>
      <c r="B20174" s="29">
        <v>340000</v>
      </c>
      <c r="C20174" s="29">
        <v>265000</v>
      </c>
    </row>
    <row r="20175" spans="1:3" x14ac:dyDescent="0.35">
      <c r="A20175" s="18" t="s">
        <v>21109</v>
      </c>
      <c r="B20175" s="29">
        <v>475000</v>
      </c>
      <c r="C20175" s="29">
        <v>369000</v>
      </c>
    </row>
    <row r="20176" spans="1:3" x14ac:dyDescent="0.35">
      <c r="A20176" s="18" t="s">
        <v>21110</v>
      </c>
      <c r="B20176" s="29">
        <v>420000</v>
      </c>
      <c r="C20176" s="29">
        <v>326000</v>
      </c>
    </row>
    <row r="20177" spans="1:3" x14ac:dyDescent="0.35">
      <c r="A20177" s="18" t="s">
        <v>21111</v>
      </c>
      <c r="B20177" s="29">
        <v>340000</v>
      </c>
      <c r="C20177" s="29">
        <v>265000</v>
      </c>
    </row>
    <row r="20178" spans="1:3" x14ac:dyDescent="0.35">
      <c r="A20178" s="18" t="s">
        <v>21112</v>
      </c>
      <c r="B20178" s="29">
        <v>420000</v>
      </c>
      <c r="C20178" s="29">
        <v>326000</v>
      </c>
    </row>
    <row r="20179" spans="1:3" x14ac:dyDescent="0.35">
      <c r="A20179" s="18" t="s">
        <v>21113</v>
      </c>
      <c r="B20179" s="29">
        <v>420000</v>
      </c>
      <c r="C20179" s="29">
        <v>326000</v>
      </c>
    </row>
    <row r="20180" spans="1:3" x14ac:dyDescent="0.35">
      <c r="A20180" s="18" t="s">
        <v>21114</v>
      </c>
      <c r="B20180" s="29">
        <v>340000</v>
      </c>
      <c r="C20180" s="29">
        <v>265000</v>
      </c>
    </row>
    <row r="20181" spans="1:3" x14ac:dyDescent="0.35">
      <c r="A20181" s="18" t="s">
        <v>21115</v>
      </c>
      <c r="B20181" s="29">
        <v>198000</v>
      </c>
      <c r="C20181" s="29">
        <v>154000</v>
      </c>
    </row>
    <row r="20182" spans="1:3" x14ac:dyDescent="0.35">
      <c r="A20182" s="18" t="s">
        <v>21116</v>
      </c>
      <c r="B20182" s="29">
        <v>198000</v>
      </c>
      <c r="C20182" s="29">
        <v>154000</v>
      </c>
    </row>
    <row r="20183" spans="1:3" x14ac:dyDescent="0.35">
      <c r="A20183" s="18" t="s">
        <v>21117</v>
      </c>
      <c r="B20183" s="29">
        <v>198000</v>
      </c>
      <c r="C20183" s="29">
        <v>154000</v>
      </c>
    </row>
    <row r="20184" spans="1:3" x14ac:dyDescent="0.35">
      <c r="A20184" s="18" t="s">
        <v>21118</v>
      </c>
      <c r="B20184" s="29">
        <v>475000</v>
      </c>
      <c r="C20184" s="29">
        <v>369000</v>
      </c>
    </row>
    <row r="20185" spans="1:3" x14ac:dyDescent="0.35">
      <c r="A20185" s="18" t="s">
        <v>21119</v>
      </c>
      <c r="B20185" s="29">
        <v>680000</v>
      </c>
      <c r="C20185" s="29">
        <v>530000</v>
      </c>
    </row>
    <row r="20186" spans="1:3" x14ac:dyDescent="0.35">
      <c r="A20186" s="18" t="s">
        <v>21120</v>
      </c>
      <c r="B20186" s="29">
        <v>420000</v>
      </c>
      <c r="C20186" s="29">
        <v>326000</v>
      </c>
    </row>
    <row r="20187" spans="1:3" x14ac:dyDescent="0.35">
      <c r="A20187" s="18" t="s">
        <v>21121</v>
      </c>
      <c r="B20187" s="29">
        <v>475000</v>
      </c>
      <c r="C20187" s="29">
        <v>369000</v>
      </c>
    </row>
    <row r="20188" spans="1:3" x14ac:dyDescent="0.35">
      <c r="A20188" s="18" t="s">
        <v>21122</v>
      </c>
      <c r="B20188" s="29">
        <v>340000</v>
      </c>
      <c r="C20188" s="29">
        <v>265000</v>
      </c>
    </row>
    <row r="20189" spans="1:3" x14ac:dyDescent="0.35">
      <c r="A20189" s="18" t="s">
        <v>21123</v>
      </c>
      <c r="B20189" s="29">
        <v>340000</v>
      </c>
      <c r="C20189" s="29">
        <v>265000</v>
      </c>
    </row>
    <row r="20190" spans="1:3" x14ac:dyDescent="0.35">
      <c r="A20190" s="18" t="s">
        <v>21124</v>
      </c>
      <c r="B20190" s="29">
        <v>198000</v>
      </c>
      <c r="C20190" s="29">
        <v>154000</v>
      </c>
    </row>
    <row r="20191" spans="1:3" x14ac:dyDescent="0.35">
      <c r="A20191" s="18" t="s">
        <v>21125</v>
      </c>
      <c r="B20191" s="29">
        <v>340000</v>
      </c>
      <c r="C20191" s="29">
        <v>265000</v>
      </c>
    </row>
    <row r="20192" spans="1:3" x14ac:dyDescent="0.35">
      <c r="A20192" s="18" t="s">
        <v>21126</v>
      </c>
      <c r="B20192" s="29">
        <v>180000</v>
      </c>
      <c r="C20192" s="29">
        <v>139000</v>
      </c>
    </row>
    <row r="20193" spans="1:3" x14ac:dyDescent="0.35">
      <c r="A20193" s="18" t="s">
        <v>21127</v>
      </c>
      <c r="B20193" s="29">
        <v>198000</v>
      </c>
      <c r="C20193" s="29">
        <v>154000</v>
      </c>
    </row>
    <row r="20194" spans="1:3" x14ac:dyDescent="0.35">
      <c r="A20194" s="18" t="s">
        <v>21128</v>
      </c>
      <c r="B20194" s="29">
        <v>198000</v>
      </c>
      <c r="C20194" s="29">
        <v>154000</v>
      </c>
    </row>
    <row r="20195" spans="1:3" x14ac:dyDescent="0.35">
      <c r="A20195" s="18" t="s">
        <v>21129</v>
      </c>
      <c r="B20195" s="29">
        <v>198000</v>
      </c>
      <c r="C20195" s="29">
        <v>154000</v>
      </c>
    </row>
    <row r="20196" spans="1:3" x14ac:dyDescent="0.35">
      <c r="A20196" s="18" t="s">
        <v>21130</v>
      </c>
      <c r="B20196" s="29">
        <v>340000</v>
      </c>
      <c r="C20196" s="29">
        <v>265000</v>
      </c>
    </row>
    <row r="20197" spans="1:3" x14ac:dyDescent="0.35">
      <c r="A20197" s="18" t="s">
        <v>21131</v>
      </c>
      <c r="B20197" s="29">
        <v>340000</v>
      </c>
      <c r="C20197" s="29">
        <v>265000</v>
      </c>
    </row>
    <row r="20198" spans="1:3" x14ac:dyDescent="0.35">
      <c r="A20198" s="18" t="s">
        <v>21132</v>
      </c>
      <c r="B20198" s="29">
        <v>475000</v>
      </c>
      <c r="C20198" s="29">
        <v>369000</v>
      </c>
    </row>
    <row r="20199" spans="1:3" x14ac:dyDescent="0.35">
      <c r="A20199" s="18" t="s">
        <v>21133</v>
      </c>
      <c r="B20199" s="29">
        <v>420000</v>
      </c>
      <c r="C20199" s="29">
        <v>326000</v>
      </c>
    </row>
    <row r="20200" spans="1:3" x14ac:dyDescent="0.35">
      <c r="A20200" s="18" t="s">
        <v>21134</v>
      </c>
      <c r="B20200" s="29">
        <v>475000</v>
      </c>
      <c r="C20200" s="29">
        <v>369000</v>
      </c>
    </row>
    <row r="20201" spans="1:3" x14ac:dyDescent="0.35">
      <c r="A20201" s="18" t="s">
        <v>21135</v>
      </c>
      <c r="B20201" s="29">
        <v>198000</v>
      </c>
      <c r="C20201" s="29">
        <v>154000</v>
      </c>
    </row>
    <row r="20202" spans="1:3" x14ac:dyDescent="0.35">
      <c r="A20202" s="18" t="s">
        <v>21136</v>
      </c>
      <c r="B20202" s="29">
        <v>475000</v>
      </c>
      <c r="C20202" s="29">
        <v>369000</v>
      </c>
    </row>
    <row r="20203" spans="1:3" x14ac:dyDescent="0.35">
      <c r="A20203" s="18" t="s">
        <v>21137</v>
      </c>
      <c r="B20203" s="29">
        <v>180000</v>
      </c>
      <c r="C20203" s="29">
        <v>143000</v>
      </c>
    </row>
    <row r="20204" spans="1:3" x14ac:dyDescent="0.35">
      <c r="A20204" s="18" t="s">
        <v>21138</v>
      </c>
      <c r="B20204" s="29">
        <v>475000</v>
      </c>
      <c r="C20204" s="29">
        <v>369000</v>
      </c>
    </row>
    <row r="20205" spans="1:3" x14ac:dyDescent="0.35">
      <c r="A20205" s="18" t="s">
        <v>21139</v>
      </c>
      <c r="B20205" s="29">
        <v>340000</v>
      </c>
      <c r="C20205" s="29">
        <v>265000</v>
      </c>
    </row>
    <row r="20206" spans="1:3" x14ac:dyDescent="0.35">
      <c r="A20206" s="18" t="s">
        <v>21140</v>
      </c>
      <c r="B20206" s="29">
        <v>180000</v>
      </c>
      <c r="C20206" s="29">
        <v>143000</v>
      </c>
    </row>
    <row r="20207" spans="1:3" x14ac:dyDescent="0.35">
      <c r="A20207" s="18" t="s">
        <v>21141</v>
      </c>
      <c r="B20207" s="29">
        <v>180000</v>
      </c>
      <c r="C20207" s="29">
        <v>143000</v>
      </c>
    </row>
    <row r="20208" spans="1:3" x14ac:dyDescent="0.35">
      <c r="A20208" s="18" t="s">
        <v>21142</v>
      </c>
      <c r="B20208" s="29">
        <v>950000</v>
      </c>
      <c r="C20208" s="29">
        <v>738000</v>
      </c>
    </row>
    <row r="20209" spans="1:3" x14ac:dyDescent="0.35">
      <c r="A20209" s="18" t="s">
        <v>21143</v>
      </c>
      <c r="B20209" s="29">
        <v>180000</v>
      </c>
      <c r="C20209" s="29">
        <v>143000</v>
      </c>
    </row>
    <row r="20210" spans="1:3" x14ac:dyDescent="0.35">
      <c r="A20210" s="18" t="s">
        <v>21144</v>
      </c>
      <c r="B20210" s="29">
        <v>475000</v>
      </c>
      <c r="C20210" s="29">
        <v>369000</v>
      </c>
    </row>
    <row r="20211" spans="1:3" x14ac:dyDescent="0.35">
      <c r="A20211" s="18" t="s">
        <v>21145</v>
      </c>
      <c r="B20211" s="29">
        <v>420000</v>
      </c>
      <c r="C20211" s="29">
        <v>326000</v>
      </c>
    </row>
    <row r="20212" spans="1:3" x14ac:dyDescent="0.35">
      <c r="A20212" s="18" t="s">
        <v>21146</v>
      </c>
      <c r="B20212" s="29">
        <v>340000</v>
      </c>
      <c r="C20212" s="29">
        <v>265000</v>
      </c>
    </row>
    <row r="20213" spans="1:3" x14ac:dyDescent="0.35">
      <c r="A20213" s="18" t="s">
        <v>21147</v>
      </c>
      <c r="B20213" s="29">
        <v>180000</v>
      </c>
      <c r="C20213" s="29">
        <v>143000</v>
      </c>
    </row>
    <row r="20214" spans="1:3" x14ac:dyDescent="0.35">
      <c r="A20214" s="18" t="s">
        <v>21148</v>
      </c>
      <c r="B20214" s="29">
        <v>180000</v>
      </c>
      <c r="C20214" s="29">
        <v>143000</v>
      </c>
    </row>
    <row r="20215" spans="1:3" x14ac:dyDescent="0.35">
      <c r="A20215" s="18" t="s">
        <v>21149</v>
      </c>
      <c r="B20215" s="29">
        <v>420000</v>
      </c>
      <c r="C20215" s="29">
        <v>326000</v>
      </c>
    </row>
    <row r="20216" spans="1:3" x14ac:dyDescent="0.35">
      <c r="A20216" s="18" t="s">
        <v>21150</v>
      </c>
      <c r="B20216" s="29">
        <v>198000</v>
      </c>
      <c r="C20216" s="29">
        <v>154000</v>
      </c>
    </row>
    <row r="20217" spans="1:3" x14ac:dyDescent="0.35">
      <c r="A20217" s="18" t="s">
        <v>21151</v>
      </c>
      <c r="B20217" s="29">
        <v>180000</v>
      </c>
      <c r="C20217" s="29">
        <v>143000</v>
      </c>
    </row>
    <row r="20218" spans="1:3" x14ac:dyDescent="0.35">
      <c r="A20218" s="18" t="s">
        <v>21152</v>
      </c>
      <c r="B20218" s="29">
        <v>198000</v>
      </c>
      <c r="C20218" s="29">
        <v>154000</v>
      </c>
    </row>
    <row r="20219" spans="1:3" x14ac:dyDescent="0.35">
      <c r="A20219" s="18" t="s">
        <v>21153</v>
      </c>
      <c r="B20219" s="29">
        <v>475000</v>
      </c>
      <c r="C20219" s="29">
        <v>369000</v>
      </c>
    </row>
    <row r="20220" spans="1:3" x14ac:dyDescent="0.35">
      <c r="A20220" s="18" t="s">
        <v>21154</v>
      </c>
      <c r="B20220" s="29">
        <v>180000</v>
      </c>
      <c r="C20220" s="29">
        <v>143000</v>
      </c>
    </row>
    <row r="20221" spans="1:3" x14ac:dyDescent="0.35">
      <c r="A20221" s="18" t="s">
        <v>21155</v>
      </c>
      <c r="B20221" s="29">
        <v>180000</v>
      </c>
      <c r="C20221" s="29">
        <v>139000</v>
      </c>
    </row>
    <row r="20222" spans="1:3" x14ac:dyDescent="0.35">
      <c r="A20222" s="18" t="s">
        <v>21156</v>
      </c>
      <c r="B20222" s="29">
        <v>340000</v>
      </c>
      <c r="C20222" s="29">
        <v>265000</v>
      </c>
    </row>
    <row r="20223" spans="1:3" x14ac:dyDescent="0.35">
      <c r="A20223" s="18" t="s">
        <v>21157</v>
      </c>
      <c r="B20223" s="29">
        <v>180000</v>
      </c>
      <c r="C20223" s="29">
        <v>139000</v>
      </c>
    </row>
    <row r="20224" spans="1:3" x14ac:dyDescent="0.35">
      <c r="A20224" s="18" t="s">
        <v>21158</v>
      </c>
      <c r="B20224" s="29">
        <v>180000</v>
      </c>
      <c r="C20224" s="29">
        <v>143000</v>
      </c>
    </row>
    <row r="20225" spans="1:3" x14ac:dyDescent="0.35">
      <c r="A20225" s="18" t="s">
        <v>21159</v>
      </c>
      <c r="B20225" s="29">
        <v>198000</v>
      </c>
      <c r="C20225" s="29">
        <v>154000</v>
      </c>
    </row>
    <row r="20226" spans="1:3" x14ac:dyDescent="0.35">
      <c r="A20226" s="18" t="s">
        <v>21160</v>
      </c>
      <c r="B20226" s="29">
        <v>198000</v>
      </c>
      <c r="C20226" s="29">
        <v>154000</v>
      </c>
    </row>
    <row r="20227" spans="1:3" x14ac:dyDescent="0.35">
      <c r="A20227" s="18" t="s">
        <v>21161</v>
      </c>
      <c r="B20227" s="29">
        <v>340000</v>
      </c>
      <c r="C20227" s="29">
        <v>265000</v>
      </c>
    </row>
    <row r="20228" spans="1:3" x14ac:dyDescent="0.35">
      <c r="A20228" s="18" t="s">
        <v>21162</v>
      </c>
      <c r="B20228" s="29">
        <v>198000</v>
      </c>
      <c r="C20228" s="29">
        <v>154000</v>
      </c>
    </row>
    <row r="20229" spans="1:3" x14ac:dyDescent="0.35">
      <c r="A20229" s="18" t="s">
        <v>21163</v>
      </c>
      <c r="B20229" s="29">
        <v>180000</v>
      </c>
      <c r="C20229" s="29">
        <v>143000</v>
      </c>
    </row>
    <row r="20230" spans="1:3" x14ac:dyDescent="0.35">
      <c r="A20230" s="18" t="s">
        <v>21164</v>
      </c>
      <c r="B20230" s="29">
        <v>198000</v>
      </c>
      <c r="C20230" s="29">
        <v>154000</v>
      </c>
    </row>
    <row r="20231" spans="1:3" x14ac:dyDescent="0.35">
      <c r="A20231" s="18" t="s">
        <v>21165</v>
      </c>
      <c r="B20231" s="29">
        <v>340000</v>
      </c>
      <c r="C20231" s="29">
        <v>265000</v>
      </c>
    </row>
    <row r="20232" spans="1:3" x14ac:dyDescent="0.35">
      <c r="A20232" s="18" t="s">
        <v>21166</v>
      </c>
      <c r="B20232" s="29">
        <v>198000</v>
      </c>
      <c r="C20232" s="29">
        <v>154000</v>
      </c>
    </row>
    <row r="20233" spans="1:3" x14ac:dyDescent="0.35">
      <c r="A20233" s="18" t="s">
        <v>21167</v>
      </c>
      <c r="B20233" s="29">
        <v>198000</v>
      </c>
      <c r="C20233" s="29">
        <v>154000</v>
      </c>
    </row>
    <row r="20234" spans="1:3" x14ac:dyDescent="0.35">
      <c r="A20234" s="18" t="s">
        <v>21168</v>
      </c>
      <c r="B20234" s="29">
        <v>420000</v>
      </c>
      <c r="C20234" s="29">
        <v>326000</v>
      </c>
    </row>
    <row r="20235" spans="1:3" x14ac:dyDescent="0.35">
      <c r="A20235" s="18" t="s">
        <v>21169</v>
      </c>
      <c r="B20235" s="29">
        <v>420000</v>
      </c>
      <c r="C20235" s="29">
        <v>326000</v>
      </c>
    </row>
    <row r="20236" spans="1:3" x14ac:dyDescent="0.35">
      <c r="A20236" s="18" t="s">
        <v>21170</v>
      </c>
      <c r="B20236" s="29">
        <v>475000</v>
      </c>
      <c r="C20236" s="29">
        <v>369000</v>
      </c>
    </row>
    <row r="20237" spans="1:3" x14ac:dyDescent="0.35">
      <c r="A20237" s="18" t="s">
        <v>21171</v>
      </c>
      <c r="B20237" s="29">
        <v>198000</v>
      </c>
      <c r="C20237" s="29">
        <v>154000</v>
      </c>
    </row>
    <row r="20238" spans="1:3" x14ac:dyDescent="0.35">
      <c r="A20238" s="18" t="s">
        <v>21172</v>
      </c>
      <c r="B20238" s="29">
        <v>180000</v>
      </c>
      <c r="C20238" s="29">
        <v>143000</v>
      </c>
    </row>
    <row r="20239" spans="1:3" x14ac:dyDescent="0.35">
      <c r="A20239" s="18" t="s">
        <v>21173</v>
      </c>
      <c r="B20239" s="29">
        <v>475000</v>
      </c>
      <c r="C20239" s="29">
        <v>369000</v>
      </c>
    </row>
    <row r="20240" spans="1:3" x14ac:dyDescent="0.35">
      <c r="A20240" s="18" t="s">
        <v>21174</v>
      </c>
      <c r="B20240" s="29">
        <v>420000</v>
      </c>
      <c r="C20240" s="29">
        <v>326000</v>
      </c>
    </row>
    <row r="20241" spans="1:3" x14ac:dyDescent="0.35">
      <c r="A20241" s="18" t="s">
        <v>21175</v>
      </c>
      <c r="B20241" s="29">
        <v>180000</v>
      </c>
      <c r="C20241" s="29">
        <v>139000</v>
      </c>
    </row>
    <row r="20242" spans="1:3" x14ac:dyDescent="0.35">
      <c r="A20242" s="18" t="s">
        <v>21176</v>
      </c>
      <c r="B20242" s="29">
        <v>180000</v>
      </c>
      <c r="C20242" s="29">
        <v>143000</v>
      </c>
    </row>
    <row r="20243" spans="1:3" x14ac:dyDescent="0.35">
      <c r="A20243" s="18" t="s">
        <v>21177</v>
      </c>
      <c r="B20243" s="29">
        <v>340000</v>
      </c>
      <c r="C20243" s="29">
        <v>265000</v>
      </c>
    </row>
    <row r="20244" spans="1:3" x14ac:dyDescent="0.35">
      <c r="A20244" s="18" t="s">
        <v>21178</v>
      </c>
      <c r="B20244" s="29">
        <v>180000</v>
      </c>
      <c r="C20244" s="29">
        <v>143000</v>
      </c>
    </row>
    <row r="20245" spans="1:3" x14ac:dyDescent="0.35">
      <c r="A20245" s="18" t="s">
        <v>21179</v>
      </c>
      <c r="B20245" s="29">
        <v>198000</v>
      </c>
      <c r="C20245" s="29">
        <v>154000</v>
      </c>
    </row>
    <row r="20246" spans="1:3" x14ac:dyDescent="0.35">
      <c r="A20246" s="18" t="s">
        <v>21180</v>
      </c>
      <c r="B20246" s="29">
        <v>420000</v>
      </c>
      <c r="C20246" s="29">
        <v>326000</v>
      </c>
    </row>
    <row r="20247" spans="1:3" x14ac:dyDescent="0.35">
      <c r="A20247" s="18" t="s">
        <v>21181</v>
      </c>
      <c r="B20247" s="29">
        <v>348000</v>
      </c>
      <c r="C20247" s="29">
        <v>270000</v>
      </c>
    </row>
    <row r="20248" spans="1:3" x14ac:dyDescent="0.35">
      <c r="A20248" s="18" t="s">
        <v>21182</v>
      </c>
      <c r="B20248" s="29">
        <v>180000</v>
      </c>
      <c r="C20248" s="29">
        <v>143000</v>
      </c>
    </row>
    <row r="20249" spans="1:3" x14ac:dyDescent="0.35">
      <c r="A20249" s="18" t="s">
        <v>21183</v>
      </c>
      <c r="B20249" s="29">
        <v>198000</v>
      </c>
      <c r="C20249" s="29">
        <v>154000</v>
      </c>
    </row>
    <row r="20250" spans="1:3" x14ac:dyDescent="0.35">
      <c r="A20250" s="18" t="s">
        <v>21184</v>
      </c>
      <c r="B20250" s="29">
        <v>180000</v>
      </c>
      <c r="C20250" s="29">
        <v>143000</v>
      </c>
    </row>
    <row r="20251" spans="1:3" x14ac:dyDescent="0.35">
      <c r="A20251" s="18" t="s">
        <v>21185</v>
      </c>
      <c r="B20251" s="29">
        <v>198000</v>
      </c>
      <c r="C20251" s="29">
        <v>154000</v>
      </c>
    </row>
    <row r="20252" spans="1:3" x14ac:dyDescent="0.35">
      <c r="A20252" s="18" t="s">
        <v>21186</v>
      </c>
      <c r="B20252" s="29">
        <v>340000</v>
      </c>
      <c r="C20252" s="29">
        <v>265000</v>
      </c>
    </row>
    <row r="20253" spans="1:3" x14ac:dyDescent="0.35">
      <c r="A20253" s="18" t="s">
        <v>21187</v>
      </c>
      <c r="B20253" s="29">
        <v>180000</v>
      </c>
      <c r="C20253" s="29">
        <v>143000</v>
      </c>
    </row>
    <row r="20254" spans="1:3" x14ac:dyDescent="0.35">
      <c r="A20254" s="18" t="s">
        <v>21188</v>
      </c>
      <c r="B20254" s="29">
        <v>420000</v>
      </c>
      <c r="C20254" s="29">
        <v>326000</v>
      </c>
    </row>
    <row r="20255" spans="1:3" x14ac:dyDescent="0.35">
      <c r="A20255" s="18" t="s">
        <v>21189</v>
      </c>
      <c r="B20255" s="29">
        <v>198000</v>
      </c>
      <c r="C20255" s="29">
        <v>154000</v>
      </c>
    </row>
    <row r="20256" spans="1:3" x14ac:dyDescent="0.35">
      <c r="A20256" s="18" t="s">
        <v>21190</v>
      </c>
      <c r="B20256" s="29">
        <v>198000</v>
      </c>
      <c r="C20256" s="29">
        <v>154000</v>
      </c>
    </row>
    <row r="20257" spans="1:3" x14ac:dyDescent="0.35">
      <c r="A20257" s="18" t="s">
        <v>21191</v>
      </c>
      <c r="B20257" s="29">
        <v>180000</v>
      </c>
      <c r="C20257" s="29">
        <v>143000</v>
      </c>
    </row>
    <row r="20258" spans="1:3" x14ac:dyDescent="0.35">
      <c r="A20258" s="18" t="s">
        <v>21192</v>
      </c>
      <c r="B20258" s="29">
        <v>475000</v>
      </c>
      <c r="C20258" s="29">
        <v>369000</v>
      </c>
    </row>
    <row r="20259" spans="1:3" x14ac:dyDescent="0.35">
      <c r="A20259" s="18" t="s">
        <v>21193</v>
      </c>
      <c r="B20259" s="29">
        <v>198000</v>
      </c>
      <c r="C20259" s="29">
        <v>154000</v>
      </c>
    </row>
    <row r="20260" spans="1:3" x14ac:dyDescent="0.35">
      <c r="A20260" s="18" t="s">
        <v>21194</v>
      </c>
      <c r="B20260" s="29">
        <v>340000</v>
      </c>
      <c r="C20260" s="29">
        <v>265000</v>
      </c>
    </row>
    <row r="20261" spans="1:3" x14ac:dyDescent="0.35">
      <c r="A20261" s="18" t="s">
        <v>21195</v>
      </c>
      <c r="B20261" s="29">
        <v>180000</v>
      </c>
      <c r="C20261" s="29">
        <v>143000</v>
      </c>
    </row>
    <row r="20262" spans="1:3" x14ac:dyDescent="0.35">
      <c r="A20262" s="18" t="s">
        <v>21196</v>
      </c>
      <c r="B20262" s="29">
        <v>340000</v>
      </c>
      <c r="C20262" s="29">
        <v>265000</v>
      </c>
    </row>
    <row r="20263" spans="1:3" x14ac:dyDescent="0.35">
      <c r="A20263" s="18" t="s">
        <v>21197</v>
      </c>
      <c r="B20263" s="29">
        <v>198000</v>
      </c>
      <c r="C20263" s="29">
        <v>154000</v>
      </c>
    </row>
    <row r="20264" spans="1:3" x14ac:dyDescent="0.35">
      <c r="A20264" s="18" t="s">
        <v>21198</v>
      </c>
      <c r="B20264" s="29">
        <v>180000</v>
      </c>
      <c r="C20264" s="29">
        <v>143000</v>
      </c>
    </row>
    <row r="20265" spans="1:3" x14ac:dyDescent="0.35">
      <c r="A20265" s="18" t="s">
        <v>21199</v>
      </c>
      <c r="B20265" s="29">
        <v>340000</v>
      </c>
      <c r="C20265" s="29">
        <v>265000</v>
      </c>
    </row>
    <row r="20266" spans="1:3" x14ac:dyDescent="0.35">
      <c r="A20266" s="18" t="s">
        <v>21200</v>
      </c>
      <c r="B20266" s="29">
        <v>340000</v>
      </c>
      <c r="C20266" s="29">
        <v>265000</v>
      </c>
    </row>
    <row r="20267" spans="1:3" x14ac:dyDescent="0.35">
      <c r="A20267" s="18" t="s">
        <v>21201</v>
      </c>
      <c r="B20267" s="29">
        <v>180000</v>
      </c>
      <c r="C20267" s="29">
        <v>143000</v>
      </c>
    </row>
    <row r="20268" spans="1:3" x14ac:dyDescent="0.35">
      <c r="A20268" s="18" t="s">
        <v>21202</v>
      </c>
      <c r="B20268" s="29">
        <v>198000</v>
      </c>
      <c r="C20268" s="29">
        <v>154000</v>
      </c>
    </row>
    <row r="20269" spans="1:3" x14ac:dyDescent="0.35">
      <c r="A20269" s="18" t="s">
        <v>21203</v>
      </c>
      <c r="B20269" s="29">
        <v>340000</v>
      </c>
      <c r="C20269" s="29">
        <v>265000</v>
      </c>
    </row>
    <row r="20270" spans="1:3" x14ac:dyDescent="0.35">
      <c r="A20270" s="18" t="s">
        <v>21204</v>
      </c>
      <c r="B20270" s="29">
        <v>340000</v>
      </c>
      <c r="C20270" s="29">
        <v>265000</v>
      </c>
    </row>
    <row r="20271" spans="1:3" x14ac:dyDescent="0.35">
      <c r="A20271" s="18" t="s">
        <v>21205</v>
      </c>
      <c r="B20271" s="29">
        <v>475000</v>
      </c>
      <c r="C20271" s="29">
        <v>369000</v>
      </c>
    </row>
    <row r="20272" spans="1:3" x14ac:dyDescent="0.35">
      <c r="A20272" s="18" t="s">
        <v>21206</v>
      </c>
      <c r="B20272" s="29">
        <v>475000</v>
      </c>
      <c r="C20272" s="29">
        <v>369000</v>
      </c>
    </row>
    <row r="20273" spans="1:3" x14ac:dyDescent="0.35">
      <c r="A20273" s="18" t="s">
        <v>21207</v>
      </c>
      <c r="B20273" s="29">
        <v>420000</v>
      </c>
      <c r="C20273" s="29">
        <v>326000</v>
      </c>
    </row>
    <row r="20274" spans="1:3" x14ac:dyDescent="0.35">
      <c r="A20274" s="18" t="s">
        <v>21208</v>
      </c>
      <c r="B20274" s="29">
        <v>180000</v>
      </c>
      <c r="C20274" s="29">
        <v>143000</v>
      </c>
    </row>
    <row r="20275" spans="1:3" x14ac:dyDescent="0.35">
      <c r="A20275" s="18" t="s">
        <v>21209</v>
      </c>
      <c r="B20275" s="29">
        <v>475000</v>
      </c>
      <c r="C20275" s="29">
        <v>369000</v>
      </c>
    </row>
    <row r="20276" spans="1:3" x14ac:dyDescent="0.35">
      <c r="A20276" s="18" t="s">
        <v>21210</v>
      </c>
      <c r="B20276" s="29">
        <v>180000</v>
      </c>
      <c r="C20276" s="29">
        <v>143000</v>
      </c>
    </row>
    <row r="20277" spans="1:3" x14ac:dyDescent="0.35">
      <c r="A20277" s="18" t="s">
        <v>21211</v>
      </c>
      <c r="B20277" s="29">
        <v>198000</v>
      </c>
      <c r="C20277" s="29">
        <v>154000</v>
      </c>
    </row>
    <row r="20278" spans="1:3" x14ac:dyDescent="0.35">
      <c r="A20278" s="18" t="s">
        <v>21212</v>
      </c>
      <c r="B20278" s="29">
        <v>180000</v>
      </c>
      <c r="C20278" s="29">
        <v>143000</v>
      </c>
    </row>
    <row r="20279" spans="1:3" x14ac:dyDescent="0.35">
      <c r="A20279" s="18" t="s">
        <v>21213</v>
      </c>
      <c r="B20279" s="29">
        <v>420000</v>
      </c>
      <c r="C20279" s="29">
        <v>326000</v>
      </c>
    </row>
    <row r="20280" spans="1:3" x14ac:dyDescent="0.35">
      <c r="A20280" s="18" t="s">
        <v>21214</v>
      </c>
      <c r="B20280" s="29">
        <v>340000</v>
      </c>
      <c r="C20280" s="29">
        <v>265000</v>
      </c>
    </row>
    <row r="20281" spans="1:3" x14ac:dyDescent="0.35">
      <c r="A20281" s="18" t="s">
        <v>21215</v>
      </c>
      <c r="B20281" s="29">
        <v>198000</v>
      </c>
      <c r="C20281" s="29">
        <v>154000</v>
      </c>
    </row>
    <row r="20282" spans="1:3" x14ac:dyDescent="0.35">
      <c r="A20282" s="18" t="s">
        <v>21216</v>
      </c>
      <c r="B20282" s="29">
        <v>198000</v>
      </c>
      <c r="C20282" s="29">
        <v>154000</v>
      </c>
    </row>
    <row r="20283" spans="1:3" x14ac:dyDescent="0.35">
      <c r="A20283" s="18" t="s">
        <v>21217</v>
      </c>
      <c r="B20283" s="29">
        <v>340000</v>
      </c>
      <c r="C20283" s="29">
        <v>265000</v>
      </c>
    </row>
    <row r="20284" spans="1:3" x14ac:dyDescent="0.35">
      <c r="A20284" s="18" t="s">
        <v>21218</v>
      </c>
      <c r="B20284" s="29">
        <v>420000</v>
      </c>
      <c r="C20284" s="29">
        <v>326000</v>
      </c>
    </row>
    <row r="20285" spans="1:3" x14ac:dyDescent="0.35">
      <c r="A20285" s="18" t="s">
        <v>21219</v>
      </c>
      <c r="B20285" s="29">
        <v>340000</v>
      </c>
      <c r="C20285" s="29">
        <v>265000</v>
      </c>
    </row>
    <row r="20286" spans="1:3" x14ac:dyDescent="0.35">
      <c r="A20286" s="18" t="s">
        <v>21220</v>
      </c>
      <c r="B20286" s="29">
        <v>690000</v>
      </c>
      <c r="C20286" s="29">
        <v>537000</v>
      </c>
    </row>
    <row r="20287" spans="1:3" x14ac:dyDescent="0.35">
      <c r="A20287" s="18" t="s">
        <v>21221</v>
      </c>
      <c r="B20287" s="29">
        <v>180000</v>
      </c>
      <c r="C20287" s="29">
        <v>143000</v>
      </c>
    </row>
    <row r="20288" spans="1:3" x14ac:dyDescent="0.35">
      <c r="A20288" s="18" t="s">
        <v>21222</v>
      </c>
      <c r="B20288" s="29">
        <v>198000</v>
      </c>
      <c r="C20288" s="29">
        <v>154000</v>
      </c>
    </row>
    <row r="20289" spans="1:3" x14ac:dyDescent="0.35">
      <c r="A20289" s="18" t="s">
        <v>21223</v>
      </c>
      <c r="B20289" s="29">
        <v>420000</v>
      </c>
      <c r="C20289" s="29">
        <v>326000</v>
      </c>
    </row>
    <row r="20290" spans="1:3" x14ac:dyDescent="0.35">
      <c r="A20290" s="18" t="s">
        <v>21224</v>
      </c>
      <c r="B20290" s="29">
        <v>475000</v>
      </c>
      <c r="C20290" s="29">
        <v>369000</v>
      </c>
    </row>
    <row r="20291" spans="1:3" x14ac:dyDescent="0.35">
      <c r="A20291" s="18" t="s">
        <v>21225</v>
      </c>
      <c r="B20291" s="29">
        <v>340000</v>
      </c>
      <c r="C20291" s="29">
        <v>265000</v>
      </c>
    </row>
    <row r="20292" spans="1:3" x14ac:dyDescent="0.35">
      <c r="A20292" s="18" t="s">
        <v>21226</v>
      </c>
      <c r="B20292" s="29">
        <v>475000</v>
      </c>
      <c r="C20292" s="29">
        <v>369000</v>
      </c>
    </row>
    <row r="20293" spans="1:3" x14ac:dyDescent="0.35">
      <c r="A20293" s="18" t="s">
        <v>21227</v>
      </c>
      <c r="B20293" s="29">
        <v>475000</v>
      </c>
      <c r="C20293" s="29">
        <v>369000</v>
      </c>
    </row>
    <row r="20294" spans="1:3" x14ac:dyDescent="0.35">
      <c r="A20294" s="18" t="s">
        <v>21228</v>
      </c>
      <c r="B20294" s="29">
        <v>198000</v>
      </c>
      <c r="C20294" s="29">
        <v>154000</v>
      </c>
    </row>
    <row r="20295" spans="1:3" x14ac:dyDescent="0.35">
      <c r="A20295" s="18" t="s">
        <v>21229</v>
      </c>
      <c r="B20295" s="29">
        <v>180000</v>
      </c>
      <c r="C20295" s="29">
        <v>143000</v>
      </c>
    </row>
    <row r="20296" spans="1:3" x14ac:dyDescent="0.35">
      <c r="A20296" s="18" t="s">
        <v>21230</v>
      </c>
      <c r="B20296" s="29">
        <v>475000</v>
      </c>
      <c r="C20296" s="29">
        <v>369000</v>
      </c>
    </row>
    <row r="20297" spans="1:3" x14ac:dyDescent="0.35">
      <c r="A20297" s="18" t="s">
        <v>21231</v>
      </c>
      <c r="B20297" s="29">
        <v>475000</v>
      </c>
      <c r="C20297" s="29">
        <v>369000</v>
      </c>
    </row>
    <row r="20298" spans="1:3" x14ac:dyDescent="0.35">
      <c r="A20298" s="18" t="s">
        <v>21232</v>
      </c>
      <c r="B20298" s="29">
        <v>198000</v>
      </c>
      <c r="C20298" s="29">
        <v>154000</v>
      </c>
    </row>
    <row r="20299" spans="1:3" x14ac:dyDescent="0.35">
      <c r="A20299" s="18" t="s">
        <v>21233</v>
      </c>
      <c r="B20299" s="29">
        <v>198000</v>
      </c>
      <c r="C20299" s="29">
        <v>154000</v>
      </c>
    </row>
    <row r="20300" spans="1:3" x14ac:dyDescent="0.35">
      <c r="A20300" s="18" t="s">
        <v>21234</v>
      </c>
      <c r="B20300" s="29">
        <v>340000</v>
      </c>
      <c r="C20300" s="29">
        <v>265000</v>
      </c>
    </row>
    <row r="20301" spans="1:3" x14ac:dyDescent="0.35">
      <c r="A20301" s="18" t="s">
        <v>21235</v>
      </c>
      <c r="B20301" s="29">
        <v>690000</v>
      </c>
      <c r="C20301" s="29">
        <v>537000</v>
      </c>
    </row>
    <row r="20302" spans="1:3" x14ac:dyDescent="0.35">
      <c r="A20302" s="18" t="s">
        <v>21236</v>
      </c>
      <c r="B20302" s="29">
        <v>180000</v>
      </c>
      <c r="C20302" s="29">
        <v>143000</v>
      </c>
    </row>
    <row r="20303" spans="1:3" x14ac:dyDescent="0.35">
      <c r="A20303" s="18" t="s">
        <v>21237</v>
      </c>
      <c r="B20303" s="29">
        <v>198000</v>
      </c>
      <c r="C20303" s="29">
        <v>154000</v>
      </c>
    </row>
    <row r="20304" spans="1:3" x14ac:dyDescent="0.35">
      <c r="A20304" s="18" t="s">
        <v>21238</v>
      </c>
      <c r="B20304" s="29">
        <v>420000</v>
      </c>
      <c r="C20304" s="29">
        <v>326000</v>
      </c>
    </row>
    <row r="20305" spans="1:3" x14ac:dyDescent="0.35">
      <c r="A20305" s="18" t="s">
        <v>21239</v>
      </c>
      <c r="B20305" s="29">
        <v>180000</v>
      </c>
      <c r="C20305" s="29">
        <v>143000</v>
      </c>
    </row>
    <row r="20306" spans="1:3" x14ac:dyDescent="0.35">
      <c r="A20306" s="18" t="s">
        <v>21240</v>
      </c>
      <c r="B20306" s="29">
        <v>475000</v>
      </c>
      <c r="C20306" s="29">
        <v>369000</v>
      </c>
    </row>
    <row r="20307" spans="1:3" x14ac:dyDescent="0.35">
      <c r="A20307" s="18" t="s">
        <v>21241</v>
      </c>
      <c r="B20307" s="29">
        <v>420000</v>
      </c>
      <c r="C20307" s="29">
        <v>326000</v>
      </c>
    </row>
    <row r="20308" spans="1:3" x14ac:dyDescent="0.35">
      <c r="A20308" s="18" t="s">
        <v>21242</v>
      </c>
      <c r="B20308" s="29">
        <v>180000</v>
      </c>
      <c r="C20308" s="29">
        <v>143000</v>
      </c>
    </row>
    <row r="20309" spans="1:3" x14ac:dyDescent="0.35">
      <c r="A20309" s="18" t="s">
        <v>21243</v>
      </c>
      <c r="B20309" s="29">
        <v>198000</v>
      </c>
      <c r="C20309" s="29">
        <v>154000</v>
      </c>
    </row>
    <row r="20310" spans="1:3" x14ac:dyDescent="0.35">
      <c r="A20310" s="18" t="s">
        <v>21244</v>
      </c>
      <c r="B20310" s="29">
        <v>340000</v>
      </c>
      <c r="C20310" s="29">
        <v>265000</v>
      </c>
    </row>
    <row r="20311" spans="1:3" x14ac:dyDescent="0.35">
      <c r="A20311" s="18" t="s">
        <v>21245</v>
      </c>
      <c r="B20311" s="29">
        <v>198000</v>
      </c>
      <c r="C20311" s="29">
        <v>154000</v>
      </c>
    </row>
    <row r="20312" spans="1:3" x14ac:dyDescent="0.35">
      <c r="A20312" s="18" t="s">
        <v>21246</v>
      </c>
      <c r="B20312" s="29">
        <v>180000</v>
      </c>
      <c r="C20312" s="29">
        <v>143000</v>
      </c>
    </row>
    <row r="20313" spans="1:3" x14ac:dyDescent="0.35">
      <c r="A20313" s="18" t="s">
        <v>21247</v>
      </c>
      <c r="B20313" s="29">
        <v>690000</v>
      </c>
      <c r="C20313" s="29">
        <v>537000</v>
      </c>
    </row>
    <row r="20314" spans="1:3" x14ac:dyDescent="0.35">
      <c r="A20314" s="18" t="s">
        <v>21248</v>
      </c>
      <c r="B20314" s="29">
        <v>340000</v>
      </c>
      <c r="C20314" s="29">
        <v>265000</v>
      </c>
    </row>
    <row r="20315" spans="1:3" x14ac:dyDescent="0.35">
      <c r="A20315" s="18" t="s">
        <v>21249</v>
      </c>
      <c r="B20315" s="29">
        <v>475000</v>
      </c>
      <c r="C20315" s="29">
        <v>369000</v>
      </c>
    </row>
    <row r="20316" spans="1:3" x14ac:dyDescent="0.35">
      <c r="A20316" s="18" t="s">
        <v>21250</v>
      </c>
      <c r="B20316" s="29">
        <v>198000</v>
      </c>
      <c r="C20316" s="29">
        <v>154000</v>
      </c>
    </row>
    <row r="20317" spans="1:3" x14ac:dyDescent="0.35">
      <c r="A20317" s="18" t="s">
        <v>21251</v>
      </c>
      <c r="B20317" s="29">
        <v>340000</v>
      </c>
      <c r="C20317" s="29">
        <v>265000</v>
      </c>
    </row>
    <row r="20318" spans="1:3" x14ac:dyDescent="0.35">
      <c r="A20318" s="18" t="s">
        <v>21252</v>
      </c>
      <c r="B20318" s="29">
        <v>340000</v>
      </c>
      <c r="C20318" s="29">
        <v>265000</v>
      </c>
    </row>
    <row r="20319" spans="1:3" x14ac:dyDescent="0.35">
      <c r="A20319" s="18" t="s">
        <v>21253</v>
      </c>
      <c r="B20319" s="29">
        <v>475000</v>
      </c>
      <c r="C20319" s="29">
        <v>369000</v>
      </c>
    </row>
    <row r="20320" spans="1:3" x14ac:dyDescent="0.35">
      <c r="A20320" s="18" t="s">
        <v>21254</v>
      </c>
      <c r="B20320" s="29">
        <v>690000</v>
      </c>
      <c r="C20320" s="29">
        <v>537000</v>
      </c>
    </row>
    <row r="20321" spans="1:3" x14ac:dyDescent="0.35">
      <c r="A20321" s="18" t="s">
        <v>21255</v>
      </c>
      <c r="B20321" s="29">
        <v>180000</v>
      </c>
      <c r="C20321" s="29">
        <v>143000</v>
      </c>
    </row>
    <row r="20322" spans="1:3" x14ac:dyDescent="0.35">
      <c r="A20322" s="18" t="s">
        <v>21256</v>
      </c>
      <c r="B20322" s="29">
        <v>420000</v>
      </c>
      <c r="C20322" s="29">
        <v>326000</v>
      </c>
    </row>
    <row r="20323" spans="1:3" x14ac:dyDescent="0.35">
      <c r="A20323" s="18" t="s">
        <v>21257</v>
      </c>
      <c r="B20323" s="29">
        <v>198000</v>
      </c>
      <c r="C20323" s="29">
        <v>154000</v>
      </c>
    </row>
    <row r="20324" spans="1:3" x14ac:dyDescent="0.35">
      <c r="A20324" s="18" t="s">
        <v>21258</v>
      </c>
      <c r="B20324" s="29">
        <v>198000</v>
      </c>
      <c r="C20324" s="29">
        <v>154000</v>
      </c>
    </row>
    <row r="20325" spans="1:3" x14ac:dyDescent="0.35">
      <c r="A20325" s="18" t="s">
        <v>21259</v>
      </c>
      <c r="B20325" s="29">
        <v>180000</v>
      </c>
      <c r="C20325" s="29">
        <v>143000</v>
      </c>
    </row>
    <row r="20326" spans="1:3" x14ac:dyDescent="0.35">
      <c r="A20326" s="18" t="s">
        <v>21260</v>
      </c>
      <c r="B20326" s="29">
        <v>180000</v>
      </c>
      <c r="C20326" s="29">
        <v>143000</v>
      </c>
    </row>
    <row r="20327" spans="1:3" x14ac:dyDescent="0.35">
      <c r="A20327" s="18" t="s">
        <v>21261</v>
      </c>
      <c r="B20327" s="29">
        <v>420000</v>
      </c>
      <c r="C20327" s="29">
        <v>326000</v>
      </c>
    </row>
    <row r="20328" spans="1:3" x14ac:dyDescent="0.35">
      <c r="A20328" s="18" t="s">
        <v>21262</v>
      </c>
      <c r="B20328" s="29">
        <v>180000</v>
      </c>
      <c r="C20328" s="29">
        <v>143000</v>
      </c>
    </row>
    <row r="20329" spans="1:3" x14ac:dyDescent="0.35">
      <c r="A20329" s="18" t="s">
        <v>21263</v>
      </c>
      <c r="B20329" s="29">
        <v>180000</v>
      </c>
      <c r="C20329" s="29">
        <v>143000</v>
      </c>
    </row>
    <row r="20330" spans="1:3" x14ac:dyDescent="0.35">
      <c r="A20330" s="18" t="s">
        <v>21264</v>
      </c>
      <c r="B20330" s="29">
        <v>198000</v>
      </c>
      <c r="C20330" s="29">
        <v>154000</v>
      </c>
    </row>
    <row r="20331" spans="1:3" x14ac:dyDescent="0.35">
      <c r="A20331" s="18" t="s">
        <v>21265</v>
      </c>
      <c r="B20331" s="29">
        <v>180000</v>
      </c>
      <c r="C20331" s="29">
        <v>143000</v>
      </c>
    </row>
    <row r="20332" spans="1:3" x14ac:dyDescent="0.35">
      <c r="A20332" s="18" t="s">
        <v>21266</v>
      </c>
      <c r="B20332" s="29">
        <v>180000</v>
      </c>
      <c r="C20332" s="29">
        <v>143000</v>
      </c>
    </row>
    <row r="20333" spans="1:3" x14ac:dyDescent="0.35">
      <c r="A20333" s="18" t="s">
        <v>21267</v>
      </c>
      <c r="B20333" s="29">
        <v>420000</v>
      </c>
      <c r="C20333" s="29">
        <v>326000</v>
      </c>
    </row>
    <row r="20334" spans="1:3" x14ac:dyDescent="0.35">
      <c r="A20334" s="18" t="s">
        <v>21268</v>
      </c>
      <c r="B20334" s="29">
        <v>180000</v>
      </c>
      <c r="C20334" s="29">
        <v>143000</v>
      </c>
    </row>
    <row r="20335" spans="1:3" x14ac:dyDescent="0.35">
      <c r="A20335" s="18" t="s">
        <v>21269</v>
      </c>
      <c r="B20335" s="29">
        <v>198000</v>
      </c>
      <c r="C20335" s="29">
        <v>154000</v>
      </c>
    </row>
    <row r="20336" spans="1:3" x14ac:dyDescent="0.35">
      <c r="A20336" s="18" t="s">
        <v>21270</v>
      </c>
      <c r="B20336" s="29">
        <v>180000</v>
      </c>
      <c r="C20336" s="29">
        <v>143000</v>
      </c>
    </row>
    <row r="20337" spans="1:3" x14ac:dyDescent="0.35">
      <c r="A20337" s="18" t="s">
        <v>21271</v>
      </c>
      <c r="B20337" s="29">
        <v>180000</v>
      </c>
      <c r="C20337" s="29">
        <v>143000</v>
      </c>
    </row>
    <row r="20338" spans="1:3" x14ac:dyDescent="0.35">
      <c r="A20338" s="18" t="s">
        <v>21272</v>
      </c>
      <c r="B20338" s="29">
        <v>475000</v>
      </c>
      <c r="C20338" s="29">
        <v>369000</v>
      </c>
    </row>
    <row r="20339" spans="1:3" x14ac:dyDescent="0.35">
      <c r="A20339" s="18" t="s">
        <v>21273</v>
      </c>
      <c r="B20339" s="29">
        <v>475000</v>
      </c>
      <c r="C20339" s="29">
        <v>369000</v>
      </c>
    </row>
    <row r="20340" spans="1:3" x14ac:dyDescent="0.35">
      <c r="A20340" s="18" t="s">
        <v>21274</v>
      </c>
      <c r="B20340" s="29">
        <v>180000</v>
      </c>
      <c r="C20340" s="29">
        <v>143000</v>
      </c>
    </row>
    <row r="20341" spans="1:3" x14ac:dyDescent="0.35">
      <c r="A20341" s="18" t="s">
        <v>21275</v>
      </c>
      <c r="B20341" s="29">
        <v>475000</v>
      </c>
      <c r="C20341" s="29">
        <v>369000</v>
      </c>
    </row>
    <row r="20342" spans="1:3" x14ac:dyDescent="0.35">
      <c r="A20342" s="18" t="s">
        <v>21276</v>
      </c>
      <c r="B20342" s="29">
        <v>180000</v>
      </c>
      <c r="C20342" s="29">
        <v>143000</v>
      </c>
    </row>
    <row r="20343" spans="1:3" x14ac:dyDescent="0.35">
      <c r="A20343" s="18" t="s">
        <v>21277</v>
      </c>
      <c r="B20343" s="29">
        <v>340000</v>
      </c>
      <c r="C20343" s="29">
        <v>265000</v>
      </c>
    </row>
    <row r="20344" spans="1:3" x14ac:dyDescent="0.35">
      <c r="A20344" s="18" t="s">
        <v>21278</v>
      </c>
      <c r="B20344" s="29">
        <v>198000</v>
      </c>
      <c r="C20344" s="29">
        <v>154000</v>
      </c>
    </row>
    <row r="20345" spans="1:3" x14ac:dyDescent="0.35">
      <c r="A20345" s="18" t="s">
        <v>21279</v>
      </c>
      <c r="B20345" s="29">
        <v>475000</v>
      </c>
      <c r="C20345" s="29">
        <v>369000</v>
      </c>
    </row>
    <row r="20346" spans="1:3" x14ac:dyDescent="0.35">
      <c r="A20346" s="18" t="s">
        <v>21280</v>
      </c>
      <c r="B20346" s="29">
        <v>180000</v>
      </c>
      <c r="C20346" s="29">
        <v>143000</v>
      </c>
    </row>
    <row r="20347" spans="1:3" x14ac:dyDescent="0.35">
      <c r="A20347" s="18" t="s">
        <v>21281</v>
      </c>
      <c r="B20347" s="29">
        <v>475000</v>
      </c>
      <c r="C20347" s="29">
        <v>369000</v>
      </c>
    </row>
    <row r="20348" spans="1:3" x14ac:dyDescent="0.35">
      <c r="A20348" s="18" t="s">
        <v>21282</v>
      </c>
      <c r="B20348" s="29">
        <v>198000</v>
      </c>
      <c r="C20348" s="29">
        <v>154000</v>
      </c>
    </row>
    <row r="20349" spans="1:3" x14ac:dyDescent="0.35">
      <c r="A20349" s="18" t="s">
        <v>21283</v>
      </c>
      <c r="B20349" s="29">
        <v>340000</v>
      </c>
      <c r="C20349" s="29">
        <v>265000</v>
      </c>
    </row>
    <row r="20350" spans="1:3" x14ac:dyDescent="0.35">
      <c r="A20350" s="18" t="s">
        <v>21284</v>
      </c>
      <c r="B20350" s="29">
        <v>198000</v>
      </c>
      <c r="C20350" s="29">
        <v>154000</v>
      </c>
    </row>
    <row r="20351" spans="1:3" x14ac:dyDescent="0.35">
      <c r="A20351" s="18" t="s">
        <v>21285</v>
      </c>
      <c r="B20351" s="29">
        <v>198000</v>
      </c>
      <c r="C20351" s="29">
        <v>154000</v>
      </c>
    </row>
    <row r="20352" spans="1:3" x14ac:dyDescent="0.35">
      <c r="A20352" s="18" t="s">
        <v>21286</v>
      </c>
      <c r="B20352" s="29">
        <v>340000</v>
      </c>
      <c r="C20352" s="29">
        <v>265000</v>
      </c>
    </row>
    <row r="20353" spans="1:3" x14ac:dyDescent="0.35">
      <c r="A20353" s="18" t="s">
        <v>21287</v>
      </c>
      <c r="B20353" s="29">
        <v>198000</v>
      </c>
      <c r="C20353" s="29">
        <v>154000</v>
      </c>
    </row>
    <row r="20354" spans="1:3" x14ac:dyDescent="0.35">
      <c r="A20354" s="18" t="s">
        <v>21288</v>
      </c>
      <c r="B20354" s="29">
        <v>340000</v>
      </c>
      <c r="C20354" s="29">
        <v>265000</v>
      </c>
    </row>
    <row r="20355" spans="1:3" x14ac:dyDescent="0.35">
      <c r="A20355" s="18" t="s">
        <v>21289</v>
      </c>
      <c r="B20355" s="29">
        <v>198000</v>
      </c>
      <c r="C20355" s="29">
        <v>154000</v>
      </c>
    </row>
    <row r="20356" spans="1:3" x14ac:dyDescent="0.35">
      <c r="A20356" s="18" t="s">
        <v>21290</v>
      </c>
      <c r="B20356" s="29">
        <v>340000</v>
      </c>
      <c r="C20356" s="29">
        <v>265000</v>
      </c>
    </row>
    <row r="20357" spans="1:3" x14ac:dyDescent="0.35">
      <c r="A20357" s="18" t="s">
        <v>21291</v>
      </c>
      <c r="B20357" s="29">
        <v>180000</v>
      </c>
      <c r="C20357" s="29">
        <v>143000</v>
      </c>
    </row>
    <row r="20358" spans="1:3" x14ac:dyDescent="0.35">
      <c r="A20358" s="18" t="s">
        <v>21292</v>
      </c>
      <c r="B20358" s="29">
        <v>340000</v>
      </c>
      <c r="C20358" s="29">
        <v>265000</v>
      </c>
    </row>
    <row r="20359" spans="1:3" x14ac:dyDescent="0.35">
      <c r="A20359" s="18" t="s">
        <v>21293</v>
      </c>
      <c r="B20359" s="29">
        <v>198000</v>
      </c>
      <c r="C20359" s="29">
        <v>154000</v>
      </c>
    </row>
    <row r="20360" spans="1:3" x14ac:dyDescent="0.35">
      <c r="A20360" s="18" t="s">
        <v>21294</v>
      </c>
      <c r="B20360" s="29">
        <v>475000</v>
      </c>
      <c r="C20360" s="29">
        <v>369000</v>
      </c>
    </row>
    <row r="20361" spans="1:3" x14ac:dyDescent="0.35">
      <c r="A20361" s="18" t="s">
        <v>21295</v>
      </c>
      <c r="B20361" s="29">
        <v>340000</v>
      </c>
      <c r="C20361" s="29">
        <v>265000</v>
      </c>
    </row>
    <row r="20362" spans="1:3" x14ac:dyDescent="0.35">
      <c r="A20362" s="18" t="s">
        <v>21296</v>
      </c>
      <c r="B20362" s="29">
        <v>198000</v>
      </c>
      <c r="C20362" s="29">
        <v>154000</v>
      </c>
    </row>
    <row r="20363" spans="1:3" x14ac:dyDescent="0.35">
      <c r="A20363" s="18" t="s">
        <v>21297</v>
      </c>
      <c r="B20363" s="29">
        <v>198000</v>
      </c>
      <c r="C20363" s="29">
        <v>154000</v>
      </c>
    </row>
    <row r="20364" spans="1:3" x14ac:dyDescent="0.35">
      <c r="A20364" s="18" t="s">
        <v>21298</v>
      </c>
      <c r="B20364" s="29">
        <v>198000</v>
      </c>
      <c r="C20364" s="29">
        <v>154000</v>
      </c>
    </row>
    <row r="20365" spans="1:3" x14ac:dyDescent="0.35">
      <c r="A20365" s="18" t="s">
        <v>21299</v>
      </c>
      <c r="B20365" s="29">
        <v>340000</v>
      </c>
      <c r="C20365" s="29">
        <v>265000</v>
      </c>
    </row>
    <row r="20366" spans="1:3" x14ac:dyDescent="0.35">
      <c r="A20366" s="18" t="s">
        <v>21300</v>
      </c>
      <c r="B20366" s="29">
        <v>198000</v>
      </c>
      <c r="C20366" s="29">
        <v>154000</v>
      </c>
    </row>
    <row r="20367" spans="1:3" x14ac:dyDescent="0.35">
      <c r="A20367" s="18" t="s">
        <v>21301</v>
      </c>
      <c r="B20367" s="29">
        <v>180000</v>
      </c>
      <c r="C20367" s="29">
        <v>143000</v>
      </c>
    </row>
    <row r="20368" spans="1:3" x14ac:dyDescent="0.35">
      <c r="A20368" s="18" t="s">
        <v>21302</v>
      </c>
      <c r="B20368" s="29">
        <v>198000</v>
      </c>
      <c r="C20368" s="29">
        <v>154000</v>
      </c>
    </row>
    <row r="20369" spans="1:3" x14ac:dyDescent="0.35">
      <c r="A20369" s="18" t="s">
        <v>21303</v>
      </c>
      <c r="B20369" s="29">
        <v>198000</v>
      </c>
      <c r="C20369" s="29">
        <v>154000</v>
      </c>
    </row>
    <row r="20370" spans="1:3" x14ac:dyDescent="0.35">
      <c r="A20370" s="18" t="s">
        <v>21304</v>
      </c>
      <c r="B20370" s="29">
        <v>475000</v>
      </c>
      <c r="C20370" s="29">
        <v>369000</v>
      </c>
    </row>
    <row r="20371" spans="1:3" x14ac:dyDescent="0.35">
      <c r="A20371" s="18" t="s">
        <v>21305</v>
      </c>
      <c r="B20371" s="29">
        <v>340000</v>
      </c>
      <c r="C20371" s="29">
        <v>265000</v>
      </c>
    </row>
    <row r="20372" spans="1:3" x14ac:dyDescent="0.35">
      <c r="A20372" s="18" t="s">
        <v>21306</v>
      </c>
      <c r="B20372" s="29">
        <v>340000</v>
      </c>
      <c r="C20372" s="29">
        <v>265000</v>
      </c>
    </row>
    <row r="20373" spans="1:3" x14ac:dyDescent="0.35">
      <c r="A20373" s="18" t="s">
        <v>21307</v>
      </c>
      <c r="B20373" s="29">
        <v>180000</v>
      </c>
      <c r="C20373" s="29">
        <v>139000</v>
      </c>
    </row>
    <row r="20374" spans="1:3" x14ac:dyDescent="0.35">
      <c r="A20374" s="18" t="s">
        <v>21308</v>
      </c>
      <c r="B20374" s="29">
        <v>198000</v>
      </c>
      <c r="C20374" s="29">
        <v>154000</v>
      </c>
    </row>
    <row r="20375" spans="1:3" x14ac:dyDescent="0.35">
      <c r="A20375" s="18" t="s">
        <v>21309</v>
      </c>
      <c r="B20375" s="29">
        <v>420000</v>
      </c>
      <c r="C20375" s="29">
        <v>326000</v>
      </c>
    </row>
    <row r="20376" spans="1:3" x14ac:dyDescent="0.35">
      <c r="A20376" s="18" t="s">
        <v>21310</v>
      </c>
      <c r="B20376" s="29">
        <v>340000</v>
      </c>
      <c r="C20376" s="29">
        <v>265000</v>
      </c>
    </row>
    <row r="20377" spans="1:3" x14ac:dyDescent="0.35">
      <c r="A20377" s="18" t="s">
        <v>21311</v>
      </c>
      <c r="B20377" s="29">
        <v>198000</v>
      </c>
      <c r="C20377" s="29">
        <v>154000</v>
      </c>
    </row>
    <row r="20378" spans="1:3" x14ac:dyDescent="0.35">
      <c r="A20378" s="18" t="s">
        <v>21312</v>
      </c>
      <c r="B20378" s="29">
        <v>420000</v>
      </c>
      <c r="C20378" s="29">
        <v>326000</v>
      </c>
    </row>
    <row r="20379" spans="1:3" x14ac:dyDescent="0.35">
      <c r="A20379" s="18" t="s">
        <v>21313</v>
      </c>
      <c r="B20379" s="29">
        <v>420000</v>
      </c>
      <c r="C20379" s="29">
        <v>326000</v>
      </c>
    </row>
    <row r="20380" spans="1:3" x14ac:dyDescent="0.35">
      <c r="A20380" s="18" t="s">
        <v>21314</v>
      </c>
      <c r="B20380" s="29">
        <v>475000</v>
      </c>
      <c r="C20380" s="29">
        <v>369000</v>
      </c>
    </row>
    <row r="20381" spans="1:3" x14ac:dyDescent="0.35">
      <c r="A20381" s="18" t="s">
        <v>21315</v>
      </c>
      <c r="B20381" s="29">
        <v>340000</v>
      </c>
      <c r="C20381" s="29">
        <v>265000</v>
      </c>
    </row>
    <row r="20382" spans="1:3" x14ac:dyDescent="0.35">
      <c r="A20382" s="18" t="s">
        <v>21316</v>
      </c>
      <c r="B20382" s="29">
        <v>340000</v>
      </c>
      <c r="C20382" s="29">
        <v>265000</v>
      </c>
    </row>
    <row r="20383" spans="1:3" x14ac:dyDescent="0.35">
      <c r="A20383" s="18" t="s">
        <v>21317</v>
      </c>
      <c r="B20383" s="29">
        <v>340000</v>
      </c>
      <c r="C20383" s="29">
        <v>265000</v>
      </c>
    </row>
    <row r="20384" spans="1:3" x14ac:dyDescent="0.35">
      <c r="A20384" s="18" t="s">
        <v>21318</v>
      </c>
      <c r="B20384" s="29">
        <v>475000</v>
      </c>
      <c r="C20384" s="29">
        <v>369000</v>
      </c>
    </row>
    <row r="20385" spans="1:3" x14ac:dyDescent="0.35">
      <c r="A20385" s="18" t="s">
        <v>21319</v>
      </c>
      <c r="B20385" s="29">
        <v>180000</v>
      </c>
      <c r="C20385" s="29">
        <v>143000</v>
      </c>
    </row>
    <row r="20386" spans="1:3" x14ac:dyDescent="0.35">
      <c r="A20386" s="18" t="s">
        <v>21320</v>
      </c>
      <c r="B20386" s="29">
        <v>180000</v>
      </c>
      <c r="C20386" s="29">
        <v>143000</v>
      </c>
    </row>
    <row r="20387" spans="1:3" x14ac:dyDescent="0.35">
      <c r="A20387" s="18" t="s">
        <v>21321</v>
      </c>
      <c r="B20387" s="29">
        <v>340000</v>
      </c>
      <c r="C20387" s="29">
        <v>265000</v>
      </c>
    </row>
    <row r="20388" spans="1:3" x14ac:dyDescent="0.35">
      <c r="A20388" s="18" t="s">
        <v>21322</v>
      </c>
      <c r="B20388" s="29">
        <v>340000</v>
      </c>
      <c r="C20388" s="29">
        <v>265000</v>
      </c>
    </row>
    <row r="20389" spans="1:3" x14ac:dyDescent="0.35">
      <c r="A20389" s="18" t="s">
        <v>21323</v>
      </c>
      <c r="B20389" s="29">
        <v>180000</v>
      </c>
      <c r="C20389" s="29">
        <v>139000</v>
      </c>
    </row>
    <row r="20390" spans="1:3" x14ac:dyDescent="0.35">
      <c r="A20390" s="18" t="s">
        <v>21324</v>
      </c>
      <c r="B20390" s="29">
        <v>180000</v>
      </c>
      <c r="C20390" s="29">
        <v>143000</v>
      </c>
    </row>
    <row r="20391" spans="1:3" x14ac:dyDescent="0.35">
      <c r="A20391" s="18" t="s">
        <v>21325</v>
      </c>
      <c r="B20391" s="29">
        <v>475000</v>
      </c>
      <c r="C20391" s="29">
        <v>369000</v>
      </c>
    </row>
    <row r="20392" spans="1:3" x14ac:dyDescent="0.35">
      <c r="A20392" s="18" t="s">
        <v>21326</v>
      </c>
      <c r="B20392" s="29">
        <v>420000</v>
      </c>
      <c r="C20392" s="29">
        <v>326000</v>
      </c>
    </row>
    <row r="20393" spans="1:3" x14ac:dyDescent="0.35">
      <c r="A20393" s="18" t="s">
        <v>21327</v>
      </c>
      <c r="B20393" s="29">
        <v>340000</v>
      </c>
      <c r="C20393" s="29">
        <v>265000</v>
      </c>
    </row>
    <row r="20394" spans="1:3" x14ac:dyDescent="0.35">
      <c r="A20394" s="18" t="s">
        <v>21328</v>
      </c>
      <c r="B20394" s="29">
        <v>198000</v>
      </c>
      <c r="C20394" s="29">
        <v>154000</v>
      </c>
    </row>
    <row r="20395" spans="1:3" x14ac:dyDescent="0.35">
      <c r="A20395" s="18" t="s">
        <v>21329</v>
      </c>
      <c r="B20395" s="29">
        <v>420000</v>
      </c>
      <c r="C20395" s="29">
        <v>326000</v>
      </c>
    </row>
    <row r="20396" spans="1:3" x14ac:dyDescent="0.35">
      <c r="A20396" s="18" t="s">
        <v>21330</v>
      </c>
      <c r="B20396" s="29">
        <v>180000</v>
      </c>
      <c r="C20396" s="29">
        <v>143000</v>
      </c>
    </row>
    <row r="20397" spans="1:3" x14ac:dyDescent="0.35">
      <c r="A20397" s="18" t="s">
        <v>21331</v>
      </c>
      <c r="B20397" s="29">
        <v>420000</v>
      </c>
      <c r="C20397" s="29">
        <v>326000</v>
      </c>
    </row>
    <row r="20398" spans="1:3" x14ac:dyDescent="0.35">
      <c r="A20398" s="18" t="s">
        <v>21332</v>
      </c>
      <c r="B20398" s="29">
        <v>475000</v>
      </c>
      <c r="C20398" s="29">
        <v>369000</v>
      </c>
    </row>
    <row r="20399" spans="1:3" x14ac:dyDescent="0.35">
      <c r="A20399" s="18" t="s">
        <v>21333</v>
      </c>
      <c r="B20399" s="29">
        <v>673000</v>
      </c>
      <c r="C20399" s="29">
        <v>523000</v>
      </c>
    </row>
    <row r="20400" spans="1:3" x14ac:dyDescent="0.35">
      <c r="A20400" s="18" t="s">
        <v>21334</v>
      </c>
      <c r="B20400" s="29">
        <v>475000</v>
      </c>
      <c r="C20400" s="29">
        <v>369000</v>
      </c>
    </row>
    <row r="20401" spans="1:3" x14ac:dyDescent="0.35">
      <c r="A20401" s="18" t="s">
        <v>21335</v>
      </c>
      <c r="B20401" s="29">
        <v>198000</v>
      </c>
      <c r="C20401" s="29">
        <v>154000</v>
      </c>
    </row>
    <row r="20402" spans="1:3" x14ac:dyDescent="0.35">
      <c r="A20402" s="18" t="s">
        <v>21336</v>
      </c>
      <c r="B20402" s="29">
        <v>180000</v>
      </c>
      <c r="C20402" s="29">
        <v>143000</v>
      </c>
    </row>
    <row r="20403" spans="1:3" x14ac:dyDescent="0.35">
      <c r="A20403" s="18" t="s">
        <v>21337</v>
      </c>
      <c r="B20403" s="29">
        <v>198000</v>
      </c>
      <c r="C20403" s="29">
        <v>154000</v>
      </c>
    </row>
    <row r="20404" spans="1:3" x14ac:dyDescent="0.35">
      <c r="A20404" s="18" t="s">
        <v>21338</v>
      </c>
      <c r="B20404" s="29">
        <v>180000</v>
      </c>
      <c r="C20404" s="29">
        <v>143000</v>
      </c>
    </row>
    <row r="20405" spans="1:3" x14ac:dyDescent="0.35">
      <c r="A20405" s="18" t="s">
        <v>21339</v>
      </c>
      <c r="B20405" s="29">
        <v>420000</v>
      </c>
      <c r="C20405" s="29">
        <v>326000</v>
      </c>
    </row>
    <row r="20406" spans="1:3" x14ac:dyDescent="0.35">
      <c r="A20406" s="18" t="s">
        <v>21340</v>
      </c>
      <c r="B20406" s="29">
        <v>180000</v>
      </c>
      <c r="C20406" s="29">
        <v>139000</v>
      </c>
    </row>
    <row r="20407" spans="1:3" x14ac:dyDescent="0.35">
      <c r="A20407" s="18" t="s">
        <v>21341</v>
      </c>
      <c r="B20407" s="29">
        <v>420000</v>
      </c>
      <c r="C20407" s="29">
        <v>326000</v>
      </c>
    </row>
    <row r="20408" spans="1:3" x14ac:dyDescent="0.35">
      <c r="A20408" s="18" t="s">
        <v>21342</v>
      </c>
      <c r="B20408" s="29">
        <v>340000</v>
      </c>
      <c r="C20408" s="29">
        <v>265000</v>
      </c>
    </row>
    <row r="20409" spans="1:3" x14ac:dyDescent="0.35">
      <c r="A20409" s="18" t="s">
        <v>21343</v>
      </c>
      <c r="B20409" s="29">
        <v>475000</v>
      </c>
      <c r="C20409" s="29">
        <v>369000</v>
      </c>
    </row>
    <row r="20410" spans="1:3" x14ac:dyDescent="0.35">
      <c r="A20410" s="18" t="s">
        <v>21344</v>
      </c>
      <c r="B20410" s="29">
        <v>198000</v>
      </c>
      <c r="C20410" s="29">
        <v>154000</v>
      </c>
    </row>
    <row r="20411" spans="1:3" x14ac:dyDescent="0.35">
      <c r="A20411" s="18" t="s">
        <v>21345</v>
      </c>
      <c r="B20411" s="29">
        <v>198000</v>
      </c>
      <c r="C20411" s="29">
        <v>154000</v>
      </c>
    </row>
    <row r="20412" spans="1:3" x14ac:dyDescent="0.35">
      <c r="A20412" s="18" t="s">
        <v>21346</v>
      </c>
      <c r="B20412" s="29">
        <v>420000</v>
      </c>
      <c r="C20412" s="29">
        <v>326000</v>
      </c>
    </row>
    <row r="20413" spans="1:3" x14ac:dyDescent="0.35">
      <c r="A20413" s="18" t="s">
        <v>21347</v>
      </c>
      <c r="B20413" s="29">
        <v>198000</v>
      </c>
      <c r="C20413" s="29">
        <v>154000</v>
      </c>
    </row>
    <row r="20414" spans="1:3" x14ac:dyDescent="0.35">
      <c r="A20414" s="18" t="s">
        <v>21348</v>
      </c>
      <c r="B20414" s="29">
        <v>180000</v>
      </c>
      <c r="C20414" s="29">
        <v>143000</v>
      </c>
    </row>
    <row r="20415" spans="1:3" x14ac:dyDescent="0.35">
      <c r="A20415" s="18" t="s">
        <v>21349</v>
      </c>
      <c r="B20415" s="29">
        <v>180000</v>
      </c>
      <c r="C20415" s="29">
        <v>143000</v>
      </c>
    </row>
    <row r="20416" spans="1:3" x14ac:dyDescent="0.35">
      <c r="A20416" s="18" t="s">
        <v>21350</v>
      </c>
      <c r="B20416" s="29">
        <v>198000</v>
      </c>
      <c r="C20416" s="29">
        <v>154000</v>
      </c>
    </row>
    <row r="20417" spans="1:3" x14ac:dyDescent="0.35">
      <c r="A20417" s="18" t="s">
        <v>21351</v>
      </c>
      <c r="B20417" s="29">
        <v>690000</v>
      </c>
      <c r="C20417" s="29">
        <v>537000</v>
      </c>
    </row>
    <row r="20418" spans="1:3" x14ac:dyDescent="0.35">
      <c r="A20418" s="18" t="s">
        <v>21352</v>
      </c>
      <c r="B20418" s="29">
        <v>180000</v>
      </c>
      <c r="C20418" s="29">
        <v>139000</v>
      </c>
    </row>
    <row r="20419" spans="1:3" x14ac:dyDescent="0.35">
      <c r="A20419" s="18" t="s">
        <v>21353</v>
      </c>
      <c r="B20419" s="29">
        <v>198000</v>
      </c>
      <c r="C20419" s="29">
        <v>154000</v>
      </c>
    </row>
    <row r="20420" spans="1:3" x14ac:dyDescent="0.35">
      <c r="A20420" s="18" t="s">
        <v>21354</v>
      </c>
      <c r="B20420" s="29">
        <v>180000</v>
      </c>
      <c r="C20420" s="29">
        <v>143000</v>
      </c>
    </row>
    <row r="20421" spans="1:3" x14ac:dyDescent="0.35">
      <c r="A20421" s="18" t="s">
        <v>21355</v>
      </c>
      <c r="B20421" s="29">
        <v>420000</v>
      </c>
      <c r="C20421" s="29">
        <v>326000</v>
      </c>
    </row>
    <row r="20422" spans="1:3" x14ac:dyDescent="0.35">
      <c r="A20422" s="18" t="s">
        <v>21356</v>
      </c>
      <c r="B20422" s="29">
        <v>198000</v>
      </c>
      <c r="C20422" s="29">
        <v>154000</v>
      </c>
    </row>
    <row r="20423" spans="1:3" x14ac:dyDescent="0.35">
      <c r="A20423" s="18" t="s">
        <v>21357</v>
      </c>
      <c r="B20423" s="29">
        <v>180000</v>
      </c>
      <c r="C20423" s="29">
        <v>143000</v>
      </c>
    </row>
    <row r="20424" spans="1:3" x14ac:dyDescent="0.35">
      <c r="A20424" s="18" t="s">
        <v>21358</v>
      </c>
      <c r="B20424" s="29">
        <v>180000</v>
      </c>
      <c r="C20424" s="29">
        <v>143000</v>
      </c>
    </row>
    <row r="20425" spans="1:3" x14ac:dyDescent="0.35">
      <c r="A20425" s="18" t="s">
        <v>21359</v>
      </c>
      <c r="B20425" s="29">
        <v>420000</v>
      </c>
      <c r="C20425" s="29">
        <v>326000</v>
      </c>
    </row>
    <row r="20426" spans="1:3" x14ac:dyDescent="0.35">
      <c r="A20426" s="18" t="s">
        <v>21360</v>
      </c>
      <c r="B20426" s="29">
        <v>340000</v>
      </c>
      <c r="C20426" s="29">
        <v>265000</v>
      </c>
    </row>
    <row r="20427" spans="1:3" x14ac:dyDescent="0.35">
      <c r="A20427" s="18" t="s">
        <v>21361</v>
      </c>
      <c r="B20427" s="29">
        <v>180000</v>
      </c>
      <c r="C20427" s="29">
        <v>143000</v>
      </c>
    </row>
    <row r="20428" spans="1:3" x14ac:dyDescent="0.35">
      <c r="A20428" s="18" t="s">
        <v>21362</v>
      </c>
      <c r="B20428" s="29">
        <v>180000</v>
      </c>
      <c r="C20428" s="29">
        <v>143000</v>
      </c>
    </row>
    <row r="20429" spans="1:3" x14ac:dyDescent="0.35">
      <c r="A20429" s="18" t="s">
        <v>21363</v>
      </c>
      <c r="B20429" s="29">
        <v>180000</v>
      </c>
      <c r="C20429" s="29">
        <v>143000</v>
      </c>
    </row>
    <row r="20430" spans="1:3" x14ac:dyDescent="0.35">
      <c r="A20430" s="18" t="s">
        <v>21364</v>
      </c>
      <c r="B20430" s="29">
        <v>340000</v>
      </c>
      <c r="C20430" s="29">
        <v>265000</v>
      </c>
    </row>
    <row r="20431" spans="1:3" x14ac:dyDescent="0.35">
      <c r="A20431" s="18" t="s">
        <v>21365</v>
      </c>
      <c r="B20431" s="29">
        <v>180000</v>
      </c>
      <c r="C20431" s="29">
        <v>143000</v>
      </c>
    </row>
    <row r="20432" spans="1:3" x14ac:dyDescent="0.35">
      <c r="A20432" s="18" t="s">
        <v>21366</v>
      </c>
      <c r="B20432" s="29">
        <v>340000</v>
      </c>
      <c r="C20432" s="29">
        <v>265000</v>
      </c>
    </row>
    <row r="20433" spans="1:3" x14ac:dyDescent="0.35">
      <c r="A20433" s="18" t="s">
        <v>21367</v>
      </c>
      <c r="B20433" s="29">
        <v>340000</v>
      </c>
      <c r="C20433" s="29">
        <v>265000</v>
      </c>
    </row>
    <row r="20434" spans="1:3" x14ac:dyDescent="0.35">
      <c r="A20434" s="18" t="s">
        <v>21368</v>
      </c>
      <c r="B20434" s="29">
        <v>180000</v>
      </c>
      <c r="C20434" s="29">
        <v>143000</v>
      </c>
    </row>
    <row r="20435" spans="1:3" x14ac:dyDescent="0.35">
      <c r="A20435" s="18" t="s">
        <v>21369</v>
      </c>
      <c r="B20435" s="29">
        <v>180000</v>
      </c>
      <c r="C20435" s="29">
        <v>143000</v>
      </c>
    </row>
    <row r="20436" spans="1:3" x14ac:dyDescent="0.35">
      <c r="A20436" s="18" t="s">
        <v>21370</v>
      </c>
      <c r="B20436" s="29">
        <v>475000</v>
      </c>
      <c r="C20436" s="29">
        <v>369000</v>
      </c>
    </row>
    <row r="20437" spans="1:3" x14ac:dyDescent="0.35">
      <c r="A20437" s="18" t="s">
        <v>21371</v>
      </c>
      <c r="B20437" s="29">
        <v>198000</v>
      </c>
      <c r="C20437" s="29">
        <v>154000</v>
      </c>
    </row>
    <row r="20438" spans="1:3" x14ac:dyDescent="0.35">
      <c r="A20438" s="18" t="s">
        <v>21372</v>
      </c>
      <c r="B20438" s="29">
        <v>340000</v>
      </c>
      <c r="C20438" s="29">
        <v>265000</v>
      </c>
    </row>
    <row r="20439" spans="1:3" x14ac:dyDescent="0.35">
      <c r="A20439" s="18" t="s">
        <v>21373</v>
      </c>
      <c r="B20439" s="29">
        <v>180000</v>
      </c>
      <c r="C20439" s="29">
        <v>143000</v>
      </c>
    </row>
    <row r="20440" spans="1:3" x14ac:dyDescent="0.35">
      <c r="A20440" s="18" t="s">
        <v>21374</v>
      </c>
      <c r="B20440" s="29">
        <v>340000</v>
      </c>
      <c r="C20440" s="29">
        <v>265000</v>
      </c>
    </row>
    <row r="20441" spans="1:3" x14ac:dyDescent="0.35">
      <c r="A20441" s="18" t="s">
        <v>21375</v>
      </c>
      <c r="B20441" s="29">
        <v>180000</v>
      </c>
      <c r="C20441" s="29">
        <v>143000</v>
      </c>
    </row>
    <row r="20442" spans="1:3" x14ac:dyDescent="0.35">
      <c r="A20442" s="18" t="s">
        <v>21376</v>
      </c>
      <c r="B20442" s="29">
        <v>340000</v>
      </c>
      <c r="C20442" s="29">
        <v>265000</v>
      </c>
    </row>
    <row r="20443" spans="1:3" x14ac:dyDescent="0.35">
      <c r="A20443" s="18" t="s">
        <v>21377</v>
      </c>
      <c r="B20443" s="29">
        <v>475000</v>
      </c>
      <c r="C20443" s="29">
        <v>369000</v>
      </c>
    </row>
    <row r="20444" spans="1:3" x14ac:dyDescent="0.35">
      <c r="A20444" s="18" t="s">
        <v>21378</v>
      </c>
      <c r="B20444" s="29">
        <v>198000</v>
      </c>
      <c r="C20444" s="29">
        <v>154000</v>
      </c>
    </row>
    <row r="20445" spans="1:3" x14ac:dyDescent="0.35">
      <c r="A20445" s="18" t="s">
        <v>21379</v>
      </c>
      <c r="B20445" s="29">
        <v>180000</v>
      </c>
      <c r="C20445" s="29">
        <v>139000</v>
      </c>
    </row>
    <row r="20446" spans="1:3" x14ac:dyDescent="0.35">
      <c r="A20446" s="18" t="s">
        <v>21380</v>
      </c>
      <c r="B20446" s="29">
        <v>340000</v>
      </c>
      <c r="C20446" s="29">
        <v>265000</v>
      </c>
    </row>
    <row r="20447" spans="1:3" x14ac:dyDescent="0.35">
      <c r="A20447" s="18" t="s">
        <v>21381</v>
      </c>
      <c r="B20447" s="29">
        <v>340000</v>
      </c>
      <c r="C20447" s="29">
        <v>265000</v>
      </c>
    </row>
    <row r="20448" spans="1:3" x14ac:dyDescent="0.35">
      <c r="A20448" s="18" t="s">
        <v>21382</v>
      </c>
      <c r="B20448" s="29">
        <v>340000</v>
      </c>
      <c r="C20448" s="29">
        <v>265000</v>
      </c>
    </row>
    <row r="20449" spans="1:3" x14ac:dyDescent="0.35">
      <c r="A20449" s="18" t="s">
        <v>21383</v>
      </c>
      <c r="B20449" s="29">
        <v>475000</v>
      </c>
      <c r="C20449" s="29">
        <v>369000</v>
      </c>
    </row>
    <row r="20450" spans="1:3" x14ac:dyDescent="0.35">
      <c r="A20450" s="18" t="s">
        <v>21384</v>
      </c>
      <c r="B20450" s="29">
        <v>475000</v>
      </c>
      <c r="C20450" s="29">
        <v>369000</v>
      </c>
    </row>
    <row r="20451" spans="1:3" x14ac:dyDescent="0.35">
      <c r="A20451" s="18" t="s">
        <v>21385</v>
      </c>
      <c r="B20451" s="29">
        <v>180000</v>
      </c>
      <c r="C20451" s="29">
        <v>139000</v>
      </c>
    </row>
    <row r="20452" spans="1:3" x14ac:dyDescent="0.35">
      <c r="A20452" s="18" t="s">
        <v>21386</v>
      </c>
      <c r="B20452" s="29">
        <v>198000</v>
      </c>
      <c r="C20452" s="29">
        <v>154000</v>
      </c>
    </row>
    <row r="20453" spans="1:3" x14ac:dyDescent="0.35">
      <c r="A20453" s="18" t="s">
        <v>21387</v>
      </c>
      <c r="B20453" s="29">
        <v>180000</v>
      </c>
      <c r="C20453" s="29">
        <v>143000</v>
      </c>
    </row>
    <row r="20454" spans="1:3" x14ac:dyDescent="0.35">
      <c r="A20454" s="18" t="s">
        <v>21388</v>
      </c>
      <c r="B20454" s="29">
        <v>340000</v>
      </c>
      <c r="C20454" s="29">
        <v>265000</v>
      </c>
    </row>
    <row r="20455" spans="1:3" x14ac:dyDescent="0.35">
      <c r="A20455" s="18" t="s">
        <v>21389</v>
      </c>
      <c r="B20455" s="29">
        <v>180000</v>
      </c>
      <c r="C20455" s="29">
        <v>139000</v>
      </c>
    </row>
    <row r="20456" spans="1:3" x14ac:dyDescent="0.35">
      <c r="A20456" s="18" t="s">
        <v>21390</v>
      </c>
      <c r="B20456" s="29">
        <v>340000</v>
      </c>
      <c r="C20456" s="29">
        <v>265000</v>
      </c>
    </row>
    <row r="20457" spans="1:3" x14ac:dyDescent="0.35">
      <c r="A20457" s="18" t="s">
        <v>21391</v>
      </c>
      <c r="B20457" s="29">
        <v>420000</v>
      </c>
      <c r="C20457" s="29">
        <v>326000</v>
      </c>
    </row>
    <row r="20458" spans="1:3" x14ac:dyDescent="0.35">
      <c r="A20458" s="18" t="s">
        <v>21392</v>
      </c>
      <c r="B20458" s="29">
        <v>348000</v>
      </c>
      <c r="C20458" s="29">
        <v>270000</v>
      </c>
    </row>
    <row r="20459" spans="1:3" x14ac:dyDescent="0.35">
      <c r="A20459" s="18" t="s">
        <v>21393</v>
      </c>
      <c r="B20459" s="29">
        <v>180000</v>
      </c>
      <c r="C20459" s="29">
        <v>143000</v>
      </c>
    </row>
    <row r="20460" spans="1:3" x14ac:dyDescent="0.35">
      <c r="A20460" s="18" t="s">
        <v>21394</v>
      </c>
      <c r="B20460" s="29">
        <v>198000</v>
      </c>
      <c r="C20460" s="29">
        <v>154000</v>
      </c>
    </row>
    <row r="20461" spans="1:3" x14ac:dyDescent="0.35">
      <c r="A20461" s="18" t="s">
        <v>21395</v>
      </c>
      <c r="B20461" s="29">
        <v>340000</v>
      </c>
      <c r="C20461" s="29">
        <v>265000</v>
      </c>
    </row>
    <row r="20462" spans="1:3" x14ac:dyDescent="0.35">
      <c r="A20462" s="18" t="s">
        <v>21396</v>
      </c>
      <c r="B20462" s="29">
        <v>180000</v>
      </c>
      <c r="C20462" s="29">
        <v>139000</v>
      </c>
    </row>
    <row r="20463" spans="1:3" x14ac:dyDescent="0.35">
      <c r="A20463" s="18" t="s">
        <v>21397</v>
      </c>
      <c r="B20463" s="29">
        <v>420000</v>
      </c>
      <c r="C20463" s="29">
        <v>326000</v>
      </c>
    </row>
    <row r="20464" spans="1:3" x14ac:dyDescent="0.35">
      <c r="A20464" s="18" t="s">
        <v>21398</v>
      </c>
      <c r="B20464" s="29">
        <v>340000</v>
      </c>
      <c r="C20464" s="29">
        <v>265000</v>
      </c>
    </row>
    <row r="20465" spans="1:3" x14ac:dyDescent="0.35">
      <c r="A20465" s="18" t="s">
        <v>21399</v>
      </c>
      <c r="B20465" s="29">
        <v>348000</v>
      </c>
      <c r="C20465" s="29">
        <v>270000</v>
      </c>
    </row>
    <row r="20466" spans="1:3" x14ac:dyDescent="0.35">
      <c r="A20466" s="18" t="s">
        <v>21400</v>
      </c>
      <c r="B20466" s="29">
        <v>475000</v>
      </c>
      <c r="C20466" s="29">
        <v>369000</v>
      </c>
    </row>
    <row r="20467" spans="1:3" x14ac:dyDescent="0.35">
      <c r="A20467" s="18" t="s">
        <v>21401</v>
      </c>
      <c r="B20467" s="29">
        <v>420000</v>
      </c>
      <c r="C20467" s="29">
        <v>326000</v>
      </c>
    </row>
    <row r="20468" spans="1:3" x14ac:dyDescent="0.35">
      <c r="A20468" s="18" t="s">
        <v>21402</v>
      </c>
      <c r="B20468" s="29">
        <v>180000</v>
      </c>
      <c r="C20468" s="29">
        <v>143000</v>
      </c>
    </row>
    <row r="20469" spans="1:3" x14ac:dyDescent="0.35">
      <c r="A20469" s="18" t="s">
        <v>21403</v>
      </c>
      <c r="B20469" s="29">
        <v>420000</v>
      </c>
      <c r="C20469" s="29">
        <v>326000</v>
      </c>
    </row>
    <row r="20470" spans="1:3" x14ac:dyDescent="0.35">
      <c r="A20470" s="18" t="s">
        <v>21404</v>
      </c>
      <c r="B20470" s="29">
        <v>180000</v>
      </c>
      <c r="C20470" s="29">
        <v>143000</v>
      </c>
    </row>
    <row r="20471" spans="1:3" x14ac:dyDescent="0.35">
      <c r="A20471" s="18" t="s">
        <v>21405</v>
      </c>
      <c r="B20471" s="29">
        <v>180000</v>
      </c>
      <c r="C20471" s="29">
        <v>139000</v>
      </c>
    </row>
    <row r="20472" spans="1:3" x14ac:dyDescent="0.35">
      <c r="A20472" s="18" t="s">
        <v>21406</v>
      </c>
      <c r="B20472" s="29">
        <v>340000</v>
      </c>
      <c r="C20472" s="29">
        <v>265000</v>
      </c>
    </row>
    <row r="20473" spans="1:3" x14ac:dyDescent="0.35">
      <c r="A20473" s="18" t="s">
        <v>21407</v>
      </c>
      <c r="B20473" s="29">
        <v>198000</v>
      </c>
      <c r="C20473" s="29">
        <v>154000</v>
      </c>
    </row>
    <row r="20474" spans="1:3" x14ac:dyDescent="0.35">
      <c r="A20474" s="18" t="s">
        <v>21408</v>
      </c>
      <c r="B20474" s="29">
        <v>198000</v>
      </c>
      <c r="C20474" s="29">
        <v>154000</v>
      </c>
    </row>
    <row r="20475" spans="1:3" x14ac:dyDescent="0.35">
      <c r="A20475" s="18" t="s">
        <v>21409</v>
      </c>
      <c r="B20475" s="29">
        <v>180000</v>
      </c>
      <c r="C20475" s="29">
        <v>139000</v>
      </c>
    </row>
    <row r="20476" spans="1:3" x14ac:dyDescent="0.35">
      <c r="A20476" s="18" t="s">
        <v>21410</v>
      </c>
      <c r="B20476" s="29">
        <v>180000</v>
      </c>
      <c r="C20476" s="29">
        <v>143000</v>
      </c>
    </row>
    <row r="20477" spans="1:3" x14ac:dyDescent="0.35">
      <c r="A20477" s="18" t="s">
        <v>21411</v>
      </c>
      <c r="B20477" s="29">
        <v>198000</v>
      </c>
      <c r="C20477" s="29">
        <v>154000</v>
      </c>
    </row>
    <row r="20478" spans="1:3" x14ac:dyDescent="0.35">
      <c r="A20478" s="18" t="s">
        <v>21412</v>
      </c>
      <c r="B20478" s="29">
        <v>420000</v>
      </c>
      <c r="C20478" s="29">
        <v>326000</v>
      </c>
    </row>
    <row r="20479" spans="1:3" x14ac:dyDescent="0.35">
      <c r="A20479" s="18" t="s">
        <v>21413</v>
      </c>
      <c r="B20479" s="29">
        <v>180000</v>
      </c>
      <c r="C20479" s="29">
        <v>143000</v>
      </c>
    </row>
    <row r="20480" spans="1:3" x14ac:dyDescent="0.35">
      <c r="A20480" s="18" t="s">
        <v>21414</v>
      </c>
      <c r="B20480" s="29">
        <v>340000</v>
      </c>
      <c r="C20480" s="29">
        <v>265000</v>
      </c>
    </row>
    <row r="20481" spans="1:3" x14ac:dyDescent="0.35">
      <c r="A20481" s="18" t="s">
        <v>21415</v>
      </c>
      <c r="B20481" s="29">
        <v>475000</v>
      </c>
      <c r="C20481" s="29">
        <v>369000</v>
      </c>
    </row>
    <row r="20482" spans="1:3" x14ac:dyDescent="0.35">
      <c r="A20482" s="18" t="s">
        <v>21416</v>
      </c>
      <c r="B20482" s="29">
        <v>420000</v>
      </c>
      <c r="C20482" s="29">
        <v>326000</v>
      </c>
    </row>
    <row r="20483" spans="1:3" x14ac:dyDescent="0.35">
      <c r="A20483" s="18" t="s">
        <v>21417</v>
      </c>
      <c r="B20483" s="29">
        <v>180000</v>
      </c>
      <c r="C20483" s="29">
        <v>143000</v>
      </c>
    </row>
    <row r="20484" spans="1:3" x14ac:dyDescent="0.35">
      <c r="A20484" s="18" t="s">
        <v>21418</v>
      </c>
      <c r="B20484" s="29">
        <v>420000</v>
      </c>
      <c r="C20484" s="29">
        <v>326000</v>
      </c>
    </row>
    <row r="20485" spans="1:3" x14ac:dyDescent="0.35">
      <c r="A20485" s="18" t="s">
        <v>21419</v>
      </c>
      <c r="B20485" s="29">
        <v>180000</v>
      </c>
      <c r="C20485" s="29">
        <v>143000</v>
      </c>
    </row>
    <row r="20486" spans="1:3" x14ac:dyDescent="0.35">
      <c r="A20486" s="18" t="s">
        <v>21420</v>
      </c>
      <c r="B20486" s="29">
        <v>180000</v>
      </c>
      <c r="C20486" s="29">
        <v>143000</v>
      </c>
    </row>
    <row r="20487" spans="1:3" x14ac:dyDescent="0.35">
      <c r="A20487" s="18" t="s">
        <v>21421</v>
      </c>
      <c r="B20487" s="29">
        <v>198000</v>
      </c>
      <c r="C20487" s="29">
        <v>154000</v>
      </c>
    </row>
    <row r="20488" spans="1:3" x14ac:dyDescent="0.35">
      <c r="A20488" s="18" t="s">
        <v>21422</v>
      </c>
      <c r="B20488" s="29">
        <v>340000</v>
      </c>
      <c r="C20488" s="29">
        <v>265000</v>
      </c>
    </row>
    <row r="20489" spans="1:3" x14ac:dyDescent="0.35">
      <c r="A20489" s="18" t="s">
        <v>21423</v>
      </c>
      <c r="B20489" s="29">
        <v>420000</v>
      </c>
      <c r="C20489" s="29">
        <v>326000</v>
      </c>
    </row>
    <row r="20490" spans="1:3" x14ac:dyDescent="0.35">
      <c r="A20490" s="18" t="s">
        <v>21424</v>
      </c>
      <c r="B20490" s="29">
        <v>180000</v>
      </c>
      <c r="C20490" s="29">
        <v>143000</v>
      </c>
    </row>
    <row r="20491" spans="1:3" x14ac:dyDescent="0.35">
      <c r="A20491" s="18" t="s">
        <v>21425</v>
      </c>
      <c r="B20491" s="29">
        <v>340000</v>
      </c>
      <c r="C20491" s="29">
        <v>265000</v>
      </c>
    </row>
    <row r="20492" spans="1:3" x14ac:dyDescent="0.35">
      <c r="A20492" s="18" t="s">
        <v>21426</v>
      </c>
      <c r="B20492" s="29">
        <v>180000</v>
      </c>
      <c r="C20492" s="29">
        <v>139000</v>
      </c>
    </row>
    <row r="20493" spans="1:3" x14ac:dyDescent="0.35">
      <c r="A20493" s="18" t="s">
        <v>21427</v>
      </c>
      <c r="B20493" s="29">
        <v>340000</v>
      </c>
      <c r="C20493" s="29">
        <v>265000</v>
      </c>
    </row>
    <row r="20494" spans="1:3" x14ac:dyDescent="0.35">
      <c r="A20494" s="18" t="s">
        <v>21428</v>
      </c>
      <c r="B20494" s="29">
        <v>420000</v>
      </c>
      <c r="C20494" s="29">
        <v>326000</v>
      </c>
    </row>
    <row r="20495" spans="1:3" x14ac:dyDescent="0.35">
      <c r="A20495" s="18" t="s">
        <v>21429</v>
      </c>
      <c r="B20495" s="29">
        <v>690000</v>
      </c>
      <c r="C20495" s="29">
        <v>537000</v>
      </c>
    </row>
    <row r="20496" spans="1:3" x14ac:dyDescent="0.35">
      <c r="A20496" s="18" t="s">
        <v>21430</v>
      </c>
      <c r="B20496" s="29">
        <v>180000</v>
      </c>
      <c r="C20496" s="29">
        <v>143000</v>
      </c>
    </row>
    <row r="20497" spans="1:3" x14ac:dyDescent="0.35">
      <c r="A20497" s="18" t="s">
        <v>21431</v>
      </c>
      <c r="B20497" s="29">
        <v>340000</v>
      </c>
      <c r="C20497" s="29">
        <v>265000</v>
      </c>
    </row>
    <row r="20498" spans="1:3" x14ac:dyDescent="0.35">
      <c r="A20498" s="18" t="s">
        <v>21432</v>
      </c>
      <c r="B20498" s="29">
        <v>180000</v>
      </c>
      <c r="C20498" s="29">
        <v>143000</v>
      </c>
    </row>
    <row r="20499" spans="1:3" x14ac:dyDescent="0.35">
      <c r="A20499" s="18" t="s">
        <v>21433</v>
      </c>
      <c r="B20499" s="29">
        <v>340000</v>
      </c>
      <c r="C20499" s="29">
        <v>265000</v>
      </c>
    </row>
    <row r="20500" spans="1:3" x14ac:dyDescent="0.35">
      <c r="A20500" s="18" t="s">
        <v>21434</v>
      </c>
      <c r="B20500" s="29">
        <v>180000</v>
      </c>
      <c r="C20500" s="29">
        <v>143000</v>
      </c>
    </row>
    <row r="20501" spans="1:3" x14ac:dyDescent="0.35">
      <c r="A20501" s="18" t="s">
        <v>21435</v>
      </c>
      <c r="B20501" s="29">
        <v>198000</v>
      </c>
      <c r="C20501" s="29">
        <v>154000</v>
      </c>
    </row>
    <row r="20502" spans="1:3" x14ac:dyDescent="0.35">
      <c r="A20502" s="18" t="s">
        <v>21436</v>
      </c>
      <c r="B20502" s="29">
        <v>340000</v>
      </c>
      <c r="C20502" s="29">
        <v>265000</v>
      </c>
    </row>
    <row r="20503" spans="1:3" x14ac:dyDescent="0.35">
      <c r="A20503" s="18" t="s">
        <v>21437</v>
      </c>
      <c r="B20503" s="29">
        <v>198000</v>
      </c>
      <c r="C20503" s="29">
        <v>154000</v>
      </c>
    </row>
    <row r="20504" spans="1:3" x14ac:dyDescent="0.35">
      <c r="A20504" s="18" t="s">
        <v>21438</v>
      </c>
      <c r="B20504" s="29">
        <v>180000</v>
      </c>
      <c r="C20504" s="29">
        <v>143000</v>
      </c>
    </row>
    <row r="20505" spans="1:3" x14ac:dyDescent="0.35">
      <c r="A20505" s="18" t="s">
        <v>21439</v>
      </c>
      <c r="B20505" s="29">
        <v>340000</v>
      </c>
      <c r="C20505" s="29">
        <v>265000</v>
      </c>
    </row>
    <row r="20506" spans="1:3" x14ac:dyDescent="0.35">
      <c r="A20506" s="18" t="s">
        <v>21440</v>
      </c>
      <c r="B20506" s="29">
        <v>180000</v>
      </c>
      <c r="C20506" s="29">
        <v>143000</v>
      </c>
    </row>
    <row r="20507" spans="1:3" x14ac:dyDescent="0.35">
      <c r="A20507" s="18" t="s">
        <v>21441</v>
      </c>
      <c r="B20507" s="29">
        <v>180000</v>
      </c>
      <c r="C20507" s="29">
        <v>143000</v>
      </c>
    </row>
    <row r="20508" spans="1:3" x14ac:dyDescent="0.35">
      <c r="A20508" s="18" t="s">
        <v>21442</v>
      </c>
      <c r="B20508" s="29">
        <v>340000</v>
      </c>
      <c r="C20508" s="29">
        <v>265000</v>
      </c>
    </row>
    <row r="20509" spans="1:3" x14ac:dyDescent="0.35">
      <c r="A20509" s="18" t="s">
        <v>21443</v>
      </c>
      <c r="B20509" s="29">
        <v>180000</v>
      </c>
      <c r="C20509" s="29">
        <v>143000</v>
      </c>
    </row>
    <row r="20510" spans="1:3" x14ac:dyDescent="0.35">
      <c r="A20510" s="18" t="s">
        <v>21444</v>
      </c>
      <c r="B20510" s="29">
        <v>340000</v>
      </c>
      <c r="C20510" s="29">
        <v>265000</v>
      </c>
    </row>
    <row r="20511" spans="1:3" x14ac:dyDescent="0.35">
      <c r="A20511" s="18" t="s">
        <v>21445</v>
      </c>
      <c r="B20511" s="29">
        <v>198000</v>
      </c>
      <c r="C20511" s="29">
        <v>154000</v>
      </c>
    </row>
    <row r="20512" spans="1:3" x14ac:dyDescent="0.35">
      <c r="A20512" s="18" t="s">
        <v>21446</v>
      </c>
      <c r="B20512" s="29">
        <v>420000</v>
      </c>
      <c r="C20512" s="29">
        <v>326000</v>
      </c>
    </row>
    <row r="20513" spans="1:3" x14ac:dyDescent="0.35">
      <c r="A20513" s="18" t="s">
        <v>21447</v>
      </c>
      <c r="B20513" s="29">
        <v>340000</v>
      </c>
      <c r="C20513" s="29">
        <v>265000</v>
      </c>
    </row>
    <row r="20514" spans="1:3" x14ac:dyDescent="0.35">
      <c r="A20514" s="18" t="s">
        <v>21448</v>
      </c>
      <c r="B20514" s="29">
        <v>475000</v>
      </c>
      <c r="C20514" s="29">
        <v>369000</v>
      </c>
    </row>
    <row r="20515" spans="1:3" x14ac:dyDescent="0.35">
      <c r="A20515" s="18" t="s">
        <v>21449</v>
      </c>
      <c r="B20515" s="29">
        <v>475000</v>
      </c>
      <c r="C20515" s="29">
        <v>369000</v>
      </c>
    </row>
    <row r="20516" spans="1:3" x14ac:dyDescent="0.35">
      <c r="A20516" s="18" t="s">
        <v>21450</v>
      </c>
      <c r="B20516" s="29">
        <v>180000</v>
      </c>
      <c r="C20516" s="29">
        <v>143000</v>
      </c>
    </row>
    <row r="20517" spans="1:3" x14ac:dyDescent="0.35">
      <c r="A20517" s="18" t="s">
        <v>21451</v>
      </c>
      <c r="B20517" s="29">
        <v>340000</v>
      </c>
      <c r="C20517" s="29">
        <v>265000</v>
      </c>
    </row>
    <row r="20518" spans="1:3" x14ac:dyDescent="0.35">
      <c r="A20518" s="18" t="s">
        <v>21452</v>
      </c>
      <c r="B20518" s="29">
        <v>420000</v>
      </c>
      <c r="C20518" s="29">
        <v>326000</v>
      </c>
    </row>
    <row r="20519" spans="1:3" x14ac:dyDescent="0.35">
      <c r="A20519" s="18" t="s">
        <v>21453</v>
      </c>
      <c r="B20519" s="29">
        <v>475000</v>
      </c>
      <c r="C20519" s="29">
        <v>369000</v>
      </c>
    </row>
    <row r="20520" spans="1:3" x14ac:dyDescent="0.35">
      <c r="A20520" s="18" t="s">
        <v>21454</v>
      </c>
      <c r="B20520" s="29">
        <v>198000</v>
      </c>
      <c r="C20520" s="29">
        <v>154000</v>
      </c>
    </row>
    <row r="20521" spans="1:3" x14ac:dyDescent="0.35">
      <c r="A20521" s="18" t="s">
        <v>21455</v>
      </c>
      <c r="B20521" s="29">
        <v>180000</v>
      </c>
      <c r="C20521" s="29">
        <v>143000</v>
      </c>
    </row>
    <row r="20522" spans="1:3" x14ac:dyDescent="0.35">
      <c r="A20522" s="18" t="s">
        <v>21456</v>
      </c>
      <c r="B20522" s="29">
        <v>340000</v>
      </c>
      <c r="C20522" s="29">
        <v>265000</v>
      </c>
    </row>
    <row r="20523" spans="1:3" x14ac:dyDescent="0.35">
      <c r="A20523" s="18" t="s">
        <v>21457</v>
      </c>
      <c r="B20523" s="29">
        <v>340000</v>
      </c>
      <c r="C20523" s="29">
        <v>265000</v>
      </c>
    </row>
    <row r="20524" spans="1:3" x14ac:dyDescent="0.35">
      <c r="A20524" s="18" t="s">
        <v>21458</v>
      </c>
      <c r="B20524" s="29">
        <v>340000</v>
      </c>
      <c r="C20524" s="29">
        <v>265000</v>
      </c>
    </row>
    <row r="20525" spans="1:3" x14ac:dyDescent="0.35">
      <c r="A20525" s="18" t="s">
        <v>21459</v>
      </c>
      <c r="B20525" s="29">
        <v>690000</v>
      </c>
      <c r="C20525" s="29">
        <v>537000</v>
      </c>
    </row>
    <row r="20526" spans="1:3" x14ac:dyDescent="0.35">
      <c r="A20526" s="18" t="s">
        <v>21460</v>
      </c>
      <c r="B20526" s="29">
        <v>340000</v>
      </c>
      <c r="C20526" s="29">
        <v>265000</v>
      </c>
    </row>
    <row r="20527" spans="1:3" x14ac:dyDescent="0.35">
      <c r="A20527" s="18" t="s">
        <v>21461</v>
      </c>
      <c r="B20527" s="29">
        <v>475000</v>
      </c>
      <c r="C20527" s="29">
        <v>369000</v>
      </c>
    </row>
    <row r="20528" spans="1:3" x14ac:dyDescent="0.35">
      <c r="A20528" s="18" t="s">
        <v>21462</v>
      </c>
      <c r="B20528" s="29">
        <v>340000</v>
      </c>
      <c r="C20528" s="29">
        <v>265000</v>
      </c>
    </row>
    <row r="20529" spans="1:3" x14ac:dyDescent="0.35">
      <c r="A20529" s="18" t="s">
        <v>21463</v>
      </c>
      <c r="B20529" s="29">
        <v>198000</v>
      </c>
      <c r="C20529" s="29">
        <v>154000</v>
      </c>
    </row>
    <row r="20530" spans="1:3" x14ac:dyDescent="0.35">
      <c r="A20530" s="18" t="s">
        <v>21464</v>
      </c>
      <c r="B20530" s="29">
        <v>198000</v>
      </c>
      <c r="C20530" s="29">
        <v>154000</v>
      </c>
    </row>
    <row r="20531" spans="1:3" x14ac:dyDescent="0.35">
      <c r="A20531" s="18" t="s">
        <v>21465</v>
      </c>
      <c r="B20531" s="29">
        <v>420000</v>
      </c>
      <c r="C20531" s="29">
        <v>326000</v>
      </c>
    </row>
    <row r="20532" spans="1:3" x14ac:dyDescent="0.35">
      <c r="A20532" s="18" t="s">
        <v>21466</v>
      </c>
      <c r="B20532" s="29">
        <v>420000</v>
      </c>
      <c r="C20532" s="29">
        <v>326000</v>
      </c>
    </row>
    <row r="20533" spans="1:3" x14ac:dyDescent="0.35">
      <c r="A20533" s="18" t="s">
        <v>21467</v>
      </c>
      <c r="B20533" s="29">
        <v>340000</v>
      </c>
      <c r="C20533" s="29">
        <v>265000</v>
      </c>
    </row>
    <row r="20534" spans="1:3" x14ac:dyDescent="0.35">
      <c r="A20534" s="18" t="s">
        <v>21468</v>
      </c>
      <c r="B20534" s="29">
        <v>180000</v>
      </c>
      <c r="C20534" s="29">
        <v>143000</v>
      </c>
    </row>
    <row r="20535" spans="1:3" x14ac:dyDescent="0.35">
      <c r="A20535" s="18" t="s">
        <v>21469</v>
      </c>
      <c r="B20535" s="29">
        <v>180000</v>
      </c>
      <c r="C20535" s="29">
        <v>143000</v>
      </c>
    </row>
    <row r="20536" spans="1:3" x14ac:dyDescent="0.35">
      <c r="A20536" s="18" t="s">
        <v>21470</v>
      </c>
      <c r="B20536" s="29">
        <v>340000</v>
      </c>
      <c r="C20536" s="29">
        <v>265000</v>
      </c>
    </row>
    <row r="20537" spans="1:3" x14ac:dyDescent="0.35">
      <c r="A20537" s="18" t="s">
        <v>21471</v>
      </c>
      <c r="B20537" s="29">
        <v>180000</v>
      </c>
      <c r="C20537" s="29">
        <v>143000</v>
      </c>
    </row>
    <row r="20538" spans="1:3" x14ac:dyDescent="0.35">
      <c r="A20538" s="18" t="s">
        <v>21472</v>
      </c>
      <c r="B20538" s="29">
        <v>180000</v>
      </c>
      <c r="C20538" s="29">
        <v>143000</v>
      </c>
    </row>
    <row r="20539" spans="1:3" x14ac:dyDescent="0.35">
      <c r="A20539" s="18" t="s">
        <v>21473</v>
      </c>
      <c r="B20539" s="29">
        <v>180000</v>
      </c>
      <c r="C20539" s="29">
        <v>143000</v>
      </c>
    </row>
    <row r="20540" spans="1:3" x14ac:dyDescent="0.35">
      <c r="A20540" s="18" t="s">
        <v>21474</v>
      </c>
      <c r="B20540" s="29">
        <v>198000</v>
      </c>
      <c r="C20540" s="29">
        <v>154000</v>
      </c>
    </row>
    <row r="20541" spans="1:3" x14ac:dyDescent="0.35">
      <c r="A20541" s="18" t="s">
        <v>21475</v>
      </c>
      <c r="B20541" s="29">
        <v>340000</v>
      </c>
      <c r="C20541" s="29">
        <v>265000</v>
      </c>
    </row>
    <row r="20542" spans="1:3" x14ac:dyDescent="0.35">
      <c r="A20542" s="18" t="s">
        <v>21476</v>
      </c>
      <c r="B20542" s="29">
        <v>340000</v>
      </c>
      <c r="C20542" s="29">
        <v>265000</v>
      </c>
    </row>
    <row r="20543" spans="1:3" x14ac:dyDescent="0.35">
      <c r="A20543" s="18" t="s">
        <v>21477</v>
      </c>
      <c r="B20543" s="29">
        <v>198000</v>
      </c>
      <c r="C20543" s="29">
        <v>154000</v>
      </c>
    </row>
    <row r="20544" spans="1:3" x14ac:dyDescent="0.35">
      <c r="A20544" s="18" t="s">
        <v>21478</v>
      </c>
      <c r="B20544" s="29">
        <v>340000</v>
      </c>
      <c r="C20544" s="29">
        <v>265000</v>
      </c>
    </row>
    <row r="20545" spans="1:3" x14ac:dyDescent="0.35">
      <c r="A20545" s="18" t="s">
        <v>21479</v>
      </c>
      <c r="B20545" s="29">
        <v>420000</v>
      </c>
      <c r="C20545" s="29">
        <v>326000</v>
      </c>
    </row>
    <row r="20546" spans="1:3" x14ac:dyDescent="0.35">
      <c r="A20546" s="18" t="s">
        <v>21480</v>
      </c>
      <c r="B20546" s="29">
        <v>420000</v>
      </c>
      <c r="C20546" s="29">
        <v>326000</v>
      </c>
    </row>
    <row r="20547" spans="1:3" x14ac:dyDescent="0.35">
      <c r="A20547" s="18" t="s">
        <v>21481</v>
      </c>
      <c r="B20547" s="29">
        <v>180000</v>
      </c>
      <c r="C20547" s="29">
        <v>143000</v>
      </c>
    </row>
    <row r="20548" spans="1:3" x14ac:dyDescent="0.35">
      <c r="A20548" s="18" t="s">
        <v>21482</v>
      </c>
      <c r="B20548" s="29">
        <v>420000</v>
      </c>
      <c r="C20548" s="29">
        <v>326000</v>
      </c>
    </row>
    <row r="20549" spans="1:3" x14ac:dyDescent="0.35">
      <c r="A20549" s="18" t="s">
        <v>21483</v>
      </c>
      <c r="B20549" s="29">
        <v>475000</v>
      </c>
      <c r="C20549" s="29">
        <v>369000</v>
      </c>
    </row>
    <row r="20550" spans="1:3" x14ac:dyDescent="0.35">
      <c r="A20550" s="18" t="s">
        <v>21484</v>
      </c>
      <c r="B20550" s="29">
        <v>420000</v>
      </c>
      <c r="C20550" s="29">
        <v>326000</v>
      </c>
    </row>
    <row r="20551" spans="1:3" x14ac:dyDescent="0.35">
      <c r="A20551" s="18" t="s">
        <v>21485</v>
      </c>
      <c r="B20551" s="29">
        <v>348000</v>
      </c>
      <c r="C20551" s="29">
        <v>270000</v>
      </c>
    </row>
    <row r="20552" spans="1:3" x14ac:dyDescent="0.35">
      <c r="A20552" s="18" t="s">
        <v>21486</v>
      </c>
      <c r="B20552" s="29">
        <v>180000</v>
      </c>
      <c r="C20552" s="29">
        <v>143000</v>
      </c>
    </row>
    <row r="20553" spans="1:3" x14ac:dyDescent="0.35">
      <c r="A20553" s="18" t="s">
        <v>21487</v>
      </c>
      <c r="B20553" s="29">
        <v>180000</v>
      </c>
      <c r="C20553" s="29">
        <v>143000</v>
      </c>
    </row>
    <row r="20554" spans="1:3" x14ac:dyDescent="0.35">
      <c r="A20554" s="18" t="s">
        <v>21488</v>
      </c>
      <c r="B20554" s="29">
        <v>180000</v>
      </c>
      <c r="C20554" s="29">
        <v>143000</v>
      </c>
    </row>
    <row r="20555" spans="1:3" x14ac:dyDescent="0.35">
      <c r="A20555" s="18" t="s">
        <v>21489</v>
      </c>
      <c r="B20555" s="29">
        <v>180000</v>
      </c>
      <c r="C20555" s="29">
        <v>139000</v>
      </c>
    </row>
    <row r="20556" spans="1:3" x14ac:dyDescent="0.35">
      <c r="A20556" s="18" t="s">
        <v>21490</v>
      </c>
      <c r="B20556" s="29">
        <v>198000</v>
      </c>
      <c r="C20556" s="29">
        <v>154000</v>
      </c>
    </row>
    <row r="20557" spans="1:3" x14ac:dyDescent="0.35">
      <c r="A20557" s="18" t="s">
        <v>21491</v>
      </c>
      <c r="B20557" s="29">
        <v>180000</v>
      </c>
      <c r="C20557" s="29">
        <v>143000</v>
      </c>
    </row>
    <row r="20558" spans="1:3" x14ac:dyDescent="0.35">
      <c r="A20558" s="18" t="s">
        <v>21492</v>
      </c>
      <c r="B20558" s="29">
        <v>340000</v>
      </c>
      <c r="C20558" s="29">
        <v>265000</v>
      </c>
    </row>
    <row r="20559" spans="1:3" x14ac:dyDescent="0.35">
      <c r="A20559" s="18" t="s">
        <v>21493</v>
      </c>
      <c r="B20559" s="29">
        <v>340000</v>
      </c>
      <c r="C20559" s="29">
        <v>265000</v>
      </c>
    </row>
    <row r="20560" spans="1:3" x14ac:dyDescent="0.35">
      <c r="A20560" s="18" t="s">
        <v>21494</v>
      </c>
      <c r="B20560" s="29">
        <v>340000</v>
      </c>
      <c r="C20560" s="29">
        <v>265000</v>
      </c>
    </row>
    <row r="20561" spans="1:3" x14ac:dyDescent="0.35">
      <c r="A20561" s="18" t="s">
        <v>21495</v>
      </c>
      <c r="B20561" s="29">
        <v>180000</v>
      </c>
      <c r="C20561" s="29">
        <v>143000</v>
      </c>
    </row>
    <row r="20562" spans="1:3" x14ac:dyDescent="0.35">
      <c r="A20562" s="18" t="s">
        <v>21496</v>
      </c>
      <c r="B20562" s="29">
        <v>340000</v>
      </c>
      <c r="C20562" s="29">
        <v>265000</v>
      </c>
    </row>
    <row r="20563" spans="1:3" x14ac:dyDescent="0.35">
      <c r="A20563" s="18" t="s">
        <v>21497</v>
      </c>
      <c r="B20563" s="29">
        <v>340000</v>
      </c>
      <c r="C20563" s="29">
        <v>265000</v>
      </c>
    </row>
    <row r="20564" spans="1:3" x14ac:dyDescent="0.35">
      <c r="A20564" s="18" t="s">
        <v>21498</v>
      </c>
      <c r="B20564" s="29">
        <v>475000</v>
      </c>
      <c r="C20564" s="29">
        <v>369000</v>
      </c>
    </row>
    <row r="20565" spans="1:3" x14ac:dyDescent="0.35">
      <c r="A20565" s="18" t="s">
        <v>21499</v>
      </c>
      <c r="B20565" s="29">
        <v>340000</v>
      </c>
      <c r="C20565" s="29">
        <v>265000</v>
      </c>
    </row>
    <row r="20566" spans="1:3" x14ac:dyDescent="0.35">
      <c r="A20566" s="18" t="s">
        <v>21500</v>
      </c>
      <c r="B20566" s="29">
        <v>420000</v>
      </c>
      <c r="C20566" s="29">
        <v>326000</v>
      </c>
    </row>
    <row r="20567" spans="1:3" x14ac:dyDescent="0.35">
      <c r="A20567" s="18" t="s">
        <v>21501</v>
      </c>
      <c r="B20567" s="29">
        <v>690000</v>
      </c>
      <c r="C20567" s="29">
        <v>537000</v>
      </c>
    </row>
    <row r="20568" spans="1:3" x14ac:dyDescent="0.35">
      <c r="A20568" s="18" t="s">
        <v>21502</v>
      </c>
      <c r="B20568" s="29">
        <v>340000</v>
      </c>
      <c r="C20568" s="29">
        <v>265000</v>
      </c>
    </row>
    <row r="20569" spans="1:3" x14ac:dyDescent="0.35">
      <c r="A20569" s="18" t="s">
        <v>21503</v>
      </c>
      <c r="B20569" s="29">
        <v>420000</v>
      </c>
      <c r="C20569" s="29">
        <v>326000</v>
      </c>
    </row>
    <row r="20570" spans="1:3" x14ac:dyDescent="0.35">
      <c r="A20570" s="18" t="s">
        <v>21504</v>
      </c>
      <c r="B20570" s="29">
        <v>180000</v>
      </c>
      <c r="C20570" s="29">
        <v>139000</v>
      </c>
    </row>
    <row r="20571" spans="1:3" x14ac:dyDescent="0.35">
      <c r="A20571" s="18" t="s">
        <v>21505</v>
      </c>
      <c r="B20571" s="29">
        <v>180000</v>
      </c>
      <c r="C20571" s="29">
        <v>143000</v>
      </c>
    </row>
    <row r="20572" spans="1:3" x14ac:dyDescent="0.35">
      <c r="A20572" s="18" t="s">
        <v>21506</v>
      </c>
      <c r="B20572" s="29">
        <v>420000</v>
      </c>
      <c r="C20572" s="29">
        <v>326000</v>
      </c>
    </row>
    <row r="20573" spans="1:3" x14ac:dyDescent="0.35">
      <c r="A20573" s="18" t="s">
        <v>21507</v>
      </c>
      <c r="B20573" s="29">
        <v>340000</v>
      </c>
      <c r="C20573" s="29">
        <v>265000</v>
      </c>
    </row>
    <row r="20574" spans="1:3" x14ac:dyDescent="0.35">
      <c r="A20574" s="18" t="s">
        <v>21508</v>
      </c>
      <c r="B20574" s="29">
        <v>180000</v>
      </c>
      <c r="C20574" s="29">
        <v>143000</v>
      </c>
    </row>
    <row r="20575" spans="1:3" x14ac:dyDescent="0.35">
      <c r="A20575" s="18" t="s">
        <v>21509</v>
      </c>
      <c r="B20575" s="29">
        <v>340000</v>
      </c>
      <c r="C20575" s="29">
        <v>265000</v>
      </c>
    </row>
    <row r="20576" spans="1:3" x14ac:dyDescent="0.35">
      <c r="A20576" s="18" t="s">
        <v>21510</v>
      </c>
      <c r="B20576" s="29">
        <v>180000</v>
      </c>
      <c r="C20576" s="29">
        <v>143000</v>
      </c>
    </row>
    <row r="20577" spans="1:3" x14ac:dyDescent="0.35">
      <c r="A20577" s="18" t="s">
        <v>21511</v>
      </c>
      <c r="B20577" s="29">
        <v>180000</v>
      </c>
      <c r="C20577" s="29">
        <v>143000</v>
      </c>
    </row>
    <row r="20578" spans="1:3" x14ac:dyDescent="0.35">
      <c r="A20578" s="18" t="s">
        <v>21512</v>
      </c>
      <c r="B20578" s="29">
        <v>198000</v>
      </c>
      <c r="C20578" s="29">
        <v>154000</v>
      </c>
    </row>
    <row r="20579" spans="1:3" x14ac:dyDescent="0.35">
      <c r="A20579" s="18" t="s">
        <v>21513</v>
      </c>
      <c r="B20579" s="29">
        <v>618000</v>
      </c>
      <c r="C20579" s="29">
        <v>480000</v>
      </c>
    </row>
    <row r="20580" spans="1:3" x14ac:dyDescent="0.35">
      <c r="A20580" s="18" t="s">
        <v>21514</v>
      </c>
      <c r="B20580" s="29">
        <v>340000</v>
      </c>
      <c r="C20580" s="29">
        <v>265000</v>
      </c>
    </row>
    <row r="20581" spans="1:3" x14ac:dyDescent="0.35">
      <c r="A20581" s="18" t="s">
        <v>21515</v>
      </c>
      <c r="B20581" s="29">
        <v>420000</v>
      </c>
      <c r="C20581" s="29">
        <v>326000</v>
      </c>
    </row>
    <row r="20582" spans="1:3" x14ac:dyDescent="0.35">
      <c r="A20582" s="18" t="s">
        <v>21516</v>
      </c>
      <c r="B20582" s="29">
        <v>340000</v>
      </c>
      <c r="C20582" s="29">
        <v>265000</v>
      </c>
    </row>
    <row r="20583" spans="1:3" x14ac:dyDescent="0.35">
      <c r="A20583" s="18" t="s">
        <v>21517</v>
      </c>
      <c r="B20583" s="29">
        <v>340000</v>
      </c>
      <c r="C20583" s="29">
        <v>265000</v>
      </c>
    </row>
    <row r="20584" spans="1:3" x14ac:dyDescent="0.35">
      <c r="A20584" s="18" t="s">
        <v>21518</v>
      </c>
      <c r="B20584" s="29">
        <v>198000</v>
      </c>
      <c r="C20584" s="29">
        <v>154000</v>
      </c>
    </row>
    <row r="20585" spans="1:3" x14ac:dyDescent="0.35">
      <c r="A20585" s="18" t="s">
        <v>21519</v>
      </c>
      <c r="B20585" s="29">
        <v>340000</v>
      </c>
      <c r="C20585" s="29">
        <v>265000</v>
      </c>
    </row>
    <row r="20586" spans="1:3" x14ac:dyDescent="0.35">
      <c r="A20586" s="18" t="s">
        <v>21520</v>
      </c>
      <c r="B20586" s="29">
        <v>420000</v>
      </c>
      <c r="C20586" s="29">
        <v>326000</v>
      </c>
    </row>
    <row r="20587" spans="1:3" x14ac:dyDescent="0.35">
      <c r="A20587" s="18" t="s">
        <v>21521</v>
      </c>
      <c r="B20587" s="29">
        <v>475000</v>
      </c>
      <c r="C20587" s="29">
        <v>369000</v>
      </c>
    </row>
    <row r="20588" spans="1:3" x14ac:dyDescent="0.35">
      <c r="A20588" s="18" t="s">
        <v>21522</v>
      </c>
      <c r="B20588" s="29">
        <v>340000</v>
      </c>
      <c r="C20588" s="29">
        <v>265000</v>
      </c>
    </row>
    <row r="20589" spans="1:3" x14ac:dyDescent="0.35">
      <c r="A20589" s="18" t="s">
        <v>21523</v>
      </c>
      <c r="B20589" s="29">
        <v>180000</v>
      </c>
      <c r="C20589" s="29">
        <v>139000</v>
      </c>
    </row>
    <row r="20590" spans="1:3" x14ac:dyDescent="0.35">
      <c r="A20590" s="18" t="s">
        <v>21524</v>
      </c>
      <c r="B20590" s="29">
        <v>340000</v>
      </c>
      <c r="C20590" s="29">
        <v>265000</v>
      </c>
    </row>
    <row r="20591" spans="1:3" x14ac:dyDescent="0.35">
      <c r="A20591" s="18" t="s">
        <v>21525</v>
      </c>
      <c r="B20591" s="29">
        <v>198000</v>
      </c>
      <c r="C20591" s="29">
        <v>154000</v>
      </c>
    </row>
    <row r="20592" spans="1:3" x14ac:dyDescent="0.35">
      <c r="A20592" s="18" t="s">
        <v>21526</v>
      </c>
      <c r="B20592" s="29">
        <v>348000</v>
      </c>
      <c r="C20592" s="29">
        <v>270000</v>
      </c>
    </row>
    <row r="20593" spans="1:3" x14ac:dyDescent="0.35">
      <c r="A20593" s="18" t="s">
        <v>21527</v>
      </c>
      <c r="B20593" s="29">
        <v>475000</v>
      </c>
      <c r="C20593" s="29">
        <v>369000</v>
      </c>
    </row>
    <row r="20594" spans="1:3" x14ac:dyDescent="0.35">
      <c r="A20594" s="18" t="s">
        <v>21528</v>
      </c>
      <c r="B20594" s="29">
        <v>340000</v>
      </c>
      <c r="C20594" s="29">
        <v>265000</v>
      </c>
    </row>
    <row r="20595" spans="1:3" x14ac:dyDescent="0.35">
      <c r="A20595" s="18" t="s">
        <v>21529</v>
      </c>
      <c r="B20595" s="29">
        <v>420000</v>
      </c>
      <c r="C20595" s="29">
        <v>326000</v>
      </c>
    </row>
    <row r="20596" spans="1:3" x14ac:dyDescent="0.35">
      <c r="A20596" s="18" t="s">
        <v>21530</v>
      </c>
      <c r="B20596" s="29">
        <v>180000</v>
      </c>
      <c r="C20596" s="29">
        <v>143000</v>
      </c>
    </row>
    <row r="20597" spans="1:3" x14ac:dyDescent="0.35">
      <c r="A20597" s="18" t="s">
        <v>21531</v>
      </c>
      <c r="B20597" s="29">
        <v>655000</v>
      </c>
      <c r="C20597" s="29">
        <v>508000</v>
      </c>
    </row>
    <row r="20598" spans="1:3" x14ac:dyDescent="0.35">
      <c r="A20598" s="18" t="s">
        <v>21532</v>
      </c>
      <c r="B20598" s="29">
        <v>180000</v>
      </c>
      <c r="C20598" s="29">
        <v>143000</v>
      </c>
    </row>
    <row r="20599" spans="1:3" x14ac:dyDescent="0.35">
      <c r="A20599" s="18" t="s">
        <v>21533</v>
      </c>
      <c r="B20599" s="29">
        <v>180000</v>
      </c>
      <c r="C20599" s="29">
        <v>143000</v>
      </c>
    </row>
    <row r="20600" spans="1:3" x14ac:dyDescent="0.35">
      <c r="A20600" s="18" t="s">
        <v>21534</v>
      </c>
      <c r="B20600" s="29">
        <v>198000</v>
      </c>
      <c r="C20600" s="29">
        <v>154000</v>
      </c>
    </row>
    <row r="20601" spans="1:3" x14ac:dyDescent="0.35">
      <c r="A20601" s="18" t="s">
        <v>21535</v>
      </c>
      <c r="B20601" s="29">
        <v>180000</v>
      </c>
      <c r="C20601" s="29">
        <v>143000</v>
      </c>
    </row>
    <row r="20602" spans="1:3" x14ac:dyDescent="0.35">
      <c r="A20602" s="18" t="s">
        <v>21536</v>
      </c>
      <c r="B20602" s="29">
        <v>340000</v>
      </c>
      <c r="C20602" s="29">
        <v>265000</v>
      </c>
    </row>
    <row r="20603" spans="1:3" x14ac:dyDescent="0.35">
      <c r="A20603" s="18" t="s">
        <v>21537</v>
      </c>
      <c r="B20603" s="29">
        <v>340000</v>
      </c>
      <c r="C20603" s="29">
        <v>265000</v>
      </c>
    </row>
    <row r="20604" spans="1:3" x14ac:dyDescent="0.35">
      <c r="A20604" s="18" t="s">
        <v>21538</v>
      </c>
      <c r="B20604" s="29">
        <v>198000</v>
      </c>
      <c r="C20604" s="29">
        <v>154000</v>
      </c>
    </row>
    <row r="20605" spans="1:3" x14ac:dyDescent="0.35">
      <c r="A20605" s="18" t="s">
        <v>21539</v>
      </c>
      <c r="B20605" s="29">
        <v>340000</v>
      </c>
      <c r="C20605" s="29">
        <v>265000</v>
      </c>
    </row>
    <row r="20606" spans="1:3" x14ac:dyDescent="0.35">
      <c r="A20606" s="18" t="s">
        <v>21540</v>
      </c>
      <c r="B20606" s="29">
        <v>340000</v>
      </c>
      <c r="C20606" s="29">
        <v>265000</v>
      </c>
    </row>
    <row r="20607" spans="1:3" x14ac:dyDescent="0.35">
      <c r="A20607" s="18" t="s">
        <v>21541</v>
      </c>
      <c r="B20607" s="29">
        <v>340000</v>
      </c>
      <c r="C20607" s="29">
        <v>265000</v>
      </c>
    </row>
    <row r="20608" spans="1:3" x14ac:dyDescent="0.35">
      <c r="A20608" s="18" t="s">
        <v>21542</v>
      </c>
      <c r="B20608" s="29">
        <v>340000</v>
      </c>
      <c r="C20608" s="29">
        <v>265000</v>
      </c>
    </row>
    <row r="20609" spans="1:3" x14ac:dyDescent="0.35">
      <c r="A20609" s="18" t="s">
        <v>21543</v>
      </c>
      <c r="B20609" s="29">
        <v>475000</v>
      </c>
      <c r="C20609" s="29">
        <v>369000</v>
      </c>
    </row>
    <row r="20610" spans="1:3" x14ac:dyDescent="0.35">
      <c r="A20610" s="18" t="s">
        <v>21544</v>
      </c>
      <c r="B20610" s="29">
        <v>420000</v>
      </c>
      <c r="C20610" s="29">
        <v>326000</v>
      </c>
    </row>
    <row r="20611" spans="1:3" x14ac:dyDescent="0.35">
      <c r="A20611" s="18" t="s">
        <v>21545</v>
      </c>
      <c r="B20611" s="29">
        <v>348000</v>
      </c>
      <c r="C20611" s="29">
        <v>270000</v>
      </c>
    </row>
    <row r="20612" spans="1:3" x14ac:dyDescent="0.35">
      <c r="A20612" s="18" t="s">
        <v>21546</v>
      </c>
      <c r="B20612" s="29">
        <v>1165000</v>
      </c>
      <c r="C20612" s="29">
        <v>906000</v>
      </c>
    </row>
    <row r="20613" spans="1:3" x14ac:dyDescent="0.35">
      <c r="A20613" s="18" t="s">
        <v>21547</v>
      </c>
      <c r="B20613" s="29">
        <v>340000</v>
      </c>
      <c r="C20613" s="29">
        <v>265000</v>
      </c>
    </row>
    <row r="20614" spans="1:3" x14ac:dyDescent="0.35">
      <c r="A20614" s="18" t="s">
        <v>21548</v>
      </c>
      <c r="B20614" s="29">
        <v>420000</v>
      </c>
      <c r="C20614" s="29">
        <v>326000</v>
      </c>
    </row>
    <row r="20615" spans="1:3" x14ac:dyDescent="0.35">
      <c r="A20615" s="18" t="s">
        <v>21549</v>
      </c>
      <c r="B20615" s="29">
        <v>198000</v>
      </c>
      <c r="C20615" s="29">
        <v>154000</v>
      </c>
    </row>
    <row r="20616" spans="1:3" x14ac:dyDescent="0.35">
      <c r="A20616" s="18" t="s">
        <v>21550</v>
      </c>
      <c r="B20616" s="29">
        <v>180000</v>
      </c>
      <c r="C20616" s="29">
        <v>143000</v>
      </c>
    </row>
    <row r="20617" spans="1:3" x14ac:dyDescent="0.35">
      <c r="A20617" s="18" t="s">
        <v>21551</v>
      </c>
      <c r="B20617" s="29">
        <v>180000</v>
      </c>
      <c r="C20617" s="29">
        <v>143000</v>
      </c>
    </row>
    <row r="20618" spans="1:3" x14ac:dyDescent="0.35">
      <c r="A20618" s="18" t="s">
        <v>21552</v>
      </c>
      <c r="B20618" s="29">
        <v>475000</v>
      </c>
      <c r="C20618" s="29">
        <v>369000</v>
      </c>
    </row>
    <row r="20619" spans="1:3" x14ac:dyDescent="0.35">
      <c r="A20619" s="18" t="s">
        <v>21553</v>
      </c>
      <c r="B20619" s="29">
        <v>180000</v>
      </c>
      <c r="C20619" s="29">
        <v>143000</v>
      </c>
    </row>
    <row r="20620" spans="1:3" x14ac:dyDescent="0.35">
      <c r="A20620" s="18" t="s">
        <v>21554</v>
      </c>
      <c r="B20620" s="29">
        <v>420000</v>
      </c>
      <c r="C20620" s="29">
        <v>326000</v>
      </c>
    </row>
    <row r="20621" spans="1:3" x14ac:dyDescent="0.35">
      <c r="A20621" s="18" t="s">
        <v>21555</v>
      </c>
      <c r="B20621" s="29">
        <v>475000</v>
      </c>
      <c r="C20621" s="29">
        <v>369000</v>
      </c>
    </row>
    <row r="20622" spans="1:3" x14ac:dyDescent="0.35">
      <c r="A20622" s="18" t="s">
        <v>21556</v>
      </c>
      <c r="B20622" s="29">
        <v>340000</v>
      </c>
      <c r="C20622" s="29">
        <v>265000</v>
      </c>
    </row>
    <row r="20623" spans="1:3" x14ac:dyDescent="0.35">
      <c r="A20623" s="18" t="s">
        <v>21557</v>
      </c>
      <c r="B20623" s="29">
        <v>180000</v>
      </c>
      <c r="C20623" s="29">
        <v>143000</v>
      </c>
    </row>
    <row r="20624" spans="1:3" x14ac:dyDescent="0.35">
      <c r="A20624" s="18" t="s">
        <v>21558</v>
      </c>
      <c r="B20624" s="29">
        <v>340000</v>
      </c>
      <c r="C20624" s="29">
        <v>265000</v>
      </c>
    </row>
    <row r="20625" spans="1:3" x14ac:dyDescent="0.35">
      <c r="A20625" s="18" t="s">
        <v>21559</v>
      </c>
      <c r="B20625" s="29">
        <v>475000</v>
      </c>
      <c r="C20625" s="29">
        <v>369000</v>
      </c>
    </row>
    <row r="20626" spans="1:3" x14ac:dyDescent="0.35">
      <c r="A20626" s="18" t="s">
        <v>21560</v>
      </c>
      <c r="B20626" s="29">
        <v>420000</v>
      </c>
      <c r="C20626" s="29">
        <v>326000</v>
      </c>
    </row>
    <row r="20627" spans="1:3" x14ac:dyDescent="0.35">
      <c r="A20627" s="18" t="s">
        <v>21561</v>
      </c>
      <c r="B20627" s="29">
        <v>340000</v>
      </c>
      <c r="C20627" s="29">
        <v>265000</v>
      </c>
    </row>
    <row r="20628" spans="1:3" x14ac:dyDescent="0.35">
      <c r="A20628" s="18" t="s">
        <v>21562</v>
      </c>
      <c r="B20628" s="29">
        <v>340000</v>
      </c>
      <c r="C20628" s="29">
        <v>265000</v>
      </c>
    </row>
    <row r="20629" spans="1:3" x14ac:dyDescent="0.35">
      <c r="A20629" s="18" t="s">
        <v>21563</v>
      </c>
      <c r="B20629" s="29">
        <v>690000</v>
      </c>
      <c r="C20629" s="29">
        <v>537000</v>
      </c>
    </row>
    <row r="20630" spans="1:3" x14ac:dyDescent="0.35">
      <c r="A20630" s="18" t="s">
        <v>21564</v>
      </c>
      <c r="B20630" s="29">
        <v>198000</v>
      </c>
      <c r="C20630" s="29">
        <v>154000</v>
      </c>
    </row>
    <row r="20631" spans="1:3" x14ac:dyDescent="0.35">
      <c r="A20631" s="18" t="s">
        <v>21565</v>
      </c>
      <c r="B20631" s="29">
        <v>180000</v>
      </c>
      <c r="C20631" s="29">
        <v>143000</v>
      </c>
    </row>
    <row r="20632" spans="1:3" x14ac:dyDescent="0.35">
      <c r="A20632" s="18" t="s">
        <v>21566</v>
      </c>
      <c r="B20632" s="29">
        <v>180000</v>
      </c>
      <c r="C20632" s="29">
        <v>143000</v>
      </c>
    </row>
    <row r="20633" spans="1:3" x14ac:dyDescent="0.35">
      <c r="A20633" s="18" t="s">
        <v>21567</v>
      </c>
      <c r="B20633" s="29">
        <v>180000</v>
      </c>
      <c r="C20633" s="29">
        <v>143000</v>
      </c>
    </row>
    <row r="20634" spans="1:3" x14ac:dyDescent="0.35">
      <c r="A20634" s="18" t="s">
        <v>21568</v>
      </c>
      <c r="B20634" s="29">
        <v>340000</v>
      </c>
      <c r="C20634" s="29">
        <v>265000</v>
      </c>
    </row>
    <row r="20635" spans="1:3" x14ac:dyDescent="0.35">
      <c r="A20635" s="18" t="s">
        <v>21569</v>
      </c>
      <c r="B20635" s="29">
        <v>180000</v>
      </c>
      <c r="C20635" s="29">
        <v>143000</v>
      </c>
    </row>
    <row r="20636" spans="1:3" x14ac:dyDescent="0.35">
      <c r="A20636" s="18" t="s">
        <v>21570</v>
      </c>
      <c r="B20636" s="29">
        <v>475000</v>
      </c>
      <c r="C20636" s="29">
        <v>369000</v>
      </c>
    </row>
    <row r="20637" spans="1:3" x14ac:dyDescent="0.35">
      <c r="A20637" s="18" t="s">
        <v>21571</v>
      </c>
      <c r="B20637" s="29">
        <v>198000</v>
      </c>
      <c r="C20637" s="29">
        <v>154000</v>
      </c>
    </row>
    <row r="20638" spans="1:3" x14ac:dyDescent="0.35">
      <c r="A20638" s="18" t="s">
        <v>21572</v>
      </c>
      <c r="B20638" s="29">
        <v>180000</v>
      </c>
      <c r="C20638" s="29">
        <v>143000</v>
      </c>
    </row>
    <row r="20639" spans="1:3" x14ac:dyDescent="0.35">
      <c r="A20639" s="18" t="s">
        <v>21573</v>
      </c>
      <c r="B20639" s="29">
        <v>420000</v>
      </c>
      <c r="C20639" s="29">
        <v>326000</v>
      </c>
    </row>
    <row r="20640" spans="1:3" x14ac:dyDescent="0.35">
      <c r="A20640" s="18" t="s">
        <v>21574</v>
      </c>
      <c r="B20640" s="29">
        <v>420000</v>
      </c>
      <c r="C20640" s="29">
        <v>326000</v>
      </c>
    </row>
    <row r="20641" spans="1:3" x14ac:dyDescent="0.35">
      <c r="A20641" s="18" t="s">
        <v>21575</v>
      </c>
      <c r="B20641" s="29">
        <v>180000</v>
      </c>
      <c r="C20641" s="29">
        <v>143000</v>
      </c>
    </row>
    <row r="20642" spans="1:3" x14ac:dyDescent="0.35">
      <c r="A20642" s="18" t="s">
        <v>21576</v>
      </c>
      <c r="B20642" s="29">
        <v>340000</v>
      </c>
      <c r="C20642" s="29">
        <v>265000</v>
      </c>
    </row>
    <row r="20643" spans="1:3" x14ac:dyDescent="0.35">
      <c r="A20643" s="18" t="s">
        <v>21577</v>
      </c>
      <c r="B20643" s="29">
        <v>420000</v>
      </c>
      <c r="C20643" s="29">
        <v>326000</v>
      </c>
    </row>
    <row r="20644" spans="1:3" x14ac:dyDescent="0.35">
      <c r="A20644" s="18" t="s">
        <v>21578</v>
      </c>
      <c r="B20644" s="29">
        <v>198000</v>
      </c>
      <c r="C20644" s="29">
        <v>154000</v>
      </c>
    </row>
    <row r="20645" spans="1:3" x14ac:dyDescent="0.35">
      <c r="A20645" s="18" t="s">
        <v>21579</v>
      </c>
      <c r="B20645" s="29">
        <v>340000</v>
      </c>
      <c r="C20645" s="29">
        <v>265000</v>
      </c>
    </row>
    <row r="20646" spans="1:3" x14ac:dyDescent="0.35">
      <c r="A20646" s="18" t="s">
        <v>21580</v>
      </c>
      <c r="B20646" s="29">
        <v>180000</v>
      </c>
      <c r="C20646" s="29">
        <v>143000</v>
      </c>
    </row>
    <row r="20647" spans="1:3" x14ac:dyDescent="0.35">
      <c r="A20647" s="18" t="s">
        <v>21581</v>
      </c>
      <c r="B20647" s="29">
        <v>180000</v>
      </c>
      <c r="C20647" s="29">
        <v>139000</v>
      </c>
    </row>
    <row r="20648" spans="1:3" x14ac:dyDescent="0.35">
      <c r="A20648" s="18" t="s">
        <v>21582</v>
      </c>
      <c r="B20648" s="29">
        <v>340000</v>
      </c>
      <c r="C20648" s="29">
        <v>265000</v>
      </c>
    </row>
    <row r="20649" spans="1:3" x14ac:dyDescent="0.35">
      <c r="A20649" s="18" t="s">
        <v>21583</v>
      </c>
      <c r="B20649" s="29">
        <v>420000</v>
      </c>
      <c r="C20649" s="29">
        <v>326000</v>
      </c>
    </row>
    <row r="20650" spans="1:3" x14ac:dyDescent="0.35">
      <c r="A20650" s="18" t="s">
        <v>21584</v>
      </c>
      <c r="B20650" s="29">
        <v>340000</v>
      </c>
      <c r="C20650" s="29">
        <v>265000</v>
      </c>
    </row>
    <row r="20651" spans="1:3" x14ac:dyDescent="0.35">
      <c r="A20651" s="18" t="s">
        <v>21585</v>
      </c>
      <c r="B20651" s="29">
        <v>340000</v>
      </c>
      <c r="C20651" s="29">
        <v>265000</v>
      </c>
    </row>
    <row r="20652" spans="1:3" x14ac:dyDescent="0.35">
      <c r="A20652" s="18" t="s">
        <v>21586</v>
      </c>
      <c r="B20652" s="29">
        <v>340000</v>
      </c>
      <c r="C20652" s="29">
        <v>265000</v>
      </c>
    </row>
    <row r="20653" spans="1:3" x14ac:dyDescent="0.35">
      <c r="A20653" s="18" t="s">
        <v>21587</v>
      </c>
      <c r="B20653" s="29">
        <v>420000</v>
      </c>
      <c r="C20653" s="29">
        <v>326000</v>
      </c>
    </row>
    <row r="20654" spans="1:3" x14ac:dyDescent="0.35">
      <c r="A20654" s="18" t="s">
        <v>21588</v>
      </c>
      <c r="B20654" s="29">
        <v>180000</v>
      </c>
      <c r="C20654" s="29">
        <v>139000</v>
      </c>
    </row>
    <row r="20655" spans="1:3" x14ac:dyDescent="0.35">
      <c r="A20655" s="18" t="s">
        <v>21589</v>
      </c>
      <c r="B20655" s="29">
        <v>340000</v>
      </c>
      <c r="C20655" s="29">
        <v>265000</v>
      </c>
    </row>
    <row r="20656" spans="1:3" x14ac:dyDescent="0.35">
      <c r="A20656" s="18" t="s">
        <v>21590</v>
      </c>
      <c r="B20656" s="29">
        <v>180000</v>
      </c>
      <c r="C20656" s="29">
        <v>143000</v>
      </c>
    </row>
    <row r="20657" spans="1:3" x14ac:dyDescent="0.35">
      <c r="A20657" s="18" t="s">
        <v>21591</v>
      </c>
      <c r="B20657" s="29">
        <v>198000</v>
      </c>
      <c r="C20657" s="29">
        <v>154000</v>
      </c>
    </row>
    <row r="20658" spans="1:3" x14ac:dyDescent="0.35">
      <c r="A20658" s="18" t="s">
        <v>21592</v>
      </c>
      <c r="B20658" s="29">
        <v>340000</v>
      </c>
      <c r="C20658" s="29">
        <v>265000</v>
      </c>
    </row>
    <row r="20659" spans="1:3" x14ac:dyDescent="0.35">
      <c r="A20659" s="18" t="s">
        <v>21593</v>
      </c>
      <c r="B20659" s="29">
        <v>475000</v>
      </c>
      <c r="C20659" s="29">
        <v>369000</v>
      </c>
    </row>
    <row r="20660" spans="1:3" x14ac:dyDescent="0.35">
      <c r="A20660" s="18" t="s">
        <v>21594</v>
      </c>
      <c r="B20660" s="29">
        <v>340000</v>
      </c>
      <c r="C20660" s="29">
        <v>265000</v>
      </c>
    </row>
    <row r="20661" spans="1:3" x14ac:dyDescent="0.35">
      <c r="A20661" s="18" t="s">
        <v>21595</v>
      </c>
      <c r="B20661" s="29">
        <v>655000</v>
      </c>
      <c r="C20661" s="29">
        <v>508000</v>
      </c>
    </row>
    <row r="20662" spans="1:3" x14ac:dyDescent="0.35">
      <c r="A20662" s="18" t="s">
        <v>21596</v>
      </c>
      <c r="B20662" s="29">
        <v>180000</v>
      </c>
      <c r="C20662" s="29">
        <v>143000</v>
      </c>
    </row>
    <row r="20663" spans="1:3" x14ac:dyDescent="0.35">
      <c r="A20663" s="18" t="s">
        <v>21597</v>
      </c>
      <c r="B20663" s="29">
        <v>180000</v>
      </c>
      <c r="C20663" s="29">
        <v>143000</v>
      </c>
    </row>
    <row r="20664" spans="1:3" x14ac:dyDescent="0.35">
      <c r="A20664" s="18" t="s">
        <v>21598</v>
      </c>
      <c r="B20664" s="29">
        <v>340000</v>
      </c>
      <c r="C20664" s="29">
        <v>265000</v>
      </c>
    </row>
    <row r="20665" spans="1:3" x14ac:dyDescent="0.35">
      <c r="A20665" s="18" t="s">
        <v>21599</v>
      </c>
      <c r="B20665" s="29">
        <v>180000</v>
      </c>
      <c r="C20665" s="29">
        <v>143000</v>
      </c>
    </row>
    <row r="20666" spans="1:3" x14ac:dyDescent="0.35">
      <c r="A20666" s="18" t="s">
        <v>21600</v>
      </c>
      <c r="B20666" s="29">
        <v>180000</v>
      </c>
      <c r="C20666" s="29">
        <v>143000</v>
      </c>
    </row>
    <row r="20667" spans="1:3" x14ac:dyDescent="0.35">
      <c r="A20667" s="18" t="s">
        <v>21601</v>
      </c>
      <c r="B20667" s="29">
        <v>180000</v>
      </c>
      <c r="C20667" s="29">
        <v>143000</v>
      </c>
    </row>
    <row r="20668" spans="1:3" x14ac:dyDescent="0.35">
      <c r="A20668" s="18" t="s">
        <v>21602</v>
      </c>
      <c r="B20668" s="29">
        <v>420000</v>
      </c>
      <c r="C20668" s="29">
        <v>326000</v>
      </c>
    </row>
    <row r="20669" spans="1:3" x14ac:dyDescent="0.35">
      <c r="A20669" s="18" t="s">
        <v>21603</v>
      </c>
      <c r="B20669" s="29">
        <v>180000</v>
      </c>
      <c r="C20669" s="29">
        <v>143000</v>
      </c>
    </row>
    <row r="20670" spans="1:3" x14ac:dyDescent="0.35">
      <c r="A20670" s="18" t="s">
        <v>21604</v>
      </c>
      <c r="B20670" s="29">
        <v>180000</v>
      </c>
      <c r="C20670" s="29">
        <v>143000</v>
      </c>
    </row>
    <row r="20671" spans="1:3" x14ac:dyDescent="0.35">
      <c r="A20671" s="18" t="s">
        <v>21605</v>
      </c>
      <c r="B20671" s="29">
        <v>180000</v>
      </c>
      <c r="C20671" s="29">
        <v>143000</v>
      </c>
    </row>
    <row r="20672" spans="1:3" x14ac:dyDescent="0.35">
      <c r="A20672" s="18" t="s">
        <v>21606</v>
      </c>
      <c r="B20672" s="29">
        <v>180000</v>
      </c>
      <c r="C20672" s="29">
        <v>143000</v>
      </c>
    </row>
    <row r="20673" spans="1:3" x14ac:dyDescent="0.35">
      <c r="A20673" s="18" t="s">
        <v>21607</v>
      </c>
      <c r="B20673" s="29">
        <v>690000</v>
      </c>
      <c r="C20673" s="29">
        <v>537000</v>
      </c>
    </row>
    <row r="20674" spans="1:3" x14ac:dyDescent="0.35">
      <c r="A20674" s="18" t="s">
        <v>21608</v>
      </c>
      <c r="B20674" s="29">
        <v>180000</v>
      </c>
      <c r="C20674" s="29">
        <v>143000</v>
      </c>
    </row>
    <row r="20675" spans="1:3" x14ac:dyDescent="0.35">
      <c r="A20675" s="18" t="s">
        <v>21609</v>
      </c>
      <c r="B20675" s="29">
        <v>198000</v>
      </c>
      <c r="C20675" s="29">
        <v>154000</v>
      </c>
    </row>
    <row r="20676" spans="1:3" x14ac:dyDescent="0.35">
      <c r="A20676" s="18" t="s">
        <v>21610</v>
      </c>
      <c r="B20676" s="29">
        <v>180000</v>
      </c>
      <c r="C20676" s="29">
        <v>143000</v>
      </c>
    </row>
    <row r="20677" spans="1:3" x14ac:dyDescent="0.35">
      <c r="A20677" s="18" t="s">
        <v>21611</v>
      </c>
      <c r="B20677" s="29">
        <v>180000</v>
      </c>
      <c r="C20677" s="29">
        <v>143000</v>
      </c>
    </row>
    <row r="20678" spans="1:3" x14ac:dyDescent="0.35">
      <c r="A20678" s="18" t="s">
        <v>21612</v>
      </c>
      <c r="B20678" s="29">
        <v>180000</v>
      </c>
      <c r="C20678" s="29">
        <v>143000</v>
      </c>
    </row>
    <row r="20679" spans="1:3" x14ac:dyDescent="0.35">
      <c r="A20679" s="18" t="s">
        <v>21613</v>
      </c>
      <c r="B20679" s="29">
        <v>180000</v>
      </c>
      <c r="C20679" s="29">
        <v>143000</v>
      </c>
    </row>
    <row r="20680" spans="1:3" x14ac:dyDescent="0.35">
      <c r="A20680" s="18" t="s">
        <v>21614</v>
      </c>
      <c r="B20680" s="29">
        <v>180000</v>
      </c>
      <c r="C20680" s="29">
        <v>143000</v>
      </c>
    </row>
    <row r="20681" spans="1:3" x14ac:dyDescent="0.35">
      <c r="A20681" s="18" t="s">
        <v>21615</v>
      </c>
      <c r="B20681" s="29">
        <v>420000</v>
      </c>
      <c r="C20681" s="29">
        <v>326000</v>
      </c>
    </row>
    <row r="20682" spans="1:3" x14ac:dyDescent="0.35">
      <c r="A20682" s="18" t="s">
        <v>21616</v>
      </c>
      <c r="B20682" s="29">
        <v>340000</v>
      </c>
      <c r="C20682" s="29">
        <v>265000</v>
      </c>
    </row>
    <row r="20683" spans="1:3" x14ac:dyDescent="0.35">
      <c r="A20683" s="18" t="s">
        <v>21617</v>
      </c>
      <c r="B20683" s="29">
        <v>180000</v>
      </c>
      <c r="C20683" s="29">
        <v>143000</v>
      </c>
    </row>
    <row r="20684" spans="1:3" x14ac:dyDescent="0.35">
      <c r="A20684" s="18" t="s">
        <v>21618</v>
      </c>
      <c r="B20684" s="29">
        <v>198000</v>
      </c>
      <c r="C20684" s="29">
        <v>154000</v>
      </c>
    </row>
    <row r="20685" spans="1:3" x14ac:dyDescent="0.35">
      <c r="A20685" s="18" t="s">
        <v>21619</v>
      </c>
      <c r="B20685" s="29">
        <v>180000</v>
      </c>
      <c r="C20685" s="29">
        <v>143000</v>
      </c>
    </row>
    <row r="20686" spans="1:3" x14ac:dyDescent="0.35">
      <c r="A20686" s="18" t="s">
        <v>21620</v>
      </c>
      <c r="B20686" s="29">
        <v>340000</v>
      </c>
      <c r="C20686" s="29">
        <v>265000</v>
      </c>
    </row>
    <row r="20687" spans="1:3" x14ac:dyDescent="0.35">
      <c r="A20687" s="18" t="s">
        <v>21621</v>
      </c>
      <c r="B20687" s="29">
        <v>180000</v>
      </c>
      <c r="C20687" s="29">
        <v>143000</v>
      </c>
    </row>
    <row r="20688" spans="1:3" x14ac:dyDescent="0.35">
      <c r="A20688" s="18" t="s">
        <v>21622</v>
      </c>
      <c r="B20688" s="29">
        <v>340000</v>
      </c>
      <c r="C20688" s="29">
        <v>265000</v>
      </c>
    </row>
    <row r="20689" spans="1:3" x14ac:dyDescent="0.35">
      <c r="A20689" s="18" t="s">
        <v>21623</v>
      </c>
      <c r="B20689" s="29">
        <v>198000</v>
      </c>
      <c r="C20689" s="29">
        <v>154000</v>
      </c>
    </row>
    <row r="20690" spans="1:3" x14ac:dyDescent="0.35">
      <c r="A20690" s="18" t="s">
        <v>21624</v>
      </c>
      <c r="B20690" s="29">
        <v>180000</v>
      </c>
      <c r="C20690" s="29">
        <v>139000</v>
      </c>
    </row>
    <row r="20691" spans="1:3" x14ac:dyDescent="0.35">
      <c r="A20691" s="18" t="s">
        <v>21625</v>
      </c>
      <c r="B20691" s="29">
        <v>180000</v>
      </c>
      <c r="C20691" s="29">
        <v>143000</v>
      </c>
    </row>
    <row r="20692" spans="1:3" x14ac:dyDescent="0.35">
      <c r="A20692" s="18" t="s">
        <v>21626</v>
      </c>
      <c r="B20692" s="29">
        <v>475000</v>
      </c>
      <c r="C20692" s="29">
        <v>369000</v>
      </c>
    </row>
    <row r="20693" spans="1:3" x14ac:dyDescent="0.35">
      <c r="A20693" s="18" t="s">
        <v>21627</v>
      </c>
      <c r="B20693" s="29">
        <v>180000</v>
      </c>
      <c r="C20693" s="29">
        <v>143000</v>
      </c>
    </row>
    <row r="20694" spans="1:3" x14ac:dyDescent="0.35">
      <c r="A20694" s="18" t="s">
        <v>21628</v>
      </c>
      <c r="B20694" s="29">
        <v>420000</v>
      </c>
      <c r="C20694" s="29">
        <v>326000</v>
      </c>
    </row>
    <row r="20695" spans="1:3" x14ac:dyDescent="0.35">
      <c r="A20695" s="18" t="s">
        <v>21629</v>
      </c>
      <c r="B20695" s="29">
        <v>340000</v>
      </c>
      <c r="C20695" s="29">
        <v>265000</v>
      </c>
    </row>
    <row r="20696" spans="1:3" x14ac:dyDescent="0.35">
      <c r="A20696" s="18" t="s">
        <v>21630</v>
      </c>
      <c r="B20696" s="29">
        <v>340000</v>
      </c>
      <c r="C20696" s="29">
        <v>265000</v>
      </c>
    </row>
    <row r="20697" spans="1:3" x14ac:dyDescent="0.35">
      <c r="A20697" s="18" t="s">
        <v>21631</v>
      </c>
      <c r="B20697" s="29">
        <v>420000</v>
      </c>
      <c r="C20697" s="29">
        <v>326000</v>
      </c>
    </row>
    <row r="20698" spans="1:3" x14ac:dyDescent="0.35">
      <c r="A20698" s="18" t="s">
        <v>21632</v>
      </c>
      <c r="B20698" s="29">
        <v>180000</v>
      </c>
      <c r="C20698" s="29">
        <v>143000</v>
      </c>
    </row>
    <row r="20699" spans="1:3" x14ac:dyDescent="0.35">
      <c r="A20699" s="18" t="s">
        <v>21633</v>
      </c>
      <c r="B20699" s="29">
        <v>180000</v>
      </c>
      <c r="C20699" s="29">
        <v>143000</v>
      </c>
    </row>
    <row r="20700" spans="1:3" x14ac:dyDescent="0.35">
      <c r="A20700" s="18" t="s">
        <v>21634</v>
      </c>
      <c r="B20700" s="29">
        <v>348000</v>
      </c>
      <c r="C20700" s="29">
        <v>270000</v>
      </c>
    </row>
    <row r="20701" spans="1:3" x14ac:dyDescent="0.35">
      <c r="A20701" s="18" t="s">
        <v>21635</v>
      </c>
      <c r="B20701" s="29">
        <v>420000</v>
      </c>
      <c r="C20701" s="29">
        <v>326000</v>
      </c>
    </row>
    <row r="20702" spans="1:3" x14ac:dyDescent="0.35">
      <c r="A20702" s="18" t="s">
        <v>21636</v>
      </c>
      <c r="B20702" s="29">
        <v>180000</v>
      </c>
      <c r="C20702" s="29">
        <v>143000</v>
      </c>
    </row>
    <row r="20703" spans="1:3" x14ac:dyDescent="0.35">
      <c r="A20703" s="18" t="s">
        <v>21637</v>
      </c>
      <c r="B20703" s="29">
        <v>475000</v>
      </c>
      <c r="C20703" s="29">
        <v>369000</v>
      </c>
    </row>
    <row r="20704" spans="1:3" x14ac:dyDescent="0.35">
      <c r="A20704" s="18" t="s">
        <v>21638</v>
      </c>
      <c r="B20704" s="29">
        <v>340000</v>
      </c>
      <c r="C20704" s="29">
        <v>265000</v>
      </c>
    </row>
    <row r="20705" spans="1:3" x14ac:dyDescent="0.35">
      <c r="A20705" s="18" t="s">
        <v>21639</v>
      </c>
      <c r="B20705" s="29">
        <v>475000</v>
      </c>
      <c r="C20705" s="29">
        <v>369000</v>
      </c>
    </row>
    <row r="20706" spans="1:3" x14ac:dyDescent="0.35">
      <c r="A20706" s="18" t="s">
        <v>21640</v>
      </c>
      <c r="B20706" s="29">
        <v>340000</v>
      </c>
      <c r="C20706" s="29">
        <v>265000</v>
      </c>
    </row>
    <row r="20707" spans="1:3" x14ac:dyDescent="0.35">
      <c r="A20707" s="18" t="s">
        <v>21641</v>
      </c>
      <c r="B20707" s="29">
        <v>475000</v>
      </c>
      <c r="C20707" s="29">
        <v>369000</v>
      </c>
    </row>
    <row r="20708" spans="1:3" x14ac:dyDescent="0.35">
      <c r="A20708" s="18" t="s">
        <v>21642</v>
      </c>
      <c r="B20708" s="29">
        <v>180000</v>
      </c>
      <c r="C20708" s="29">
        <v>143000</v>
      </c>
    </row>
    <row r="20709" spans="1:3" x14ac:dyDescent="0.35">
      <c r="A20709" s="18" t="s">
        <v>21643</v>
      </c>
      <c r="B20709" s="29">
        <v>475000</v>
      </c>
      <c r="C20709" s="29">
        <v>369000</v>
      </c>
    </row>
    <row r="20710" spans="1:3" x14ac:dyDescent="0.35">
      <c r="A20710" s="18" t="s">
        <v>21644</v>
      </c>
      <c r="B20710" s="29">
        <v>340000</v>
      </c>
      <c r="C20710" s="29">
        <v>265000</v>
      </c>
    </row>
    <row r="20711" spans="1:3" x14ac:dyDescent="0.35">
      <c r="A20711" s="18" t="s">
        <v>21645</v>
      </c>
      <c r="B20711" s="29">
        <v>348000</v>
      </c>
      <c r="C20711" s="29">
        <v>270000</v>
      </c>
    </row>
    <row r="20712" spans="1:3" x14ac:dyDescent="0.35">
      <c r="A20712" s="18" t="s">
        <v>21646</v>
      </c>
      <c r="B20712" s="29">
        <v>180000</v>
      </c>
      <c r="C20712" s="29">
        <v>143000</v>
      </c>
    </row>
    <row r="20713" spans="1:3" x14ac:dyDescent="0.35">
      <c r="A20713" s="18" t="s">
        <v>21647</v>
      </c>
      <c r="B20713" s="29">
        <v>180000</v>
      </c>
      <c r="C20713" s="29">
        <v>143000</v>
      </c>
    </row>
    <row r="20714" spans="1:3" x14ac:dyDescent="0.35">
      <c r="A20714" s="18" t="s">
        <v>21648</v>
      </c>
      <c r="B20714" s="29">
        <v>198000</v>
      </c>
      <c r="C20714" s="29">
        <v>154000</v>
      </c>
    </row>
    <row r="20715" spans="1:3" x14ac:dyDescent="0.35">
      <c r="A20715" s="18" t="s">
        <v>21649</v>
      </c>
      <c r="B20715" s="29">
        <v>340000</v>
      </c>
      <c r="C20715" s="29">
        <v>265000</v>
      </c>
    </row>
    <row r="20716" spans="1:3" x14ac:dyDescent="0.35">
      <c r="A20716" s="18" t="s">
        <v>21650</v>
      </c>
      <c r="B20716" s="29">
        <v>340000</v>
      </c>
      <c r="C20716" s="29">
        <v>265000</v>
      </c>
    </row>
    <row r="20717" spans="1:3" x14ac:dyDescent="0.35">
      <c r="A20717" s="18" t="s">
        <v>21651</v>
      </c>
      <c r="B20717" s="29">
        <v>348000</v>
      </c>
      <c r="C20717" s="29">
        <v>270000</v>
      </c>
    </row>
    <row r="20718" spans="1:3" x14ac:dyDescent="0.35">
      <c r="A20718" s="18" t="s">
        <v>21652</v>
      </c>
      <c r="B20718" s="29">
        <v>340000</v>
      </c>
      <c r="C20718" s="29">
        <v>265000</v>
      </c>
    </row>
    <row r="20719" spans="1:3" x14ac:dyDescent="0.35">
      <c r="A20719" s="18" t="s">
        <v>21653</v>
      </c>
      <c r="B20719" s="29">
        <v>475000</v>
      </c>
      <c r="C20719" s="29">
        <v>369000</v>
      </c>
    </row>
    <row r="20720" spans="1:3" x14ac:dyDescent="0.35">
      <c r="A20720" s="18" t="s">
        <v>21654</v>
      </c>
      <c r="B20720" s="29">
        <v>340000</v>
      </c>
      <c r="C20720" s="29">
        <v>265000</v>
      </c>
    </row>
    <row r="20721" spans="1:3" x14ac:dyDescent="0.35">
      <c r="A20721" s="18" t="s">
        <v>21655</v>
      </c>
      <c r="B20721" s="29">
        <v>690000</v>
      </c>
      <c r="C20721" s="29">
        <v>537000</v>
      </c>
    </row>
    <row r="20722" spans="1:3" x14ac:dyDescent="0.35">
      <c r="A20722" s="18" t="s">
        <v>21656</v>
      </c>
      <c r="B20722" s="29">
        <v>348000</v>
      </c>
      <c r="C20722" s="29">
        <v>270000</v>
      </c>
    </row>
    <row r="20723" spans="1:3" x14ac:dyDescent="0.35">
      <c r="A20723" s="18" t="s">
        <v>21657</v>
      </c>
      <c r="B20723" s="29">
        <v>420000</v>
      </c>
      <c r="C20723" s="29">
        <v>326000</v>
      </c>
    </row>
    <row r="20724" spans="1:3" x14ac:dyDescent="0.35">
      <c r="A20724" s="18" t="s">
        <v>21658</v>
      </c>
      <c r="B20724" s="29">
        <v>475000</v>
      </c>
      <c r="C20724" s="29">
        <v>369000</v>
      </c>
    </row>
    <row r="20725" spans="1:3" x14ac:dyDescent="0.35">
      <c r="A20725" s="18" t="s">
        <v>21659</v>
      </c>
      <c r="B20725" s="29">
        <v>1200000</v>
      </c>
      <c r="C20725" s="29">
        <v>940000</v>
      </c>
    </row>
    <row r="20726" spans="1:3" x14ac:dyDescent="0.35">
      <c r="A20726" s="18" t="s">
        <v>21660</v>
      </c>
      <c r="B20726" s="29">
        <v>198000</v>
      </c>
      <c r="C20726" s="29">
        <v>154000</v>
      </c>
    </row>
    <row r="20727" spans="1:3" x14ac:dyDescent="0.35">
      <c r="A20727" s="18" t="s">
        <v>21661</v>
      </c>
      <c r="B20727" s="29">
        <v>340000</v>
      </c>
      <c r="C20727" s="29">
        <v>265000</v>
      </c>
    </row>
    <row r="20728" spans="1:3" x14ac:dyDescent="0.35">
      <c r="A20728" s="18" t="s">
        <v>21662</v>
      </c>
      <c r="B20728" s="29">
        <v>340000</v>
      </c>
      <c r="C20728" s="29">
        <v>265000</v>
      </c>
    </row>
    <row r="20729" spans="1:3" x14ac:dyDescent="0.35">
      <c r="A20729" s="18" t="s">
        <v>21663</v>
      </c>
      <c r="B20729" s="29">
        <v>475000</v>
      </c>
      <c r="C20729" s="29">
        <v>369000</v>
      </c>
    </row>
    <row r="20730" spans="1:3" x14ac:dyDescent="0.35">
      <c r="A20730" s="18" t="s">
        <v>21664</v>
      </c>
      <c r="B20730" s="29">
        <v>180000</v>
      </c>
      <c r="C20730" s="29">
        <v>143000</v>
      </c>
    </row>
    <row r="20731" spans="1:3" x14ac:dyDescent="0.35">
      <c r="A20731" s="18" t="s">
        <v>21665</v>
      </c>
      <c r="B20731" s="29">
        <v>180000</v>
      </c>
      <c r="C20731" s="29">
        <v>139000</v>
      </c>
    </row>
    <row r="20732" spans="1:3" x14ac:dyDescent="0.35">
      <c r="A20732" s="18" t="s">
        <v>21666</v>
      </c>
      <c r="B20732" s="29">
        <v>180000</v>
      </c>
      <c r="C20732" s="29">
        <v>139000</v>
      </c>
    </row>
    <row r="20733" spans="1:3" x14ac:dyDescent="0.35">
      <c r="A20733" s="18" t="s">
        <v>21667</v>
      </c>
      <c r="B20733" s="29">
        <v>420000</v>
      </c>
      <c r="C20733" s="29">
        <v>326000</v>
      </c>
    </row>
    <row r="20734" spans="1:3" x14ac:dyDescent="0.35">
      <c r="A20734" s="18" t="s">
        <v>21668</v>
      </c>
      <c r="B20734" s="29">
        <v>198000</v>
      </c>
      <c r="C20734" s="29">
        <v>154000</v>
      </c>
    </row>
    <row r="20735" spans="1:3" x14ac:dyDescent="0.35">
      <c r="A20735" s="18" t="s">
        <v>21669</v>
      </c>
      <c r="B20735" s="29">
        <v>198000</v>
      </c>
      <c r="C20735" s="29">
        <v>154000</v>
      </c>
    </row>
    <row r="20736" spans="1:3" x14ac:dyDescent="0.35">
      <c r="A20736" s="18" t="s">
        <v>21670</v>
      </c>
      <c r="B20736" s="29">
        <v>475000</v>
      </c>
      <c r="C20736" s="29">
        <v>369000</v>
      </c>
    </row>
    <row r="20737" spans="1:3" x14ac:dyDescent="0.35">
      <c r="A20737" s="18" t="s">
        <v>21671</v>
      </c>
      <c r="B20737" s="29">
        <v>420000</v>
      </c>
      <c r="C20737" s="29">
        <v>326000</v>
      </c>
    </row>
    <row r="20738" spans="1:3" x14ac:dyDescent="0.35">
      <c r="A20738" s="18" t="s">
        <v>21672</v>
      </c>
      <c r="B20738" s="29">
        <v>475000</v>
      </c>
      <c r="C20738" s="29">
        <v>369000</v>
      </c>
    </row>
    <row r="20739" spans="1:3" x14ac:dyDescent="0.35">
      <c r="A20739" s="18" t="s">
        <v>21673</v>
      </c>
      <c r="B20739" s="29">
        <v>198000</v>
      </c>
      <c r="C20739" s="29">
        <v>154000</v>
      </c>
    </row>
    <row r="20740" spans="1:3" x14ac:dyDescent="0.35">
      <c r="A20740" s="18" t="s">
        <v>21674</v>
      </c>
      <c r="B20740" s="29">
        <v>420000</v>
      </c>
      <c r="C20740" s="29">
        <v>326000</v>
      </c>
    </row>
    <row r="20741" spans="1:3" x14ac:dyDescent="0.35">
      <c r="A20741" s="18" t="s">
        <v>21675</v>
      </c>
      <c r="B20741" s="29">
        <v>475000</v>
      </c>
      <c r="C20741" s="29">
        <v>369000</v>
      </c>
    </row>
    <row r="20742" spans="1:3" x14ac:dyDescent="0.35">
      <c r="A20742" s="18" t="s">
        <v>21676</v>
      </c>
      <c r="B20742" s="29">
        <v>378000</v>
      </c>
      <c r="C20742" s="29">
        <v>293000</v>
      </c>
    </row>
    <row r="20743" spans="1:3" x14ac:dyDescent="0.35">
      <c r="A20743" s="18" t="s">
        <v>21677</v>
      </c>
      <c r="B20743" s="29">
        <v>420000</v>
      </c>
      <c r="C20743" s="29">
        <v>326000</v>
      </c>
    </row>
    <row r="20744" spans="1:3" x14ac:dyDescent="0.35">
      <c r="A20744" s="18" t="s">
        <v>21678</v>
      </c>
      <c r="B20744" s="29">
        <v>690000</v>
      </c>
      <c r="C20744" s="29">
        <v>537000</v>
      </c>
    </row>
    <row r="20745" spans="1:3" x14ac:dyDescent="0.35">
      <c r="A20745" s="18" t="s">
        <v>21679</v>
      </c>
      <c r="B20745" s="29">
        <v>198000</v>
      </c>
      <c r="C20745" s="29">
        <v>154000</v>
      </c>
    </row>
    <row r="20746" spans="1:3" x14ac:dyDescent="0.35">
      <c r="A20746" s="18" t="s">
        <v>21680</v>
      </c>
      <c r="B20746" s="29">
        <v>180000</v>
      </c>
      <c r="C20746" s="29">
        <v>139000</v>
      </c>
    </row>
    <row r="20747" spans="1:3" x14ac:dyDescent="0.35">
      <c r="A20747" s="18" t="s">
        <v>21681</v>
      </c>
      <c r="B20747" s="29">
        <v>198000</v>
      </c>
      <c r="C20747" s="29">
        <v>154000</v>
      </c>
    </row>
    <row r="20748" spans="1:3" x14ac:dyDescent="0.35">
      <c r="A20748" s="18" t="s">
        <v>21682</v>
      </c>
      <c r="B20748" s="29">
        <v>180000</v>
      </c>
      <c r="C20748" s="29">
        <v>139000</v>
      </c>
    </row>
    <row r="20749" spans="1:3" x14ac:dyDescent="0.35">
      <c r="A20749" s="18" t="s">
        <v>21683</v>
      </c>
      <c r="B20749" s="29">
        <v>180000</v>
      </c>
      <c r="C20749" s="29">
        <v>139000</v>
      </c>
    </row>
    <row r="20750" spans="1:3" x14ac:dyDescent="0.35">
      <c r="A20750" s="18" t="s">
        <v>21684</v>
      </c>
      <c r="B20750" s="29">
        <v>475000</v>
      </c>
      <c r="C20750" s="29">
        <v>369000</v>
      </c>
    </row>
    <row r="20751" spans="1:3" x14ac:dyDescent="0.35">
      <c r="A20751" s="18" t="s">
        <v>21685</v>
      </c>
      <c r="B20751" s="29">
        <v>198000</v>
      </c>
      <c r="C20751" s="29">
        <v>154000</v>
      </c>
    </row>
    <row r="20752" spans="1:3" x14ac:dyDescent="0.35">
      <c r="A20752" s="18" t="s">
        <v>21686</v>
      </c>
      <c r="B20752" s="29">
        <v>475000</v>
      </c>
      <c r="C20752" s="29">
        <v>369000</v>
      </c>
    </row>
    <row r="20753" spans="1:3" x14ac:dyDescent="0.35">
      <c r="A20753" s="18" t="s">
        <v>21687</v>
      </c>
      <c r="B20753" s="29">
        <v>420000</v>
      </c>
      <c r="C20753" s="29">
        <v>326000</v>
      </c>
    </row>
    <row r="20754" spans="1:3" x14ac:dyDescent="0.35">
      <c r="A20754" s="18" t="s">
        <v>21688</v>
      </c>
      <c r="B20754" s="29">
        <v>420000</v>
      </c>
      <c r="C20754" s="29">
        <v>326000</v>
      </c>
    </row>
    <row r="20755" spans="1:3" x14ac:dyDescent="0.35">
      <c r="A20755" s="18" t="s">
        <v>21689</v>
      </c>
      <c r="B20755" s="29">
        <v>420000</v>
      </c>
      <c r="C20755" s="29">
        <v>326000</v>
      </c>
    </row>
    <row r="20756" spans="1:3" x14ac:dyDescent="0.35">
      <c r="A20756" s="18" t="s">
        <v>21690</v>
      </c>
      <c r="B20756" s="29">
        <v>198000</v>
      </c>
      <c r="C20756" s="29">
        <v>154000</v>
      </c>
    </row>
    <row r="20757" spans="1:3" x14ac:dyDescent="0.35">
      <c r="A20757" s="18" t="s">
        <v>21691</v>
      </c>
      <c r="B20757" s="29">
        <v>420000</v>
      </c>
      <c r="C20757" s="29">
        <v>326000</v>
      </c>
    </row>
    <row r="20758" spans="1:3" x14ac:dyDescent="0.35">
      <c r="A20758" s="18" t="s">
        <v>21692</v>
      </c>
      <c r="B20758" s="29">
        <v>600000</v>
      </c>
      <c r="C20758" s="29">
        <v>465000</v>
      </c>
    </row>
    <row r="20759" spans="1:3" x14ac:dyDescent="0.35">
      <c r="A20759" s="18" t="s">
        <v>21693</v>
      </c>
      <c r="B20759" s="29">
        <v>420000</v>
      </c>
      <c r="C20759" s="29">
        <v>326000</v>
      </c>
    </row>
    <row r="20760" spans="1:3" x14ac:dyDescent="0.35">
      <c r="A20760" s="18" t="s">
        <v>21694</v>
      </c>
      <c r="B20760" s="29">
        <v>475000</v>
      </c>
      <c r="C20760" s="29">
        <v>369000</v>
      </c>
    </row>
    <row r="20761" spans="1:3" x14ac:dyDescent="0.35">
      <c r="A20761" s="18" t="s">
        <v>21695</v>
      </c>
      <c r="B20761" s="29">
        <v>475000</v>
      </c>
      <c r="C20761" s="29">
        <v>369000</v>
      </c>
    </row>
    <row r="20762" spans="1:3" x14ac:dyDescent="0.35">
      <c r="A20762" s="18" t="s">
        <v>21696</v>
      </c>
      <c r="B20762" s="29">
        <v>180000</v>
      </c>
      <c r="C20762" s="29">
        <v>139000</v>
      </c>
    </row>
    <row r="20763" spans="1:3" x14ac:dyDescent="0.35">
      <c r="A20763" s="18" t="s">
        <v>21697</v>
      </c>
      <c r="B20763" s="29">
        <v>180000</v>
      </c>
      <c r="C20763" s="29">
        <v>139000</v>
      </c>
    </row>
    <row r="20764" spans="1:3" x14ac:dyDescent="0.35">
      <c r="A20764" s="18" t="s">
        <v>21698</v>
      </c>
      <c r="B20764" s="29">
        <v>180000</v>
      </c>
      <c r="C20764" s="29">
        <v>139000</v>
      </c>
    </row>
    <row r="20765" spans="1:3" x14ac:dyDescent="0.35">
      <c r="A20765" s="18" t="s">
        <v>21699</v>
      </c>
      <c r="B20765" s="29">
        <v>475000</v>
      </c>
      <c r="C20765" s="29">
        <v>369000</v>
      </c>
    </row>
    <row r="20766" spans="1:3" x14ac:dyDescent="0.35">
      <c r="A20766" s="18" t="s">
        <v>21700</v>
      </c>
      <c r="B20766" s="29">
        <v>475000</v>
      </c>
      <c r="C20766" s="29">
        <v>369000</v>
      </c>
    </row>
    <row r="20767" spans="1:3" x14ac:dyDescent="0.35">
      <c r="A20767" s="18" t="s">
        <v>21701</v>
      </c>
      <c r="B20767" s="29">
        <v>420000</v>
      </c>
      <c r="C20767" s="29">
        <v>326000</v>
      </c>
    </row>
    <row r="20768" spans="1:3" x14ac:dyDescent="0.35">
      <c r="A20768" s="18" t="s">
        <v>21702</v>
      </c>
      <c r="B20768" s="29">
        <v>475000</v>
      </c>
      <c r="C20768" s="29">
        <v>369000</v>
      </c>
    </row>
    <row r="20769" spans="1:3" x14ac:dyDescent="0.35">
      <c r="A20769" s="18" t="s">
        <v>21703</v>
      </c>
      <c r="B20769" s="29">
        <v>420000</v>
      </c>
      <c r="C20769" s="29">
        <v>326000</v>
      </c>
    </row>
    <row r="20770" spans="1:3" x14ac:dyDescent="0.35">
      <c r="A20770" s="18" t="s">
        <v>21704</v>
      </c>
      <c r="B20770" s="29">
        <v>475000</v>
      </c>
      <c r="C20770" s="29">
        <v>369000</v>
      </c>
    </row>
    <row r="20771" spans="1:3" x14ac:dyDescent="0.35">
      <c r="A20771" s="18" t="s">
        <v>21705</v>
      </c>
      <c r="B20771" s="29">
        <v>475000</v>
      </c>
      <c r="C20771" s="29">
        <v>369000</v>
      </c>
    </row>
    <row r="20772" spans="1:3" x14ac:dyDescent="0.35">
      <c r="A20772" s="18" t="s">
        <v>21706</v>
      </c>
      <c r="B20772" s="29">
        <v>420000</v>
      </c>
      <c r="C20772" s="29">
        <v>326000</v>
      </c>
    </row>
    <row r="20773" spans="1:3" x14ac:dyDescent="0.35">
      <c r="A20773" s="18" t="s">
        <v>21707</v>
      </c>
      <c r="B20773" s="29">
        <v>180000</v>
      </c>
      <c r="C20773" s="29">
        <v>139000</v>
      </c>
    </row>
    <row r="20774" spans="1:3" x14ac:dyDescent="0.35">
      <c r="A20774" s="18" t="s">
        <v>21708</v>
      </c>
      <c r="B20774" s="29">
        <v>1020000</v>
      </c>
      <c r="C20774" s="29">
        <v>791000</v>
      </c>
    </row>
    <row r="20775" spans="1:3" x14ac:dyDescent="0.35">
      <c r="A20775" s="18" t="s">
        <v>21709</v>
      </c>
      <c r="B20775" s="29">
        <v>475000</v>
      </c>
      <c r="C20775" s="29">
        <v>369000</v>
      </c>
    </row>
    <row r="20776" spans="1:3" x14ac:dyDescent="0.35">
      <c r="A20776" s="18" t="s">
        <v>21710</v>
      </c>
      <c r="B20776" s="29">
        <v>475000</v>
      </c>
      <c r="C20776" s="29">
        <v>369000</v>
      </c>
    </row>
    <row r="20777" spans="1:3" x14ac:dyDescent="0.35">
      <c r="A20777" s="18" t="s">
        <v>21711</v>
      </c>
      <c r="B20777" s="29">
        <v>475000</v>
      </c>
      <c r="C20777" s="29">
        <v>369000</v>
      </c>
    </row>
    <row r="20778" spans="1:3" x14ac:dyDescent="0.35">
      <c r="A20778" s="18" t="s">
        <v>21712</v>
      </c>
      <c r="B20778" s="29">
        <v>655000</v>
      </c>
      <c r="C20778" s="29">
        <v>508000</v>
      </c>
    </row>
    <row r="20779" spans="1:3" x14ac:dyDescent="0.35">
      <c r="A20779" s="18" t="s">
        <v>21713</v>
      </c>
      <c r="B20779" s="29">
        <v>420000</v>
      </c>
      <c r="C20779" s="29">
        <v>326000</v>
      </c>
    </row>
    <row r="20780" spans="1:3" x14ac:dyDescent="0.35">
      <c r="A20780" s="18" t="s">
        <v>21714</v>
      </c>
      <c r="B20780" s="29">
        <v>420000</v>
      </c>
      <c r="C20780" s="29">
        <v>326000</v>
      </c>
    </row>
    <row r="20781" spans="1:3" x14ac:dyDescent="0.35">
      <c r="A20781" s="18" t="s">
        <v>21715</v>
      </c>
      <c r="B20781" s="29">
        <v>198000</v>
      </c>
      <c r="C20781" s="29">
        <v>154000</v>
      </c>
    </row>
    <row r="20782" spans="1:3" x14ac:dyDescent="0.35">
      <c r="A20782" s="18" t="s">
        <v>21716</v>
      </c>
      <c r="B20782" s="29">
        <v>198000</v>
      </c>
      <c r="C20782" s="29">
        <v>154000</v>
      </c>
    </row>
    <row r="20783" spans="1:3" x14ac:dyDescent="0.35">
      <c r="A20783" s="18" t="s">
        <v>21717</v>
      </c>
      <c r="B20783" s="29">
        <v>420000</v>
      </c>
      <c r="C20783" s="29">
        <v>326000</v>
      </c>
    </row>
    <row r="20784" spans="1:3" x14ac:dyDescent="0.35">
      <c r="A20784" s="18" t="s">
        <v>21718</v>
      </c>
      <c r="B20784" s="29">
        <v>420000</v>
      </c>
      <c r="C20784" s="29">
        <v>326000</v>
      </c>
    </row>
    <row r="20785" spans="1:3" x14ac:dyDescent="0.35">
      <c r="A20785" s="18" t="s">
        <v>21719</v>
      </c>
      <c r="B20785" s="29">
        <v>420000</v>
      </c>
      <c r="C20785" s="29">
        <v>326000</v>
      </c>
    </row>
    <row r="20786" spans="1:3" x14ac:dyDescent="0.35">
      <c r="A20786" s="18" t="s">
        <v>21720</v>
      </c>
      <c r="B20786" s="29">
        <v>420000</v>
      </c>
      <c r="C20786" s="29">
        <v>326000</v>
      </c>
    </row>
    <row r="20787" spans="1:3" x14ac:dyDescent="0.35">
      <c r="A20787" s="18" t="s">
        <v>21721</v>
      </c>
      <c r="B20787" s="29">
        <v>475000</v>
      </c>
      <c r="C20787" s="29">
        <v>369000</v>
      </c>
    </row>
    <row r="20788" spans="1:3" x14ac:dyDescent="0.35">
      <c r="A20788" s="18" t="s">
        <v>21722</v>
      </c>
      <c r="B20788" s="29">
        <v>180000</v>
      </c>
      <c r="C20788" s="29">
        <v>139000</v>
      </c>
    </row>
    <row r="20789" spans="1:3" x14ac:dyDescent="0.35">
      <c r="A20789" s="18" t="s">
        <v>21723</v>
      </c>
      <c r="B20789" s="29">
        <v>180000</v>
      </c>
      <c r="C20789" s="29">
        <v>139000</v>
      </c>
    </row>
    <row r="20790" spans="1:3" x14ac:dyDescent="0.35">
      <c r="A20790" s="18" t="s">
        <v>21724</v>
      </c>
      <c r="B20790" s="29">
        <v>198000</v>
      </c>
      <c r="C20790" s="29">
        <v>154000</v>
      </c>
    </row>
    <row r="20791" spans="1:3" x14ac:dyDescent="0.35">
      <c r="A20791" s="18" t="s">
        <v>21725</v>
      </c>
      <c r="B20791" s="29">
        <v>420000</v>
      </c>
      <c r="C20791" s="29">
        <v>326000</v>
      </c>
    </row>
    <row r="20792" spans="1:3" x14ac:dyDescent="0.35">
      <c r="A20792" s="18" t="s">
        <v>21726</v>
      </c>
      <c r="B20792" s="29">
        <v>198000</v>
      </c>
      <c r="C20792" s="29">
        <v>154000</v>
      </c>
    </row>
    <row r="20793" spans="1:3" x14ac:dyDescent="0.35">
      <c r="A20793" s="18" t="s">
        <v>21727</v>
      </c>
      <c r="B20793" s="29">
        <v>475000</v>
      </c>
      <c r="C20793" s="29">
        <v>369000</v>
      </c>
    </row>
    <row r="20794" spans="1:3" x14ac:dyDescent="0.35">
      <c r="A20794" s="18" t="s">
        <v>21728</v>
      </c>
      <c r="B20794" s="29">
        <v>1110000</v>
      </c>
      <c r="C20794" s="29">
        <v>863000</v>
      </c>
    </row>
    <row r="20795" spans="1:3" x14ac:dyDescent="0.35">
      <c r="A20795" s="18" t="s">
        <v>21729</v>
      </c>
      <c r="B20795" s="29">
        <v>198000</v>
      </c>
      <c r="C20795" s="29">
        <v>154000</v>
      </c>
    </row>
    <row r="20796" spans="1:3" x14ac:dyDescent="0.35">
      <c r="A20796" s="18" t="s">
        <v>21730</v>
      </c>
      <c r="B20796" s="29">
        <v>198000</v>
      </c>
      <c r="C20796" s="29">
        <v>154000</v>
      </c>
    </row>
    <row r="20797" spans="1:3" x14ac:dyDescent="0.35">
      <c r="A20797" s="18" t="s">
        <v>21731</v>
      </c>
      <c r="B20797" s="29">
        <v>180000</v>
      </c>
      <c r="C20797" s="29">
        <v>139000</v>
      </c>
    </row>
    <row r="20798" spans="1:3" x14ac:dyDescent="0.35">
      <c r="A20798" s="18" t="s">
        <v>21732</v>
      </c>
      <c r="B20798" s="29">
        <v>475000</v>
      </c>
      <c r="C20798" s="29">
        <v>369000</v>
      </c>
    </row>
    <row r="20799" spans="1:3" x14ac:dyDescent="0.35">
      <c r="A20799" s="18" t="s">
        <v>21733</v>
      </c>
      <c r="B20799" s="29">
        <v>198000</v>
      </c>
      <c r="C20799" s="29">
        <v>154000</v>
      </c>
    </row>
    <row r="20800" spans="1:3" x14ac:dyDescent="0.35">
      <c r="A20800" s="18" t="s">
        <v>21734</v>
      </c>
      <c r="B20800" s="29">
        <v>600000</v>
      </c>
      <c r="C20800" s="29">
        <v>465000</v>
      </c>
    </row>
    <row r="20801" spans="1:3" x14ac:dyDescent="0.35">
      <c r="A20801" s="18" t="s">
        <v>21735</v>
      </c>
      <c r="B20801" s="29">
        <v>198000</v>
      </c>
      <c r="C20801" s="29">
        <v>154000</v>
      </c>
    </row>
    <row r="20802" spans="1:3" x14ac:dyDescent="0.35">
      <c r="A20802" s="18" t="s">
        <v>21736</v>
      </c>
      <c r="B20802" s="29">
        <v>420000</v>
      </c>
      <c r="C20802" s="29">
        <v>326000</v>
      </c>
    </row>
    <row r="20803" spans="1:3" x14ac:dyDescent="0.35">
      <c r="A20803" s="18" t="s">
        <v>21737</v>
      </c>
      <c r="B20803" s="29">
        <v>420000</v>
      </c>
      <c r="C20803" s="29">
        <v>326000</v>
      </c>
    </row>
    <row r="20804" spans="1:3" x14ac:dyDescent="0.35">
      <c r="A20804" s="18" t="s">
        <v>21738</v>
      </c>
      <c r="B20804" s="29">
        <v>420000</v>
      </c>
      <c r="C20804" s="29">
        <v>326000</v>
      </c>
    </row>
    <row r="20805" spans="1:3" x14ac:dyDescent="0.35">
      <c r="A20805" s="18" t="s">
        <v>21739</v>
      </c>
      <c r="B20805" s="29">
        <v>673000</v>
      </c>
      <c r="C20805" s="29">
        <v>523000</v>
      </c>
    </row>
    <row r="20806" spans="1:3" x14ac:dyDescent="0.35">
      <c r="A20806" s="18" t="s">
        <v>21740</v>
      </c>
      <c r="B20806" s="29">
        <v>420000</v>
      </c>
      <c r="C20806" s="29">
        <v>326000</v>
      </c>
    </row>
    <row r="20807" spans="1:3" x14ac:dyDescent="0.35">
      <c r="A20807" s="18" t="s">
        <v>21741</v>
      </c>
      <c r="B20807" s="29">
        <v>420000</v>
      </c>
      <c r="C20807" s="29">
        <v>326000</v>
      </c>
    </row>
    <row r="20808" spans="1:3" x14ac:dyDescent="0.35">
      <c r="A20808" s="18" t="s">
        <v>21742</v>
      </c>
      <c r="B20808" s="29">
        <v>180000</v>
      </c>
      <c r="C20808" s="29">
        <v>139000</v>
      </c>
    </row>
    <row r="20809" spans="1:3" x14ac:dyDescent="0.35">
      <c r="A20809" s="18" t="s">
        <v>21743</v>
      </c>
      <c r="B20809" s="29">
        <v>180000</v>
      </c>
      <c r="C20809" s="29">
        <v>139000</v>
      </c>
    </row>
    <row r="20810" spans="1:3" x14ac:dyDescent="0.35">
      <c r="A20810" s="18" t="s">
        <v>21744</v>
      </c>
      <c r="B20810" s="29">
        <v>396000</v>
      </c>
      <c r="C20810" s="29">
        <v>308000</v>
      </c>
    </row>
    <row r="20811" spans="1:3" x14ac:dyDescent="0.35">
      <c r="A20811" s="18" t="s">
        <v>21745</v>
      </c>
      <c r="B20811" s="29">
        <v>1165000</v>
      </c>
      <c r="C20811" s="29">
        <v>906000</v>
      </c>
    </row>
    <row r="20812" spans="1:3" x14ac:dyDescent="0.35">
      <c r="A20812" s="18" t="s">
        <v>21746</v>
      </c>
      <c r="B20812" s="29">
        <v>180000</v>
      </c>
      <c r="C20812" s="29">
        <v>139000</v>
      </c>
    </row>
    <row r="20813" spans="1:3" x14ac:dyDescent="0.35">
      <c r="A20813" s="18" t="s">
        <v>21747</v>
      </c>
      <c r="B20813" s="29">
        <v>420000</v>
      </c>
      <c r="C20813" s="29">
        <v>326000</v>
      </c>
    </row>
    <row r="20814" spans="1:3" x14ac:dyDescent="0.35">
      <c r="A20814" s="18" t="s">
        <v>21748</v>
      </c>
      <c r="B20814" s="29">
        <v>180000</v>
      </c>
      <c r="C20814" s="29">
        <v>139000</v>
      </c>
    </row>
    <row r="20815" spans="1:3" x14ac:dyDescent="0.35">
      <c r="A20815" s="18" t="s">
        <v>21749</v>
      </c>
      <c r="B20815" s="29">
        <v>198000</v>
      </c>
      <c r="C20815" s="29">
        <v>154000</v>
      </c>
    </row>
    <row r="20816" spans="1:3" x14ac:dyDescent="0.35">
      <c r="A20816" s="18" t="s">
        <v>21750</v>
      </c>
      <c r="B20816" s="29">
        <v>180000</v>
      </c>
      <c r="C20816" s="29">
        <v>139000</v>
      </c>
    </row>
    <row r="20817" spans="1:3" x14ac:dyDescent="0.35">
      <c r="A20817" s="18" t="s">
        <v>21751</v>
      </c>
      <c r="B20817" s="29">
        <v>198000</v>
      </c>
      <c r="C20817" s="29">
        <v>154000</v>
      </c>
    </row>
    <row r="20818" spans="1:3" x14ac:dyDescent="0.35">
      <c r="A20818" s="18" t="s">
        <v>21752</v>
      </c>
      <c r="B20818" s="29">
        <v>475000</v>
      </c>
      <c r="C20818" s="29">
        <v>369000</v>
      </c>
    </row>
    <row r="20819" spans="1:3" x14ac:dyDescent="0.35">
      <c r="A20819" s="18" t="s">
        <v>21753</v>
      </c>
      <c r="B20819" s="29">
        <v>690000</v>
      </c>
      <c r="C20819" s="29">
        <v>537000</v>
      </c>
    </row>
    <row r="20820" spans="1:3" x14ac:dyDescent="0.35">
      <c r="A20820" s="18" t="s">
        <v>21754</v>
      </c>
      <c r="B20820" s="29">
        <v>475000</v>
      </c>
      <c r="C20820" s="29">
        <v>369000</v>
      </c>
    </row>
    <row r="20821" spans="1:3" x14ac:dyDescent="0.35">
      <c r="A20821" s="18" t="s">
        <v>21755</v>
      </c>
      <c r="B20821" s="29">
        <v>180000</v>
      </c>
      <c r="C20821" s="29">
        <v>143000</v>
      </c>
    </row>
    <row r="20822" spans="1:3" x14ac:dyDescent="0.35">
      <c r="A20822" s="18" t="s">
        <v>21756</v>
      </c>
      <c r="B20822" s="29">
        <v>420000</v>
      </c>
      <c r="C20822" s="29">
        <v>326000</v>
      </c>
    </row>
    <row r="20823" spans="1:3" x14ac:dyDescent="0.35">
      <c r="A20823" s="18" t="s">
        <v>21757</v>
      </c>
      <c r="B20823" s="29">
        <v>420000</v>
      </c>
      <c r="C20823" s="29">
        <v>326000</v>
      </c>
    </row>
    <row r="20824" spans="1:3" x14ac:dyDescent="0.35">
      <c r="A20824" s="18" t="s">
        <v>21758</v>
      </c>
      <c r="B20824" s="29">
        <v>475000</v>
      </c>
      <c r="C20824" s="29">
        <v>369000</v>
      </c>
    </row>
    <row r="20825" spans="1:3" x14ac:dyDescent="0.35">
      <c r="A20825" s="18" t="s">
        <v>21759</v>
      </c>
      <c r="B20825" s="29">
        <v>180000</v>
      </c>
      <c r="C20825" s="29">
        <v>139000</v>
      </c>
    </row>
    <row r="20826" spans="1:3" x14ac:dyDescent="0.35">
      <c r="A20826" s="18" t="s">
        <v>21760</v>
      </c>
      <c r="B20826" s="29">
        <v>198000</v>
      </c>
      <c r="C20826" s="29">
        <v>154000</v>
      </c>
    </row>
    <row r="20827" spans="1:3" x14ac:dyDescent="0.35">
      <c r="A20827" s="18" t="s">
        <v>21761</v>
      </c>
      <c r="B20827" s="29">
        <v>475000</v>
      </c>
      <c r="C20827" s="29">
        <v>369000</v>
      </c>
    </row>
    <row r="20828" spans="1:3" x14ac:dyDescent="0.35">
      <c r="A20828" s="18" t="s">
        <v>21762</v>
      </c>
      <c r="B20828" s="29">
        <v>475000</v>
      </c>
      <c r="C20828" s="29">
        <v>369000</v>
      </c>
    </row>
    <row r="20829" spans="1:3" x14ac:dyDescent="0.35">
      <c r="A20829" s="18" t="s">
        <v>21763</v>
      </c>
      <c r="B20829" s="29">
        <v>475000</v>
      </c>
      <c r="C20829" s="29">
        <v>369000</v>
      </c>
    </row>
    <row r="20830" spans="1:3" x14ac:dyDescent="0.35">
      <c r="A20830" s="18" t="s">
        <v>21764</v>
      </c>
      <c r="B20830" s="29">
        <v>180000</v>
      </c>
      <c r="C20830" s="29">
        <v>143000</v>
      </c>
    </row>
    <row r="20831" spans="1:3" x14ac:dyDescent="0.35">
      <c r="A20831" s="18" t="s">
        <v>21765</v>
      </c>
      <c r="B20831" s="29">
        <v>420000</v>
      </c>
      <c r="C20831" s="29">
        <v>326000</v>
      </c>
    </row>
    <row r="20832" spans="1:3" x14ac:dyDescent="0.35">
      <c r="A20832" s="18" t="s">
        <v>21766</v>
      </c>
      <c r="B20832" s="29">
        <v>340000</v>
      </c>
      <c r="C20832" s="29">
        <v>265000</v>
      </c>
    </row>
    <row r="20833" spans="1:3" x14ac:dyDescent="0.35">
      <c r="A20833" s="18" t="s">
        <v>21767</v>
      </c>
      <c r="B20833" s="29">
        <v>340000</v>
      </c>
      <c r="C20833" s="29">
        <v>265000</v>
      </c>
    </row>
    <row r="20834" spans="1:3" x14ac:dyDescent="0.35">
      <c r="A20834" s="18" t="s">
        <v>21768</v>
      </c>
      <c r="B20834" s="29">
        <v>475000</v>
      </c>
      <c r="C20834" s="29">
        <v>369000</v>
      </c>
    </row>
    <row r="20835" spans="1:3" x14ac:dyDescent="0.35">
      <c r="A20835" s="18" t="s">
        <v>21769</v>
      </c>
      <c r="B20835" s="29">
        <v>475000</v>
      </c>
      <c r="C20835" s="29">
        <v>369000</v>
      </c>
    </row>
    <row r="20836" spans="1:3" x14ac:dyDescent="0.35">
      <c r="A20836" s="18" t="s">
        <v>21770</v>
      </c>
      <c r="B20836" s="29">
        <v>475000</v>
      </c>
      <c r="C20836" s="29">
        <v>369000</v>
      </c>
    </row>
    <row r="20837" spans="1:3" x14ac:dyDescent="0.35">
      <c r="A20837" s="18" t="s">
        <v>21771</v>
      </c>
      <c r="B20837" s="29">
        <v>475000</v>
      </c>
      <c r="C20837" s="29">
        <v>369000</v>
      </c>
    </row>
    <row r="20838" spans="1:3" x14ac:dyDescent="0.35">
      <c r="A20838" s="18" t="s">
        <v>21772</v>
      </c>
      <c r="B20838" s="29">
        <v>475000</v>
      </c>
      <c r="C20838" s="29">
        <v>369000</v>
      </c>
    </row>
    <row r="20839" spans="1:3" x14ac:dyDescent="0.35">
      <c r="A20839" s="18" t="s">
        <v>21773</v>
      </c>
      <c r="B20839" s="29">
        <v>340000</v>
      </c>
      <c r="C20839" s="29">
        <v>265000</v>
      </c>
    </row>
    <row r="20840" spans="1:3" x14ac:dyDescent="0.35">
      <c r="A20840" s="18" t="s">
        <v>21774</v>
      </c>
      <c r="B20840" s="29">
        <v>180000</v>
      </c>
      <c r="C20840" s="29">
        <v>143000</v>
      </c>
    </row>
    <row r="20841" spans="1:3" x14ac:dyDescent="0.35">
      <c r="A20841" s="18" t="s">
        <v>21775</v>
      </c>
      <c r="B20841" s="29">
        <v>198000</v>
      </c>
      <c r="C20841" s="29">
        <v>154000</v>
      </c>
    </row>
    <row r="20842" spans="1:3" x14ac:dyDescent="0.35">
      <c r="A20842" s="18" t="s">
        <v>21776</v>
      </c>
      <c r="B20842" s="29">
        <v>180000</v>
      </c>
      <c r="C20842" s="29">
        <v>143000</v>
      </c>
    </row>
    <row r="20843" spans="1:3" x14ac:dyDescent="0.35">
      <c r="A20843" s="18" t="s">
        <v>21777</v>
      </c>
      <c r="B20843" s="29">
        <v>180000</v>
      </c>
      <c r="C20843" s="29">
        <v>143000</v>
      </c>
    </row>
    <row r="20844" spans="1:3" x14ac:dyDescent="0.35">
      <c r="A20844" s="18" t="s">
        <v>21778</v>
      </c>
      <c r="B20844" s="29">
        <v>475000</v>
      </c>
      <c r="C20844" s="29">
        <v>369000</v>
      </c>
    </row>
    <row r="20845" spans="1:3" x14ac:dyDescent="0.35">
      <c r="A20845" s="18" t="s">
        <v>21779</v>
      </c>
      <c r="B20845" s="29">
        <v>198000</v>
      </c>
      <c r="C20845" s="29">
        <v>154000</v>
      </c>
    </row>
    <row r="20846" spans="1:3" x14ac:dyDescent="0.35">
      <c r="A20846" s="18" t="s">
        <v>21780</v>
      </c>
      <c r="B20846" s="29">
        <v>180000</v>
      </c>
      <c r="C20846" s="29">
        <v>143000</v>
      </c>
    </row>
    <row r="20847" spans="1:3" x14ac:dyDescent="0.35">
      <c r="A20847" s="18" t="s">
        <v>21781</v>
      </c>
      <c r="B20847" s="29">
        <v>475000</v>
      </c>
      <c r="C20847" s="29">
        <v>369000</v>
      </c>
    </row>
    <row r="20848" spans="1:3" x14ac:dyDescent="0.35">
      <c r="A20848" s="18" t="s">
        <v>21782</v>
      </c>
      <c r="B20848" s="29">
        <v>420000</v>
      </c>
      <c r="C20848" s="29">
        <v>326000</v>
      </c>
    </row>
    <row r="20849" spans="1:3" x14ac:dyDescent="0.35">
      <c r="A20849" s="18" t="s">
        <v>21783</v>
      </c>
      <c r="B20849" s="29">
        <v>475000</v>
      </c>
      <c r="C20849" s="29">
        <v>369000</v>
      </c>
    </row>
    <row r="20850" spans="1:3" x14ac:dyDescent="0.35">
      <c r="A20850" s="18" t="s">
        <v>21784</v>
      </c>
      <c r="B20850" s="29">
        <v>475000</v>
      </c>
      <c r="C20850" s="29">
        <v>369000</v>
      </c>
    </row>
    <row r="20851" spans="1:3" x14ac:dyDescent="0.35">
      <c r="A20851" s="18" t="s">
        <v>21785</v>
      </c>
      <c r="B20851" s="29">
        <v>475000</v>
      </c>
      <c r="C20851" s="29">
        <v>369000</v>
      </c>
    </row>
    <row r="20852" spans="1:3" x14ac:dyDescent="0.35">
      <c r="A20852" s="18" t="s">
        <v>21786</v>
      </c>
      <c r="B20852" s="29">
        <v>475000</v>
      </c>
      <c r="C20852" s="29">
        <v>369000</v>
      </c>
    </row>
    <row r="20853" spans="1:3" x14ac:dyDescent="0.35">
      <c r="A20853" s="18" t="s">
        <v>21787</v>
      </c>
      <c r="B20853" s="29">
        <v>198000</v>
      </c>
      <c r="C20853" s="29">
        <v>154000</v>
      </c>
    </row>
    <row r="20854" spans="1:3" x14ac:dyDescent="0.35">
      <c r="A20854" s="18" t="s">
        <v>21788</v>
      </c>
      <c r="B20854" s="29">
        <v>198000</v>
      </c>
      <c r="C20854" s="29">
        <v>154000</v>
      </c>
    </row>
    <row r="20855" spans="1:3" x14ac:dyDescent="0.35">
      <c r="A20855" s="18" t="s">
        <v>21789</v>
      </c>
      <c r="B20855" s="29">
        <v>475000</v>
      </c>
      <c r="C20855" s="29">
        <v>369000</v>
      </c>
    </row>
    <row r="20856" spans="1:3" x14ac:dyDescent="0.35">
      <c r="A20856" s="18" t="s">
        <v>21790</v>
      </c>
      <c r="B20856" s="29">
        <v>475000</v>
      </c>
      <c r="C20856" s="29">
        <v>369000</v>
      </c>
    </row>
    <row r="20857" spans="1:3" x14ac:dyDescent="0.35">
      <c r="A20857" s="18" t="s">
        <v>21791</v>
      </c>
      <c r="B20857" s="29">
        <v>895000</v>
      </c>
      <c r="C20857" s="29">
        <v>695000</v>
      </c>
    </row>
    <row r="20858" spans="1:3" x14ac:dyDescent="0.35">
      <c r="A20858" s="18" t="s">
        <v>21792</v>
      </c>
      <c r="B20858" s="29">
        <v>340000</v>
      </c>
      <c r="C20858" s="29">
        <v>265000</v>
      </c>
    </row>
    <row r="20859" spans="1:3" x14ac:dyDescent="0.35">
      <c r="A20859" s="18" t="s">
        <v>21793</v>
      </c>
      <c r="B20859" s="29">
        <v>180000</v>
      </c>
      <c r="C20859" s="29">
        <v>143000</v>
      </c>
    </row>
    <row r="20860" spans="1:3" x14ac:dyDescent="0.35">
      <c r="A20860" s="18" t="s">
        <v>21794</v>
      </c>
      <c r="B20860" s="29">
        <v>180000</v>
      </c>
      <c r="C20860" s="29">
        <v>143000</v>
      </c>
    </row>
    <row r="20861" spans="1:3" x14ac:dyDescent="0.35">
      <c r="A20861" s="18" t="s">
        <v>21795</v>
      </c>
      <c r="B20861" s="29">
        <v>340000</v>
      </c>
      <c r="C20861" s="29">
        <v>265000</v>
      </c>
    </row>
    <row r="20862" spans="1:3" x14ac:dyDescent="0.35">
      <c r="A20862" s="18" t="s">
        <v>21796</v>
      </c>
      <c r="B20862" s="29">
        <v>475000</v>
      </c>
      <c r="C20862" s="29">
        <v>369000</v>
      </c>
    </row>
    <row r="20863" spans="1:3" x14ac:dyDescent="0.35">
      <c r="A20863" s="18" t="s">
        <v>21797</v>
      </c>
      <c r="B20863" s="29">
        <v>340000</v>
      </c>
      <c r="C20863" s="29">
        <v>265000</v>
      </c>
    </row>
    <row r="20864" spans="1:3" x14ac:dyDescent="0.35">
      <c r="A20864" s="18" t="s">
        <v>21798</v>
      </c>
      <c r="B20864" s="29">
        <v>475000</v>
      </c>
      <c r="C20864" s="29">
        <v>369000</v>
      </c>
    </row>
    <row r="20865" spans="1:3" x14ac:dyDescent="0.35">
      <c r="A20865" s="18" t="s">
        <v>21799</v>
      </c>
      <c r="B20865" s="29">
        <v>340000</v>
      </c>
      <c r="C20865" s="29">
        <v>265000</v>
      </c>
    </row>
    <row r="20866" spans="1:3" x14ac:dyDescent="0.35">
      <c r="A20866" s="18" t="s">
        <v>21800</v>
      </c>
      <c r="B20866" s="29">
        <v>690000</v>
      </c>
      <c r="C20866" s="29">
        <v>537000</v>
      </c>
    </row>
    <row r="20867" spans="1:3" x14ac:dyDescent="0.35">
      <c r="A20867" s="18" t="s">
        <v>21801</v>
      </c>
      <c r="B20867" s="29">
        <v>340000</v>
      </c>
      <c r="C20867" s="29">
        <v>265000</v>
      </c>
    </row>
    <row r="20868" spans="1:3" x14ac:dyDescent="0.35">
      <c r="A20868" s="18" t="s">
        <v>21802</v>
      </c>
      <c r="B20868" s="29">
        <v>690000</v>
      </c>
      <c r="C20868" s="29">
        <v>537000</v>
      </c>
    </row>
    <row r="20869" spans="1:3" x14ac:dyDescent="0.35">
      <c r="A20869" s="18" t="s">
        <v>21803</v>
      </c>
      <c r="B20869" s="29">
        <v>475000</v>
      </c>
      <c r="C20869" s="29">
        <v>369000</v>
      </c>
    </row>
    <row r="20870" spans="1:3" x14ac:dyDescent="0.35">
      <c r="A20870" s="18" t="s">
        <v>21804</v>
      </c>
      <c r="B20870" s="29">
        <v>340000</v>
      </c>
      <c r="C20870" s="29">
        <v>265000</v>
      </c>
    </row>
    <row r="20871" spans="1:3" x14ac:dyDescent="0.35">
      <c r="A20871" s="18" t="s">
        <v>21805</v>
      </c>
      <c r="B20871" s="29">
        <v>420000</v>
      </c>
      <c r="C20871" s="29">
        <v>326000</v>
      </c>
    </row>
    <row r="20872" spans="1:3" x14ac:dyDescent="0.35">
      <c r="A20872" s="18" t="s">
        <v>21806</v>
      </c>
      <c r="B20872" s="29">
        <v>198000</v>
      </c>
      <c r="C20872" s="29">
        <v>154000</v>
      </c>
    </row>
    <row r="20873" spans="1:3" x14ac:dyDescent="0.35">
      <c r="A20873" s="18" t="s">
        <v>21807</v>
      </c>
      <c r="B20873" s="29">
        <v>475000</v>
      </c>
      <c r="C20873" s="29">
        <v>369000</v>
      </c>
    </row>
    <row r="20874" spans="1:3" x14ac:dyDescent="0.35">
      <c r="A20874" s="18" t="s">
        <v>21808</v>
      </c>
      <c r="B20874" s="29">
        <v>180000</v>
      </c>
      <c r="C20874" s="29">
        <v>143000</v>
      </c>
    </row>
    <row r="20875" spans="1:3" x14ac:dyDescent="0.35">
      <c r="A20875" s="18" t="s">
        <v>21809</v>
      </c>
      <c r="B20875" s="29">
        <v>340000</v>
      </c>
      <c r="C20875" s="29">
        <v>265000</v>
      </c>
    </row>
    <row r="20876" spans="1:3" x14ac:dyDescent="0.35">
      <c r="A20876" s="18" t="s">
        <v>21810</v>
      </c>
      <c r="B20876" s="29">
        <v>180000</v>
      </c>
      <c r="C20876" s="29">
        <v>143000</v>
      </c>
    </row>
    <row r="20877" spans="1:3" x14ac:dyDescent="0.35">
      <c r="A20877" s="18" t="s">
        <v>21811</v>
      </c>
      <c r="B20877" s="29">
        <v>475000</v>
      </c>
      <c r="C20877" s="29">
        <v>369000</v>
      </c>
    </row>
    <row r="20878" spans="1:3" x14ac:dyDescent="0.35">
      <c r="A20878" s="18" t="s">
        <v>21812</v>
      </c>
      <c r="B20878" s="29">
        <v>340000</v>
      </c>
      <c r="C20878" s="29">
        <v>265000</v>
      </c>
    </row>
    <row r="20879" spans="1:3" x14ac:dyDescent="0.35">
      <c r="A20879" s="18" t="s">
        <v>21813</v>
      </c>
      <c r="B20879" s="29">
        <v>198000</v>
      </c>
      <c r="C20879" s="29">
        <v>154000</v>
      </c>
    </row>
    <row r="20880" spans="1:3" x14ac:dyDescent="0.35">
      <c r="A20880" s="18" t="s">
        <v>21814</v>
      </c>
      <c r="B20880" s="29">
        <v>475000</v>
      </c>
      <c r="C20880" s="29">
        <v>369000</v>
      </c>
    </row>
    <row r="20881" spans="1:3" x14ac:dyDescent="0.35">
      <c r="A20881" s="18" t="s">
        <v>21815</v>
      </c>
      <c r="B20881" s="29">
        <v>420000</v>
      </c>
      <c r="C20881" s="29">
        <v>326000</v>
      </c>
    </row>
    <row r="20882" spans="1:3" x14ac:dyDescent="0.35">
      <c r="A20882" s="18" t="s">
        <v>21816</v>
      </c>
      <c r="B20882" s="29">
        <v>180000</v>
      </c>
      <c r="C20882" s="29">
        <v>139000</v>
      </c>
    </row>
    <row r="20883" spans="1:3" x14ac:dyDescent="0.35">
      <c r="A20883" s="18" t="s">
        <v>21817</v>
      </c>
      <c r="B20883" s="29">
        <v>420000</v>
      </c>
      <c r="C20883" s="29">
        <v>326000</v>
      </c>
    </row>
    <row r="20884" spans="1:3" x14ac:dyDescent="0.35">
      <c r="A20884" s="18" t="s">
        <v>21818</v>
      </c>
      <c r="B20884" s="29">
        <v>180000</v>
      </c>
      <c r="C20884" s="29">
        <v>139000</v>
      </c>
    </row>
    <row r="20885" spans="1:3" x14ac:dyDescent="0.35">
      <c r="A20885" s="18" t="s">
        <v>21819</v>
      </c>
      <c r="B20885" s="29">
        <v>475000</v>
      </c>
      <c r="C20885" s="29">
        <v>369000</v>
      </c>
    </row>
    <row r="20886" spans="1:3" x14ac:dyDescent="0.35">
      <c r="A20886" s="18" t="s">
        <v>21820</v>
      </c>
      <c r="B20886" s="29">
        <v>198000</v>
      </c>
      <c r="C20886" s="29">
        <v>154000</v>
      </c>
    </row>
    <row r="20887" spans="1:3" x14ac:dyDescent="0.35">
      <c r="A20887" s="18" t="s">
        <v>21821</v>
      </c>
      <c r="B20887" s="29">
        <v>618000</v>
      </c>
      <c r="C20887" s="29">
        <v>480000</v>
      </c>
    </row>
    <row r="20888" spans="1:3" x14ac:dyDescent="0.35">
      <c r="A20888" s="18" t="s">
        <v>21822</v>
      </c>
      <c r="B20888" s="29">
        <v>475000</v>
      </c>
      <c r="C20888" s="29">
        <v>369000</v>
      </c>
    </row>
    <row r="20889" spans="1:3" x14ac:dyDescent="0.35">
      <c r="A20889" s="18" t="s">
        <v>21823</v>
      </c>
      <c r="B20889" s="29">
        <v>420000</v>
      </c>
      <c r="C20889" s="29">
        <v>326000</v>
      </c>
    </row>
    <row r="20890" spans="1:3" x14ac:dyDescent="0.35">
      <c r="A20890" s="18" t="s">
        <v>21824</v>
      </c>
      <c r="B20890" s="29">
        <v>340000</v>
      </c>
      <c r="C20890" s="29">
        <v>265000</v>
      </c>
    </row>
    <row r="20891" spans="1:3" x14ac:dyDescent="0.35">
      <c r="A20891" s="18" t="s">
        <v>21825</v>
      </c>
      <c r="B20891" s="29">
        <v>690000</v>
      </c>
      <c r="C20891" s="29">
        <v>537000</v>
      </c>
    </row>
    <row r="20892" spans="1:3" x14ac:dyDescent="0.35">
      <c r="A20892" s="18" t="s">
        <v>21826</v>
      </c>
      <c r="B20892" s="29">
        <v>475000</v>
      </c>
      <c r="C20892" s="29">
        <v>369000</v>
      </c>
    </row>
    <row r="20893" spans="1:3" x14ac:dyDescent="0.35">
      <c r="A20893" s="18" t="s">
        <v>21827</v>
      </c>
      <c r="B20893" s="29">
        <v>198000</v>
      </c>
      <c r="C20893" s="29">
        <v>154000</v>
      </c>
    </row>
    <row r="20894" spans="1:3" x14ac:dyDescent="0.35">
      <c r="A20894" s="18" t="s">
        <v>21828</v>
      </c>
      <c r="B20894" s="29">
        <v>420000</v>
      </c>
      <c r="C20894" s="29">
        <v>326000</v>
      </c>
    </row>
    <row r="20895" spans="1:3" x14ac:dyDescent="0.35">
      <c r="A20895" s="18" t="s">
        <v>21829</v>
      </c>
      <c r="B20895" s="29">
        <v>475000</v>
      </c>
      <c r="C20895" s="29">
        <v>369000</v>
      </c>
    </row>
    <row r="20896" spans="1:3" x14ac:dyDescent="0.35">
      <c r="A20896" s="18" t="s">
        <v>21830</v>
      </c>
      <c r="B20896" s="29">
        <v>475000</v>
      </c>
      <c r="C20896" s="29">
        <v>369000</v>
      </c>
    </row>
    <row r="20897" spans="1:3" x14ac:dyDescent="0.35">
      <c r="A20897" s="18" t="s">
        <v>21831</v>
      </c>
      <c r="B20897" s="29">
        <v>198000</v>
      </c>
      <c r="C20897" s="29">
        <v>154000</v>
      </c>
    </row>
    <row r="20898" spans="1:3" x14ac:dyDescent="0.35">
      <c r="A20898" s="18" t="s">
        <v>21832</v>
      </c>
      <c r="B20898" s="29">
        <v>475000</v>
      </c>
      <c r="C20898" s="29">
        <v>369000</v>
      </c>
    </row>
    <row r="20899" spans="1:3" x14ac:dyDescent="0.35">
      <c r="A20899" s="18" t="s">
        <v>21833</v>
      </c>
      <c r="B20899" s="29">
        <v>475000</v>
      </c>
      <c r="C20899" s="29">
        <v>369000</v>
      </c>
    </row>
    <row r="20900" spans="1:3" x14ac:dyDescent="0.35">
      <c r="A20900" s="18" t="s">
        <v>21834</v>
      </c>
      <c r="B20900" s="29">
        <v>420000</v>
      </c>
      <c r="C20900" s="29">
        <v>326000</v>
      </c>
    </row>
    <row r="20901" spans="1:3" x14ac:dyDescent="0.35">
      <c r="A20901" s="18" t="s">
        <v>21835</v>
      </c>
      <c r="B20901" s="29">
        <v>475000</v>
      </c>
      <c r="C20901" s="29">
        <v>369000</v>
      </c>
    </row>
    <row r="20902" spans="1:3" x14ac:dyDescent="0.35">
      <c r="A20902" s="18" t="s">
        <v>21836</v>
      </c>
      <c r="B20902" s="29">
        <v>475000</v>
      </c>
      <c r="C20902" s="29">
        <v>369000</v>
      </c>
    </row>
    <row r="20903" spans="1:3" x14ac:dyDescent="0.35">
      <c r="A20903" s="18" t="s">
        <v>21837</v>
      </c>
      <c r="B20903" s="29">
        <v>475000</v>
      </c>
      <c r="C20903" s="29">
        <v>369000</v>
      </c>
    </row>
    <row r="20904" spans="1:3" x14ac:dyDescent="0.35">
      <c r="A20904" s="18" t="s">
        <v>21838</v>
      </c>
      <c r="B20904" s="29">
        <v>895000</v>
      </c>
      <c r="C20904" s="29">
        <v>695000</v>
      </c>
    </row>
    <row r="20905" spans="1:3" x14ac:dyDescent="0.35">
      <c r="A20905" s="18" t="s">
        <v>21839</v>
      </c>
      <c r="B20905" s="29">
        <v>475000</v>
      </c>
      <c r="C20905" s="29">
        <v>369000</v>
      </c>
    </row>
    <row r="20906" spans="1:3" x14ac:dyDescent="0.35">
      <c r="A20906" s="18" t="s">
        <v>21840</v>
      </c>
      <c r="B20906" s="29">
        <v>420000</v>
      </c>
      <c r="C20906" s="29">
        <v>326000</v>
      </c>
    </row>
    <row r="20907" spans="1:3" x14ac:dyDescent="0.35">
      <c r="A20907" s="18" t="s">
        <v>21841</v>
      </c>
      <c r="B20907" s="29">
        <v>198000</v>
      </c>
      <c r="C20907" s="29">
        <v>154000</v>
      </c>
    </row>
    <row r="20908" spans="1:3" x14ac:dyDescent="0.35">
      <c r="A20908" s="18" t="s">
        <v>21842</v>
      </c>
      <c r="B20908" s="29">
        <v>180000</v>
      </c>
      <c r="C20908" s="29">
        <v>143000</v>
      </c>
    </row>
    <row r="20909" spans="1:3" x14ac:dyDescent="0.35">
      <c r="A20909" s="18" t="s">
        <v>21843</v>
      </c>
      <c r="B20909" s="29">
        <v>420000</v>
      </c>
      <c r="C20909" s="29">
        <v>326000</v>
      </c>
    </row>
    <row r="20910" spans="1:3" x14ac:dyDescent="0.35">
      <c r="A20910" s="18" t="s">
        <v>21844</v>
      </c>
      <c r="B20910" s="29">
        <v>340000</v>
      </c>
      <c r="C20910" s="29">
        <v>265000</v>
      </c>
    </row>
    <row r="20911" spans="1:3" x14ac:dyDescent="0.35">
      <c r="A20911" s="18" t="s">
        <v>21845</v>
      </c>
      <c r="B20911" s="29">
        <v>420000</v>
      </c>
      <c r="C20911" s="29">
        <v>326000</v>
      </c>
    </row>
    <row r="20912" spans="1:3" x14ac:dyDescent="0.35">
      <c r="A20912" s="18" t="s">
        <v>21846</v>
      </c>
      <c r="B20912" s="29">
        <v>420000</v>
      </c>
      <c r="C20912" s="29">
        <v>326000</v>
      </c>
    </row>
    <row r="20913" spans="1:3" x14ac:dyDescent="0.35">
      <c r="A20913" s="18" t="s">
        <v>21847</v>
      </c>
      <c r="B20913" s="29">
        <v>420000</v>
      </c>
      <c r="C20913" s="29">
        <v>326000</v>
      </c>
    </row>
    <row r="20914" spans="1:3" x14ac:dyDescent="0.35">
      <c r="A20914" s="18" t="s">
        <v>21848</v>
      </c>
      <c r="B20914" s="29">
        <v>340000</v>
      </c>
      <c r="C20914" s="29">
        <v>265000</v>
      </c>
    </row>
    <row r="20915" spans="1:3" x14ac:dyDescent="0.35">
      <c r="A20915" s="18" t="s">
        <v>21849</v>
      </c>
      <c r="B20915" s="29">
        <v>475000</v>
      </c>
      <c r="C20915" s="29">
        <v>369000</v>
      </c>
    </row>
    <row r="20916" spans="1:3" x14ac:dyDescent="0.35">
      <c r="A20916" s="18" t="s">
        <v>21850</v>
      </c>
      <c r="B20916" s="29">
        <v>420000</v>
      </c>
      <c r="C20916" s="29">
        <v>326000</v>
      </c>
    </row>
    <row r="20917" spans="1:3" x14ac:dyDescent="0.35">
      <c r="A20917" s="18" t="s">
        <v>21851</v>
      </c>
      <c r="B20917" s="29">
        <v>475000</v>
      </c>
      <c r="C20917" s="29">
        <v>369000</v>
      </c>
    </row>
    <row r="20918" spans="1:3" x14ac:dyDescent="0.35">
      <c r="A20918" s="18" t="s">
        <v>21852</v>
      </c>
      <c r="B20918" s="29">
        <v>420000</v>
      </c>
      <c r="C20918" s="29">
        <v>326000</v>
      </c>
    </row>
    <row r="20919" spans="1:3" x14ac:dyDescent="0.35">
      <c r="A20919" s="18" t="s">
        <v>21853</v>
      </c>
      <c r="B20919" s="29">
        <v>420000</v>
      </c>
      <c r="C20919" s="29">
        <v>326000</v>
      </c>
    </row>
    <row r="20920" spans="1:3" x14ac:dyDescent="0.35">
      <c r="A20920" s="18" t="s">
        <v>21854</v>
      </c>
      <c r="B20920" s="29">
        <v>340000</v>
      </c>
      <c r="C20920" s="29">
        <v>265000</v>
      </c>
    </row>
    <row r="20921" spans="1:3" x14ac:dyDescent="0.35">
      <c r="A20921" s="18" t="s">
        <v>21855</v>
      </c>
      <c r="B20921" s="29">
        <v>180000</v>
      </c>
      <c r="C20921" s="29">
        <v>143000</v>
      </c>
    </row>
    <row r="20922" spans="1:3" x14ac:dyDescent="0.35">
      <c r="A20922" s="18" t="s">
        <v>21856</v>
      </c>
      <c r="B20922" s="29">
        <v>1165000</v>
      </c>
      <c r="C20922" s="29">
        <v>906000</v>
      </c>
    </row>
    <row r="20923" spans="1:3" x14ac:dyDescent="0.35">
      <c r="A20923" s="18" t="s">
        <v>21857</v>
      </c>
      <c r="B20923" s="29">
        <v>180000</v>
      </c>
      <c r="C20923" s="29">
        <v>143000</v>
      </c>
    </row>
    <row r="20924" spans="1:3" x14ac:dyDescent="0.35">
      <c r="A20924" s="18" t="s">
        <v>21858</v>
      </c>
      <c r="B20924" s="29">
        <v>340000</v>
      </c>
      <c r="C20924" s="29">
        <v>265000</v>
      </c>
    </row>
    <row r="20925" spans="1:3" x14ac:dyDescent="0.35">
      <c r="A20925" s="18" t="s">
        <v>21859</v>
      </c>
      <c r="B20925" s="29">
        <v>340000</v>
      </c>
      <c r="C20925" s="29">
        <v>265000</v>
      </c>
    </row>
    <row r="20926" spans="1:3" x14ac:dyDescent="0.35">
      <c r="A20926" s="18" t="s">
        <v>21860</v>
      </c>
      <c r="B20926" s="29">
        <v>340000</v>
      </c>
      <c r="C20926" s="29">
        <v>265000</v>
      </c>
    </row>
    <row r="20927" spans="1:3" x14ac:dyDescent="0.35">
      <c r="A20927" s="18" t="s">
        <v>21861</v>
      </c>
      <c r="B20927" s="29">
        <v>690000</v>
      </c>
      <c r="C20927" s="29">
        <v>537000</v>
      </c>
    </row>
    <row r="20928" spans="1:3" x14ac:dyDescent="0.35">
      <c r="A20928" s="18" t="s">
        <v>21862</v>
      </c>
      <c r="B20928" s="29">
        <v>340000</v>
      </c>
      <c r="C20928" s="29">
        <v>265000</v>
      </c>
    </row>
    <row r="20929" spans="1:3" x14ac:dyDescent="0.35">
      <c r="A20929" s="18" t="s">
        <v>21863</v>
      </c>
      <c r="B20929" s="29">
        <v>475000</v>
      </c>
      <c r="C20929" s="29">
        <v>369000</v>
      </c>
    </row>
    <row r="20930" spans="1:3" x14ac:dyDescent="0.35">
      <c r="A20930" s="18" t="s">
        <v>21864</v>
      </c>
      <c r="B20930" s="29">
        <v>840000</v>
      </c>
      <c r="C20930" s="29">
        <v>652000</v>
      </c>
    </row>
    <row r="20931" spans="1:3" x14ac:dyDescent="0.35">
      <c r="A20931" s="18" t="s">
        <v>21865</v>
      </c>
      <c r="B20931" s="29">
        <v>690000</v>
      </c>
      <c r="C20931" s="29">
        <v>537000</v>
      </c>
    </row>
    <row r="20932" spans="1:3" x14ac:dyDescent="0.35">
      <c r="A20932" s="18" t="s">
        <v>21866</v>
      </c>
      <c r="B20932" s="29">
        <v>673000</v>
      </c>
      <c r="C20932" s="29">
        <v>523000</v>
      </c>
    </row>
    <row r="20933" spans="1:3" x14ac:dyDescent="0.35">
      <c r="A20933" s="18" t="s">
        <v>21867</v>
      </c>
      <c r="B20933" s="29">
        <v>180000</v>
      </c>
      <c r="C20933" s="29">
        <v>143000</v>
      </c>
    </row>
    <row r="20934" spans="1:3" x14ac:dyDescent="0.35">
      <c r="A20934" s="18" t="s">
        <v>21868</v>
      </c>
      <c r="B20934" s="29">
        <v>340000</v>
      </c>
      <c r="C20934" s="29">
        <v>265000</v>
      </c>
    </row>
    <row r="20935" spans="1:3" x14ac:dyDescent="0.35">
      <c r="A20935" s="18" t="s">
        <v>21869</v>
      </c>
      <c r="B20935" s="29">
        <v>420000</v>
      </c>
      <c r="C20935" s="29">
        <v>326000</v>
      </c>
    </row>
    <row r="20936" spans="1:3" x14ac:dyDescent="0.35">
      <c r="A20936" s="18" t="s">
        <v>21870</v>
      </c>
      <c r="B20936" s="29">
        <v>475000</v>
      </c>
      <c r="C20936" s="29">
        <v>369000</v>
      </c>
    </row>
    <row r="20937" spans="1:3" x14ac:dyDescent="0.35">
      <c r="A20937" s="18" t="s">
        <v>21871</v>
      </c>
      <c r="B20937" s="29">
        <v>673000</v>
      </c>
      <c r="C20937" s="29">
        <v>523000</v>
      </c>
    </row>
    <row r="20938" spans="1:3" x14ac:dyDescent="0.35">
      <c r="A20938" s="18" t="s">
        <v>21872</v>
      </c>
      <c r="B20938" s="29">
        <v>475000</v>
      </c>
      <c r="C20938" s="29">
        <v>369000</v>
      </c>
    </row>
    <row r="20939" spans="1:3" x14ac:dyDescent="0.35">
      <c r="A20939" s="18" t="s">
        <v>21873</v>
      </c>
      <c r="B20939" s="29">
        <v>475000</v>
      </c>
      <c r="C20939" s="29">
        <v>369000</v>
      </c>
    </row>
    <row r="20940" spans="1:3" x14ac:dyDescent="0.35">
      <c r="A20940" s="18" t="s">
        <v>21874</v>
      </c>
      <c r="B20940" s="29">
        <v>475000</v>
      </c>
      <c r="C20940" s="29">
        <v>369000</v>
      </c>
    </row>
    <row r="20941" spans="1:3" x14ac:dyDescent="0.35">
      <c r="A20941" s="18" t="s">
        <v>21875</v>
      </c>
      <c r="B20941" s="29">
        <v>690000</v>
      </c>
      <c r="C20941" s="29">
        <v>537000</v>
      </c>
    </row>
    <row r="20942" spans="1:3" x14ac:dyDescent="0.35">
      <c r="A20942" s="18" t="s">
        <v>21876</v>
      </c>
      <c r="B20942" s="29">
        <v>340000</v>
      </c>
      <c r="C20942" s="29">
        <v>265000</v>
      </c>
    </row>
    <row r="20943" spans="1:3" x14ac:dyDescent="0.35">
      <c r="A20943" s="18" t="s">
        <v>21877</v>
      </c>
      <c r="B20943" s="29">
        <v>475000</v>
      </c>
      <c r="C20943" s="29">
        <v>369000</v>
      </c>
    </row>
    <row r="20944" spans="1:3" x14ac:dyDescent="0.35">
      <c r="A20944" s="18" t="s">
        <v>21878</v>
      </c>
      <c r="B20944" s="29">
        <v>340000</v>
      </c>
      <c r="C20944" s="29">
        <v>265000</v>
      </c>
    </row>
    <row r="20945" spans="1:3" x14ac:dyDescent="0.35">
      <c r="A20945" s="18" t="s">
        <v>21879</v>
      </c>
      <c r="B20945" s="29">
        <v>180000</v>
      </c>
      <c r="C20945" s="29">
        <v>143000</v>
      </c>
    </row>
    <row r="20946" spans="1:3" x14ac:dyDescent="0.35">
      <c r="A20946" s="18" t="s">
        <v>21880</v>
      </c>
      <c r="B20946" s="29">
        <v>340000</v>
      </c>
      <c r="C20946" s="29">
        <v>265000</v>
      </c>
    </row>
    <row r="20947" spans="1:3" x14ac:dyDescent="0.35">
      <c r="A20947" s="18" t="s">
        <v>21881</v>
      </c>
      <c r="B20947" s="29">
        <v>420000</v>
      </c>
      <c r="C20947" s="29">
        <v>326000</v>
      </c>
    </row>
    <row r="20948" spans="1:3" x14ac:dyDescent="0.35">
      <c r="A20948" s="18" t="s">
        <v>21882</v>
      </c>
      <c r="B20948" s="29">
        <v>475000</v>
      </c>
      <c r="C20948" s="29">
        <v>369000</v>
      </c>
    </row>
    <row r="20949" spans="1:3" x14ac:dyDescent="0.35">
      <c r="A20949" s="18" t="s">
        <v>21883</v>
      </c>
      <c r="B20949" s="29">
        <v>340000</v>
      </c>
      <c r="C20949" s="29">
        <v>265000</v>
      </c>
    </row>
    <row r="20950" spans="1:3" x14ac:dyDescent="0.35">
      <c r="A20950" s="18" t="s">
        <v>21884</v>
      </c>
      <c r="B20950" s="29">
        <v>420000</v>
      </c>
      <c r="C20950" s="29">
        <v>326000</v>
      </c>
    </row>
    <row r="20951" spans="1:3" x14ac:dyDescent="0.35">
      <c r="A20951" s="18" t="s">
        <v>21885</v>
      </c>
      <c r="B20951" s="29">
        <v>673000</v>
      </c>
      <c r="C20951" s="29">
        <v>523000</v>
      </c>
    </row>
    <row r="20952" spans="1:3" x14ac:dyDescent="0.35">
      <c r="A20952" s="18" t="s">
        <v>21886</v>
      </c>
      <c r="B20952" s="29">
        <v>420000</v>
      </c>
      <c r="C20952" s="29">
        <v>326000</v>
      </c>
    </row>
    <row r="20953" spans="1:3" x14ac:dyDescent="0.35">
      <c r="A20953" s="18" t="s">
        <v>21887</v>
      </c>
      <c r="B20953" s="29">
        <v>673000</v>
      </c>
      <c r="C20953" s="29">
        <v>523000</v>
      </c>
    </row>
    <row r="20954" spans="1:3" x14ac:dyDescent="0.35">
      <c r="A20954" s="18" t="s">
        <v>21888</v>
      </c>
      <c r="B20954" s="29">
        <v>420000</v>
      </c>
      <c r="C20954" s="29">
        <v>326000</v>
      </c>
    </row>
    <row r="20955" spans="1:3" x14ac:dyDescent="0.35">
      <c r="A20955" s="18" t="s">
        <v>21889</v>
      </c>
      <c r="B20955" s="29">
        <v>420000</v>
      </c>
      <c r="C20955" s="29">
        <v>326000</v>
      </c>
    </row>
    <row r="20956" spans="1:3" x14ac:dyDescent="0.35">
      <c r="A20956" s="18" t="s">
        <v>21890</v>
      </c>
      <c r="B20956" s="29">
        <v>198000</v>
      </c>
      <c r="C20956" s="29">
        <v>154000</v>
      </c>
    </row>
    <row r="20957" spans="1:3" x14ac:dyDescent="0.35">
      <c r="A20957" s="18" t="s">
        <v>21891</v>
      </c>
      <c r="B20957" s="29">
        <v>475000</v>
      </c>
      <c r="C20957" s="29">
        <v>369000</v>
      </c>
    </row>
    <row r="20958" spans="1:3" x14ac:dyDescent="0.35">
      <c r="A20958" s="18" t="s">
        <v>21892</v>
      </c>
      <c r="B20958" s="29">
        <v>198000</v>
      </c>
      <c r="C20958" s="29">
        <v>154000</v>
      </c>
    </row>
    <row r="20959" spans="1:3" x14ac:dyDescent="0.35">
      <c r="A20959" s="18" t="s">
        <v>21893</v>
      </c>
      <c r="B20959" s="29">
        <v>420000</v>
      </c>
      <c r="C20959" s="29">
        <v>326000</v>
      </c>
    </row>
    <row r="20960" spans="1:3" x14ac:dyDescent="0.35">
      <c r="A20960" s="18" t="s">
        <v>21894</v>
      </c>
      <c r="B20960" s="29">
        <v>690000</v>
      </c>
      <c r="C20960" s="29">
        <v>537000</v>
      </c>
    </row>
    <row r="20961" spans="1:3" x14ac:dyDescent="0.35">
      <c r="A20961" s="18" t="s">
        <v>21895</v>
      </c>
      <c r="B20961" s="29">
        <v>420000</v>
      </c>
      <c r="C20961" s="29">
        <v>326000</v>
      </c>
    </row>
    <row r="20962" spans="1:3" x14ac:dyDescent="0.35">
      <c r="A20962" s="18" t="s">
        <v>21896</v>
      </c>
      <c r="B20962" s="29">
        <v>340000</v>
      </c>
      <c r="C20962" s="29">
        <v>265000</v>
      </c>
    </row>
    <row r="20963" spans="1:3" x14ac:dyDescent="0.35">
      <c r="A20963" s="18" t="s">
        <v>21897</v>
      </c>
      <c r="B20963" s="29">
        <v>895000</v>
      </c>
      <c r="C20963" s="29">
        <v>695000</v>
      </c>
    </row>
    <row r="20964" spans="1:3" x14ac:dyDescent="0.35">
      <c r="A20964" s="18" t="s">
        <v>21898</v>
      </c>
      <c r="B20964" s="29">
        <v>198000</v>
      </c>
      <c r="C20964" s="29">
        <v>154000</v>
      </c>
    </row>
    <row r="20965" spans="1:3" x14ac:dyDescent="0.35">
      <c r="A20965" s="18" t="s">
        <v>21899</v>
      </c>
      <c r="B20965" s="29">
        <v>198000</v>
      </c>
      <c r="C20965" s="29">
        <v>154000</v>
      </c>
    </row>
    <row r="20966" spans="1:3" x14ac:dyDescent="0.35">
      <c r="A20966" s="18" t="s">
        <v>21900</v>
      </c>
      <c r="B20966" s="29">
        <v>475000</v>
      </c>
      <c r="C20966" s="29">
        <v>369000</v>
      </c>
    </row>
    <row r="20967" spans="1:3" x14ac:dyDescent="0.35">
      <c r="A20967" s="18" t="s">
        <v>21901</v>
      </c>
      <c r="B20967" s="29">
        <v>180000</v>
      </c>
      <c r="C20967" s="29">
        <v>143000</v>
      </c>
    </row>
    <row r="20968" spans="1:3" x14ac:dyDescent="0.35">
      <c r="A20968" s="18" t="s">
        <v>21902</v>
      </c>
      <c r="B20968" s="29">
        <v>475000</v>
      </c>
      <c r="C20968" s="29">
        <v>369000</v>
      </c>
    </row>
    <row r="20969" spans="1:3" x14ac:dyDescent="0.35">
      <c r="A20969" s="18" t="s">
        <v>21903</v>
      </c>
      <c r="B20969" s="29">
        <v>198000</v>
      </c>
      <c r="C20969" s="29">
        <v>154000</v>
      </c>
    </row>
    <row r="20970" spans="1:3" x14ac:dyDescent="0.35">
      <c r="A20970" s="18" t="s">
        <v>21904</v>
      </c>
      <c r="B20970" s="29">
        <v>475000</v>
      </c>
      <c r="C20970" s="29">
        <v>369000</v>
      </c>
    </row>
    <row r="20971" spans="1:3" x14ac:dyDescent="0.35">
      <c r="A20971" s="18" t="s">
        <v>21905</v>
      </c>
      <c r="B20971" s="29">
        <v>340000</v>
      </c>
      <c r="C20971" s="29">
        <v>265000</v>
      </c>
    </row>
    <row r="20972" spans="1:3" x14ac:dyDescent="0.35">
      <c r="A20972" s="18" t="s">
        <v>21906</v>
      </c>
      <c r="B20972" s="29">
        <v>690000</v>
      </c>
      <c r="C20972" s="29">
        <v>537000</v>
      </c>
    </row>
    <row r="20973" spans="1:3" x14ac:dyDescent="0.35">
      <c r="A20973" s="18" t="s">
        <v>21907</v>
      </c>
      <c r="B20973" s="29">
        <v>180000</v>
      </c>
      <c r="C20973" s="29">
        <v>139000</v>
      </c>
    </row>
    <row r="20974" spans="1:3" x14ac:dyDescent="0.35">
      <c r="A20974" s="18" t="s">
        <v>21908</v>
      </c>
      <c r="B20974" s="29">
        <v>340000</v>
      </c>
      <c r="C20974" s="29">
        <v>265000</v>
      </c>
    </row>
    <row r="20975" spans="1:3" x14ac:dyDescent="0.35">
      <c r="A20975" s="18" t="s">
        <v>21909</v>
      </c>
      <c r="B20975" s="29">
        <v>420000</v>
      </c>
      <c r="C20975" s="29">
        <v>326000</v>
      </c>
    </row>
    <row r="20976" spans="1:3" x14ac:dyDescent="0.35">
      <c r="A20976" s="18" t="s">
        <v>21910</v>
      </c>
      <c r="B20976" s="29">
        <v>198000</v>
      </c>
      <c r="C20976" s="29">
        <v>154000</v>
      </c>
    </row>
    <row r="20977" spans="1:3" x14ac:dyDescent="0.35">
      <c r="A20977" s="18" t="s">
        <v>21911</v>
      </c>
      <c r="B20977" s="29">
        <v>475000</v>
      </c>
      <c r="C20977" s="29">
        <v>369000</v>
      </c>
    </row>
    <row r="20978" spans="1:3" x14ac:dyDescent="0.35">
      <c r="A20978" s="18" t="s">
        <v>21912</v>
      </c>
      <c r="B20978" s="29">
        <v>475000</v>
      </c>
      <c r="C20978" s="29">
        <v>369000</v>
      </c>
    </row>
    <row r="20979" spans="1:3" x14ac:dyDescent="0.35">
      <c r="A20979" s="18" t="s">
        <v>21913</v>
      </c>
      <c r="B20979" s="29">
        <v>420000</v>
      </c>
      <c r="C20979" s="29">
        <v>326000</v>
      </c>
    </row>
    <row r="20980" spans="1:3" x14ac:dyDescent="0.35">
      <c r="A20980" s="18" t="s">
        <v>21914</v>
      </c>
      <c r="B20980" s="29">
        <v>475000</v>
      </c>
      <c r="C20980" s="29">
        <v>369000</v>
      </c>
    </row>
    <row r="20981" spans="1:3" x14ac:dyDescent="0.35">
      <c r="A20981" s="18" t="s">
        <v>21915</v>
      </c>
      <c r="B20981" s="29">
        <v>475000</v>
      </c>
      <c r="C20981" s="29">
        <v>369000</v>
      </c>
    </row>
    <row r="20982" spans="1:3" x14ac:dyDescent="0.35">
      <c r="A20982" s="18" t="s">
        <v>21916</v>
      </c>
      <c r="B20982" s="29">
        <v>180000</v>
      </c>
      <c r="C20982" s="29">
        <v>143000</v>
      </c>
    </row>
    <row r="20983" spans="1:3" x14ac:dyDescent="0.35">
      <c r="A20983" s="18" t="s">
        <v>21917</v>
      </c>
      <c r="B20983" s="29">
        <v>420000</v>
      </c>
      <c r="C20983" s="29">
        <v>326000</v>
      </c>
    </row>
    <row r="20984" spans="1:3" x14ac:dyDescent="0.35">
      <c r="A20984" s="18" t="s">
        <v>21918</v>
      </c>
      <c r="B20984" s="29">
        <v>475000</v>
      </c>
      <c r="C20984" s="29">
        <v>369000</v>
      </c>
    </row>
    <row r="20985" spans="1:3" x14ac:dyDescent="0.35">
      <c r="A20985" s="18" t="s">
        <v>21919</v>
      </c>
      <c r="B20985" s="29">
        <v>340000</v>
      </c>
      <c r="C20985" s="29">
        <v>265000</v>
      </c>
    </row>
    <row r="20986" spans="1:3" x14ac:dyDescent="0.35">
      <c r="A20986" s="18" t="s">
        <v>21920</v>
      </c>
      <c r="B20986" s="29">
        <v>690000</v>
      </c>
      <c r="C20986" s="29">
        <v>537000</v>
      </c>
    </row>
    <row r="20987" spans="1:3" x14ac:dyDescent="0.35">
      <c r="A20987" s="18" t="s">
        <v>21921</v>
      </c>
      <c r="B20987" s="29">
        <v>180000</v>
      </c>
      <c r="C20987" s="29">
        <v>143000</v>
      </c>
    </row>
    <row r="20988" spans="1:3" x14ac:dyDescent="0.35">
      <c r="A20988" s="18" t="s">
        <v>21922</v>
      </c>
      <c r="B20988" s="29">
        <v>198000</v>
      </c>
      <c r="C20988" s="29">
        <v>154000</v>
      </c>
    </row>
    <row r="20989" spans="1:3" x14ac:dyDescent="0.35">
      <c r="A20989" s="18" t="s">
        <v>21923</v>
      </c>
      <c r="B20989" s="29">
        <v>198000</v>
      </c>
      <c r="C20989" s="29">
        <v>154000</v>
      </c>
    </row>
    <row r="20990" spans="1:3" x14ac:dyDescent="0.35">
      <c r="A20990" s="18" t="s">
        <v>21924</v>
      </c>
      <c r="B20990" s="29">
        <v>420000</v>
      </c>
      <c r="C20990" s="29">
        <v>326000</v>
      </c>
    </row>
    <row r="20991" spans="1:3" x14ac:dyDescent="0.35">
      <c r="A20991" s="18" t="s">
        <v>21925</v>
      </c>
      <c r="B20991" s="29">
        <v>198000</v>
      </c>
      <c r="C20991" s="29">
        <v>154000</v>
      </c>
    </row>
    <row r="20992" spans="1:3" x14ac:dyDescent="0.35">
      <c r="A20992" s="18" t="s">
        <v>21926</v>
      </c>
      <c r="B20992" s="29">
        <v>198000</v>
      </c>
      <c r="C20992" s="29">
        <v>154000</v>
      </c>
    </row>
    <row r="20993" spans="1:3" x14ac:dyDescent="0.35">
      <c r="A20993" s="18" t="s">
        <v>21927</v>
      </c>
      <c r="B20993" s="29">
        <v>180000</v>
      </c>
      <c r="C20993" s="29">
        <v>143000</v>
      </c>
    </row>
    <row r="20994" spans="1:3" x14ac:dyDescent="0.35">
      <c r="A20994" s="18" t="s">
        <v>21928</v>
      </c>
      <c r="B20994" s="29">
        <v>475000</v>
      </c>
      <c r="C20994" s="29">
        <v>369000</v>
      </c>
    </row>
    <row r="20995" spans="1:3" x14ac:dyDescent="0.35">
      <c r="A20995" s="18" t="s">
        <v>21929</v>
      </c>
      <c r="B20995" s="29">
        <v>340000</v>
      </c>
      <c r="C20995" s="29">
        <v>265000</v>
      </c>
    </row>
    <row r="20996" spans="1:3" x14ac:dyDescent="0.35">
      <c r="A20996" s="18" t="s">
        <v>21930</v>
      </c>
      <c r="B20996" s="29">
        <v>180000</v>
      </c>
      <c r="C20996" s="29">
        <v>143000</v>
      </c>
    </row>
    <row r="20997" spans="1:3" x14ac:dyDescent="0.35">
      <c r="A20997" s="18" t="s">
        <v>21931</v>
      </c>
      <c r="B20997" s="29">
        <v>475000</v>
      </c>
      <c r="C20997" s="29">
        <v>369000</v>
      </c>
    </row>
    <row r="20998" spans="1:3" x14ac:dyDescent="0.35">
      <c r="A20998" s="18" t="s">
        <v>21932</v>
      </c>
      <c r="B20998" s="29">
        <v>420000</v>
      </c>
      <c r="C20998" s="29">
        <v>326000</v>
      </c>
    </row>
    <row r="20999" spans="1:3" x14ac:dyDescent="0.35">
      <c r="A20999" s="18" t="s">
        <v>21933</v>
      </c>
      <c r="B20999" s="29">
        <v>475000</v>
      </c>
      <c r="C20999" s="29">
        <v>369000</v>
      </c>
    </row>
    <row r="21000" spans="1:3" x14ac:dyDescent="0.35">
      <c r="A21000" s="18" t="s">
        <v>21934</v>
      </c>
      <c r="B21000" s="29">
        <v>475000</v>
      </c>
      <c r="C21000" s="29">
        <v>369000</v>
      </c>
    </row>
    <row r="21001" spans="1:3" x14ac:dyDescent="0.35">
      <c r="A21001" s="18" t="s">
        <v>21935</v>
      </c>
      <c r="B21001" s="29">
        <v>420000</v>
      </c>
      <c r="C21001" s="29">
        <v>326000</v>
      </c>
    </row>
    <row r="21002" spans="1:3" x14ac:dyDescent="0.35">
      <c r="A21002" s="18" t="s">
        <v>21936</v>
      </c>
      <c r="B21002" s="29">
        <v>475000</v>
      </c>
      <c r="C21002" s="29">
        <v>369000</v>
      </c>
    </row>
    <row r="21003" spans="1:3" x14ac:dyDescent="0.35">
      <c r="A21003" s="18" t="s">
        <v>21937</v>
      </c>
      <c r="B21003" s="29">
        <v>475000</v>
      </c>
      <c r="C21003" s="29">
        <v>369000</v>
      </c>
    </row>
    <row r="21004" spans="1:3" x14ac:dyDescent="0.35">
      <c r="A21004" s="18" t="s">
        <v>21938</v>
      </c>
      <c r="B21004" s="29">
        <v>340000</v>
      </c>
      <c r="C21004" s="29">
        <v>265000</v>
      </c>
    </row>
    <row r="21005" spans="1:3" x14ac:dyDescent="0.35">
      <c r="A21005" s="18" t="s">
        <v>21939</v>
      </c>
      <c r="B21005" s="29">
        <v>420000</v>
      </c>
      <c r="C21005" s="29">
        <v>326000</v>
      </c>
    </row>
    <row r="21006" spans="1:3" x14ac:dyDescent="0.35">
      <c r="A21006" s="18" t="s">
        <v>21940</v>
      </c>
      <c r="B21006" s="29">
        <v>420000</v>
      </c>
      <c r="C21006" s="29">
        <v>326000</v>
      </c>
    </row>
    <row r="21007" spans="1:3" x14ac:dyDescent="0.35">
      <c r="A21007" s="18" t="s">
        <v>21941</v>
      </c>
      <c r="B21007" s="29">
        <v>198000</v>
      </c>
      <c r="C21007" s="29">
        <v>154000</v>
      </c>
    </row>
    <row r="21008" spans="1:3" x14ac:dyDescent="0.35">
      <c r="A21008" s="18" t="s">
        <v>21942</v>
      </c>
      <c r="B21008" s="29">
        <v>690000</v>
      </c>
      <c r="C21008" s="29">
        <v>537000</v>
      </c>
    </row>
    <row r="21009" spans="1:3" x14ac:dyDescent="0.35">
      <c r="A21009" s="18" t="s">
        <v>21943</v>
      </c>
      <c r="B21009" s="29">
        <v>420000</v>
      </c>
      <c r="C21009" s="29">
        <v>326000</v>
      </c>
    </row>
    <row r="21010" spans="1:3" x14ac:dyDescent="0.35">
      <c r="A21010" s="18" t="s">
        <v>21944</v>
      </c>
      <c r="B21010" s="29">
        <v>180000</v>
      </c>
      <c r="C21010" s="29">
        <v>143000</v>
      </c>
    </row>
    <row r="21011" spans="1:3" x14ac:dyDescent="0.35">
      <c r="A21011" s="18" t="s">
        <v>21945</v>
      </c>
      <c r="B21011" s="29">
        <v>690000</v>
      </c>
      <c r="C21011" s="29">
        <v>537000</v>
      </c>
    </row>
    <row r="21012" spans="1:3" x14ac:dyDescent="0.35">
      <c r="A21012" s="18" t="s">
        <v>21946</v>
      </c>
      <c r="B21012" s="29">
        <v>475000</v>
      </c>
      <c r="C21012" s="29">
        <v>369000</v>
      </c>
    </row>
    <row r="21013" spans="1:3" x14ac:dyDescent="0.35">
      <c r="A21013" s="18" t="s">
        <v>21947</v>
      </c>
      <c r="B21013" s="29">
        <v>420000</v>
      </c>
      <c r="C21013" s="29">
        <v>326000</v>
      </c>
    </row>
    <row r="21014" spans="1:3" x14ac:dyDescent="0.35">
      <c r="A21014" s="18" t="s">
        <v>21948</v>
      </c>
      <c r="B21014" s="29">
        <v>198000</v>
      </c>
      <c r="C21014" s="29">
        <v>154000</v>
      </c>
    </row>
    <row r="21015" spans="1:3" x14ac:dyDescent="0.35">
      <c r="A21015" s="18" t="s">
        <v>21949</v>
      </c>
      <c r="B21015" s="29">
        <v>690000</v>
      </c>
      <c r="C21015" s="29">
        <v>537000</v>
      </c>
    </row>
    <row r="21016" spans="1:3" x14ac:dyDescent="0.35">
      <c r="A21016" s="18" t="s">
        <v>21950</v>
      </c>
      <c r="B21016" s="29">
        <v>340000</v>
      </c>
      <c r="C21016" s="29">
        <v>265000</v>
      </c>
    </row>
    <row r="21017" spans="1:3" x14ac:dyDescent="0.35">
      <c r="A21017" s="18" t="s">
        <v>21951</v>
      </c>
      <c r="B21017" s="29">
        <v>340000</v>
      </c>
      <c r="C21017" s="29">
        <v>265000</v>
      </c>
    </row>
    <row r="21018" spans="1:3" x14ac:dyDescent="0.35">
      <c r="A21018" s="18" t="s">
        <v>21952</v>
      </c>
      <c r="B21018" s="29">
        <v>475000</v>
      </c>
      <c r="C21018" s="29">
        <v>369000</v>
      </c>
    </row>
    <row r="21019" spans="1:3" x14ac:dyDescent="0.35">
      <c r="A21019" s="18" t="s">
        <v>21953</v>
      </c>
      <c r="B21019" s="29">
        <v>475000</v>
      </c>
      <c r="C21019" s="29">
        <v>369000</v>
      </c>
    </row>
    <row r="21020" spans="1:3" x14ac:dyDescent="0.35">
      <c r="A21020" s="18" t="s">
        <v>21954</v>
      </c>
      <c r="B21020" s="29">
        <v>690000</v>
      </c>
      <c r="C21020" s="29">
        <v>537000</v>
      </c>
    </row>
    <row r="21021" spans="1:3" x14ac:dyDescent="0.35">
      <c r="A21021" s="18" t="s">
        <v>21955</v>
      </c>
      <c r="B21021" s="29">
        <v>198000</v>
      </c>
      <c r="C21021" s="29">
        <v>154000</v>
      </c>
    </row>
    <row r="21022" spans="1:3" x14ac:dyDescent="0.35">
      <c r="A21022" s="18" t="s">
        <v>21956</v>
      </c>
      <c r="B21022" s="29">
        <v>198000</v>
      </c>
      <c r="C21022" s="29">
        <v>154000</v>
      </c>
    </row>
    <row r="21023" spans="1:3" x14ac:dyDescent="0.35">
      <c r="A21023" s="18" t="s">
        <v>21957</v>
      </c>
      <c r="B21023" s="29">
        <v>420000</v>
      </c>
      <c r="C21023" s="29">
        <v>326000</v>
      </c>
    </row>
    <row r="21024" spans="1:3" x14ac:dyDescent="0.35">
      <c r="A21024" s="18" t="s">
        <v>21958</v>
      </c>
      <c r="B21024" s="29">
        <v>475000</v>
      </c>
      <c r="C21024" s="29">
        <v>369000</v>
      </c>
    </row>
    <row r="21025" spans="1:3" x14ac:dyDescent="0.35">
      <c r="A21025" s="18" t="s">
        <v>21959</v>
      </c>
      <c r="B21025" s="29">
        <v>180000</v>
      </c>
      <c r="C21025" s="29">
        <v>143000</v>
      </c>
    </row>
    <row r="21026" spans="1:3" x14ac:dyDescent="0.35">
      <c r="A21026" s="18" t="s">
        <v>21960</v>
      </c>
      <c r="B21026" s="29">
        <v>895000</v>
      </c>
      <c r="C21026" s="29">
        <v>695000</v>
      </c>
    </row>
    <row r="21027" spans="1:3" x14ac:dyDescent="0.35">
      <c r="A21027" s="18" t="s">
        <v>21961</v>
      </c>
      <c r="B21027" s="29">
        <v>198000</v>
      </c>
      <c r="C21027" s="29">
        <v>154000</v>
      </c>
    </row>
    <row r="21028" spans="1:3" x14ac:dyDescent="0.35">
      <c r="A21028" s="18" t="s">
        <v>21962</v>
      </c>
      <c r="B21028" s="29">
        <v>475000</v>
      </c>
      <c r="C21028" s="29">
        <v>369000</v>
      </c>
    </row>
    <row r="21029" spans="1:3" x14ac:dyDescent="0.35">
      <c r="A21029" s="18" t="s">
        <v>21963</v>
      </c>
      <c r="B21029" s="29">
        <v>475000</v>
      </c>
      <c r="C21029" s="29">
        <v>369000</v>
      </c>
    </row>
    <row r="21030" spans="1:3" x14ac:dyDescent="0.35">
      <c r="A21030" s="18" t="s">
        <v>21964</v>
      </c>
      <c r="B21030" s="29">
        <v>475000</v>
      </c>
      <c r="C21030" s="29">
        <v>369000</v>
      </c>
    </row>
    <row r="21031" spans="1:3" x14ac:dyDescent="0.35">
      <c r="A21031" s="18" t="s">
        <v>21965</v>
      </c>
      <c r="B21031" s="29">
        <v>475000</v>
      </c>
      <c r="C21031" s="29">
        <v>369000</v>
      </c>
    </row>
    <row r="21032" spans="1:3" x14ac:dyDescent="0.35">
      <c r="A21032" s="18" t="s">
        <v>21966</v>
      </c>
      <c r="B21032" s="29">
        <v>475000</v>
      </c>
      <c r="C21032" s="29">
        <v>369000</v>
      </c>
    </row>
    <row r="21033" spans="1:3" x14ac:dyDescent="0.35">
      <c r="A21033" s="18" t="s">
        <v>21967</v>
      </c>
      <c r="B21033" s="29">
        <v>340000</v>
      </c>
      <c r="C21033" s="29">
        <v>265000</v>
      </c>
    </row>
    <row r="21034" spans="1:3" x14ac:dyDescent="0.35">
      <c r="A21034" s="18" t="s">
        <v>21968</v>
      </c>
      <c r="B21034" s="29">
        <v>690000</v>
      </c>
      <c r="C21034" s="29">
        <v>537000</v>
      </c>
    </row>
    <row r="21035" spans="1:3" x14ac:dyDescent="0.35">
      <c r="A21035" s="18" t="s">
        <v>21969</v>
      </c>
      <c r="B21035" s="29">
        <v>180000</v>
      </c>
      <c r="C21035" s="29">
        <v>143000</v>
      </c>
    </row>
    <row r="21036" spans="1:3" x14ac:dyDescent="0.35">
      <c r="A21036" s="18" t="s">
        <v>21970</v>
      </c>
      <c r="B21036" s="29">
        <v>180000</v>
      </c>
      <c r="C21036" s="29">
        <v>143000</v>
      </c>
    </row>
    <row r="21037" spans="1:3" x14ac:dyDescent="0.35">
      <c r="A21037" s="18" t="s">
        <v>21971</v>
      </c>
      <c r="B21037" s="29">
        <v>198000</v>
      </c>
      <c r="C21037" s="29">
        <v>154000</v>
      </c>
    </row>
    <row r="21038" spans="1:3" x14ac:dyDescent="0.35">
      <c r="A21038" s="18" t="s">
        <v>21972</v>
      </c>
      <c r="B21038" s="29">
        <v>475000</v>
      </c>
      <c r="C21038" s="29">
        <v>369000</v>
      </c>
    </row>
    <row r="21039" spans="1:3" x14ac:dyDescent="0.35">
      <c r="A21039" s="18" t="s">
        <v>21973</v>
      </c>
      <c r="B21039" s="29">
        <v>198000</v>
      </c>
      <c r="C21039" s="29">
        <v>154000</v>
      </c>
    </row>
    <row r="21040" spans="1:3" x14ac:dyDescent="0.35">
      <c r="A21040" s="18" t="s">
        <v>21974</v>
      </c>
      <c r="B21040" s="29">
        <v>420000</v>
      </c>
      <c r="C21040" s="29">
        <v>326000</v>
      </c>
    </row>
    <row r="21041" spans="1:3" x14ac:dyDescent="0.35">
      <c r="A21041" s="18" t="s">
        <v>21975</v>
      </c>
      <c r="B21041" s="29">
        <v>475000</v>
      </c>
      <c r="C21041" s="29">
        <v>369000</v>
      </c>
    </row>
    <row r="21042" spans="1:3" x14ac:dyDescent="0.35">
      <c r="A21042" s="18" t="s">
        <v>21976</v>
      </c>
      <c r="B21042" s="29">
        <v>475000</v>
      </c>
      <c r="C21042" s="29">
        <v>369000</v>
      </c>
    </row>
    <row r="21043" spans="1:3" x14ac:dyDescent="0.35">
      <c r="A21043" s="18" t="s">
        <v>21977</v>
      </c>
      <c r="B21043" s="29">
        <v>340000</v>
      </c>
      <c r="C21043" s="29">
        <v>265000</v>
      </c>
    </row>
    <row r="21044" spans="1:3" x14ac:dyDescent="0.35">
      <c r="A21044" s="18" t="s">
        <v>21978</v>
      </c>
      <c r="B21044" s="29">
        <v>475000</v>
      </c>
      <c r="C21044" s="29">
        <v>369000</v>
      </c>
    </row>
    <row r="21045" spans="1:3" x14ac:dyDescent="0.35">
      <c r="A21045" s="18" t="s">
        <v>21979</v>
      </c>
      <c r="B21045" s="29">
        <v>340000</v>
      </c>
      <c r="C21045" s="29">
        <v>265000</v>
      </c>
    </row>
    <row r="21046" spans="1:3" x14ac:dyDescent="0.35">
      <c r="A21046" s="18" t="s">
        <v>21980</v>
      </c>
      <c r="B21046" s="29">
        <v>340000</v>
      </c>
      <c r="C21046" s="29">
        <v>265000</v>
      </c>
    </row>
    <row r="21047" spans="1:3" x14ac:dyDescent="0.35">
      <c r="A21047" s="18" t="s">
        <v>21981</v>
      </c>
      <c r="B21047" s="29">
        <v>198000</v>
      </c>
      <c r="C21047" s="29">
        <v>154000</v>
      </c>
    </row>
    <row r="21048" spans="1:3" x14ac:dyDescent="0.35">
      <c r="A21048" s="18" t="s">
        <v>21982</v>
      </c>
      <c r="B21048" s="29">
        <v>198000</v>
      </c>
      <c r="C21048" s="29">
        <v>154000</v>
      </c>
    </row>
    <row r="21049" spans="1:3" x14ac:dyDescent="0.35">
      <c r="A21049" s="18" t="s">
        <v>21983</v>
      </c>
      <c r="B21049" s="29">
        <v>180000</v>
      </c>
      <c r="C21049" s="29">
        <v>143000</v>
      </c>
    </row>
    <row r="21050" spans="1:3" x14ac:dyDescent="0.35">
      <c r="A21050" s="18" t="s">
        <v>21984</v>
      </c>
      <c r="B21050" s="29">
        <v>180000</v>
      </c>
      <c r="C21050" s="29">
        <v>143000</v>
      </c>
    </row>
    <row r="21051" spans="1:3" x14ac:dyDescent="0.35">
      <c r="A21051" s="18" t="s">
        <v>21985</v>
      </c>
      <c r="B21051" s="29">
        <v>475000</v>
      </c>
      <c r="C21051" s="29">
        <v>369000</v>
      </c>
    </row>
    <row r="21052" spans="1:3" x14ac:dyDescent="0.35">
      <c r="A21052" s="18" t="s">
        <v>21986</v>
      </c>
      <c r="B21052" s="29">
        <v>420000</v>
      </c>
      <c r="C21052" s="29">
        <v>326000</v>
      </c>
    </row>
    <row r="21053" spans="1:3" x14ac:dyDescent="0.35">
      <c r="A21053" s="18" t="s">
        <v>21987</v>
      </c>
      <c r="B21053" s="29">
        <v>475000</v>
      </c>
      <c r="C21053" s="29">
        <v>369000</v>
      </c>
    </row>
    <row r="21054" spans="1:3" x14ac:dyDescent="0.35">
      <c r="A21054" s="18" t="s">
        <v>21988</v>
      </c>
      <c r="B21054" s="29">
        <v>475000</v>
      </c>
      <c r="C21054" s="29">
        <v>369000</v>
      </c>
    </row>
    <row r="21055" spans="1:3" x14ac:dyDescent="0.35">
      <c r="A21055" s="18" t="s">
        <v>21989</v>
      </c>
      <c r="B21055" s="29">
        <v>198000</v>
      </c>
      <c r="C21055" s="29">
        <v>154000</v>
      </c>
    </row>
    <row r="21056" spans="1:3" x14ac:dyDescent="0.35">
      <c r="A21056" s="18" t="s">
        <v>21990</v>
      </c>
      <c r="B21056" s="29">
        <v>198000</v>
      </c>
      <c r="C21056" s="29">
        <v>154000</v>
      </c>
    </row>
    <row r="21057" spans="1:3" x14ac:dyDescent="0.35">
      <c r="A21057" s="18" t="s">
        <v>21991</v>
      </c>
      <c r="B21057" s="29">
        <v>420000</v>
      </c>
      <c r="C21057" s="29">
        <v>326000</v>
      </c>
    </row>
    <row r="21058" spans="1:3" x14ac:dyDescent="0.35">
      <c r="A21058" s="18" t="s">
        <v>21992</v>
      </c>
      <c r="B21058" s="29">
        <v>420000</v>
      </c>
      <c r="C21058" s="29">
        <v>326000</v>
      </c>
    </row>
    <row r="21059" spans="1:3" x14ac:dyDescent="0.35">
      <c r="A21059" s="18" t="s">
        <v>21993</v>
      </c>
      <c r="B21059" s="29">
        <v>420000</v>
      </c>
      <c r="C21059" s="29">
        <v>326000</v>
      </c>
    </row>
    <row r="21060" spans="1:3" x14ac:dyDescent="0.35">
      <c r="A21060" s="18" t="s">
        <v>21994</v>
      </c>
      <c r="B21060" s="29">
        <v>340000</v>
      </c>
      <c r="C21060" s="29">
        <v>265000</v>
      </c>
    </row>
    <row r="21061" spans="1:3" x14ac:dyDescent="0.35">
      <c r="A21061" s="18" t="s">
        <v>21995</v>
      </c>
      <c r="B21061" s="29">
        <v>475000</v>
      </c>
      <c r="C21061" s="29">
        <v>369000</v>
      </c>
    </row>
    <row r="21062" spans="1:3" x14ac:dyDescent="0.35">
      <c r="A21062" s="18" t="s">
        <v>21996</v>
      </c>
      <c r="B21062" s="29">
        <v>420000</v>
      </c>
      <c r="C21062" s="29">
        <v>326000</v>
      </c>
    </row>
    <row r="21063" spans="1:3" x14ac:dyDescent="0.35">
      <c r="A21063" s="18" t="s">
        <v>21997</v>
      </c>
      <c r="B21063" s="29">
        <v>340000</v>
      </c>
      <c r="C21063" s="29">
        <v>265000</v>
      </c>
    </row>
    <row r="21064" spans="1:3" x14ac:dyDescent="0.35">
      <c r="A21064" s="18" t="s">
        <v>21998</v>
      </c>
      <c r="B21064" s="29">
        <v>340000</v>
      </c>
      <c r="C21064" s="29">
        <v>265000</v>
      </c>
    </row>
    <row r="21065" spans="1:3" x14ac:dyDescent="0.35">
      <c r="A21065" s="18" t="s">
        <v>21999</v>
      </c>
      <c r="B21065" s="29">
        <v>340000</v>
      </c>
      <c r="C21065" s="29">
        <v>265000</v>
      </c>
    </row>
    <row r="21066" spans="1:3" x14ac:dyDescent="0.35">
      <c r="A21066" s="18" t="s">
        <v>22000</v>
      </c>
      <c r="B21066" s="29">
        <v>340000</v>
      </c>
      <c r="C21066" s="29">
        <v>265000</v>
      </c>
    </row>
    <row r="21067" spans="1:3" x14ac:dyDescent="0.35">
      <c r="A21067" s="18" t="s">
        <v>22001</v>
      </c>
      <c r="B21067" s="29">
        <v>198000</v>
      </c>
      <c r="C21067" s="29">
        <v>154000</v>
      </c>
    </row>
    <row r="21068" spans="1:3" x14ac:dyDescent="0.35">
      <c r="A21068" s="18" t="s">
        <v>22002</v>
      </c>
      <c r="B21068" s="29">
        <v>690000</v>
      </c>
      <c r="C21068" s="29">
        <v>537000</v>
      </c>
    </row>
    <row r="21069" spans="1:3" x14ac:dyDescent="0.35">
      <c r="A21069" s="18" t="s">
        <v>22003</v>
      </c>
      <c r="B21069" s="29">
        <v>420000</v>
      </c>
      <c r="C21069" s="29">
        <v>326000</v>
      </c>
    </row>
    <row r="21070" spans="1:3" x14ac:dyDescent="0.35">
      <c r="A21070" s="18" t="s">
        <v>22004</v>
      </c>
      <c r="B21070" s="29">
        <v>475000</v>
      </c>
      <c r="C21070" s="29">
        <v>369000</v>
      </c>
    </row>
    <row r="21071" spans="1:3" x14ac:dyDescent="0.35">
      <c r="A21071" s="18" t="s">
        <v>22005</v>
      </c>
      <c r="B21071" s="29">
        <v>340000</v>
      </c>
      <c r="C21071" s="29">
        <v>265000</v>
      </c>
    </row>
    <row r="21072" spans="1:3" x14ac:dyDescent="0.35">
      <c r="A21072" s="18" t="s">
        <v>22006</v>
      </c>
      <c r="B21072" s="29">
        <v>690000</v>
      </c>
      <c r="C21072" s="29">
        <v>537000</v>
      </c>
    </row>
    <row r="21073" spans="1:3" x14ac:dyDescent="0.35">
      <c r="A21073" s="18" t="s">
        <v>22007</v>
      </c>
      <c r="B21073" s="29">
        <v>340000</v>
      </c>
      <c r="C21073" s="29">
        <v>265000</v>
      </c>
    </row>
    <row r="21074" spans="1:3" x14ac:dyDescent="0.35">
      <c r="A21074" s="18" t="s">
        <v>22008</v>
      </c>
      <c r="B21074" s="29">
        <v>180000</v>
      </c>
      <c r="C21074" s="29">
        <v>143000</v>
      </c>
    </row>
    <row r="21075" spans="1:3" x14ac:dyDescent="0.35">
      <c r="A21075" s="18" t="s">
        <v>22009</v>
      </c>
      <c r="B21075" s="29">
        <v>420000</v>
      </c>
      <c r="C21075" s="29">
        <v>326000</v>
      </c>
    </row>
    <row r="21076" spans="1:3" x14ac:dyDescent="0.35">
      <c r="A21076" s="18" t="s">
        <v>22010</v>
      </c>
      <c r="B21076" s="29">
        <v>340000</v>
      </c>
      <c r="C21076" s="29">
        <v>265000</v>
      </c>
    </row>
    <row r="21077" spans="1:3" x14ac:dyDescent="0.35">
      <c r="A21077" s="18" t="s">
        <v>22011</v>
      </c>
      <c r="B21077" s="29">
        <v>475000</v>
      </c>
      <c r="C21077" s="29">
        <v>369000</v>
      </c>
    </row>
    <row r="21078" spans="1:3" x14ac:dyDescent="0.35">
      <c r="A21078" s="18" t="s">
        <v>22012</v>
      </c>
      <c r="B21078" s="29">
        <v>198000</v>
      </c>
      <c r="C21078" s="29">
        <v>154000</v>
      </c>
    </row>
    <row r="21079" spans="1:3" x14ac:dyDescent="0.35">
      <c r="A21079" s="18" t="s">
        <v>22013</v>
      </c>
      <c r="B21079" s="29">
        <v>475000</v>
      </c>
      <c r="C21079" s="29">
        <v>369000</v>
      </c>
    </row>
    <row r="21080" spans="1:3" x14ac:dyDescent="0.35">
      <c r="A21080" s="18" t="s">
        <v>22014</v>
      </c>
      <c r="B21080" s="29">
        <v>340000</v>
      </c>
      <c r="C21080" s="29">
        <v>265000</v>
      </c>
    </row>
    <row r="21081" spans="1:3" x14ac:dyDescent="0.35">
      <c r="A21081" s="18" t="s">
        <v>22015</v>
      </c>
      <c r="B21081" s="29">
        <v>420000</v>
      </c>
      <c r="C21081" s="29">
        <v>326000</v>
      </c>
    </row>
    <row r="21082" spans="1:3" x14ac:dyDescent="0.35">
      <c r="A21082" s="18" t="s">
        <v>22016</v>
      </c>
      <c r="B21082" s="29">
        <v>198000</v>
      </c>
      <c r="C21082" s="29">
        <v>154000</v>
      </c>
    </row>
    <row r="21083" spans="1:3" x14ac:dyDescent="0.35">
      <c r="A21083" s="18" t="s">
        <v>22017</v>
      </c>
      <c r="B21083" s="29">
        <v>690000</v>
      </c>
      <c r="C21083" s="29">
        <v>537000</v>
      </c>
    </row>
    <row r="21084" spans="1:3" x14ac:dyDescent="0.35">
      <c r="A21084" s="18" t="s">
        <v>22018</v>
      </c>
      <c r="B21084" s="29">
        <v>180000</v>
      </c>
      <c r="C21084" s="29">
        <v>143000</v>
      </c>
    </row>
    <row r="21085" spans="1:3" x14ac:dyDescent="0.35">
      <c r="A21085" s="18" t="s">
        <v>22019</v>
      </c>
      <c r="B21085" s="29">
        <v>420000</v>
      </c>
      <c r="C21085" s="29">
        <v>326000</v>
      </c>
    </row>
    <row r="21086" spans="1:3" x14ac:dyDescent="0.35">
      <c r="A21086" s="18" t="s">
        <v>22020</v>
      </c>
      <c r="B21086" s="29">
        <v>180000</v>
      </c>
      <c r="C21086" s="29">
        <v>143000</v>
      </c>
    </row>
    <row r="21087" spans="1:3" x14ac:dyDescent="0.35">
      <c r="A21087" s="18" t="s">
        <v>22021</v>
      </c>
      <c r="B21087" s="29">
        <v>690000</v>
      </c>
      <c r="C21087" s="29">
        <v>537000</v>
      </c>
    </row>
    <row r="21088" spans="1:3" x14ac:dyDescent="0.35">
      <c r="A21088" s="18" t="s">
        <v>22022</v>
      </c>
      <c r="B21088" s="29">
        <v>475000</v>
      </c>
      <c r="C21088" s="29">
        <v>369000</v>
      </c>
    </row>
    <row r="21089" spans="1:3" x14ac:dyDescent="0.35">
      <c r="A21089" s="18" t="s">
        <v>22023</v>
      </c>
      <c r="B21089" s="29">
        <v>475000</v>
      </c>
      <c r="C21089" s="29">
        <v>369000</v>
      </c>
    </row>
    <row r="21090" spans="1:3" x14ac:dyDescent="0.35">
      <c r="A21090" s="18" t="s">
        <v>22024</v>
      </c>
      <c r="B21090" s="29">
        <v>198000</v>
      </c>
      <c r="C21090" s="29">
        <v>154000</v>
      </c>
    </row>
    <row r="21091" spans="1:3" x14ac:dyDescent="0.35">
      <c r="A21091" s="18" t="s">
        <v>22025</v>
      </c>
      <c r="B21091" s="29">
        <v>340000</v>
      </c>
      <c r="C21091" s="29">
        <v>265000</v>
      </c>
    </row>
    <row r="21092" spans="1:3" x14ac:dyDescent="0.35">
      <c r="A21092" s="18" t="s">
        <v>22026</v>
      </c>
      <c r="B21092" s="29">
        <v>475000</v>
      </c>
      <c r="C21092" s="29">
        <v>369000</v>
      </c>
    </row>
    <row r="21093" spans="1:3" x14ac:dyDescent="0.35">
      <c r="A21093" s="18" t="s">
        <v>22027</v>
      </c>
      <c r="B21093" s="29">
        <v>420000</v>
      </c>
      <c r="C21093" s="29">
        <v>326000</v>
      </c>
    </row>
    <row r="21094" spans="1:3" x14ac:dyDescent="0.35">
      <c r="A21094" s="18" t="s">
        <v>22028</v>
      </c>
      <c r="B21094" s="29">
        <v>690000</v>
      </c>
      <c r="C21094" s="29">
        <v>537000</v>
      </c>
    </row>
    <row r="21095" spans="1:3" x14ac:dyDescent="0.35">
      <c r="A21095" s="18" t="s">
        <v>22029</v>
      </c>
      <c r="B21095" s="29">
        <v>348000</v>
      </c>
      <c r="C21095" s="29">
        <v>270000</v>
      </c>
    </row>
    <row r="21096" spans="1:3" x14ac:dyDescent="0.35">
      <c r="A21096" s="18" t="s">
        <v>22030</v>
      </c>
      <c r="B21096" s="29">
        <v>180000</v>
      </c>
      <c r="C21096" s="29">
        <v>143000</v>
      </c>
    </row>
    <row r="21097" spans="1:3" x14ac:dyDescent="0.35">
      <c r="A21097" s="18" t="s">
        <v>22031</v>
      </c>
      <c r="B21097" s="29">
        <v>475000</v>
      </c>
      <c r="C21097" s="29">
        <v>369000</v>
      </c>
    </row>
    <row r="21098" spans="1:3" x14ac:dyDescent="0.35">
      <c r="A21098" s="18" t="s">
        <v>22032</v>
      </c>
      <c r="B21098" s="29">
        <v>340000</v>
      </c>
      <c r="C21098" s="29">
        <v>265000</v>
      </c>
    </row>
    <row r="21099" spans="1:3" x14ac:dyDescent="0.35">
      <c r="A21099" s="18" t="s">
        <v>22033</v>
      </c>
      <c r="B21099" s="29">
        <v>420000</v>
      </c>
      <c r="C21099" s="29">
        <v>326000</v>
      </c>
    </row>
    <row r="21100" spans="1:3" x14ac:dyDescent="0.35">
      <c r="A21100" s="18" t="s">
        <v>22034</v>
      </c>
      <c r="B21100" s="29">
        <v>690000</v>
      </c>
      <c r="C21100" s="29">
        <v>537000</v>
      </c>
    </row>
    <row r="21101" spans="1:3" x14ac:dyDescent="0.35">
      <c r="A21101" s="18" t="s">
        <v>22035</v>
      </c>
      <c r="B21101" s="29">
        <v>475000</v>
      </c>
      <c r="C21101" s="29">
        <v>369000</v>
      </c>
    </row>
    <row r="21102" spans="1:3" x14ac:dyDescent="0.35">
      <c r="A21102" s="18" t="s">
        <v>22036</v>
      </c>
      <c r="B21102" s="29">
        <v>340000</v>
      </c>
      <c r="C21102" s="29">
        <v>265000</v>
      </c>
    </row>
    <row r="21103" spans="1:3" x14ac:dyDescent="0.35">
      <c r="A21103" s="18" t="s">
        <v>22037</v>
      </c>
      <c r="B21103" s="29">
        <v>180000</v>
      </c>
      <c r="C21103" s="29">
        <v>143000</v>
      </c>
    </row>
    <row r="21104" spans="1:3" x14ac:dyDescent="0.35">
      <c r="A21104" s="18" t="s">
        <v>22038</v>
      </c>
      <c r="B21104" s="29">
        <v>360000</v>
      </c>
      <c r="C21104" s="29">
        <v>286000</v>
      </c>
    </row>
    <row r="21105" spans="1:3" x14ac:dyDescent="0.35">
      <c r="A21105" s="18" t="s">
        <v>22039</v>
      </c>
      <c r="B21105" s="29">
        <v>475000</v>
      </c>
      <c r="C21105" s="29">
        <v>369000</v>
      </c>
    </row>
    <row r="21106" spans="1:3" x14ac:dyDescent="0.35">
      <c r="A21106" s="18" t="s">
        <v>22040</v>
      </c>
      <c r="B21106" s="29">
        <v>475000</v>
      </c>
      <c r="C21106" s="29">
        <v>369000</v>
      </c>
    </row>
    <row r="21107" spans="1:3" x14ac:dyDescent="0.35">
      <c r="A21107" s="18" t="s">
        <v>22041</v>
      </c>
      <c r="B21107" s="29">
        <v>420000</v>
      </c>
      <c r="C21107" s="29">
        <v>326000</v>
      </c>
    </row>
    <row r="21108" spans="1:3" x14ac:dyDescent="0.35">
      <c r="A21108" s="18" t="s">
        <v>22042</v>
      </c>
      <c r="B21108" s="29">
        <v>180000</v>
      </c>
      <c r="C21108" s="29">
        <v>143000</v>
      </c>
    </row>
    <row r="21109" spans="1:3" x14ac:dyDescent="0.35">
      <c r="A21109" s="18" t="s">
        <v>22043</v>
      </c>
      <c r="B21109" s="29">
        <v>420000</v>
      </c>
      <c r="C21109" s="29">
        <v>326000</v>
      </c>
    </row>
    <row r="21110" spans="1:3" x14ac:dyDescent="0.35">
      <c r="A21110" s="18" t="s">
        <v>22044</v>
      </c>
      <c r="B21110" s="29">
        <v>198000</v>
      </c>
      <c r="C21110" s="29">
        <v>154000</v>
      </c>
    </row>
    <row r="21111" spans="1:3" x14ac:dyDescent="0.35">
      <c r="A21111" s="18" t="s">
        <v>22045</v>
      </c>
      <c r="B21111" s="29">
        <v>475000</v>
      </c>
      <c r="C21111" s="29">
        <v>369000</v>
      </c>
    </row>
    <row r="21112" spans="1:3" x14ac:dyDescent="0.35">
      <c r="A21112" s="18" t="s">
        <v>22046</v>
      </c>
      <c r="B21112" s="29">
        <v>198000</v>
      </c>
      <c r="C21112" s="29">
        <v>154000</v>
      </c>
    </row>
    <row r="21113" spans="1:3" x14ac:dyDescent="0.35">
      <c r="A21113" s="18" t="s">
        <v>22047</v>
      </c>
      <c r="B21113" s="29">
        <v>475000</v>
      </c>
      <c r="C21113" s="29">
        <v>369000</v>
      </c>
    </row>
    <row r="21114" spans="1:3" x14ac:dyDescent="0.35">
      <c r="A21114" s="18" t="s">
        <v>22048</v>
      </c>
      <c r="B21114" s="29">
        <v>420000</v>
      </c>
      <c r="C21114" s="29">
        <v>326000</v>
      </c>
    </row>
    <row r="21115" spans="1:3" x14ac:dyDescent="0.35">
      <c r="A21115" s="18" t="s">
        <v>22049</v>
      </c>
      <c r="B21115" s="29">
        <v>340000</v>
      </c>
      <c r="C21115" s="29">
        <v>265000</v>
      </c>
    </row>
    <row r="21116" spans="1:3" x14ac:dyDescent="0.35">
      <c r="A21116" s="18" t="s">
        <v>22050</v>
      </c>
      <c r="B21116" s="29">
        <v>475000</v>
      </c>
      <c r="C21116" s="29">
        <v>369000</v>
      </c>
    </row>
    <row r="21117" spans="1:3" x14ac:dyDescent="0.35">
      <c r="A21117" s="18" t="s">
        <v>22051</v>
      </c>
      <c r="B21117" s="29">
        <v>420000</v>
      </c>
      <c r="C21117" s="29">
        <v>326000</v>
      </c>
    </row>
    <row r="21118" spans="1:3" x14ac:dyDescent="0.35">
      <c r="A21118" s="18" t="s">
        <v>22052</v>
      </c>
      <c r="B21118" s="29">
        <v>198000</v>
      </c>
      <c r="C21118" s="29">
        <v>154000</v>
      </c>
    </row>
    <row r="21119" spans="1:3" x14ac:dyDescent="0.35">
      <c r="A21119" s="18" t="s">
        <v>22053</v>
      </c>
      <c r="B21119" s="29">
        <v>475000</v>
      </c>
      <c r="C21119" s="29">
        <v>369000</v>
      </c>
    </row>
    <row r="21120" spans="1:3" x14ac:dyDescent="0.35">
      <c r="A21120" s="18" t="s">
        <v>22054</v>
      </c>
      <c r="B21120" s="29">
        <v>340000</v>
      </c>
      <c r="C21120" s="29">
        <v>265000</v>
      </c>
    </row>
    <row r="21121" spans="1:3" x14ac:dyDescent="0.35">
      <c r="A21121" s="18" t="s">
        <v>22055</v>
      </c>
      <c r="B21121" s="29">
        <v>690000</v>
      </c>
      <c r="C21121" s="29">
        <v>537000</v>
      </c>
    </row>
    <row r="21122" spans="1:3" x14ac:dyDescent="0.35">
      <c r="A21122" s="18" t="s">
        <v>22056</v>
      </c>
      <c r="B21122" s="29">
        <v>198000</v>
      </c>
      <c r="C21122" s="29">
        <v>154000</v>
      </c>
    </row>
    <row r="21123" spans="1:3" x14ac:dyDescent="0.35">
      <c r="A21123" s="18" t="s">
        <v>22057</v>
      </c>
      <c r="B21123" s="29">
        <v>690000</v>
      </c>
      <c r="C21123" s="29">
        <v>537000</v>
      </c>
    </row>
    <row r="21124" spans="1:3" x14ac:dyDescent="0.35">
      <c r="A21124" s="18" t="s">
        <v>22058</v>
      </c>
      <c r="B21124" s="29">
        <v>475000</v>
      </c>
      <c r="C21124" s="29">
        <v>369000</v>
      </c>
    </row>
    <row r="21125" spans="1:3" x14ac:dyDescent="0.35">
      <c r="A21125" s="18" t="s">
        <v>22059</v>
      </c>
      <c r="B21125" s="29">
        <v>420000</v>
      </c>
      <c r="C21125" s="29">
        <v>326000</v>
      </c>
    </row>
    <row r="21126" spans="1:3" x14ac:dyDescent="0.35">
      <c r="A21126" s="18" t="s">
        <v>22060</v>
      </c>
      <c r="B21126" s="29">
        <v>475000</v>
      </c>
      <c r="C21126" s="29">
        <v>369000</v>
      </c>
    </row>
    <row r="21127" spans="1:3" x14ac:dyDescent="0.35">
      <c r="A21127" s="18" t="s">
        <v>22061</v>
      </c>
      <c r="B21127" s="29">
        <v>690000</v>
      </c>
      <c r="C21127" s="29">
        <v>537000</v>
      </c>
    </row>
    <row r="21128" spans="1:3" x14ac:dyDescent="0.35">
      <c r="A21128" s="18" t="s">
        <v>22062</v>
      </c>
      <c r="B21128" s="29">
        <v>198000</v>
      </c>
      <c r="C21128" s="29">
        <v>154000</v>
      </c>
    </row>
    <row r="21129" spans="1:3" x14ac:dyDescent="0.35">
      <c r="A21129" s="18" t="s">
        <v>22063</v>
      </c>
      <c r="B21129" s="29">
        <v>420000</v>
      </c>
      <c r="C21129" s="29">
        <v>326000</v>
      </c>
    </row>
    <row r="21130" spans="1:3" x14ac:dyDescent="0.35">
      <c r="A21130" s="18" t="s">
        <v>22064</v>
      </c>
      <c r="B21130" s="29">
        <v>180000</v>
      </c>
      <c r="C21130" s="29">
        <v>143000</v>
      </c>
    </row>
    <row r="21131" spans="1:3" x14ac:dyDescent="0.35">
      <c r="A21131" s="18" t="s">
        <v>22065</v>
      </c>
      <c r="B21131" s="29">
        <v>420000</v>
      </c>
      <c r="C21131" s="29">
        <v>326000</v>
      </c>
    </row>
    <row r="21132" spans="1:3" x14ac:dyDescent="0.35">
      <c r="A21132" s="18" t="s">
        <v>22066</v>
      </c>
      <c r="B21132" s="29">
        <v>198000</v>
      </c>
      <c r="C21132" s="29">
        <v>154000</v>
      </c>
    </row>
    <row r="21133" spans="1:3" x14ac:dyDescent="0.35">
      <c r="A21133" s="18" t="s">
        <v>22067</v>
      </c>
      <c r="B21133" s="29">
        <v>340000</v>
      </c>
      <c r="C21133" s="29">
        <v>265000</v>
      </c>
    </row>
    <row r="21134" spans="1:3" x14ac:dyDescent="0.35">
      <c r="A21134" s="18" t="s">
        <v>22068</v>
      </c>
      <c r="B21134" s="29">
        <v>475000</v>
      </c>
      <c r="C21134" s="29">
        <v>369000</v>
      </c>
    </row>
    <row r="21135" spans="1:3" x14ac:dyDescent="0.35">
      <c r="A21135" s="18" t="s">
        <v>22069</v>
      </c>
      <c r="B21135" s="29">
        <v>420000</v>
      </c>
      <c r="C21135" s="29">
        <v>326000</v>
      </c>
    </row>
    <row r="21136" spans="1:3" x14ac:dyDescent="0.35">
      <c r="A21136" s="18" t="s">
        <v>22070</v>
      </c>
      <c r="B21136" s="29">
        <v>180000</v>
      </c>
      <c r="C21136" s="29">
        <v>143000</v>
      </c>
    </row>
    <row r="21137" spans="1:3" x14ac:dyDescent="0.35">
      <c r="A21137" s="18" t="s">
        <v>22071</v>
      </c>
      <c r="B21137" s="29">
        <v>475000</v>
      </c>
      <c r="C21137" s="29">
        <v>369000</v>
      </c>
    </row>
    <row r="21138" spans="1:3" x14ac:dyDescent="0.35">
      <c r="A21138" s="18" t="s">
        <v>22072</v>
      </c>
      <c r="B21138" s="29">
        <v>340000</v>
      </c>
      <c r="C21138" s="29">
        <v>265000</v>
      </c>
    </row>
    <row r="21139" spans="1:3" x14ac:dyDescent="0.35">
      <c r="A21139" s="18" t="s">
        <v>22073</v>
      </c>
      <c r="B21139" s="29">
        <v>475000</v>
      </c>
      <c r="C21139" s="29">
        <v>369000</v>
      </c>
    </row>
    <row r="21140" spans="1:3" x14ac:dyDescent="0.35">
      <c r="A21140" s="18" t="s">
        <v>22074</v>
      </c>
      <c r="B21140" s="29">
        <v>475000</v>
      </c>
      <c r="C21140" s="29">
        <v>369000</v>
      </c>
    </row>
    <row r="21141" spans="1:3" x14ac:dyDescent="0.35">
      <c r="A21141" s="18" t="s">
        <v>22075</v>
      </c>
      <c r="B21141" s="29">
        <v>690000</v>
      </c>
      <c r="C21141" s="29">
        <v>537000</v>
      </c>
    </row>
    <row r="21142" spans="1:3" x14ac:dyDescent="0.35">
      <c r="A21142" s="18" t="s">
        <v>22076</v>
      </c>
      <c r="B21142" s="29">
        <v>180000</v>
      </c>
      <c r="C21142" s="29">
        <v>143000</v>
      </c>
    </row>
    <row r="21143" spans="1:3" x14ac:dyDescent="0.35">
      <c r="A21143" s="18" t="s">
        <v>22077</v>
      </c>
      <c r="B21143" s="29">
        <v>180000</v>
      </c>
      <c r="C21143" s="29">
        <v>143000</v>
      </c>
    </row>
    <row r="21144" spans="1:3" x14ac:dyDescent="0.35">
      <c r="A21144" s="18" t="s">
        <v>22078</v>
      </c>
      <c r="B21144" s="29">
        <v>475000</v>
      </c>
      <c r="C21144" s="29">
        <v>369000</v>
      </c>
    </row>
    <row r="21145" spans="1:3" x14ac:dyDescent="0.35">
      <c r="A21145" s="18" t="s">
        <v>22079</v>
      </c>
      <c r="B21145" s="29">
        <v>340000</v>
      </c>
      <c r="C21145" s="29">
        <v>265000</v>
      </c>
    </row>
    <row r="21146" spans="1:3" x14ac:dyDescent="0.35">
      <c r="A21146" s="18" t="s">
        <v>22080</v>
      </c>
      <c r="B21146" s="29">
        <v>475000</v>
      </c>
      <c r="C21146" s="29">
        <v>369000</v>
      </c>
    </row>
    <row r="21147" spans="1:3" x14ac:dyDescent="0.35">
      <c r="A21147" s="18" t="s">
        <v>22081</v>
      </c>
      <c r="B21147" s="29">
        <v>198000</v>
      </c>
      <c r="C21147" s="29">
        <v>154000</v>
      </c>
    </row>
    <row r="21148" spans="1:3" x14ac:dyDescent="0.35">
      <c r="A21148" s="18" t="s">
        <v>22082</v>
      </c>
      <c r="B21148" s="29">
        <v>690000</v>
      </c>
      <c r="C21148" s="29">
        <v>537000</v>
      </c>
    </row>
    <row r="21149" spans="1:3" x14ac:dyDescent="0.35">
      <c r="A21149" s="18" t="s">
        <v>22083</v>
      </c>
      <c r="B21149" s="29">
        <v>475000</v>
      </c>
      <c r="C21149" s="29">
        <v>369000</v>
      </c>
    </row>
    <row r="21150" spans="1:3" x14ac:dyDescent="0.35">
      <c r="A21150" s="18" t="s">
        <v>22084</v>
      </c>
      <c r="B21150" s="29">
        <v>475000</v>
      </c>
      <c r="C21150" s="29">
        <v>369000</v>
      </c>
    </row>
    <row r="21151" spans="1:3" x14ac:dyDescent="0.35">
      <c r="A21151" s="18" t="s">
        <v>22085</v>
      </c>
      <c r="B21151" s="29">
        <v>198000</v>
      </c>
      <c r="C21151" s="29">
        <v>154000</v>
      </c>
    </row>
    <row r="21152" spans="1:3" x14ac:dyDescent="0.35">
      <c r="A21152" s="18" t="s">
        <v>22086</v>
      </c>
      <c r="B21152" s="29">
        <v>475000</v>
      </c>
      <c r="C21152" s="29">
        <v>369000</v>
      </c>
    </row>
    <row r="21153" spans="1:3" x14ac:dyDescent="0.35">
      <c r="A21153" s="18" t="s">
        <v>22087</v>
      </c>
      <c r="B21153" s="29">
        <v>198000</v>
      </c>
      <c r="C21153" s="29">
        <v>154000</v>
      </c>
    </row>
    <row r="21154" spans="1:3" x14ac:dyDescent="0.35">
      <c r="A21154" s="18" t="s">
        <v>22088</v>
      </c>
      <c r="B21154" s="29">
        <v>475000</v>
      </c>
      <c r="C21154" s="29">
        <v>369000</v>
      </c>
    </row>
    <row r="21155" spans="1:3" x14ac:dyDescent="0.35">
      <c r="A21155" s="18" t="s">
        <v>22089</v>
      </c>
      <c r="B21155" s="29">
        <v>340000</v>
      </c>
      <c r="C21155" s="29">
        <v>265000</v>
      </c>
    </row>
    <row r="21156" spans="1:3" x14ac:dyDescent="0.35">
      <c r="A21156" s="18" t="s">
        <v>22090</v>
      </c>
      <c r="B21156" s="29">
        <v>180000</v>
      </c>
      <c r="C21156" s="29">
        <v>143000</v>
      </c>
    </row>
    <row r="21157" spans="1:3" x14ac:dyDescent="0.35">
      <c r="A21157" s="18" t="s">
        <v>22091</v>
      </c>
      <c r="B21157" s="29">
        <v>475000</v>
      </c>
      <c r="C21157" s="29">
        <v>369000</v>
      </c>
    </row>
    <row r="21158" spans="1:3" x14ac:dyDescent="0.35">
      <c r="A21158" s="18" t="s">
        <v>22092</v>
      </c>
      <c r="B21158" s="29">
        <v>340000</v>
      </c>
      <c r="C21158" s="29">
        <v>265000</v>
      </c>
    </row>
    <row r="21159" spans="1:3" x14ac:dyDescent="0.35">
      <c r="A21159" s="18" t="s">
        <v>22093</v>
      </c>
      <c r="B21159" s="29">
        <v>340000</v>
      </c>
      <c r="C21159" s="29">
        <v>265000</v>
      </c>
    </row>
    <row r="21160" spans="1:3" x14ac:dyDescent="0.35">
      <c r="A21160" s="18" t="s">
        <v>22094</v>
      </c>
      <c r="B21160" s="29">
        <v>475000</v>
      </c>
      <c r="C21160" s="29">
        <v>369000</v>
      </c>
    </row>
    <row r="21161" spans="1:3" x14ac:dyDescent="0.35">
      <c r="A21161" s="18" t="s">
        <v>22095</v>
      </c>
      <c r="B21161" s="29">
        <v>198000</v>
      </c>
      <c r="C21161" s="29">
        <v>154000</v>
      </c>
    </row>
    <row r="21162" spans="1:3" x14ac:dyDescent="0.35">
      <c r="A21162" s="18" t="s">
        <v>22096</v>
      </c>
      <c r="B21162" s="29">
        <v>420000</v>
      </c>
      <c r="C21162" s="29">
        <v>326000</v>
      </c>
    </row>
    <row r="21163" spans="1:3" x14ac:dyDescent="0.35">
      <c r="A21163" s="18" t="s">
        <v>22097</v>
      </c>
      <c r="B21163" s="29">
        <v>475000</v>
      </c>
      <c r="C21163" s="29">
        <v>369000</v>
      </c>
    </row>
    <row r="21164" spans="1:3" x14ac:dyDescent="0.35">
      <c r="A21164" s="18" t="s">
        <v>22098</v>
      </c>
      <c r="B21164" s="29">
        <v>340000</v>
      </c>
      <c r="C21164" s="29">
        <v>265000</v>
      </c>
    </row>
    <row r="21165" spans="1:3" x14ac:dyDescent="0.35">
      <c r="A21165" s="18" t="s">
        <v>22099</v>
      </c>
      <c r="B21165" s="29">
        <v>475000</v>
      </c>
      <c r="C21165" s="29">
        <v>369000</v>
      </c>
    </row>
    <row r="21166" spans="1:3" x14ac:dyDescent="0.35">
      <c r="A21166" s="18" t="s">
        <v>22100</v>
      </c>
      <c r="B21166" s="29">
        <v>420000</v>
      </c>
      <c r="C21166" s="29">
        <v>326000</v>
      </c>
    </row>
    <row r="21167" spans="1:3" x14ac:dyDescent="0.35">
      <c r="A21167" s="18" t="s">
        <v>22101</v>
      </c>
      <c r="B21167" s="29">
        <v>340000</v>
      </c>
      <c r="C21167" s="29">
        <v>265000</v>
      </c>
    </row>
    <row r="21168" spans="1:3" x14ac:dyDescent="0.35">
      <c r="A21168" s="18" t="s">
        <v>22102</v>
      </c>
      <c r="B21168" s="29">
        <v>420000</v>
      </c>
      <c r="C21168" s="29">
        <v>326000</v>
      </c>
    </row>
    <row r="21169" spans="1:3" x14ac:dyDescent="0.35">
      <c r="A21169" s="18" t="s">
        <v>22103</v>
      </c>
      <c r="B21169" s="29">
        <v>420000</v>
      </c>
      <c r="C21169" s="29">
        <v>326000</v>
      </c>
    </row>
    <row r="21170" spans="1:3" x14ac:dyDescent="0.35">
      <c r="A21170" s="18" t="s">
        <v>22104</v>
      </c>
      <c r="B21170" s="29">
        <v>180000</v>
      </c>
      <c r="C21170" s="29">
        <v>143000</v>
      </c>
    </row>
    <row r="21171" spans="1:3" x14ac:dyDescent="0.35">
      <c r="A21171" s="18" t="s">
        <v>22105</v>
      </c>
      <c r="B21171" s="29">
        <v>475000</v>
      </c>
      <c r="C21171" s="29">
        <v>369000</v>
      </c>
    </row>
    <row r="21172" spans="1:3" x14ac:dyDescent="0.35">
      <c r="A21172" s="18" t="s">
        <v>22106</v>
      </c>
      <c r="B21172" s="29">
        <v>895000</v>
      </c>
      <c r="C21172" s="29">
        <v>695000</v>
      </c>
    </row>
    <row r="21173" spans="1:3" x14ac:dyDescent="0.35">
      <c r="A21173" s="18" t="s">
        <v>22107</v>
      </c>
      <c r="B21173" s="29">
        <v>180000</v>
      </c>
      <c r="C21173" s="29">
        <v>143000</v>
      </c>
    </row>
    <row r="21174" spans="1:3" x14ac:dyDescent="0.35">
      <c r="A21174" s="18" t="s">
        <v>22108</v>
      </c>
      <c r="B21174" s="29">
        <v>198000</v>
      </c>
      <c r="C21174" s="29">
        <v>154000</v>
      </c>
    </row>
    <row r="21175" spans="1:3" x14ac:dyDescent="0.35">
      <c r="A21175" s="18" t="s">
        <v>22109</v>
      </c>
      <c r="B21175" s="29">
        <v>180000</v>
      </c>
      <c r="C21175" s="29">
        <v>143000</v>
      </c>
    </row>
    <row r="21176" spans="1:3" x14ac:dyDescent="0.35">
      <c r="A21176" s="18" t="s">
        <v>22110</v>
      </c>
      <c r="B21176" s="29">
        <v>475000</v>
      </c>
      <c r="C21176" s="29">
        <v>369000</v>
      </c>
    </row>
    <row r="21177" spans="1:3" x14ac:dyDescent="0.35">
      <c r="A21177" s="18" t="s">
        <v>22111</v>
      </c>
      <c r="B21177" s="29">
        <v>420000</v>
      </c>
      <c r="C21177" s="29">
        <v>326000</v>
      </c>
    </row>
    <row r="21178" spans="1:3" x14ac:dyDescent="0.35">
      <c r="A21178" s="18" t="s">
        <v>22112</v>
      </c>
      <c r="B21178" s="29">
        <v>180000</v>
      </c>
      <c r="C21178" s="29">
        <v>143000</v>
      </c>
    </row>
    <row r="21179" spans="1:3" x14ac:dyDescent="0.35">
      <c r="A21179" s="18" t="s">
        <v>22113</v>
      </c>
      <c r="B21179" s="29">
        <v>420000</v>
      </c>
      <c r="C21179" s="29">
        <v>326000</v>
      </c>
    </row>
    <row r="21180" spans="1:3" x14ac:dyDescent="0.35">
      <c r="A21180" s="18" t="s">
        <v>22114</v>
      </c>
      <c r="B21180" s="29">
        <v>475000</v>
      </c>
      <c r="C21180" s="29">
        <v>369000</v>
      </c>
    </row>
    <row r="21181" spans="1:3" x14ac:dyDescent="0.35">
      <c r="A21181" s="18" t="s">
        <v>22115</v>
      </c>
      <c r="B21181" s="29">
        <v>198000</v>
      </c>
      <c r="C21181" s="29">
        <v>154000</v>
      </c>
    </row>
    <row r="21182" spans="1:3" x14ac:dyDescent="0.35">
      <c r="A21182" s="18" t="s">
        <v>22116</v>
      </c>
      <c r="B21182" s="29">
        <v>198000</v>
      </c>
      <c r="C21182" s="29">
        <v>154000</v>
      </c>
    </row>
    <row r="21183" spans="1:3" x14ac:dyDescent="0.35">
      <c r="A21183" s="18" t="s">
        <v>22117</v>
      </c>
      <c r="B21183" s="29">
        <v>198000</v>
      </c>
      <c r="C21183" s="29">
        <v>154000</v>
      </c>
    </row>
    <row r="21184" spans="1:3" x14ac:dyDescent="0.35">
      <c r="A21184" s="18" t="s">
        <v>22118</v>
      </c>
      <c r="B21184" s="29">
        <v>180000</v>
      </c>
      <c r="C21184" s="29">
        <v>143000</v>
      </c>
    </row>
    <row r="21185" spans="1:3" x14ac:dyDescent="0.35">
      <c r="A21185" s="18" t="s">
        <v>22119</v>
      </c>
      <c r="B21185" s="29">
        <v>340000</v>
      </c>
      <c r="C21185" s="29">
        <v>265000</v>
      </c>
    </row>
    <row r="21186" spans="1:3" x14ac:dyDescent="0.35">
      <c r="A21186" s="18" t="s">
        <v>22120</v>
      </c>
      <c r="B21186" s="29">
        <v>180000</v>
      </c>
      <c r="C21186" s="29">
        <v>143000</v>
      </c>
    </row>
    <row r="21187" spans="1:3" x14ac:dyDescent="0.35">
      <c r="A21187" s="18" t="s">
        <v>22121</v>
      </c>
      <c r="B21187" s="29">
        <v>475000</v>
      </c>
      <c r="C21187" s="29">
        <v>369000</v>
      </c>
    </row>
    <row r="21188" spans="1:3" x14ac:dyDescent="0.35">
      <c r="A21188" s="18" t="s">
        <v>22122</v>
      </c>
      <c r="B21188" s="29">
        <v>690000</v>
      </c>
      <c r="C21188" s="29">
        <v>537000</v>
      </c>
    </row>
    <row r="21189" spans="1:3" x14ac:dyDescent="0.35">
      <c r="A21189" s="18" t="s">
        <v>22123</v>
      </c>
      <c r="B21189" s="29">
        <v>340000</v>
      </c>
      <c r="C21189" s="29">
        <v>265000</v>
      </c>
    </row>
    <row r="21190" spans="1:3" x14ac:dyDescent="0.35">
      <c r="A21190" s="18" t="s">
        <v>22124</v>
      </c>
      <c r="B21190" s="29">
        <v>420000</v>
      </c>
      <c r="C21190" s="29">
        <v>326000</v>
      </c>
    </row>
    <row r="21191" spans="1:3" x14ac:dyDescent="0.35">
      <c r="A21191" s="18" t="s">
        <v>22125</v>
      </c>
      <c r="B21191" s="29">
        <v>475000</v>
      </c>
      <c r="C21191" s="29">
        <v>369000</v>
      </c>
    </row>
    <row r="21192" spans="1:3" x14ac:dyDescent="0.35">
      <c r="A21192" s="18" t="s">
        <v>22126</v>
      </c>
      <c r="B21192" s="29">
        <v>180000</v>
      </c>
      <c r="C21192" s="29">
        <v>143000</v>
      </c>
    </row>
    <row r="21193" spans="1:3" x14ac:dyDescent="0.35">
      <c r="A21193" s="18" t="s">
        <v>22127</v>
      </c>
      <c r="B21193" s="29">
        <v>420000</v>
      </c>
      <c r="C21193" s="29">
        <v>326000</v>
      </c>
    </row>
    <row r="21194" spans="1:3" x14ac:dyDescent="0.35">
      <c r="A21194" s="18" t="s">
        <v>22128</v>
      </c>
      <c r="B21194" s="29">
        <v>180000</v>
      </c>
      <c r="C21194" s="29">
        <v>139000</v>
      </c>
    </row>
    <row r="21195" spans="1:3" x14ac:dyDescent="0.35">
      <c r="A21195" s="18" t="s">
        <v>22129</v>
      </c>
      <c r="B21195" s="29">
        <v>475000</v>
      </c>
      <c r="C21195" s="29">
        <v>369000</v>
      </c>
    </row>
    <row r="21196" spans="1:3" x14ac:dyDescent="0.35">
      <c r="A21196" s="18" t="s">
        <v>22130</v>
      </c>
      <c r="B21196" s="29">
        <v>475000</v>
      </c>
      <c r="C21196" s="29">
        <v>369000</v>
      </c>
    </row>
    <row r="21197" spans="1:3" x14ac:dyDescent="0.35">
      <c r="A21197" s="18" t="s">
        <v>22131</v>
      </c>
      <c r="B21197" s="29">
        <v>340000</v>
      </c>
      <c r="C21197" s="29">
        <v>265000</v>
      </c>
    </row>
    <row r="21198" spans="1:3" x14ac:dyDescent="0.35">
      <c r="A21198" s="18" t="s">
        <v>22132</v>
      </c>
      <c r="B21198" s="29">
        <v>420000</v>
      </c>
      <c r="C21198" s="29">
        <v>326000</v>
      </c>
    </row>
    <row r="21199" spans="1:3" x14ac:dyDescent="0.35">
      <c r="A21199" s="18" t="s">
        <v>22133</v>
      </c>
      <c r="B21199" s="29">
        <v>475000</v>
      </c>
      <c r="C21199" s="29">
        <v>369000</v>
      </c>
    </row>
    <row r="21200" spans="1:3" x14ac:dyDescent="0.35">
      <c r="A21200" s="18" t="s">
        <v>22134</v>
      </c>
      <c r="B21200" s="29">
        <v>198000</v>
      </c>
      <c r="C21200" s="29">
        <v>154000</v>
      </c>
    </row>
    <row r="21201" spans="1:3" x14ac:dyDescent="0.35">
      <c r="A21201" s="18" t="s">
        <v>22135</v>
      </c>
      <c r="B21201" s="29">
        <v>180000</v>
      </c>
      <c r="C21201" s="29">
        <v>143000</v>
      </c>
    </row>
    <row r="21202" spans="1:3" x14ac:dyDescent="0.35">
      <c r="A21202" s="18" t="s">
        <v>22136</v>
      </c>
      <c r="B21202" s="29">
        <v>420000</v>
      </c>
      <c r="C21202" s="29">
        <v>326000</v>
      </c>
    </row>
    <row r="21203" spans="1:3" x14ac:dyDescent="0.35">
      <c r="A21203" s="18" t="s">
        <v>22137</v>
      </c>
      <c r="B21203" s="29">
        <v>198000</v>
      </c>
      <c r="C21203" s="29">
        <v>154000</v>
      </c>
    </row>
    <row r="21204" spans="1:3" x14ac:dyDescent="0.35">
      <c r="A21204" s="18" t="s">
        <v>22138</v>
      </c>
      <c r="B21204" s="29">
        <v>475000</v>
      </c>
      <c r="C21204" s="29">
        <v>369000</v>
      </c>
    </row>
    <row r="21205" spans="1:3" x14ac:dyDescent="0.35">
      <c r="A21205" s="18" t="s">
        <v>22139</v>
      </c>
      <c r="B21205" s="29">
        <v>180000</v>
      </c>
      <c r="C21205" s="29">
        <v>143000</v>
      </c>
    </row>
    <row r="21206" spans="1:3" x14ac:dyDescent="0.35">
      <c r="A21206" s="18" t="s">
        <v>22140</v>
      </c>
      <c r="B21206" s="29">
        <v>420000</v>
      </c>
      <c r="C21206" s="29">
        <v>326000</v>
      </c>
    </row>
    <row r="21207" spans="1:3" x14ac:dyDescent="0.35">
      <c r="A21207" s="18" t="s">
        <v>22141</v>
      </c>
      <c r="B21207" s="29">
        <v>475000</v>
      </c>
      <c r="C21207" s="29">
        <v>369000</v>
      </c>
    </row>
    <row r="21208" spans="1:3" x14ac:dyDescent="0.35">
      <c r="A21208" s="18" t="s">
        <v>22142</v>
      </c>
      <c r="B21208" s="29">
        <v>600000</v>
      </c>
      <c r="C21208" s="29">
        <v>465000</v>
      </c>
    </row>
    <row r="21209" spans="1:3" x14ac:dyDescent="0.35">
      <c r="A21209" s="18" t="s">
        <v>22143</v>
      </c>
      <c r="B21209" s="29">
        <v>475000</v>
      </c>
      <c r="C21209" s="29">
        <v>369000</v>
      </c>
    </row>
    <row r="21210" spans="1:3" x14ac:dyDescent="0.35">
      <c r="A21210" s="18" t="s">
        <v>22144</v>
      </c>
      <c r="B21210" s="29">
        <v>420000</v>
      </c>
      <c r="C21210" s="29">
        <v>326000</v>
      </c>
    </row>
    <row r="21211" spans="1:3" x14ac:dyDescent="0.35">
      <c r="A21211" s="18" t="s">
        <v>22145</v>
      </c>
      <c r="B21211" s="29">
        <v>475000</v>
      </c>
      <c r="C21211" s="29">
        <v>369000</v>
      </c>
    </row>
    <row r="21212" spans="1:3" x14ac:dyDescent="0.35">
      <c r="A21212" s="18" t="s">
        <v>22146</v>
      </c>
      <c r="B21212" s="29">
        <v>690000</v>
      </c>
      <c r="C21212" s="29">
        <v>537000</v>
      </c>
    </row>
    <row r="21213" spans="1:3" x14ac:dyDescent="0.35">
      <c r="A21213" s="18" t="s">
        <v>22147</v>
      </c>
      <c r="B21213" s="29">
        <v>420000</v>
      </c>
      <c r="C21213" s="29">
        <v>326000</v>
      </c>
    </row>
    <row r="21214" spans="1:3" x14ac:dyDescent="0.35">
      <c r="A21214" s="18" t="s">
        <v>22148</v>
      </c>
      <c r="B21214" s="29">
        <v>475000</v>
      </c>
      <c r="C21214" s="29">
        <v>369000</v>
      </c>
    </row>
    <row r="21215" spans="1:3" x14ac:dyDescent="0.35">
      <c r="A21215" s="18" t="s">
        <v>22149</v>
      </c>
      <c r="B21215" s="29">
        <v>475000</v>
      </c>
      <c r="C21215" s="29">
        <v>369000</v>
      </c>
    </row>
    <row r="21216" spans="1:3" x14ac:dyDescent="0.35">
      <c r="A21216" s="18" t="s">
        <v>22150</v>
      </c>
      <c r="B21216" s="29">
        <v>198000</v>
      </c>
      <c r="C21216" s="29">
        <v>154000</v>
      </c>
    </row>
    <row r="21217" spans="1:3" x14ac:dyDescent="0.35">
      <c r="A21217" s="18" t="s">
        <v>22151</v>
      </c>
      <c r="B21217" s="29">
        <v>340000</v>
      </c>
      <c r="C21217" s="29">
        <v>265000</v>
      </c>
    </row>
    <row r="21218" spans="1:3" x14ac:dyDescent="0.35">
      <c r="A21218" s="18" t="s">
        <v>22152</v>
      </c>
      <c r="B21218" s="29">
        <v>475000</v>
      </c>
      <c r="C21218" s="29">
        <v>369000</v>
      </c>
    </row>
    <row r="21219" spans="1:3" x14ac:dyDescent="0.35">
      <c r="A21219" s="18" t="s">
        <v>22153</v>
      </c>
      <c r="B21219" s="29">
        <v>475000</v>
      </c>
      <c r="C21219" s="29">
        <v>369000</v>
      </c>
    </row>
    <row r="21220" spans="1:3" x14ac:dyDescent="0.35">
      <c r="A21220" s="18" t="s">
        <v>22154</v>
      </c>
      <c r="B21220" s="29">
        <v>420000</v>
      </c>
      <c r="C21220" s="29">
        <v>326000</v>
      </c>
    </row>
    <row r="21221" spans="1:3" x14ac:dyDescent="0.35">
      <c r="A21221" s="18" t="s">
        <v>22155</v>
      </c>
      <c r="B21221" s="29">
        <v>475000</v>
      </c>
      <c r="C21221" s="29">
        <v>369000</v>
      </c>
    </row>
    <row r="21222" spans="1:3" x14ac:dyDescent="0.35">
      <c r="A21222" s="18" t="s">
        <v>22156</v>
      </c>
      <c r="B21222" s="29">
        <v>180000</v>
      </c>
      <c r="C21222" s="29">
        <v>143000</v>
      </c>
    </row>
    <row r="21223" spans="1:3" x14ac:dyDescent="0.35">
      <c r="A21223" s="18" t="s">
        <v>22157</v>
      </c>
      <c r="B21223" s="29">
        <v>475000</v>
      </c>
      <c r="C21223" s="29">
        <v>369000</v>
      </c>
    </row>
    <row r="21224" spans="1:3" x14ac:dyDescent="0.35">
      <c r="A21224" s="18" t="s">
        <v>22158</v>
      </c>
      <c r="B21224" s="29">
        <v>198000</v>
      </c>
      <c r="C21224" s="29">
        <v>154000</v>
      </c>
    </row>
    <row r="21225" spans="1:3" x14ac:dyDescent="0.35">
      <c r="A21225" s="18" t="s">
        <v>22159</v>
      </c>
      <c r="B21225" s="29">
        <v>475000</v>
      </c>
      <c r="C21225" s="29">
        <v>369000</v>
      </c>
    </row>
    <row r="21226" spans="1:3" x14ac:dyDescent="0.35">
      <c r="A21226" s="18" t="s">
        <v>22160</v>
      </c>
      <c r="B21226" s="29">
        <v>198000</v>
      </c>
      <c r="C21226" s="29">
        <v>154000</v>
      </c>
    </row>
    <row r="21227" spans="1:3" x14ac:dyDescent="0.35">
      <c r="A21227" s="18" t="s">
        <v>22161</v>
      </c>
      <c r="B21227" s="29">
        <v>690000</v>
      </c>
      <c r="C21227" s="29">
        <v>537000</v>
      </c>
    </row>
    <row r="21228" spans="1:3" x14ac:dyDescent="0.35">
      <c r="A21228" s="18" t="s">
        <v>22162</v>
      </c>
      <c r="B21228" s="29">
        <v>340000</v>
      </c>
      <c r="C21228" s="29">
        <v>265000</v>
      </c>
    </row>
    <row r="21229" spans="1:3" x14ac:dyDescent="0.35">
      <c r="A21229" s="18" t="s">
        <v>22163</v>
      </c>
      <c r="B21229" s="29">
        <v>198000</v>
      </c>
      <c r="C21229" s="29">
        <v>154000</v>
      </c>
    </row>
    <row r="21230" spans="1:3" x14ac:dyDescent="0.35">
      <c r="A21230" s="18" t="s">
        <v>22164</v>
      </c>
      <c r="B21230" s="29">
        <v>690000</v>
      </c>
      <c r="C21230" s="29">
        <v>537000</v>
      </c>
    </row>
    <row r="21231" spans="1:3" x14ac:dyDescent="0.35">
      <c r="A21231" s="18" t="s">
        <v>22165</v>
      </c>
      <c r="B21231" s="29">
        <v>420000</v>
      </c>
      <c r="C21231" s="29">
        <v>326000</v>
      </c>
    </row>
    <row r="21232" spans="1:3" x14ac:dyDescent="0.35">
      <c r="A21232" s="18" t="s">
        <v>22166</v>
      </c>
      <c r="B21232" s="29">
        <v>475000</v>
      </c>
      <c r="C21232" s="29">
        <v>369000</v>
      </c>
    </row>
    <row r="21233" spans="1:3" x14ac:dyDescent="0.35">
      <c r="A21233" s="18" t="s">
        <v>22167</v>
      </c>
      <c r="B21233" s="29">
        <v>420000</v>
      </c>
      <c r="C21233" s="29">
        <v>326000</v>
      </c>
    </row>
    <row r="21234" spans="1:3" x14ac:dyDescent="0.35">
      <c r="A21234" s="18" t="s">
        <v>22168</v>
      </c>
      <c r="B21234" s="29">
        <v>475000</v>
      </c>
      <c r="C21234" s="29">
        <v>369000</v>
      </c>
    </row>
    <row r="21235" spans="1:3" x14ac:dyDescent="0.35">
      <c r="A21235" s="18" t="s">
        <v>22169</v>
      </c>
      <c r="B21235" s="29">
        <v>475000</v>
      </c>
      <c r="C21235" s="29">
        <v>369000</v>
      </c>
    </row>
    <row r="21236" spans="1:3" x14ac:dyDescent="0.35">
      <c r="A21236" s="18" t="s">
        <v>22170</v>
      </c>
      <c r="B21236" s="29">
        <v>180000</v>
      </c>
      <c r="C21236" s="29">
        <v>143000</v>
      </c>
    </row>
    <row r="21237" spans="1:3" x14ac:dyDescent="0.35">
      <c r="A21237" s="18" t="s">
        <v>22171</v>
      </c>
      <c r="B21237" s="29">
        <v>180000</v>
      </c>
      <c r="C21237" s="29">
        <v>143000</v>
      </c>
    </row>
    <row r="21238" spans="1:3" x14ac:dyDescent="0.35">
      <c r="A21238" s="18" t="s">
        <v>22172</v>
      </c>
      <c r="B21238" s="29">
        <v>475000</v>
      </c>
      <c r="C21238" s="29">
        <v>369000</v>
      </c>
    </row>
    <row r="21239" spans="1:3" x14ac:dyDescent="0.35">
      <c r="A21239" s="18" t="s">
        <v>22173</v>
      </c>
      <c r="B21239" s="29">
        <v>180000</v>
      </c>
      <c r="C21239" s="29">
        <v>143000</v>
      </c>
    </row>
    <row r="21240" spans="1:3" x14ac:dyDescent="0.35">
      <c r="A21240" s="18" t="s">
        <v>22174</v>
      </c>
      <c r="B21240" s="29">
        <v>198000</v>
      </c>
      <c r="C21240" s="29">
        <v>154000</v>
      </c>
    </row>
    <row r="21241" spans="1:3" x14ac:dyDescent="0.35">
      <c r="A21241" s="18" t="s">
        <v>22175</v>
      </c>
      <c r="B21241" s="29">
        <v>475000</v>
      </c>
      <c r="C21241" s="29">
        <v>369000</v>
      </c>
    </row>
    <row r="21242" spans="1:3" x14ac:dyDescent="0.35">
      <c r="A21242" s="18" t="s">
        <v>22176</v>
      </c>
      <c r="B21242" s="29">
        <v>340000</v>
      </c>
      <c r="C21242" s="29">
        <v>265000</v>
      </c>
    </row>
    <row r="21243" spans="1:3" x14ac:dyDescent="0.35">
      <c r="A21243" s="18" t="s">
        <v>22177</v>
      </c>
      <c r="B21243" s="29">
        <v>475000</v>
      </c>
      <c r="C21243" s="29">
        <v>369000</v>
      </c>
    </row>
    <row r="21244" spans="1:3" x14ac:dyDescent="0.35">
      <c r="A21244" s="18" t="s">
        <v>22178</v>
      </c>
      <c r="B21244" s="29">
        <v>180000</v>
      </c>
      <c r="C21244" s="29">
        <v>143000</v>
      </c>
    </row>
    <row r="21245" spans="1:3" x14ac:dyDescent="0.35">
      <c r="A21245" s="18" t="s">
        <v>22179</v>
      </c>
      <c r="B21245" s="29">
        <v>475000</v>
      </c>
      <c r="C21245" s="29">
        <v>369000</v>
      </c>
    </row>
    <row r="21246" spans="1:3" x14ac:dyDescent="0.35">
      <c r="A21246" s="18" t="s">
        <v>22180</v>
      </c>
      <c r="B21246" s="29">
        <v>180000</v>
      </c>
      <c r="C21246" s="29">
        <v>143000</v>
      </c>
    </row>
    <row r="21247" spans="1:3" x14ac:dyDescent="0.35">
      <c r="A21247" s="18" t="s">
        <v>22181</v>
      </c>
      <c r="B21247" s="29">
        <v>475000</v>
      </c>
      <c r="C21247" s="29">
        <v>369000</v>
      </c>
    </row>
    <row r="21248" spans="1:3" x14ac:dyDescent="0.35">
      <c r="A21248" s="18" t="s">
        <v>22182</v>
      </c>
      <c r="B21248" s="29">
        <v>420000</v>
      </c>
      <c r="C21248" s="29">
        <v>326000</v>
      </c>
    </row>
    <row r="21249" spans="1:3" x14ac:dyDescent="0.35">
      <c r="A21249" s="18" t="s">
        <v>22183</v>
      </c>
      <c r="B21249" s="29">
        <v>198000</v>
      </c>
      <c r="C21249" s="29">
        <v>154000</v>
      </c>
    </row>
    <row r="21250" spans="1:3" x14ac:dyDescent="0.35">
      <c r="A21250" s="18" t="s">
        <v>22184</v>
      </c>
      <c r="B21250" s="29">
        <v>690000</v>
      </c>
      <c r="C21250" s="29">
        <v>537000</v>
      </c>
    </row>
    <row r="21251" spans="1:3" x14ac:dyDescent="0.35">
      <c r="A21251" s="18" t="s">
        <v>22185</v>
      </c>
      <c r="B21251" s="29">
        <v>475000</v>
      </c>
      <c r="C21251" s="29">
        <v>369000</v>
      </c>
    </row>
    <row r="21252" spans="1:3" x14ac:dyDescent="0.35">
      <c r="A21252" s="18" t="s">
        <v>22186</v>
      </c>
      <c r="B21252" s="29">
        <v>180000</v>
      </c>
      <c r="C21252" s="29">
        <v>143000</v>
      </c>
    </row>
    <row r="21253" spans="1:3" x14ac:dyDescent="0.35">
      <c r="A21253" s="18" t="s">
        <v>22187</v>
      </c>
      <c r="B21253" s="29">
        <v>420000</v>
      </c>
      <c r="C21253" s="29">
        <v>326000</v>
      </c>
    </row>
    <row r="21254" spans="1:3" x14ac:dyDescent="0.35">
      <c r="A21254" s="18" t="s">
        <v>22188</v>
      </c>
      <c r="B21254" s="29">
        <v>420000</v>
      </c>
      <c r="C21254" s="29">
        <v>326000</v>
      </c>
    </row>
    <row r="21255" spans="1:3" x14ac:dyDescent="0.35">
      <c r="A21255" s="18" t="s">
        <v>22189</v>
      </c>
      <c r="B21255" s="29">
        <v>420000</v>
      </c>
      <c r="C21255" s="29">
        <v>326000</v>
      </c>
    </row>
    <row r="21256" spans="1:3" x14ac:dyDescent="0.35">
      <c r="A21256" s="18" t="s">
        <v>22190</v>
      </c>
      <c r="B21256" s="29">
        <v>180000</v>
      </c>
      <c r="C21256" s="29">
        <v>143000</v>
      </c>
    </row>
    <row r="21257" spans="1:3" x14ac:dyDescent="0.35">
      <c r="A21257" s="18" t="s">
        <v>22191</v>
      </c>
      <c r="B21257" s="29">
        <v>180000</v>
      </c>
      <c r="C21257" s="29">
        <v>143000</v>
      </c>
    </row>
    <row r="21258" spans="1:3" x14ac:dyDescent="0.35">
      <c r="A21258" s="18" t="s">
        <v>22192</v>
      </c>
      <c r="B21258" s="29">
        <v>690000</v>
      </c>
      <c r="C21258" s="29">
        <v>537000</v>
      </c>
    </row>
    <row r="21259" spans="1:3" x14ac:dyDescent="0.35">
      <c r="A21259" s="18" t="s">
        <v>22193</v>
      </c>
      <c r="B21259" s="29">
        <v>340000</v>
      </c>
      <c r="C21259" s="29">
        <v>265000</v>
      </c>
    </row>
    <row r="21260" spans="1:3" x14ac:dyDescent="0.35">
      <c r="A21260" s="18" t="s">
        <v>22194</v>
      </c>
      <c r="B21260" s="29">
        <v>475000</v>
      </c>
      <c r="C21260" s="29">
        <v>369000</v>
      </c>
    </row>
    <row r="21261" spans="1:3" x14ac:dyDescent="0.35">
      <c r="A21261" s="18" t="s">
        <v>22195</v>
      </c>
      <c r="B21261" s="29">
        <v>475000</v>
      </c>
      <c r="C21261" s="29">
        <v>369000</v>
      </c>
    </row>
    <row r="21262" spans="1:3" x14ac:dyDescent="0.35">
      <c r="A21262" s="18" t="s">
        <v>22196</v>
      </c>
      <c r="B21262" s="29">
        <v>340000</v>
      </c>
      <c r="C21262" s="29">
        <v>265000</v>
      </c>
    </row>
    <row r="21263" spans="1:3" x14ac:dyDescent="0.35">
      <c r="A21263" s="18" t="s">
        <v>22197</v>
      </c>
      <c r="B21263" s="29">
        <v>895000</v>
      </c>
      <c r="C21263" s="29">
        <v>695000</v>
      </c>
    </row>
    <row r="21264" spans="1:3" x14ac:dyDescent="0.35">
      <c r="A21264" s="18" t="s">
        <v>22198</v>
      </c>
      <c r="B21264" s="29">
        <v>340000</v>
      </c>
      <c r="C21264" s="29">
        <v>265000</v>
      </c>
    </row>
    <row r="21265" spans="1:3" x14ac:dyDescent="0.35">
      <c r="A21265" s="18" t="s">
        <v>22199</v>
      </c>
      <c r="B21265" s="29">
        <v>895000</v>
      </c>
      <c r="C21265" s="29">
        <v>695000</v>
      </c>
    </row>
    <row r="21266" spans="1:3" x14ac:dyDescent="0.35">
      <c r="A21266" s="18" t="s">
        <v>22200</v>
      </c>
      <c r="B21266" s="29">
        <v>340000</v>
      </c>
      <c r="C21266" s="29">
        <v>265000</v>
      </c>
    </row>
    <row r="21267" spans="1:3" x14ac:dyDescent="0.35">
      <c r="A21267" s="18" t="s">
        <v>22201</v>
      </c>
      <c r="B21267" s="29">
        <v>475000</v>
      </c>
      <c r="C21267" s="29">
        <v>369000</v>
      </c>
    </row>
    <row r="21268" spans="1:3" x14ac:dyDescent="0.35">
      <c r="A21268" s="18" t="s">
        <v>22202</v>
      </c>
      <c r="B21268" s="29">
        <v>340000</v>
      </c>
      <c r="C21268" s="29">
        <v>265000</v>
      </c>
    </row>
    <row r="21269" spans="1:3" x14ac:dyDescent="0.35">
      <c r="A21269" s="18" t="s">
        <v>22203</v>
      </c>
      <c r="B21269" s="29">
        <v>180000</v>
      </c>
      <c r="C21269" s="29">
        <v>143000</v>
      </c>
    </row>
    <row r="21270" spans="1:3" x14ac:dyDescent="0.35">
      <c r="A21270" s="18" t="s">
        <v>22204</v>
      </c>
      <c r="B21270" s="29">
        <v>420000</v>
      </c>
      <c r="C21270" s="29">
        <v>326000</v>
      </c>
    </row>
    <row r="21271" spans="1:3" x14ac:dyDescent="0.35">
      <c r="A21271" s="18" t="s">
        <v>22205</v>
      </c>
      <c r="B21271" s="29">
        <v>340000</v>
      </c>
      <c r="C21271" s="29">
        <v>265000</v>
      </c>
    </row>
    <row r="21272" spans="1:3" x14ac:dyDescent="0.35">
      <c r="A21272" s="18" t="s">
        <v>22206</v>
      </c>
      <c r="B21272" s="29">
        <v>340000</v>
      </c>
      <c r="C21272" s="29">
        <v>265000</v>
      </c>
    </row>
    <row r="21273" spans="1:3" x14ac:dyDescent="0.35">
      <c r="A21273" s="18" t="s">
        <v>22207</v>
      </c>
      <c r="B21273" s="29">
        <v>475000</v>
      </c>
      <c r="C21273" s="29">
        <v>369000</v>
      </c>
    </row>
    <row r="21274" spans="1:3" x14ac:dyDescent="0.35">
      <c r="A21274" s="18" t="s">
        <v>22208</v>
      </c>
      <c r="B21274" s="29">
        <v>340000</v>
      </c>
      <c r="C21274" s="29">
        <v>265000</v>
      </c>
    </row>
    <row r="21275" spans="1:3" x14ac:dyDescent="0.35">
      <c r="A21275" s="18" t="s">
        <v>22209</v>
      </c>
      <c r="B21275" s="29">
        <v>180000</v>
      </c>
      <c r="C21275" s="29">
        <v>143000</v>
      </c>
    </row>
    <row r="21276" spans="1:3" x14ac:dyDescent="0.35">
      <c r="A21276" s="18" t="s">
        <v>22210</v>
      </c>
      <c r="B21276" s="29">
        <v>475000</v>
      </c>
      <c r="C21276" s="29">
        <v>369000</v>
      </c>
    </row>
    <row r="21277" spans="1:3" x14ac:dyDescent="0.35">
      <c r="A21277" s="18" t="s">
        <v>22211</v>
      </c>
      <c r="B21277" s="29">
        <v>340000</v>
      </c>
      <c r="C21277" s="29">
        <v>265000</v>
      </c>
    </row>
    <row r="21278" spans="1:3" x14ac:dyDescent="0.35">
      <c r="A21278" s="18" t="s">
        <v>22212</v>
      </c>
      <c r="B21278" s="29">
        <v>340000</v>
      </c>
      <c r="C21278" s="29">
        <v>265000</v>
      </c>
    </row>
    <row r="21279" spans="1:3" x14ac:dyDescent="0.35">
      <c r="A21279" s="18" t="s">
        <v>22213</v>
      </c>
      <c r="B21279" s="29">
        <v>180000</v>
      </c>
      <c r="C21279" s="29">
        <v>143000</v>
      </c>
    </row>
    <row r="21280" spans="1:3" x14ac:dyDescent="0.35">
      <c r="A21280" s="18" t="s">
        <v>22214</v>
      </c>
      <c r="B21280" s="29">
        <v>340000</v>
      </c>
      <c r="C21280" s="29">
        <v>265000</v>
      </c>
    </row>
    <row r="21281" spans="1:3" x14ac:dyDescent="0.35">
      <c r="A21281" s="18" t="s">
        <v>22215</v>
      </c>
      <c r="B21281" s="29">
        <v>180000</v>
      </c>
      <c r="C21281" s="29">
        <v>143000</v>
      </c>
    </row>
    <row r="21282" spans="1:3" x14ac:dyDescent="0.35">
      <c r="A21282" s="18" t="s">
        <v>22216</v>
      </c>
      <c r="B21282" s="29">
        <v>340000</v>
      </c>
      <c r="C21282" s="29">
        <v>265000</v>
      </c>
    </row>
    <row r="21283" spans="1:3" x14ac:dyDescent="0.35">
      <c r="A21283" s="18" t="s">
        <v>22217</v>
      </c>
      <c r="B21283" s="29">
        <v>420000</v>
      </c>
      <c r="C21283" s="29">
        <v>326000</v>
      </c>
    </row>
    <row r="21284" spans="1:3" x14ac:dyDescent="0.35">
      <c r="A21284" s="18" t="s">
        <v>22218</v>
      </c>
      <c r="B21284" s="29">
        <v>475000</v>
      </c>
      <c r="C21284" s="29">
        <v>369000</v>
      </c>
    </row>
    <row r="21285" spans="1:3" x14ac:dyDescent="0.35">
      <c r="A21285" s="18" t="s">
        <v>22219</v>
      </c>
      <c r="B21285" s="29">
        <v>198000</v>
      </c>
      <c r="C21285" s="29">
        <v>154000</v>
      </c>
    </row>
    <row r="21286" spans="1:3" x14ac:dyDescent="0.35">
      <c r="A21286" s="18" t="s">
        <v>22220</v>
      </c>
      <c r="B21286" s="29">
        <v>198000</v>
      </c>
      <c r="C21286" s="29">
        <v>154000</v>
      </c>
    </row>
    <row r="21287" spans="1:3" x14ac:dyDescent="0.35">
      <c r="A21287" s="18" t="s">
        <v>22221</v>
      </c>
      <c r="B21287" s="29">
        <v>420000</v>
      </c>
      <c r="C21287" s="29">
        <v>326000</v>
      </c>
    </row>
    <row r="21288" spans="1:3" x14ac:dyDescent="0.35">
      <c r="A21288" s="18" t="s">
        <v>22222</v>
      </c>
      <c r="B21288" s="29">
        <v>180000</v>
      </c>
      <c r="C21288" s="29">
        <v>143000</v>
      </c>
    </row>
    <row r="21289" spans="1:3" x14ac:dyDescent="0.35">
      <c r="A21289" s="18" t="s">
        <v>22223</v>
      </c>
      <c r="B21289" s="29">
        <v>340000</v>
      </c>
      <c r="C21289" s="29">
        <v>265000</v>
      </c>
    </row>
    <row r="21290" spans="1:3" x14ac:dyDescent="0.35">
      <c r="A21290" s="18" t="s">
        <v>22224</v>
      </c>
      <c r="B21290" s="29">
        <v>475000</v>
      </c>
      <c r="C21290" s="29">
        <v>369000</v>
      </c>
    </row>
    <row r="21291" spans="1:3" x14ac:dyDescent="0.35">
      <c r="A21291" s="18" t="s">
        <v>22225</v>
      </c>
      <c r="B21291" s="29">
        <v>198000</v>
      </c>
      <c r="C21291" s="29">
        <v>154000</v>
      </c>
    </row>
    <row r="21292" spans="1:3" x14ac:dyDescent="0.35">
      <c r="A21292" s="18" t="s">
        <v>22226</v>
      </c>
      <c r="B21292" s="29">
        <v>340000</v>
      </c>
      <c r="C21292" s="29">
        <v>265000</v>
      </c>
    </row>
    <row r="21293" spans="1:3" x14ac:dyDescent="0.35">
      <c r="A21293" s="18" t="s">
        <v>22227</v>
      </c>
      <c r="B21293" s="29">
        <v>340000</v>
      </c>
      <c r="C21293" s="29">
        <v>265000</v>
      </c>
    </row>
    <row r="21294" spans="1:3" x14ac:dyDescent="0.35">
      <c r="A21294" s="18" t="s">
        <v>22228</v>
      </c>
      <c r="B21294" s="29">
        <v>340000</v>
      </c>
      <c r="C21294" s="29">
        <v>265000</v>
      </c>
    </row>
    <row r="21295" spans="1:3" x14ac:dyDescent="0.35">
      <c r="A21295" s="18" t="s">
        <v>22229</v>
      </c>
      <c r="B21295" s="29">
        <v>180000</v>
      </c>
      <c r="C21295" s="29">
        <v>143000</v>
      </c>
    </row>
    <row r="21296" spans="1:3" x14ac:dyDescent="0.35">
      <c r="A21296" s="18" t="s">
        <v>22230</v>
      </c>
      <c r="B21296" s="29">
        <v>340000</v>
      </c>
      <c r="C21296" s="29">
        <v>265000</v>
      </c>
    </row>
    <row r="21297" spans="1:3" x14ac:dyDescent="0.35">
      <c r="A21297" s="18" t="s">
        <v>22231</v>
      </c>
      <c r="B21297" s="29">
        <v>475000</v>
      </c>
      <c r="C21297" s="29">
        <v>369000</v>
      </c>
    </row>
    <row r="21298" spans="1:3" x14ac:dyDescent="0.35">
      <c r="A21298" s="18" t="s">
        <v>22232</v>
      </c>
      <c r="B21298" s="29">
        <v>340000</v>
      </c>
      <c r="C21298" s="29">
        <v>265000</v>
      </c>
    </row>
    <row r="21299" spans="1:3" x14ac:dyDescent="0.35">
      <c r="A21299" s="18" t="s">
        <v>22233</v>
      </c>
      <c r="B21299" s="29">
        <v>475000</v>
      </c>
      <c r="C21299" s="29">
        <v>369000</v>
      </c>
    </row>
    <row r="21300" spans="1:3" x14ac:dyDescent="0.35">
      <c r="A21300" s="18" t="s">
        <v>22234</v>
      </c>
      <c r="B21300" s="29">
        <v>180000</v>
      </c>
      <c r="C21300" s="29">
        <v>143000</v>
      </c>
    </row>
    <row r="21301" spans="1:3" x14ac:dyDescent="0.35">
      <c r="A21301" s="18" t="s">
        <v>22235</v>
      </c>
      <c r="B21301" s="29">
        <v>420000</v>
      </c>
      <c r="C21301" s="29">
        <v>326000</v>
      </c>
    </row>
    <row r="21302" spans="1:3" x14ac:dyDescent="0.35">
      <c r="A21302" s="18" t="s">
        <v>22236</v>
      </c>
      <c r="B21302" s="29">
        <v>475000</v>
      </c>
      <c r="C21302" s="29">
        <v>369000</v>
      </c>
    </row>
    <row r="21303" spans="1:3" x14ac:dyDescent="0.35">
      <c r="A21303" s="18" t="s">
        <v>22237</v>
      </c>
      <c r="B21303" s="29">
        <v>475000</v>
      </c>
      <c r="C21303" s="29">
        <v>369000</v>
      </c>
    </row>
    <row r="21304" spans="1:3" x14ac:dyDescent="0.35">
      <c r="A21304" s="18" t="s">
        <v>22238</v>
      </c>
      <c r="B21304" s="29">
        <v>340000</v>
      </c>
      <c r="C21304" s="29">
        <v>265000</v>
      </c>
    </row>
    <row r="21305" spans="1:3" x14ac:dyDescent="0.35">
      <c r="A21305" s="18" t="s">
        <v>22239</v>
      </c>
      <c r="B21305" s="29">
        <v>475000</v>
      </c>
      <c r="C21305" s="29">
        <v>369000</v>
      </c>
    </row>
    <row r="21306" spans="1:3" x14ac:dyDescent="0.35">
      <c r="A21306" s="18" t="s">
        <v>22240</v>
      </c>
      <c r="B21306" s="29">
        <v>180000</v>
      </c>
      <c r="C21306" s="29">
        <v>143000</v>
      </c>
    </row>
    <row r="21307" spans="1:3" x14ac:dyDescent="0.35">
      <c r="A21307" s="18" t="s">
        <v>22241</v>
      </c>
      <c r="B21307" s="29">
        <v>198000</v>
      </c>
      <c r="C21307" s="29">
        <v>154000</v>
      </c>
    </row>
    <row r="21308" spans="1:3" x14ac:dyDescent="0.35">
      <c r="A21308" s="18" t="s">
        <v>22242</v>
      </c>
      <c r="B21308" s="29">
        <v>198000</v>
      </c>
      <c r="C21308" s="29">
        <v>154000</v>
      </c>
    </row>
    <row r="21309" spans="1:3" x14ac:dyDescent="0.35">
      <c r="A21309" s="18" t="s">
        <v>22243</v>
      </c>
      <c r="B21309" s="29">
        <v>475000</v>
      </c>
      <c r="C21309" s="29">
        <v>369000</v>
      </c>
    </row>
    <row r="21310" spans="1:3" x14ac:dyDescent="0.35">
      <c r="A21310" s="18" t="s">
        <v>22244</v>
      </c>
      <c r="B21310" s="29">
        <v>198000</v>
      </c>
      <c r="C21310" s="29">
        <v>154000</v>
      </c>
    </row>
    <row r="21311" spans="1:3" x14ac:dyDescent="0.35">
      <c r="A21311" s="18" t="s">
        <v>22245</v>
      </c>
      <c r="B21311" s="29">
        <v>420000</v>
      </c>
      <c r="C21311" s="29">
        <v>326000</v>
      </c>
    </row>
    <row r="21312" spans="1:3" x14ac:dyDescent="0.35">
      <c r="A21312" s="18" t="s">
        <v>22246</v>
      </c>
      <c r="B21312" s="29">
        <v>690000</v>
      </c>
      <c r="C21312" s="29">
        <v>537000</v>
      </c>
    </row>
    <row r="21313" spans="1:3" x14ac:dyDescent="0.35">
      <c r="A21313" s="18" t="s">
        <v>22247</v>
      </c>
      <c r="B21313" s="29">
        <v>180000</v>
      </c>
      <c r="C21313" s="29">
        <v>143000</v>
      </c>
    </row>
    <row r="21314" spans="1:3" x14ac:dyDescent="0.35">
      <c r="A21314" s="18" t="s">
        <v>22248</v>
      </c>
      <c r="B21314" s="29">
        <v>198000</v>
      </c>
      <c r="C21314" s="29">
        <v>154000</v>
      </c>
    </row>
    <row r="21315" spans="1:3" x14ac:dyDescent="0.35">
      <c r="A21315" s="18" t="s">
        <v>22249</v>
      </c>
      <c r="B21315" s="29">
        <v>180000</v>
      </c>
      <c r="C21315" s="29">
        <v>143000</v>
      </c>
    </row>
    <row r="21316" spans="1:3" x14ac:dyDescent="0.35">
      <c r="A21316" s="18" t="s">
        <v>22250</v>
      </c>
      <c r="B21316" s="29">
        <v>198000</v>
      </c>
      <c r="C21316" s="29">
        <v>154000</v>
      </c>
    </row>
    <row r="21317" spans="1:3" x14ac:dyDescent="0.35">
      <c r="A21317" s="18" t="s">
        <v>22251</v>
      </c>
      <c r="B21317" s="29">
        <v>475000</v>
      </c>
      <c r="C21317" s="29">
        <v>369000</v>
      </c>
    </row>
    <row r="21318" spans="1:3" x14ac:dyDescent="0.35">
      <c r="A21318" s="18" t="s">
        <v>22252</v>
      </c>
      <c r="B21318" s="29">
        <v>475000</v>
      </c>
      <c r="C21318" s="29">
        <v>369000</v>
      </c>
    </row>
    <row r="21319" spans="1:3" x14ac:dyDescent="0.35">
      <c r="A21319" s="18" t="s">
        <v>22253</v>
      </c>
      <c r="B21319" s="29">
        <v>690000</v>
      </c>
      <c r="C21319" s="29">
        <v>537000</v>
      </c>
    </row>
    <row r="21320" spans="1:3" x14ac:dyDescent="0.35">
      <c r="A21320" s="18" t="s">
        <v>22254</v>
      </c>
      <c r="B21320" s="29">
        <v>475000</v>
      </c>
      <c r="C21320" s="29">
        <v>369000</v>
      </c>
    </row>
    <row r="21321" spans="1:3" x14ac:dyDescent="0.35">
      <c r="A21321" s="18" t="s">
        <v>22255</v>
      </c>
      <c r="B21321" s="29">
        <v>420000</v>
      </c>
      <c r="C21321" s="29">
        <v>326000</v>
      </c>
    </row>
    <row r="21322" spans="1:3" x14ac:dyDescent="0.35">
      <c r="A21322" s="18" t="s">
        <v>22256</v>
      </c>
      <c r="B21322" s="29">
        <v>420000</v>
      </c>
      <c r="C21322" s="29">
        <v>326000</v>
      </c>
    </row>
    <row r="21323" spans="1:3" x14ac:dyDescent="0.35">
      <c r="A21323" s="18" t="s">
        <v>22257</v>
      </c>
      <c r="B21323" s="29">
        <v>180000</v>
      </c>
      <c r="C21323" s="29">
        <v>143000</v>
      </c>
    </row>
    <row r="21324" spans="1:3" x14ac:dyDescent="0.35">
      <c r="A21324" s="18" t="s">
        <v>22258</v>
      </c>
      <c r="B21324" s="29">
        <v>180000</v>
      </c>
      <c r="C21324" s="29">
        <v>143000</v>
      </c>
    </row>
    <row r="21325" spans="1:3" x14ac:dyDescent="0.35">
      <c r="A21325" s="18" t="s">
        <v>22259</v>
      </c>
      <c r="B21325" s="29">
        <v>690000</v>
      </c>
      <c r="C21325" s="29">
        <v>537000</v>
      </c>
    </row>
    <row r="21326" spans="1:3" x14ac:dyDescent="0.35">
      <c r="A21326" s="18" t="s">
        <v>22260</v>
      </c>
      <c r="B21326" s="29">
        <v>475000</v>
      </c>
      <c r="C21326" s="29">
        <v>369000</v>
      </c>
    </row>
    <row r="21327" spans="1:3" x14ac:dyDescent="0.35">
      <c r="A21327" s="18" t="s">
        <v>22261</v>
      </c>
      <c r="B21327" s="29">
        <v>475000</v>
      </c>
      <c r="C21327" s="29">
        <v>369000</v>
      </c>
    </row>
    <row r="21328" spans="1:3" x14ac:dyDescent="0.35">
      <c r="A21328" s="18" t="s">
        <v>22262</v>
      </c>
      <c r="B21328" s="29">
        <v>420000</v>
      </c>
      <c r="C21328" s="29">
        <v>326000</v>
      </c>
    </row>
    <row r="21329" spans="1:3" x14ac:dyDescent="0.35">
      <c r="A21329" s="18" t="s">
        <v>22263</v>
      </c>
      <c r="B21329" s="29">
        <v>420000</v>
      </c>
      <c r="C21329" s="29">
        <v>326000</v>
      </c>
    </row>
    <row r="21330" spans="1:3" x14ac:dyDescent="0.35">
      <c r="A21330" s="18" t="s">
        <v>22264</v>
      </c>
      <c r="B21330" s="29">
        <v>475000</v>
      </c>
      <c r="C21330" s="29">
        <v>369000</v>
      </c>
    </row>
    <row r="21331" spans="1:3" x14ac:dyDescent="0.35">
      <c r="A21331" s="18" t="s">
        <v>22265</v>
      </c>
      <c r="B21331" s="29">
        <v>420000</v>
      </c>
      <c r="C21331" s="29">
        <v>326000</v>
      </c>
    </row>
    <row r="21332" spans="1:3" x14ac:dyDescent="0.35">
      <c r="A21332" s="18" t="s">
        <v>22266</v>
      </c>
      <c r="B21332" s="29">
        <v>420000</v>
      </c>
      <c r="C21332" s="29">
        <v>326000</v>
      </c>
    </row>
    <row r="21333" spans="1:3" x14ac:dyDescent="0.35">
      <c r="A21333" s="18" t="s">
        <v>22267</v>
      </c>
      <c r="B21333" s="29">
        <v>198000</v>
      </c>
      <c r="C21333" s="29">
        <v>154000</v>
      </c>
    </row>
    <row r="21334" spans="1:3" x14ac:dyDescent="0.35">
      <c r="A21334" s="18" t="s">
        <v>22268</v>
      </c>
      <c r="B21334" s="29">
        <v>198000</v>
      </c>
      <c r="C21334" s="29">
        <v>154000</v>
      </c>
    </row>
    <row r="21335" spans="1:3" x14ac:dyDescent="0.35">
      <c r="A21335" s="18" t="s">
        <v>22269</v>
      </c>
      <c r="B21335" s="29">
        <v>180000</v>
      </c>
      <c r="C21335" s="29">
        <v>143000</v>
      </c>
    </row>
    <row r="21336" spans="1:3" x14ac:dyDescent="0.35">
      <c r="A21336" s="18" t="s">
        <v>22270</v>
      </c>
      <c r="B21336" s="29">
        <v>690000</v>
      </c>
      <c r="C21336" s="29">
        <v>537000</v>
      </c>
    </row>
    <row r="21337" spans="1:3" x14ac:dyDescent="0.35">
      <c r="A21337" s="18" t="s">
        <v>22271</v>
      </c>
      <c r="B21337" s="29">
        <v>198000</v>
      </c>
      <c r="C21337" s="29">
        <v>154000</v>
      </c>
    </row>
    <row r="21338" spans="1:3" x14ac:dyDescent="0.35">
      <c r="A21338" s="18" t="s">
        <v>22272</v>
      </c>
      <c r="B21338" s="29">
        <v>420000</v>
      </c>
      <c r="C21338" s="29">
        <v>326000</v>
      </c>
    </row>
    <row r="21339" spans="1:3" x14ac:dyDescent="0.35">
      <c r="A21339" s="18" t="s">
        <v>22273</v>
      </c>
      <c r="B21339" s="29">
        <v>180000</v>
      </c>
      <c r="C21339" s="29">
        <v>143000</v>
      </c>
    </row>
    <row r="21340" spans="1:3" x14ac:dyDescent="0.35">
      <c r="A21340" s="18" t="s">
        <v>22274</v>
      </c>
      <c r="B21340" s="29">
        <v>180000</v>
      </c>
      <c r="C21340" s="29">
        <v>143000</v>
      </c>
    </row>
    <row r="21341" spans="1:3" x14ac:dyDescent="0.35">
      <c r="A21341" s="18" t="s">
        <v>22275</v>
      </c>
      <c r="B21341" s="29">
        <v>198000</v>
      </c>
      <c r="C21341" s="29">
        <v>154000</v>
      </c>
    </row>
    <row r="21342" spans="1:3" x14ac:dyDescent="0.35">
      <c r="A21342" s="18" t="s">
        <v>22276</v>
      </c>
      <c r="B21342" s="29">
        <v>690000</v>
      </c>
      <c r="C21342" s="29">
        <v>537000</v>
      </c>
    </row>
    <row r="21343" spans="1:3" x14ac:dyDescent="0.35">
      <c r="A21343" s="18" t="s">
        <v>22277</v>
      </c>
      <c r="B21343" s="29">
        <v>420000</v>
      </c>
      <c r="C21343" s="29">
        <v>326000</v>
      </c>
    </row>
    <row r="21344" spans="1:3" x14ac:dyDescent="0.35">
      <c r="A21344" s="18" t="s">
        <v>22278</v>
      </c>
      <c r="B21344" s="29">
        <v>340000</v>
      </c>
      <c r="C21344" s="29">
        <v>265000</v>
      </c>
    </row>
    <row r="21345" spans="1:3" x14ac:dyDescent="0.35">
      <c r="A21345" s="18" t="s">
        <v>22279</v>
      </c>
      <c r="B21345" s="29">
        <v>420000</v>
      </c>
      <c r="C21345" s="29">
        <v>326000</v>
      </c>
    </row>
    <row r="21346" spans="1:3" x14ac:dyDescent="0.35">
      <c r="A21346" s="18" t="s">
        <v>22280</v>
      </c>
      <c r="B21346" s="29">
        <v>420000</v>
      </c>
      <c r="C21346" s="29">
        <v>326000</v>
      </c>
    </row>
    <row r="21347" spans="1:3" x14ac:dyDescent="0.35">
      <c r="A21347" s="18" t="s">
        <v>22281</v>
      </c>
      <c r="B21347" s="29">
        <v>198000</v>
      </c>
      <c r="C21347" s="29">
        <v>154000</v>
      </c>
    </row>
    <row r="21348" spans="1:3" x14ac:dyDescent="0.35">
      <c r="A21348" s="18" t="s">
        <v>22282</v>
      </c>
      <c r="B21348" s="29">
        <v>690000</v>
      </c>
      <c r="C21348" s="29">
        <v>537000</v>
      </c>
    </row>
    <row r="21349" spans="1:3" x14ac:dyDescent="0.35">
      <c r="A21349" s="18" t="s">
        <v>22283</v>
      </c>
      <c r="B21349" s="29">
        <v>180000</v>
      </c>
      <c r="C21349" s="29">
        <v>143000</v>
      </c>
    </row>
    <row r="21350" spans="1:3" x14ac:dyDescent="0.35">
      <c r="A21350" s="18" t="s">
        <v>22284</v>
      </c>
      <c r="B21350" s="29">
        <v>198000</v>
      </c>
      <c r="C21350" s="29">
        <v>154000</v>
      </c>
    </row>
    <row r="21351" spans="1:3" x14ac:dyDescent="0.35">
      <c r="A21351" s="18" t="s">
        <v>22285</v>
      </c>
      <c r="B21351" s="29">
        <v>198000</v>
      </c>
      <c r="C21351" s="29">
        <v>154000</v>
      </c>
    </row>
    <row r="21352" spans="1:3" x14ac:dyDescent="0.35">
      <c r="A21352" s="18" t="s">
        <v>22286</v>
      </c>
      <c r="B21352" s="29">
        <v>340000</v>
      </c>
      <c r="C21352" s="29">
        <v>265000</v>
      </c>
    </row>
    <row r="21353" spans="1:3" x14ac:dyDescent="0.35">
      <c r="A21353" s="18" t="s">
        <v>22287</v>
      </c>
      <c r="B21353" s="29">
        <v>420000</v>
      </c>
      <c r="C21353" s="29">
        <v>326000</v>
      </c>
    </row>
    <row r="21354" spans="1:3" x14ac:dyDescent="0.35">
      <c r="A21354" s="18" t="s">
        <v>22288</v>
      </c>
      <c r="B21354" s="29">
        <v>690000</v>
      </c>
      <c r="C21354" s="29">
        <v>537000</v>
      </c>
    </row>
    <row r="21355" spans="1:3" x14ac:dyDescent="0.35">
      <c r="A21355" s="18" t="s">
        <v>22289</v>
      </c>
      <c r="B21355" s="29">
        <v>180000</v>
      </c>
      <c r="C21355" s="29">
        <v>143000</v>
      </c>
    </row>
    <row r="21356" spans="1:3" x14ac:dyDescent="0.35">
      <c r="A21356" s="18" t="s">
        <v>22290</v>
      </c>
      <c r="B21356" s="29">
        <v>420000</v>
      </c>
      <c r="C21356" s="29">
        <v>326000</v>
      </c>
    </row>
    <row r="21357" spans="1:3" x14ac:dyDescent="0.35">
      <c r="A21357" s="18" t="s">
        <v>22291</v>
      </c>
      <c r="B21357" s="29">
        <v>690000</v>
      </c>
      <c r="C21357" s="29">
        <v>537000</v>
      </c>
    </row>
    <row r="21358" spans="1:3" x14ac:dyDescent="0.35">
      <c r="A21358" s="18" t="s">
        <v>22292</v>
      </c>
      <c r="B21358" s="29">
        <v>198000</v>
      </c>
      <c r="C21358" s="29">
        <v>154000</v>
      </c>
    </row>
    <row r="21359" spans="1:3" x14ac:dyDescent="0.35">
      <c r="A21359" s="18" t="s">
        <v>22293</v>
      </c>
      <c r="B21359" s="29">
        <v>198000</v>
      </c>
      <c r="C21359" s="29">
        <v>154000</v>
      </c>
    </row>
    <row r="21360" spans="1:3" x14ac:dyDescent="0.35">
      <c r="A21360" s="18" t="s">
        <v>22294</v>
      </c>
      <c r="B21360" s="29">
        <v>475000</v>
      </c>
      <c r="C21360" s="29">
        <v>369000</v>
      </c>
    </row>
    <row r="21361" spans="1:3" x14ac:dyDescent="0.35">
      <c r="A21361" s="18" t="s">
        <v>22295</v>
      </c>
      <c r="B21361" s="29">
        <v>180000</v>
      </c>
      <c r="C21361" s="29">
        <v>143000</v>
      </c>
    </row>
    <row r="21362" spans="1:3" x14ac:dyDescent="0.35">
      <c r="A21362" s="18" t="s">
        <v>22296</v>
      </c>
      <c r="B21362" s="29">
        <v>198000</v>
      </c>
      <c r="C21362" s="29">
        <v>154000</v>
      </c>
    </row>
    <row r="21363" spans="1:3" x14ac:dyDescent="0.35">
      <c r="A21363" s="18" t="s">
        <v>22297</v>
      </c>
      <c r="B21363" s="29">
        <v>198000</v>
      </c>
      <c r="C21363" s="29">
        <v>154000</v>
      </c>
    </row>
    <row r="21364" spans="1:3" x14ac:dyDescent="0.35">
      <c r="A21364" s="18" t="s">
        <v>22298</v>
      </c>
      <c r="B21364" s="29">
        <v>420000</v>
      </c>
      <c r="C21364" s="29">
        <v>326000</v>
      </c>
    </row>
    <row r="21365" spans="1:3" x14ac:dyDescent="0.35">
      <c r="A21365" s="18" t="s">
        <v>22299</v>
      </c>
      <c r="B21365" s="29">
        <v>198000</v>
      </c>
      <c r="C21365" s="29">
        <v>154000</v>
      </c>
    </row>
    <row r="21366" spans="1:3" x14ac:dyDescent="0.35">
      <c r="A21366" s="18" t="s">
        <v>22300</v>
      </c>
      <c r="B21366" s="29">
        <v>475000</v>
      </c>
      <c r="C21366" s="29">
        <v>369000</v>
      </c>
    </row>
    <row r="21367" spans="1:3" x14ac:dyDescent="0.35">
      <c r="A21367" s="18" t="s">
        <v>22301</v>
      </c>
      <c r="B21367" s="29">
        <v>475000</v>
      </c>
      <c r="C21367" s="29">
        <v>369000</v>
      </c>
    </row>
    <row r="21368" spans="1:3" x14ac:dyDescent="0.35">
      <c r="A21368" s="18" t="s">
        <v>22302</v>
      </c>
      <c r="B21368" s="29">
        <v>198000</v>
      </c>
      <c r="C21368" s="29">
        <v>154000</v>
      </c>
    </row>
    <row r="21369" spans="1:3" x14ac:dyDescent="0.35">
      <c r="A21369" s="18" t="s">
        <v>22303</v>
      </c>
      <c r="B21369" s="29">
        <v>673000</v>
      </c>
      <c r="C21369" s="29">
        <v>523000</v>
      </c>
    </row>
    <row r="21370" spans="1:3" x14ac:dyDescent="0.35">
      <c r="A21370" s="18" t="s">
        <v>22304</v>
      </c>
      <c r="B21370" s="29">
        <v>420000</v>
      </c>
      <c r="C21370" s="29">
        <v>326000</v>
      </c>
    </row>
    <row r="21371" spans="1:3" x14ac:dyDescent="0.35">
      <c r="A21371" s="18" t="s">
        <v>22305</v>
      </c>
      <c r="B21371" s="29">
        <v>198000</v>
      </c>
      <c r="C21371" s="29">
        <v>154000</v>
      </c>
    </row>
    <row r="21372" spans="1:3" x14ac:dyDescent="0.35">
      <c r="A21372" s="18" t="s">
        <v>22306</v>
      </c>
      <c r="B21372" s="29">
        <v>198000</v>
      </c>
      <c r="C21372" s="29">
        <v>154000</v>
      </c>
    </row>
    <row r="21373" spans="1:3" x14ac:dyDescent="0.35">
      <c r="A21373" s="18" t="s">
        <v>22307</v>
      </c>
      <c r="B21373" s="29">
        <v>475000</v>
      </c>
      <c r="C21373" s="29">
        <v>369000</v>
      </c>
    </row>
    <row r="21374" spans="1:3" x14ac:dyDescent="0.35">
      <c r="A21374" s="18" t="s">
        <v>22308</v>
      </c>
      <c r="B21374" s="29">
        <v>340000</v>
      </c>
      <c r="C21374" s="29">
        <v>265000</v>
      </c>
    </row>
    <row r="21375" spans="1:3" x14ac:dyDescent="0.35">
      <c r="A21375" s="18" t="s">
        <v>22309</v>
      </c>
      <c r="B21375" s="29">
        <v>340000</v>
      </c>
      <c r="C21375" s="29">
        <v>265000</v>
      </c>
    </row>
    <row r="21376" spans="1:3" x14ac:dyDescent="0.35">
      <c r="A21376" s="18" t="s">
        <v>22310</v>
      </c>
      <c r="B21376" s="29">
        <v>475000</v>
      </c>
      <c r="C21376" s="29">
        <v>369000</v>
      </c>
    </row>
    <row r="21377" spans="1:3" x14ac:dyDescent="0.35">
      <c r="A21377" s="18" t="s">
        <v>22311</v>
      </c>
      <c r="B21377" s="29">
        <v>475000</v>
      </c>
      <c r="C21377" s="29">
        <v>369000</v>
      </c>
    </row>
    <row r="21378" spans="1:3" x14ac:dyDescent="0.35">
      <c r="A21378" s="18" t="s">
        <v>22312</v>
      </c>
      <c r="B21378" s="29">
        <v>180000</v>
      </c>
      <c r="C21378" s="29">
        <v>143000</v>
      </c>
    </row>
    <row r="21379" spans="1:3" x14ac:dyDescent="0.35">
      <c r="A21379" s="18" t="s">
        <v>22313</v>
      </c>
      <c r="B21379" s="29">
        <v>198000</v>
      </c>
      <c r="C21379" s="29">
        <v>154000</v>
      </c>
    </row>
    <row r="21380" spans="1:3" x14ac:dyDescent="0.35">
      <c r="A21380" s="18" t="s">
        <v>22314</v>
      </c>
      <c r="B21380" s="29">
        <v>198000</v>
      </c>
      <c r="C21380" s="29">
        <v>154000</v>
      </c>
    </row>
    <row r="21381" spans="1:3" x14ac:dyDescent="0.35">
      <c r="A21381" s="18" t="s">
        <v>22315</v>
      </c>
      <c r="B21381" s="29">
        <v>690000</v>
      </c>
      <c r="C21381" s="29">
        <v>537000</v>
      </c>
    </row>
    <row r="21382" spans="1:3" x14ac:dyDescent="0.35">
      <c r="A21382" s="18" t="s">
        <v>22316</v>
      </c>
      <c r="B21382" s="29">
        <v>198000</v>
      </c>
      <c r="C21382" s="29">
        <v>154000</v>
      </c>
    </row>
    <row r="21383" spans="1:3" x14ac:dyDescent="0.35">
      <c r="A21383" s="18" t="s">
        <v>22317</v>
      </c>
      <c r="B21383" s="29">
        <v>198000</v>
      </c>
      <c r="C21383" s="29">
        <v>154000</v>
      </c>
    </row>
    <row r="21384" spans="1:3" x14ac:dyDescent="0.35">
      <c r="A21384" s="18" t="s">
        <v>22318</v>
      </c>
      <c r="B21384" s="29">
        <v>198000</v>
      </c>
      <c r="C21384" s="29">
        <v>154000</v>
      </c>
    </row>
    <row r="21385" spans="1:3" x14ac:dyDescent="0.35">
      <c r="A21385" s="18" t="s">
        <v>22319</v>
      </c>
      <c r="B21385" s="29">
        <v>180000</v>
      </c>
      <c r="C21385" s="29">
        <v>139000</v>
      </c>
    </row>
    <row r="21386" spans="1:3" x14ac:dyDescent="0.35">
      <c r="A21386" s="18" t="s">
        <v>22320</v>
      </c>
      <c r="B21386" s="29">
        <v>198000</v>
      </c>
      <c r="C21386" s="29">
        <v>154000</v>
      </c>
    </row>
    <row r="21387" spans="1:3" x14ac:dyDescent="0.35">
      <c r="A21387" s="18" t="s">
        <v>22321</v>
      </c>
      <c r="B21387" s="29">
        <v>198000</v>
      </c>
      <c r="C21387" s="29">
        <v>154000</v>
      </c>
    </row>
    <row r="21388" spans="1:3" x14ac:dyDescent="0.35">
      <c r="A21388" s="18" t="s">
        <v>22322</v>
      </c>
      <c r="B21388" s="29">
        <v>690000</v>
      </c>
      <c r="C21388" s="29">
        <v>537000</v>
      </c>
    </row>
    <row r="21389" spans="1:3" x14ac:dyDescent="0.35">
      <c r="A21389" s="18" t="s">
        <v>22323</v>
      </c>
      <c r="B21389" s="29">
        <v>198000</v>
      </c>
      <c r="C21389" s="29">
        <v>154000</v>
      </c>
    </row>
    <row r="21390" spans="1:3" x14ac:dyDescent="0.35">
      <c r="A21390" s="18" t="s">
        <v>22324</v>
      </c>
      <c r="B21390" s="29">
        <v>475000</v>
      </c>
      <c r="C21390" s="29">
        <v>369000</v>
      </c>
    </row>
    <row r="21391" spans="1:3" x14ac:dyDescent="0.35">
      <c r="A21391" s="18" t="s">
        <v>22325</v>
      </c>
      <c r="B21391" s="29">
        <v>420000</v>
      </c>
      <c r="C21391" s="29">
        <v>326000</v>
      </c>
    </row>
    <row r="21392" spans="1:3" x14ac:dyDescent="0.35">
      <c r="A21392" s="18" t="s">
        <v>22326</v>
      </c>
      <c r="B21392" s="29">
        <v>198000</v>
      </c>
      <c r="C21392" s="29">
        <v>154000</v>
      </c>
    </row>
    <row r="21393" spans="1:3" x14ac:dyDescent="0.35">
      <c r="A21393" s="18" t="s">
        <v>22327</v>
      </c>
      <c r="B21393" s="29">
        <v>180000</v>
      </c>
      <c r="C21393" s="29">
        <v>143000</v>
      </c>
    </row>
    <row r="21394" spans="1:3" x14ac:dyDescent="0.35">
      <c r="A21394" s="18" t="s">
        <v>22328</v>
      </c>
      <c r="B21394" s="29">
        <v>690000</v>
      </c>
      <c r="C21394" s="29">
        <v>537000</v>
      </c>
    </row>
    <row r="21395" spans="1:3" x14ac:dyDescent="0.35">
      <c r="A21395" s="18" t="s">
        <v>22329</v>
      </c>
      <c r="B21395" s="29">
        <v>340000</v>
      </c>
      <c r="C21395" s="29">
        <v>265000</v>
      </c>
    </row>
    <row r="21396" spans="1:3" x14ac:dyDescent="0.35">
      <c r="A21396" s="18" t="s">
        <v>22330</v>
      </c>
      <c r="B21396" s="29">
        <v>180000</v>
      </c>
      <c r="C21396" s="29">
        <v>139000</v>
      </c>
    </row>
    <row r="21397" spans="1:3" x14ac:dyDescent="0.35">
      <c r="A21397" s="18" t="s">
        <v>22331</v>
      </c>
      <c r="B21397" s="29">
        <v>180000</v>
      </c>
      <c r="C21397" s="29">
        <v>143000</v>
      </c>
    </row>
    <row r="21398" spans="1:3" x14ac:dyDescent="0.35">
      <c r="A21398" s="18" t="s">
        <v>22332</v>
      </c>
      <c r="B21398" s="29">
        <v>475000</v>
      </c>
      <c r="C21398" s="29">
        <v>369000</v>
      </c>
    </row>
    <row r="21399" spans="1:3" x14ac:dyDescent="0.35">
      <c r="A21399" s="18" t="s">
        <v>22333</v>
      </c>
      <c r="B21399" s="29">
        <v>340000</v>
      </c>
      <c r="C21399" s="29">
        <v>265000</v>
      </c>
    </row>
    <row r="21400" spans="1:3" x14ac:dyDescent="0.35">
      <c r="A21400" s="18" t="s">
        <v>22334</v>
      </c>
      <c r="B21400" s="29">
        <v>198000</v>
      </c>
      <c r="C21400" s="29">
        <v>154000</v>
      </c>
    </row>
    <row r="21401" spans="1:3" x14ac:dyDescent="0.35">
      <c r="A21401" s="18" t="s">
        <v>22335</v>
      </c>
      <c r="B21401" s="29">
        <v>198000</v>
      </c>
      <c r="C21401" s="29">
        <v>154000</v>
      </c>
    </row>
    <row r="21402" spans="1:3" x14ac:dyDescent="0.35">
      <c r="A21402" s="18" t="s">
        <v>22336</v>
      </c>
      <c r="B21402" s="29">
        <v>475000</v>
      </c>
      <c r="C21402" s="29">
        <v>369000</v>
      </c>
    </row>
    <row r="21403" spans="1:3" x14ac:dyDescent="0.35">
      <c r="A21403" s="18" t="s">
        <v>22337</v>
      </c>
      <c r="B21403" s="29">
        <v>420000</v>
      </c>
      <c r="C21403" s="29">
        <v>326000</v>
      </c>
    </row>
    <row r="21404" spans="1:3" x14ac:dyDescent="0.35">
      <c r="A21404" s="18" t="s">
        <v>22338</v>
      </c>
      <c r="B21404" s="29">
        <v>475000</v>
      </c>
      <c r="C21404" s="29">
        <v>369000</v>
      </c>
    </row>
    <row r="21405" spans="1:3" x14ac:dyDescent="0.35">
      <c r="A21405" s="18" t="s">
        <v>22339</v>
      </c>
      <c r="B21405" s="29">
        <v>690000</v>
      </c>
      <c r="C21405" s="29">
        <v>537000</v>
      </c>
    </row>
    <row r="21406" spans="1:3" x14ac:dyDescent="0.35">
      <c r="A21406" s="18" t="s">
        <v>22340</v>
      </c>
      <c r="B21406" s="29">
        <v>475000</v>
      </c>
      <c r="C21406" s="29">
        <v>369000</v>
      </c>
    </row>
    <row r="21407" spans="1:3" x14ac:dyDescent="0.35">
      <c r="A21407" s="18" t="s">
        <v>22341</v>
      </c>
      <c r="B21407" s="29">
        <v>690000</v>
      </c>
      <c r="C21407" s="29">
        <v>537000</v>
      </c>
    </row>
    <row r="21408" spans="1:3" x14ac:dyDescent="0.35">
      <c r="A21408" s="18" t="s">
        <v>22342</v>
      </c>
      <c r="B21408" s="29">
        <v>475000</v>
      </c>
      <c r="C21408" s="29">
        <v>369000</v>
      </c>
    </row>
    <row r="21409" spans="1:3" x14ac:dyDescent="0.35">
      <c r="A21409" s="18" t="s">
        <v>22343</v>
      </c>
      <c r="B21409" s="29">
        <v>420000</v>
      </c>
      <c r="C21409" s="29">
        <v>326000</v>
      </c>
    </row>
    <row r="21410" spans="1:3" x14ac:dyDescent="0.35">
      <c r="A21410" s="18" t="s">
        <v>22344</v>
      </c>
      <c r="B21410" s="29">
        <v>198000</v>
      </c>
      <c r="C21410" s="29">
        <v>154000</v>
      </c>
    </row>
    <row r="21411" spans="1:3" x14ac:dyDescent="0.35">
      <c r="A21411" s="18" t="s">
        <v>22345</v>
      </c>
      <c r="B21411" s="29">
        <v>180000</v>
      </c>
      <c r="C21411" s="29">
        <v>143000</v>
      </c>
    </row>
    <row r="21412" spans="1:3" x14ac:dyDescent="0.35">
      <c r="A21412" s="18" t="s">
        <v>22346</v>
      </c>
      <c r="B21412" s="29">
        <v>340000</v>
      </c>
      <c r="C21412" s="29">
        <v>265000</v>
      </c>
    </row>
    <row r="21413" spans="1:3" x14ac:dyDescent="0.35">
      <c r="A21413" s="18" t="s">
        <v>22347</v>
      </c>
      <c r="B21413" s="29">
        <v>1165000</v>
      </c>
      <c r="C21413" s="29">
        <v>906000</v>
      </c>
    </row>
    <row r="21414" spans="1:3" x14ac:dyDescent="0.35">
      <c r="A21414" s="18" t="s">
        <v>22348</v>
      </c>
      <c r="B21414" s="29">
        <v>420000</v>
      </c>
      <c r="C21414" s="29">
        <v>326000</v>
      </c>
    </row>
    <row r="21415" spans="1:3" x14ac:dyDescent="0.35">
      <c r="A21415" s="18" t="s">
        <v>22349</v>
      </c>
      <c r="B21415" s="29">
        <v>180000</v>
      </c>
      <c r="C21415" s="29">
        <v>143000</v>
      </c>
    </row>
    <row r="21416" spans="1:3" x14ac:dyDescent="0.35">
      <c r="A21416" s="18" t="s">
        <v>22350</v>
      </c>
      <c r="B21416" s="29">
        <v>618000</v>
      </c>
      <c r="C21416" s="29">
        <v>480000</v>
      </c>
    </row>
    <row r="21417" spans="1:3" x14ac:dyDescent="0.35">
      <c r="A21417" s="18" t="s">
        <v>22351</v>
      </c>
      <c r="B21417" s="29">
        <v>475000</v>
      </c>
      <c r="C21417" s="29">
        <v>369000</v>
      </c>
    </row>
    <row r="21418" spans="1:3" x14ac:dyDescent="0.35">
      <c r="A21418" s="18" t="s">
        <v>22352</v>
      </c>
      <c r="B21418" s="29">
        <v>180000</v>
      </c>
      <c r="C21418" s="29">
        <v>139000</v>
      </c>
    </row>
    <row r="21419" spans="1:3" x14ac:dyDescent="0.35">
      <c r="A21419" s="18" t="s">
        <v>22353</v>
      </c>
      <c r="B21419" s="29">
        <v>198000</v>
      </c>
      <c r="C21419" s="29">
        <v>154000</v>
      </c>
    </row>
    <row r="21420" spans="1:3" x14ac:dyDescent="0.35">
      <c r="A21420" s="18" t="s">
        <v>22354</v>
      </c>
      <c r="B21420" s="29">
        <v>475000</v>
      </c>
      <c r="C21420" s="29">
        <v>369000</v>
      </c>
    </row>
    <row r="21421" spans="1:3" x14ac:dyDescent="0.35">
      <c r="A21421" s="18" t="s">
        <v>22355</v>
      </c>
      <c r="B21421" s="29">
        <v>420000</v>
      </c>
      <c r="C21421" s="29">
        <v>326000</v>
      </c>
    </row>
    <row r="21422" spans="1:3" x14ac:dyDescent="0.35">
      <c r="A21422" s="18" t="s">
        <v>22356</v>
      </c>
      <c r="B21422" s="29">
        <v>198000</v>
      </c>
      <c r="C21422" s="29">
        <v>154000</v>
      </c>
    </row>
    <row r="21423" spans="1:3" x14ac:dyDescent="0.35">
      <c r="A21423" s="18" t="s">
        <v>22357</v>
      </c>
      <c r="B21423" s="29">
        <v>475000</v>
      </c>
      <c r="C21423" s="29">
        <v>369000</v>
      </c>
    </row>
    <row r="21424" spans="1:3" x14ac:dyDescent="0.35">
      <c r="A21424" s="18" t="s">
        <v>22358</v>
      </c>
      <c r="B21424" s="29">
        <v>180000</v>
      </c>
      <c r="C21424" s="29">
        <v>143000</v>
      </c>
    </row>
    <row r="21425" spans="1:3" x14ac:dyDescent="0.35">
      <c r="A21425" s="18" t="s">
        <v>22359</v>
      </c>
      <c r="B21425" s="29">
        <v>198000</v>
      </c>
      <c r="C21425" s="29">
        <v>154000</v>
      </c>
    </row>
    <row r="21426" spans="1:3" x14ac:dyDescent="0.35">
      <c r="A21426" s="18" t="s">
        <v>22360</v>
      </c>
      <c r="B21426" s="29">
        <v>180000</v>
      </c>
      <c r="C21426" s="29">
        <v>143000</v>
      </c>
    </row>
    <row r="21427" spans="1:3" x14ac:dyDescent="0.35">
      <c r="A21427" s="18" t="s">
        <v>22361</v>
      </c>
      <c r="B21427" s="29">
        <v>340000</v>
      </c>
      <c r="C21427" s="29">
        <v>265000</v>
      </c>
    </row>
    <row r="21428" spans="1:3" x14ac:dyDescent="0.35">
      <c r="A21428" s="18" t="s">
        <v>22362</v>
      </c>
      <c r="B21428" s="29">
        <v>690000</v>
      </c>
      <c r="C21428" s="29">
        <v>537000</v>
      </c>
    </row>
    <row r="21429" spans="1:3" x14ac:dyDescent="0.35">
      <c r="A21429" s="18" t="s">
        <v>22363</v>
      </c>
      <c r="B21429" s="29">
        <v>348000</v>
      </c>
      <c r="C21429" s="29">
        <v>270000</v>
      </c>
    </row>
    <row r="21430" spans="1:3" x14ac:dyDescent="0.35">
      <c r="A21430" s="18" t="s">
        <v>22364</v>
      </c>
      <c r="B21430" s="29">
        <v>198000</v>
      </c>
      <c r="C21430" s="29">
        <v>154000</v>
      </c>
    </row>
    <row r="21431" spans="1:3" x14ac:dyDescent="0.35">
      <c r="A21431" s="18" t="s">
        <v>22365</v>
      </c>
      <c r="B21431" s="29">
        <v>690000</v>
      </c>
      <c r="C21431" s="29">
        <v>537000</v>
      </c>
    </row>
    <row r="21432" spans="1:3" x14ac:dyDescent="0.35">
      <c r="A21432" s="18" t="s">
        <v>22366</v>
      </c>
      <c r="B21432" s="29">
        <v>475000</v>
      </c>
      <c r="C21432" s="29">
        <v>369000</v>
      </c>
    </row>
    <row r="21433" spans="1:3" x14ac:dyDescent="0.35">
      <c r="A21433" s="18" t="s">
        <v>22367</v>
      </c>
      <c r="B21433" s="29">
        <v>475000</v>
      </c>
      <c r="C21433" s="29">
        <v>369000</v>
      </c>
    </row>
    <row r="21434" spans="1:3" x14ac:dyDescent="0.35">
      <c r="A21434" s="18" t="s">
        <v>22368</v>
      </c>
      <c r="B21434" s="29">
        <v>180000</v>
      </c>
      <c r="C21434" s="29">
        <v>143000</v>
      </c>
    </row>
    <row r="21435" spans="1:3" x14ac:dyDescent="0.35">
      <c r="A21435" s="18" t="s">
        <v>22369</v>
      </c>
      <c r="B21435" s="29">
        <v>420000</v>
      </c>
      <c r="C21435" s="29">
        <v>326000</v>
      </c>
    </row>
    <row r="21436" spans="1:3" x14ac:dyDescent="0.35">
      <c r="A21436" s="18" t="s">
        <v>22370</v>
      </c>
      <c r="B21436" s="29">
        <v>340000</v>
      </c>
      <c r="C21436" s="29">
        <v>265000</v>
      </c>
    </row>
    <row r="21437" spans="1:3" x14ac:dyDescent="0.35">
      <c r="A21437" s="18" t="s">
        <v>22371</v>
      </c>
      <c r="B21437" s="29">
        <v>475000</v>
      </c>
      <c r="C21437" s="29">
        <v>369000</v>
      </c>
    </row>
    <row r="21438" spans="1:3" x14ac:dyDescent="0.35">
      <c r="A21438" s="18" t="s">
        <v>22372</v>
      </c>
      <c r="B21438" s="29">
        <v>180000</v>
      </c>
      <c r="C21438" s="29">
        <v>143000</v>
      </c>
    </row>
    <row r="21439" spans="1:3" x14ac:dyDescent="0.35">
      <c r="A21439" s="18" t="s">
        <v>22373</v>
      </c>
      <c r="B21439" s="29">
        <v>475000</v>
      </c>
      <c r="C21439" s="29">
        <v>369000</v>
      </c>
    </row>
    <row r="21440" spans="1:3" x14ac:dyDescent="0.35">
      <c r="A21440" s="18" t="s">
        <v>22374</v>
      </c>
      <c r="B21440" s="29">
        <v>420000</v>
      </c>
      <c r="C21440" s="29">
        <v>326000</v>
      </c>
    </row>
    <row r="21441" spans="1:3" x14ac:dyDescent="0.35">
      <c r="A21441" s="18" t="s">
        <v>22375</v>
      </c>
      <c r="B21441" s="29">
        <v>475000</v>
      </c>
      <c r="C21441" s="29">
        <v>369000</v>
      </c>
    </row>
    <row r="21442" spans="1:3" x14ac:dyDescent="0.35">
      <c r="A21442" s="18" t="s">
        <v>22376</v>
      </c>
      <c r="B21442" s="29">
        <v>475000</v>
      </c>
      <c r="C21442" s="29">
        <v>369000</v>
      </c>
    </row>
    <row r="21443" spans="1:3" x14ac:dyDescent="0.35">
      <c r="A21443" s="18" t="s">
        <v>22377</v>
      </c>
      <c r="B21443" s="29">
        <v>475000</v>
      </c>
      <c r="C21443" s="29">
        <v>369000</v>
      </c>
    </row>
    <row r="21444" spans="1:3" x14ac:dyDescent="0.35">
      <c r="A21444" s="18" t="s">
        <v>22378</v>
      </c>
      <c r="B21444" s="29">
        <v>475000</v>
      </c>
      <c r="C21444" s="29">
        <v>369000</v>
      </c>
    </row>
    <row r="21445" spans="1:3" x14ac:dyDescent="0.35">
      <c r="A21445" s="18" t="s">
        <v>22379</v>
      </c>
      <c r="B21445" s="29">
        <v>475000</v>
      </c>
      <c r="C21445" s="29">
        <v>369000</v>
      </c>
    </row>
    <row r="21446" spans="1:3" x14ac:dyDescent="0.35">
      <c r="A21446" s="18" t="s">
        <v>22380</v>
      </c>
      <c r="B21446" s="29">
        <v>475000</v>
      </c>
      <c r="C21446" s="29">
        <v>369000</v>
      </c>
    </row>
    <row r="21447" spans="1:3" x14ac:dyDescent="0.35">
      <c r="A21447" s="18" t="s">
        <v>22381</v>
      </c>
      <c r="B21447" s="29">
        <v>475000</v>
      </c>
      <c r="C21447" s="29">
        <v>369000</v>
      </c>
    </row>
    <row r="21448" spans="1:3" x14ac:dyDescent="0.35">
      <c r="A21448" s="18" t="s">
        <v>22382</v>
      </c>
      <c r="B21448" s="29">
        <v>340000</v>
      </c>
      <c r="C21448" s="29">
        <v>265000</v>
      </c>
    </row>
    <row r="21449" spans="1:3" x14ac:dyDescent="0.35">
      <c r="A21449" s="18" t="s">
        <v>22383</v>
      </c>
      <c r="B21449" s="29">
        <v>475000</v>
      </c>
      <c r="C21449" s="29">
        <v>369000</v>
      </c>
    </row>
    <row r="21450" spans="1:3" x14ac:dyDescent="0.35">
      <c r="A21450" s="18" t="s">
        <v>22384</v>
      </c>
      <c r="B21450" s="29">
        <v>475000</v>
      </c>
      <c r="C21450" s="29">
        <v>369000</v>
      </c>
    </row>
    <row r="21451" spans="1:3" x14ac:dyDescent="0.35">
      <c r="A21451" s="18" t="s">
        <v>22385</v>
      </c>
      <c r="B21451" s="29">
        <v>198000</v>
      </c>
      <c r="C21451" s="29">
        <v>154000</v>
      </c>
    </row>
    <row r="21452" spans="1:3" x14ac:dyDescent="0.35">
      <c r="A21452" s="18" t="s">
        <v>22386</v>
      </c>
      <c r="B21452" s="29">
        <v>690000</v>
      </c>
      <c r="C21452" s="29">
        <v>537000</v>
      </c>
    </row>
    <row r="21453" spans="1:3" x14ac:dyDescent="0.35">
      <c r="A21453" s="18" t="s">
        <v>22387</v>
      </c>
      <c r="B21453" s="29">
        <v>475000</v>
      </c>
      <c r="C21453" s="29">
        <v>369000</v>
      </c>
    </row>
    <row r="21454" spans="1:3" x14ac:dyDescent="0.35">
      <c r="A21454" s="18" t="s">
        <v>22388</v>
      </c>
      <c r="B21454" s="29">
        <v>340000</v>
      </c>
      <c r="C21454" s="29">
        <v>265000</v>
      </c>
    </row>
    <row r="21455" spans="1:3" x14ac:dyDescent="0.35">
      <c r="A21455" s="18" t="s">
        <v>22389</v>
      </c>
      <c r="B21455" s="29">
        <v>198000</v>
      </c>
      <c r="C21455" s="29">
        <v>154000</v>
      </c>
    </row>
    <row r="21456" spans="1:3" x14ac:dyDescent="0.35">
      <c r="A21456" s="18" t="s">
        <v>22390</v>
      </c>
      <c r="B21456" s="29">
        <v>198000</v>
      </c>
      <c r="C21456" s="29">
        <v>154000</v>
      </c>
    </row>
    <row r="21457" spans="1:3" x14ac:dyDescent="0.35">
      <c r="A21457" s="18" t="s">
        <v>22391</v>
      </c>
      <c r="B21457" s="29">
        <v>475000</v>
      </c>
      <c r="C21457" s="29">
        <v>369000</v>
      </c>
    </row>
    <row r="21458" spans="1:3" x14ac:dyDescent="0.35">
      <c r="A21458" s="18" t="s">
        <v>22392</v>
      </c>
      <c r="B21458" s="29">
        <v>690000</v>
      </c>
      <c r="C21458" s="29">
        <v>537000</v>
      </c>
    </row>
    <row r="21459" spans="1:3" x14ac:dyDescent="0.35">
      <c r="A21459" s="18" t="s">
        <v>22393</v>
      </c>
      <c r="B21459" s="29">
        <v>475000</v>
      </c>
      <c r="C21459" s="29">
        <v>369000</v>
      </c>
    </row>
    <row r="21460" spans="1:3" x14ac:dyDescent="0.35">
      <c r="A21460" s="18" t="s">
        <v>22394</v>
      </c>
      <c r="B21460" s="29">
        <v>340000</v>
      </c>
      <c r="C21460" s="29">
        <v>265000</v>
      </c>
    </row>
    <row r="21461" spans="1:3" x14ac:dyDescent="0.35">
      <c r="A21461" s="18" t="s">
        <v>22395</v>
      </c>
      <c r="B21461" s="29">
        <v>420000</v>
      </c>
      <c r="C21461" s="29">
        <v>326000</v>
      </c>
    </row>
    <row r="21462" spans="1:3" x14ac:dyDescent="0.35">
      <c r="A21462" s="18" t="s">
        <v>22396</v>
      </c>
      <c r="B21462" s="29">
        <v>420000</v>
      </c>
      <c r="C21462" s="29">
        <v>326000</v>
      </c>
    </row>
    <row r="21463" spans="1:3" x14ac:dyDescent="0.35">
      <c r="A21463" s="18" t="s">
        <v>22397</v>
      </c>
      <c r="B21463" s="29">
        <v>340000</v>
      </c>
      <c r="C21463" s="29">
        <v>265000</v>
      </c>
    </row>
    <row r="21464" spans="1:3" x14ac:dyDescent="0.35">
      <c r="A21464" s="18" t="s">
        <v>22398</v>
      </c>
      <c r="B21464" s="29">
        <v>420000</v>
      </c>
      <c r="C21464" s="29">
        <v>326000</v>
      </c>
    </row>
    <row r="21465" spans="1:3" x14ac:dyDescent="0.35">
      <c r="A21465" s="18" t="s">
        <v>22399</v>
      </c>
      <c r="B21465" s="29">
        <v>340000</v>
      </c>
      <c r="C21465" s="29">
        <v>265000</v>
      </c>
    </row>
    <row r="21466" spans="1:3" x14ac:dyDescent="0.35">
      <c r="A21466" s="18" t="s">
        <v>22400</v>
      </c>
      <c r="B21466" s="29">
        <v>340000</v>
      </c>
      <c r="C21466" s="29">
        <v>265000</v>
      </c>
    </row>
    <row r="21467" spans="1:3" x14ac:dyDescent="0.35">
      <c r="A21467" s="18" t="s">
        <v>22401</v>
      </c>
      <c r="B21467" s="29">
        <v>1165000</v>
      </c>
      <c r="C21467" s="29">
        <v>906000</v>
      </c>
    </row>
    <row r="21468" spans="1:3" x14ac:dyDescent="0.35">
      <c r="A21468" s="18" t="s">
        <v>22402</v>
      </c>
      <c r="B21468" s="29">
        <v>475000</v>
      </c>
      <c r="C21468" s="29">
        <v>369000</v>
      </c>
    </row>
    <row r="21469" spans="1:3" x14ac:dyDescent="0.35">
      <c r="A21469" s="18" t="s">
        <v>22403</v>
      </c>
      <c r="B21469" s="29">
        <v>340000</v>
      </c>
      <c r="C21469" s="29">
        <v>265000</v>
      </c>
    </row>
    <row r="21470" spans="1:3" x14ac:dyDescent="0.35">
      <c r="A21470" s="18" t="s">
        <v>22404</v>
      </c>
      <c r="B21470" s="29">
        <v>180000</v>
      </c>
      <c r="C21470" s="29">
        <v>139000</v>
      </c>
    </row>
    <row r="21471" spans="1:3" x14ac:dyDescent="0.35">
      <c r="A21471" s="18" t="s">
        <v>22405</v>
      </c>
      <c r="B21471" s="29">
        <v>340000</v>
      </c>
      <c r="C21471" s="29">
        <v>265000</v>
      </c>
    </row>
    <row r="21472" spans="1:3" x14ac:dyDescent="0.35">
      <c r="A21472" s="18" t="s">
        <v>22406</v>
      </c>
      <c r="B21472" s="29">
        <v>340000</v>
      </c>
      <c r="C21472" s="29">
        <v>265000</v>
      </c>
    </row>
    <row r="21473" spans="1:3" x14ac:dyDescent="0.35">
      <c r="A21473" s="18" t="s">
        <v>22407</v>
      </c>
      <c r="B21473" s="29">
        <v>180000</v>
      </c>
      <c r="C21473" s="29">
        <v>143000</v>
      </c>
    </row>
    <row r="21474" spans="1:3" x14ac:dyDescent="0.35">
      <c r="A21474" s="18" t="s">
        <v>22408</v>
      </c>
      <c r="B21474" s="29">
        <v>420000</v>
      </c>
      <c r="C21474" s="29">
        <v>326000</v>
      </c>
    </row>
    <row r="21475" spans="1:3" x14ac:dyDescent="0.35">
      <c r="A21475" s="18" t="s">
        <v>22409</v>
      </c>
      <c r="B21475" s="29">
        <v>690000</v>
      </c>
      <c r="C21475" s="29">
        <v>537000</v>
      </c>
    </row>
    <row r="21476" spans="1:3" x14ac:dyDescent="0.35">
      <c r="A21476" s="18" t="s">
        <v>22410</v>
      </c>
      <c r="B21476" s="29">
        <v>180000</v>
      </c>
      <c r="C21476" s="29">
        <v>139000</v>
      </c>
    </row>
    <row r="21477" spans="1:3" x14ac:dyDescent="0.35">
      <c r="A21477" s="18" t="s">
        <v>22411</v>
      </c>
      <c r="B21477" s="29">
        <v>420000</v>
      </c>
      <c r="C21477" s="29">
        <v>326000</v>
      </c>
    </row>
    <row r="21478" spans="1:3" x14ac:dyDescent="0.35">
      <c r="A21478" s="18" t="s">
        <v>22412</v>
      </c>
      <c r="B21478" s="29">
        <v>180000</v>
      </c>
      <c r="C21478" s="29">
        <v>139000</v>
      </c>
    </row>
    <row r="21479" spans="1:3" x14ac:dyDescent="0.35">
      <c r="A21479" s="18" t="s">
        <v>22413</v>
      </c>
      <c r="B21479" s="29">
        <v>340000</v>
      </c>
      <c r="C21479" s="29">
        <v>265000</v>
      </c>
    </row>
    <row r="21480" spans="1:3" x14ac:dyDescent="0.35">
      <c r="A21480" s="18" t="s">
        <v>22414</v>
      </c>
      <c r="B21480" s="29">
        <v>180000</v>
      </c>
      <c r="C21480" s="29">
        <v>139000</v>
      </c>
    </row>
    <row r="21481" spans="1:3" x14ac:dyDescent="0.35">
      <c r="A21481" s="18" t="s">
        <v>22415</v>
      </c>
      <c r="B21481" s="29">
        <v>420000</v>
      </c>
      <c r="C21481" s="29">
        <v>326000</v>
      </c>
    </row>
    <row r="21482" spans="1:3" x14ac:dyDescent="0.35">
      <c r="A21482" s="18" t="s">
        <v>22416</v>
      </c>
      <c r="B21482" s="29">
        <v>475000</v>
      </c>
      <c r="C21482" s="29">
        <v>369000</v>
      </c>
    </row>
    <row r="21483" spans="1:3" x14ac:dyDescent="0.35">
      <c r="A21483" s="18" t="s">
        <v>22417</v>
      </c>
      <c r="B21483" s="29">
        <v>420000</v>
      </c>
      <c r="C21483" s="29">
        <v>326000</v>
      </c>
    </row>
    <row r="21484" spans="1:3" x14ac:dyDescent="0.35">
      <c r="A21484" s="18" t="s">
        <v>22418</v>
      </c>
      <c r="B21484" s="29">
        <v>420000</v>
      </c>
      <c r="C21484" s="29">
        <v>326000</v>
      </c>
    </row>
    <row r="21485" spans="1:3" x14ac:dyDescent="0.35">
      <c r="A21485" s="18" t="s">
        <v>22419</v>
      </c>
      <c r="B21485" s="29">
        <v>340000</v>
      </c>
      <c r="C21485" s="29">
        <v>265000</v>
      </c>
    </row>
    <row r="21486" spans="1:3" x14ac:dyDescent="0.35">
      <c r="A21486" s="18" t="s">
        <v>22420</v>
      </c>
      <c r="B21486" s="29">
        <v>180000</v>
      </c>
      <c r="C21486" s="29">
        <v>139000</v>
      </c>
    </row>
    <row r="21487" spans="1:3" x14ac:dyDescent="0.35">
      <c r="A21487" s="18" t="s">
        <v>22421</v>
      </c>
      <c r="B21487" s="29">
        <v>690000</v>
      </c>
      <c r="C21487" s="29">
        <v>537000</v>
      </c>
    </row>
    <row r="21488" spans="1:3" x14ac:dyDescent="0.35">
      <c r="A21488" s="18" t="s">
        <v>22422</v>
      </c>
      <c r="B21488" s="29">
        <v>475000</v>
      </c>
      <c r="C21488" s="29">
        <v>369000</v>
      </c>
    </row>
    <row r="21489" spans="1:3" x14ac:dyDescent="0.35">
      <c r="A21489" s="18" t="s">
        <v>22423</v>
      </c>
      <c r="B21489" s="29">
        <v>198000</v>
      </c>
      <c r="C21489" s="29">
        <v>154000</v>
      </c>
    </row>
    <row r="21490" spans="1:3" x14ac:dyDescent="0.35">
      <c r="A21490" s="18" t="s">
        <v>22424</v>
      </c>
      <c r="B21490" s="29">
        <v>180000</v>
      </c>
      <c r="C21490" s="29">
        <v>143000</v>
      </c>
    </row>
    <row r="21491" spans="1:3" x14ac:dyDescent="0.35">
      <c r="A21491" s="18" t="s">
        <v>22425</v>
      </c>
      <c r="B21491" s="29">
        <v>180000</v>
      </c>
      <c r="C21491" s="29">
        <v>143000</v>
      </c>
    </row>
    <row r="21492" spans="1:3" x14ac:dyDescent="0.35">
      <c r="A21492" s="18" t="s">
        <v>22426</v>
      </c>
      <c r="B21492" s="29">
        <v>340000</v>
      </c>
      <c r="C21492" s="29">
        <v>265000</v>
      </c>
    </row>
    <row r="21493" spans="1:3" x14ac:dyDescent="0.35">
      <c r="A21493" s="18" t="s">
        <v>22427</v>
      </c>
      <c r="B21493" s="29">
        <v>180000</v>
      </c>
      <c r="C21493" s="29">
        <v>143000</v>
      </c>
    </row>
    <row r="21494" spans="1:3" x14ac:dyDescent="0.35">
      <c r="A21494" s="18" t="s">
        <v>22428</v>
      </c>
      <c r="B21494" s="29">
        <v>420000</v>
      </c>
      <c r="C21494" s="29">
        <v>326000</v>
      </c>
    </row>
    <row r="21495" spans="1:3" x14ac:dyDescent="0.35">
      <c r="A21495" s="18" t="s">
        <v>22429</v>
      </c>
      <c r="B21495" s="29">
        <v>340000</v>
      </c>
      <c r="C21495" s="29">
        <v>265000</v>
      </c>
    </row>
    <row r="21496" spans="1:3" x14ac:dyDescent="0.35">
      <c r="A21496" s="18" t="s">
        <v>22430</v>
      </c>
      <c r="B21496" s="29">
        <v>420000</v>
      </c>
      <c r="C21496" s="29">
        <v>326000</v>
      </c>
    </row>
    <row r="21497" spans="1:3" x14ac:dyDescent="0.35">
      <c r="A21497" s="18" t="s">
        <v>22431</v>
      </c>
      <c r="B21497" s="29">
        <v>180000</v>
      </c>
      <c r="C21497" s="29">
        <v>143000</v>
      </c>
    </row>
    <row r="21498" spans="1:3" x14ac:dyDescent="0.35">
      <c r="A21498" s="18" t="s">
        <v>22432</v>
      </c>
      <c r="B21498" s="29">
        <v>420000</v>
      </c>
      <c r="C21498" s="29">
        <v>326000</v>
      </c>
    </row>
    <row r="21499" spans="1:3" x14ac:dyDescent="0.35">
      <c r="A21499" s="18" t="s">
        <v>22433</v>
      </c>
      <c r="B21499" s="29">
        <v>475000</v>
      </c>
      <c r="C21499" s="29">
        <v>369000</v>
      </c>
    </row>
    <row r="21500" spans="1:3" x14ac:dyDescent="0.35">
      <c r="A21500" s="18" t="s">
        <v>22434</v>
      </c>
      <c r="B21500" s="29">
        <v>475000</v>
      </c>
      <c r="C21500" s="29">
        <v>369000</v>
      </c>
    </row>
    <row r="21501" spans="1:3" x14ac:dyDescent="0.35">
      <c r="A21501" s="18" t="s">
        <v>22435</v>
      </c>
      <c r="B21501" s="29">
        <v>340000</v>
      </c>
      <c r="C21501" s="29">
        <v>265000</v>
      </c>
    </row>
    <row r="21502" spans="1:3" x14ac:dyDescent="0.35">
      <c r="A21502" s="18" t="s">
        <v>22436</v>
      </c>
      <c r="B21502" s="29">
        <v>420000</v>
      </c>
      <c r="C21502" s="29">
        <v>326000</v>
      </c>
    </row>
    <row r="21503" spans="1:3" x14ac:dyDescent="0.35">
      <c r="A21503" s="18" t="s">
        <v>22437</v>
      </c>
      <c r="B21503" s="29">
        <v>475000</v>
      </c>
      <c r="C21503" s="29">
        <v>369000</v>
      </c>
    </row>
    <row r="21504" spans="1:3" x14ac:dyDescent="0.35">
      <c r="A21504" s="18" t="s">
        <v>22438</v>
      </c>
      <c r="B21504" s="29">
        <v>198000</v>
      </c>
      <c r="C21504" s="29">
        <v>154000</v>
      </c>
    </row>
    <row r="21505" spans="1:3" x14ac:dyDescent="0.35">
      <c r="A21505" s="18" t="s">
        <v>22439</v>
      </c>
      <c r="B21505" s="29">
        <v>180000</v>
      </c>
      <c r="C21505" s="29">
        <v>143000</v>
      </c>
    </row>
    <row r="21506" spans="1:3" x14ac:dyDescent="0.35">
      <c r="A21506" s="18" t="s">
        <v>22440</v>
      </c>
      <c r="B21506" s="29">
        <v>340000</v>
      </c>
      <c r="C21506" s="29">
        <v>265000</v>
      </c>
    </row>
    <row r="21507" spans="1:3" x14ac:dyDescent="0.35">
      <c r="A21507" s="18" t="s">
        <v>22441</v>
      </c>
      <c r="B21507" s="29">
        <v>340000</v>
      </c>
      <c r="C21507" s="29">
        <v>265000</v>
      </c>
    </row>
    <row r="21508" spans="1:3" x14ac:dyDescent="0.35">
      <c r="A21508" s="18" t="s">
        <v>22442</v>
      </c>
      <c r="B21508" s="29">
        <v>475000</v>
      </c>
      <c r="C21508" s="29">
        <v>369000</v>
      </c>
    </row>
    <row r="21509" spans="1:3" x14ac:dyDescent="0.35">
      <c r="A21509" s="18" t="s">
        <v>22443</v>
      </c>
      <c r="B21509" s="29">
        <v>950000</v>
      </c>
      <c r="C21509" s="29">
        <v>738000</v>
      </c>
    </row>
    <row r="21510" spans="1:3" x14ac:dyDescent="0.35">
      <c r="A21510" s="18" t="s">
        <v>22444</v>
      </c>
      <c r="B21510" s="29">
        <v>690000</v>
      </c>
      <c r="C21510" s="29">
        <v>537000</v>
      </c>
    </row>
    <row r="21511" spans="1:3" x14ac:dyDescent="0.35">
      <c r="A21511" s="18" t="s">
        <v>22445</v>
      </c>
      <c r="B21511" s="29">
        <v>420000</v>
      </c>
      <c r="C21511" s="29">
        <v>326000</v>
      </c>
    </row>
    <row r="21512" spans="1:3" x14ac:dyDescent="0.35">
      <c r="A21512" s="18" t="s">
        <v>22446</v>
      </c>
      <c r="B21512" s="29">
        <v>340000</v>
      </c>
      <c r="C21512" s="29">
        <v>265000</v>
      </c>
    </row>
    <row r="21513" spans="1:3" x14ac:dyDescent="0.35">
      <c r="A21513" s="18" t="s">
        <v>22447</v>
      </c>
      <c r="B21513" s="29">
        <v>180000</v>
      </c>
      <c r="C21513" s="29">
        <v>143000</v>
      </c>
    </row>
    <row r="21514" spans="1:3" x14ac:dyDescent="0.35">
      <c r="A21514" s="18" t="s">
        <v>22448</v>
      </c>
      <c r="B21514" s="29">
        <v>520000</v>
      </c>
      <c r="C21514" s="29">
        <v>408000</v>
      </c>
    </row>
    <row r="21515" spans="1:3" x14ac:dyDescent="0.35">
      <c r="A21515" s="18" t="s">
        <v>22449</v>
      </c>
      <c r="B21515" s="29">
        <v>475000</v>
      </c>
      <c r="C21515" s="29">
        <v>369000</v>
      </c>
    </row>
    <row r="21516" spans="1:3" x14ac:dyDescent="0.35">
      <c r="A21516" s="18" t="s">
        <v>22450</v>
      </c>
      <c r="B21516" s="29">
        <v>180000</v>
      </c>
      <c r="C21516" s="29">
        <v>139000</v>
      </c>
    </row>
    <row r="21517" spans="1:3" x14ac:dyDescent="0.35">
      <c r="A21517" s="18" t="s">
        <v>22451</v>
      </c>
      <c r="B21517" s="29">
        <v>198000</v>
      </c>
      <c r="C21517" s="29">
        <v>154000</v>
      </c>
    </row>
    <row r="21518" spans="1:3" x14ac:dyDescent="0.35">
      <c r="A21518" s="18" t="s">
        <v>22452</v>
      </c>
      <c r="B21518" s="29">
        <v>340000</v>
      </c>
      <c r="C21518" s="29">
        <v>265000</v>
      </c>
    </row>
    <row r="21519" spans="1:3" x14ac:dyDescent="0.35">
      <c r="A21519" s="18" t="s">
        <v>22453</v>
      </c>
      <c r="B21519" s="29">
        <v>690000</v>
      </c>
      <c r="C21519" s="29">
        <v>537000</v>
      </c>
    </row>
    <row r="21520" spans="1:3" x14ac:dyDescent="0.35">
      <c r="A21520" s="18" t="s">
        <v>22454</v>
      </c>
      <c r="B21520" s="29">
        <v>340000</v>
      </c>
      <c r="C21520" s="29">
        <v>265000</v>
      </c>
    </row>
    <row r="21521" spans="1:3" x14ac:dyDescent="0.35">
      <c r="A21521" s="18" t="s">
        <v>22455</v>
      </c>
      <c r="B21521" s="29">
        <v>180000</v>
      </c>
      <c r="C21521" s="29">
        <v>143000</v>
      </c>
    </row>
    <row r="21522" spans="1:3" x14ac:dyDescent="0.35">
      <c r="A21522" s="18" t="s">
        <v>22456</v>
      </c>
      <c r="B21522" s="29">
        <v>180000</v>
      </c>
      <c r="C21522" s="29">
        <v>143000</v>
      </c>
    </row>
    <row r="21523" spans="1:3" x14ac:dyDescent="0.35">
      <c r="A21523" s="18" t="s">
        <v>22457</v>
      </c>
      <c r="B21523" s="29">
        <v>340000</v>
      </c>
      <c r="C21523" s="29">
        <v>265000</v>
      </c>
    </row>
    <row r="21524" spans="1:3" x14ac:dyDescent="0.35">
      <c r="A21524" s="18" t="s">
        <v>22458</v>
      </c>
      <c r="B21524" s="29">
        <v>180000</v>
      </c>
      <c r="C21524" s="29">
        <v>143000</v>
      </c>
    </row>
    <row r="21525" spans="1:3" x14ac:dyDescent="0.35">
      <c r="A21525" s="18" t="s">
        <v>22459</v>
      </c>
      <c r="B21525" s="29">
        <v>475000</v>
      </c>
      <c r="C21525" s="29">
        <v>369000</v>
      </c>
    </row>
    <row r="21526" spans="1:3" x14ac:dyDescent="0.35">
      <c r="A21526" s="18" t="s">
        <v>22460</v>
      </c>
      <c r="B21526" s="29">
        <v>475000</v>
      </c>
      <c r="C21526" s="29">
        <v>369000</v>
      </c>
    </row>
    <row r="21527" spans="1:3" x14ac:dyDescent="0.35">
      <c r="A21527" s="18" t="s">
        <v>22461</v>
      </c>
      <c r="B21527" s="29">
        <v>180000</v>
      </c>
      <c r="C21527" s="29">
        <v>143000</v>
      </c>
    </row>
    <row r="21528" spans="1:3" x14ac:dyDescent="0.35">
      <c r="A21528" s="18" t="s">
        <v>22462</v>
      </c>
      <c r="B21528" s="29">
        <v>420000</v>
      </c>
      <c r="C21528" s="29">
        <v>326000</v>
      </c>
    </row>
    <row r="21529" spans="1:3" x14ac:dyDescent="0.35">
      <c r="A21529" s="18" t="s">
        <v>22463</v>
      </c>
      <c r="B21529" s="29">
        <v>475000</v>
      </c>
      <c r="C21529" s="29">
        <v>369000</v>
      </c>
    </row>
    <row r="21530" spans="1:3" x14ac:dyDescent="0.35">
      <c r="A21530" s="18" t="s">
        <v>22464</v>
      </c>
      <c r="B21530" s="29">
        <v>340000</v>
      </c>
      <c r="C21530" s="29">
        <v>265000</v>
      </c>
    </row>
    <row r="21531" spans="1:3" x14ac:dyDescent="0.35">
      <c r="A21531" s="18" t="s">
        <v>22465</v>
      </c>
      <c r="B21531" s="29">
        <v>180000</v>
      </c>
      <c r="C21531" s="29">
        <v>143000</v>
      </c>
    </row>
    <row r="21532" spans="1:3" x14ac:dyDescent="0.35">
      <c r="A21532" s="18" t="s">
        <v>22466</v>
      </c>
      <c r="B21532" s="29">
        <v>690000</v>
      </c>
      <c r="C21532" s="29">
        <v>537000</v>
      </c>
    </row>
    <row r="21533" spans="1:3" x14ac:dyDescent="0.35">
      <c r="A21533" s="18" t="s">
        <v>22467</v>
      </c>
      <c r="B21533" s="29">
        <v>198000</v>
      </c>
      <c r="C21533" s="29">
        <v>154000</v>
      </c>
    </row>
    <row r="21534" spans="1:3" x14ac:dyDescent="0.35">
      <c r="A21534" s="18" t="s">
        <v>22468</v>
      </c>
      <c r="B21534" s="29">
        <v>420000</v>
      </c>
      <c r="C21534" s="29">
        <v>326000</v>
      </c>
    </row>
    <row r="21535" spans="1:3" x14ac:dyDescent="0.35">
      <c r="A21535" s="18" t="s">
        <v>22469</v>
      </c>
      <c r="B21535" s="29">
        <v>475000</v>
      </c>
      <c r="C21535" s="29">
        <v>369000</v>
      </c>
    </row>
    <row r="21536" spans="1:3" x14ac:dyDescent="0.35">
      <c r="A21536" s="18" t="s">
        <v>22470</v>
      </c>
      <c r="B21536" s="29">
        <v>180000</v>
      </c>
      <c r="C21536" s="29">
        <v>139000</v>
      </c>
    </row>
    <row r="21537" spans="1:3" x14ac:dyDescent="0.35">
      <c r="A21537" s="18" t="s">
        <v>22471</v>
      </c>
      <c r="B21537" s="29">
        <v>690000</v>
      </c>
      <c r="C21537" s="29">
        <v>537000</v>
      </c>
    </row>
    <row r="21538" spans="1:3" x14ac:dyDescent="0.35">
      <c r="A21538" s="18" t="s">
        <v>22472</v>
      </c>
      <c r="B21538" s="29">
        <v>475000</v>
      </c>
      <c r="C21538" s="29">
        <v>369000</v>
      </c>
    </row>
    <row r="21539" spans="1:3" x14ac:dyDescent="0.35">
      <c r="A21539" s="18" t="s">
        <v>22473</v>
      </c>
      <c r="B21539" s="29">
        <v>340000</v>
      </c>
      <c r="C21539" s="29">
        <v>265000</v>
      </c>
    </row>
    <row r="21540" spans="1:3" x14ac:dyDescent="0.35">
      <c r="A21540" s="18" t="s">
        <v>22474</v>
      </c>
      <c r="B21540" s="29">
        <v>340000</v>
      </c>
      <c r="C21540" s="29">
        <v>265000</v>
      </c>
    </row>
    <row r="21541" spans="1:3" x14ac:dyDescent="0.35">
      <c r="A21541" s="18" t="s">
        <v>22475</v>
      </c>
      <c r="B21541" s="29">
        <v>198000</v>
      </c>
      <c r="C21541" s="29">
        <v>154000</v>
      </c>
    </row>
    <row r="21542" spans="1:3" x14ac:dyDescent="0.35">
      <c r="A21542" s="18" t="s">
        <v>22476</v>
      </c>
      <c r="B21542" s="29">
        <v>340000</v>
      </c>
      <c r="C21542" s="29">
        <v>265000</v>
      </c>
    </row>
    <row r="21543" spans="1:3" x14ac:dyDescent="0.35">
      <c r="A21543" s="18" t="s">
        <v>22477</v>
      </c>
      <c r="B21543" s="29">
        <v>340000</v>
      </c>
      <c r="C21543" s="29">
        <v>265000</v>
      </c>
    </row>
    <row r="21544" spans="1:3" x14ac:dyDescent="0.35">
      <c r="A21544" s="18" t="s">
        <v>22478</v>
      </c>
      <c r="B21544" s="29">
        <v>340000</v>
      </c>
      <c r="C21544" s="29">
        <v>265000</v>
      </c>
    </row>
    <row r="21545" spans="1:3" x14ac:dyDescent="0.35">
      <c r="A21545" s="18" t="s">
        <v>22479</v>
      </c>
      <c r="B21545" s="29">
        <v>198000</v>
      </c>
      <c r="C21545" s="29">
        <v>154000</v>
      </c>
    </row>
    <row r="21546" spans="1:3" x14ac:dyDescent="0.35">
      <c r="A21546" s="18" t="s">
        <v>22480</v>
      </c>
      <c r="B21546" s="29">
        <v>198000</v>
      </c>
      <c r="C21546" s="29">
        <v>154000</v>
      </c>
    </row>
    <row r="21547" spans="1:3" x14ac:dyDescent="0.35">
      <c r="A21547" s="18" t="s">
        <v>22481</v>
      </c>
      <c r="B21547" s="29">
        <v>198000</v>
      </c>
      <c r="C21547" s="29">
        <v>154000</v>
      </c>
    </row>
    <row r="21548" spans="1:3" x14ac:dyDescent="0.35">
      <c r="A21548" s="18" t="s">
        <v>22482</v>
      </c>
      <c r="B21548" s="29">
        <v>420000</v>
      </c>
      <c r="C21548" s="29">
        <v>326000</v>
      </c>
    </row>
    <row r="21549" spans="1:3" x14ac:dyDescent="0.35">
      <c r="A21549" s="18" t="s">
        <v>22483</v>
      </c>
      <c r="B21549" s="29">
        <v>180000</v>
      </c>
      <c r="C21549" s="29">
        <v>143000</v>
      </c>
    </row>
    <row r="21550" spans="1:3" x14ac:dyDescent="0.35">
      <c r="A21550" s="18" t="s">
        <v>22484</v>
      </c>
      <c r="B21550" s="29">
        <v>340000</v>
      </c>
      <c r="C21550" s="29">
        <v>265000</v>
      </c>
    </row>
    <row r="21551" spans="1:3" x14ac:dyDescent="0.35">
      <c r="A21551" s="18" t="s">
        <v>22485</v>
      </c>
      <c r="B21551" s="29">
        <v>420000</v>
      </c>
      <c r="C21551" s="29">
        <v>326000</v>
      </c>
    </row>
    <row r="21552" spans="1:3" x14ac:dyDescent="0.35">
      <c r="A21552" s="18" t="s">
        <v>22486</v>
      </c>
      <c r="B21552" s="29">
        <v>870000</v>
      </c>
      <c r="C21552" s="29">
        <v>676000</v>
      </c>
    </row>
    <row r="21553" spans="1:3" x14ac:dyDescent="0.35">
      <c r="A21553" s="18" t="s">
        <v>22487</v>
      </c>
      <c r="B21553" s="29">
        <v>340000</v>
      </c>
      <c r="C21553" s="29">
        <v>265000</v>
      </c>
    </row>
    <row r="21554" spans="1:3" x14ac:dyDescent="0.35">
      <c r="A21554" s="18" t="s">
        <v>22488</v>
      </c>
      <c r="B21554" s="29">
        <v>340000</v>
      </c>
      <c r="C21554" s="29">
        <v>265000</v>
      </c>
    </row>
    <row r="21555" spans="1:3" x14ac:dyDescent="0.35">
      <c r="A21555" s="18" t="s">
        <v>22489</v>
      </c>
      <c r="B21555" s="29">
        <v>198000</v>
      </c>
      <c r="C21555" s="29">
        <v>154000</v>
      </c>
    </row>
    <row r="21556" spans="1:3" x14ac:dyDescent="0.35">
      <c r="A21556" s="18" t="s">
        <v>22490</v>
      </c>
      <c r="B21556" s="29">
        <v>340000</v>
      </c>
      <c r="C21556" s="29">
        <v>265000</v>
      </c>
    </row>
    <row r="21557" spans="1:3" x14ac:dyDescent="0.35">
      <c r="A21557" s="18" t="s">
        <v>22491</v>
      </c>
      <c r="B21557" s="29">
        <v>180000</v>
      </c>
      <c r="C21557" s="29">
        <v>143000</v>
      </c>
    </row>
    <row r="21558" spans="1:3" x14ac:dyDescent="0.35">
      <c r="A21558" s="18" t="s">
        <v>22492</v>
      </c>
      <c r="B21558" s="29">
        <v>180000</v>
      </c>
      <c r="C21558" s="29">
        <v>139000</v>
      </c>
    </row>
    <row r="21559" spans="1:3" x14ac:dyDescent="0.35">
      <c r="A21559" s="18" t="s">
        <v>22493</v>
      </c>
      <c r="B21559" s="29">
        <v>475000</v>
      </c>
      <c r="C21559" s="29">
        <v>369000</v>
      </c>
    </row>
    <row r="21560" spans="1:3" x14ac:dyDescent="0.35">
      <c r="A21560" s="18" t="s">
        <v>22494</v>
      </c>
      <c r="B21560" s="29">
        <v>340000</v>
      </c>
      <c r="C21560" s="29">
        <v>265000</v>
      </c>
    </row>
    <row r="21561" spans="1:3" x14ac:dyDescent="0.35">
      <c r="A21561" s="18" t="s">
        <v>22495</v>
      </c>
      <c r="B21561" s="29">
        <v>180000</v>
      </c>
      <c r="C21561" s="29">
        <v>143000</v>
      </c>
    </row>
    <row r="21562" spans="1:3" x14ac:dyDescent="0.35">
      <c r="A21562" s="18" t="s">
        <v>22496</v>
      </c>
      <c r="B21562" s="29">
        <v>420000</v>
      </c>
      <c r="C21562" s="29">
        <v>326000</v>
      </c>
    </row>
    <row r="21563" spans="1:3" x14ac:dyDescent="0.35">
      <c r="A21563" s="18" t="s">
        <v>22497</v>
      </c>
      <c r="B21563" s="29">
        <v>180000</v>
      </c>
      <c r="C21563" s="29">
        <v>143000</v>
      </c>
    </row>
    <row r="21564" spans="1:3" x14ac:dyDescent="0.35">
      <c r="A21564" s="18" t="s">
        <v>22498</v>
      </c>
      <c r="B21564" s="29">
        <v>340000</v>
      </c>
      <c r="C21564" s="29">
        <v>265000</v>
      </c>
    </row>
    <row r="21565" spans="1:3" x14ac:dyDescent="0.35">
      <c r="A21565" s="18" t="s">
        <v>22499</v>
      </c>
      <c r="B21565" s="29">
        <v>180000</v>
      </c>
      <c r="C21565" s="29">
        <v>143000</v>
      </c>
    </row>
    <row r="21566" spans="1:3" x14ac:dyDescent="0.35">
      <c r="A21566" s="18" t="s">
        <v>22500</v>
      </c>
      <c r="B21566" s="29">
        <v>420000</v>
      </c>
      <c r="C21566" s="29">
        <v>326000</v>
      </c>
    </row>
    <row r="21567" spans="1:3" x14ac:dyDescent="0.35">
      <c r="A21567" s="18" t="s">
        <v>22501</v>
      </c>
      <c r="B21567" s="29">
        <v>340000</v>
      </c>
      <c r="C21567" s="29">
        <v>265000</v>
      </c>
    </row>
    <row r="21568" spans="1:3" x14ac:dyDescent="0.35">
      <c r="A21568" s="18" t="s">
        <v>22502</v>
      </c>
      <c r="B21568" s="29">
        <v>180000</v>
      </c>
      <c r="C21568" s="29">
        <v>143000</v>
      </c>
    </row>
    <row r="21569" spans="1:3" x14ac:dyDescent="0.35">
      <c r="A21569" s="18" t="s">
        <v>22503</v>
      </c>
      <c r="B21569" s="29">
        <v>340000</v>
      </c>
      <c r="C21569" s="29">
        <v>265000</v>
      </c>
    </row>
    <row r="21570" spans="1:3" x14ac:dyDescent="0.35">
      <c r="A21570" s="18" t="s">
        <v>22504</v>
      </c>
      <c r="B21570" s="29">
        <v>340000</v>
      </c>
      <c r="C21570" s="29">
        <v>265000</v>
      </c>
    </row>
    <row r="21571" spans="1:3" x14ac:dyDescent="0.35">
      <c r="A21571" s="18" t="s">
        <v>22505</v>
      </c>
      <c r="B21571" s="29">
        <v>340000</v>
      </c>
      <c r="C21571" s="29">
        <v>265000</v>
      </c>
    </row>
    <row r="21572" spans="1:3" x14ac:dyDescent="0.35">
      <c r="A21572" s="18" t="s">
        <v>22506</v>
      </c>
      <c r="B21572" s="29">
        <v>340000</v>
      </c>
      <c r="C21572" s="29">
        <v>265000</v>
      </c>
    </row>
    <row r="21573" spans="1:3" x14ac:dyDescent="0.35">
      <c r="A21573" s="18" t="s">
        <v>22507</v>
      </c>
      <c r="B21573" s="29">
        <v>340000</v>
      </c>
      <c r="C21573" s="29">
        <v>265000</v>
      </c>
    </row>
    <row r="21574" spans="1:3" x14ac:dyDescent="0.35">
      <c r="A21574" s="18" t="s">
        <v>22508</v>
      </c>
      <c r="B21574" s="29">
        <v>340000</v>
      </c>
      <c r="C21574" s="29">
        <v>265000</v>
      </c>
    </row>
    <row r="21575" spans="1:3" x14ac:dyDescent="0.35">
      <c r="A21575" s="18" t="s">
        <v>22509</v>
      </c>
      <c r="B21575" s="29">
        <v>420000</v>
      </c>
      <c r="C21575" s="29">
        <v>326000</v>
      </c>
    </row>
    <row r="21576" spans="1:3" x14ac:dyDescent="0.35">
      <c r="A21576" s="18" t="s">
        <v>22510</v>
      </c>
      <c r="B21576" s="29">
        <v>180000</v>
      </c>
      <c r="C21576" s="29">
        <v>139000</v>
      </c>
    </row>
    <row r="21577" spans="1:3" x14ac:dyDescent="0.35">
      <c r="A21577" s="18" t="s">
        <v>22511</v>
      </c>
      <c r="B21577" s="29">
        <v>198000</v>
      </c>
      <c r="C21577" s="29">
        <v>154000</v>
      </c>
    </row>
    <row r="21578" spans="1:3" x14ac:dyDescent="0.35">
      <c r="A21578" s="18" t="s">
        <v>22512</v>
      </c>
      <c r="B21578" s="29">
        <v>690000</v>
      </c>
      <c r="C21578" s="29">
        <v>537000</v>
      </c>
    </row>
    <row r="21579" spans="1:3" x14ac:dyDescent="0.35">
      <c r="A21579" s="18" t="s">
        <v>22513</v>
      </c>
      <c r="B21579" s="29">
        <v>198000</v>
      </c>
      <c r="C21579" s="29">
        <v>154000</v>
      </c>
    </row>
    <row r="21580" spans="1:3" x14ac:dyDescent="0.35">
      <c r="A21580" s="18" t="s">
        <v>22514</v>
      </c>
      <c r="B21580" s="29">
        <v>340000</v>
      </c>
      <c r="C21580" s="29">
        <v>265000</v>
      </c>
    </row>
    <row r="21581" spans="1:3" x14ac:dyDescent="0.35">
      <c r="A21581" s="18" t="s">
        <v>22515</v>
      </c>
      <c r="B21581" s="29">
        <v>180000</v>
      </c>
      <c r="C21581" s="29">
        <v>139000</v>
      </c>
    </row>
    <row r="21582" spans="1:3" x14ac:dyDescent="0.35">
      <c r="A21582" s="18" t="s">
        <v>22516</v>
      </c>
      <c r="B21582" s="29">
        <v>198000</v>
      </c>
      <c r="C21582" s="29">
        <v>154000</v>
      </c>
    </row>
    <row r="21583" spans="1:3" x14ac:dyDescent="0.35">
      <c r="A21583" s="18" t="s">
        <v>22517</v>
      </c>
      <c r="B21583" s="29">
        <v>180000</v>
      </c>
      <c r="C21583" s="29">
        <v>143000</v>
      </c>
    </row>
    <row r="21584" spans="1:3" x14ac:dyDescent="0.35">
      <c r="A21584" s="18" t="s">
        <v>22518</v>
      </c>
      <c r="B21584" s="29">
        <v>420000</v>
      </c>
      <c r="C21584" s="29">
        <v>326000</v>
      </c>
    </row>
    <row r="21585" spans="1:3" x14ac:dyDescent="0.35">
      <c r="A21585" s="18" t="s">
        <v>22519</v>
      </c>
      <c r="B21585" s="29">
        <v>198000</v>
      </c>
      <c r="C21585" s="29">
        <v>154000</v>
      </c>
    </row>
    <row r="21586" spans="1:3" x14ac:dyDescent="0.35">
      <c r="A21586" s="18" t="s">
        <v>22520</v>
      </c>
      <c r="B21586" s="29">
        <v>420000</v>
      </c>
      <c r="C21586" s="29">
        <v>326000</v>
      </c>
    </row>
    <row r="21587" spans="1:3" x14ac:dyDescent="0.35">
      <c r="A21587" s="18" t="s">
        <v>22521</v>
      </c>
      <c r="B21587" s="29">
        <v>420000</v>
      </c>
      <c r="C21587" s="29">
        <v>326000</v>
      </c>
    </row>
    <row r="21588" spans="1:3" x14ac:dyDescent="0.35">
      <c r="A21588" s="18" t="s">
        <v>22522</v>
      </c>
      <c r="B21588" s="29">
        <v>180000</v>
      </c>
      <c r="C21588" s="29">
        <v>139000</v>
      </c>
    </row>
    <row r="21589" spans="1:3" x14ac:dyDescent="0.35">
      <c r="A21589" s="18" t="s">
        <v>22523</v>
      </c>
      <c r="B21589" s="29">
        <v>180000</v>
      </c>
      <c r="C21589" s="29">
        <v>143000</v>
      </c>
    </row>
    <row r="21590" spans="1:3" x14ac:dyDescent="0.35">
      <c r="A21590" s="18" t="s">
        <v>22524</v>
      </c>
      <c r="B21590" s="29">
        <v>690000</v>
      </c>
      <c r="C21590" s="29">
        <v>537000</v>
      </c>
    </row>
    <row r="21591" spans="1:3" x14ac:dyDescent="0.35">
      <c r="A21591" s="18" t="s">
        <v>22525</v>
      </c>
      <c r="B21591" s="29">
        <v>180000</v>
      </c>
      <c r="C21591" s="29">
        <v>143000</v>
      </c>
    </row>
    <row r="21592" spans="1:3" x14ac:dyDescent="0.35">
      <c r="A21592" s="18" t="s">
        <v>22526</v>
      </c>
      <c r="B21592" s="29">
        <v>180000</v>
      </c>
      <c r="C21592" s="29">
        <v>143000</v>
      </c>
    </row>
    <row r="21593" spans="1:3" x14ac:dyDescent="0.35">
      <c r="A21593" s="18" t="s">
        <v>22527</v>
      </c>
      <c r="B21593" s="29">
        <v>340000</v>
      </c>
      <c r="C21593" s="29">
        <v>265000</v>
      </c>
    </row>
    <row r="21594" spans="1:3" x14ac:dyDescent="0.35">
      <c r="A21594" s="18" t="s">
        <v>22528</v>
      </c>
      <c r="B21594" s="29">
        <v>180000</v>
      </c>
      <c r="C21594" s="29">
        <v>143000</v>
      </c>
    </row>
    <row r="21595" spans="1:3" x14ac:dyDescent="0.35">
      <c r="A21595" s="18" t="s">
        <v>22529</v>
      </c>
      <c r="B21595" s="29">
        <v>198000</v>
      </c>
      <c r="C21595" s="29">
        <v>154000</v>
      </c>
    </row>
    <row r="21596" spans="1:3" x14ac:dyDescent="0.35">
      <c r="A21596" s="18" t="s">
        <v>22530</v>
      </c>
      <c r="B21596" s="29">
        <v>180000</v>
      </c>
      <c r="C21596" s="29">
        <v>143000</v>
      </c>
    </row>
    <row r="21597" spans="1:3" x14ac:dyDescent="0.35">
      <c r="A21597" s="18" t="s">
        <v>22531</v>
      </c>
      <c r="B21597" s="29">
        <v>420000</v>
      </c>
      <c r="C21597" s="29">
        <v>326000</v>
      </c>
    </row>
    <row r="21598" spans="1:3" x14ac:dyDescent="0.35">
      <c r="A21598" s="18" t="s">
        <v>22532</v>
      </c>
      <c r="B21598" s="29">
        <v>340000</v>
      </c>
      <c r="C21598" s="29">
        <v>265000</v>
      </c>
    </row>
    <row r="21599" spans="1:3" x14ac:dyDescent="0.35">
      <c r="A21599" s="18" t="s">
        <v>22533</v>
      </c>
      <c r="B21599" s="29">
        <v>420000</v>
      </c>
      <c r="C21599" s="29">
        <v>326000</v>
      </c>
    </row>
    <row r="21600" spans="1:3" x14ac:dyDescent="0.35">
      <c r="A21600" s="18" t="s">
        <v>22534</v>
      </c>
      <c r="B21600" s="29">
        <v>180000</v>
      </c>
      <c r="C21600" s="29">
        <v>139000</v>
      </c>
    </row>
    <row r="21601" spans="1:3" x14ac:dyDescent="0.35">
      <c r="A21601" s="18" t="s">
        <v>22535</v>
      </c>
      <c r="B21601" s="29">
        <v>690000</v>
      </c>
      <c r="C21601" s="29">
        <v>537000</v>
      </c>
    </row>
    <row r="21602" spans="1:3" x14ac:dyDescent="0.35">
      <c r="A21602" s="18" t="s">
        <v>22536</v>
      </c>
      <c r="B21602" s="29">
        <v>340000</v>
      </c>
      <c r="C21602" s="29">
        <v>265000</v>
      </c>
    </row>
    <row r="21603" spans="1:3" x14ac:dyDescent="0.35">
      <c r="A21603" s="18" t="s">
        <v>22537</v>
      </c>
      <c r="B21603" s="29">
        <v>340000</v>
      </c>
      <c r="C21603" s="29">
        <v>265000</v>
      </c>
    </row>
    <row r="21604" spans="1:3" x14ac:dyDescent="0.35">
      <c r="A21604" s="18" t="s">
        <v>22538</v>
      </c>
      <c r="B21604" s="29">
        <v>180000</v>
      </c>
      <c r="C21604" s="29">
        <v>143000</v>
      </c>
    </row>
    <row r="21605" spans="1:3" x14ac:dyDescent="0.35">
      <c r="A21605" s="18" t="s">
        <v>22539</v>
      </c>
      <c r="B21605" s="29">
        <v>475000</v>
      </c>
      <c r="C21605" s="29">
        <v>369000</v>
      </c>
    </row>
    <row r="21606" spans="1:3" x14ac:dyDescent="0.35">
      <c r="A21606" s="18" t="s">
        <v>22540</v>
      </c>
      <c r="B21606" s="29">
        <v>180000</v>
      </c>
      <c r="C21606" s="29">
        <v>143000</v>
      </c>
    </row>
    <row r="21607" spans="1:3" x14ac:dyDescent="0.35">
      <c r="A21607" s="18" t="s">
        <v>22541</v>
      </c>
      <c r="B21607" s="29">
        <v>475000</v>
      </c>
      <c r="C21607" s="29">
        <v>369000</v>
      </c>
    </row>
    <row r="21608" spans="1:3" x14ac:dyDescent="0.35">
      <c r="A21608" s="18" t="s">
        <v>22542</v>
      </c>
      <c r="B21608" s="29">
        <v>475000</v>
      </c>
      <c r="C21608" s="29">
        <v>369000</v>
      </c>
    </row>
    <row r="21609" spans="1:3" x14ac:dyDescent="0.35">
      <c r="A21609" s="18" t="s">
        <v>22543</v>
      </c>
      <c r="B21609" s="29">
        <v>198000</v>
      </c>
      <c r="C21609" s="29">
        <v>154000</v>
      </c>
    </row>
    <row r="21610" spans="1:3" x14ac:dyDescent="0.35">
      <c r="A21610" s="18" t="s">
        <v>22544</v>
      </c>
      <c r="B21610" s="29">
        <v>420000</v>
      </c>
      <c r="C21610" s="29">
        <v>326000</v>
      </c>
    </row>
    <row r="21611" spans="1:3" x14ac:dyDescent="0.35">
      <c r="A21611" s="18" t="s">
        <v>22545</v>
      </c>
      <c r="B21611" s="29">
        <v>475000</v>
      </c>
      <c r="C21611" s="29">
        <v>369000</v>
      </c>
    </row>
    <row r="21612" spans="1:3" x14ac:dyDescent="0.35">
      <c r="A21612" s="18" t="s">
        <v>22546</v>
      </c>
      <c r="B21612" s="29">
        <v>340000</v>
      </c>
      <c r="C21612" s="29">
        <v>265000</v>
      </c>
    </row>
    <row r="21613" spans="1:3" x14ac:dyDescent="0.35">
      <c r="A21613" s="18" t="s">
        <v>22547</v>
      </c>
      <c r="B21613" s="29">
        <v>180000</v>
      </c>
      <c r="C21613" s="29">
        <v>143000</v>
      </c>
    </row>
    <row r="21614" spans="1:3" x14ac:dyDescent="0.35">
      <c r="A21614" s="18" t="s">
        <v>22548</v>
      </c>
      <c r="B21614" s="29">
        <v>475000</v>
      </c>
      <c r="C21614" s="29">
        <v>369000</v>
      </c>
    </row>
    <row r="21615" spans="1:3" x14ac:dyDescent="0.35">
      <c r="A21615" s="18" t="s">
        <v>22549</v>
      </c>
      <c r="B21615" s="29">
        <v>180000</v>
      </c>
      <c r="C21615" s="29">
        <v>143000</v>
      </c>
    </row>
    <row r="21616" spans="1:3" x14ac:dyDescent="0.35">
      <c r="A21616" s="18" t="s">
        <v>22550</v>
      </c>
      <c r="B21616" s="29">
        <v>198000</v>
      </c>
      <c r="C21616" s="29">
        <v>154000</v>
      </c>
    </row>
    <row r="21617" spans="1:3" x14ac:dyDescent="0.35">
      <c r="A21617" s="18" t="s">
        <v>22551</v>
      </c>
      <c r="B21617" s="29">
        <v>180000</v>
      </c>
      <c r="C21617" s="29">
        <v>143000</v>
      </c>
    </row>
    <row r="21618" spans="1:3" x14ac:dyDescent="0.35">
      <c r="A21618" s="18" t="s">
        <v>22552</v>
      </c>
      <c r="B21618" s="29">
        <v>198000</v>
      </c>
      <c r="C21618" s="29">
        <v>154000</v>
      </c>
    </row>
    <row r="21619" spans="1:3" x14ac:dyDescent="0.35">
      <c r="A21619" s="18" t="s">
        <v>22553</v>
      </c>
      <c r="B21619" s="29">
        <v>180000</v>
      </c>
      <c r="C21619" s="29">
        <v>143000</v>
      </c>
    </row>
    <row r="21620" spans="1:3" x14ac:dyDescent="0.35">
      <c r="A21620" s="18" t="s">
        <v>22554</v>
      </c>
      <c r="B21620" s="29">
        <v>420000</v>
      </c>
      <c r="C21620" s="29">
        <v>326000</v>
      </c>
    </row>
    <row r="21621" spans="1:3" x14ac:dyDescent="0.35">
      <c r="A21621" s="18" t="s">
        <v>22555</v>
      </c>
      <c r="B21621" s="29">
        <v>950000</v>
      </c>
      <c r="C21621" s="29">
        <v>738000</v>
      </c>
    </row>
    <row r="21622" spans="1:3" x14ac:dyDescent="0.35">
      <c r="A21622" s="18" t="s">
        <v>22556</v>
      </c>
      <c r="B21622" s="29">
        <v>340000</v>
      </c>
      <c r="C21622" s="29">
        <v>265000</v>
      </c>
    </row>
    <row r="21623" spans="1:3" x14ac:dyDescent="0.35">
      <c r="A21623" s="18" t="s">
        <v>22557</v>
      </c>
      <c r="B21623" s="29">
        <v>475000</v>
      </c>
      <c r="C21623" s="29">
        <v>369000</v>
      </c>
    </row>
    <row r="21624" spans="1:3" x14ac:dyDescent="0.35">
      <c r="A21624" s="18" t="s">
        <v>22558</v>
      </c>
      <c r="B21624" s="29">
        <v>180000</v>
      </c>
      <c r="C21624" s="29">
        <v>143000</v>
      </c>
    </row>
    <row r="21625" spans="1:3" x14ac:dyDescent="0.35">
      <c r="A21625" s="18" t="s">
        <v>22559</v>
      </c>
      <c r="B21625" s="29">
        <v>340000</v>
      </c>
      <c r="C21625" s="29">
        <v>265000</v>
      </c>
    </row>
    <row r="21626" spans="1:3" x14ac:dyDescent="0.35">
      <c r="A21626" s="18" t="s">
        <v>22560</v>
      </c>
      <c r="B21626" s="29">
        <v>340000</v>
      </c>
      <c r="C21626" s="29">
        <v>265000</v>
      </c>
    </row>
    <row r="21627" spans="1:3" x14ac:dyDescent="0.35">
      <c r="A21627" s="18" t="s">
        <v>22561</v>
      </c>
      <c r="B21627" s="29">
        <v>340000</v>
      </c>
      <c r="C21627" s="29">
        <v>265000</v>
      </c>
    </row>
    <row r="21628" spans="1:3" x14ac:dyDescent="0.35">
      <c r="A21628" s="18" t="s">
        <v>22562</v>
      </c>
      <c r="B21628" s="29">
        <v>475000</v>
      </c>
      <c r="C21628" s="29">
        <v>369000</v>
      </c>
    </row>
    <row r="21629" spans="1:3" x14ac:dyDescent="0.35">
      <c r="A21629" s="18" t="s">
        <v>22563</v>
      </c>
      <c r="B21629" s="29">
        <v>180000</v>
      </c>
      <c r="C21629" s="29">
        <v>143000</v>
      </c>
    </row>
    <row r="21630" spans="1:3" x14ac:dyDescent="0.35">
      <c r="A21630" s="18" t="s">
        <v>22564</v>
      </c>
      <c r="B21630" s="29">
        <v>420000</v>
      </c>
      <c r="C21630" s="29">
        <v>326000</v>
      </c>
    </row>
    <row r="21631" spans="1:3" x14ac:dyDescent="0.35">
      <c r="A21631" s="18" t="s">
        <v>22565</v>
      </c>
      <c r="B21631" s="29">
        <v>340000</v>
      </c>
      <c r="C21631" s="29">
        <v>265000</v>
      </c>
    </row>
    <row r="21632" spans="1:3" x14ac:dyDescent="0.35">
      <c r="A21632" s="18" t="s">
        <v>22566</v>
      </c>
      <c r="B21632" s="29">
        <v>420000</v>
      </c>
      <c r="C21632" s="29">
        <v>326000</v>
      </c>
    </row>
    <row r="21633" spans="1:3" x14ac:dyDescent="0.35">
      <c r="A21633" s="18" t="s">
        <v>22567</v>
      </c>
      <c r="B21633" s="29">
        <v>340000</v>
      </c>
      <c r="C21633" s="29">
        <v>265000</v>
      </c>
    </row>
    <row r="21634" spans="1:3" x14ac:dyDescent="0.35">
      <c r="A21634" s="18" t="s">
        <v>22568</v>
      </c>
      <c r="B21634" s="29">
        <v>340000</v>
      </c>
      <c r="C21634" s="29">
        <v>265000</v>
      </c>
    </row>
    <row r="21635" spans="1:3" x14ac:dyDescent="0.35">
      <c r="A21635" s="18" t="s">
        <v>22569</v>
      </c>
      <c r="B21635" s="29">
        <v>690000</v>
      </c>
      <c r="C21635" s="29">
        <v>537000</v>
      </c>
    </row>
    <row r="21636" spans="1:3" x14ac:dyDescent="0.35">
      <c r="A21636" s="18" t="s">
        <v>22570</v>
      </c>
      <c r="B21636" s="29">
        <v>420000</v>
      </c>
      <c r="C21636" s="29">
        <v>326000</v>
      </c>
    </row>
    <row r="21637" spans="1:3" x14ac:dyDescent="0.35">
      <c r="A21637" s="18" t="s">
        <v>22571</v>
      </c>
      <c r="B21637" s="29">
        <v>340000</v>
      </c>
      <c r="C21637" s="29">
        <v>265000</v>
      </c>
    </row>
    <row r="21638" spans="1:3" x14ac:dyDescent="0.35">
      <c r="A21638" s="18" t="s">
        <v>22572</v>
      </c>
      <c r="B21638" s="29">
        <v>475000</v>
      </c>
      <c r="C21638" s="29">
        <v>369000</v>
      </c>
    </row>
    <row r="21639" spans="1:3" x14ac:dyDescent="0.35">
      <c r="A21639" s="18" t="s">
        <v>22573</v>
      </c>
      <c r="B21639" s="29">
        <v>420000</v>
      </c>
      <c r="C21639" s="29">
        <v>326000</v>
      </c>
    </row>
    <row r="21640" spans="1:3" x14ac:dyDescent="0.35">
      <c r="A21640" s="18" t="s">
        <v>22574</v>
      </c>
      <c r="B21640" s="29">
        <v>180000</v>
      </c>
      <c r="C21640" s="29">
        <v>143000</v>
      </c>
    </row>
    <row r="21641" spans="1:3" x14ac:dyDescent="0.35">
      <c r="A21641" s="18" t="s">
        <v>22575</v>
      </c>
      <c r="B21641" s="29">
        <v>475000</v>
      </c>
      <c r="C21641" s="29">
        <v>369000</v>
      </c>
    </row>
    <row r="21642" spans="1:3" x14ac:dyDescent="0.35">
      <c r="A21642" s="18" t="s">
        <v>22576</v>
      </c>
      <c r="B21642" s="29">
        <v>180000</v>
      </c>
      <c r="C21642" s="29">
        <v>143000</v>
      </c>
    </row>
    <row r="21643" spans="1:3" x14ac:dyDescent="0.35">
      <c r="A21643" s="18" t="s">
        <v>22577</v>
      </c>
      <c r="B21643" s="29">
        <v>420000</v>
      </c>
      <c r="C21643" s="29">
        <v>326000</v>
      </c>
    </row>
    <row r="21644" spans="1:3" x14ac:dyDescent="0.35">
      <c r="A21644" s="18" t="s">
        <v>22578</v>
      </c>
      <c r="B21644" s="29">
        <v>340000</v>
      </c>
      <c r="C21644" s="29">
        <v>265000</v>
      </c>
    </row>
    <row r="21645" spans="1:3" x14ac:dyDescent="0.35">
      <c r="A21645" s="18" t="s">
        <v>22579</v>
      </c>
      <c r="B21645" s="29">
        <v>198000</v>
      </c>
      <c r="C21645" s="29">
        <v>154000</v>
      </c>
    </row>
    <row r="21646" spans="1:3" x14ac:dyDescent="0.35">
      <c r="A21646" s="18" t="s">
        <v>22580</v>
      </c>
      <c r="B21646" s="29">
        <v>340000</v>
      </c>
      <c r="C21646" s="29">
        <v>265000</v>
      </c>
    </row>
    <row r="21647" spans="1:3" x14ac:dyDescent="0.35">
      <c r="A21647" s="18" t="s">
        <v>22581</v>
      </c>
      <c r="B21647" s="29">
        <v>198000</v>
      </c>
      <c r="C21647" s="29">
        <v>154000</v>
      </c>
    </row>
    <row r="21648" spans="1:3" x14ac:dyDescent="0.35">
      <c r="A21648" s="18" t="s">
        <v>22582</v>
      </c>
      <c r="B21648" s="29">
        <v>420000</v>
      </c>
      <c r="C21648" s="29">
        <v>326000</v>
      </c>
    </row>
    <row r="21649" spans="1:3" x14ac:dyDescent="0.35">
      <c r="A21649" s="18" t="s">
        <v>22583</v>
      </c>
      <c r="B21649" s="29">
        <v>475000</v>
      </c>
      <c r="C21649" s="29">
        <v>369000</v>
      </c>
    </row>
    <row r="21650" spans="1:3" x14ac:dyDescent="0.35">
      <c r="A21650" s="18" t="s">
        <v>22584</v>
      </c>
      <c r="B21650" s="29">
        <v>180000</v>
      </c>
      <c r="C21650" s="29">
        <v>143000</v>
      </c>
    </row>
    <row r="21651" spans="1:3" x14ac:dyDescent="0.35">
      <c r="A21651" s="18" t="s">
        <v>22585</v>
      </c>
      <c r="B21651" s="29">
        <v>180000</v>
      </c>
      <c r="C21651" s="29">
        <v>139000</v>
      </c>
    </row>
    <row r="21652" spans="1:3" x14ac:dyDescent="0.35">
      <c r="A21652" s="18" t="s">
        <v>22586</v>
      </c>
      <c r="B21652" s="29">
        <v>475000</v>
      </c>
      <c r="C21652" s="29">
        <v>369000</v>
      </c>
    </row>
    <row r="21653" spans="1:3" x14ac:dyDescent="0.35">
      <c r="A21653" s="18" t="s">
        <v>22587</v>
      </c>
      <c r="B21653" s="29">
        <v>180000</v>
      </c>
      <c r="C21653" s="29">
        <v>139000</v>
      </c>
    </row>
    <row r="21654" spans="1:3" x14ac:dyDescent="0.35">
      <c r="A21654" s="18" t="s">
        <v>22588</v>
      </c>
      <c r="B21654" s="29">
        <v>475000</v>
      </c>
      <c r="C21654" s="29">
        <v>369000</v>
      </c>
    </row>
    <row r="21655" spans="1:3" x14ac:dyDescent="0.35">
      <c r="A21655" s="18" t="s">
        <v>22589</v>
      </c>
      <c r="B21655" s="29">
        <v>180000</v>
      </c>
      <c r="C21655" s="29">
        <v>143000</v>
      </c>
    </row>
    <row r="21656" spans="1:3" x14ac:dyDescent="0.35">
      <c r="A21656" s="18" t="s">
        <v>22590</v>
      </c>
      <c r="B21656" s="29">
        <v>340000</v>
      </c>
      <c r="C21656" s="29">
        <v>265000</v>
      </c>
    </row>
    <row r="21657" spans="1:3" x14ac:dyDescent="0.35">
      <c r="A21657" s="18" t="s">
        <v>22591</v>
      </c>
      <c r="B21657" s="29">
        <v>475000</v>
      </c>
      <c r="C21657" s="29">
        <v>369000</v>
      </c>
    </row>
    <row r="21658" spans="1:3" x14ac:dyDescent="0.35">
      <c r="A21658" s="18" t="s">
        <v>22592</v>
      </c>
      <c r="B21658" s="29">
        <v>198000</v>
      </c>
      <c r="C21658" s="29">
        <v>154000</v>
      </c>
    </row>
    <row r="21659" spans="1:3" x14ac:dyDescent="0.35">
      <c r="A21659" s="18" t="s">
        <v>22593</v>
      </c>
      <c r="B21659" s="29">
        <v>180000</v>
      </c>
      <c r="C21659" s="29">
        <v>139000</v>
      </c>
    </row>
    <row r="21660" spans="1:3" x14ac:dyDescent="0.35">
      <c r="A21660" s="18" t="s">
        <v>22594</v>
      </c>
      <c r="B21660" s="29">
        <v>180000</v>
      </c>
      <c r="C21660" s="29">
        <v>143000</v>
      </c>
    </row>
    <row r="21661" spans="1:3" x14ac:dyDescent="0.35">
      <c r="A21661" s="18" t="s">
        <v>22595</v>
      </c>
      <c r="B21661" s="29">
        <v>340000</v>
      </c>
      <c r="C21661" s="29">
        <v>265000</v>
      </c>
    </row>
    <row r="21662" spans="1:3" x14ac:dyDescent="0.35">
      <c r="A21662" s="18" t="s">
        <v>22596</v>
      </c>
      <c r="B21662" s="29">
        <v>420000</v>
      </c>
      <c r="C21662" s="29">
        <v>326000</v>
      </c>
    </row>
    <row r="21663" spans="1:3" x14ac:dyDescent="0.35">
      <c r="A21663" s="18" t="s">
        <v>22597</v>
      </c>
      <c r="B21663" s="29">
        <v>420000</v>
      </c>
      <c r="C21663" s="29">
        <v>326000</v>
      </c>
    </row>
    <row r="21664" spans="1:3" x14ac:dyDescent="0.35">
      <c r="A21664" s="18" t="s">
        <v>22598</v>
      </c>
      <c r="B21664" s="29">
        <v>340000</v>
      </c>
      <c r="C21664" s="29">
        <v>265000</v>
      </c>
    </row>
    <row r="21665" spans="1:3" x14ac:dyDescent="0.35">
      <c r="A21665" s="18" t="s">
        <v>22599</v>
      </c>
      <c r="B21665" s="29">
        <v>420000</v>
      </c>
      <c r="C21665" s="29">
        <v>326000</v>
      </c>
    </row>
    <row r="21666" spans="1:3" x14ac:dyDescent="0.35">
      <c r="A21666" s="18" t="s">
        <v>22600</v>
      </c>
      <c r="B21666" s="29">
        <v>180000</v>
      </c>
      <c r="C21666" s="29">
        <v>139000</v>
      </c>
    </row>
    <row r="21667" spans="1:3" x14ac:dyDescent="0.35">
      <c r="A21667" s="18" t="s">
        <v>22601</v>
      </c>
      <c r="B21667" s="29">
        <v>475000</v>
      </c>
      <c r="C21667" s="29">
        <v>369000</v>
      </c>
    </row>
    <row r="21668" spans="1:3" x14ac:dyDescent="0.35">
      <c r="A21668" s="18" t="s">
        <v>22602</v>
      </c>
      <c r="B21668" s="29">
        <v>180000</v>
      </c>
      <c r="C21668" s="29">
        <v>143000</v>
      </c>
    </row>
    <row r="21669" spans="1:3" x14ac:dyDescent="0.35">
      <c r="A21669" s="18" t="s">
        <v>22603</v>
      </c>
      <c r="B21669" s="29">
        <v>673000</v>
      </c>
      <c r="C21669" s="29">
        <v>523000</v>
      </c>
    </row>
    <row r="21670" spans="1:3" x14ac:dyDescent="0.35">
      <c r="A21670" s="18" t="s">
        <v>22604</v>
      </c>
      <c r="B21670" s="29">
        <v>180000</v>
      </c>
      <c r="C21670" s="29">
        <v>143000</v>
      </c>
    </row>
    <row r="21671" spans="1:3" x14ac:dyDescent="0.35">
      <c r="A21671" s="18" t="s">
        <v>22605</v>
      </c>
      <c r="B21671" s="29">
        <v>420000</v>
      </c>
      <c r="C21671" s="29">
        <v>326000</v>
      </c>
    </row>
    <row r="21672" spans="1:3" x14ac:dyDescent="0.35">
      <c r="A21672" s="18" t="s">
        <v>22606</v>
      </c>
      <c r="B21672" s="29">
        <v>198000</v>
      </c>
      <c r="C21672" s="29">
        <v>154000</v>
      </c>
    </row>
    <row r="21673" spans="1:3" x14ac:dyDescent="0.35">
      <c r="A21673" s="18" t="s">
        <v>22607</v>
      </c>
      <c r="B21673" s="29">
        <v>198000</v>
      </c>
      <c r="C21673" s="29">
        <v>154000</v>
      </c>
    </row>
    <row r="21674" spans="1:3" x14ac:dyDescent="0.35">
      <c r="A21674" s="18" t="s">
        <v>22608</v>
      </c>
      <c r="B21674" s="29">
        <v>420000</v>
      </c>
      <c r="C21674" s="29">
        <v>326000</v>
      </c>
    </row>
    <row r="21675" spans="1:3" x14ac:dyDescent="0.35">
      <c r="A21675" s="18" t="s">
        <v>22609</v>
      </c>
      <c r="B21675" s="29">
        <v>420000</v>
      </c>
      <c r="C21675" s="29">
        <v>326000</v>
      </c>
    </row>
    <row r="21676" spans="1:3" x14ac:dyDescent="0.35">
      <c r="A21676" s="18" t="s">
        <v>22610</v>
      </c>
      <c r="B21676" s="29">
        <v>340000</v>
      </c>
      <c r="C21676" s="29">
        <v>265000</v>
      </c>
    </row>
    <row r="21677" spans="1:3" x14ac:dyDescent="0.35">
      <c r="A21677" s="18" t="s">
        <v>22611</v>
      </c>
      <c r="B21677" s="29">
        <v>198000</v>
      </c>
      <c r="C21677" s="29">
        <v>154000</v>
      </c>
    </row>
    <row r="21678" spans="1:3" x14ac:dyDescent="0.35">
      <c r="A21678" s="18" t="s">
        <v>22612</v>
      </c>
      <c r="B21678" s="29">
        <v>420000</v>
      </c>
      <c r="C21678" s="29">
        <v>326000</v>
      </c>
    </row>
    <row r="21679" spans="1:3" x14ac:dyDescent="0.35">
      <c r="A21679" s="18" t="s">
        <v>22613</v>
      </c>
      <c r="B21679" s="29">
        <v>420000</v>
      </c>
      <c r="C21679" s="29">
        <v>326000</v>
      </c>
    </row>
    <row r="21680" spans="1:3" x14ac:dyDescent="0.35">
      <c r="A21680" s="18" t="s">
        <v>22614</v>
      </c>
      <c r="B21680" s="29">
        <v>475000</v>
      </c>
      <c r="C21680" s="29">
        <v>369000</v>
      </c>
    </row>
    <row r="21681" spans="1:3" x14ac:dyDescent="0.35">
      <c r="A21681" s="18" t="s">
        <v>22615</v>
      </c>
      <c r="B21681" s="29">
        <v>180000</v>
      </c>
      <c r="C21681" s="29">
        <v>143000</v>
      </c>
    </row>
    <row r="21682" spans="1:3" x14ac:dyDescent="0.35">
      <c r="A21682" s="18" t="s">
        <v>22616</v>
      </c>
      <c r="B21682" s="29">
        <v>475000</v>
      </c>
      <c r="C21682" s="29">
        <v>369000</v>
      </c>
    </row>
    <row r="21683" spans="1:3" x14ac:dyDescent="0.35">
      <c r="A21683" s="18" t="s">
        <v>22617</v>
      </c>
      <c r="B21683" s="29">
        <v>180000</v>
      </c>
      <c r="C21683" s="29">
        <v>143000</v>
      </c>
    </row>
    <row r="21684" spans="1:3" x14ac:dyDescent="0.35">
      <c r="A21684" s="18" t="s">
        <v>22618</v>
      </c>
      <c r="B21684" s="29">
        <v>340000</v>
      </c>
      <c r="C21684" s="29">
        <v>265000</v>
      </c>
    </row>
    <row r="21685" spans="1:3" x14ac:dyDescent="0.35">
      <c r="A21685" s="18" t="s">
        <v>22619</v>
      </c>
      <c r="B21685" s="29">
        <v>420000</v>
      </c>
      <c r="C21685" s="29">
        <v>326000</v>
      </c>
    </row>
    <row r="21686" spans="1:3" x14ac:dyDescent="0.35">
      <c r="A21686" s="18" t="s">
        <v>22620</v>
      </c>
      <c r="B21686" s="29">
        <v>180000</v>
      </c>
      <c r="C21686" s="29">
        <v>143000</v>
      </c>
    </row>
    <row r="21687" spans="1:3" x14ac:dyDescent="0.35">
      <c r="A21687" s="18" t="s">
        <v>22621</v>
      </c>
      <c r="B21687" s="29">
        <v>420000</v>
      </c>
      <c r="C21687" s="29">
        <v>326000</v>
      </c>
    </row>
    <row r="21688" spans="1:3" x14ac:dyDescent="0.35">
      <c r="A21688" s="18" t="s">
        <v>22622</v>
      </c>
      <c r="B21688" s="29">
        <v>180000</v>
      </c>
      <c r="C21688" s="29">
        <v>143000</v>
      </c>
    </row>
    <row r="21689" spans="1:3" x14ac:dyDescent="0.35">
      <c r="A21689" s="18" t="s">
        <v>22623</v>
      </c>
      <c r="B21689" s="29">
        <v>180000</v>
      </c>
      <c r="C21689" s="29">
        <v>143000</v>
      </c>
    </row>
    <row r="21690" spans="1:3" x14ac:dyDescent="0.35">
      <c r="A21690" s="18" t="s">
        <v>22624</v>
      </c>
      <c r="B21690" s="29">
        <v>340000</v>
      </c>
      <c r="C21690" s="29">
        <v>265000</v>
      </c>
    </row>
    <row r="21691" spans="1:3" x14ac:dyDescent="0.35">
      <c r="A21691" s="18" t="s">
        <v>22625</v>
      </c>
      <c r="B21691" s="29">
        <v>690000</v>
      </c>
      <c r="C21691" s="29">
        <v>537000</v>
      </c>
    </row>
    <row r="21692" spans="1:3" x14ac:dyDescent="0.35">
      <c r="A21692" s="18" t="s">
        <v>22626</v>
      </c>
      <c r="B21692" s="29">
        <v>180000</v>
      </c>
      <c r="C21692" s="29">
        <v>143000</v>
      </c>
    </row>
    <row r="21693" spans="1:3" x14ac:dyDescent="0.35">
      <c r="A21693" s="18" t="s">
        <v>22627</v>
      </c>
      <c r="B21693" s="29">
        <v>475000</v>
      </c>
      <c r="C21693" s="29">
        <v>369000</v>
      </c>
    </row>
    <row r="21694" spans="1:3" x14ac:dyDescent="0.35">
      <c r="A21694" s="18" t="s">
        <v>22628</v>
      </c>
      <c r="B21694" s="29">
        <v>1165000</v>
      </c>
      <c r="C21694" s="29">
        <v>906000</v>
      </c>
    </row>
    <row r="21695" spans="1:3" x14ac:dyDescent="0.35">
      <c r="A21695" s="18" t="s">
        <v>22629</v>
      </c>
      <c r="B21695" s="29">
        <v>475000</v>
      </c>
      <c r="C21695" s="29">
        <v>369000</v>
      </c>
    </row>
    <row r="21696" spans="1:3" x14ac:dyDescent="0.35">
      <c r="A21696" s="18" t="s">
        <v>22630</v>
      </c>
      <c r="B21696" s="29">
        <v>180000</v>
      </c>
      <c r="C21696" s="29">
        <v>143000</v>
      </c>
    </row>
    <row r="21697" spans="1:3" x14ac:dyDescent="0.35">
      <c r="A21697" s="18" t="s">
        <v>22631</v>
      </c>
      <c r="B21697" s="29">
        <v>420000</v>
      </c>
      <c r="C21697" s="29">
        <v>326000</v>
      </c>
    </row>
    <row r="21698" spans="1:3" x14ac:dyDescent="0.35">
      <c r="A21698" s="18" t="s">
        <v>22632</v>
      </c>
      <c r="B21698" s="29">
        <v>198000</v>
      </c>
      <c r="C21698" s="29">
        <v>154000</v>
      </c>
    </row>
    <row r="21699" spans="1:3" x14ac:dyDescent="0.35">
      <c r="A21699" s="18" t="s">
        <v>22633</v>
      </c>
      <c r="B21699" s="29">
        <v>475000</v>
      </c>
      <c r="C21699" s="29">
        <v>369000</v>
      </c>
    </row>
    <row r="21700" spans="1:3" x14ac:dyDescent="0.35">
      <c r="A21700" s="18" t="s">
        <v>22634</v>
      </c>
      <c r="B21700" s="29">
        <v>1900000</v>
      </c>
      <c r="C21700" s="29">
        <v>1476000</v>
      </c>
    </row>
    <row r="21701" spans="1:3" x14ac:dyDescent="0.35">
      <c r="A21701" s="18" t="s">
        <v>22635</v>
      </c>
      <c r="B21701" s="29">
        <v>420000</v>
      </c>
      <c r="C21701" s="29">
        <v>326000</v>
      </c>
    </row>
    <row r="21702" spans="1:3" x14ac:dyDescent="0.35">
      <c r="A21702" s="18" t="s">
        <v>22636</v>
      </c>
      <c r="B21702" s="29">
        <v>180000</v>
      </c>
      <c r="C21702" s="29">
        <v>143000</v>
      </c>
    </row>
    <row r="21703" spans="1:3" x14ac:dyDescent="0.35">
      <c r="A21703" s="18" t="s">
        <v>22637</v>
      </c>
      <c r="B21703" s="29">
        <v>340000</v>
      </c>
      <c r="C21703" s="29">
        <v>265000</v>
      </c>
    </row>
    <row r="21704" spans="1:3" x14ac:dyDescent="0.35">
      <c r="A21704" s="18" t="s">
        <v>22638</v>
      </c>
      <c r="B21704" s="29">
        <v>475000</v>
      </c>
      <c r="C21704" s="29">
        <v>369000</v>
      </c>
    </row>
    <row r="21705" spans="1:3" x14ac:dyDescent="0.35">
      <c r="A21705" s="18" t="s">
        <v>22639</v>
      </c>
      <c r="B21705" s="29">
        <v>180000</v>
      </c>
      <c r="C21705" s="29">
        <v>143000</v>
      </c>
    </row>
    <row r="21706" spans="1:3" x14ac:dyDescent="0.35">
      <c r="A21706" s="18" t="s">
        <v>22640</v>
      </c>
      <c r="B21706" s="29">
        <v>198000</v>
      </c>
      <c r="C21706" s="29">
        <v>154000</v>
      </c>
    </row>
    <row r="21707" spans="1:3" x14ac:dyDescent="0.35">
      <c r="A21707" s="18" t="s">
        <v>22641</v>
      </c>
      <c r="B21707" s="29">
        <v>340000</v>
      </c>
      <c r="C21707" s="29">
        <v>265000</v>
      </c>
    </row>
    <row r="21708" spans="1:3" x14ac:dyDescent="0.35">
      <c r="A21708" s="18" t="s">
        <v>22642</v>
      </c>
      <c r="B21708" s="29">
        <v>340000</v>
      </c>
      <c r="C21708" s="29">
        <v>265000</v>
      </c>
    </row>
    <row r="21709" spans="1:3" x14ac:dyDescent="0.35">
      <c r="A21709" s="18" t="s">
        <v>22643</v>
      </c>
      <c r="B21709" s="29">
        <v>475000</v>
      </c>
      <c r="C21709" s="29">
        <v>369000</v>
      </c>
    </row>
    <row r="21710" spans="1:3" x14ac:dyDescent="0.35">
      <c r="A21710" s="18" t="s">
        <v>22644</v>
      </c>
      <c r="B21710" s="29">
        <v>475000</v>
      </c>
      <c r="C21710" s="29">
        <v>369000</v>
      </c>
    </row>
    <row r="21711" spans="1:3" x14ac:dyDescent="0.35">
      <c r="A21711" s="18" t="s">
        <v>22645</v>
      </c>
      <c r="B21711" s="29">
        <v>475000</v>
      </c>
      <c r="C21711" s="29">
        <v>369000</v>
      </c>
    </row>
    <row r="21712" spans="1:3" x14ac:dyDescent="0.35">
      <c r="A21712" s="18" t="s">
        <v>22646</v>
      </c>
      <c r="B21712" s="29">
        <v>180000</v>
      </c>
      <c r="C21712" s="29">
        <v>143000</v>
      </c>
    </row>
    <row r="21713" spans="1:3" x14ac:dyDescent="0.35">
      <c r="A21713" s="18" t="s">
        <v>22647</v>
      </c>
      <c r="B21713" s="29">
        <v>475000</v>
      </c>
      <c r="C21713" s="29">
        <v>369000</v>
      </c>
    </row>
    <row r="21714" spans="1:3" x14ac:dyDescent="0.35">
      <c r="A21714" s="18" t="s">
        <v>22648</v>
      </c>
      <c r="B21714" s="29">
        <v>690000</v>
      </c>
      <c r="C21714" s="29">
        <v>537000</v>
      </c>
    </row>
    <row r="21715" spans="1:3" x14ac:dyDescent="0.35">
      <c r="A21715" s="18" t="s">
        <v>22649</v>
      </c>
      <c r="B21715" s="29">
        <v>475000</v>
      </c>
      <c r="C21715" s="29">
        <v>369000</v>
      </c>
    </row>
    <row r="21716" spans="1:3" x14ac:dyDescent="0.35">
      <c r="A21716" s="18" t="s">
        <v>22650</v>
      </c>
      <c r="B21716" s="29">
        <v>340000</v>
      </c>
      <c r="C21716" s="29">
        <v>265000</v>
      </c>
    </row>
    <row r="21717" spans="1:3" x14ac:dyDescent="0.35">
      <c r="A21717" s="18" t="s">
        <v>22651</v>
      </c>
      <c r="B21717" s="29">
        <v>475000</v>
      </c>
      <c r="C21717" s="29">
        <v>369000</v>
      </c>
    </row>
    <row r="21718" spans="1:3" x14ac:dyDescent="0.35">
      <c r="A21718" s="18" t="s">
        <v>22652</v>
      </c>
      <c r="B21718" s="29">
        <v>180000</v>
      </c>
      <c r="C21718" s="29">
        <v>143000</v>
      </c>
    </row>
    <row r="21719" spans="1:3" x14ac:dyDescent="0.35">
      <c r="A21719" s="18" t="s">
        <v>22653</v>
      </c>
      <c r="B21719" s="29">
        <v>340000</v>
      </c>
      <c r="C21719" s="29">
        <v>265000</v>
      </c>
    </row>
    <row r="21720" spans="1:3" x14ac:dyDescent="0.35">
      <c r="A21720" s="18" t="s">
        <v>22654</v>
      </c>
      <c r="B21720" s="29">
        <v>180000</v>
      </c>
      <c r="C21720" s="29">
        <v>139000</v>
      </c>
    </row>
    <row r="21721" spans="1:3" x14ac:dyDescent="0.35">
      <c r="A21721" s="18" t="s">
        <v>22655</v>
      </c>
      <c r="B21721" s="29">
        <v>475000</v>
      </c>
      <c r="C21721" s="29">
        <v>369000</v>
      </c>
    </row>
    <row r="21722" spans="1:3" x14ac:dyDescent="0.35">
      <c r="A21722" s="18" t="s">
        <v>22656</v>
      </c>
      <c r="B21722" s="29">
        <v>420000</v>
      </c>
      <c r="C21722" s="29">
        <v>326000</v>
      </c>
    </row>
    <row r="21723" spans="1:3" x14ac:dyDescent="0.35">
      <c r="A21723" s="18" t="s">
        <v>22657</v>
      </c>
      <c r="B21723" s="29">
        <v>180000</v>
      </c>
      <c r="C21723" s="29">
        <v>143000</v>
      </c>
    </row>
    <row r="21724" spans="1:3" x14ac:dyDescent="0.35">
      <c r="A21724" s="18" t="s">
        <v>22658</v>
      </c>
      <c r="B21724" s="29">
        <v>420000</v>
      </c>
      <c r="C21724" s="29">
        <v>326000</v>
      </c>
    </row>
    <row r="21725" spans="1:3" x14ac:dyDescent="0.35">
      <c r="A21725" s="18" t="s">
        <v>22659</v>
      </c>
      <c r="B21725" s="29">
        <v>340000</v>
      </c>
      <c r="C21725" s="29">
        <v>265000</v>
      </c>
    </row>
    <row r="21726" spans="1:3" x14ac:dyDescent="0.35">
      <c r="A21726" s="18" t="s">
        <v>22660</v>
      </c>
      <c r="B21726" s="29">
        <v>340000</v>
      </c>
      <c r="C21726" s="29">
        <v>265000</v>
      </c>
    </row>
    <row r="21727" spans="1:3" x14ac:dyDescent="0.35">
      <c r="A21727" s="18" t="s">
        <v>22661</v>
      </c>
      <c r="B21727" s="29">
        <v>475000</v>
      </c>
      <c r="C21727" s="29">
        <v>369000</v>
      </c>
    </row>
    <row r="21728" spans="1:3" x14ac:dyDescent="0.35">
      <c r="A21728" s="18" t="s">
        <v>22662</v>
      </c>
      <c r="B21728" s="29">
        <v>420000</v>
      </c>
      <c r="C21728" s="29">
        <v>326000</v>
      </c>
    </row>
    <row r="21729" spans="1:3" x14ac:dyDescent="0.35">
      <c r="A21729" s="18" t="s">
        <v>22663</v>
      </c>
      <c r="B21729" s="29">
        <v>340000</v>
      </c>
      <c r="C21729" s="29">
        <v>265000</v>
      </c>
    </row>
    <row r="21730" spans="1:3" x14ac:dyDescent="0.35">
      <c r="A21730" s="18" t="s">
        <v>22664</v>
      </c>
      <c r="B21730" s="29">
        <v>340000</v>
      </c>
      <c r="C21730" s="29">
        <v>265000</v>
      </c>
    </row>
    <row r="21731" spans="1:3" x14ac:dyDescent="0.35">
      <c r="A21731" s="18" t="s">
        <v>22665</v>
      </c>
      <c r="B21731" s="29">
        <v>180000</v>
      </c>
      <c r="C21731" s="29">
        <v>143000</v>
      </c>
    </row>
    <row r="21732" spans="1:3" x14ac:dyDescent="0.35">
      <c r="A21732" s="18" t="s">
        <v>22666</v>
      </c>
      <c r="B21732" s="29">
        <v>420000</v>
      </c>
      <c r="C21732" s="29">
        <v>326000</v>
      </c>
    </row>
    <row r="21733" spans="1:3" x14ac:dyDescent="0.35">
      <c r="A21733" s="18" t="s">
        <v>22667</v>
      </c>
      <c r="B21733" s="29">
        <v>475000</v>
      </c>
      <c r="C21733" s="29">
        <v>369000</v>
      </c>
    </row>
    <row r="21734" spans="1:3" x14ac:dyDescent="0.35">
      <c r="A21734" s="18" t="s">
        <v>22668</v>
      </c>
      <c r="B21734" s="29">
        <v>475000</v>
      </c>
      <c r="C21734" s="29">
        <v>369000</v>
      </c>
    </row>
    <row r="21735" spans="1:3" x14ac:dyDescent="0.35">
      <c r="A21735" s="18" t="s">
        <v>22669</v>
      </c>
      <c r="B21735" s="29">
        <v>475000</v>
      </c>
      <c r="C21735" s="29">
        <v>369000</v>
      </c>
    </row>
    <row r="21736" spans="1:3" x14ac:dyDescent="0.35">
      <c r="A21736" s="18" t="s">
        <v>22670</v>
      </c>
      <c r="B21736" s="29">
        <v>340000</v>
      </c>
      <c r="C21736" s="29">
        <v>265000</v>
      </c>
    </row>
    <row r="21737" spans="1:3" x14ac:dyDescent="0.35">
      <c r="A21737" s="18" t="s">
        <v>22671</v>
      </c>
      <c r="B21737" s="29">
        <v>198000</v>
      </c>
      <c r="C21737" s="29">
        <v>154000</v>
      </c>
    </row>
    <row r="21738" spans="1:3" x14ac:dyDescent="0.35">
      <c r="A21738" s="18" t="s">
        <v>22672</v>
      </c>
      <c r="B21738" s="29">
        <v>475000</v>
      </c>
      <c r="C21738" s="29">
        <v>369000</v>
      </c>
    </row>
    <row r="21739" spans="1:3" x14ac:dyDescent="0.35">
      <c r="A21739" s="18" t="s">
        <v>22673</v>
      </c>
      <c r="B21739" s="29">
        <v>420000</v>
      </c>
      <c r="C21739" s="29">
        <v>326000</v>
      </c>
    </row>
    <row r="21740" spans="1:3" x14ac:dyDescent="0.35">
      <c r="A21740" s="18" t="s">
        <v>22674</v>
      </c>
      <c r="B21740" s="29">
        <v>340000</v>
      </c>
      <c r="C21740" s="29">
        <v>265000</v>
      </c>
    </row>
    <row r="21741" spans="1:3" x14ac:dyDescent="0.35">
      <c r="A21741" s="18" t="s">
        <v>22675</v>
      </c>
      <c r="B21741" s="29">
        <v>198000</v>
      </c>
      <c r="C21741" s="29">
        <v>154000</v>
      </c>
    </row>
    <row r="21742" spans="1:3" x14ac:dyDescent="0.35">
      <c r="A21742" s="18" t="s">
        <v>22676</v>
      </c>
      <c r="B21742" s="29">
        <v>180000</v>
      </c>
      <c r="C21742" s="29">
        <v>139000</v>
      </c>
    </row>
    <row r="21743" spans="1:3" x14ac:dyDescent="0.35">
      <c r="A21743" s="18" t="s">
        <v>22677</v>
      </c>
      <c r="B21743" s="29">
        <v>475000</v>
      </c>
      <c r="C21743" s="29">
        <v>369000</v>
      </c>
    </row>
    <row r="21744" spans="1:3" x14ac:dyDescent="0.35">
      <c r="A21744" s="18" t="s">
        <v>22678</v>
      </c>
      <c r="B21744" s="29">
        <v>180000</v>
      </c>
      <c r="C21744" s="29">
        <v>139000</v>
      </c>
    </row>
    <row r="21745" spans="1:3" x14ac:dyDescent="0.35">
      <c r="A21745" s="18" t="s">
        <v>22679</v>
      </c>
      <c r="B21745" s="29">
        <v>180000</v>
      </c>
      <c r="C21745" s="29">
        <v>139000</v>
      </c>
    </row>
    <row r="21746" spans="1:3" x14ac:dyDescent="0.35">
      <c r="A21746" s="18" t="s">
        <v>22680</v>
      </c>
      <c r="B21746" s="29">
        <v>198000</v>
      </c>
      <c r="C21746" s="29">
        <v>154000</v>
      </c>
    </row>
    <row r="21747" spans="1:3" x14ac:dyDescent="0.35">
      <c r="A21747" s="18" t="s">
        <v>22681</v>
      </c>
      <c r="B21747" s="29">
        <v>1165000</v>
      </c>
      <c r="C21747" s="29">
        <v>906000</v>
      </c>
    </row>
    <row r="21748" spans="1:3" x14ac:dyDescent="0.35">
      <c r="A21748" s="18" t="s">
        <v>22682</v>
      </c>
      <c r="B21748" s="29">
        <v>1250000</v>
      </c>
      <c r="C21748" s="29">
        <v>970000</v>
      </c>
    </row>
    <row r="21749" spans="1:3" x14ac:dyDescent="0.35">
      <c r="A21749" s="18" t="s">
        <v>22683</v>
      </c>
      <c r="B21749" s="29">
        <v>198000</v>
      </c>
      <c r="C21749" s="29">
        <v>154000</v>
      </c>
    </row>
    <row r="21750" spans="1:3" x14ac:dyDescent="0.35">
      <c r="A21750" s="18" t="s">
        <v>22684</v>
      </c>
      <c r="B21750" s="29">
        <v>198000</v>
      </c>
      <c r="C21750" s="29">
        <v>154000</v>
      </c>
    </row>
    <row r="21751" spans="1:3" x14ac:dyDescent="0.35">
      <c r="A21751" s="18" t="s">
        <v>22685</v>
      </c>
      <c r="B21751" s="29">
        <v>180000</v>
      </c>
      <c r="C21751" s="29">
        <v>139000</v>
      </c>
    </row>
    <row r="21752" spans="1:3" x14ac:dyDescent="0.35">
      <c r="A21752" s="18" t="s">
        <v>22686</v>
      </c>
      <c r="B21752" s="29">
        <v>198000</v>
      </c>
      <c r="C21752" s="29">
        <v>154000</v>
      </c>
    </row>
    <row r="21753" spans="1:3" x14ac:dyDescent="0.35">
      <c r="A21753" s="18" t="s">
        <v>22687</v>
      </c>
      <c r="B21753" s="29">
        <v>180000</v>
      </c>
      <c r="C21753" s="29">
        <v>143000</v>
      </c>
    </row>
    <row r="21754" spans="1:3" x14ac:dyDescent="0.35">
      <c r="A21754" s="18" t="s">
        <v>22688</v>
      </c>
      <c r="B21754" s="29">
        <v>180000</v>
      </c>
      <c r="C21754" s="29">
        <v>139000</v>
      </c>
    </row>
    <row r="21755" spans="1:3" x14ac:dyDescent="0.35">
      <c r="A21755" s="18" t="s">
        <v>22689</v>
      </c>
      <c r="B21755" s="29">
        <v>180000</v>
      </c>
      <c r="C21755" s="29">
        <v>139000</v>
      </c>
    </row>
    <row r="21756" spans="1:3" x14ac:dyDescent="0.35">
      <c r="A21756" s="18" t="s">
        <v>22690</v>
      </c>
      <c r="B21756" s="29">
        <v>600000</v>
      </c>
      <c r="C21756" s="29">
        <v>465000</v>
      </c>
    </row>
    <row r="21757" spans="1:3" x14ac:dyDescent="0.35">
      <c r="A21757" s="18" t="s">
        <v>22691</v>
      </c>
      <c r="B21757" s="29">
        <v>180000</v>
      </c>
      <c r="C21757" s="29">
        <v>139000</v>
      </c>
    </row>
    <row r="21758" spans="1:3" x14ac:dyDescent="0.35">
      <c r="A21758" s="18" t="s">
        <v>22692</v>
      </c>
      <c r="B21758" s="29">
        <v>198000</v>
      </c>
      <c r="C21758" s="29">
        <v>154000</v>
      </c>
    </row>
    <row r="21759" spans="1:3" x14ac:dyDescent="0.35">
      <c r="A21759" s="18" t="s">
        <v>22693</v>
      </c>
      <c r="B21759" s="29">
        <v>340000</v>
      </c>
      <c r="C21759" s="29">
        <v>265000</v>
      </c>
    </row>
    <row r="21760" spans="1:3" x14ac:dyDescent="0.35">
      <c r="A21760" s="18" t="s">
        <v>22694</v>
      </c>
      <c r="B21760" s="29">
        <v>180000</v>
      </c>
      <c r="C21760" s="29">
        <v>139000</v>
      </c>
    </row>
    <row r="21761" spans="1:3" x14ac:dyDescent="0.35">
      <c r="A21761" s="18" t="s">
        <v>22695</v>
      </c>
      <c r="B21761" s="29">
        <v>340000</v>
      </c>
      <c r="C21761" s="29">
        <v>265000</v>
      </c>
    </row>
    <row r="21762" spans="1:3" x14ac:dyDescent="0.35">
      <c r="A21762" s="18" t="s">
        <v>22696</v>
      </c>
      <c r="B21762" s="29">
        <v>475000</v>
      </c>
      <c r="C21762" s="29">
        <v>369000</v>
      </c>
    </row>
    <row r="21763" spans="1:3" x14ac:dyDescent="0.35">
      <c r="A21763" s="18" t="s">
        <v>22697</v>
      </c>
      <c r="B21763" s="29">
        <v>475000</v>
      </c>
      <c r="C21763" s="29">
        <v>369000</v>
      </c>
    </row>
    <row r="21764" spans="1:3" x14ac:dyDescent="0.35">
      <c r="A21764" s="18" t="s">
        <v>22698</v>
      </c>
      <c r="B21764" s="29">
        <v>340000</v>
      </c>
      <c r="C21764" s="29">
        <v>265000</v>
      </c>
    </row>
    <row r="21765" spans="1:3" x14ac:dyDescent="0.35">
      <c r="A21765" s="18" t="s">
        <v>22699</v>
      </c>
      <c r="B21765" s="29">
        <v>420000</v>
      </c>
      <c r="C21765" s="29">
        <v>326000</v>
      </c>
    </row>
    <row r="21766" spans="1:3" x14ac:dyDescent="0.35">
      <c r="A21766" s="18" t="s">
        <v>22700</v>
      </c>
      <c r="B21766" s="29">
        <v>180000</v>
      </c>
      <c r="C21766" s="29">
        <v>143000</v>
      </c>
    </row>
    <row r="21767" spans="1:3" x14ac:dyDescent="0.35">
      <c r="A21767" s="18" t="s">
        <v>22701</v>
      </c>
      <c r="B21767" s="29">
        <v>340000</v>
      </c>
      <c r="C21767" s="29">
        <v>265000</v>
      </c>
    </row>
    <row r="21768" spans="1:3" x14ac:dyDescent="0.35">
      <c r="A21768" s="18" t="s">
        <v>22702</v>
      </c>
      <c r="B21768" s="29">
        <v>1075000</v>
      </c>
      <c r="C21768" s="29">
        <v>834000</v>
      </c>
    </row>
    <row r="21769" spans="1:3" x14ac:dyDescent="0.35">
      <c r="A21769" s="18" t="s">
        <v>22703</v>
      </c>
      <c r="B21769" s="29">
        <v>198000</v>
      </c>
      <c r="C21769" s="29">
        <v>154000</v>
      </c>
    </row>
    <row r="21770" spans="1:3" x14ac:dyDescent="0.35">
      <c r="A21770" s="18" t="s">
        <v>22704</v>
      </c>
      <c r="B21770" s="29">
        <v>340000</v>
      </c>
      <c r="C21770" s="29">
        <v>265000</v>
      </c>
    </row>
    <row r="21771" spans="1:3" x14ac:dyDescent="0.35">
      <c r="A21771" s="18" t="s">
        <v>22705</v>
      </c>
      <c r="B21771" s="29">
        <v>475000</v>
      </c>
      <c r="C21771" s="29">
        <v>369000</v>
      </c>
    </row>
    <row r="21772" spans="1:3" x14ac:dyDescent="0.35">
      <c r="A21772" s="18" t="s">
        <v>22706</v>
      </c>
      <c r="B21772" s="29">
        <v>340000</v>
      </c>
      <c r="C21772" s="29">
        <v>265000</v>
      </c>
    </row>
    <row r="21773" spans="1:3" x14ac:dyDescent="0.35">
      <c r="A21773" s="18" t="s">
        <v>22707</v>
      </c>
      <c r="B21773" s="29">
        <v>180000</v>
      </c>
      <c r="C21773" s="29">
        <v>139000</v>
      </c>
    </row>
    <row r="21774" spans="1:3" x14ac:dyDescent="0.35">
      <c r="A21774" s="18" t="s">
        <v>22708</v>
      </c>
      <c r="B21774" s="29">
        <v>340000</v>
      </c>
      <c r="C21774" s="29">
        <v>265000</v>
      </c>
    </row>
    <row r="21775" spans="1:3" x14ac:dyDescent="0.35">
      <c r="A21775" s="18" t="s">
        <v>22709</v>
      </c>
      <c r="B21775" s="29">
        <v>180000</v>
      </c>
      <c r="C21775" s="29">
        <v>139000</v>
      </c>
    </row>
    <row r="21776" spans="1:3" x14ac:dyDescent="0.35">
      <c r="A21776" s="18" t="s">
        <v>22710</v>
      </c>
      <c r="B21776" s="29">
        <v>420000</v>
      </c>
      <c r="C21776" s="29">
        <v>326000</v>
      </c>
    </row>
    <row r="21777" spans="1:3" x14ac:dyDescent="0.35">
      <c r="A21777" s="18" t="s">
        <v>22711</v>
      </c>
      <c r="B21777" s="29">
        <v>198000</v>
      </c>
      <c r="C21777" s="29">
        <v>154000</v>
      </c>
    </row>
    <row r="21778" spans="1:3" x14ac:dyDescent="0.35">
      <c r="A21778" s="18" t="s">
        <v>22712</v>
      </c>
      <c r="B21778" s="29">
        <v>198000</v>
      </c>
      <c r="C21778" s="29">
        <v>154000</v>
      </c>
    </row>
    <row r="21779" spans="1:3" x14ac:dyDescent="0.35">
      <c r="A21779" s="18" t="s">
        <v>22713</v>
      </c>
      <c r="B21779" s="29">
        <v>340000</v>
      </c>
      <c r="C21779" s="29">
        <v>265000</v>
      </c>
    </row>
    <row r="21780" spans="1:3" x14ac:dyDescent="0.35">
      <c r="A21780" s="18" t="s">
        <v>22714</v>
      </c>
      <c r="B21780" s="29">
        <v>475000</v>
      </c>
      <c r="C21780" s="29">
        <v>369000</v>
      </c>
    </row>
    <row r="21781" spans="1:3" x14ac:dyDescent="0.35">
      <c r="A21781" s="18" t="s">
        <v>22715</v>
      </c>
      <c r="B21781" s="29">
        <v>180000</v>
      </c>
      <c r="C21781" s="29">
        <v>143000</v>
      </c>
    </row>
    <row r="21782" spans="1:3" x14ac:dyDescent="0.35">
      <c r="A21782" s="18" t="s">
        <v>22716</v>
      </c>
      <c r="B21782" s="29">
        <v>378000</v>
      </c>
      <c r="C21782" s="29">
        <v>293000</v>
      </c>
    </row>
    <row r="21783" spans="1:3" x14ac:dyDescent="0.35">
      <c r="A21783" s="18" t="s">
        <v>22717</v>
      </c>
      <c r="B21783" s="29">
        <v>475000</v>
      </c>
      <c r="C21783" s="29">
        <v>369000</v>
      </c>
    </row>
    <row r="21784" spans="1:3" x14ac:dyDescent="0.35">
      <c r="A21784" s="18" t="s">
        <v>22718</v>
      </c>
      <c r="B21784" s="29">
        <v>475000</v>
      </c>
      <c r="C21784" s="29">
        <v>369000</v>
      </c>
    </row>
    <row r="21785" spans="1:3" x14ac:dyDescent="0.35">
      <c r="A21785" s="18" t="s">
        <v>22719</v>
      </c>
      <c r="B21785" s="29">
        <v>180000</v>
      </c>
      <c r="C21785" s="29">
        <v>143000</v>
      </c>
    </row>
    <row r="21786" spans="1:3" x14ac:dyDescent="0.35">
      <c r="A21786" s="18" t="s">
        <v>22720</v>
      </c>
      <c r="B21786" s="29">
        <v>475000</v>
      </c>
      <c r="C21786" s="29">
        <v>369000</v>
      </c>
    </row>
    <row r="21787" spans="1:3" x14ac:dyDescent="0.35">
      <c r="A21787" s="18" t="s">
        <v>22721</v>
      </c>
      <c r="B21787" s="29">
        <v>340000</v>
      </c>
      <c r="C21787" s="29">
        <v>265000</v>
      </c>
    </row>
    <row r="21788" spans="1:3" x14ac:dyDescent="0.35">
      <c r="A21788" s="18" t="s">
        <v>22722</v>
      </c>
      <c r="B21788" s="29">
        <v>420000</v>
      </c>
      <c r="C21788" s="29">
        <v>326000</v>
      </c>
    </row>
    <row r="21789" spans="1:3" x14ac:dyDescent="0.35">
      <c r="A21789" s="18" t="s">
        <v>22723</v>
      </c>
      <c r="B21789" s="29">
        <v>340000</v>
      </c>
      <c r="C21789" s="29">
        <v>265000</v>
      </c>
    </row>
    <row r="21790" spans="1:3" x14ac:dyDescent="0.35">
      <c r="A21790" s="18" t="s">
        <v>22724</v>
      </c>
      <c r="B21790" s="29">
        <v>198000</v>
      </c>
      <c r="C21790" s="29">
        <v>154000</v>
      </c>
    </row>
    <row r="21791" spans="1:3" x14ac:dyDescent="0.35">
      <c r="A21791" s="18" t="s">
        <v>22725</v>
      </c>
      <c r="B21791" s="29">
        <v>475000</v>
      </c>
      <c r="C21791" s="29">
        <v>369000</v>
      </c>
    </row>
    <row r="21792" spans="1:3" x14ac:dyDescent="0.35">
      <c r="A21792" s="18" t="s">
        <v>22726</v>
      </c>
      <c r="B21792" s="29">
        <v>340000</v>
      </c>
      <c r="C21792" s="29">
        <v>265000</v>
      </c>
    </row>
    <row r="21793" spans="1:3" x14ac:dyDescent="0.35">
      <c r="A21793" s="18" t="s">
        <v>22727</v>
      </c>
      <c r="B21793" s="29">
        <v>420000</v>
      </c>
      <c r="C21793" s="29">
        <v>326000</v>
      </c>
    </row>
    <row r="21794" spans="1:3" x14ac:dyDescent="0.35">
      <c r="A21794" s="18" t="s">
        <v>22728</v>
      </c>
      <c r="B21794" s="29">
        <v>340000</v>
      </c>
      <c r="C21794" s="29">
        <v>265000</v>
      </c>
    </row>
    <row r="21795" spans="1:3" x14ac:dyDescent="0.35">
      <c r="A21795" s="18" t="s">
        <v>22729</v>
      </c>
      <c r="B21795" s="29">
        <v>340000</v>
      </c>
      <c r="C21795" s="29">
        <v>265000</v>
      </c>
    </row>
    <row r="21796" spans="1:3" x14ac:dyDescent="0.35">
      <c r="A21796" s="18" t="s">
        <v>22730</v>
      </c>
      <c r="B21796" s="29">
        <v>340000</v>
      </c>
      <c r="C21796" s="29">
        <v>265000</v>
      </c>
    </row>
    <row r="21797" spans="1:3" x14ac:dyDescent="0.35">
      <c r="A21797" s="18" t="s">
        <v>22731</v>
      </c>
      <c r="B21797" s="29">
        <v>475000</v>
      </c>
      <c r="C21797" s="29">
        <v>369000</v>
      </c>
    </row>
    <row r="21798" spans="1:3" x14ac:dyDescent="0.35">
      <c r="A21798" s="18" t="s">
        <v>22732</v>
      </c>
      <c r="B21798" s="29">
        <v>600000</v>
      </c>
      <c r="C21798" s="29">
        <v>465000</v>
      </c>
    </row>
    <row r="21799" spans="1:3" x14ac:dyDescent="0.35">
      <c r="A21799" s="18" t="s">
        <v>22733</v>
      </c>
      <c r="B21799" s="29">
        <v>340000</v>
      </c>
      <c r="C21799" s="29">
        <v>265000</v>
      </c>
    </row>
    <row r="21800" spans="1:3" x14ac:dyDescent="0.35">
      <c r="A21800" s="18" t="s">
        <v>22734</v>
      </c>
      <c r="B21800" s="29">
        <v>420000</v>
      </c>
      <c r="C21800" s="29">
        <v>326000</v>
      </c>
    </row>
    <row r="21801" spans="1:3" x14ac:dyDescent="0.35">
      <c r="A21801" s="18" t="s">
        <v>22735</v>
      </c>
      <c r="B21801" s="29">
        <v>180000</v>
      </c>
      <c r="C21801" s="29">
        <v>139000</v>
      </c>
    </row>
    <row r="21802" spans="1:3" x14ac:dyDescent="0.35">
      <c r="A21802" s="18" t="s">
        <v>22736</v>
      </c>
      <c r="B21802" s="29">
        <v>340000</v>
      </c>
      <c r="C21802" s="29">
        <v>265000</v>
      </c>
    </row>
    <row r="21803" spans="1:3" x14ac:dyDescent="0.35">
      <c r="A21803" s="18" t="s">
        <v>22737</v>
      </c>
      <c r="B21803" s="29">
        <v>180000</v>
      </c>
      <c r="C21803" s="29">
        <v>143000</v>
      </c>
    </row>
    <row r="21804" spans="1:3" x14ac:dyDescent="0.35">
      <c r="A21804" s="18" t="s">
        <v>22738</v>
      </c>
      <c r="B21804" s="29">
        <v>420000</v>
      </c>
      <c r="C21804" s="29">
        <v>326000</v>
      </c>
    </row>
    <row r="21805" spans="1:3" x14ac:dyDescent="0.35">
      <c r="A21805" s="18" t="s">
        <v>22739</v>
      </c>
      <c r="B21805" s="29">
        <v>180000</v>
      </c>
      <c r="C21805" s="29">
        <v>143000</v>
      </c>
    </row>
    <row r="21806" spans="1:3" x14ac:dyDescent="0.35">
      <c r="A21806" s="18" t="s">
        <v>22740</v>
      </c>
      <c r="B21806" s="29">
        <v>475000</v>
      </c>
      <c r="C21806" s="29">
        <v>369000</v>
      </c>
    </row>
    <row r="21807" spans="1:3" x14ac:dyDescent="0.35">
      <c r="A21807" s="18" t="s">
        <v>22741</v>
      </c>
      <c r="B21807" s="29">
        <v>180000</v>
      </c>
      <c r="C21807" s="29">
        <v>143000</v>
      </c>
    </row>
    <row r="21808" spans="1:3" x14ac:dyDescent="0.35">
      <c r="A21808" s="18" t="s">
        <v>22742</v>
      </c>
      <c r="B21808" s="29">
        <v>655000</v>
      </c>
      <c r="C21808" s="29">
        <v>508000</v>
      </c>
    </row>
    <row r="21809" spans="1:3" x14ac:dyDescent="0.35">
      <c r="A21809" s="18" t="s">
        <v>22743</v>
      </c>
      <c r="B21809" s="29">
        <v>180000</v>
      </c>
      <c r="C21809" s="29">
        <v>139000</v>
      </c>
    </row>
    <row r="21810" spans="1:3" x14ac:dyDescent="0.35">
      <c r="A21810" s="18" t="s">
        <v>22744</v>
      </c>
      <c r="B21810" s="29">
        <v>180000</v>
      </c>
      <c r="C21810" s="29">
        <v>139000</v>
      </c>
    </row>
    <row r="21811" spans="1:3" x14ac:dyDescent="0.35">
      <c r="A21811" s="18" t="s">
        <v>22745</v>
      </c>
      <c r="B21811" s="29">
        <v>180000</v>
      </c>
      <c r="C21811" s="29">
        <v>143000</v>
      </c>
    </row>
    <row r="21812" spans="1:3" x14ac:dyDescent="0.35">
      <c r="A21812" s="18" t="s">
        <v>22746</v>
      </c>
      <c r="B21812" s="29">
        <v>420000</v>
      </c>
      <c r="C21812" s="29">
        <v>326000</v>
      </c>
    </row>
    <row r="21813" spans="1:3" x14ac:dyDescent="0.35">
      <c r="A21813" s="18" t="s">
        <v>22747</v>
      </c>
      <c r="B21813" s="29">
        <v>180000</v>
      </c>
      <c r="C21813" s="29">
        <v>139000</v>
      </c>
    </row>
    <row r="21814" spans="1:3" x14ac:dyDescent="0.35">
      <c r="A21814" s="18" t="s">
        <v>22748</v>
      </c>
      <c r="B21814" s="29">
        <v>180000</v>
      </c>
      <c r="C21814" s="29">
        <v>143000</v>
      </c>
    </row>
    <row r="21815" spans="1:3" x14ac:dyDescent="0.35">
      <c r="A21815" s="18" t="s">
        <v>22749</v>
      </c>
      <c r="B21815" s="29">
        <v>475000</v>
      </c>
      <c r="C21815" s="29">
        <v>369000</v>
      </c>
    </row>
    <row r="21816" spans="1:3" x14ac:dyDescent="0.35">
      <c r="A21816" s="18" t="s">
        <v>22750</v>
      </c>
      <c r="B21816" s="29">
        <v>180000</v>
      </c>
      <c r="C21816" s="29">
        <v>143000</v>
      </c>
    </row>
    <row r="21817" spans="1:3" x14ac:dyDescent="0.35">
      <c r="A21817" s="18" t="s">
        <v>22751</v>
      </c>
      <c r="B21817" s="29">
        <v>475000</v>
      </c>
      <c r="C21817" s="29">
        <v>369000</v>
      </c>
    </row>
    <row r="21818" spans="1:3" x14ac:dyDescent="0.35">
      <c r="A21818" s="18" t="s">
        <v>22752</v>
      </c>
      <c r="B21818" s="29">
        <v>475000</v>
      </c>
      <c r="C21818" s="29">
        <v>369000</v>
      </c>
    </row>
    <row r="21819" spans="1:3" x14ac:dyDescent="0.35">
      <c r="A21819" s="18" t="s">
        <v>22753</v>
      </c>
      <c r="B21819" s="29">
        <v>420000</v>
      </c>
      <c r="C21819" s="29">
        <v>326000</v>
      </c>
    </row>
    <row r="21820" spans="1:3" x14ac:dyDescent="0.35">
      <c r="A21820" s="18" t="s">
        <v>22754</v>
      </c>
      <c r="B21820" s="29">
        <v>340000</v>
      </c>
      <c r="C21820" s="29">
        <v>265000</v>
      </c>
    </row>
    <row r="21821" spans="1:3" x14ac:dyDescent="0.35">
      <c r="A21821" s="18" t="s">
        <v>22755</v>
      </c>
      <c r="B21821" s="29">
        <v>420000</v>
      </c>
      <c r="C21821" s="29">
        <v>326000</v>
      </c>
    </row>
    <row r="21822" spans="1:3" x14ac:dyDescent="0.35">
      <c r="A21822" s="18" t="s">
        <v>22756</v>
      </c>
      <c r="B21822" s="29">
        <v>198000</v>
      </c>
      <c r="C21822" s="29">
        <v>154000</v>
      </c>
    </row>
    <row r="21823" spans="1:3" x14ac:dyDescent="0.35">
      <c r="A21823" s="18" t="s">
        <v>22757</v>
      </c>
      <c r="B21823" s="29">
        <v>180000</v>
      </c>
      <c r="C21823" s="29">
        <v>143000</v>
      </c>
    </row>
    <row r="21824" spans="1:3" x14ac:dyDescent="0.35">
      <c r="A21824" s="18" t="s">
        <v>22758</v>
      </c>
      <c r="B21824" s="29">
        <v>198000</v>
      </c>
      <c r="C21824" s="29">
        <v>154000</v>
      </c>
    </row>
    <row r="21825" spans="1:3" x14ac:dyDescent="0.35">
      <c r="A21825" s="18" t="s">
        <v>22759</v>
      </c>
      <c r="B21825" s="29">
        <v>340000</v>
      </c>
      <c r="C21825" s="29">
        <v>265000</v>
      </c>
    </row>
    <row r="21826" spans="1:3" x14ac:dyDescent="0.35">
      <c r="A21826" s="18" t="s">
        <v>22760</v>
      </c>
      <c r="B21826" s="29">
        <v>655000</v>
      </c>
      <c r="C21826" s="29">
        <v>508000</v>
      </c>
    </row>
    <row r="21827" spans="1:3" x14ac:dyDescent="0.35">
      <c r="A21827" s="18" t="s">
        <v>22761</v>
      </c>
      <c r="B21827" s="29">
        <v>420000</v>
      </c>
      <c r="C21827" s="29">
        <v>326000</v>
      </c>
    </row>
    <row r="21828" spans="1:3" x14ac:dyDescent="0.35">
      <c r="A21828" s="18" t="s">
        <v>22762</v>
      </c>
      <c r="B21828" s="29">
        <v>340000</v>
      </c>
      <c r="C21828" s="29">
        <v>265000</v>
      </c>
    </row>
    <row r="21829" spans="1:3" x14ac:dyDescent="0.35">
      <c r="A21829" s="18" t="s">
        <v>22763</v>
      </c>
      <c r="B21829" s="29">
        <v>475000</v>
      </c>
      <c r="C21829" s="29">
        <v>369000</v>
      </c>
    </row>
    <row r="21830" spans="1:3" x14ac:dyDescent="0.35">
      <c r="A21830" s="18" t="s">
        <v>22764</v>
      </c>
      <c r="B21830" s="29">
        <v>180000</v>
      </c>
      <c r="C21830" s="29">
        <v>139000</v>
      </c>
    </row>
    <row r="21831" spans="1:3" x14ac:dyDescent="0.35">
      <c r="A21831" s="18" t="s">
        <v>22765</v>
      </c>
      <c r="B21831" s="29">
        <v>475000</v>
      </c>
      <c r="C21831" s="29">
        <v>369000</v>
      </c>
    </row>
    <row r="21832" spans="1:3" x14ac:dyDescent="0.35">
      <c r="A21832" s="18" t="s">
        <v>22766</v>
      </c>
      <c r="B21832" s="29">
        <v>198000</v>
      </c>
      <c r="C21832" s="29">
        <v>154000</v>
      </c>
    </row>
    <row r="21833" spans="1:3" x14ac:dyDescent="0.35">
      <c r="A21833" s="18" t="s">
        <v>22767</v>
      </c>
      <c r="B21833" s="29">
        <v>360000</v>
      </c>
      <c r="C21833" s="29">
        <v>278000</v>
      </c>
    </row>
    <row r="21834" spans="1:3" x14ac:dyDescent="0.35">
      <c r="A21834" s="18" t="s">
        <v>22768</v>
      </c>
      <c r="B21834" s="29">
        <v>180000</v>
      </c>
      <c r="C21834" s="29">
        <v>139000</v>
      </c>
    </row>
    <row r="21835" spans="1:3" x14ac:dyDescent="0.35">
      <c r="A21835" s="18" t="s">
        <v>22769</v>
      </c>
      <c r="B21835" s="29">
        <v>198000</v>
      </c>
      <c r="C21835" s="29">
        <v>154000</v>
      </c>
    </row>
    <row r="21836" spans="1:3" x14ac:dyDescent="0.35">
      <c r="A21836" s="18" t="s">
        <v>22770</v>
      </c>
      <c r="B21836" s="29">
        <v>360000</v>
      </c>
      <c r="C21836" s="29">
        <v>278000</v>
      </c>
    </row>
    <row r="21837" spans="1:3" x14ac:dyDescent="0.35">
      <c r="A21837" s="18" t="s">
        <v>22771</v>
      </c>
      <c r="B21837" s="29">
        <v>180000</v>
      </c>
      <c r="C21837" s="29">
        <v>143000</v>
      </c>
    </row>
    <row r="21838" spans="1:3" x14ac:dyDescent="0.35">
      <c r="A21838" s="18" t="s">
        <v>22772</v>
      </c>
      <c r="B21838" s="29">
        <v>475000</v>
      </c>
      <c r="C21838" s="29">
        <v>369000</v>
      </c>
    </row>
    <row r="21839" spans="1:3" x14ac:dyDescent="0.35">
      <c r="A21839" s="18" t="s">
        <v>22773</v>
      </c>
      <c r="B21839" s="29">
        <v>475000</v>
      </c>
      <c r="C21839" s="29">
        <v>369000</v>
      </c>
    </row>
    <row r="21840" spans="1:3" x14ac:dyDescent="0.35">
      <c r="A21840" s="18" t="s">
        <v>22774</v>
      </c>
      <c r="B21840" s="29">
        <v>180000</v>
      </c>
      <c r="C21840" s="29">
        <v>139000</v>
      </c>
    </row>
    <row r="21841" spans="1:3" x14ac:dyDescent="0.35">
      <c r="A21841" s="18" t="s">
        <v>22775</v>
      </c>
      <c r="B21841" s="29">
        <v>180000</v>
      </c>
      <c r="C21841" s="29">
        <v>139000</v>
      </c>
    </row>
    <row r="21842" spans="1:3" x14ac:dyDescent="0.35">
      <c r="A21842" s="18" t="s">
        <v>22776</v>
      </c>
      <c r="B21842" s="29">
        <v>180000</v>
      </c>
      <c r="C21842" s="29">
        <v>139000</v>
      </c>
    </row>
    <row r="21843" spans="1:3" x14ac:dyDescent="0.35">
      <c r="A21843" s="18" t="s">
        <v>22777</v>
      </c>
      <c r="B21843" s="29">
        <v>180000</v>
      </c>
      <c r="C21843" s="29">
        <v>143000</v>
      </c>
    </row>
    <row r="21844" spans="1:3" x14ac:dyDescent="0.35">
      <c r="A21844" s="18" t="s">
        <v>22778</v>
      </c>
      <c r="B21844" s="29">
        <v>600000</v>
      </c>
      <c r="C21844" s="29">
        <v>465000</v>
      </c>
    </row>
    <row r="21845" spans="1:3" x14ac:dyDescent="0.35">
      <c r="A21845" s="18" t="s">
        <v>22779</v>
      </c>
      <c r="B21845" s="29">
        <v>475000</v>
      </c>
      <c r="C21845" s="29">
        <v>369000</v>
      </c>
    </row>
    <row r="21846" spans="1:3" x14ac:dyDescent="0.35">
      <c r="A21846" s="18" t="s">
        <v>22780</v>
      </c>
      <c r="B21846" s="29">
        <v>180000</v>
      </c>
      <c r="C21846" s="29">
        <v>139000</v>
      </c>
    </row>
    <row r="21847" spans="1:3" x14ac:dyDescent="0.35">
      <c r="A21847" s="18" t="s">
        <v>22781</v>
      </c>
      <c r="B21847" s="29">
        <v>340000</v>
      </c>
      <c r="C21847" s="29">
        <v>265000</v>
      </c>
    </row>
    <row r="21848" spans="1:3" x14ac:dyDescent="0.35">
      <c r="A21848" s="18" t="s">
        <v>22782</v>
      </c>
      <c r="B21848" s="29">
        <v>340000</v>
      </c>
      <c r="C21848" s="29">
        <v>265000</v>
      </c>
    </row>
    <row r="21849" spans="1:3" x14ac:dyDescent="0.35">
      <c r="A21849" s="18" t="s">
        <v>22783</v>
      </c>
      <c r="B21849" s="29">
        <v>198000</v>
      </c>
      <c r="C21849" s="29">
        <v>154000</v>
      </c>
    </row>
    <row r="21850" spans="1:3" x14ac:dyDescent="0.35">
      <c r="A21850" s="18" t="s">
        <v>22784</v>
      </c>
      <c r="B21850" s="29">
        <v>340000</v>
      </c>
      <c r="C21850" s="29">
        <v>265000</v>
      </c>
    </row>
    <row r="21851" spans="1:3" x14ac:dyDescent="0.35">
      <c r="A21851" s="18" t="s">
        <v>22785</v>
      </c>
      <c r="B21851" s="29">
        <v>475000</v>
      </c>
      <c r="C21851" s="29">
        <v>369000</v>
      </c>
    </row>
    <row r="21852" spans="1:3" x14ac:dyDescent="0.35">
      <c r="A21852" s="18" t="s">
        <v>22786</v>
      </c>
      <c r="B21852" s="29">
        <v>475000</v>
      </c>
      <c r="C21852" s="29">
        <v>369000</v>
      </c>
    </row>
    <row r="21853" spans="1:3" x14ac:dyDescent="0.35">
      <c r="A21853" s="18" t="s">
        <v>22787</v>
      </c>
      <c r="B21853" s="29">
        <v>475000</v>
      </c>
      <c r="C21853" s="29">
        <v>369000</v>
      </c>
    </row>
    <row r="21854" spans="1:3" x14ac:dyDescent="0.35">
      <c r="A21854" s="18" t="s">
        <v>22788</v>
      </c>
      <c r="B21854" s="29">
        <v>198000</v>
      </c>
      <c r="C21854" s="29">
        <v>154000</v>
      </c>
    </row>
    <row r="21855" spans="1:3" x14ac:dyDescent="0.35">
      <c r="A21855" s="18" t="s">
        <v>22789</v>
      </c>
      <c r="B21855" s="29">
        <v>475000</v>
      </c>
      <c r="C21855" s="29">
        <v>369000</v>
      </c>
    </row>
    <row r="21856" spans="1:3" x14ac:dyDescent="0.35">
      <c r="A21856" s="18" t="s">
        <v>22790</v>
      </c>
      <c r="B21856" s="29">
        <v>198000</v>
      </c>
      <c r="C21856" s="29">
        <v>154000</v>
      </c>
    </row>
    <row r="21857" spans="1:3" x14ac:dyDescent="0.35">
      <c r="A21857" s="18" t="s">
        <v>22791</v>
      </c>
      <c r="B21857" s="29">
        <v>340000</v>
      </c>
      <c r="C21857" s="29">
        <v>265000</v>
      </c>
    </row>
    <row r="21858" spans="1:3" x14ac:dyDescent="0.35">
      <c r="A21858" s="18" t="s">
        <v>22792</v>
      </c>
      <c r="B21858" s="29">
        <v>475000</v>
      </c>
      <c r="C21858" s="29">
        <v>369000</v>
      </c>
    </row>
    <row r="21859" spans="1:3" x14ac:dyDescent="0.35">
      <c r="A21859" s="18" t="s">
        <v>22793</v>
      </c>
      <c r="B21859" s="29">
        <v>198000</v>
      </c>
      <c r="C21859" s="29">
        <v>154000</v>
      </c>
    </row>
    <row r="21860" spans="1:3" x14ac:dyDescent="0.35">
      <c r="A21860" s="18" t="s">
        <v>22794</v>
      </c>
      <c r="B21860" s="29">
        <v>475000</v>
      </c>
      <c r="C21860" s="29">
        <v>369000</v>
      </c>
    </row>
    <row r="21861" spans="1:3" x14ac:dyDescent="0.35">
      <c r="A21861" s="18" t="s">
        <v>22795</v>
      </c>
      <c r="B21861" s="29">
        <v>198000</v>
      </c>
      <c r="C21861" s="29">
        <v>154000</v>
      </c>
    </row>
    <row r="21862" spans="1:3" x14ac:dyDescent="0.35">
      <c r="A21862" s="18" t="s">
        <v>22796</v>
      </c>
      <c r="B21862" s="29">
        <v>180000</v>
      </c>
      <c r="C21862" s="29">
        <v>143000</v>
      </c>
    </row>
    <row r="21863" spans="1:3" x14ac:dyDescent="0.35">
      <c r="A21863" s="18" t="s">
        <v>22797</v>
      </c>
      <c r="B21863" s="29">
        <v>198000</v>
      </c>
      <c r="C21863" s="29">
        <v>154000</v>
      </c>
    </row>
    <row r="21864" spans="1:3" x14ac:dyDescent="0.35">
      <c r="A21864" s="18" t="s">
        <v>22798</v>
      </c>
      <c r="B21864" s="29">
        <v>340000</v>
      </c>
      <c r="C21864" s="29">
        <v>265000</v>
      </c>
    </row>
    <row r="21865" spans="1:3" x14ac:dyDescent="0.35">
      <c r="A21865" s="18" t="s">
        <v>22799</v>
      </c>
      <c r="B21865" s="29">
        <v>475000</v>
      </c>
      <c r="C21865" s="29">
        <v>369000</v>
      </c>
    </row>
    <row r="21866" spans="1:3" x14ac:dyDescent="0.35">
      <c r="A21866" s="18" t="s">
        <v>22800</v>
      </c>
      <c r="B21866" s="29">
        <v>340000</v>
      </c>
      <c r="C21866" s="29">
        <v>265000</v>
      </c>
    </row>
    <row r="21867" spans="1:3" x14ac:dyDescent="0.35">
      <c r="A21867" s="18" t="s">
        <v>22801</v>
      </c>
      <c r="B21867" s="29">
        <v>340000</v>
      </c>
      <c r="C21867" s="29">
        <v>265000</v>
      </c>
    </row>
    <row r="21868" spans="1:3" x14ac:dyDescent="0.35">
      <c r="A21868" s="18" t="s">
        <v>22802</v>
      </c>
      <c r="B21868" s="29">
        <v>340000</v>
      </c>
      <c r="C21868" s="29">
        <v>265000</v>
      </c>
    </row>
    <row r="21869" spans="1:3" x14ac:dyDescent="0.35">
      <c r="A21869" s="18" t="s">
        <v>22803</v>
      </c>
      <c r="B21869" s="29">
        <v>475000</v>
      </c>
      <c r="C21869" s="29">
        <v>369000</v>
      </c>
    </row>
    <row r="21870" spans="1:3" x14ac:dyDescent="0.35">
      <c r="A21870" s="18" t="s">
        <v>22804</v>
      </c>
      <c r="B21870" s="29">
        <v>340000</v>
      </c>
      <c r="C21870" s="29">
        <v>265000</v>
      </c>
    </row>
    <row r="21871" spans="1:3" x14ac:dyDescent="0.35">
      <c r="A21871" s="18" t="s">
        <v>22805</v>
      </c>
      <c r="B21871" s="29">
        <v>420000</v>
      </c>
      <c r="C21871" s="29">
        <v>326000</v>
      </c>
    </row>
    <row r="21872" spans="1:3" x14ac:dyDescent="0.35">
      <c r="A21872" s="18" t="s">
        <v>22806</v>
      </c>
      <c r="B21872" s="29">
        <v>198000</v>
      </c>
      <c r="C21872" s="29">
        <v>154000</v>
      </c>
    </row>
    <row r="21873" spans="1:3" x14ac:dyDescent="0.35">
      <c r="A21873" s="18" t="s">
        <v>22807</v>
      </c>
      <c r="B21873" s="29">
        <v>180000</v>
      </c>
      <c r="C21873" s="29">
        <v>139000</v>
      </c>
    </row>
    <row r="21874" spans="1:3" x14ac:dyDescent="0.35">
      <c r="A21874" s="18" t="s">
        <v>22808</v>
      </c>
      <c r="B21874" s="29">
        <v>180000</v>
      </c>
      <c r="C21874" s="29">
        <v>139000</v>
      </c>
    </row>
    <row r="21875" spans="1:3" x14ac:dyDescent="0.35">
      <c r="A21875" s="18" t="s">
        <v>22809</v>
      </c>
      <c r="B21875" s="29">
        <v>180000</v>
      </c>
      <c r="C21875" s="29">
        <v>143000</v>
      </c>
    </row>
    <row r="21876" spans="1:3" x14ac:dyDescent="0.35">
      <c r="A21876" s="18" t="s">
        <v>22810</v>
      </c>
      <c r="B21876" s="29">
        <v>475000</v>
      </c>
      <c r="C21876" s="29">
        <v>369000</v>
      </c>
    </row>
    <row r="21877" spans="1:3" x14ac:dyDescent="0.35">
      <c r="A21877" s="18" t="s">
        <v>22811</v>
      </c>
      <c r="B21877" s="29">
        <v>198000</v>
      </c>
      <c r="C21877" s="29">
        <v>154000</v>
      </c>
    </row>
    <row r="21878" spans="1:3" x14ac:dyDescent="0.35">
      <c r="A21878" s="18" t="s">
        <v>22812</v>
      </c>
      <c r="B21878" s="29">
        <v>180000</v>
      </c>
      <c r="C21878" s="29">
        <v>139000</v>
      </c>
    </row>
    <row r="21879" spans="1:3" x14ac:dyDescent="0.35">
      <c r="A21879" s="18" t="s">
        <v>22813</v>
      </c>
      <c r="B21879" s="29">
        <v>475000</v>
      </c>
      <c r="C21879" s="29">
        <v>369000</v>
      </c>
    </row>
    <row r="21880" spans="1:3" x14ac:dyDescent="0.35">
      <c r="A21880" s="18" t="s">
        <v>22814</v>
      </c>
      <c r="B21880" s="29">
        <v>180000</v>
      </c>
      <c r="C21880" s="29">
        <v>143000</v>
      </c>
    </row>
    <row r="21881" spans="1:3" x14ac:dyDescent="0.35">
      <c r="A21881" s="18" t="s">
        <v>22815</v>
      </c>
      <c r="B21881" s="29">
        <v>180000</v>
      </c>
      <c r="C21881" s="29">
        <v>143000</v>
      </c>
    </row>
    <row r="21882" spans="1:3" x14ac:dyDescent="0.35">
      <c r="A21882" s="18" t="s">
        <v>22816</v>
      </c>
      <c r="B21882" s="29">
        <v>475000</v>
      </c>
      <c r="C21882" s="29">
        <v>369000</v>
      </c>
    </row>
    <row r="21883" spans="1:3" x14ac:dyDescent="0.35">
      <c r="A21883" s="18" t="s">
        <v>22817</v>
      </c>
      <c r="B21883" s="29">
        <v>655000</v>
      </c>
      <c r="C21883" s="29">
        <v>508000</v>
      </c>
    </row>
    <row r="21884" spans="1:3" x14ac:dyDescent="0.35">
      <c r="A21884" s="18" t="s">
        <v>22818</v>
      </c>
      <c r="B21884" s="29">
        <v>420000</v>
      </c>
      <c r="C21884" s="29">
        <v>326000</v>
      </c>
    </row>
    <row r="21885" spans="1:3" x14ac:dyDescent="0.35">
      <c r="A21885" s="18" t="s">
        <v>22819</v>
      </c>
      <c r="B21885" s="29">
        <v>475000</v>
      </c>
      <c r="C21885" s="29">
        <v>369000</v>
      </c>
    </row>
    <row r="21886" spans="1:3" x14ac:dyDescent="0.35">
      <c r="A21886" s="18" t="s">
        <v>22820</v>
      </c>
      <c r="B21886" s="29">
        <v>198000</v>
      </c>
      <c r="C21886" s="29">
        <v>154000</v>
      </c>
    </row>
    <row r="21887" spans="1:3" x14ac:dyDescent="0.35">
      <c r="A21887" s="18" t="s">
        <v>22821</v>
      </c>
      <c r="B21887" s="29">
        <v>340000</v>
      </c>
      <c r="C21887" s="29">
        <v>265000</v>
      </c>
    </row>
    <row r="21888" spans="1:3" x14ac:dyDescent="0.35">
      <c r="A21888" s="18" t="s">
        <v>22822</v>
      </c>
      <c r="B21888" s="29">
        <v>475000</v>
      </c>
      <c r="C21888" s="29">
        <v>369000</v>
      </c>
    </row>
    <row r="21889" spans="1:3" x14ac:dyDescent="0.35">
      <c r="A21889" s="18" t="s">
        <v>22823</v>
      </c>
      <c r="B21889" s="29">
        <v>180000</v>
      </c>
      <c r="C21889" s="29">
        <v>143000</v>
      </c>
    </row>
    <row r="21890" spans="1:3" x14ac:dyDescent="0.35">
      <c r="A21890" s="18" t="s">
        <v>22824</v>
      </c>
      <c r="B21890" s="29">
        <v>420000</v>
      </c>
      <c r="C21890" s="29">
        <v>326000</v>
      </c>
    </row>
    <row r="21891" spans="1:3" x14ac:dyDescent="0.35">
      <c r="A21891" s="18" t="s">
        <v>22825</v>
      </c>
      <c r="B21891" s="29">
        <v>420000</v>
      </c>
      <c r="C21891" s="29">
        <v>326000</v>
      </c>
    </row>
    <row r="21892" spans="1:3" x14ac:dyDescent="0.35">
      <c r="A21892" s="18" t="s">
        <v>22826</v>
      </c>
      <c r="B21892" s="29">
        <v>340000</v>
      </c>
      <c r="C21892" s="29">
        <v>265000</v>
      </c>
    </row>
    <row r="21893" spans="1:3" x14ac:dyDescent="0.35">
      <c r="A21893" s="18" t="s">
        <v>22827</v>
      </c>
      <c r="B21893" s="29">
        <v>475000</v>
      </c>
      <c r="C21893" s="29">
        <v>369000</v>
      </c>
    </row>
    <row r="21894" spans="1:3" x14ac:dyDescent="0.35">
      <c r="A21894" s="18" t="s">
        <v>22828</v>
      </c>
      <c r="B21894" s="29">
        <v>180000</v>
      </c>
      <c r="C21894" s="29">
        <v>139000</v>
      </c>
    </row>
    <row r="21895" spans="1:3" x14ac:dyDescent="0.35">
      <c r="A21895" s="18" t="s">
        <v>22829</v>
      </c>
      <c r="B21895" s="29">
        <v>180000</v>
      </c>
      <c r="C21895" s="29">
        <v>143000</v>
      </c>
    </row>
    <row r="21896" spans="1:3" x14ac:dyDescent="0.35">
      <c r="A21896" s="18" t="s">
        <v>22830</v>
      </c>
      <c r="B21896" s="29">
        <v>180000</v>
      </c>
      <c r="C21896" s="29">
        <v>143000</v>
      </c>
    </row>
    <row r="21897" spans="1:3" x14ac:dyDescent="0.35">
      <c r="A21897" s="18" t="s">
        <v>22831</v>
      </c>
      <c r="B21897" s="29">
        <v>475000</v>
      </c>
      <c r="C21897" s="29">
        <v>369000</v>
      </c>
    </row>
    <row r="21898" spans="1:3" x14ac:dyDescent="0.35">
      <c r="A21898" s="18" t="s">
        <v>22832</v>
      </c>
      <c r="B21898" s="29">
        <v>198000</v>
      </c>
      <c r="C21898" s="29">
        <v>154000</v>
      </c>
    </row>
    <row r="21899" spans="1:3" x14ac:dyDescent="0.35">
      <c r="A21899" s="18" t="s">
        <v>22833</v>
      </c>
      <c r="B21899" s="29">
        <v>180000</v>
      </c>
      <c r="C21899" s="29">
        <v>139000</v>
      </c>
    </row>
    <row r="21900" spans="1:3" x14ac:dyDescent="0.35">
      <c r="A21900" s="18" t="s">
        <v>22834</v>
      </c>
      <c r="B21900" s="29">
        <v>180000</v>
      </c>
      <c r="C21900" s="29">
        <v>143000</v>
      </c>
    </row>
    <row r="21901" spans="1:3" x14ac:dyDescent="0.35">
      <c r="A21901" s="18" t="s">
        <v>22835</v>
      </c>
      <c r="B21901" s="29">
        <v>180000</v>
      </c>
      <c r="C21901" s="29">
        <v>143000</v>
      </c>
    </row>
    <row r="21902" spans="1:3" x14ac:dyDescent="0.35">
      <c r="A21902" s="18" t="s">
        <v>22836</v>
      </c>
      <c r="B21902" s="29">
        <v>420000</v>
      </c>
      <c r="C21902" s="29">
        <v>326000</v>
      </c>
    </row>
    <row r="21903" spans="1:3" x14ac:dyDescent="0.35">
      <c r="A21903" s="18" t="s">
        <v>22837</v>
      </c>
      <c r="B21903" s="29">
        <v>180000</v>
      </c>
      <c r="C21903" s="29">
        <v>139000</v>
      </c>
    </row>
    <row r="21904" spans="1:3" x14ac:dyDescent="0.35">
      <c r="A21904" s="18" t="s">
        <v>22838</v>
      </c>
      <c r="B21904" s="29">
        <v>180000</v>
      </c>
      <c r="C21904" s="29">
        <v>143000</v>
      </c>
    </row>
    <row r="21905" spans="1:3" x14ac:dyDescent="0.35">
      <c r="A21905" s="18" t="s">
        <v>22839</v>
      </c>
      <c r="B21905" s="29">
        <v>198000</v>
      </c>
      <c r="C21905" s="29">
        <v>154000</v>
      </c>
    </row>
    <row r="21906" spans="1:3" x14ac:dyDescent="0.35">
      <c r="A21906" s="18" t="s">
        <v>22840</v>
      </c>
      <c r="B21906" s="29">
        <v>198000</v>
      </c>
      <c r="C21906" s="29">
        <v>154000</v>
      </c>
    </row>
    <row r="21907" spans="1:3" x14ac:dyDescent="0.35">
      <c r="A21907" s="18" t="s">
        <v>22841</v>
      </c>
      <c r="B21907" s="29">
        <v>475000</v>
      </c>
      <c r="C21907" s="29">
        <v>369000</v>
      </c>
    </row>
    <row r="21908" spans="1:3" x14ac:dyDescent="0.35">
      <c r="A21908" s="18" t="s">
        <v>22842</v>
      </c>
      <c r="B21908" s="29">
        <v>340000</v>
      </c>
      <c r="C21908" s="29">
        <v>265000</v>
      </c>
    </row>
    <row r="21909" spans="1:3" x14ac:dyDescent="0.35">
      <c r="A21909" s="18" t="s">
        <v>22843</v>
      </c>
      <c r="B21909" s="29">
        <v>198000</v>
      </c>
      <c r="C21909" s="29">
        <v>154000</v>
      </c>
    </row>
    <row r="21910" spans="1:3" x14ac:dyDescent="0.35">
      <c r="A21910" s="18" t="s">
        <v>22844</v>
      </c>
      <c r="B21910" s="29">
        <v>475000</v>
      </c>
      <c r="C21910" s="29">
        <v>369000</v>
      </c>
    </row>
    <row r="21911" spans="1:3" x14ac:dyDescent="0.35">
      <c r="A21911" s="18" t="s">
        <v>22845</v>
      </c>
      <c r="B21911" s="29">
        <v>198000</v>
      </c>
      <c r="C21911" s="29">
        <v>154000</v>
      </c>
    </row>
    <row r="21912" spans="1:3" x14ac:dyDescent="0.35">
      <c r="A21912" s="18" t="s">
        <v>22846</v>
      </c>
      <c r="B21912" s="29">
        <v>180000</v>
      </c>
      <c r="C21912" s="29">
        <v>143000</v>
      </c>
    </row>
    <row r="21913" spans="1:3" x14ac:dyDescent="0.35">
      <c r="A21913" s="18" t="s">
        <v>22847</v>
      </c>
      <c r="B21913" s="29">
        <v>475000</v>
      </c>
      <c r="C21913" s="29">
        <v>369000</v>
      </c>
    </row>
    <row r="21914" spans="1:3" x14ac:dyDescent="0.35">
      <c r="A21914" s="18" t="s">
        <v>22848</v>
      </c>
      <c r="B21914" s="29">
        <v>180000</v>
      </c>
      <c r="C21914" s="29">
        <v>143000</v>
      </c>
    </row>
    <row r="21915" spans="1:3" x14ac:dyDescent="0.35">
      <c r="A21915" s="18" t="s">
        <v>22849</v>
      </c>
      <c r="B21915" s="29">
        <v>180000</v>
      </c>
      <c r="C21915" s="29">
        <v>143000</v>
      </c>
    </row>
    <row r="21916" spans="1:3" x14ac:dyDescent="0.35">
      <c r="A21916" s="18" t="s">
        <v>22850</v>
      </c>
      <c r="B21916" s="29">
        <v>180000</v>
      </c>
      <c r="C21916" s="29">
        <v>139000</v>
      </c>
    </row>
    <row r="21917" spans="1:3" x14ac:dyDescent="0.35">
      <c r="A21917" s="18" t="s">
        <v>22851</v>
      </c>
      <c r="B21917" s="29">
        <v>475000</v>
      </c>
      <c r="C21917" s="29">
        <v>369000</v>
      </c>
    </row>
    <row r="21918" spans="1:3" x14ac:dyDescent="0.35">
      <c r="A21918" s="18" t="s">
        <v>22852</v>
      </c>
      <c r="B21918" s="29">
        <v>475000</v>
      </c>
      <c r="C21918" s="29">
        <v>369000</v>
      </c>
    </row>
    <row r="21919" spans="1:3" x14ac:dyDescent="0.35">
      <c r="A21919" s="18" t="s">
        <v>22853</v>
      </c>
      <c r="B21919" s="29">
        <v>420000</v>
      </c>
      <c r="C21919" s="29">
        <v>326000</v>
      </c>
    </row>
    <row r="21920" spans="1:3" x14ac:dyDescent="0.35">
      <c r="A21920" s="18" t="s">
        <v>22854</v>
      </c>
      <c r="B21920" s="29">
        <v>340000</v>
      </c>
      <c r="C21920" s="29">
        <v>265000</v>
      </c>
    </row>
    <row r="21921" spans="1:3" x14ac:dyDescent="0.35">
      <c r="A21921" s="18" t="s">
        <v>22855</v>
      </c>
      <c r="B21921" s="29">
        <v>475000</v>
      </c>
      <c r="C21921" s="29">
        <v>369000</v>
      </c>
    </row>
    <row r="21922" spans="1:3" x14ac:dyDescent="0.35">
      <c r="A21922" s="18" t="s">
        <v>22856</v>
      </c>
      <c r="B21922" s="29">
        <v>180000</v>
      </c>
      <c r="C21922" s="29">
        <v>143000</v>
      </c>
    </row>
    <row r="21923" spans="1:3" x14ac:dyDescent="0.35">
      <c r="A21923" s="18" t="s">
        <v>22857</v>
      </c>
      <c r="B21923" s="29">
        <v>475000</v>
      </c>
      <c r="C21923" s="29">
        <v>369000</v>
      </c>
    </row>
    <row r="21924" spans="1:3" x14ac:dyDescent="0.35">
      <c r="A21924" s="18" t="s">
        <v>22858</v>
      </c>
      <c r="B21924" s="29">
        <v>340000</v>
      </c>
      <c r="C21924" s="29">
        <v>265000</v>
      </c>
    </row>
    <row r="21925" spans="1:3" x14ac:dyDescent="0.35">
      <c r="A21925" s="18" t="s">
        <v>22859</v>
      </c>
      <c r="B21925" s="29">
        <v>198000</v>
      </c>
      <c r="C21925" s="29">
        <v>154000</v>
      </c>
    </row>
    <row r="21926" spans="1:3" x14ac:dyDescent="0.35">
      <c r="A21926" s="18" t="s">
        <v>22860</v>
      </c>
      <c r="B21926" s="29">
        <v>340000</v>
      </c>
      <c r="C21926" s="29">
        <v>265000</v>
      </c>
    </row>
    <row r="21927" spans="1:3" x14ac:dyDescent="0.35">
      <c r="A21927" s="18" t="s">
        <v>22861</v>
      </c>
      <c r="B21927" s="29">
        <v>420000</v>
      </c>
      <c r="C21927" s="29">
        <v>326000</v>
      </c>
    </row>
    <row r="21928" spans="1:3" x14ac:dyDescent="0.35">
      <c r="A21928" s="18" t="s">
        <v>22862</v>
      </c>
      <c r="B21928" s="29">
        <v>340000</v>
      </c>
      <c r="C21928" s="29">
        <v>265000</v>
      </c>
    </row>
    <row r="21929" spans="1:3" x14ac:dyDescent="0.35">
      <c r="A21929" s="18" t="s">
        <v>22863</v>
      </c>
      <c r="B21929" s="29">
        <v>475000</v>
      </c>
      <c r="C21929" s="29">
        <v>369000</v>
      </c>
    </row>
    <row r="21930" spans="1:3" x14ac:dyDescent="0.35">
      <c r="A21930" s="18" t="s">
        <v>22864</v>
      </c>
      <c r="B21930" s="29">
        <v>475000</v>
      </c>
      <c r="C21930" s="29">
        <v>369000</v>
      </c>
    </row>
    <row r="21931" spans="1:3" x14ac:dyDescent="0.35">
      <c r="A21931" s="18" t="s">
        <v>22865</v>
      </c>
      <c r="B21931" s="29">
        <v>340000</v>
      </c>
      <c r="C21931" s="29">
        <v>265000</v>
      </c>
    </row>
    <row r="21932" spans="1:3" x14ac:dyDescent="0.35">
      <c r="A21932" s="18" t="s">
        <v>22866</v>
      </c>
      <c r="B21932" s="29">
        <v>340000</v>
      </c>
      <c r="C21932" s="29">
        <v>265000</v>
      </c>
    </row>
    <row r="21933" spans="1:3" x14ac:dyDescent="0.35">
      <c r="A21933" s="18" t="s">
        <v>22867</v>
      </c>
      <c r="B21933" s="29">
        <v>340000</v>
      </c>
      <c r="C21933" s="29">
        <v>265000</v>
      </c>
    </row>
    <row r="21934" spans="1:3" x14ac:dyDescent="0.35">
      <c r="A21934" s="18" t="s">
        <v>22868</v>
      </c>
      <c r="B21934" s="29">
        <v>475000</v>
      </c>
      <c r="C21934" s="29">
        <v>369000</v>
      </c>
    </row>
    <row r="21935" spans="1:3" x14ac:dyDescent="0.35">
      <c r="A21935" s="18" t="s">
        <v>22869</v>
      </c>
      <c r="B21935" s="29">
        <v>180000</v>
      </c>
      <c r="C21935" s="29">
        <v>139000</v>
      </c>
    </row>
    <row r="21936" spans="1:3" x14ac:dyDescent="0.35">
      <c r="A21936" s="18" t="s">
        <v>22870</v>
      </c>
      <c r="B21936" s="29">
        <v>420000</v>
      </c>
      <c r="C21936" s="29">
        <v>326000</v>
      </c>
    </row>
    <row r="21937" spans="1:3" x14ac:dyDescent="0.35">
      <c r="A21937" s="18" t="s">
        <v>22871</v>
      </c>
      <c r="B21937" s="29">
        <v>180000</v>
      </c>
      <c r="C21937" s="29">
        <v>143000</v>
      </c>
    </row>
    <row r="21938" spans="1:3" x14ac:dyDescent="0.35">
      <c r="A21938" s="18" t="s">
        <v>22872</v>
      </c>
      <c r="B21938" s="29">
        <v>475000</v>
      </c>
      <c r="C21938" s="29">
        <v>369000</v>
      </c>
    </row>
    <row r="21939" spans="1:3" x14ac:dyDescent="0.35">
      <c r="A21939" s="18" t="s">
        <v>22873</v>
      </c>
      <c r="B21939" s="29">
        <v>340000</v>
      </c>
      <c r="C21939" s="29">
        <v>265000</v>
      </c>
    </row>
    <row r="21940" spans="1:3" x14ac:dyDescent="0.35">
      <c r="A21940" s="18" t="s">
        <v>22874</v>
      </c>
      <c r="B21940" s="29">
        <v>475000</v>
      </c>
      <c r="C21940" s="29">
        <v>369000</v>
      </c>
    </row>
    <row r="21941" spans="1:3" x14ac:dyDescent="0.35">
      <c r="A21941" s="18" t="s">
        <v>22875</v>
      </c>
      <c r="B21941" s="29">
        <v>475000</v>
      </c>
      <c r="C21941" s="29">
        <v>369000</v>
      </c>
    </row>
    <row r="21942" spans="1:3" x14ac:dyDescent="0.35">
      <c r="A21942" s="18" t="s">
        <v>22876</v>
      </c>
      <c r="B21942" s="29">
        <v>340000</v>
      </c>
      <c r="C21942" s="29">
        <v>265000</v>
      </c>
    </row>
    <row r="21943" spans="1:3" x14ac:dyDescent="0.35">
      <c r="A21943" s="18" t="s">
        <v>22877</v>
      </c>
      <c r="B21943" s="29">
        <v>475000</v>
      </c>
      <c r="C21943" s="29">
        <v>369000</v>
      </c>
    </row>
    <row r="21944" spans="1:3" x14ac:dyDescent="0.35">
      <c r="A21944" s="18" t="s">
        <v>22878</v>
      </c>
      <c r="B21944" s="29">
        <v>895000</v>
      </c>
      <c r="C21944" s="29">
        <v>695000</v>
      </c>
    </row>
    <row r="21945" spans="1:3" x14ac:dyDescent="0.35">
      <c r="A21945" s="18" t="s">
        <v>22879</v>
      </c>
      <c r="B21945" s="29">
        <v>340000</v>
      </c>
      <c r="C21945" s="29">
        <v>265000</v>
      </c>
    </row>
    <row r="21946" spans="1:3" x14ac:dyDescent="0.35">
      <c r="A21946" s="18" t="s">
        <v>22880</v>
      </c>
      <c r="B21946" s="29">
        <v>340000</v>
      </c>
      <c r="C21946" s="29">
        <v>265000</v>
      </c>
    </row>
    <row r="21947" spans="1:3" x14ac:dyDescent="0.35">
      <c r="A21947" s="18" t="s">
        <v>22881</v>
      </c>
      <c r="B21947" s="29">
        <v>180000</v>
      </c>
      <c r="C21947" s="29">
        <v>143000</v>
      </c>
    </row>
    <row r="21948" spans="1:3" x14ac:dyDescent="0.35">
      <c r="A21948" s="18" t="s">
        <v>22882</v>
      </c>
      <c r="B21948" s="29">
        <v>340000</v>
      </c>
      <c r="C21948" s="29">
        <v>265000</v>
      </c>
    </row>
    <row r="21949" spans="1:3" x14ac:dyDescent="0.35">
      <c r="A21949" s="18" t="s">
        <v>22883</v>
      </c>
      <c r="B21949" s="29">
        <v>475000</v>
      </c>
      <c r="C21949" s="29">
        <v>369000</v>
      </c>
    </row>
    <row r="21950" spans="1:3" x14ac:dyDescent="0.35">
      <c r="A21950" s="18" t="s">
        <v>22884</v>
      </c>
      <c r="B21950" s="29">
        <v>340000</v>
      </c>
      <c r="C21950" s="29">
        <v>265000</v>
      </c>
    </row>
    <row r="21951" spans="1:3" x14ac:dyDescent="0.35">
      <c r="A21951" s="18" t="s">
        <v>22885</v>
      </c>
      <c r="B21951" s="29">
        <v>180000</v>
      </c>
      <c r="C21951" s="29">
        <v>143000</v>
      </c>
    </row>
    <row r="21952" spans="1:3" x14ac:dyDescent="0.35">
      <c r="A21952" s="18" t="s">
        <v>22886</v>
      </c>
      <c r="B21952" s="29">
        <v>180000</v>
      </c>
      <c r="C21952" s="29">
        <v>139000</v>
      </c>
    </row>
    <row r="21953" spans="1:3" x14ac:dyDescent="0.35">
      <c r="A21953" s="18" t="s">
        <v>22887</v>
      </c>
      <c r="B21953" s="29">
        <v>420000</v>
      </c>
      <c r="C21953" s="29">
        <v>326000</v>
      </c>
    </row>
    <row r="21954" spans="1:3" x14ac:dyDescent="0.35">
      <c r="A21954" s="18" t="s">
        <v>22888</v>
      </c>
      <c r="B21954" s="29">
        <v>475000</v>
      </c>
      <c r="C21954" s="29">
        <v>369000</v>
      </c>
    </row>
    <row r="21955" spans="1:3" x14ac:dyDescent="0.35">
      <c r="A21955" s="18" t="s">
        <v>22889</v>
      </c>
      <c r="B21955" s="29">
        <v>340000</v>
      </c>
      <c r="C21955" s="29">
        <v>265000</v>
      </c>
    </row>
    <row r="21956" spans="1:3" x14ac:dyDescent="0.35">
      <c r="A21956" s="18" t="s">
        <v>22890</v>
      </c>
      <c r="B21956" s="29">
        <v>340000</v>
      </c>
      <c r="C21956" s="29">
        <v>265000</v>
      </c>
    </row>
    <row r="21957" spans="1:3" x14ac:dyDescent="0.35">
      <c r="A21957" s="18" t="s">
        <v>22891</v>
      </c>
      <c r="B21957" s="29">
        <v>475000</v>
      </c>
      <c r="C21957" s="29">
        <v>369000</v>
      </c>
    </row>
    <row r="21958" spans="1:3" x14ac:dyDescent="0.35">
      <c r="A21958" s="18" t="s">
        <v>22892</v>
      </c>
      <c r="B21958" s="29">
        <v>340000</v>
      </c>
      <c r="C21958" s="29">
        <v>265000</v>
      </c>
    </row>
    <row r="21959" spans="1:3" x14ac:dyDescent="0.35">
      <c r="A21959" s="18" t="s">
        <v>22893</v>
      </c>
      <c r="B21959" s="29">
        <v>180000</v>
      </c>
      <c r="C21959" s="29">
        <v>143000</v>
      </c>
    </row>
    <row r="21960" spans="1:3" x14ac:dyDescent="0.35">
      <c r="A21960" s="18" t="s">
        <v>22894</v>
      </c>
      <c r="B21960" s="29">
        <v>475000</v>
      </c>
      <c r="C21960" s="29">
        <v>369000</v>
      </c>
    </row>
    <row r="21961" spans="1:3" x14ac:dyDescent="0.35">
      <c r="A21961" s="18" t="s">
        <v>22895</v>
      </c>
      <c r="B21961" s="29">
        <v>180000</v>
      </c>
      <c r="C21961" s="29">
        <v>143000</v>
      </c>
    </row>
    <row r="21962" spans="1:3" x14ac:dyDescent="0.35">
      <c r="A21962" s="18" t="s">
        <v>22896</v>
      </c>
      <c r="B21962" s="29">
        <v>475000</v>
      </c>
      <c r="C21962" s="29">
        <v>369000</v>
      </c>
    </row>
    <row r="21963" spans="1:3" x14ac:dyDescent="0.35">
      <c r="A21963" s="18" t="s">
        <v>22897</v>
      </c>
      <c r="B21963" s="29">
        <v>475000</v>
      </c>
      <c r="C21963" s="29">
        <v>369000</v>
      </c>
    </row>
    <row r="21964" spans="1:3" x14ac:dyDescent="0.35">
      <c r="A21964" s="18" t="s">
        <v>22898</v>
      </c>
      <c r="B21964" s="29">
        <v>475000</v>
      </c>
      <c r="C21964" s="29">
        <v>369000</v>
      </c>
    </row>
    <row r="21965" spans="1:3" x14ac:dyDescent="0.35">
      <c r="A21965" s="18" t="s">
        <v>22899</v>
      </c>
      <c r="B21965" s="29">
        <v>420000</v>
      </c>
      <c r="C21965" s="29">
        <v>326000</v>
      </c>
    </row>
    <row r="21966" spans="1:3" x14ac:dyDescent="0.35">
      <c r="A21966" s="18" t="s">
        <v>22900</v>
      </c>
      <c r="B21966" s="29">
        <v>655000</v>
      </c>
      <c r="C21966" s="29">
        <v>508000</v>
      </c>
    </row>
    <row r="21967" spans="1:3" x14ac:dyDescent="0.35">
      <c r="A21967" s="18" t="s">
        <v>22901</v>
      </c>
      <c r="B21967" s="29">
        <v>180000</v>
      </c>
      <c r="C21967" s="29">
        <v>143000</v>
      </c>
    </row>
    <row r="21968" spans="1:3" x14ac:dyDescent="0.35">
      <c r="A21968" s="18" t="s">
        <v>22902</v>
      </c>
      <c r="B21968" s="29">
        <v>475000</v>
      </c>
      <c r="C21968" s="29">
        <v>369000</v>
      </c>
    </row>
    <row r="21969" spans="1:3" x14ac:dyDescent="0.35">
      <c r="A21969" s="18" t="s">
        <v>22903</v>
      </c>
      <c r="B21969" s="29">
        <v>475000</v>
      </c>
      <c r="C21969" s="29">
        <v>369000</v>
      </c>
    </row>
    <row r="21970" spans="1:3" x14ac:dyDescent="0.35">
      <c r="A21970" s="18" t="s">
        <v>22904</v>
      </c>
      <c r="B21970" s="29">
        <v>340000</v>
      </c>
      <c r="C21970" s="29">
        <v>265000</v>
      </c>
    </row>
    <row r="21971" spans="1:3" x14ac:dyDescent="0.35">
      <c r="A21971" s="18" t="s">
        <v>22905</v>
      </c>
      <c r="B21971" s="29">
        <v>180000</v>
      </c>
      <c r="C21971" s="29">
        <v>143000</v>
      </c>
    </row>
    <row r="21972" spans="1:3" x14ac:dyDescent="0.35">
      <c r="A21972" s="18" t="s">
        <v>22906</v>
      </c>
      <c r="B21972" s="29">
        <v>180000</v>
      </c>
      <c r="C21972" s="29">
        <v>143000</v>
      </c>
    </row>
    <row r="21973" spans="1:3" x14ac:dyDescent="0.35">
      <c r="A21973" s="18" t="s">
        <v>22907</v>
      </c>
      <c r="B21973" s="29">
        <v>690000</v>
      </c>
      <c r="C21973" s="29">
        <v>537000</v>
      </c>
    </row>
    <row r="21974" spans="1:3" x14ac:dyDescent="0.35">
      <c r="A21974" s="18" t="s">
        <v>22908</v>
      </c>
      <c r="B21974" s="29">
        <v>475000</v>
      </c>
      <c r="C21974" s="29">
        <v>369000</v>
      </c>
    </row>
    <row r="21975" spans="1:3" x14ac:dyDescent="0.35">
      <c r="A21975" s="18" t="s">
        <v>22909</v>
      </c>
      <c r="B21975" s="29">
        <v>475000</v>
      </c>
      <c r="C21975" s="29">
        <v>369000</v>
      </c>
    </row>
    <row r="21976" spans="1:3" x14ac:dyDescent="0.35">
      <c r="A21976" s="18" t="s">
        <v>22910</v>
      </c>
      <c r="B21976" s="29">
        <v>475000</v>
      </c>
      <c r="C21976" s="29">
        <v>369000</v>
      </c>
    </row>
    <row r="21977" spans="1:3" x14ac:dyDescent="0.35">
      <c r="A21977" s="18" t="s">
        <v>22911</v>
      </c>
      <c r="B21977" s="29">
        <v>600000</v>
      </c>
      <c r="C21977" s="29">
        <v>465000</v>
      </c>
    </row>
    <row r="21978" spans="1:3" x14ac:dyDescent="0.35">
      <c r="A21978" s="18" t="s">
        <v>22912</v>
      </c>
      <c r="B21978" s="29">
        <v>420000</v>
      </c>
      <c r="C21978" s="29">
        <v>326000</v>
      </c>
    </row>
    <row r="21979" spans="1:3" x14ac:dyDescent="0.35">
      <c r="A21979" s="18" t="s">
        <v>22913</v>
      </c>
      <c r="B21979" s="29">
        <v>180000</v>
      </c>
      <c r="C21979" s="29">
        <v>143000</v>
      </c>
    </row>
    <row r="21980" spans="1:3" x14ac:dyDescent="0.35">
      <c r="A21980" s="18" t="s">
        <v>22914</v>
      </c>
      <c r="B21980" s="29">
        <v>180000</v>
      </c>
      <c r="C21980" s="29">
        <v>139000</v>
      </c>
    </row>
    <row r="21981" spans="1:3" x14ac:dyDescent="0.35">
      <c r="A21981" s="18" t="s">
        <v>22915</v>
      </c>
      <c r="B21981" s="29">
        <v>180000</v>
      </c>
      <c r="C21981" s="29">
        <v>143000</v>
      </c>
    </row>
    <row r="21982" spans="1:3" x14ac:dyDescent="0.35">
      <c r="A21982" s="18" t="s">
        <v>22916</v>
      </c>
      <c r="B21982" s="29">
        <v>475000</v>
      </c>
      <c r="C21982" s="29">
        <v>369000</v>
      </c>
    </row>
    <row r="21983" spans="1:3" x14ac:dyDescent="0.35">
      <c r="A21983" s="18" t="s">
        <v>22917</v>
      </c>
      <c r="B21983" s="29">
        <v>340000</v>
      </c>
      <c r="C21983" s="29">
        <v>265000</v>
      </c>
    </row>
    <row r="21984" spans="1:3" x14ac:dyDescent="0.35">
      <c r="A21984" s="18" t="s">
        <v>22918</v>
      </c>
      <c r="B21984" s="29">
        <v>180000</v>
      </c>
      <c r="C21984" s="29">
        <v>139000</v>
      </c>
    </row>
    <row r="21985" spans="1:3" x14ac:dyDescent="0.35">
      <c r="A21985" s="18" t="s">
        <v>22919</v>
      </c>
      <c r="B21985" s="29">
        <v>180000</v>
      </c>
      <c r="C21985" s="29">
        <v>139000</v>
      </c>
    </row>
    <row r="21986" spans="1:3" x14ac:dyDescent="0.35">
      <c r="A21986" s="18" t="s">
        <v>22920</v>
      </c>
      <c r="B21986" s="29">
        <v>180000</v>
      </c>
      <c r="C21986" s="29">
        <v>139000</v>
      </c>
    </row>
    <row r="21987" spans="1:3" x14ac:dyDescent="0.35">
      <c r="A21987" s="18" t="s">
        <v>22921</v>
      </c>
      <c r="B21987" s="29">
        <v>180000</v>
      </c>
      <c r="C21987" s="29">
        <v>143000</v>
      </c>
    </row>
    <row r="21988" spans="1:3" x14ac:dyDescent="0.35">
      <c r="A21988" s="18" t="s">
        <v>22922</v>
      </c>
      <c r="B21988" s="29">
        <v>420000</v>
      </c>
      <c r="C21988" s="29">
        <v>326000</v>
      </c>
    </row>
    <row r="21989" spans="1:3" x14ac:dyDescent="0.35">
      <c r="A21989" s="18" t="s">
        <v>22923</v>
      </c>
      <c r="B21989" s="29">
        <v>180000</v>
      </c>
      <c r="C21989" s="29">
        <v>139000</v>
      </c>
    </row>
    <row r="21990" spans="1:3" x14ac:dyDescent="0.35">
      <c r="A21990" s="18" t="s">
        <v>22924</v>
      </c>
      <c r="B21990" s="29">
        <v>340000</v>
      </c>
      <c r="C21990" s="29">
        <v>265000</v>
      </c>
    </row>
    <row r="21991" spans="1:3" x14ac:dyDescent="0.35">
      <c r="A21991" s="18" t="s">
        <v>22925</v>
      </c>
      <c r="B21991" s="29">
        <v>180000</v>
      </c>
      <c r="C21991" s="29">
        <v>139000</v>
      </c>
    </row>
    <row r="21992" spans="1:3" x14ac:dyDescent="0.35">
      <c r="A21992" s="18" t="s">
        <v>22926</v>
      </c>
      <c r="B21992" s="29">
        <v>420000</v>
      </c>
      <c r="C21992" s="29">
        <v>326000</v>
      </c>
    </row>
    <row r="21993" spans="1:3" x14ac:dyDescent="0.35">
      <c r="A21993" s="18" t="s">
        <v>22927</v>
      </c>
      <c r="B21993" s="29">
        <v>340000</v>
      </c>
      <c r="C21993" s="29">
        <v>265000</v>
      </c>
    </row>
    <row r="21994" spans="1:3" x14ac:dyDescent="0.35">
      <c r="A21994" s="18" t="s">
        <v>22928</v>
      </c>
      <c r="B21994" s="29">
        <v>420000</v>
      </c>
      <c r="C21994" s="29">
        <v>326000</v>
      </c>
    </row>
    <row r="21995" spans="1:3" x14ac:dyDescent="0.35">
      <c r="A21995" s="18" t="s">
        <v>22929</v>
      </c>
      <c r="B21995" s="29">
        <v>420000</v>
      </c>
      <c r="C21995" s="29">
        <v>326000</v>
      </c>
    </row>
    <row r="21996" spans="1:3" x14ac:dyDescent="0.35">
      <c r="A21996" s="18" t="s">
        <v>22930</v>
      </c>
      <c r="B21996" s="29">
        <v>475000</v>
      </c>
      <c r="C21996" s="29">
        <v>369000</v>
      </c>
    </row>
    <row r="21997" spans="1:3" x14ac:dyDescent="0.35">
      <c r="A21997" s="18" t="s">
        <v>22931</v>
      </c>
      <c r="B21997" s="29">
        <v>180000</v>
      </c>
      <c r="C21997" s="29">
        <v>143000</v>
      </c>
    </row>
    <row r="21998" spans="1:3" x14ac:dyDescent="0.35">
      <c r="A21998" s="18" t="s">
        <v>22932</v>
      </c>
      <c r="B21998" s="29">
        <v>340000</v>
      </c>
      <c r="C21998" s="29">
        <v>265000</v>
      </c>
    </row>
    <row r="21999" spans="1:3" x14ac:dyDescent="0.35">
      <c r="A21999" s="18" t="s">
        <v>22933</v>
      </c>
      <c r="B21999" s="29">
        <v>475000</v>
      </c>
      <c r="C21999" s="29">
        <v>369000</v>
      </c>
    </row>
    <row r="22000" spans="1:3" x14ac:dyDescent="0.35">
      <c r="A22000" s="18" t="s">
        <v>22934</v>
      </c>
      <c r="B22000" s="29">
        <v>180000</v>
      </c>
      <c r="C22000" s="29">
        <v>143000</v>
      </c>
    </row>
    <row r="22001" spans="1:3" x14ac:dyDescent="0.35">
      <c r="A22001" s="18" t="s">
        <v>22935</v>
      </c>
      <c r="B22001" s="29">
        <v>475000</v>
      </c>
      <c r="C22001" s="29">
        <v>369000</v>
      </c>
    </row>
    <row r="22002" spans="1:3" x14ac:dyDescent="0.35">
      <c r="A22002" s="18" t="s">
        <v>22936</v>
      </c>
      <c r="B22002" s="29">
        <v>180000</v>
      </c>
      <c r="C22002" s="29">
        <v>143000</v>
      </c>
    </row>
    <row r="22003" spans="1:3" x14ac:dyDescent="0.35">
      <c r="A22003" s="18" t="s">
        <v>22937</v>
      </c>
      <c r="B22003" s="29">
        <v>475000</v>
      </c>
      <c r="C22003" s="29">
        <v>369000</v>
      </c>
    </row>
    <row r="22004" spans="1:3" x14ac:dyDescent="0.35">
      <c r="A22004" s="18" t="s">
        <v>22938</v>
      </c>
      <c r="B22004" s="29">
        <v>420000</v>
      </c>
      <c r="C22004" s="29">
        <v>326000</v>
      </c>
    </row>
    <row r="22005" spans="1:3" x14ac:dyDescent="0.35">
      <c r="A22005" s="18" t="s">
        <v>22939</v>
      </c>
      <c r="B22005" s="29">
        <v>420000</v>
      </c>
      <c r="C22005" s="29">
        <v>326000</v>
      </c>
    </row>
    <row r="22006" spans="1:3" x14ac:dyDescent="0.35">
      <c r="A22006" s="18" t="s">
        <v>22940</v>
      </c>
      <c r="B22006" s="29">
        <v>420000</v>
      </c>
      <c r="C22006" s="29">
        <v>326000</v>
      </c>
    </row>
    <row r="22007" spans="1:3" x14ac:dyDescent="0.35">
      <c r="A22007" s="18" t="s">
        <v>22941</v>
      </c>
      <c r="B22007" s="29">
        <v>340000</v>
      </c>
      <c r="C22007" s="29">
        <v>265000</v>
      </c>
    </row>
    <row r="22008" spans="1:3" x14ac:dyDescent="0.35">
      <c r="A22008" s="18" t="s">
        <v>22942</v>
      </c>
      <c r="B22008" s="29">
        <v>475000</v>
      </c>
      <c r="C22008" s="29">
        <v>369000</v>
      </c>
    </row>
    <row r="22009" spans="1:3" x14ac:dyDescent="0.35">
      <c r="A22009" s="18" t="s">
        <v>22943</v>
      </c>
      <c r="B22009" s="29">
        <v>475000</v>
      </c>
      <c r="C22009" s="29">
        <v>369000</v>
      </c>
    </row>
    <row r="22010" spans="1:3" x14ac:dyDescent="0.35">
      <c r="A22010" s="18" t="s">
        <v>22944</v>
      </c>
      <c r="B22010" s="29">
        <v>475000</v>
      </c>
      <c r="C22010" s="29">
        <v>369000</v>
      </c>
    </row>
    <row r="22011" spans="1:3" x14ac:dyDescent="0.35">
      <c r="A22011" s="18" t="s">
        <v>22945</v>
      </c>
      <c r="B22011" s="29">
        <v>475000</v>
      </c>
      <c r="C22011" s="29">
        <v>369000</v>
      </c>
    </row>
    <row r="22012" spans="1:3" x14ac:dyDescent="0.35">
      <c r="A22012" s="18" t="s">
        <v>22946</v>
      </c>
      <c r="B22012" s="29">
        <v>420000</v>
      </c>
      <c r="C22012" s="29">
        <v>326000</v>
      </c>
    </row>
    <row r="22013" spans="1:3" x14ac:dyDescent="0.35">
      <c r="A22013" s="18" t="s">
        <v>22947</v>
      </c>
      <c r="B22013" s="29">
        <v>198000</v>
      </c>
      <c r="C22013" s="29">
        <v>154000</v>
      </c>
    </row>
    <row r="22014" spans="1:3" x14ac:dyDescent="0.35">
      <c r="A22014" s="18" t="s">
        <v>22948</v>
      </c>
      <c r="B22014" s="29">
        <v>180000</v>
      </c>
      <c r="C22014" s="29">
        <v>139000</v>
      </c>
    </row>
    <row r="22015" spans="1:3" x14ac:dyDescent="0.35">
      <c r="A22015" s="18" t="s">
        <v>22949</v>
      </c>
      <c r="B22015" s="29">
        <v>340000</v>
      </c>
      <c r="C22015" s="29">
        <v>265000</v>
      </c>
    </row>
    <row r="22016" spans="1:3" x14ac:dyDescent="0.35">
      <c r="A22016" s="18" t="s">
        <v>22950</v>
      </c>
      <c r="B22016" s="29">
        <v>198000</v>
      </c>
      <c r="C22016" s="29">
        <v>154000</v>
      </c>
    </row>
    <row r="22017" spans="1:3" x14ac:dyDescent="0.35">
      <c r="A22017" s="18" t="s">
        <v>22951</v>
      </c>
      <c r="B22017" s="29">
        <v>340000</v>
      </c>
      <c r="C22017" s="29">
        <v>265000</v>
      </c>
    </row>
    <row r="22018" spans="1:3" x14ac:dyDescent="0.35">
      <c r="A22018" s="18" t="s">
        <v>22952</v>
      </c>
      <c r="B22018" s="29">
        <v>340000</v>
      </c>
      <c r="C22018" s="29">
        <v>265000</v>
      </c>
    </row>
    <row r="22019" spans="1:3" x14ac:dyDescent="0.35">
      <c r="A22019" s="18" t="s">
        <v>22953</v>
      </c>
      <c r="B22019" s="29">
        <v>420000</v>
      </c>
      <c r="C22019" s="29">
        <v>326000</v>
      </c>
    </row>
    <row r="22020" spans="1:3" x14ac:dyDescent="0.35">
      <c r="A22020" s="18" t="s">
        <v>22954</v>
      </c>
      <c r="B22020" s="29">
        <v>180000</v>
      </c>
      <c r="C22020" s="29">
        <v>143000</v>
      </c>
    </row>
    <row r="22021" spans="1:3" x14ac:dyDescent="0.35">
      <c r="A22021" s="18" t="s">
        <v>22955</v>
      </c>
      <c r="B22021" s="29">
        <v>475000</v>
      </c>
      <c r="C22021" s="29">
        <v>369000</v>
      </c>
    </row>
    <row r="22022" spans="1:3" x14ac:dyDescent="0.35">
      <c r="A22022" s="18" t="s">
        <v>22956</v>
      </c>
      <c r="B22022" s="29">
        <v>475000</v>
      </c>
      <c r="C22022" s="29">
        <v>369000</v>
      </c>
    </row>
    <row r="22023" spans="1:3" x14ac:dyDescent="0.35">
      <c r="A22023" s="18" t="s">
        <v>22957</v>
      </c>
      <c r="B22023" s="29">
        <v>180000</v>
      </c>
      <c r="C22023" s="29">
        <v>143000</v>
      </c>
    </row>
    <row r="22024" spans="1:3" x14ac:dyDescent="0.35">
      <c r="A22024" s="18" t="s">
        <v>22958</v>
      </c>
      <c r="B22024" s="29">
        <v>180000</v>
      </c>
      <c r="C22024" s="29">
        <v>143000</v>
      </c>
    </row>
    <row r="22025" spans="1:3" x14ac:dyDescent="0.35">
      <c r="A22025" s="18" t="s">
        <v>22959</v>
      </c>
      <c r="B22025" s="29">
        <v>475000</v>
      </c>
      <c r="C22025" s="29">
        <v>369000</v>
      </c>
    </row>
    <row r="22026" spans="1:3" x14ac:dyDescent="0.35">
      <c r="A22026" s="18" t="s">
        <v>22960</v>
      </c>
      <c r="B22026" s="29">
        <v>340000</v>
      </c>
      <c r="C22026" s="29">
        <v>265000</v>
      </c>
    </row>
    <row r="22027" spans="1:3" x14ac:dyDescent="0.35">
      <c r="A22027" s="18" t="s">
        <v>22961</v>
      </c>
      <c r="B22027" s="29">
        <v>475000</v>
      </c>
      <c r="C22027" s="29">
        <v>369000</v>
      </c>
    </row>
    <row r="22028" spans="1:3" x14ac:dyDescent="0.35">
      <c r="A22028" s="18" t="s">
        <v>22962</v>
      </c>
      <c r="B22028" s="29">
        <v>198000</v>
      </c>
      <c r="C22028" s="29">
        <v>154000</v>
      </c>
    </row>
    <row r="22029" spans="1:3" x14ac:dyDescent="0.35">
      <c r="A22029" s="18" t="s">
        <v>22963</v>
      </c>
      <c r="B22029" s="29">
        <v>340000</v>
      </c>
      <c r="C22029" s="29">
        <v>265000</v>
      </c>
    </row>
    <row r="22030" spans="1:3" x14ac:dyDescent="0.35">
      <c r="A22030" s="18" t="s">
        <v>22964</v>
      </c>
      <c r="B22030" s="29">
        <v>360000</v>
      </c>
      <c r="C22030" s="29">
        <v>286000</v>
      </c>
    </row>
    <row r="22031" spans="1:3" x14ac:dyDescent="0.35">
      <c r="A22031" s="18" t="s">
        <v>22965</v>
      </c>
      <c r="B22031" s="29">
        <v>420000</v>
      </c>
      <c r="C22031" s="29">
        <v>326000</v>
      </c>
    </row>
    <row r="22032" spans="1:3" x14ac:dyDescent="0.35">
      <c r="A22032" s="18" t="s">
        <v>22966</v>
      </c>
      <c r="B22032" s="29">
        <v>420000</v>
      </c>
      <c r="C22032" s="29">
        <v>326000</v>
      </c>
    </row>
    <row r="22033" spans="1:3" x14ac:dyDescent="0.35">
      <c r="A22033" s="18" t="s">
        <v>22967</v>
      </c>
      <c r="B22033" s="29">
        <v>340000</v>
      </c>
      <c r="C22033" s="29">
        <v>265000</v>
      </c>
    </row>
    <row r="22034" spans="1:3" x14ac:dyDescent="0.35">
      <c r="A22034" s="18" t="s">
        <v>22968</v>
      </c>
      <c r="B22034" s="29">
        <v>340000</v>
      </c>
      <c r="C22034" s="29">
        <v>265000</v>
      </c>
    </row>
    <row r="22035" spans="1:3" x14ac:dyDescent="0.35">
      <c r="A22035" s="18" t="s">
        <v>22969</v>
      </c>
      <c r="B22035" s="29">
        <v>895000</v>
      </c>
      <c r="C22035" s="29">
        <v>695000</v>
      </c>
    </row>
    <row r="22036" spans="1:3" x14ac:dyDescent="0.35">
      <c r="A22036" s="18" t="s">
        <v>22970</v>
      </c>
      <c r="B22036" s="29">
        <v>475000</v>
      </c>
      <c r="C22036" s="29">
        <v>369000</v>
      </c>
    </row>
    <row r="22037" spans="1:3" x14ac:dyDescent="0.35">
      <c r="A22037" s="18" t="s">
        <v>22971</v>
      </c>
      <c r="B22037" s="29">
        <v>420000</v>
      </c>
      <c r="C22037" s="29">
        <v>326000</v>
      </c>
    </row>
    <row r="22038" spans="1:3" x14ac:dyDescent="0.35">
      <c r="A22038" s="18" t="s">
        <v>22972</v>
      </c>
      <c r="B22038" s="29">
        <v>340000</v>
      </c>
      <c r="C22038" s="29">
        <v>265000</v>
      </c>
    </row>
    <row r="22039" spans="1:3" x14ac:dyDescent="0.35">
      <c r="A22039" s="18" t="s">
        <v>22973</v>
      </c>
      <c r="B22039" s="29">
        <v>475000</v>
      </c>
      <c r="C22039" s="29">
        <v>369000</v>
      </c>
    </row>
    <row r="22040" spans="1:3" x14ac:dyDescent="0.35">
      <c r="A22040" s="18" t="s">
        <v>22974</v>
      </c>
      <c r="B22040" s="29">
        <v>198000</v>
      </c>
      <c r="C22040" s="29">
        <v>154000</v>
      </c>
    </row>
    <row r="22041" spans="1:3" x14ac:dyDescent="0.35">
      <c r="A22041" s="18" t="s">
        <v>22975</v>
      </c>
      <c r="B22041" s="29">
        <v>340000</v>
      </c>
      <c r="C22041" s="29">
        <v>265000</v>
      </c>
    </row>
    <row r="22042" spans="1:3" x14ac:dyDescent="0.35">
      <c r="A22042" s="18" t="s">
        <v>22976</v>
      </c>
      <c r="B22042" s="29">
        <v>420000</v>
      </c>
      <c r="C22042" s="29">
        <v>326000</v>
      </c>
    </row>
    <row r="22043" spans="1:3" x14ac:dyDescent="0.35">
      <c r="A22043" s="18" t="s">
        <v>22977</v>
      </c>
      <c r="B22043" s="29">
        <v>180000</v>
      </c>
      <c r="C22043" s="29">
        <v>143000</v>
      </c>
    </row>
    <row r="22044" spans="1:3" x14ac:dyDescent="0.35">
      <c r="A22044" s="18" t="s">
        <v>22978</v>
      </c>
      <c r="B22044" s="29">
        <v>420000</v>
      </c>
      <c r="C22044" s="29">
        <v>326000</v>
      </c>
    </row>
    <row r="22045" spans="1:3" x14ac:dyDescent="0.35">
      <c r="A22045" s="18" t="s">
        <v>22979</v>
      </c>
      <c r="B22045" s="29">
        <v>340000</v>
      </c>
      <c r="C22045" s="29">
        <v>265000</v>
      </c>
    </row>
    <row r="22046" spans="1:3" x14ac:dyDescent="0.35">
      <c r="A22046" s="18" t="s">
        <v>22980</v>
      </c>
      <c r="B22046" s="29">
        <v>180000</v>
      </c>
      <c r="C22046" s="29">
        <v>143000</v>
      </c>
    </row>
    <row r="22047" spans="1:3" x14ac:dyDescent="0.35">
      <c r="A22047" s="18" t="s">
        <v>22981</v>
      </c>
      <c r="B22047" s="29">
        <v>475000</v>
      </c>
      <c r="C22047" s="29">
        <v>369000</v>
      </c>
    </row>
    <row r="22048" spans="1:3" x14ac:dyDescent="0.35">
      <c r="A22048" s="18" t="s">
        <v>22982</v>
      </c>
      <c r="B22048" s="29">
        <v>180000</v>
      </c>
      <c r="C22048" s="29">
        <v>143000</v>
      </c>
    </row>
    <row r="22049" spans="1:3" x14ac:dyDescent="0.35">
      <c r="A22049" s="18" t="s">
        <v>22983</v>
      </c>
      <c r="B22049" s="29">
        <v>340000</v>
      </c>
      <c r="C22049" s="29">
        <v>265000</v>
      </c>
    </row>
    <row r="22050" spans="1:3" x14ac:dyDescent="0.35">
      <c r="A22050" s="18" t="s">
        <v>22984</v>
      </c>
      <c r="B22050" s="29">
        <v>180000</v>
      </c>
      <c r="C22050" s="29">
        <v>139000</v>
      </c>
    </row>
    <row r="22051" spans="1:3" x14ac:dyDescent="0.35">
      <c r="A22051" s="18" t="s">
        <v>22985</v>
      </c>
      <c r="B22051" s="29">
        <v>198000</v>
      </c>
      <c r="C22051" s="29">
        <v>154000</v>
      </c>
    </row>
    <row r="22052" spans="1:3" x14ac:dyDescent="0.35">
      <c r="A22052" s="18" t="s">
        <v>22986</v>
      </c>
      <c r="B22052" s="29">
        <v>340000</v>
      </c>
      <c r="C22052" s="29">
        <v>265000</v>
      </c>
    </row>
    <row r="22053" spans="1:3" x14ac:dyDescent="0.35">
      <c r="A22053" s="18" t="s">
        <v>22987</v>
      </c>
      <c r="B22053" s="29">
        <v>655000</v>
      </c>
      <c r="C22053" s="29">
        <v>508000</v>
      </c>
    </row>
    <row r="22054" spans="1:3" x14ac:dyDescent="0.35">
      <c r="A22054" s="18" t="s">
        <v>22988</v>
      </c>
      <c r="B22054" s="29">
        <v>340000</v>
      </c>
      <c r="C22054" s="29">
        <v>265000</v>
      </c>
    </row>
    <row r="22055" spans="1:3" x14ac:dyDescent="0.35">
      <c r="A22055" s="18" t="s">
        <v>22989</v>
      </c>
      <c r="B22055" s="29">
        <v>198000</v>
      </c>
      <c r="C22055" s="29">
        <v>154000</v>
      </c>
    </row>
    <row r="22056" spans="1:3" x14ac:dyDescent="0.35">
      <c r="A22056" s="18" t="s">
        <v>22990</v>
      </c>
      <c r="B22056" s="29">
        <v>340000</v>
      </c>
      <c r="C22056" s="29">
        <v>265000</v>
      </c>
    </row>
    <row r="22057" spans="1:3" x14ac:dyDescent="0.35">
      <c r="A22057" s="18" t="s">
        <v>22991</v>
      </c>
      <c r="B22057" s="29">
        <v>420000</v>
      </c>
      <c r="C22057" s="29">
        <v>326000</v>
      </c>
    </row>
    <row r="22058" spans="1:3" x14ac:dyDescent="0.35">
      <c r="A22058" s="18" t="s">
        <v>22992</v>
      </c>
      <c r="B22058" s="29">
        <v>340000</v>
      </c>
      <c r="C22058" s="29">
        <v>265000</v>
      </c>
    </row>
    <row r="22059" spans="1:3" x14ac:dyDescent="0.35">
      <c r="A22059" s="18" t="s">
        <v>22993</v>
      </c>
      <c r="B22059" s="29">
        <v>420000</v>
      </c>
      <c r="C22059" s="29">
        <v>326000</v>
      </c>
    </row>
    <row r="22060" spans="1:3" x14ac:dyDescent="0.35">
      <c r="A22060" s="18" t="s">
        <v>22994</v>
      </c>
      <c r="B22060" s="29">
        <v>340000</v>
      </c>
      <c r="C22060" s="29">
        <v>265000</v>
      </c>
    </row>
    <row r="22061" spans="1:3" x14ac:dyDescent="0.35">
      <c r="A22061" s="18" t="s">
        <v>22995</v>
      </c>
      <c r="B22061" s="29">
        <v>475000</v>
      </c>
      <c r="C22061" s="29">
        <v>369000</v>
      </c>
    </row>
    <row r="22062" spans="1:3" x14ac:dyDescent="0.35">
      <c r="A22062" s="18" t="s">
        <v>22996</v>
      </c>
      <c r="B22062" s="29">
        <v>340000</v>
      </c>
      <c r="C22062" s="29">
        <v>265000</v>
      </c>
    </row>
    <row r="22063" spans="1:3" x14ac:dyDescent="0.35">
      <c r="A22063" s="18" t="s">
        <v>22997</v>
      </c>
      <c r="B22063" s="29">
        <v>180000</v>
      </c>
      <c r="C22063" s="29">
        <v>139000</v>
      </c>
    </row>
    <row r="22064" spans="1:3" x14ac:dyDescent="0.35">
      <c r="A22064" s="18" t="s">
        <v>22998</v>
      </c>
      <c r="B22064" s="29">
        <v>198000</v>
      </c>
      <c r="C22064" s="29">
        <v>154000</v>
      </c>
    </row>
    <row r="22065" spans="1:3" x14ac:dyDescent="0.35">
      <c r="A22065" s="18" t="s">
        <v>22999</v>
      </c>
      <c r="B22065" s="29">
        <v>180000</v>
      </c>
      <c r="C22065" s="29">
        <v>139000</v>
      </c>
    </row>
    <row r="22066" spans="1:3" x14ac:dyDescent="0.35">
      <c r="A22066" s="18" t="s">
        <v>23000</v>
      </c>
      <c r="B22066" s="29">
        <v>475000</v>
      </c>
      <c r="C22066" s="29">
        <v>369000</v>
      </c>
    </row>
    <row r="22067" spans="1:3" x14ac:dyDescent="0.35">
      <c r="A22067" s="18" t="s">
        <v>23001</v>
      </c>
      <c r="B22067" s="29">
        <v>340000</v>
      </c>
      <c r="C22067" s="29">
        <v>265000</v>
      </c>
    </row>
    <row r="22068" spans="1:3" x14ac:dyDescent="0.35">
      <c r="A22068" s="18" t="s">
        <v>23002</v>
      </c>
      <c r="B22068" s="29">
        <v>475000</v>
      </c>
      <c r="C22068" s="29">
        <v>369000</v>
      </c>
    </row>
    <row r="22069" spans="1:3" x14ac:dyDescent="0.35">
      <c r="A22069" s="18" t="s">
        <v>23003</v>
      </c>
      <c r="B22069" s="29">
        <v>180000</v>
      </c>
      <c r="C22069" s="29">
        <v>143000</v>
      </c>
    </row>
    <row r="22070" spans="1:3" x14ac:dyDescent="0.35">
      <c r="A22070" s="18" t="s">
        <v>23004</v>
      </c>
      <c r="B22070" s="29">
        <v>420000</v>
      </c>
      <c r="C22070" s="29">
        <v>326000</v>
      </c>
    </row>
    <row r="22071" spans="1:3" x14ac:dyDescent="0.35">
      <c r="A22071" s="18" t="s">
        <v>23005</v>
      </c>
      <c r="B22071" s="29">
        <v>180000</v>
      </c>
      <c r="C22071" s="29">
        <v>143000</v>
      </c>
    </row>
    <row r="22072" spans="1:3" x14ac:dyDescent="0.35">
      <c r="A22072" s="18" t="s">
        <v>23006</v>
      </c>
      <c r="B22072" s="29">
        <v>340000</v>
      </c>
      <c r="C22072" s="29">
        <v>265000</v>
      </c>
    </row>
    <row r="22073" spans="1:3" x14ac:dyDescent="0.35">
      <c r="A22073" s="18" t="s">
        <v>23007</v>
      </c>
      <c r="B22073" s="29">
        <v>420000</v>
      </c>
      <c r="C22073" s="29">
        <v>326000</v>
      </c>
    </row>
    <row r="22074" spans="1:3" x14ac:dyDescent="0.35">
      <c r="A22074" s="18" t="s">
        <v>23008</v>
      </c>
      <c r="B22074" s="29">
        <v>340000</v>
      </c>
      <c r="C22074" s="29">
        <v>265000</v>
      </c>
    </row>
    <row r="22075" spans="1:3" x14ac:dyDescent="0.35">
      <c r="A22075" s="18" t="s">
        <v>23009</v>
      </c>
      <c r="B22075" s="29">
        <v>180000</v>
      </c>
      <c r="C22075" s="29">
        <v>143000</v>
      </c>
    </row>
    <row r="22076" spans="1:3" x14ac:dyDescent="0.35">
      <c r="A22076" s="18" t="s">
        <v>23010</v>
      </c>
      <c r="B22076" s="29">
        <v>420000</v>
      </c>
      <c r="C22076" s="29">
        <v>326000</v>
      </c>
    </row>
    <row r="22077" spans="1:3" x14ac:dyDescent="0.35">
      <c r="A22077" s="18" t="s">
        <v>23011</v>
      </c>
      <c r="B22077" s="29">
        <v>180000</v>
      </c>
      <c r="C22077" s="29">
        <v>139000</v>
      </c>
    </row>
    <row r="22078" spans="1:3" x14ac:dyDescent="0.35">
      <c r="A22078" s="18" t="s">
        <v>23012</v>
      </c>
      <c r="B22078" s="29">
        <v>340000</v>
      </c>
      <c r="C22078" s="29">
        <v>265000</v>
      </c>
    </row>
    <row r="22079" spans="1:3" x14ac:dyDescent="0.35">
      <c r="A22079" s="18" t="s">
        <v>23013</v>
      </c>
      <c r="B22079" s="29">
        <v>340000</v>
      </c>
      <c r="C22079" s="29">
        <v>265000</v>
      </c>
    </row>
    <row r="22080" spans="1:3" x14ac:dyDescent="0.35">
      <c r="A22080" s="18" t="s">
        <v>23014</v>
      </c>
      <c r="B22080" s="29">
        <v>475000</v>
      </c>
      <c r="C22080" s="29">
        <v>369000</v>
      </c>
    </row>
    <row r="22081" spans="1:3" x14ac:dyDescent="0.35">
      <c r="A22081" s="18" t="s">
        <v>23015</v>
      </c>
      <c r="B22081" s="29">
        <v>475000</v>
      </c>
      <c r="C22081" s="29">
        <v>369000</v>
      </c>
    </row>
    <row r="22082" spans="1:3" x14ac:dyDescent="0.35">
      <c r="A22082" s="18" t="s">
        <v>23016</v>
      </c>
      <c r="B22082" s="29">
        <v>420000</v>
      </c>
      <c r="C22082" s="29">
        <v>326000</v>
      </c>
    </row>
    <row r="22083" spans="1:3" x14ac:dyDescent="0.35">
      <c r="A22083" s="18" t="s">
        <v>23017</v>
      </c>
      <c r="B22083" s="29">
        <v>198000</v>
      </c>
      <c r="C22083" s="29">
        <v>154000</v>
      </c>
    </row>
    <row r="22084" spans="1:3" x14ac:dyDescent="0.35">
      <c r="A22084" s="18" t="s">
        <v>23018</v>
      </c>
      <c r="B22084" s="29">
        <v>340000</v>
      </c>
      <c r="C22084" s="29">
        <v>265000</v>
      </c>
    </row>
    <row r="22085" spans="1:3" x14ac:dyDescent="0.35">
      <c r="A22085" s="18" t="s">
        <v>23019</v>
      </c>
      <c r="B22085" s="29">
        <v>180000</v>
      </c>
      <c r="C22085" s="29">
        <v>139000</v>
      </c>
    </row>
    <row r="22086" spans="1:3" x14ac:dyDescent="0.35">
      <c r="A22086" s="18" t="s">
        <v>23020</v>
      </c>
      <c r="B22086" s="29">
        <v>340000</v>
      </c>
      <c r="C22086" s="29">
        <v>265000</v>
      </c>
    </row>
    <row r="22087" spans="1:3" x14ac:dyDescent="0.35">
      <c r="A22087" s="18" t="s">
        <v>23021</v>
      </c>
      <c r="B22087" s="29">
        <v>340000</v>
      </c>
      <c r="C22087" s="29">
        <v>265000</v>
      </c>
    </row>
    <row r="22088" spans="1:3" x14ac:dyDescent="0.35">
      <c r="A22088" s="18" t="s">
        <v>23022</v>
      </c>
      <c r="B22088" s="29">
        <v>198000</v>
      </c>
      <c r="C22088" s="29">
        <v>154000</v>
      </c>
    </row>
    <row r="22089" spans="1:3" x14ac:dyDescent="0.35">
      <c r="A22089" s="18" t="s">
        <v>23023</v>
      </c>
      <c r="B22089" s="29">
        <v>340000</v>
      </c>
      <c r="C22089" s="29">
        <v>265000</v>
      </c>
    </row>
    <row r="22090" spans="1:3" x14ac:dyDescent="0.35">
      <c r="A22090" s="18" t="s">
        <v>23024</v>
      </c>
      <c r="B22090" s="29">
        <v>340000</v>
      </c>
      <c r="C22090" s="29">
        <v>265000</v>
      </c>
    </row>
    <row r="22091" spans="1:3" x14ac:dyDescent="0.35">
      <c r="A22091" s="18" t="s">
        <v>23025</v>
      </c>
      <c r="B22091" s="29">
        <v>475000</v>
      </c>
      <c r="C22091" s="29">
        <v>369000</v>
      </c>
    </row>
    <row r="22092" spans="1:3" x14ac:dyDescent="0.35">
      <c r="A22092" s="18" t="s">
        <v>23026</v>
      </c>
      <c r="B22092" s="29">
        <v>180000</v>
      </c>
      <c r="C22092" s="29">
        <v>139000</v>
      </c>
    </row>
    <row r="22093" spans="1:3" x14ac:dyDescent="0.35">
      <c r="A22093" s="18" t="s">
        <v>23027</v>
      </c>
      <c r="B22093" s="29">
        <v>180000</v>
      </c>
      <c r="C22093" s="29">
        <v>139000</v>
      </c>
    </row>
    <row r="22094" spans="1:3" x14ac:dyDescent="0.35">
      <c r="A22094" s="18" t="s">
        <v>23028</v>
      </c>
      <c r="B22094" s="29">
        <v>180000</v>
      </c>
      <c r="C22094" s="29">
        <v>143000</v>
      </c>
    </row>
    <row r="22095" spans="1:3" x14ac:dyDescent="0.35">
      <c r="A22095" s="18" t="s">
        <v>23029</v>
      </c>
      <c r="B22095" s="29">
        <v>180000</v>
      </c>
      <c r="C22095" s="29">
        <v>143000</v>
      </c>
    </row>
    <row r="22096" spans="1:3" x14ac:dyDescent="0.35">
      <c r="A22096" s="18" t="s">
        <v>23030</v>
      </c>
      <c r="B22096" s="29">
        <v>475000</v>
      </c>
      <c r="C22096" s="29">
        <v>369000</v>
      </c>
    </row>
    <row r="22097" spans="1:3" x14ac:dyDescent="0.35">
      <c r="A22097" s="18" t="s">
        <v>23031</v>
      </c>
      <c r="B22097" s="29">
        <v>340000</v>
      </c>
      <c r="C22097" s="29">
        <v>265000</v>
      </c>
    </row>
    <row r="22098" spans="1:3" x14ac:dyDescent="0.35">
      <c r="A22098" s="18" t="s">
        <v>23032</v>
      </c>
      <c r="B22098" s="29">
        <v>420000</v>
      </c>
      <c r="C22098" s="29">
        <v>326000</v>
      </c>
    </row>
    <row r="22099" spans="1:3" x14ac:dyDescent="0.35">
      <c r="A22099" s="18" t="s">
        <v>23033</v>
      </c>
      <c r="B22099" s="29">
        <v>340000</v>
      </c>
      <c r="C22099" s="29">
        <v>265000</v>
      </c>
    </row>
    <row r="22100" spans="1:3" x14ac:dyDescent="0.35">
      <c r="A22100" s="18" t="s">
        <v>23034</v>
      </c>
      <c r="B22100" s="29">
        <v>840000</v>
      </c>
      <c r="C22100" s="29">
        <v>652000</v>
      </c>
    </row>
    <row r="22101" spans="1:3" x14ac:dyDescent="0.35">
      <c r="A22101" s="18" t="s">
        <v>23035</v>
      </c>
      <c r="B22101" s="29">
        <v>180000</v>
      </c>
      <c r="C22101" s="29">
        <v>143000</v>
      </c>
    </row>
    <row r="22102" spans="1:3" x14ac:dyDescent="0.35">
      <c r="A22102" s="18" t="s">
        <v>23036</v>
      </c>
      <c r="B22102" s="29">
        <v>475000</v>
      </c>
      <c r="C22102" s="29">
        <v>369000</v>
      </c>
    </row>
    <row r="22103" spans="1:3" x14ac:dyDescent="0.35">
      <c r="A22103" s="18" t="s">
        <v>23037</v>
      </c>
      <c r="B22103" s="29">
        <v>475000</v>
      </c>
      <c r="C22103" s="29">
        <v>369000</v>
      </c>
    </row>
    <row r="22104" spans="1:3" x14ac:dyDescent="0.35">
      <c r="A22104" s="18" t="s">
        <v>23038</v>
      </c>
      <c r="B22104" s="29">
        <v>340000</v>
      </c>
      <c r="C22104" s="29">
        <v>265000</v>
      </c>
    </row>
    <row r="22105" spans="1:3" x14ac:dyDescent="0.35">
      <c r="A22105" s="18" t="s">
        <v>23039</v>
      </c>
      <c r="B22105" s="29">
        <v>180000</v>
      </c>
      <c r="C22105" s="29">
        <v>139000</v>
      </c>
    </row>
    <row r="22106" spans="1:3" x14ac:dyDescent="0.35">
      <c r="A22106" s="18" t="s">
        <v>23040</v>
      </c>
      <c r="B22106" s="29">
        <v>420000</v>
      </c>
      <c r="C22106" s="29">
        <v>326000</v>
      </c>
    </row>
    <row r="22107" spans="1:3" x14ac:dyDescent="0.35">
      <c r="A22107" s="18" t="s">
        <v>23041</v>
      </c>
      <c r="B22107" s="29">
        <v>340000</v>
      </c>
      <c r="C22107" s="29">
        <v>265000</v>
      </c>
    </row>
    <row r="22108" spans="1:3" x14ac:dyDescent="0.35">
      <c r="A22108" s="18" t="s">
        <v>23042</v>
      </c>
      <c r="B22108" s="29">
        <v>180000</v>
      </c>
      <c r="C22108" s="29">
        <v>139000</v>
      </c>
    </row>
    <row r="22109" spans="1:3" x14ac:dyDescent="0.35">
      <c r="A22109" s="18" t="s">
        <v>23043</v>
      </c>
      <c r="B22109" s="29">
        <v>180000</v>
      </c>
      <c r="C22109" s="29">
        <v>143000</v>
      </c>
    </row>
    <row r="22110" spans="1:3" x14ac:dyDescent="0.35">
      <c r="A22110" s="18" t="s">
        <v>23044</v>
      </c>
      <c r="B22110" s="29">
        <v>420000</v>
      </c>
      <c r="C22110" s="29">
        <v>326000</v>
      </c>
    </row>
    <row r="22111" spans="1:3" x14ac:dyDescent="0.35">
      <c r="A22111" s="18" t="s">
        <v>23045</v>
      </c>
      <c r="B22111" s="29">
        <v>340000</v>
      </c>
      <c r="C22111" s="29">
        <v>265000</v>
      </c>
    </row>
    <row r="22112" spans="1:3" x14ac:dyDescent="0.35">
      <c r="A22112" s="18" t="s">
        <v>23046</v>
      </c>
      <c r="B22112" s="29">
        <v>475000</v>
      </c>
      <c r="C22112" s="29">
        <v>369000</v>
      </c>
    </row>
    <row r="22113" spans="1:3" x14ac:dyDescent="0.35">
      <c r="A22113" s="18" t="s">
        <v>23047</v>
      </c>
      <c r="B22113" s="29">
        <v>180000</v>
      </c>
      <c r="C22113" s="29">
        <v>139000</v>
      </c>
    </row>
    <row r="22114" spans="1:3" x14ac:dyDescent="0.35">
      <c r="A22114" s="18" t="s">
        <v>23048</v>
      </c>
      <c r="B22114" s="29">
        <v>180000</v>
      </c>
      <c r="C22114" s="29">
        <v>143000</v>
      </c>
    </row>
    <row r="22115" spans="1:3" x14ac:dyDescent="0.35">
      <c r="A22115" s="18" t="s">
        <v>23049</v>
      </c>
      <c r="B22115" s="29">
        <v>420000</v>
      </c>
      <c r="C22115" s="29">
        <v>326000</v>
      </c>
    </row>
    <row r="22116" spans="1:3" x14ac:dyDescent="0.35">
      <c r="A22116" s="18" t="s">
        <v>23050</v>
      </c>
      <c r="B22116" s="29">
        <v>180000</v>
      </c>
      <c r="C22116" s="29">
        <v>139000</v>
      </c>
    </row>
    <row r="22117" spans="1:3" x14ac:dyDescent="0.35">
      <c r="A22117" s="18" t="s">
        <v>23051</v>
      </c>
      <c r="B22117" s="29">
        <v>340000</v>
      </c>
      <c r="C22117" s="29">
        <v>265000</v>
      </c>
    </row>
    <row r="22118" spans="1:3" x14ac:dyDescent="0.35">
      <c r="A22118" s="18" t="s">
        <v>23052</v>
      </c>
      <c r="B22118" s="29">
        <v>420000</v>
      </c>
      <c r="C22118" s="29">
        <v>326000</v>
      </c>
    </row>
    <row r="22119" spans="1:3" x14ac:dyDescent="0.35">
      <c r="A22119" s="18" t="s">
        <v>23053</v>
      </c>
      <c r="B22119" s="29">
        <v>180000</v>
      </c>
      <c r="C22119" s="29">
        <v>139000</v>
      </c>
    </row>
    <row r="22120" spans="1:3" x14ac:dyDescent="0.35">
      <c r="A22120" s="18" t="s">
        <v>23054</v>
      </c>
      <c r="B22120" s="29">
        <v>340000</v>
      </c>
      <c r="C22120" s="29">
        <v>265000</v>
      </c>
    </row>
    <row r="22121" spans="1:3" x14ac:dyDescent="0.35">
      <c r="A22121" s="18" t="s">
        <v>23055</v>
      </c>
      <c r="B22121" s="29">
        <v>420000</v>
      </c>
      <c r="C22121" s="29">
        <v>326000</v>
      </c>
    </row>
    <row r="22122" spans="1:3" x14ac:dyDescent="0.35">
      <c r="A22122" s="18" t="s">
        <v>23056</v>
      </c>
      <c r="B22122" s="29">
        <v>475000</v>
      </c>
      <c r="C22122" s="29">
        <v>369000</v>
      </c>
    </row>
    <row r="22123" spans="1:3" x14ac:dyDescent="0.35">
      <c r="A22123" s="18" t="s">
        <v>23057</v>
      </c>
      <c r="B22123" s="29">
        <v>180000</v>
      </c>
      <c r="C22123" s="29">
        <v>139000</v>
      </c>
    </row>
    <row r="22124" spans="1:3" x14ac:dyDescent="0.35">
      <c r="A22124" s="18" t="s">
        <v>23058</v>
      </c>
      <c r="B22124" s="29">
        <v>340000</v>
      </c>
      <c r="C22124" s="29">
        <v>265000</v>
      </c>
    </row>
    <row r="22125" spans="1:3" x14ac:dyDescent="0.35">
      <c r="A22125" s="18" t="s">
        <v>23059</v>
      </c>
      <c r="B22125" s="29">
        <v>180000</v>
      </c>
      <c r="C22125" s="29">
        <v>143000</v>
      </c>
    </row>
    <row r="22126" spans="1:3" x14ac:dyDescent="0.35">
      <c r="A22126" s="18" t="s">
        <v>23060</v>
      </c>
      <c r="B22126" s="29">
        <v>475000</v>
      </c>
      <c r="C22126" s="29">
        <v>369000</v>
      </c>
    </row>
    <row r="22127" spans="1:3" x14ac:dyDescent="0.35">
      <c r="A22127" s="18" t="s">
        <v>23061</v>
      </c>
      <c r="B22127" s="29">
        <v>340000</v>
      </c>
      <c r="C22127" s="29">
        <v>265000</v>
      </c>
    </row>
    <row r="22128" spans="1:3" x14ac:dyDescent="0.35">
      <c r="A22128" s="18" t="s">
        <v>23062</v>
      </c>
      <c r="B22128" s="29">
        <v>475000</v>
      </c>
      <c r="C22128" s="29">
        <v>369000</v>
      </c>
    </row>
    <row r="22129" spans="1:3" x14ac:dyDescent="0.35">
      <c r="A22129" s="18" t="s">
        <v>23063</v>
      </c>
      <c r="B22129" s="29">
        <v>340000</v>
      </c>
      <c r="C22129" s="29">
        <v>265000</v>
      </c>
    </row>
    <row r="22130" spans="1:3" x14ac:dyDescent="0.35">
      <c r="A22130" s="18" t="s">
        <v>23064</v>
      </c>
      <c r="B22130" s="29">
        <v>180000</v>
      </c>
      <c r="C22130" s="29">
        <v>143000</v>
      </c>
    </row>
    <row r="22131" spans="1:3" x14ac:dyDescent="0.35">
      <c r="A22131" s="18" t="s">
        <v>23065</v>
      </c>
      <c r="B22131" s="29">
        <v>180000</v>
      </c>
      <c r="C22131" s="29">
        <v>143000</v>
      </c>
    </row>
    <row r="22132" spans="1:3" x14ac:dyDescent="0.35">
      <c r="A22132" s="18" t="s">
        <v>23066</v>
      </c>
      <c r="B22132" s="29">
        <v>198000</v>
      </c>
      <c r="C22132" s="29">
        <v>154000</v>
      </c>
    </row>
    <row r="22133" spans="1:3" x14ac:dyDescent="0.35">
      <c r="A22133" s="18" t="s">
        <v>23067</v>
      </c>
      <c r="B22133" s="29">
        <v>180000</v>
      </c>
      <c r="C22133" s="29">
        <v>143000</v>
      </c>
    </row>
    <row r="22134" spans="1:3" x14ac:dyDescent="0.35">
      <c r="A22134" s="18" t="s">
        <v>23068</v>
      </c>
      <c r="B22134" s="29">
        <v>475000</v>
      </c>
      <c r="C22134" s="29">
        <v>369000</v>
      </c>
    </row>
    <row r="22135" spans="1:3" x14ac:dyDescent="0.35">
      <c r="A22135" s="18" t="s">
        <v>23069</v>
      </c>
      <c r="B22135" s="29">
        <v>180000</v>
      </c>
      <c r="C22135" s="29">
        <v>143000</v>
      </c>
    </row>
    <row r="22136" spans="1:3" x14ac:dyDescent="0.35">
      <c r="A22136" s="18" t="s">
        <v>23070</v>
      </c>
      <c r="B22136" s="29">
        <v>475000</v>
      </c>
      <c r="C22136" s="29">
        <v>369000</v>
      </c>
    </row>
    <row r="22137" spans="1:3" x14ac:dyDescent="0.35">
      <c r="A22137" s="18" t="s">
        <v>23071</v>
      </c>
      <c r="B22137" s="29">
        <v>180000</v>
      </c>
      <c r="C22137" s="29">
        <v>143000</v>
      </c>
    </row>
    <row r="22138" spans="1:3" x14ac:dyDescent="0.35">
      <c r="A22138" s="18" t="s">
        <v>23072</v>
      </c>
      <c r="B22138" s="29">
        <v>340000</v>
      </c>
      <c r="C22138" s="29">
        <v>265000</v>
      </c>
    </row>
    <row r="22139" spans="1:3" x14ac:dyDescent="0.35">
      <c r="A22139" s="18" t="s">
        <v>23073</v>
      </c>
      <c r="B22139" s="29">
        <v>180000</v>
      </c>
      <c r="C22139" s="29">
        <v>143000</v>
      </c>
    </row>
    <row r="22140" spans="1:3" x14ac:dyDescent="0.35">
      <c r="A22140" s="18" t="s">
        <v>23074</v>
      </c>
      <c r="B22140" s="29">
        <v>180000</v>
      </c>
      <c r="C22140" s="29">
        <v>143000</v>
      </c>
    </row>
    <row r="22141" spans="1:3" x14ac:dyDescent="0.35">
      <c r="A22141" s="18" t="s">
        <v>23075</v>
      </c>
      <c r="B22141" s="29">
        <v>180000</v>
      </c>
      <c r="C22141" s="29">
        <v>143000</v>
      </c>
    </row>
    <row r="22142" spans="1:3" x14ac:dyDescent="0.35">
      <c r="A22142" s="18" t="s">
        <v>23076</v>
      </c>
      <c r="B22142" s="29">
        <v>475000</v>
      </c>
      <c r="C22142" s="29">
        <v>369000</v>
      </c>
    </row>
    <row r="22143" spans="1:3" x14ac:dyDescent="0.35">
      <c r="A22143" s="18" t="s">
        <v>23077</v>
      </c>
      <c r="B22143" s="29">
        <v>340000</v>
      </c>
      <c r="C22143" s="29">
        <v>265000</v>
      </c>
    </row>
    <row r="22144" spans="1:3" x14ac:dyDescent="0.35">
      <c r="A22144" s="18" t="s">
        <v>23078</v>
      </c>
      <c r="B22144" s="29">
        <v>340000</v>
      </c>
      <c r="C22144" s="29">
        <v>265000</v>
      </c>
    </row>
    <row r="22145" spans="1:3" x14ac:dyDescent="0.35">
      <c r="A22145" s="18" t="s">
        <v>23079</v>
      </c>
      <c r="B22145" s="29">
        <v>180000</v>
      </c>
      <c r="C22145" s="29">
        <v>139000</v>
      </c>
    </row>
    <row r="22146" spans="1:3" x14ac:dyDescent="0.35">
      <c r="A22146" s="18" t="s">
        <v>23080</v>
      </c>
      <c r="B22146" s="29">
        <v>360000</v>
      </c>
      <c r="C22146" s="29">
        <v>278000</v>
      </c>
    </row>
    <row r="22147" spans="1:3" x14ac:dyDescent="0.35">
      <c r="A22147" s="18" t="s">
        <v>23081</v>
      </c>
      <c r="B22147" s="29">
        <v>340000</v>
      </c>
      <c r="C22147" s="29">
        <v>265000</v>
      </c>
    </row>
    <row r="22148" spans="1:3" x14ac:dyDescent="0.35">
      <c r="A22148" s="18" t="s">
        <v>23082</v>
      </c>
      <c r="B22148" s="29">
        <v>180000</v>
      </c>
      <c r="C22148" s="29">
        <v>139000</v>
      </c>
    </row>
    <row r="22149" spans="1:3" x14ac:dyDescent="0.35">
      <c r="A22149" s="18" t="s">
        <v>23083</v>
      </c>
      <c r="B22149" s="29">
        <v>475000</v>
      </c>
      <c r="C22149" s="29">
        <v>369000</v>
      </c>
    </row>
    <row r="22150" spans="1:3" x14ac:dyDescent="0.35">
      <c r="A22150" s="18" t="s">
        <v>23084</v>
      </c>
      <c r="B22150" s="29">
        <v>180000</v>
      </c>
      <c r="C22150" s="29">
        <v>143000</v>
      </c>
    </row>
    <row r="22151" spans="1:3" x14ac:dyDescent="0.35">
      <c r="A22151" s="18" t="s">
        <v>23085</v>
      </c>
      <c r="B22151" s="29">
        <v>655000</v>
      </c>
      <c r="C22151" s="29">
        <v>508000</v>
      </c>
    </row>
    <row r="22152" spans="1:3" x14ac:dyDescent="0.35">
      <c r="A22152" s="18" t="s">
        <v>23086</v>
      </c>
      <c r="B22152" s="29">
        <v>180000</v>
      </c>
      <c r="C22152" s="29">
        <v>143000</v>
      </c>
    </row>
    <row r="22153" spans="1:3" x14ac:dyDescent="0.35">
      <c r="A22153" s="18" t="s">
        <v>23087</v>
      </c>
      <c r="B22153" s="29">
        <v>340000</v>
      </c>
      <c r="C22153" s="29">
        <v>265000</v>
      </c>
    </row>
    <row r="22154" spans="1:3" x14ac:dyDescent="0.35">
      <c r="A22154" s="18" t="s">
        <v>23088</v>
      </c>
      <c r="B22154" s="29">
        <v>180000</v>
      </c>
      <c r="C22154" s="29">
        <v>143000</v>
      </c>
    </row>
    <row r="22155" spans="1:3" x14ac:dyDescent="0.35">
      <c r="A22155" s="18" t="s">
        <v>23089</v>
      </c>
      <c r="B22155" s="29">
        <v>475000</v>
      </c>
      <c r="C22155" s="29">
        <v>369000</v>
      </c>
    </row>
    <row r="22156" spans="1:3" x14ac:dyDescent="0.35">
      <c r="A22156" s="18" t="s">
        <v>23090</v>
      </c>
      <c r="B22156" s="29">
        <v>475000</v>
      </c>
      <c r="C22156" s="29">
        <v>369000</v>
      </c>
    </row>
    <row r="22157" spans="1:3" x14ac:dyDescent="0.35">
      <c r="A22157" s="18" t="s">
        <v>23091</v>
      </c>
      <c r="B22157" s="29">
        <v>475000</v>
      </c>
      <c r="C22157" s="29">
        <v>369000</v>
      </c>
    </row>
    <row r="22158" spans="1:3" x14ac:dyDescent="0.35">
      <c r="A22158" s="18" t="s">
        <v>23092</v>
      </c>
      <c r="B22158" s="29">
        <v>340000</v>
      </c>
      <c r="C22158" s="29">
        <v>265000</v>
      </c>
    </row>
    <row r="22159" spans="1:3" x14ac:dyDescent="0.35">
      <c r="A22159" s="18" t="s">
        <v>23093</v>
      </c>
      <c r="B22159" s="29">
        <v>340000</v>
      </c>
      <c r="C22159" s="29">
        <v>265000</v>
      </c>
    </row>
    <row r="22160" spans="1:3" x14ac:dyDescent="0.35">
      <c r="A22160" s="18" t="s">
        <v>23094</v>
      </c>
      <c r="B22160" s="29">
        <v>340000</v>
      </c>
      <c r="C22160" s="29">
        <v>265000</v>
      </c>
    </row>
    <row r="22161" spans="1:3" x14ac:dyDescent="0.35">
      <c r="A22161" s="18" t="s">
        <v>23095</v>
      </c>
      <c r="B22161" s="29">
        <v>340000</v>
      </c>
      <c r="C22161" s="29">
        <v>265000</v>
      </c>
    </row>
    <row r="22162" spans="1:3" x14ac:dyDescent="0.35">
      <c r="A22162" s="18" t="s">
        <v>23096</v>
      </c>
      <c r="B22162" s="29">
        <v>180000</v>
      </c>
      <c r="C22162" s="29">
        <v>143000</v>
      </c>
    </row>
    <row r="22163" spans="1:3" x14ac:dyDescent="0.35">
      <c r="A22163" s="18" t="s">
        <v>23097</v>
      </c>
      <c r="B22163" s="29">
        <v>180000</v>
      </c>
      <c r="C22163" s="29">
        <v>143000</v>
      </c>
    </row>
    <row r="22164" spans="1:3" x14ac:dyDescent="0.35">
      <c r="A22164" s="18" t="s">
        <v>23098</v>
      </c>
      <c r="B22164" s="29">
        <v>180000</v>
      </c>
      <c r="C22164" s="29">
        <v>139000</v>
      </c>
    </row>
    <row r="22165" spans="1:3" x14ac:dyDescent="0.35">
      <c r="A22165" s="18" t="s">
        <v>23099</v>
      </c>
      <c r="B22165" s="29">
        <v>180000</v>
      </c>
      <c r="C22165" s="29">
        <v>139000</v>
      </c>
    </row>
    <row r="22166" spans="1:3" x14ac:dyDescent="0.35">
      <c r="A22166" s="18" t="s">
        <v>23100</v>
      </c>
      <c r="B22166" s="29">
        <v>475000</v>
      </c>
      <c r="C22166" s="29">
        <v>369000</v>
      </c>
    </row>
    <row r="22167" spans="1:3" x14ac:dyDescent="0.35">
      <c r="A22167" s="18" t="s">
        <v>23101</v>
      </c>
      <c r="B22167" s="29">
        <v>340000</v>
      </c>
      <c r="C22167" s="29">
        <v>265000</v>
      </c>
    </row>
    <row r="22168" spans="1:3" x14ac:dyDescent="0.35">
      <c r="A22168" s="18" t="s">
        <v>23102</v>
      </c>
      <c r="B22168" s="29">
        <v>180000</v>
      </c>
      <c r="C22168" s="29">
        <v>139000</v>
      </c>
    </row>
    <row r="22169" spans="1:3" x14ac:dyDescent="0.35">
      <c r="A22169" s="18" t="s">
        <v>23103</v>
      </c>
      <c r="B22169" s="29">
        <v>340000</v>
      </c>
      <c r="C22169" s="29">
        <v>265000</v>
      </c>
    </row>
    <row r="22170" spans="1:3" x14ac:dyDescent="0.35">
      <c r="A22170" s="18" t="s">
        <v>23104</v>
      </c>
      <c r="B22170" s="29">
        <v>950000</v>
      </c>
      <c r="C22170" s="29">
        <v>738000</v>
      </c>
    </row>
    <row r="22171" spans="1:3" x14ac:dyDescent="0.35">
      <c r="A22171" s="18" t="s">
        <v>23105</v>
      </c>
      <c r="B22171" s="29">
        <v>475000</v>
      </c>
      <c r="C22171" s="29">
        <v>369000</v>
      </c>
    </row>
    <row r="22172" spans="1:3" x14ac:dyDescent="0.35">
      <c r="A22172" s="18" t="s">
        <v>23106</v>
      </c>
      <c r="B22172" s="29">
        <v>340000</v>
      </c>
      <c r="C22172" s="29">
        <v>265000</v>
      </c>
    </row>
    <row r="22173" spans="1:3" x14ac:dyDescent="0.35">
      <c r="A22173" s="18" t="s">
        <v>23107</v>
      </c>
      <c r="B22173" s="29">
        <v>618000</v>
      </c>
      <c r="C22173" s="29">
        <v>480000</v>
      </c>
    </row>
    <row r="22174" spans="1:3" x14ac:dyDescent="0.35">
      <c r="A22174" s="18" t="s">
        <v>23108</v>
      </c>
      <c r="B22174" s="29">
        <v>340000</v>
      </c>
      <c r="C22174" s="29">
        <v>265000</v>
      </c>
    </row>
    <row r="22175" spans="1:3" x14ac:dyDescent="0.35">
      <c r="A22175" s="18" t="s">
        <v>23109</v>
      </c>
      <c r="B22175" s="29">
        <v>180000</v>
      </c>
      <c r="C22175" s="29">
        <v>139000</v>
      </c>
    </row>
    <row r="22176" spans="1:3" x14ac:dyDescent="0.35">
      <c r="A22176" s="18" t="s">
        <v>23110</v>
      </c>
      <c r="B22176" s="29">
        <v>690000</v>
      </c>
      <c r="C22176" s="29">
        <v>537000</v>
      </c>
    </row>
    <row r="22177" spans="1:3" x14ac:dyDescent="0.35">
      <c r="A22177" s="18" t="s">
        <v>23111</v>
      </c>
      <c r="B22177" s="29">
        <v>180000</v>
      </c>
      <c r="C22177" s="29">
        <v>139000</v>
      </c>
    </row>
    <row r="22178" spans="1:3" x14ac:dyDescent="0.35">
      <c r="A22178" s="18" t="s">
        <v>23112</v>
      </c>
      <c r="B22178" s="29">
        <v>340000</v>
      </c>
      <c r="C22178" s="29">
        <v>265000</v>
      </c>
    </row>
    <row r="22179" spans="1:3" x14ac:dyDescent="0.35">
      <c r="A22179" s="18" t="s">
        <v>23113</v>
      </c>
      <c r="B22179" s="29">
        <v>340000</v>
      </c>
      <c r="C22179" s="29">
        <v>265000</v>
      </c>
    </row>
    <row r="22180" spans="1:3" x14ac:dyDescent="0.35">
      <c r="A22180" s="18" t="s">
        <v>23114</v>
      </c>
      <c r="B22180" s="29">
        <v>180000</v>
      </c>
      <c r="C22180" s="29">
        <v>139000</v>
      </c>
    </row>
    <row r="22181" spans="1:3" x14ac:dyDescent="0.35">
      <c r="A22181" s="18" t="s">
        <v>23115</v>
      </c>
      <c r="B22181" s="29">
        <v>180000</v>
      </c>
      <c r="C22181" s="29">
        <v>143000</v>
      </c>
    </row>
    <row r="22182" spans="1:3" x14ac:dyDescent="0.35">
      <c r="A22182" s="18" t="s">
        <v>23116</v>
      </c>
      <c r="B22182" s="29">
        <v>475000</v>
      </c>
      <c r="C22182" s="29">
        <v>369000</v>
      </c>
    </row>
    <row r="22183" spans="1:3" x14ac:dyDescent="0.35">
      <c r="A22183" s="18" t="s">
        <v>23117</v>
      </c>
      <c r="B22183" s="29">
        <v>180000</v>
      </c>
      <c r="C22183" s="29">
        <v>139000</v>
      </c>
    </row>
    <row r="22184" spans="1:3" x14ac:dyDescent="0.35">
      <c r="A22184" s="18" t="s">
        <v>23118</v>
      </c>
      <c r="B22184" s="29">
        <v>198000</v>
      </c>
      <c r="C22184" s="29">
        <v>154000</v>
      </c>
    </row>
    <row r="22185" spans="1:3" x14ac:dyDescent="0.35">
      <c r="A22185" s="18" t="s">
        <v>23119</v>
      </c>
      <c r="B22185" s="29">
        <v>340000</v>
      </c>
      <c r="C22185" s="29">
        <v>265000</v>
      </c>
    </row>
    <row r="22186" spans="1:3" x14ac:dyDescent="0.35">
      <c r="A22186" s="18" t="s">
        <v>23120</v>
      </c>
      <c r="B22186" s="29">
        <v>180000</v>
      </c>
      <c r="C22186" s="29">
        <v>139000</v>
      </c>
    </row>
    <row r="22187" spans="1:3" x14ac:dyDescent="0.35">
      <c r="A22187" s="18" t="s">
        <v>23121</v>
      </c>
      <c r="B22187" s="29">
        <v>198000</v>
      </c>
      <c r="C22187" s="29">
        <v>154000</v>
      </c>
    </row>
    <row r="22188" spans="1:3" x14ac:dyDescent="0.35">
      <c r="A22188" s="18" t="s">
        <v>23122</v>
      </c>
      <c r="B22188" s="29">
        <v>340000</v>
      </c>
      <c r="C22188" s="29">
        <v>265000</v>
      </c>
    </row>
    <row r="22189" spans="1:3" x14ac:dyDescent="0.35">
      <c r="A22189" s="18" t="s">
        <v>23123</v>
      </c>
      <c r="B22189" s="29">
        <v>420000</v>
      </c>
      <c r="C22189" s="29">
        <v>326000</v>
      </c>
    </row>
    <row r="22190" spans="1:3" x14ac:dyDescent="0.35">
      <c r="A22190" s="18" t="s">
        <v>23124</v>
      </c>
      <c r="B22190" s="29">
        <v>198000</v>
      </c>
      <c r="C22190" s="29">
        <v>154000</v>
      </c>
    </row>
    <row r="22191" spans="1:3" x14ac:dyDescent="0.35">
      <c r="A22191" s="18" t="s">
        <v>23125</v>
      </c>
      <c r="B22191" s="29">
        <v>475000</v>
      </c>
      <c r="C22191" s="29">
        <v>369000</v>
      </c>
    </row>
    <row r="22192" spans="1:3" x14ac:dyDescent="0.35">
      <c r="A22192" s="18" t="s">
        <v>23126</v>
      </c>
      <c r="B22192" s="29">
        <v>340000</v>
      </c>
      <c r="C22192" s="29">
        <v>265000</v>
      </c>
    </row>
    <row r="22193" spans="1:3" x14ac:dyDescent="0.35">
      <c r="A22193" s="18" t="s">
        <v>23127</v>
      </c>
      <c r="B22193" s="29">
        <v>340000</v>
      </c>
      <c r="C22193" s="29">
        <v>265000</v>
      </c>
    </row>
    <row r="22194" spans="1:3" x14ac:dyDescent="0.35">
      <c r="A22194" s="18" t="s">
        <v>23128</v>
      </c>
      <c r="B22194" s="29">
        <v>475000</v>
      </c>
      <c r="C22194" s="29">
        <v>369000</v>
      </c>
    </row>
    <row r="22195" spans="1:3" x14ac:dyDescent="0.35">
      <c r="A22195" s="18" t="s">
        <v>23129</v>
      </c>
      <c r="B22195" s="29">
        <v>475000</v>
      </c>
      <c r="C22195" s="29">
        <v>369000</v>
      </c>
    </row>
    <row r="22196" spans="1:3" x14ac:dyDescent="0.35">
      <c r="A22196" s="18" t="s">
        <v>23130</v>
      </c>
      <c r="B22196" s="29">
        <v>180000</v>
      </c>
      <c r="C22196" s="29">
        <v>139000</v>
      </c>
    </row>
    <row r="22197" spans="1:3" x14ac:dyDescent="0.35">
      <c r="A22197" s="18" t="s">
        <v>23131</v>
      </c>
      <c r="B22197" s="29">
        <v>198000</v>
      </c>
      <c r="C22197" s="29">
        <v>154000</v>
      </c>
    </row>
    <row r="22198" spans="1:3" x14ac:dyDescent="0.35">
      <c r="A22198" s="18" t="s">
        <v>23132</v>
      </c>
      <c r="B22198" s="29">
        <v>180000</v>
      </c>
      <c r="C22198" s="29">
        <v>143000</v>
      </c>
    </row>
    <row r="22199" spans="1:3" x14ac:dyDescent="0.35">
      <c r="A22199" s="18" t="s">
        <v>23133</v>
      </c>
      <c r="B22199" s="29">
        <v>180000</v>
      </c>
      <c r="C22199" s="29">
        <v>143000</v>
      </c>
    </row>
    <row r="22200" spans="1:3" x14ac:dyDescent="0.35">
      <c r="A22200" s="18" t="s">
        <v>23134</v>
      </c>
      <c r="B22200" s="29">
        <v>180000</v>
      </c>
      <c r="C22200" s="29">
        <v>143000</v>
      </c>
    </row>
    <row r="22201" spans="1:3" x14ac:dyDescent="0.35">
      <c r="A22201" s="18" t="s">
        <v>23135</v>
      </c>
      <c r="B22201" s="29">
        <v>180000</v>
      </c>
      <c r="C22201" s="29">
        <v>143000</v>
      </c>
    </row>
    <row r="22202" spans="1:3" x14ac:dyDescent="0.35">
      <c r="A22202" s="18" t="s">
        <v>23136</v>
      </c>
      <c r="B22202" s="29">
        <v>180000</v>
      </c>
      <c r="C22202" s="29">
        <v>143000</v>
      </c>
    </row>
    <row r="22203" spans="1:3" x14ac:dyDescent="0.35">
      <c r="A22203" s="18" t="s">
        <v>23137</v>
      </c>
      <c r="B22203" s="29">
        <v>180000</v>
      </c>
      <c r="C22203" s="29">
        <v>143000</v>
      </c>
    </row>
    <row r="22204" spans="1:3" x14ac:dyDescent="0.35">
      <c r="A22204" s="18" t="s">
        <v>23138</v>
      </c>
      <c r="B22204" s="29">
        <v>340000</v>
      </c>
      <c r="C22204" s="29">
        <v>265000</v>
      </c>
    </row>
    <row r="22205" spans="1:3" x14ac:dyDescent="0.35">
      <c r="A22205" s="18" t="s">
        <v>23139</v>
      </c>
      <c r="B22205" s="29">
        <v>180000</v>
      </c>
      <c r="C22205" s="29">
        <v>143000</v>
      </c>
    </row>
    <row r="22206" spans="1:3" x14ac:dyDescent="0.35">
      <c r="A22206" s="18" t="s">
        <v>23140</v>
      </c>
      <c r="B22206" s="29">
        <v>180000</v>
      </c>
      <c r="C22206" s="29">
        <v>139000</v>
      </c>
    </row>
    <row r="22207" spans="1:3" x14ac:dyDescent="0.35">
      <c r="A22207" s="18" t="s">
        <v>23141</v>
      </c>
      <c r="B22207" s="29">
        <v>340000</v>
      </c>
      <c r="C22207" s="29">
        <v>265000</v>
      </c>
    </row>
    <row r="22208" spans="1:3" x14ac:dyDescent="0.35">
      <c r="A22208" s="18" t="s">
        <v>23142</v>
      </c>
      <c r="B22208" s="29">
        <v>198000</v>
      </c>
      <c r="C22208" s="29">
        <v>154000</v>
      </c>
    </row>
    <row r="22209" spans="1:3" x14ac:dyDescent="0.35">
      <c r="A22209" s="18" t="s">
        <v>23143</v>
      </c>
      <c r="B22209" s="29">
        <v>420000</v>
      </c>
      <c r="C22209" s="29">
        <v>326000</v>
      </c>
    </row>
    <row r="22210" spans="1:3" x14ac:dyDescent="0.35">
      <c r="A22210" s="18" t="s">
        <v>23144</v>
      </c>
      <c r="B22210" s="29">
        <v>180000</v>
      </c>
      <c r="C22210" s="29">
        <v>143000</v>
      </c>
    </row>
    <row r="22211" spans="1:3" x14ac:dyDescent="0.35">
      <c r="A22211" s="18" t="s">
        <v>23145</v>
      </c>
      <c r="B22211" s="29">
        <v>198000</v>
      </c>
      <c r="C22211" s="29">
        <v>154000</v>
      </c>
    </row>
    <row r="22212" spans="1:3" x14ac:dyDescent="0.35">
      <c r="A22212" s="18" t="s">
        <v>23146</v>
      </c>
      <c r="B22212" s="29">
        <v>420000</v>
      </c>
      <c r="C22212" s="29">
        <v>326000</v>
      </c>
    </row>
    <row r="22213" spans="1:3" x14ac:dyDescent="0.35">
      <c r="A22213" s="18" t="s">
        <v>23147</v>
      </c>
      <c r="B22213" s="29">
        <v>180000</v>
      </c>
      <c r="C22213" s="29">
        <v>139000</v>
      </c>
    </row>
    <row r="22214" spans="1:3" x14ac:dyDescent="0.35">
      <c r="A22214" s="18" t="s">
        <v>23148</v>
      </c>
      <c r="B22214" s="29">
        <v>475000</v>
      </c>
      <c r="C22214" s="29">
        <v>369000</v>
      </c>
    </row>
    <row r="22215" spans="1:3" x14ac:dyDescent="0.35">
      <c r="A22215" s="18" t="s">
        <v>23149</v>
      </c>
      <c r="B22215" s="29">
        <v>475000</v>
      </c>
      <c r="C22215" s="29">
        <v>369000</v>
      </c>
    </row>
    <row r="22216" spans="1:3" x14ac:dyDescent="0.35">
      <c r="A22216" s="18" t="s">
        <v>23150</v>
      </c>
      <c r="B22216" s="29">
        <v>180000</v>
      </c>
      <c r="C22216" s="29">
        <v>143000</v>
      </c>
    </row>
    <row r="22217" spans="1:3" x14ac:dyDescent="0.35">
      <c r="A22217" s="18" t="s">
        <v>23151</v>
      </c>
      <c r="B22217" s="29">
        <v>690000</v>
      </c>
      <c r="C22217" s="29">
        <v>537000</v>
      </c>
    </row>
    <row r="22218" spans="1:3" x14ac:dyDescent="0.35">
      <c r="A22218" s="18" t="s">
        <v>23152</v>
      </c>
      <c r="B22218" s="29">
        <v>420000</v>
      </c>
      <c r="C22218" s="29">
        <v>326000</v>
      </c>
    </row>
    <row r="22219" spans="1:3" x14ac:dyDescent="0.35">
      <c r="A22219" s="18" t="s">
        <v>23153</v>
      </c>
      <c r="B22219" s="29">
        <v>420000</v>
      </c>
      <c r="C22219" s="29">
        <v>326000</v>
      </c>
    </row>
    <row r="22220" spans="1:3" x14ac:dyDescent="0.35">
      <c r="A22220" s="18" t="s">
        <v>23154</v>
      </c>
      <c r="B22220" s="29">
        <v>180000</v>
      </c>
      <c r="C22220" s="29">
        <v>143000</v>
      </c>
    </row>
    <row r="22221" spans="1:3" x14ac:dyDescent="0.35">
      <c r="A22221" s="18" t="s">
        <v>23155</v>
      </c>
      <c r="B22221" s="29">
        <v>180000</v>
      </c>
      <c r="C22221" s="29">
        <v>143000</v>
      </c>
    </row>
    <row r="22222" spans="1:3" x14ac:dyDescent="0.35">
      <c r="A22222" s="18" t="s">
        <v>23156</v>
      </c>
      <c r="B22222" s="29">
        <v>180000</v>
      </c>
      <c r="C22222" s="29">
        <v>143000</v>
      </c>
    </row>
    <row r="22223" spans="1:3" x14ac:dyDescent="0.35">
      <c r="A22223" s="18" t="s">
        <v>23157</v>
      </c>
      <c r="B22223" s="29">
        <v>340000</v>
      </c>
      <c r="C22223" s="29">
        <v>265000</v>
      </c>
    </row>
    <row r="22224" spans="1:3" x14ac:dyDescent="0.35">
      <c r="A22224" s="18" t="s">
        <v>23158</v>
      </c>
      <c r="B22224" s="29">
        <v>895000</v>
      </c>
      <c r="C22224" s="29">
        <v>695000</v>
      </c>
    </row>
    <row r="22225" spans="1:3" x14ac:dyDescent="0.35">
      <c r="A22225" s="18" t="s">
        <v>23159</v>
      </c>
      <c r="B22225" s="29">
        <v>420000</v>
      </c>
      <c r="C22225" s="29">
        <v>326000</v>
      </c>
    </row>
    <row r="22226" spans="1:3" x14ac:dyDescent="0.35">
      <c r="A22226" s="18" t="s">
        <v>23160</v>
      </c>
      <c r="B22226" s="29">
        <v>180000</v>
      </c>
      <c r="C22226" s="29">
        <v>143000</v>
      </c>
    </row>
    <row r="22227" spans="1:3" x14ac:dyDescent="0.35">
      <c r="A22227" s="18" t="s">
        <v>23161</v>
      </c>
      <c r="B22227" s="29">
        <v>475000</v>
      </c>
      <c r="C22227" s="29">
        <v>369000</v>
      </c>
    </row>
    <row r="22228" spans="1:3" x14ac:dyDescent="0.35">
      <c r="A22228" s="18" t="s">
        <v>23162</v>
      </c>
      <c r="B22228" s="29">
        <v>198000</v>
      </c>
      <c r="C22228" s="29">
        <v>154000</v>
      </c>
    </row>
    <row r="22229" spans="1:3" x14ac:dyDescent="0.35">
      <c r="A22229" s="18" t="s">
        <v>23163</v>
      </c>
      <c r="B22229" s="29">
        <v>180000</v>
      </c>
      <c r="C22229" s="29">
        <v>143000</v>
      </c>
    </row>
    <row r="22230" spans="1:3" x14ac:dyDescent="0.35">
      <c r="A22230" s="18" t="s">
        <v>23164</v>
      </c>
      <c r="B22230" s="29">
        <v>420000</v>
      </c>
      <c r="C22230" s="29">
        <v>326000</v>
      </c>
    </row>
    <row r="22231" spans="1:3" x14ac:dyDescent="0.35">
      <c r="A22231" s="18" t="s">
        <v>23165</v>
      </c>
      <c r="B22231" s="29">
        <v>180000</v>
      </c>
      <c r="C22231" s="29">
        <v>143000</v>
      </c>
    </row>
    <row r="22232" spans="1:3" x14ac:dyDescent="0.35">
      <c r="A22232" s="18" t="s">
        <v>23166</v>
      </c>
      <c r="B22232" s="29">
        <v>475000</v>
      </c>
      <c r="C22232" s="29">
        <v>369000</v>
      </c>
    </row>
    <row r="22233" spans="1:3" x14ac:dyDescent="0.35">
      <c r="A22233" s="18" t="s">
        <v>23167</v>
      </c>
      <c r="B22233" s="29">
        <v>340000</v>
      </c>
      <c r="C22233" s="29">
        <v>265000</v>
      </c>
    </row>
    <row r="22234" spans="1:3" x14ac:dyDescent="0.35">
      <c r="A22234" s="18" t="s">
        <v>23168</v>
      </c>
      <c r="B22234" s="29">
        <v>475000</v>
      </c>
      <c r="C22234" s="29">
        <v>369000</v>
      </c>
    </row>
    <row r="22235" spans="1:3" x14ac:dyDescent="0.35">
      <c r="A22235" s="18" t="s">
        <v>23169</v>
      </c>
      <c r="B22235" s="29">
        <v>198000</v>
      </c>
      <c r="C22235" s="29">
        <v>154000</v>
      </c>
    </row>
    <row r="22236" spans="1:3" x14ac:dyDescent="0.35">
      <c r="A22236" s="18" t="s">
        <v>23170</v>
      </c>
      <c r="B22236" s="29">
        <v>420000</v>
      </c>
      <c r="C22236" s="29">
        <v>326000</v>
      </c>
    </row>
    <row r="22237" spans="1:3" x14ac:dyDescent="0.35">
      <c r="A22237" s="18" t="s">
        <v>23171</v>
      </c>
      <c r="B22237" s="29">
        <v>340000</v>
      </c>
      <c r="C22237" s="29">
        <v>265000</v>
      </c>
    </row>
    <row r="22238" spans="1:3" x14ac:dyDescent="0.35">
      <c r="A22238" s="18" t="s">
        <v>23172</v>
      </c>
      <c r="B22238" s="29">
        <v>340000</v>
      </c>
      <c r="C22238" s="29">
        <v>265000</v>
      </c>
    </row>
    <row r="22239" spans="1:3" x14ac:dyDescent="0.35">
      <c r="A22239" s="18" t="s">
        <v>23173</v>
      </c>
      <c r="B22239" s="29">
        <v>340000</v>
      </c>
      <c r="C22239" s="29">
        <v>265000</v>
      </c>
    </row>
    <row r="22240" spans="1:3" x14ac:dyDescent="0.35">
      <c r="A22240" s="18" t="s">
        <v>23174</v>
      </c>
      <c r="B22240" s="29">
        <v>198000</v>
      </c>
      <c r="C22240" s="29">
        <v>154000</v>
      </c>
    </row>
    <row r="22241" spans="1:3" x14ac:dyDescent="0.35">
      <c r="A22241" s="18" t="s">
        <v>23175</v>
      </c>
      <c r="B22241" s="29">
        <v>340000</v>
      </c>
      <c r="C22241" s="29">
        <v>265000</v>
      </c>
    </row>
    <row r="22242" spans="1:3" x14ac:dyDescent="0.35">
      <c r="A22242" s="18" t="s">
        <v>23176</v>
      </c>
      <c r="B22242" s="29">
        <v>420000</v>
      </c>
      <c r="C22242" s="29">
        <v>326000</v>
      </c>
    </row>
    <row r="22243" spans="1:3" x14ac:dyDescent="0.35">
      <c r="A22243" s="18" t="s">
        <v>23177</v>
      </c>
      <c r="B22243" s="29">
        <v>420000</v>
      </c>
      <c r="C22243" s="29">
        <v>326000</v>
      </c>
    </row>
    <row r="22244" spans="1:3" x14ac:dyDescent="0.35">
      <c r="A22244" s="18" t="s">
        <v>23178</v>
      </c>
      <c r="B22244" s="29">
        <v>340000</v>
      </c>
      <c r="C22244" s="29">
        <v>265000</v>
      </c>
    </row>
    <row r="22245" spans="1:3" x14ac:dyDescent="0.35">
      <c r="A22245" s="18" t="s">
        <v>23179</v>
      </c>
      <c r="B22245" s="29">
        <v>340000</v>
      </c>
      <c r="C22245" s="29">
        <v>265000</v>
      </c>
    </row>
    <row r="22246" spans="1:3" x14ac:dyDescent="0.35">
      <c r="A22246" s="18" t="s">
        <v>23180</v>
      </c>
      <c r="B22246" s="29">
        <v>475000</v>
      </c>
      <c r="C22246" s="29">
        <v>369000</v>
      </c>
    </row>
    <row r="22247" spans="1:3" x14ac:dyDescent="0.35">
      <c r="A22247" s="18" t="s">
        <v>23181</v>
      </c>
      <c r="B22247" s="29">
        <v>340000</v>
      </c>
      <c r="C22247" s="29">
        <v>265000</v>
      </c>
    </row>
    <row r="22248" spans="1:3" x14ac:dyDescent="0.35">
      <c r="A22248" s="18" t="s">
        <v>23182</v>
      </c>
      <c r="B22248" s="29">
        <v>673000</v>
      </c>
      <c r="C22248" s="29">
        <v>523000</v>
      </c>
    </row>
    <row r="22249" spans="1:3" x14ac:dyDescent="0.35">
      <c r="A22249" s="18" t="s">
        <v>23183</v>
      </c>
      <c r="B22249" s="29">
        <v>348000</v>
      </c>
      <c r="C22249" s="29">
        <v>270000</v>
      </c>
    </row>
    <row r="22250" spans="1:3" x14ac:dyDescent="0.35">
      <c r="A22250" s="18" t="s">
        <v>23184</v>
      </c>
      <c r="B22250" s="29">
        <v>180000</v>
      </c>
      <c r="C22250" s="29">
        <v>139000</v>
      </c>
    </row>
    <row r="22251" spans="1:3" x14ac:dyDescent="0.35">
      <c r="A22251" s="18" t="s">
        <v>23185</v>
      </c>
      <c r="B22251" s="29">
        <v>340000</v>
      </c>
      <c r="C22251" s="29">
        <v>265000</v>
      </c>
    </row>
    <row r="22252" spans="1:3" x14ac:dyDescent="0.35">
      <c r="A22252" s="18" t="s">
        <v>23186</v>
      </c>
      <c r="B22252" s="29">
        <v>180000</v>
      </c>
      <c r="C22252" s="29">
        <v>143000</v>
      </c>
    </row>
    <row r="22253" spans="1:3" x14ac:dyDescent="0.35">
      <c r="A22253" s="18" t="s">
        <v>23187</v>
      </c>
      <c r="B22253" s="29">
        <v>180000</v>
      </c>
      <c r="C22253" s="29">
        <v>143000</v>
      </c>
    </row>
    <row r="22254" spans="1:3" x14ac:dyDescent="0.35">
      <c r="A22254" s="18" t="s">
        <v>23188</v>
      </c>
      <c r="B22254" s="29">
        <v>180000</v>
      </c>
      <c r="C22254" s="29">
        <v>139000</v>
      </c>
    </row>
    <row r="22255" spans="1:3" x14ac:dyDescent="0.35">
      <c r="A22255" s="18" t="s">
        <v>23189</v>
      </c>
      <c r="B22255" s="29">
        <v>198000</v>
      </c>
      <c r="C22255" s="29">
        <v>154000</v>
      </c>
    </row>
    <row r="22256" spans="1:3" x14ac:dyDescent="0.35">
      <c r="A22256" s="18" t="s">
        <v>23190</v>
      </c>
      <c r="B22256" s="29">
        <v>475000</v>
      </c>
      <c r="C22256" s="29">
        <v>369000</v>
      </c>
    </row>
    <row r="22257" spans="1:3" x14ac:dyDescent="0.35">
      <c r="A22257" s="18" t="s">
        <v>23191</v>
      </c>
      <c r="B22257" s="29">
        <v>340000</v>
      </c>
      <c r="C22257" s="29">
        <v>265000</v>
      </c>
    </row>
    <row r="22258" spans="1:3" x14ac:dyDescent="0.35">
      <c r="A22258" s="18" t="s">
        <v>23192</v>
      </c>
      <c r="B22258" s="29">
        <v>475000</v>
      </c>
      <c r="C22258" s="29">
        <v>369000</v>
      </c>
    </row>
    <row r="22259" spans="1:3" x14ac:dyDescent="0.35">
      <c r="A22259" s="18" t="s">
        <v>23193</v>
      </c>
      <c r="B22259" s="29">
        <v>180000</v>
      </c>
      <c r="C22259" s="29">
        <v>143000</v>
      </c>
    </row>
    <row r="22260" spans="1:3" x14ac:dyDescent="0.35">
      <c r="A22260" s="18" t="s">
        <v>23194</v>
      </c>
      <c r="B22260" s="29">
        <v>340000</v>
      </c>
      <c r="C22260" s="29">
        <v>265000</v>
      </c>
    </row>
    <row r="22261" spans="1:3" x14ac:dyDescent="0.35">
      <c r="A22261" s="18" t="s">
        <v>23195</v>
      </c>
      <c r="B22261" s="29">
        <v>180000</v>
      </c>
      <c r="C22261" s="29">
        <v>143000</v>
      </c>
    </row>
    <row r="22262" spans="1:3" x14ac:dyDescent="0.35">
      <c r="A22262" s="18" t="s">
        <v>23196</v>
      </c>
      <c r="B22262" s="29">
        <v>198000</v>
      </c>
      <c r="C22262" s="29">
        <v>154000</v>
      </c>
    </row>
    <row r="22263" spans="1:3" x14ac:dyDescent="0.35">
      <c r="A22263" s="18" t="s">
        <v>23197</v>
      </c>
      <c r="B22263" s="29">
        <v>420000</v>
      </c>
      <c r="C22263" s="29">
        <v>326000</v>
      </c>
    </row>
    <row r="22264" spans="1:3" x14ac:dyDescent="0.35">
      <c r="A22264" s="18" t="s">
        <v>23198</v>
      </c>
      <c r="B22264" s="29">
        <v>680000</v>
      </c>
      <c r="C22264" s="29">
        <v>530000</v>
      </c>
    </row>
    <row r="22265" spans="1:3" x14ac:dyDescent="0.35">
      <c r="A22265" s="18" t="s">
        <v>23199</v>
      </c>
      <c r="B22265" s="29">
        <v>475000</v>
      </c>
      <c r="C22265" s="29">
        <v>369000</v>
      </c>
    </row>
    <row r="22266" spans="1:3" x14ac:dyDescent="0.35">
      <c r="A22266" s="18" t="s">
        <v>23200</v>
      </c>
      <c r="B22266" s="29">
        <v>475000</v>
      </c>
      <c r="C22266" s="29">
        <v>369000</v>
      </c>
    </row>
    <row r="22267" spans="1:3" x14ac:dyDescent="0.35">
      <c r="A22267" s="18" t="s">
        <v>23201</v>
      </c>
      <c r="B22267" s="29">
        <v>340000</v>
      </c>
      <c r="C22267" s="29">
        <v>265000</v>
      </c>
    </row>
    <row r="22268" spans="1:3" x14ac:dyDescent="0.35">
      <c r="A22268" s="18" t="s">
        <v>23202</v>
      </c>
      <c r="B22268" s="29">
        <v>420000</v>
      </c>
      <c r="C22268" s="29">
        <v>326000</v>
      </c>
    </row>
    <row r="22269" spans="1:3" x14ac:dyDescent="0.35">
      <c r="A22269" s="18" t="s">
        <v>23203</v>
      </c>
      <c r="B22269" s="29">
        <v>198000</v>
      </c>
      <c r="C22269" s="29">
        <v>154000</v>
      </c>
    </row>
    <row r="22270" spans="1:3" x14ac:dyDescent="0.35">
      <c r="A22270" s="18" t="s">
        <v>23204</v>
      </c>
      <c r="B22270" s="29">
        <v>180000</v>
      </c>
      <c r="C22270" s="29">
        <v>143000</v>
      </c>
    </row>
    <row r="22271" spans="1:3" x14ac:dyDescent="0.35">
      <c r="A22271" s="18" t="s">
        <v>23205</v>
      </c>
      <c r="B22271" s="29">
        <v>895000</v>
      </c>
      <c r="C22271" s="29">
        <v>695000</v>
      </c>
    </row>
    <row r="22272" spans="1:3" x14ac:dyDescent="0.35">
      <c r="A22272" s="18" t="s">
        <v>23206</v>
      </c>
      <c r="B22272" s="29">
        <v>420000</v>
      </c>
      <c r="C22272" s="29">
        <v>326000</v>
      </c>
    </row>
    <row r="22273" spans="1:3" x14ac:dyDescent="0.35">
      <c r="A22273" s="18" t="s">
        <v>23207</v>
      </c>
      <c r="B22273" s="29">
        <v>420000</v>
      </c>
      <c r="C22273" s="29">
        <v>326000</v>
      </c>
    </row>
    <row r="22274" spans="1:3" x14ac:dyDescent="0.35">
      <c r="A22274" s="18" t="s">
        <v>23208</v>
      </c>
      <c r="B22274" s="29">
        <v>420000</v>
      </c>
      <c r="C22274" s="29">
        <v>326000</v>
      </c>
    </row>
    <row r="22275" spans="1:3" x14ac:dyDescent="0.35">
      <c r="A22275" s="18" t="s">
        <v>23209</v>
      </c>
      <c r="B22275" s="29">
        <v>520000</v>
      </c>
      <c r="C22275" s="29">
        <v>408000</v>
      </c>
    </row>
    <row r="22276" spans="1:3" x14ac:dyDescent="0.35">
      <c r="A22276" s="18" t="s">
        <v>23210</v>
      </c>
      <c r="B22276" s="29">
        <v>475000</v>
      </c>
      <c r="C22276" s="29">
        <v>369000</v>
      </c>
    </row>
    <row r="22277" spans="1:3" x14ac:dyDescent="0.35">
      <c r="A22277" s="18" t="s">
        <v>23211</v>
      </c>
      <c r="B22277" s="29">
        <v>198000</v>
      </c>
      <c r="C22277" s="29">
        <v>154000</v>
      </c>
    </row>
    <row r="22278" spans="1:3" x14ac:dyDescent="0.35">
      <c r="A22278" s="18" t="s">
        <v>23212</v>
      </c>
      <c r="B22278" s="29">
        <v>198000</v>
      </c>
      <c r="C22278" s="29">
        <v>154000</v>
      </c>
    </row>
    <row r="22279" spans="1:3" x14ac:dyDescent="0.35">
      <c r="A22279" s="18" t="s">
        <v>23213</v>
      </c>
      <c r="B22279" s="29">
        <v>198000</v>
      </c>
      <c r="C22279" s="29">
        <v>154000</v>
      </c>
    </row>
    <row r="22280" spans="1:3" x14ac:dyDescent="0.35">
      <c r="A22280" s="18" t="s">
        <v>23214</v>
      </c>
      <c r="B22280" s="29">
        <v>340000</v>
      </c>
      <c r="C22280" s="29">
        <v>265000</v>
      </c>
    </row>
    <row r="22281" spans="1:3" x14ac:dyDescent="0.35">
      <c r="A22281" s="18" t="s">
        <v>23215</v>
      </c>
      <c r="B22281" s="29">
        <v>180000</v>
      </c>
      <c r="C22281" s="29">
        <v>143000</v>
      </c>
    </row>
    <row r="22282" spans="1:3" x14ac:dyDescent="0.35">
      <c r="A22282" s="18" t="s">
        <v>23216</v>
      </c>
      <c r="B22282" s="29">
        <v>180000</v>
      </c>
      <c r="C22282" s="29">
        <v>143000</v>
      </c>
    </row>
    <row r="22283" spans="1:3" x14ac:dyDescent="0.35">
      <c r="A22283" s="18" t="s">
        <v>23217</v>
      </c>
      <c r="B22283" s="29">
        <v>420000</v>
      </c>
      <c r="C22283" s="29">
        <v>326000</v>
      </c>
    </row>
    <row r="22284" spans="1:3" x14ac:dyDescent="0.35">
      <c r="A22284" s="18" t="s">
        <v>23218</v>
      </c>
      <c r="B22284" s="29">
        <v>180000</v>
      </c>
      <c r="C22284" s="29">
        <v>143000</v>
      </c>
    </row>
    <row r="22285" spans="1:3" x14ac:dyDescent="0.35">
      <c r="A22285" s="18" t="s">
        <v>23219</v>
      </c>
      <c r="B22285" s="29">
        <v>340000</v>
      </c>
      <c r="C22285" s="29">
        <v>265000</v>
      </c>
    </row>
    <row r="22286" spans="1:3" x14ac:dyDescent="0.35">
      <c r="A22286" s="18" t="s">
        <v>23220</v>
      </c>
      <c r="B22286" s="29">
        <v>180000</v>
      </c>
      <c r="C22286" s="29">
        <v>143000</v>
      </c>
    </row>
    <row r="22287" spans="1:3" x14ac:dyDescent="0.35">
      <c r="A22287" s="18" t="s">
        <v>23221</v>
      </c>
      <c r="B22287" s="29">
        <v>420000</v>
      </c>
      <c r="C22287" s="29">
        <v>326000</v>
      </c>
    </row>
    <row r="22288" spans="1:3" x14ac:dyDescent="0.35">
      <c r="A22288" s="18" t="s">
        <v>23222</v>
      </c>
      <c r="B22288" s="29">
        <v>420000</v>
      </c>
      <c r="C22288" s="29">
        <v>326000</v>
      </c>
    </row>
    <row r="22289" spans="1:3" x14ac:dyDescent="0.35">
      <c r="A22289" s="18" t="s">
        <v>23223</v>
      </c>
      <c r="B22289" s="29">
        <v>180000</v>
      </c>
      <c r="C22289" s="29">
        <v>143000</v>
      </c>
    </row>
    <row r="22290" spans="1:3" x14ac:dyDescent="0.35">
      <c r="A22290" s="18" t="s">
        <v>23224</v>
      </c>
      <c r="B22290" s="29">
        <v>895000</v>
      </c>
      <c r="C22290" s="29">
        <v>695000</v>
      </c>
    </row>
    <row r="22291" spans="1:3" x14ac:dyDescent="0.35">
      <c r="A22291" s="18" t="s">
        <v>23225</v>
      </c>
      <c r="B22291" s="29">
        <v>340000</v>
      </c>
      <c r="C22291" s="29">
        <v>265000</v>
      </c>
    </row>
    <row r="22292" spans="1:3" x14ac:dyDescent="0.35">
      <c r="A22292" s="18" t="s">
        <v>23226</v>
      </c>
      <c r="B22292" s="29">
        <v>340000</v>
      </c>
      <c r="C22292" s="29">
        <v>265000</v>
      </c>
    </row>
    <row r="22293" spans="1:3" x14ac:dyDescent="0.35">
      <c r="A22293" s="18" t="s">
        <v>23227</v>
      </c>
      <c r="B22293" s="29">
        <v>198000</v>
      </c>
      <c r="C22293" s="29">
        <v>154000</v>
      </c>
    </row>
    <row r="22294" spans="1:3" x14ac:dyDescent="0.35">
      <c r="A22294" s="18" t="s">
        <v>23228</v>
      </c>
      <c r="B22294" s="29">
        <v>180000</v>
      </c>
      <c r="C22294" s="29">
        <v>139000</v>
      </c>
    </row>
    <row r="22295" spans="1:3" x14ac:dyDescent="0.35">
      <c r="A22295" s="18" t="s">
        <v>23229</v>
      </c>
      <c r="B22295" s="29">
        <v>420000</v>
      </c>
      <c r="C22295" s="29">
        <v>326000</v>
      </c>
    </row>
    <row r="22296" spans="1:3" x14ac:dyDescent="0.35">
      <c r="A22296" s="18" t="s">
        <v>23230</v>
      </c>
      <c r="B22296" s="29">
        <v>396000</v>
      </c>
      <c r="C22296" s="29">
        <v>308000</v>
      </c>
    </row>
    <row r="22297" spans="1:3" x14ac:dyDescent="0.35">
      <c r="A22297" s="18" t="s">
        <v>23231</v>
      </c>
      <c r="B22297" s="29">
        <v>198000</v>
      </c>
      <c r="C22297" s="29">
        <v>154000</v>
      </c>
    </row>
    <row r="22298" spans="1:3" x14ac:dyDescent="0.35">
      <c r="A22298" s="18" t="s">
        <v>23232</v>
      </c>
      <c r="B22298" s="29">
        <v>198000</v>
      </c>
      <c r="C22298" s="29">
        <v>154000</v>
      </c>
    </row>
    <row r="22299" spans="1:3" x14ac:dyDescent="0.35">
      <c r="A22299" s="18" t="s">
        <v>23233</v>
      </c>
      <c r="B22299" s="29">
        <v>198000</v>
      </c>
      <c r="C22299" s="29">
        <v>154000</v>
      </c>
    </row>
    <row r="22300" spans="1:3" x14ac:dyDescent="0.35">
      <c r="A22300" s="18" t="s">
        <v>23234</v>
      </c>
      <c r="B22300" s="29">
        <v>340000</v>
      </c>
      <c r="C22300" s="29">
        <v>265000</v>
      </c>
    </row>
    <row r="22301" spans="1:3" x14ac:dyDescent="0.35">
      <c r="A22301" s="18" t="s">
        <v>23235</v>
      </c>
      <c r="B22301" s="29">
        <v>420000</v>
      </c>
      <c r="C22301" s="29">
        <v>326000</v>
      </c>
    </row>
    <row r="22302" spans="1:3" x14ac:dyDescent="0.35">
      <c r="A22302" s="18" t="s">
        <v>23236</v>
      </c>
      <c r="B22302" s="29">
        <v>180000</v>
      </c>
      <c r="C22302" s="29">
        <v>139000</v>
      </c>
    </row>
    <row r="22303" spans="1:3" x14ac:dyDescent="0.35">
      <c r="A22303" s="18" t="s">
        <v>23237</v>
      </c>
      <c r="B22303" s="29">
        <v>420000</v>
      </c>
      <c r="C22303" s="29">
        <v>326000</v>
      </c>
    </row>
    <row r="22304" spans="1:3" x14ac:dyDescent="0.35">
      <c r="A22304" s="18" t="s">
        <v>23238</v>
      </c>
      <c r="B22304" s="29">
        <v>340000</v>
      </c>
      <c r="C22304" s="29">
        <v>265000</v>
      </c>
    </row>
    <row r="22305" spans="1:3" x14ac:dyDescent="0.35">
      <c r="A22305" s="18" t="s">
        <v>23239</v>
      </c>
      <c r="B22305" s="29">
        <v>420000</v>
      </c>
      <c r="C22305" s="29">
        <v>326000</v>
      </c>
    </row>
    <row r="22306" spans="1:3" x14ac:dyDescent="0.35">
      <c r="A22306" s="18" t="s">
        <v>23240</v>
      </c>
      <c r="B22306" s="29">
        <v>420000</v>
      </c>
      <c r="C22306" s="29">
        <v>326000</v>
      </c>
    </row>
    <row r="22307" spans="1:3" x14ac:dyDescent="0.35">
      <c r="A22307" s="18" t="s">
        <v>23241</v>
      </c>
      <c r="B22307" s="29">
        <v>180000</v>
      </c>
      <c r="C22307" s="29">
        <v>139000</v>
      </c>
    </row>
    <row r="22308" spans="1:3" x14ac:dyDescent="0.35">
      <c r="A22308" s="18" t="s">
        <v>23242</v>
      </c>
      <c r="B22308" s="29">
        <v>420000</v>
      </c>
      <c r="C22308" s="29">
        <v>326000</v>
      </c>
    </row>
    <row r="22309" spans="1:3" x14ac:dyDescent="0.35">
      <c r="A22309" s="18" t="s">
        <v>23243</v>
      </c>
      <c r="B22309" s="29">
        <v>180000</v>
      </c>
      <c r="C22309" s="29">
        <v>139000</v>
      </c>
    </row>
    <row r="22310" spans="1:3" x14ac:dyDescent="0.35">
      <c r="A22310" s="18" t="s">
        <v>23244</v>
      </c>
      <c r="B22310" s="29">
        <v>475000</v>
      </c>
      <c r="C22310" s="29">
        <v>369000</v>
      </c>
    </row>
    <row r="22311" spans="1:3" x14ac:dyDescent="0.35">
      <c r="A22311" s="18" t="s">
        <v>23245</v>
      </c>
      <c r="B22311" s="29">
        <v>340000</v>
      </c>
      <c r="C22311" s="29">
        <v>265000</v>
      </c>
    </row>
    <row r="22312" spans="1:3" x14ac:dyDescent="0.35">
      <c r="A22312" s="18" t="s">
        <v>23246</v>
      </c>
      <c r="B22312" s="29">
        <v>340000</v>
      </c>
      <c r="C22312" s="29">
        <v>265000</v>
      </c>
    </row>
    <row r="22313" spans="1:3" x14ac:dyDescent="0.35">
      <c r="A22313" s="18" t="s">
        <v>23247</v>
      </c>
      <c r="B22313" s="29">
        <v>340000</v>
      </c>
      <c r="C22313" s="29">
        <v>265000</v>
      </c>
    </row>
    <row r="22314" spans="1:3" x14ac:dyDescent="0.35">
      <c r="A22314" s="18" t="s">
        <v>23248</v>
      </c>
      <c r="B22314" s="29">
        <v>475000</v>
      </c>
      <c r="C22314" s="29">
        <v>369000</v>
      </c>
    </row>
    <row r="22315" spans="1:3" x14ac:dyDescent="0.35">
      <c r="A22315" s="18" t="s">
        <v>23249</v>
      </c>
      <c r="B22315" s="29">
        <v>180000</v>
      </c>
      <c r="C22315" s="29">
        <v>143000</v>
      </c>
    </row>
    <row r="22316" spans="1:3" x14ac:dyDescent="0.35">
      <c r="A22316" s="18" t="s">
        <v>23250</v>
      </c>
      <c r="B22316" s="29">
        <v>673000</v>
      </c>
      <c r="C22316" s="29">
        <v>523000</v>
      </c>
    </row>
    <row r="22317" spans="1:3" x14ac:dyDescent="0.35">
      <c r="A22317" s="18" t="s">
        <v>23251</v>
      </c>
      <c r="B22317" s="29">
        <v>198000</v>
      </c>
      <c r="C22317" s="29">
        <v>154000</v>
      </c>
    </row>
    <row r="22318" spans="1:3" x14ac:dyDescent="0.35">
      <c r="A22318" s="18" t="s">
        <v>23252</v>
      </c>
      <c r="B22318" s="29">
        <v>340000</v>
      </c>
      <c r="C22318" s="29">
        <v>265000</v>
      </c>
    </row>
    <row r="22319" spans="1:3" x14ac:dyDescent="0.35">
      <c r="A22319" s="18" t="s">
        <v>23253</v>
      </c>
      <c r="B22319" s="29">
        <v>198000</v>
      </c>
      <c r="C22319" s="29">
        <v>154000</v>
      </c>
    </row>
    <row r="22320" spans="1:3" x14ac:dyDescent="0.35">
      <c r="A22320" s="18" t="s">
        <v>23254</v>
      </c>
      <c r="B22320" s="29">
        <v>420000</v>
      </c>
      <c r="C22320" s="29">
        <v>326000</v>
      </c>
    </row>
    <row r="22321" spans="1:3" x14ac:dyDescent="0.35">
      <c r="A22321" s="18" t="s">
        <v>23255</v>
      </c>
      <c r="B22321" s="29">
        <v>180000</v>
      </c>
      <c r="C22321" s="29">
        <v>143000</v>
      </c>
    </row>
    <row r="22322" spans="1:3" x14ac:dyDescent="0.35">
      <c r="A22322" s="18" t="s">
        <v>23256</v>
      </c>
      <c r="B22322" s="29">
        <v>420000</v>
      </c>
      <c r="C22322" s="29">
        <v>326000</v>
      </c>
    </row>
    <row r="22323" spans="1:3" x14ac:dyDescent="0.35">
      <c r="A22323" s="18" t="s">
        <v>23257</v>
      </c>
      <c r="B22323" s="29">
        <v>198000</v>
      </c>
      <c r="C22323" s="29">
        <v>154000</v>
      </c>
    </row>
    <row r="22324" spans="1:3" x14ac:dyDescent="0.35">
      <c r="A22324" s="18" t="s">
        <v>23258</v>
      </c>
      <c r="B22324" s="29">
        <v>180000</v>
      </c>
      <c r="C22324" s="29">
        <v>139000</v>
      </c>
    </row>
    <row r="22325" spans="1:3" x14ac:dyDescent="0.35">
      <c r="A22325" s="18" t="s">
        <v>23259</v>
      </c>
      <c r="B22325" s="29">
        <v>198000</v>
      </c>
      <c r="C22325" s="29">
        <v>154000</v>
      </c>
    </row>
    <row r="22326" spans="1:3" x14ac:dyDescent="0.35">
      <c r="A22326" s="18" t="s">
        <v>23260</v>
      </c>
      <c r="B22326" s="29">
        <v>340000</v>
      </c>
      <c r="C22326" s="29">
        <v>265000</v>
      </c>
    </row>
    <row r="22327" spans="1:3" x14ac:dyDescent="0.35">
      <c r="A22327" s="18" t="s">
        <v>23261</v>
      </c>
      <c r="B22327" s="29">
        <v>180000</v>
      </c>
      <c r="C22327" s="29">
        <v>139000</v>
      </c>
    </row>
    <row r="22328" spans="1:3" x14ac:dyDescent="0.35">
      <c r="A22328" s="18" t="s">
        <v>23262</v>
      </c>
      <c r="B22328" s="29">
        <v>180000</v>
      </c>
      <c r="C22328" s="29">
        <v>143000</v>
      </c>
    </row>
    <row r="22329" spans="1:3" x14ac:dyDescent="0.35">
      <c r="A22329" s="18" t="s">
        <v>23263</v>
      </c>
      <c r="B22329" s="29">
        <v>180000</v>
      </c>
      <c r="C22329" s="29">
        <v>139000</v>
      </c>
    </row>
    <row r="22330" spans="1:3" x14ac:dyDescent="0.35">
      <c r="A22330" s="18" t="s">
        <v>23264</v>
      </c>
      <c r="B22330" s="29">
        <v>180000</v>
      </c>
      <c r="C22330" s="29">
        <v>143000</v>
      </c>
    </row>
    <row r="22331" spans="1:3" x14ac:dyDescent="0.35">
      <c r="A22331" s="18" t="s">
        <v>23265</v>
      </c>
      <c r="B22331" s="29">
        <v>420000</v>
      </c>
      <c r="C22331" s="29">
        <v>326000</v>
      </c>
    </row>
    <row r="22332" spans="1:3" x14ac:dyDescent="0.35">
      <c r="A22332" s="18" t="s">
        <v>23266</v>
      </c>
      <c r="B22332" s="29">
        <v>180000</v>
      </c>
      <c r="C22332" s="29">
        <v>143000</v>
      </c>
    </row>
    <row r="22333" spans="1:3" x14ac:dyDescent="0.35">
      <c r="A22333" s="18" t="s">
        <v>23267</v>
      </c>
      <c r="B22333" s="29">
        <v>180000</v>
      </c>
      <c r="C22333" s="29">
        <v>139000</v>
      </c>
    </row>
    <row r="22334" spans="1:3" x14ac:dyDescent="0.35">
      <c r="A22334" s="18" t="s">
        <v>23268</v>
      </c>
      <c r="B22334" s="29">
        <v>180000</v>
      </c>
      <c r="C22334" s="29">
        <v>143000</v>
      </c>
    </row>
    <row r="22335" spans="1:3" x14ac:dyDescent="0.35">
      <c r="A22335" s="18" t="s">
        <v>23269</v>
      </c>
      <c r="B22335" s="29">
        <v>340000</v>
      </c>
      <c r="C22335" s="29">
        <v>265000</v>
      </c>
    </row>
    <row r="22336" spans="1:3" x14ac:dyDescent="0.35">
      <c r="A22336" s="18" t="s">
        <v>23270</v>
      </c>
      <c r="B22336" s="29">
        <v>198000</v>
      </c>
      <c r="C22336" s="29">
        <v>154000</v>
      </c>
    </row>
    <row r="22337" spans="1:3" x14ac:dyDescent="0.35">
      <c r="A22337" s="18" t="s">
        <v>23271</v>
      </c>
      <c r="B22337" s="29">
        <v>420000</v>
      </c>
      <c r="C22337" s="29">
        <v>326000</v>
      </c>
    </row>
    <row r="22338" spans="1:3" x14ac:dyDescent="0.35">
      <c r="A22338" s="18" t="s">
        <v>23272</v>
      </c>
      <c r="B22338" s="29">
        <v>420000</v>
      </c>
      <c r="C22338" s="29">
        <v>326000</v>
      </c>
    </row>
    <row r="22339" spans="1:3" x14ac:dyDescent="0.35">
      <c r="A22339" s="18" t="s">
        <v>23273</v>
      </c>
      <c r="B22339" s="29">
        <v>340000</v>
      </c>
      <c r="C22339" s="29">
        <v>265000</v>
      </c>
    </row>
    <row r="22340" spans="1:3" x14ac:dyDescent="0.35">
      <c r="A22340" s="18" t="s">
        <v>23274</v>
      </c>
      <c r="B22340" s="29">
        <v>180000</v>
      </c>
      <c r="C22340" s="29">
        <v>143000</v>
      </c>
    </row>
    <row r="22341" spans="1:3" x14ac:dyDescent="0.35">
      <c r="A22341" s="18" t="s">
        <v>23275</v>
      </c>
      <c r="B22341" s="29">
        <v>180000</v>
      </c>
      <c r="C22341" s="29">
        <v>139000</v>
      </c>
    </row>
    <row r="22342" spans="1:3" x14ac:dyDescent="0.35">
      <c r="A22342" s="18" t="s">
        <v>23276</v>
      </c>
      <c r="B22342" s="29">
        <v>420000</v>
      </c>
      <c r="C22342" s="29">
        <v>326000</v>
      </c>
    </row>
    <row r="22343" spans="1:3" x14ac:dyDescent="0.35">
      <c r="A22343" s="18" t="s">
        <v>23277</v>
      </c>
      <c r="B22343" s="29">
        <v>420000</v>
      </c>
      <c r="C22343" s="29">
        <v>326000</v>
      </c>
    </row>
    <row r="22344" spans="1:3" x14ac:dyDescent="0.35">
      <c r="A22344" s="18" t="s">
        <v>23278</v>
      </c>
      <c r="B22344" s="29">
        <v>1200000</v>
      </c>
      <c r="C22344" s="29">
        <v>940000</v>
      </c>
    </row>
    <row r="22345" spans="1:3" x14ac:dyDescent="0.35">
      <c r="A22345" s="18" t="s">
        <v>23279</v>
      </c>
      <c r="B22345" s="29">
        <v>420000</v>
      </c>
      <c r="C22345" s="29">
        <v>326000</v>
      </c>
    </row>
    <row r="22346" spans="1:3" x14ac:dyDescent="0.35">
      <c r="A22346" s="18" t="s">
        <v>23280</v>
      </c>
      <c r="B22346" s="29">
        <v>180000</v>
      </c>
      <c r="C22346" s="29">
        <v>139000</v>
      </c>
    </row>
    <row r="22347" spans="1:3" x14ac:dyDescent="0.35">
      <c r="A22347" s="18" t="s">
        <v>23281</v>
      </c>
      <c r="B22347" s="29">
        <v>420000</v>
      </c>
      <c r="C22347" s="29">
        <v>326000</v>
      </c>
    </row>
    <row r="22348" spans="1:3" x14ac:dyDescent="0.35">
      <c r="A22348" s="18" t="s">
        <v>23282</v>
      </c>
      <c r="B22348" s="29">
        <v>340000</v>
      </c>
      <c r="C22348" s="29">
        <v>265000</v>
      </c>
    </row>
    <row r="22349" spans="1:3" x14ac:dyDescent="0.35">
      <c r="A22349" s="18" t="s">
        <v>23283</v>
      </c>
      <c r="B22349" s="29">
        <v>180000</v>
      </c>
      <c r="C22349" s="29">
        <v>139000</v>
      </c>
    </row>
    <row r="22350" spans="1:3" x14ac:dyDescent="0.35">
      <c r="A22350" s="18" t="s">
        <v>23284</v>
      </c>
      <c r="B22350" s="29">
        <v>475000</v>
      </c>
      <c r="C22350" s="29">
        <v>369000</v>
      </c>
    </row>
    <row r="22351" spans="1:3" x14ac:dyDescent="0.35">
      <c r="A22351" s="18" t="s">
        <v>23285</v>
      </c>
      <c r="B22351" s="29">
        <v>180000</v>
      </c>
      <c r="C22351" s="29">
        <v>143000</v>
      </c>
    </row>
    <row r="22352" spans="1:3" x14ac:dyDescent="0.35">
      <c r="A22352" s="18" t="s">
        <v>23286</v>
      </c>
      <c r="B22352" s="29">
        <v>475000</v>
      </c>
      <c r="C22352" s="29">
        <v>369000</v>
      </c>
    </row>
    <row r="22353" spans="1:3" x14ac:dyDescent="0.35">
      <c r="A22353" s="18" t="s">
        <v>23287</v>
      </c>
      <c r="B22353" s="29">
        <v>180000</v>
      </c>
      <c r="C22353" s="29">
        <v>143000</v>
      </c>
    </row>
    <row r="22354" spans="1:3" x14ac:dyDescent="0.35">
      <c r="A22354" s="18" t="s">
        <v>23288</v>
      </c>
      <c r="B22354" s="29">
        <v>420000</v>
      </c>
      <c r="C22354" s="29">
        <v>326000</v>
      </c>
    </row>
    <row r="22355" spans="1:3" x14ac:dyDescent="0.35">
      <c r="A22355" s="18" t="s">
        <v>23289</v>
      </c>
      <c r="B22355" s="29">
        <v>420000</v>
      </c>
      <c r="C22355" s="29">
        <v>326000</v>
      </c>
    </row>
    <row r="22356" spans="1:3" x14ac:dyDescent="0.35">
      <c r="A22356" s="18" t="s">
        <v>23290</v>
      </c>
      <c r="B22356" s="29">
        <v>198000</v>
      </c>
      <c r="C22356" s="29">
        <v>154000</v>
      </c>
    </row>
    <row r="22357" spans="1:3" x14ac:dyDescent="0.35">
      <c r="A22357" s="18" t="s">
        <v>23291</v>
      </c>
      <c r="B22357" s="29">
        <v>180000</v>
      </c>
      <c r="C22357" s="29">
        <v>139000</v>
      </c>
    </row>
    <row r="22358" spans="1:3" x14ac:dyDescent="0.35">
      <c r="A22358" s="18" t="s">
        <v>23292</v>
      </c>
      <c r="B22358" s="29">
        <v>340000</v>
      </c>
      <c r="C22358" s="29">
        <v>265000</v>
      </c>
    </row>
    <row r="22359" spans="1:3" x14ac:dyDescent="0.35">
      <c r="A22359" s="18" t="s">
        <v>23293</v>
      </c>
      <c r="B22359" s="29">
        <v>198000</v>
      </c>
      <c r="C22359" s="29">
        <v>154000</v>
      </c>
    </row>
    <row r="22360" spans="1:3" x14ac:dyDescent="0.35">
      <c r="A22360" s="18" t="s">
        <v>23294</v>
      </c>
      <c r="B22360" s="29">
        <v>420000</v>
      </c>
      <c r="C22360" s="29">
        <v>326000</v>
      </c>
    </row>
    <row r="22361" spans="1:3" x14ac:dyDescent="0.35">
      <c r="A22361" s="18" t="s">
        <v>23295</v>
      </c>
      <c r="B22361" s="29">
        <v>340000</v>
      </c>
      <c r="C22361" s="29">
        <v>265000</v>
      </c>
    </row>
    <row r="22362" spans="1:3" x14ac:dyDescent="0.35">
      <c r="A22362" s="18" t="s">
        <v>23296</v>
      </c>
      <c r="B22362" s="29">
        <v>420000</v>
      </c>
      <c r="C22362" s="29">
        <v>326000</v>
      </c>
    </row>
    <row r="22363" spans="1:3" x14ac:dyDescent="0.35">
      <c r="A22363" s="18" t="s">
        <v>23297</v>
      </c>
      <c r="B22363" s="29">
        <v>180000</v>
      </c>
      <c r="C22363" s="29">
        <v>143000</v>
      </c>
    </row>
    <row r="22364" spans="1:3" x14ac:dyDescent="0.35">
      <c r="A22364" s="18" t="s">
        <v>23298</v>
      </c>
      <c r="B22364" s="29">
        <v>180000</v>
      </c>
      <c r="C22364" s="29">
        <v>139000</v>
      </c>
    </row>
    <row r="22365" spans="1:3" x14ac:dyDescent="0.35">
      <c r="A22365" s="18" t="s">
        <v>23299</v>
      </c>
      <c r="B22365" s="29">
        <v>475000</v>
      </c>
      <c r="C22365" s="29">
        <v>369000</v>
      </c>
    </row>
    <row r="22366" spans="1:3" x14ac:dyDescent="0.35">
      <c r="A22366" s="18" t="s">
        <v>23300</v>
      </c>
      <c r="B22366" s="29">
        <v>673000</v>
      </c>
      <c r="C22366" s="29">
        <v>523000</v>
      </c>
    </row>
    <row r="22367" spans="1:3" x14ac:dyDescent="0.35">
      <c r="A22367" s="18" t="s">
        <v>23301</v>
      </c>
      <c r="B22367" s="29">
        <v>340000</v>
      </c>
      <c r="C22367" s="29">
        <v>265000</v>
      </c>
    </row>
    <row r="22368" spans="1:3" x14ac:dyDescent="0.35">
      <c r="A22368" s="18" t="s">
        <v>23302</v>
      </c>
      <c r="B22368" s="29">
        <v>180000</v>
      </c>
      <c r="C22368" s="29">
        <v>139000</v>
      </c>
    </row>
    <row r="22369" spans="1:3" x14ac:dyDescent="0.35">
      <c r="A22369" s="18" t="s">
        <v>23303</v>
      </c>
      <c r="B22369" s="29">
        <v>180000</v>
      </c>
      <c r="C22369" s="29">
        <v>143000</v>
      </c>
    </row>
    <row r="22370" spans="1:3" x14ac:dyDescent="0.35">
      <c r="A22370" s="18" t="s">
        <v>23304</v>
      </c>
      <c r="B22370" s="29">
        <v>198000</v>
      </c>
      <c r="C22370" s="29">
        <v>154000</v>
      </c>
    </row>
    <row r="22371" spans="1:3" x14ac:dyDescent="0.35">
      <c r="A22371" s="18" t="s">
        <v>23305</v>
      </c>
      <c r="B22371" s="29">
        <v>198000</v>
      </c>
      <c r="C22371" s="29">
        <v>154000</v>
      </c>
    </row>
    <row r="22372" spans="1:3" x14ac:dyDescent="0.35">
      <c r="A22372" s="18" t="s">
        <v>23306</v>
      </c>
      <c r="B22372" s="29">
        <v>198000</v>
      </c>
      <c r="C22372" s="29">
        <v>154000</v>
      </c>
    </row>
    <row r="22373" spans="1:3" x14ac:dyDescent="0.35">
      <c r="A22373" s="18" t="s">
        <v>23307</v>
      </c>
      <c r="B22373" s="29">
        <v>198000</v>
      </c>
      <c r="C22373" s="29">
        <v>154000</v>
      </c>
    </row>
    <row r="22374" spans="1:3" x14ac:dyDescent="0.35">
      <c r="A22374" s="18" t="s">
        <v>23308</v>
      </c>
      <c r="B22374" s="29">
        <v>475000</v>
      </c>
      <c r="C22374" s="29">
        <v>369000</v>
      </c>
    </row>
    <row r="22375" spans="1:3" x14ac:dyDescent="0.35">
      <c r="A22375" s="18" t="s">
        <v>23309</v>
      </c>
      <c r="B22375" s="29">
        <v>198000</v>
      </c>
      <c r="C22375" s="29">
        <v>154000</v>
      </c>
    </row>
    <row r="22376" spans="1:3" x14ac:dyDescent="0.35">
      <c r="A22376" s="18" t="s">
        <v>23310</v>
      </c>
      <c r="B22376" s="29">
        <v>420000</v>
      </c>
      <c r="C22376" s="29">
        <v>326000</v>
      </c>
    </row>
    <row r="22377" spans="1:3" x14ac:dyDescent="0.35">
      <c r="A22377" s="18" t="s">
        <v>23311</v>
      </c>
      <c r="B22377" s="29">
        <v>340000</v>
      </c>
      <c r="C22377" s="29">
        <v>265000</v>
      </c>
    </row>
    <row r="22378" spans="1:3" x14ac:dyDescent="0.35">
      <c r="A22378" s="18" t="s">
        <v>23312</v>
      </c>
      <c r="B22378" s="29">
        <v>420000</v>
      </c>
      <c r="C22378" s="29">
        <v>326000</v>
      </c>
    </row>
    <row r="22379" spans="1:3" x14ac:dyDescent="0.35">
      <c r="A22379" s="18" t="s">
        <v>23313</v>
      </c>
      <c r="B22379" s="29">
        <v>198000</v>
      </c>
      <c r="C22379" s="29">
        <v>154000</v>
      </c>
    </row>
    <row r="22380" spans="1:3" x14ac:dyDescent="0.35">
      <c r="A22380" s="18" t="s">
        <v>23314</v>
      </c>
      <c r="B22380" s="29">
        <v>198000</v>
      </c>
      <c r="C22380" s="29">
        <v>154000</v>
      </c>
    </row>
    <row r="22381" spans="1:3" x14ac:dyDescent="0.35">
      <c r="A22381" s="18" t="s">
        <v>23315</v>
      </c>
      <c r="B22381" s="29">
        <v>618000</v>
      </c>
      <c r="C22381" s="29">
        <v>480000</v>
      </c>
    </row>
    <row r="22382" spans="1:3" x14ac:dyDescent="0.35">
      <c r="A22382" s="18" t="s">
        <v>23316</v>
      </c>
      <c r="B22382" s="29">
        <v>340000</v>
      </c>
      <c r="C22382" s="29">
        <v>265000</v>
      </c>
    </row>
    <row r="22383" spans="1:3" x14ac:dyDescent="0.35">
      <c r="A22383" s="18" t="s">
        <v>23317</v>
      </c>
      <c r="B22383" s="29">
        <v>340000</v>
      </c>
      <c r="C22383" s="29">
        <v>265000</v>
      </c>
    </row>
    <row r="22384" spans="1:3" x14ac:dyDescent="0.35">
      <c r="A22384" s="18" t="s">
        <v>23318</v>
      </c>
      <c r="B22384" s="29">
        <v>180000</v>
      </c>
      <c r="C22384" s="29">
        <v>139000</v>
      </c>
    </row>
    <row r="22385" spans="1:3" x14ac:dyDescent="0.35">
      <c r="A22385" s="18" t="s">
        <v>23319</v>
      </c>
      <c r="B22385" s="29">
        <v>420000</v>
      </c>
      <c r="C22385" s="29">
        <v>326000</v>
      </c>
    </row>
    <row r="22386" spans="1:3" x14ac:dyDescent="0.35">
      <c r="A22386" s="18" t="s">
        <v>23320</v>
      </c>
      <c r="B22386" s="29">
        <v>180000</v>
      </c>
      <c r="C22386" s="29">
        <v>143000</v>
      </c>
    </row>
    <row r="22387" spans="1:3" x14ac:dyDescent="0.35">
      <c r="A22387" s="18" t="s">
        <v>23321</v>
      </c>
      <c r="B22387" s="29">
        <v>690000</v>
      </c>
      <c r="C22387" s="29">
        <v>537000</v>
      </c>
    </row>
    <row r="22388" spans="1:3" x14ac:dyDescent="0.35">
      <c r="A22388" s="18" t="s">
        <v>23322</v>
      </c>
      <c r="B22388" s="29">
        <v>420000</v>
      </c>
      <c r="C22388" s="29">
        <v>326000</v>
      </c>
    </row>
    <row r="22389" spans="1:3" x14ac:dyDescent="0.35">
      <c r="A22389" s="18" t="s">
        <v>23323</v>
      </c>
      <c r="B22389" s="29">
        <v>340000</v>
      </c>
      <c r="C22389" s="29">
        <v>265000</v>
      </c>
    </row>
    <row r="22390" spans="1:3" x14ac:dyDescent="0.35">
      <c r="A22390" s="18" t="s">
        <v>23324</v>
      </c>
      <c r="B22390" s="29">
        <v>475000</v>
      </c>
      <c r="C22390" s="29">
        <v>369000</v>
      </c>
    </row>
    <row r="22391" spans="1:3" x14ac:dyDescent="0.35">
      <c r="A22391" s="18" t="s">
        <v>23325</v>
      </c>
      <c r="B22391" s="29">
        <v>198000</v>
      </c>
      <c r="C22391" s="29">
        <v>154000</v>
      </c>
    </row>
    <row r="22392" spans="1:3" x14ac:dyDescent="0.35">
      <c r="A22392" s="18" t="s">
        <v>23326</v>
      </c>
      <c r="B22392" s="29">
        <v>420000</v>
      </c>
      <c r="C22392" s="29">
        <v>326000</v>
      </c>
    </row>
    <row r="22393" spans="1:3" x14ac:dyDescent="0.35">
      <c r="A22393" s="18" t="s">
        <v>23327</v>
      </c>
      <c r="B22393" s="29">
        <v>340000</v>
      </c>
      <c r="C22393" s="29">
        <v>265000</v>
      </c>
    </row>
    <row r="22394" spans="1:3" x14ac:dyDescent="0.35">
      <c r="A22394" s="18" t="s">
        <v>23328</v>
      </c>
      <c r="B22394" s="29">
        <v>180000</v>
      </c>
      <c r="C22394" s="29">
        <v>143000</v>
      </c>
    </row>
    <row r="22395" spans="1:3" x14ac:dyDescent="0.35">
      <c r="A22395" s="18" t="s">
        <v>23329</v>
      </c>
      <c r="B22395" s="29">
        <v>180000</v>
      </c>
      <c r="C22395" s="29">
        <v>143000</v>
      </c>
    </row>
    <row r="22396" spans="1:3" x14ac:dyDescent="0.35">
      <c r="A22396" s="18" t="s">
        <v>23330</v>
      </c>
      <c r="B22396" s="29">
        <v>420000</v>
      </c>
      <c r="C22396" s="29">
        <v>326000</v>
      </c>
    </row>
    <row r="22397" spans="1:3" x14ac:dyDescent="0.35">
      <c r="A22397" s="18" t="s">
        <v>23331</v>
      </c>
      <c r="B22397" s="29">
        <v>420000</v>
      </c>
      <c r="C22397" s="29">
        <v>326000</v>
      </c>
    </row>
    <row r="22398" spans="1:3" x14ac:dyDescent="0.35">
      <c r="A22398" s="18" t="s">
        <v>23332</v>
      </c>
      <c r="B22398" s="29">
        <v>180000</v>
      </c>
      <c r="C22398" s="29">
        <v>143000</v>
      </c>
    </row>
    <row r="22399" spans="1:3" x14ac:dyDescent="0.35">
      <c r="A22399" s="18" t="s">
        <v>23333</v>
      </c>
      <c r="B22399" s="29">
        <v>180000</v>
      </c>
      <c r="C22399" s="29">
        <v>143000</v>
      </c>
    </row>
    <row r="22400" spans="1:3" x14ac:dyDescent="0.35">
      <c r="A22400" s="18" t="s">
        <v>23334</v>
      </c>
      <c r="B22400" s="29">
        <v>475000</v>
      </c>
      <c r="C22400" s="29">
        <v>369000</v>
      </c>
    </row>
    <row r="22401" spans="1:3" x14ac:dyDescent="0.35">
      <c r="A22401" s="18" t="s">
        <v>23335</v>
      </c>
      <c r="B22401" s="29">
        <v>340000</v>
      </c>
      <c r="C22401" s="29">
        <v>265000</v>
      </c>
    </row>
    <row r="22402" spans="1:3" x14ac:dyDescent="0.35">
      <c r="A22402" s="18" t="s">
        <v>23336</v>
      </c>
      <c r="B22402" s="29">
        <v>420000</v>
      </c>
      <c r="C22402" s="29">
        <v>326000</v>
      </c>
    </row>
    <row r="22403" spans="1:3" x14ac:dyDescent="0.35">
      <c r="A22403" s="18" t="s">
        <v>23337</v>
      </c>
      <c r="B22403" s="29">
        <v>180000</v>
      </c>
      <c r="C22403" s="29">
        <v>143000</v>
      </c>
    </row>
    <row r="22404" spans="1:3" x14ac:dyDescent="0.35">
      <c r="A22404" s="18" t="s">
        <v>23338</v>
      </c>
      <c r="B22404" s="29">
        <v>420000</v>
      </c>
      <c r="C22404" s="29">
        <v>326000</v>
      </c>
    </row>
    <row r="22405" spans="1:3" x14ac:dyDescent="0.35">
      <c r="A22405" s="18" t="s">
        <v>23339</v>
      </c>
      <c r="B22405" s="29">
        <v>340000</v>
      </c>
      <c r="C22405" s="29">
        <v>265000</v>
      </c>
    </row>
    <row r="22406" spans="1:3" x14ac:dyDescent="0.35">
      <c r="A22406" s="18" t="s">
        <v>23340</v>
      </c>
      <c r="B22406" s="29">
        <v>198000</v>
      </c>
      <c r="C22406" s="29">
        <v>154000</v>
      </c>
    </row>
    <row r="22407" spans="1:3" x14ac:dyDescent="0.35">
      <c r="A22407" s="18" t="s">
        <v>23341</v>
      </c>
      <c r="B22407" s="29">
        <v>420000</v>
      </c>
      <c r="C22407" s="29">
        <v>326000</v>
      </c>
    </row>
    <row r="22408" spans="1:3" x14ac:dyDescent="0.35">
      <c r="A22408" s="18" t="s">
        <v>23342</v>
      </c>
      <c r="B22408" s="29">
        <v>180000</v>
      </c>
      <c r="C22408" s="29">
        <v>143000</v>
      </c>
    </row>
    <row r="22409" spans="1:3" x14ac:dyDescent="0.35">
      <c r="A22409" s="18" t="s">
        <v>23343</v>
      </c>
      <c r="B22409" s="29">
        <v>475000</v>
      </c>
      <c r="C22409" s="29">
        <v>369000</v>
      </c>
    </row>
    <row r="22410" spans="1:3" x14ac:dyDescent="0.35">
      <c r="A22410" s="18" t="s">
        <v>23344</v>
      </c>
      <c r="B22410" s="29">
        <v>180000</v>
      </c>
      <c r="C22410" s="29">
        <v>143000</v>
      </c>
    </row>
    <row r="22411" spans="1:3" x14ac:dyDescent="0.35">
      <c r="A22411" s="18" t="s">
        <v>23345</v>
      </c>
      <c r="B22411" s="29">
        <v>420000</v>
      </c>
      <c r="C22411" s="29">
        <v>326000</v>
      </c>
    </row>
    <row r="22412" spans="1:3" x14ac:dyDescent="0.35">
      <c r="A22412" s="18" t="s">
        <v>23346</v>
      </c>
      <c r="B22412" s="29">
        <v>180000</v>
      </c>
      <c r="C22412" s="29">
        <v>143000</v>
      </c>
    </row>
    <row r="22413" spans="1:3" x14ac:dyDescent="0.35">
      <c r="A22413" s="18" t="s">
        <v>23347</v>
      </c>
      <c r="B22413" s="29">
        <v>420000</v>
      </c>
      <c r="C22413" s="29">
        <v>326000</v>
      </c>
    </row>
    <row r="22414" spans="1:3" x14ac:dyDescent="0.35">
      <c r="A22414" s="18" t="s">
        <v>23348</v>
      </c>
      <c r="B22414" s="29">
        <v>180000</v>
      </c>
      <c r="C22414" s="29">
        <v>139000</v>
      </c>
    </row>
    <row r="22415" spans="1:3" x14ac:dyDescent="0.35">
      <c r="A22415" s="18" t="s">
        <v>23349</v>
      </c>
      <c r="B22415" s="29">
        <v>198000</v>
      </c>
      <c r="C22415" s="29">
        <v>154000</v>
      </c>
    </row>
    <row r="22416" spans="1:3" x14ac:dyDescent="0.35">
      <c r="A22416" s="18" t="s">
        <v>23350</v>
      </c>
      <c r="B22416" s="29">
        <v>180000</v>
      </c>
      <c r="C22416" s="29">
        <v>143000</v>
      </c>
    </row>
    <row r="22417" spans="1:3" x14ac:dyDescent="0.35">
      <c r="A22417" s="18" t="s">
        <v>23351</v>
      </c>
      <c r="B22417" s="29">
        <v>180000</v>
      </c>
      <c r="C22417" s="29">
        <v>143000</v>
      </c>
    </row>
    <row r="22418" spans="1:3" x14ac:dyDescent="0.35">
      <c r="A22418" s="18" t="s">
        <v>23352</v>
      </c>
      <c r="B22418" s="29">
        <v>180000</v>
      </c>
      <c r="C22418" s="29">
        <v>139000</v>
      </c>
    </row>
    <row r="22419" spans="1:3" x14ac:dyDescent="0.35">
      <c r="A22419" s="18" t="s">
        <v>23353</v>
      </c>
      <c r="B22419" s="29">
        <v>475000</v>
      </c>
      <c r="C22419" s="29">
        <v>369000</v>
      </c>
    </row>
    <row r="22420" spans="1:3" x14ac:dyDescent="0.35">
      <c r="A22420" s="18" t="s">
        <v>23354</v>
      </c>
      <c r="B22420" s="29">
        <v>180000</v>
      </c>
      <c r="C22420" s="29">
        <v>143000</v>
      </c>
    </row>
    <row r="22421" spans="1:3" x14ac:dyDescent="0.35">
      <c r="A22421" s="18" t="s">
        <v>23355</v>
      </c>
      <c r="B22421" s="29">
        <v>420000</v>
      </c>
      <c r="C22421" s="29">
        <v>326000</v>
      </c>
    </row>
    <row r="22422" spans="1:3" x14ac:dyDescent="0.35">
      <c r="A22422" s="18" t="s">
        <v>23356</v>
      </c>
      <c r="B22422" s="29">
        <v>198000</v>
      </c>
      <c r="C22422" s="29">
        <v>154000</v>
      </c>
    </row>
    <row r="22423" spans="1:3" x14ac:dyDescent="0.35">
      <c r="A22423" s="18" t="s">
        <v>23357</v>
      </c>
      <c r="B22423" s="29">
        <v>180000</v>
      </c>
      <c r="C22423" s="29">
        <v>143000</v>
      </c>
    </row>
    <row r="22424" spans="1:3" x14ac:dyDescent="0.35">
      <c r="A22424" s="18" t="s">
        <v>23358</v>
      </c>
      <c r="B22424" s="29">
        <v>180000</v>
      </c>
      <c r="C22424" s="29">
        <v>139000</v>
      </c>
    </row>
    <row r="22425" spans="1:3" x14ac:dyDescent="0.35">
      <c r="A22425" s="18" t="s">
        <v>23359</v>
      </c>
      <c r="B22425" s="29">
        <v>180000</v>
      </c>
      <c r="C22425" s="29">
        <v>143000</v>
      </c>
    </row>
    <row r="22426" spans="1:3" x14ac:dyDescent="0.35">
      <c r="A22426" s="18" t="s">
        <v>23360</v>
      </c>
      <c r="B22426" s="29">
        <v>180000</v>
      </c>
      <c r="C22426" s="29">
        <v>139000</v>
      </c>
    </row>
    <row r="22427" spans="1:3" x14ac:dyDescent="0.35">
      <c r="A22427" s="18" t="s">
        <v>23361</v>
      </c>
      <c r="B22427" s="29">
        <v>198000</v>
      </c>
      <c r="C22427" s="29">
        <v>154000</v>
      </c>
    </row>
    <row r="22428" spans="1:3" x14ac:dyDescent="0.35">
      <c r="A22428" s="18" t="s">
        <v>23362</v>
      </c>
      <c r="B22428" s="29">
        <v>340000</v>
      </c>
      <c r="C22428" s="29">
        <v>265000</v>
      </c>
    </row>
    <row r="22429" spans="1:3" x14ac:dyDescent="0.35">
      <c r="A22429" s="18" t="s">
        <v>23363</v>
      </c>
      <c r="B22429" s="29">
        <v>340000</v>
      </c>
      <c r="C22429" s="29">
        <v>265000</v>
      </c>
    </row>
    <row r="22430" spans="1:3" x14ac:dyDescent="0.35">
      <c r="A22430" s="18" t="s">
        <v>23364</v>
      </c>
      <c r="B22430" s="29">
        <v>180000</v>
      </c>
      <c r="C22430" s="29">
        <v>143000</v>
      </c>
    </row>
    <row r="22431" spans="1:3" x14ac:dyDescent="0.35">
      <c r="A22431" s="18" t="s">
        <v>23365</v>
      </c>
      <c r="B22431" s="29">
        <v>475000</v>
      </c>
      <c r="C22431" s="29">
        <v>369000</v>
      </c>
    </row>
    <row r="22432" spans="1:3" x14ac:dyDescent="0.35">
      <c r="A22432" s="18" t="s">
        <v>23366</v>
      </c>
      <c r="B22432" s="29">
        <v>180000</v>
      </c>
      <c r="C22432" s="29">
        <v>143000</v>
      </c>
    </row>
    <row r="22433" spans="1:3" x14ac:dyDescent="0.35">
      <c r="A22433" s="18" t="s">
        <v>23367</v>
      </c>
      <c r="B22433" s="29">
        <v>198000</v>
      </c>
      <c r="C22433" s="29">
        <v>154000</v>
      </c>
    </row>
    <row r="22434" spans="1:3" x14ac:dyDescent="0.35">
      <c r="A22434" s="18" t="s">
        <v>23368</v>
      </c>
      <c r="B22434" s="29">
        <v>198000</v>
      </c>
      <c r="C22434" s="29">
        <v>154000</v>
      </c>
    </row>
    <row r="22435" spans="1:3" x14ac:dyDescent="0.35">
      <c r="A22435" s="18" t="s">
        <v>23369</v>
      </c>
      <c r="B22435" s="29">
        <v>198000</v>
      </c>
      <c r="C22435" s="29">
        <v>154000</v>
      </c>
    </row>
    <row r="22436" spans="1:3" x14ac:dyDescent="0.35">
      <c r="A22436" s="18" t="s">
        <v>23370</v>
      </c>
      <c r="B22436" s="29">
        <v>420000</v>
      </c>
      <c r="C22436" s="29">
        <v>326000</v>
      </c>
    </row>
    <row r="22437" spans="1:3" x14ac:dyDescent="0.35">
      <c r="A22437" s="18" t="s">
        <v>23371</v>
      </c>
      <c r="B22437" s="29">
        <v>180000</v>
      </c>
      <c r="C22437" s="29">
        <v>143000</v>
      </c>
    </row>
    <row r="22438" spans="1:3" x14ac:dyDescent="0.35">
      <c r="A22438" s="18" t="s">
        <v>23372</v>
      </c>
      <c r="B22438" s="29">
        <v>198000</v>
      </c>
      <c r="C22438" s="29">
        <v>154000</v>
      </c>
    </row>
    <row r="22439" spans="1:3" x14ac:dyDescent="0.35">
      <c r="A22439" s="18" t="s">
        <v>23373</v>
      </c>
      <c r="B22439" s="29">
        <v>198000</v>
      </c>
      <c r="C22439" s="29">
        <v>154000</v>
      </c>
    </row>
    <row r="22440" spans="1:3" x14ac:dyDescent="0.35">
      <c r="A22440" s="18" t="s">
        <v>23374</v>
      </c>
      <c r="B22440" s="29">
        <v>180000</v>
      </c>
      <c r="C22440" s="29">
        <v>143000</v>
      </c>
    </row>
    <row r="22441" spans="1:3" x14ac:dyDescent="0.35">
      <c r="A22441" s="18" t="s">
        <v>23375</v>
      </c>
      <c r="B22441" s="29">
        <v>475000</v>
      </c>
      <c r="C22441" s="29">
        <v>369000</v>
      </c>
    </row>
    <row r="22442" spans="1:3" x14ac:dyDescent="0.35">
      <c r="A22442" s="18" t="s">
        <v>23376</v>
      </c>
      <c r="B22442" s="29">
        <v>198000</v>
      </c>
      <c r="C22442" s="29">
        <v>154000</v>
      </c>
    </row>
    <row r="22443" spans="1:3" x14ac:dyDescent="0.35">
      <c r="A22443" s="18" t="s">
        <v>23377</v>
      </c>
      <c r="B22443" s="29">
        <v>198000</v>
      </c>
      <c r="C22443" s="29">
        <v>154000</v>
      </c>
    </row>
    <row r="22444" spans="1:3" x14ac:dyDescent="0.35">
      <c r="A22444" s="18" t="s">
        <v>23378</v>
      </c>
      <c r="B22444" s="29">
        <v>180000</v>
      </c>
      <c r="C22444" s="29">
        <v>143000</v>
      </c>
    </row>
    <row r="22445" spans="1:3" x14ac:dyDescent="0.35">
      <c r="A22445" s="18" t="s">
        <v>23379</v>
      </c>
      <c r="B22445" s="29">
        <v>198000</v>
      </c>
      <c r="C22445" s="29">
        <v>154000</v>
      </c>
    </row>
    <row r="22446" spans="1:3" x14ac:dyDescent="0.35">
      <c r="A22446" s="18" t="s">
        <v>23380</v>
      </c>
      <c r="B22446" s="29">
        <v>180000</v>
      </c>
      <c r="C22446" s="29">
        <v>143000</v>
      </c>
    </row>
    <row r="22447" spans="1:3" x14ac:dyDescent="0.35">
      <c r="A22447" s="18" t="s">
        <v>23381</v>
      </c>
      <c r="B22447" s="29">
        <v>198000</v>
      </c>
      <c r="C22447" s="29">
        <v>154000</v>
      </c>
    </row>
    <row r="22448" spans="1:3" x14ac:dyDescent="0.35">
      <c r="A22448" s="18" t="s">
        <v>23382</v>
      </c>
      <c r="B22448" s="29">
        <v>340000</v>
      </c>
      <c r="C22448" s="29">
        <v>265000</v>
      </c>
    </row>
    <row r="22449" spans="1:3" x14ac:dyDescent="0.35">
      <c r="A22449" s="18" t="s">
        <v>23383</v>
      </c>
      <c r="B22449" s="29">
        <v>180000</v>
      </c>
      <c r="C22449" s="29">
        <v>143000</v>
      </c>
    </row>
    <row r="22450" spans="1:3" x14ac:dyDescent="0.35">
      <c r="A22450" s="18" t="s">
        <v>23384</v>
      </c>
      <c r="B22450" s="29">
        <v>340000</v>
      </c>
      <c r="C22450" s="29">
        <v>265000</v>
      </c>
    </row>
    <row r="22451" spans="1:3" x14ac:dyDescent="0.35">
      <c r="A22451" s="18" t="s">
        <v>23385</v>
      </c>
      <c r="B22451" s="29">
        <v>340000</v>
      </c>
      <c r="C22451" s="29">
        <v>265000</v>
      </c>
    </row>
    <row r="22452" spans="1:3" x14ac:dyDescent="0.35">
      <c r="A22452" s="18" t="s">
        <v>23386</v>
      </c>
      <c r="B22452" s="29">
        <v>340000</v>
      </c>
      <c r="C22452" s="29">
        <v>265000</v>
      </c>
    </row>
    <row r="22453" spans="1:3" x14ac:dyDescent="0.35">
      <c r="A22453" s="18" t="s">
        <v>23387</v>
      </c>
      <c r="B22453" s="29">
        <v>420000</v>
      </c>
      <c r="C22453" s="29">
        <v>326000</v>
      </c>
    </row>
    <row r="22454" spans="1:3" x14ac:dyDescent="0.35">
      <c r="A22454" s="18" t="s">
        <v>23388</v>
      </c>
      <c r="B22454" s="29">
        <v>180000</v>
      </c>
      <c r="C22454" s="29">
        <v>139000</v>
      </c>
    </row>
    <row r="22455" spans="1:3" x14ac:dyDescent="0.35">
      <c r="A22455" s="18" t="s">
        <v>23389</v>
      </c>
      <c r="B22455" s="29">
        <v>198000</v>
      </c>
      <c r="C22455" s="29">
        <v>154000</v>
      </c>
    </row>
    <row r="22456" spans="1:3" x14ac:dyDescent="0.35">
      <c r="A22456" s="18" t="s">
        <v>23390</v>
      </c>
      <c r="B22456" s="29">
        <v>340000</v>
      </c>
      <c r="C22456" s="29">
        <v>265000</v>
      </c>
    </row>
    <row r="22457" spans="1:3" x14ac:dyDescent="0.35">
      <c r="A22457" s="18" t="s">
        <v>23391</v>
      </c>
      <c r="B22457" s="29">
        <v>475000</v>
      </c>
      <c r="C22457" s="29">
        <v>369000</v>
      </c>
    </row>
    <row r="22458" spans="1:3" x14ac:dyDescent="0.35">
      <c r="A22458" s="18" t="s">
        <v>23392</v>
      </c>
      <c r="B22458" s="29">
        <v>348000</v>
      </c>
      <c r="C22458" s="29">
        <v>270000</v>
      </c>
    </row>
    <row r="22459" spans="1:3" x14ac:dyDescent="0.35">
      <c r="A22459" s="18" t="s">
        <v>23393</v>
      </c>
      <c r="B22459" s="29">
        <v>180000</v>
      </c>
      <c r="C22459" s="29">
        <v>143000</v>
      </c>
    </row>
    <row r="22460" spans="1:3" x14ac:dyDescent="0.35">
      <c r="A22460" s="18" t="s">
        <v>23394</v>
      </c>
      <c r="B22460" s="29">
        <v>180000</v>
      </c>
      <c r="C22460" s="29">
        <v>143000</v>
      </c>
    </row>
    <row r="22461" spans="1:3" x14ac:dyDescent="0.35">
      <c r="A22461" s="18" t="s">
        <v>23395</v>
      </c>
      <c r="B22461" s="29">
        <v>180000</v>
      </c>
      <c r="C22461" s="29">
        <v>139000</v>
      </c>
    </row>
    <row r="22462" spans="1:3" x14ac:dyDescent="0.35">
      <c r="A22462" s="18" t="s">
        <v>23396</v>
      </c>
      <c r="B22462" s="29">
        <v>340000</v>
      </c>
      <c r="C22462" s="29">
        <v>265000</v>
      </c>
    </row>
    <row r="22463" spans="1:3" x14ac:dyDescent="0.35">
      <c r="A22463" s="18" t="s">
        <v>23397</v>
      </c>
      <c r="B22463" s="29">
        <v>180000</v>
      </c>
      <c r="C22463" s="29">
        <v>143000</v>
      </c>
    </row>
    <row r="22464" spans="1:3" x14ac:dyDescent="0.35">
      <c r="A22464" s="18" t="s">
        <v>23398</v>
      </c>
      <c r="B22464" s="29">
        <v>340000</v>
      </c>
      <c r="C22464" s="29">
        <v>265000</v>
      </c>
    </row>
    <row r="22465" spans="1:3" x14ac:dyDescent="0.35">
      <c r="A22465" s="18" t="s">
        <v>23399</v>
      </c>
      <c r="B22465" s="29">
        <v>475000</v>
      </c>
      <c r="C22465" s="29">
        <v>369000</v>
      </c>
    </row>
    <row r="22466" spans="1:3" x14ac:dyDescent="0.35">
      <c r="A22466" s="18" t="s">
        <v>23400</v>
      </c>
      <c r="B22466" s="29">
        <v>180000</v>
      </c>
      <c r="C22466" s="29">
        <v>139000</v>
      </c>
    </row>
    <row r="22467" spans="1:3" x14ac:dyDescent="0.35">
      <c r="A22467" s="18" t="s">
        <v>23401</v>
      </c>
      <c r="B22467" s="29">
        <v>180000</v>
      </c>
      <c r="C22467" s="29">
        <v>143000</v>
      </c>
    </row>
    <row r="22468" spans="1:3" x14ac:dyDescent="0.35">
      <c r="A22468" s="18" t="s">
        <v>23402</v>
      </c>
      <c r="B22468" s="29">
        <v>680000</v>
      </c>
      <c r="C22468" s="29">
        <v>530000</v>
      </c>
    </row>
    <row r="22469" spans="1:3" x14ac:dyDescent="0.35">
      <c r="A22469" s="18" t="s">
        <v>23403</v>
      </c>
      <c r="B22469" s="29">
        <v>198000</v>
      </c>
      <c r="C22469" s="29">
        <v>154000</v>
      </c>
    </row>
    <row r="22470" spans="1:3" x14ac:dyDescent="0.35">
      <c r="A22470" s="18" t="s">
        <v>23404</v>
      </c>
      <c r="B22470" s="29">
        <v>340000</v>
      </c>
      <c r="C22470" s="29">
        <v>265000</v>
      </c>
    </row>
    <row r="22471" spans="1:3" x14ac:dyDescent="0.35">
      <c r="A22471" s="18" t="s">
        <v>23405</v>
      </c>
      <c r="B22471" s="29">
        <v>475000</v>
      </c>
      <c r="C22471" s="29">
        <v>369000</v>
      </c>
    </row>
    <row r="22472" spans="1:3" x14ac:dyDescent="0.35">
      <c r="A22472" s="18" t="s">
        <v>23406</v>
      </c>
      <c r="B22472" s="29">
        <v>180000</v>
      </c>
      <c r="C22472" s="29">
        <v>139000</v>
      </c>
    </row>
    <row r="22473" spans="1:3" x14ac:dyDescent="0.35">
      <c r="A22473" s="18" t="s">
        <v>23407</v>
      </c>
      <c r="B22473" s="29">
        <v>180000</v>
      </c>
      <c r="C22473" s="29">
        <v>143000</v>
      </c>
    </row>
    <row r="22474" spans="1:3" x14ac:dyDescent="0.35">
      <c r="A22474" s="18" t="s">
        <v>23408</v>
      </c>
      <c r="B22474" s="29">
        <v>180000</v>
      </c>
      <c r="C22474" s="29">
        <v>143000</v>
      </c>
    </row>
    <row r="22475" spans="1:3" x14ac:dyDescent="0.35">
      <c r="A22475" s="18" t="s">
        <v>23409</v>
      </c>
      <c r="B22475" s="29">
        <v>180000</v>
      </c>
      <c r="C22475" s="29">
        <v>139000</v>
      </c>
    </row>
    <row r="22476" spans="1:3" x14ac:dyDescent="0.35">
      <c r="A22476" s="18" t="s">
        <v>23410</v>
      </c>
      <c r="B22476" s="29">
        <v>198000</v>
      </c>
      <c r="C22476" s="29">
        <v>154000</v>
      </c>
    </row>
    <row r="22477" spans="1:3" x14ac:dyDescent="0.35">
      <c r="A22477" s="18" t="s">
        <v>23411</v>
      </c>
      <c r="B22477" s="29">
        <v>180000</v>
      </c>
      <c r="C22477" s="29">
        <v>139000</v>
      </c>
    </row>
    <row r="22478" spans="1:3" x14ac:dyDescent="0.35">
      <c r="A22478" s="18" t="s">
        <v>23412</v>
      </c>
      <c r="B22478" s="29">
        <v>340000</v>
      </c>
      <c r="C22478" s="29">
        <v>265000</v>
      </c>
    </row>
    <row r="22479" spans="1:3" x14ac:dyDescent="0.35">
      <c r="A22479" s="18" t="s">
        <v>23413</v>
      </c>
      <c r="B22479" s="29">
        <v>340000</v>
      </c>
      <c r="C22479" s="29">
        <v>265000</v>
      </c>
    </row>
    <row r="22480" spans="1:3" x14ac:dyDescent="0.35">
      <c r="A22480" s="18" t="s">
        <v>23414</v>
      </c>
      <c r="B22480" s="29">
        <v>180000</v>
      </c>
      <c r="C22480" s="29">
        <v>143000</v>
      </c>
    </row>
    <row r="22481" spans="1:3" x14ac:dyDescent="0.35">
      <c r="A22481" s="18" t="s">
        <v>23415</v>
      </c>
      <c r="B22481" s="29">
        <v>198000</v>
      </c>
      <c r="C22481" s="29">
        <v>154000</v>
      </c>
    </row>
    <row r="22482" spans="1:3" x14ac:dyDescent="0.35">
      <c r="A22482" s="18" t="s">
        <v>23416</v>
      </c>
      <c r="B22482" s="29">
        <v>180000</v>
      </c>
      <c r="C22482" s="29">
        <v>143000</v>
      </c>
    </row>
    <row r="22483" spans="1:3" x14ac:dyDescent="0.35">
      <c r="A22483" s="18" t="s">
        <v>23417</v>
      </c>
      <c r="B22483" s="29">
        <v>340000</v>
      </c>
      <c r="C22483" s="29">
        <v>265000</v>
      </c>
    </row>
    <row r="22484" spans="1:3" x14ac:dyDescent="0.35">
      <c r="A22484" s="18" t="s">
        <v>23418</v>
      </c>
      <c r="B22484" s="29">
        <v>420000</v>
      </c>
      <c r="C22484" s="29">
        <v>326000</v>
      </c>
    </row>
    <row r="22485" spans="1:3" x14ac:dyDescent="0.35">
      <c r="A22485" s="18" t="s">
        <v>23419</v>
      </c>
      <c r="B22485" s="29">
        <v>180000</v>
      </c>
      <c r="C22485" s="29">
        <v>143000</v>
      </c>
    </row>
    <row r="22486" spans="1:3" x14ac:dyDescent="0.35">
      <c r="A22486" s="18" t="s">
        <v>23420</v>
      </c>
      <c r="B22486" s="29">
        <v>420000</v>
      </c>
      <c r="C22486" s="29">
        <v>326000</v>
      </c>
    </row>
    <row r="22487" spans="1:3" x14ac:dyDescent="0.35">
      <c r="A22487" s="18" t="s">
        <v>23421</v>
      </c>
      <c r="B22487" s="29">
        <v>340000</v>
      </c>
      <c r="C22487" s="29">
        <v>265000</v>
      </c>
    </row>
    <row r="22488" spans="1:3" x14ac:dyDescent="0.35">
      <c r="A22488" s="18" t="s">
        <v>23422</v>
      </c>
      <c r="B22488" s="29">
        <v>420000</v>
      </c>
      <c r="C22488" s="29">
        <v>326000</v>
      </c>
    </row>
    <row r="22489" spans="1:3" x14ac:dyDescent="0.35">
      <c r="A22489" s="18" t="s">
        <v>23423</v>
      </c>
      <c r="B22489" s="29">
        <v>180000</v>
      </c>
      <c r="C22489" s="29">
        <v>143000</v>
      </c>
    </row>
    <row r="22490" spans="1:3" x14ac:dyDescent="0.35">
      <c r="A22490" s="18" t="s">
        <v>23424</v>
      </c>
      <c r="B22490" s="29">
        <v>180000</v>
      </c>
      <c r="C22490" s="29">
        <v>139000</v>
      </c>
    </row>
    <row r="22491" spans="1:3" x14ac:dyDescent="0.35">
      <c r="A22491" s="18" t="s">
        <v>23425</v>
      </c>
      <c r="B22491" s="29">
        <v>475000</v>
      </c>
      <c r="C22491" s="29">
        <v>369000</v>
      </c>
    </row>
    <row r="22492" spans="1:3" x14ac:dyDescent="0.35">
      <c r="A22492" s="18" t="s">
        <v>23426</v>
      </c>
      <c r="B22492" s="29">
        <v>180000</v>
      </c>
      <c r="C22492" s="29">
        <v>143000</v>
      </c>
    </row>
    <row r="22493" spans="1:3" x14ac:dyDescent="0.35">
      <c r="A22493" s="18" t="s">
        <v>23427</v>
      </c>
      <c r="B22493" s="29">
        <v>340000</v>
      </c>
      <c r="C22493" s="29">
        <v>265000</v>
      </c>
    </row>
    <row r="22494" spans="1:3" x14ac:dyDescent="0.35">
      <c r="A22494" s="18" t="s">
        <v>23428</v>
      </c>
      <c r="B22494" s="29">
        <v>690000</v>
      </c>
      <c r="C22494" s="29">
        <v>537000</v>
      </c>
    </row>
    <row r="22495" spans="1:3" x14ac:dyDescent="0.35">
      <c r="A22495" s="18" t="s">
        <v>23429</v>
      </c>
      <c r="B22495" s="29">
        <v>475000</v>
      </c>
      <c r="C22495" s="29">
        <v>369000</v>
      </c>
    </row>
    <row r="22496" spans="1:3" x14ac:dyDescent="0.35">
      <c r="A22496" s="18" t="s">
        <v>23430</v>
      </c>
      <c r="B22496" s="29">
        <v>340000</v>
      </c>
      <c r="C22496" s="29">
        <v>265000</v>
      </c>
    </row>
    <row r="22497" spans="1:3" x14ac:dyDescent="0.35">
      <c r="A22497" s="18" t="s">
        <v>23431</v>
      </c>
      <c r="B22497" s="29">
        <v>420000</v>
      </c>
      <c r="C22497" s="29">
        <v>326000</v>
      </c>
    </row>
    <row r="22498" spans="1:3" x14ac:dyDescent="0.35">
      <c r="A22498" s="18" t="s">
        <v>23432</v>
      </c>
      <c r="B22498" s="29">
        <v>420000</v>
      </c>
      <c r="C22498" s="29">
        <v>326000</v>
      </c>
    </row>
    <row r="22499" spans="1:3" x14ac:dyDescent="0.35">
      <c r="A22499" s="18" t="s">
        <v>23433</v>
      </c>
      <c r="B22499" s="29">
        <v>198000</v>
      </c>
      <c r="C22499" s="29">
        <v>154000</v>
      </c>
    </row>
    <row r="22500" spans="1:3" x14ac:dyDescent="0.35">
      <c r="A22500" s="18" t="s">
        <v>23434</v>
      </c>
      <c r="B22500" s="29">
        <v>340000</v>
      </c>
      <c r="C22500" s="29">
        <v>265000</v>
      </c>
    </row>
    <row r="22501" spans="1:3" x14ac:dyDescent="0.35">
      <c r="A22501" s="18" t="s">
        <v>23435</v>
      </c>
      <c r="B22501" s="29">
        <v>198000</v>
      </c>
      <c r="C22501" s="29">
        <v>154000</v>
      </c>
    </row>
    <row r="22502" spans="1:3" x14ac:dyDescent="0.35">
      <c r="A22502" s="18" t="s">
        <v>23436</v>
      </c>
      <c r="B22502" s="29">
        <v>180000</v>
      </c>
      <c r="C22502" s="29">
        <v>139000</v>
      </c>
    </row>
    <row r="22503" spans="1:3" x14ac:dyDescent="0.35">
      <c r="A22503" s="18" t="s">
        <v>23437</v>
      </c>
      <c r="B22503" s="29">
        <v>420000</v>
      </c>
      <c r="C22503" s="29">
        <v>326000</v>
      </c>
    </row>
    <row r="22504" spans="1:3" x14ac:dyDescent="0.35">
      <c r="A22504" s="18" t="s">
        <v>23438</v>
      </c>
      <c r="B22504" s="29">
        <v>475000</v>
      </c>
      <c r="C22504" s="29">
        <v>369000</v>
      </c>
    </row>
    <row r="22505" spans="1:3" x14ac:dyDescent="0.35">
      <c r="A22505" s="18" t="s">
        <v>23439</v>
      </c>
      <c r="B22505" s="29">
        <v>180000</v>
      </c>
      <c r="C22505" s="29">
        <v>143000</v>
      </c>
    </row>
    <row r="22506" spans="1:3" x14ac:dyDescent="0.35">
      <c r="A22506" s="18" t="s">
        <v>23440</v>
      </c>
      <c r="B22506" s="29">
        <v>950000</v>
      </c>
      <c r="C22506" s="29">
        <v>738000</v>
      </c>
    </row>
    <row r="22507" spans="1:3" x14ac:dyDescent="0.35">
      <c r="A22507" s="18" t="s">
        <v>23441</v>
      </c>
      <c r="B22507" s="29">
        <v>180000</v>
      </c>
      <c r="C22507" s="29">
        <v>143000</v>
      </c>
    </row>
    <row r="22508" spans="1:3" x14ac:dyDescent="0.35">
      <c r="A22508" s="18" t="s">
        <v>23442</v>
      </c>
      <c r="B22508" s="29">
        <v>180000</v>
      </c>
      <c r="C22508" s="29">
        <v>139000</v>
      </c>
    </row>
    <row r="22509" spans="1:3" x14ac:dyDescent="0.35">
      <c r="A22509" s="18" t="s">
        <v>23443</v>
      </c>
      <c r="B22509" s="29">
        <v>180000</v>
      </c>
      <c r="C22509" s="29">
        <v>143000</v>
      </c>
    </row>
    <row r="22510" spans="1:3" x14ac:dyDescent="0.35">
      <c r="A22510" s="18" t="s">
        <v>23444</v>
      </c>
      <c r="B22510" s="29">
        <v>180000</v>
      </c>
      <c r="C22510" s="29">
        <v>143000</v>
      </c>
    </row>
    <row r="22511" spans="1:3" x14ac:dyDescent="0.35">
      <c r="A22511" s="18" t="s">
        <v>23445</v>
      </c>
      <c r="B22511" s="29">
        <v>180000</v>
      </c>
      <c r="C22511" s="29">
        <v>143000</v>
      </c>
    </row>
    <row r="22512" spans="1:3" x14ac:dyDescent="0.35">
      <c r="A22512" s="18" t="s">
        <v>23446</v>
      </c>
      <c r="B22512" s="29">
        <v>475000</v>
      </c>
      <c r="C22512" s="29">
        <v>369000</v>
      </c>
    </row>
    <row r="22513" spans="1:3" x14ac:dyDescent="0.35">
      <c r="A22513" s="18" t="s">
        <v>23447</v>
      </c>
      <c r="B22513" s="29">
        <v>198000</v>
      </c>
      <c r="C22513" s="29">
        <v>154000</v>
      </c>
    </row>
    <row r="22514" spans="1:3" x14ac:dyDescent="0.35">
      <c r="A22514" s="18" t="s">
        <v>23448</v>
      </c>
      <c r="B22514" s="29">
        <v>340000</v>
      </c>
      <c r="C22514" s="29">
        <v>265000</v>
      </c>
    </row>
    <row r="22515" spans="1:3" x14ac:dyDescent="0.35">
      <c r="A22515" s="18" t="s">
        <v>23449</v>
      </c>
      <c r="B22515" s="29">
        <v>348000</v>
      </c>
      <c r="C22515" s="29">
        <v>270000</v>
      </c>
    </row>
    <row r="22516" spans="1:3" x14ac:dyDescent="0.35">
      <c r="A22516" s="18" t="s">
        <v>23450</v>
      </c>
      <c r="B22516" s="29">
        <v>420000</v>
      </c>
      <c r="C22516" s="29">
        <v>326000</v>
      </c>
    </row>
    <row r="22517" spans="1:3" x14ac:dyDescent="0.35">
      <c r="A22517" s="18" t="s">
        <v>23451</v>
      </c>
      <c r="B22517" s="29">
        <v>340000</v>
      </c>
      <c r="C22517" s="29">
        <v>265000</v>
      </c>
    </row>
    <row r="22518" spans="1:3" x14ac:dyDescent="0.35">
      <c r="A22518" s="18" t="s">
        <v>23452</v>
      </c>
      <c r="B22518" s="29">
        <v>198000</v>
      </c>
      <c r="C22518" s="29">
        <v>154000</v>
      </c>
    </row>
    <row r="22519" spans="1:3" x14ac:dyDescent="0.35">
      <c r="A22519" s="18" t="s">
        <v>23453</v>
      </c>
      <c r="B22519" s="29">
        <v>180000</v>
      </c>
      <c r="C22519" s="29">
        <v>143000</v>
      </c>
    </row>
    <row r="22520" spans="1:3" x14ac:dyDescent="0.35">
      <c r="A22520" s="18" t="s">
        <v>23454</v>
      </c>
      <c r="B22520" s="29">
        <v>198000</v>
      </c>
      <c r="C22520" s="29">
        <v>154000</v>
      </c>
    </row>
    <row r="22521" spans="1:3" x14ac:dyDescent="0.35">
      <c r="A22521" s="18" t="s">
        <v>23455</v>
      </c>
      <c r="B22521" s="29">
        <v>180000</v>
      </c>
      <c r="C22521" s="29">
        <v>143000</v>
      </c>
    </row>
    <row r="22522" spans="1:3" x14ac:dyDescent="0.35">
      <c r="A22522" s="18" t="s">
        <v>23456</v>
      </c>
      <c r="B22522" s="29">
        <v>340000</v>
      </c>
      <c r="C22522" s="29">
        <v>265000</v>
      </c>
    </row>
    <row r="22523" spans="1:3" x14ac:dyDescent="0.35">
      <c r="A22523" s="18" t="s">
        <v>23457</v>
      </c>
      <c r="B22523" s="29">
        <v>180000</v>
      </c>
      <c r="C22523" s="29">
        <v>143000</v>
      </c>
    </row>
    <row r="22524" spans="1:3" x14ac:dyDescent="0.35">
      <c r="A22524" s="18" t="s">
        <v>23458</v>
      </c>
      <c r="B22524" s="29">
        <v>420000</v>
      </c>
      <c r="C22524" s="29">
        <v>326000</v>
      </c>
    </row>
    <row r="22525" spans="1:3" x14ac:dyDescent="0.35">
      <c r="A22525" s="18" t="s">
        <v>23459</v>
      </c>
      <c r="B22525" s="29">
        <v>180000</v>
      </c>
      <c r="C22525" s="29">
        <v>139000</v>
      </c>
    </row>
    <row r="22526" spans="1:3" x14ac:dyDescent="0.35">
      <c r="A22526" s="18" t="s">
        <v>23460</v>
      </c>
      <c r="B22526" s="29">
        <v>180000</v>
      </c>
      <c r="C22526" s="29">
        <v>143000</v>
      </c>
    </row>
    <row r="22527" spans="1:3" x14ac:dyDescent="0.35">
      <c r="A22527" s="18" t="s">
        <v>23461</v>
      </c>
      <c r="B22527" s="29">
        <v>180000</v>
      </c>
      <c r="C22527" s="29">
        <v>143000</v>
      </c>
    </row>
    <row r="22528" spans="1:3" x14ac:dyDescent="0.35">
      <c r="A22528" s="18" t="s">
        <v>23462</v>
      </c>
      <c r="B22528" s="29">
        <v>180000</v>
      </c>
      <c r="C22528" s="29">
        <v>139000</v>
      </c>
    </row>
    <row r="22529" spans="1:3" x14ac:dyDescent="0.35">
      <c r="A22529" s="18" t="s">
        <v>23463</v>
      </c>
      <c r="B22529" s="29">
        <v>180000</v>
      </c>
      <c r="C22529" s="29">
        <v>143000</v>
      </c>
    </row>
    <row r="22530" spans="1:3" x14ac:dyDescent="0.35">
      <c r="A22530" s="18" t="s">
        <v>23464</v>
      </c>
      <c r="B22530" s="29">
        <v>198000</v>
      </c>
      <c r="C22530" s="29">
        <v>154000</v>
      </c>
    </row>
    <row r="22531" spans="1:3" x14ac:dyDescent="0.35">
      <c r="A22531" s="18" t="s">
        <v>23465</v>
      </c>
      <c r="B22531" s="29">
        <v>475000</v>
      </c>
      <c r="C22531" s="29">
        <v>369000</v>
      </c>
    </row>
    <row r="22532" spans="1:3" x14ac:dyDescent="0.35">
      <c r="A22532" s="18" t="s">
        <v>23466</v>
      </c>
      <c r="B22532" s="29">
        <v>420000</v>
      </c>
      <c r="C22532" s="29">
        <v>326000</v>
      </c>
    </row>
    <row r="22533" spans="1:3" x14ac:dyDescent="0.35">
      <c r="A22533" s="18" t="s">
        <v>23467</v>
      </c>
      <c r="B22533" s="29">
        <v>340000</v>
      </c>
      <c r="C22533" s="29">
        <v>265000</v>
      </c>
    </row>
    <row r="22534" spans="1:3" x14ac:dyDescent="0.35">
      <c r="A22534" s="18" t="s">
        <v>23468</v>
      </c>
      <c r="B22534" s="29">
        <v>340000</v>
      </c>
      <c r="C22534" s="29">
        <v>265000</v>
      </c>
    </row>
    <row r="22535" spans="1:3" x14ac:dyDescent="0.35">
      <c r="A22535" s="18" t="s">
        <v>23469</v>
      </c>
      <c r="B22535" s="29">
        <v>180000</v>
      </c>
      <c r="C22535" s="29">
        <v>139000</v>
      </c>
    </row>
    <row r="22536" spans="1:3" x14ac:dyDescent="0.35">
      <c r="A22536" s="18" t="s">
        <v>23470</v>
      </c>
      <c r="B22536" s="29">
        <v>198000</v>
      </c>
      <c r="C22536" s="29">
        <v>154000</v>
      </c>
    </row>
    <row r="22537" spans="1:3" x14ac:dyDescent="0.35">
      <c r="A22537" s="18" t="s">
        <v>23471</v>
      </c>
      <c r="B22537" s="29">
        <v>340000</v>
      </c>
      <c r="C22537" s="29">
        <v>265000</v>
      </c>
    </row>
    <row r="22538" spans="1:3" x14ac:dyDescent="0.35">
      <c r="A22538" s="18" t="s">
        <v>23472</v>
      </c>
      <c r="B22538" s="29">
        <v>180000</v>
      </c>
      <c r="C22538" s="29">
        <v>139000</v>
      </c>
    </row>
    <row r="22539" spans="1:3" x14ac:dyDescent="0.35">
      <c r="A22539" s="18" t="s">
        <v>23473</v>
      </c>
      <c r="B22539" s="29">
        <v>340000</v>
      </c>
      <c r="C22539" s="29">
        <v>265000</v>
      </c>
    </row>
    <row r="22540" spans="1:3" x14ac:dyDescent="0.35">
      <c r="A22540" s="18" t="s">
        <v>23474</v>
      </c>
      <c r="B22540" s="29">
        <v>475000</v>
      </c>
      <c r="C22540" s="29">
        <v>369000</v>
      </c>
    </row>
    <row r="22541" spans="1:3" x14ac:dyDescent="0.35">
      <c r="A22541" s="18" t="s">
        <v>23475</v>
      </c>
      <c r="B22541" s="29">
        <v>475000</v>
      </c>
      <c r="C22541" s="29">
        <v>369000</v>
      </c>
    </row>
    <row r="22542" spans="1:3" x14ac:dyDescent="0.35">
      <c r="A22542" s="18" t="s">
        <v>23476</v>
      </c>
      <c r="B22542" s="29">
        <v>340000</v>
      </c>
      <c r="C22542" s="29">
        <v>265000</v>
      </c>
    </row>
    <row r="22543" spans="1:3" x14ac:dyDescent="0.35">
      <c r="A22543" s="18" t="s">
        <v>23477</v>
      </c>
      <c r="B22543" s="29">
        <v>180000</v>
      </c>
      <c r="C22543" s="29">
        <v>139000</v>
      </c>
    </row>
    <row r="22544" spans="1:3" x14ac:dyDescent="0.35">
      <c r="A22544" s="18" t="s">
        <v>23478</v>
      </c>
      <c r="B22544" s="29">
        <v>340000</v>
      </c>
      <c r="C22544" s="29">
        <v>265000</v>
      </c>
    </row>
    <row r="22545" spans="1:3" x14ac:dyDescent="0.35">
      <c r="A22545" s="18" t="s">
        <v>23479</v>
      </c>
      <c r="B22545" s="29">
        <v>340000</v>
      </c>
      <c r="C22545" s="29">
        <v>265000</v>
      </c>
    </row>
    <row r="22546" spans="1:3" x14ac:dyDescent="0.35">
      <c r="A22546" s="18" t="s">
        <v>23480</v>
      </c>
      <c r="B22546" s="29">
        <v>180000</v>
      </c>
      <c r="C22546" s="29">
        <v>143000</v>
      </c>
    </row>
    <row r="22547" spans="1:3" x14ac:dyDescent="0.35">
      <c r="A22547" s="18" t="s">
        <v>23481</v>
      </c>
      <c r="B22547" s="29">
        <v>420000</v>
      </c>
      <c r="C22547" s="29">
        <v>326000</v>
      </c>
    </row>
    <row r="22548" spans="1:3" x14ac:dyDescent="0.35">
      <c r="A22548" s="18" t="s">
        <v>23482</v>
      </c>
      <c r="B22548" s="29">
        <v>340000</v>
      </c>
      <c r="C22548" s="29">
        <v>265000</v>
      </c>
    </row>
    <row r="22549" spans="1:3" x14ac:dyDescent="0.35">
      <c r="A22549" s="18" t="s">
        <v>23483</v>
      </c>
      <c r="B22549" s="29">
        <v>895000</v>
      </c>
      <c r="C22549" s="29">
        <v>695000</v>
      </c>
    </row>
    <row r="22550" spans="1:3" x14ac:dyDescent="0.35">
      <c r="A22550" s="18" t="s">
        <v>23484</v>
      </c>
      <c r="B22550" s="29">
        <v>180000</v>
      </c>
      <c r="C22550" s="29">
        <v>143000</v>
      </c>
    </row>
    <row r="22551" spans="1:3" x14ac:dyDescent="0.35">
      <c r="A22551" s="18" t="s">
        <v>23485</v>
      </c>
      <c r="B22551" s="29">
        <v>340000</v>
      </c>
      <c r="C22551" s="29">
        <v>265000</v>
      </c>
    </row>
    <row r="22552" spans="1:3" x14ac:dyDescent="0.35">
      <c r="A22552" s="18" t="s">
        <v>23486</v>
      </c>
      <c r="B22552" s="29">
        <v>180000</v>
      </c>
      <c r="C22552" s="29">
        <v>143000</v>
      </c>
    </row>
    <row r="22553" spans="1:3" x14ac:dyDescent="0.35">
      <c r="A22553" s="18" t="s">
        <v>23487</v>
      </c>
      <c r="B22553" s="29">
        <v>475000</v>
      </c>
      <c r="C22553" s="29">
        <v>369000</v>
      </c>
    </row>
    <row r="22554" spans="1:3" x14ac:dyDescent="0.35">
      <c r="A22554" s="18" t="s">
        <v>23488</v>
      </c>
      <c r="B22554" s="29">
        <v>475000</v>
      </c>
      <c r="C22554" s="29">
        <v>369000</v>
      </c>
    </row>
    <row r="22555" spans="1:3" x14ac:dyDescent="0.35">
      <c r="A22555" s="18" t="s">
        <v>23489</v>
      </c>
      <c r="B22555" s="29">
        <v>420000</v>
      </c>
      <c r="C22555" s="29">
        <v>326000</v>
      </c>
    </row>
    <row r="22556" spans="1:3" x14ac:dyDescent="0.35">
      <c r="A22556" s="18" t="s">
        <v>23490</v>
      </c>
      <c r="B22556" s="29">
        <v>475000</v>
      </c>
      <c r="C22556" s="29">
        <v>369000</v>
      </c>
    </row>
    <row r="22557" spans="1:3" x14ac:dyDescent="0.35">
      <c r="A22557" s="18" t="s">
        <v>23491</v>
      </c>
      <c r="B22557" s="29">
        <v>340000</v>
      </c>
      <c r="C22557" s="29">
        <v>265000</v>
      </c>
    </row>
    <row r="22558" spans="1:3" x14ac:dyDescent="0.35">
      <c r="A22558" s="18" t="s">
        <v>23492</v>
      </c>
      <c r="B22558" s="29">
        <v>420000</v>
      </c>
      <c r="C22558" s="29">
        <v>326000</v>
      </c>
    </row>
    <row r="22559" spans="1:3" x14ac:dyDescent="0.35">
      <c r="A22559" s="18" t="s">
        <v>23493</v>
      </c>
      <c r="B22559" s="29">
        <v>420000</v>
      </c>
      <c r="C22559" s="29">
        <v>326000</v>
      </c>
    </row>
    <row r="22560" spans="1:3" x14ac:dyDescent="0.35">
      <c r="A22560" s="18" t="s">
        <v>23494</v>
      </c>
      <c r="B22560" s="29">
        <v>340000</v>
      </c>
      <c r="C22560" s="29">
        <v>265000</v>
      </c>
    </row>
    <row r="22561" spans="1:3" x14ac:dyDescent="0.35">
      <c r="A22561" s="18" t="s">
        <v>23495</v>
      </c>
      <c r="B22561" s="29">
        <v>340000</v>
      </c>
      <c r="C22561" s="29">
        <v>265000</v>
      </c>
    </row>
    <row r="22562" spans="1:3" x14ac:dyDescent="0.35">
      <c r="A22562" s="18" t="s">
        <v>23496</v>
      </c>
      <c r="B22562" s="29">
        <v>348000</v>
      </c>
      <c r="C22562" s="29">
        <v>270000</v>
      </c>
    </row>
    <row r="22563" spans="1:3" x14ac:dyDescent="0.35">
      <c r="A22563" s="18" t="s">
        <v>23497</v>
      </c>
      <c r="B22563" s="29">
        <v>340000</v>
      </c>
      <c r="C22563" s="29">
        <v>265000</v>
      </c>
    </row>
    <row r="22564" spans="1:3" x14ac:dyDescent="0.35">
      <c r="A22564" s="18" t="s">
        <v>23498</v>
      </c>
      <c r="B22564" s="29">
        <v>198000</v>
      </c>
      <c r="C22564" s="29">
        <v>154000</v>
      </c>
    </row>
    <row r="22565" spans="1:3" x14ac:dyDescent="0.35">
      <c r="A22565" s="18" t="s">
        <v>23499</v>
      </c>
      <c r="B22565" s="29">
        <v>340000</v>
      </c>
      <c r="C22565" s="29">
        <v>265000</v>
      </c>
    </row>
    <row r="22566" spans="1:3" x14ac:dyDescent="0.35">
      <c r="A22566" s="18" t="s">
        <v>23500</v>
      </c>
      <c r="B22566" s="29">
        <v>180000</v>
      </c>
      <c r="C22566" s="29">
        <v>143000</v>
      </c>
    </row>
    <row r="22567" spans="1:3" x14ac:dyDescent="0.35">
      <c r="A22567" s="18" t="s">
        <v>23501</v>
      </c>
      <c r="B22567" s="29">
        <v>198000</v>
      </c>
      <c r="C22567" s="29">
        <v>154000</v>
      </c>
    </row>
    <row r="22568" spans="1:3" x14ac:dyDescent="0.35">
      <c r="A22568" s="18" t="s">
        <v>23502</v>
      </c>
      <c r="B22568" s="29">
        <v>180000</v>
      </c>
      <c r="C22568" s="29">
        <v>143000</v>
      </c>
    </row>
    <row r="22569" spans="1:3" x14ac:dyDescent="0.35">
      <c r="A22569" s="18" t="s">
        <v>23503</v>
      </c>
      <c r="B22569" s="29">
        <v>340000</v>
      </c>
      <c r="C22569" s="29">
        <v>265000</v>
      </c>
    </row>
    <row r="22570" spans="1:3" x14ac:dyDescent="0.35">
      <c r="A22570" s="18" t="s">
        <v>23504</v>
      </c>
      <c r="B22570" s="29">
        <v>340000</v>
      </c>
      <c r="C22570" s="29">
        <v>265000</v>
      </c>
    </row>
    <row r="22571" spans="1:3" x14ac:dyDescent="0.35">
      <c r="A22571" s="18" t="s">
        <v>23505</v>
      </c>
      <c r="B22571" s="29">
        <v>690000</v>
      </c>
      <c r="C22571" s="29">
        <v>537000</v>
      </c>
    </row>
    <row r="22572" spans="1:3" x14ac:dyDescent="0.35">
      <c r="A22572" s="18" t="s">
        <v>23506</v>
      </c>
      <c r="B22572" s="29">
        <v>420000</v>
      </c>
      <c r="C22572" s="29">
        <v>326000</v>
      </c>
    </row>
    <row r="22573" spans="1:3" x14ac:dyDescent="0.35">
      <c r="A22573" s="18" t="s">
        <v>23507</v>
      </c>
      <c r="B22573" s="29">
        <v>340000</v>
      </c>
      <c r="C22573" s="29">
        <v>265000</v>
      </c>
    </row>
    <row r="22574" spans="1:3" x14ac:dyDescent="0.35">
      <c r="A22574" s="18" t="s">
        <v>23508</v>
      </c>
      <c r="B22574" s="29">
        <v>420000</v>
      </c>
      <c r="C22574" s="29">
        <v>326000</v>
      </c>
    </row>
    <row r="22575" spans="1:3" x14ac:dyDescent="0.35">
      <c r="A22575" s="18" t="s">
        <v>23509</v>
      </c>
      <c r="B22575" s="29">
        <v>420000</v>
      </c>
      <c r="C22575" s="29">
        <v>326000</v>
      </c>
    </row>
    <row r="22576" spans="1:3" x14ac:dyDescent="0.35">
      <c r="A22576" s="18" t="s">
        <v>23510</v>
      </c>
      <c r="B22576" s="29">
        <v>340000</v>
      </c>
      <c r="C22576" s="29">
        <v>265000</v>
      </c>
    </row>
    <row r="22577" spans="1:3" x14ac:dyDescent="0.35">
      <c r="A22577" s="18" t="s">
        <v>23511</v>
      </c>
      <c r="B22577" s="29">
        <v>420000</v>
      </c>
      <c r="C22577" s="29">
        <v>326000</v>
      </c>
    </row>
    <row r="22578" spans="1:3" x14ac:dyDescent="0.35">
      <c r="A22578" s="18" t="s">
        <v>23512</v>
      </c>
      <c r="B22578" s="29">
        <v>180000</v>
      </c>
      <c r="C22578" s="29">
        <v>143000</v>
      </c>
    </row>
    <row r="22579" spans="1:3" x14ac:dyDescent="0.35">
      <c r="A22579" s="18" t="s">
        <v>23513</v>
      </c>
      <c r="B22579" s="29">
        <v>180000</v>
      </c>
      <c r="C22579" s="29">
        <v>143000</v>
      </c>
    </row>
    <row r="22580" spans="1:3" x14ac:dyDescent="0.35">
      <c r="A22580" s="18" t="s">
        <v>23514</v>
      </c>
      <c r="B22580" s="29">
        <v>340000</v>
      </c>
      <c r="C22580" s="29">
        <v>265000</v>
      </c>
    </row>
    <row r="22581" spans="1:3" x14ac:dyDescent="0.35">
      <c r="A22581" s="18" t="s">
        <v>23515</v>
      </c>
      <c r="B22581" s="29">
        <v>180000</v>
      </c>
      <c r="C22581" s="29">
        <v>143000</v>
      </c>
    </row>
    <row r="22582" spans="1:3" x14ac:dyDescent="0.35">
      <c r="A22582" s="18" t="s">
        <v>23516</v>
      </c>
      <c r="B22582" s="29">
        <v>475000</v>
      </c>
      <c r="C22582" s="29">
        <v>369000</v>
      </c>
    </row>
    <row r="22583" spans="1:3" x14ac:dyDescent="0.35">
      <c r="A22583" s="18" t="s">
        <v>23517</v>
      </c>
      <c r="B22583" s="29">
        <v>180000</v>
      </c>
      <c r="C22583" s="29">
        <v>143000</v>
      </c>
    </row>
    <row r="22584" spans="1:3" x14ac:dyDescent="0.35">
      <c r="A22584" s="18" t="s">
        <v>23518</v>
      </c>
      <c r="B22584" s="29">
        <v>198000</v>
      </c>
      <c r="C22584" s="29">
        <v>154000</v>
      </c>
    </row>
    <row r="22585" spans="1:3" x14ac:dyDescent="0.35">
      <c r="A22585" s="18" t="s">
        <v>23519</v>
      </c>
      <c r="B22585" s="29">
        <v>180000</v>
      </c>
      <c r="C22585" s="29">
        <v>143000</v>
      </c>
    </row>
    <row r="22586" spans="1:3" x14ac:dyDescent="0.35">
      <c r="A22586" s="18" t="s">
        <v>23520</v>
      </c>
      <c r="B22586" s="29">
        <v>340000</v>
      </c>
      <c r="C22586" s="29">
        <v>265000</v>
      </c>
    </row>
    <row r="22587" spans="1:3" x14ac:dyDescent="0.35">
      <c r="A22587" s="18" t="s">
        <v>23521</v>
      </c>
      <c r="B22587" s="29">
        <v>475000</v>
      </c>
      <c r="C22587" s="29">
        <v>369000</v>
      </c>
    </row>
    <row r="22588" spans="1:3" x14ac:dyDescent="0.35">
      <c r="A22588" s="18" t="s">
        <v>23522</v>
      </c>
      <c r="B22588" s="29">
        <v>340000</v>
      </c>
      <c r="C22588" s="29">
        <v>265000</v>
      </c>
    </row>
    <row r="22589" spans="1:3" x14ac:dyDescent="0.35">
      <c r="A22589" s="18" t="s">
        <v>23523</v>
      </c>
      <c r="B22589" s="29">
        <v>340000</v>
      </c>
      <c r="C22589" s="29">
        <v>265000</v>
      </c>
    </row>
    <row r="22590" spans="1:3" x14ac:dyDescent="0.35">
      <c r="A22590" s="18" t="s">
        <v>23524</v>
      </c>
      <c r="B22590" s="29">
        <v>420000</v>
      </c>
      <c r="C22590" s="29">
        <v>326000</v>
      </c>
    </row>
    <row r="22591" spans="1:3" x14ac:dyDescent="0.35">
      <c r="A22591" s="18" t="s">
        <v>23525</v>
      </c>
      <c r="B22591" s="29">
        <v>420000</v>
      </c>
      <c r="C22591" s="29">
        <v>326000</v>
      </c>
    </row>
    <row r="22592" spans="1:3" x14ac:dyDescent="0.35">
      <c r="A22592" s="18" t="s">
        <v>23526</v>
      </c>
      <c r="B22592" s="29">
        <v>180000</v>
      </c>
      <c r="C22592" s="29">
        <v>143000</v>
      </c>
    </row>
    <row r="22593" spans="1:3" x14ac:dyDescent="0.35">
      <c r="A22593" s="18" t="s">
        <v>23527</v>
      </c>
      <c r="B22593" s="29">
        <v>180000</v>
      </c>
      <c r="C22593" s="29">
        <v>139000</v>
      </c>
    </row>
    <row r="22594" spans="1:3" x14ac:dyDescent="0.35">
      <c r="A22594" s="18" t="s">
        <v>23528</v>
      </c>
      <c r="B22594" s="29">
        <v>340000</v>
      </c>
      <c r="C22594" s="29">
        <v>265000</v>
      </c>
    </row>
    <row r="22595" spans="1:3" x14ac:dyDescent="0.35">
      <c r="A22595" s="18" t="s">
        <v>23529</v>
      </c>
      <c r="B22595" s="29">
        <v>340000</v>
      </c>
      <c r="C22595" s="29">
        <v>265000</v>
      </c>
    </row>
    <row r="22596" spans="1:3" x14ac:dyDescent="0.35">
      <c r="A22596" s="18" t="s">
        <v>23530</v>
      </c>
      <c r="B22596" s="29">
        <v>475000</v>
      </c>
      <c r="C22596" s="29">
        <v>369000</v>
      </c>
    </row>
    <row r="22597" spans="1:3" x14ac:dyDescent="0.35">
      <c r="A22597" s="18" t="s">
        <v>23531</v>
      </c>
      <c r="B22597" s="29">
        <v>420000</v>
      </c>
      <c r="C22597" s="29">
        <v>326000</v>
      </c>
    </row>
    <row r="22598" spans="1:3" x14ac:dyDescent="0.35">
      <c r="A22598" s="18" t="s">
        <v>23532</v>
      </c>
      <c r="B22598" s="29">
        <v>420000</v>
      </c>
      <c r="C22598" s="29">
        <v>326000</v>
      </c>
    </row>
    <row r="22599" spans="1:3" x14ac:dyDescent="0.35">
      <c r="A22599" s="18" t="s">
        <v>23533</v>
      </c>
      <c r="B22599" s="29">
        <v>198000</v>
      </c>
      <c r="C22599" s="29">
        <v>154000</v>
      </c>
    </row>
    <row r="22600" spans="1:3" x14ac:dyDescent="0.35">
      <c r="A22600" s="18" t="s">
        <v>23534</v>
      </c>
      <c r="B22600" s="29">
        <v>180000</v>
      </c>
      <c r="C22600" s="29">
        <v>143000</v>
      </c>
    </row>
    <row r="22601" spans="1:3" x14ac:dyDescent="0.35">
      <c r="A22601" s="18" t="s">
        <v>23535</v>
      </c>
      <c r="B22601" s="29">
        <v>180000</v>
      </c>
      <c r="C22601" s="29">
        <v>143000</v>
      </c>
    </row>
    <row r="22602" spans="1:3" x14ac:dyDescent="0.35">
      <c r="A22602" s="18" t="s">
        <v>23536</v>
      </c>
      <c r="B22602" s="29">
        <v>180000</v>
      </c>
      <c r="C22602" s="29">
        <v>143000</v>
      </c>
    </row>
    <row r="22603" spans="1:3" x14ac:dyDescent="0.35">
      <c r="A22603" s="18" t="s">
        <v>23537</v>
      </c>
      <c r="B22603" s="29">
        <v>198000</v>
      </c>
      <c r="C22603" s="29">
        <v>154000</v>
      </c>
    </row>
    <row r="22604" spans="1:3" x14ac:dyDescent="0.35">
      <c r="A22604" s="18" t="s">
        <v>23538</v>
      </c>
      <c r="B22604" s="29">
        <v>180000</v>
      </c>
      <c r="C22604" s="29">
        <v>143000</v>
      </c>
    </row>
    <row r="22605" spans="1:3" x14ac:dyDescent="0.35">
      <c r="A22605" s="18" t="s">
        <v>23539</v>
      </c>
      <c r="B22605" s="29">
        <v>180000</v>
      </c>
      <c r="C22605" s="29">
        <v>143000</v>
      </c>
    </row>
    <row r="22606" spans="1:3" x14ac:dyDescent="0.35">
      <c r="A22606" s="18" t="s">
        <v>23540</v>
      </c>
      <c r="B22606" s="29">
        <v>180000</v>
      </c>
      <c r="C22606" s="29">
        <v>143000</v>
      </c>
    </row>
    <row r="22607" spans="1:3" x14ac:dyDescent="0.35">
      <c r="A22607" s="18" t="s">
        <v>23541</v>
      </c>
      <c r="B22607" s="29">
        <v>198000</v>
      </c>
      <c r="C22607" s="29">
        <v>154000</v>
      </c>
    </row>
    <row r="22608" spans="1:3" x14ac:dyDescent="0.35">
      <c r="A22608" s="18" t="s">
        <v>23542</v>
      </c>
      <c r="B22608" s="29">
        <v>475000</v>
      </c>
      <c r="C22608" s="29">
        <v>369000</v>
      </c>
    </row>
    <row r="22609" spans="1:3" x14ac:dyDescent="0.35">
      <c r="A22609" s="18" t="s">
        <v>23543</v>
      </c>
      <c r="B22609" s="29">
        <v>340000</v>
      </c>
      <c r="C22609" s="29">
        <v>265000</v>
      </c>
    </row>
    <row r="22610" spans="1:3" x14ac:dyDescent="0.35">
      <c r="A22610" s="18" t="s">
        <v>23544</v>
      </c>
      <c r="B22610" s="29">
        <v>475000</v>
      </c>
      <c r="C22610" s="29">
        <v>369000</v>
      </c>
    </row>
    <row r="22611" spans="1:3" x14ac:dyDescent="0.35">
      <c r="A22611" s="18" t="s">
        <v>23545</v>
      </c>
      <c r="B22611" s="29">
        <v>420000</v>
      </c>
      <c r="C22611" s="29">
        <v>326000</v>
      </c>
    </row>
    <row r="22612" spans="1:3" x14ac:dyDescent="0.35">
      <c r="A22612" s="18" t="s">
        <v>23546</v>
      </c>
      <c r="B22612" s="29">
        <v>180000</v>
      </c>
      <c r="C22612" s="29">
        <v>143000</v>
      </c>
    </row>
    <row r="22613" spans="1:3" x14ac:dyDescent="0.35">
      <c r="A22613" s="18" t="s">
        <v>23547</v>
      </c>
      <c r="B22613" s="29">
        <v>180000</v>
      </c>
      <c r="C22613" s="29">
        <v>143000</v>
      </c>
    </row>
    <row r="22614" spans="1:3" x14ac:dyDescent="0.35">
      <c r="A22614" s="18" t="s">
        <v>23548</v>
      </c>
      <c r="B22614" s="29">
        <v>475000</v>
      </c>
      <c r="C22614" s="29">
        <v>369000</v>
      </c>
    </row>
    <row r="22615" spans="1:3" x14ac:dyDescent="0.35">
      <c r="A22615" s="18" t="s">
        <v>23549</v>
      </c>
      <c r="B22615" s="29">
        <v>180000</v>
      </c>
      <c r="C22615" s="29">
        <v>139000</v>
      </c>
    </row>
    <row r="22616" spans="1:3" x14ac:dyDescent="0.35">
      <c r="A22616" s="18" t="s">
        <v>23550</v>
      </c>
      <c r="B22616" s="29">
        <v>420000</v>
      </c>
      <c r="C22616" s="29">
        <v>326000</v>
      </c>
    </row>
    <row r="22617" spans="1:3" x14ac:dyDescent="0.35">
      <c r="A22617" s="18" t="s">
        <v>23551</v>
      </c>
      <c r="B22617" s="29">
        <v>180000</v>
      </c>
      <c r="C22617" s="29">
        <v>143000</v>
      </c>
    </row>
    <row r="22618" spans="1:3" x14ac:dyDescent="0.35">
      <c r="A22618" s="18" t="s">
        <v>23552</v>
      </c>
      <c r="B22618" s="29">
        <v>340000</v>
      </c>
      <c r="C22618" s="29">
        <v>265000</v>
      </c>
    </row>
    <row r="22619" spans="1:3" x14ac:dyDescent="0.35">
      <c r="A22619" s="18" t="s">
        <v>23553</v>
      </c>
      <c r="B22619" s="29">
        <v>475000</v>
      </c>
      <c r="C22619" s="29">
        <v>369000</v>
      </c>
    </row>
    <row r="22620" spans="1:3" x14ac:dyDescent="0.35">
      <c r="A22620" s="18" t="s">
        <v>23554</v>
      </c>
      <c r="B22620" s="29">
        <v>180000</v>
      </c>
      <c r="C22620" s="29">
        <v>143000</v>
      </c>
    </row>
    <row r="22621" spans="1:3" x14ac:dyDescent="0.35">
      <c r="A22621" s="18" t="s">
        <v>23555</v>
      </c>
      <c r="B22621" s="29">
        <v>340000</v>
      </c>
      <c r="C22621" s="29">
        <v>265000</v>
      </c>
    </row>
    <row r="22622" spans="1:3" x14ac:dyDescent="0.35">
      <c r="A22622" s="18" t="s">
        <v>23556</v>
      </c>
      <c r="B22622" s="29">
        <v>420000</v>
      </c>
      <c r="C22622" s="29">
        <v>326000</v>
      </c>
    </row>
    <row r="22623" spans="1:3" x14ac:dyDescent="0.35">
      <c r="A22623" s="18" t="s">
        <v>23557</v>
      </c>
      <c r="B22623" s="29">
        <v>180000</v>
      </c>
      <c r="C22623" s="29">
        <v>143000</v>
      </c>
    </row>
    <row r="22624" spans="1:3" x14ac:dyDescent="0.35">
      <c r="A22624" s="18" t="s">
        <v>23558</v>
      </c>
      <c r="B22624" s="29">
        <v>475000</v>
      </c>
      <c r="C22624" s="29">
        <v>369000</v>
      </c>
    </row>
    <row r="22625" spans="1:3" x14ac:dyDescent="0.35">
      <c r="A22625" s="18" t="s">
        <v>23559</v>
      </c>
      <c r="B22625" s="29">
        <v>340000</v>
      </c>
      <c r="C22625" s="29">
        <v>265000</v>
      </c>
    </row>
    <row r="22626" spans="1:3" x14ac:dyDescent="0.35">
      <c r="A22626" s="18" t="s">
        <v>23560</v>
      </c>
      <c r="B22626" s="29">
        <v>180000</v>
      </c>
      <c r="C22626" s="29">
        <v>139000</v>
      </c>
    </row>
    <row r="22627" spans="1:3" x14ac:dyDescent="0.35">
      <c r="A22627" s="18" t="s">
        <v>23561</v>
      </c>
      <c r="B22627" s="29">
        <v>180000</v>
      </c>
      <c r="C22627" s="29">
        <v>143000</v>
      </c>
    </row>
    <row r="22628" spans="1:3" x14ac:dyDescent="0.35">
      <c r="A22628" s="18" t="s">
        <v>23562</v>
      </c>
      <c r="B22628" s="29">
        <v>198000</v>
      </c>
      <c r="C22628" s="29">
        <v>154000</v>
      </c>
    </row>
    <row r="22629" spans="1:3" x14ac:dyDescent="0.35">
      <c r="A22629" s="18" t="s">
        <v>23563</v>
      </c>
      <c r="B22629" s="29">
        <v>198000</v>
      </c>
      <c r="C22629" s="29">
        <v>154000</v>
      </c>
    </row>
    <row r="22630" spans="1:3" x14ac:dyDescent="0.35">
      <c r="A22630" s="18" t="s">
        <v>23564</v>
      </c>
      <c r="B22630" s="29">
        <v>198000</v>
      </c>
      <c r="C22630" s="29">
        <v>154000</v>
      </c>
    </row>
    <row r="22631" spans="1:3" x14ac:dyDescent="0.35">
      <c r="A22631" s="18" t="s">
        <v>23565</v>
      </c>
      <c r="B22631" s="29">
        <v>475000</v>
      </c>
      <c r="C22631" s="29">
        <v>369000</v>
      </c>
    </row>
    <row r="22632" spans="1:3" x14ac:dyDescent="0.35">
      <c r="A22632" s="18" t="s">
        <v>23566</v>
      </c>
      <c r="B22632" s="29">
        <v>198000</v>
      </c>
      <c r="C22632" s="29">
        <v>154000</v>
      </c>
    </row>
    <row r="22633" spans="1:3" x14ac:dyDescent="0.35">
      <c r="A22633" s="18" t="s">
        <v>23567</v>
      </c>
      <c r="B22633" s="29">
        <v>475000</v>
      </c>
      <c r="C22633" s="29">
        <v>369000</v>
      </c>
    </row>
    <row r="22634" spans="1:3" x14ac:dyDescent="0.35">
      <c r="A22634" s="18" t="s">
        <v>23568</v>
      </c>
      <c r="B22634" s="29">
        <v>180000</v>
      </c>
      <c r="C22634" s="29">
        <v>139000</v>
      </c>
    </row>
    <row r="22635" spans="1:3" x14ac:dyDescent="0.35">
      <c r="A22635" s="18" t="s">
        <v>23569</v>
      </c>
      <c r="B22635" s="29">
        <v>340000</v>
      </c>
      <c r="C22635" s="29">
        <v>265000</v>
      </c>
    </row>
    <row r="22636" spans="1:3" x14ac:dyDescent="0.35">
      <c r="A22636" s="18" t="s">
        <v>23570</v>
      </c>
      <c r="B22636" s="29">
        <v>198000</v>
      </c>
      <c r="C22636" s="29">
        <v>154000</v>
      </c>
    </row>
    <row r="22637" spans="1:3" x14ac:dyDescent="0.35">
      <c r="A22637" s="18" t="s">
        <v>23571</v>
      </c>
      <c r="B22637" s="29">
        <v>198000</v>
      </c>
      <c r="C22637" s="29">
        <v>154000</v>
      </c>
    </row>
    <row r="22638" spans="1:3" x14ac:dyDescent="0.35">
      <c r="A22638" s="18" t="s">
        <v>23572</v>
      </c>
      <c r="B22638" s="29">
        <v>475000</v>
      </c>
      <c r="C22638" s="29">
        <v>369000</v>
      </c>
    </row>
    <row r="22639" spans="1:3" x14ac:dyDescent="0.35">
      <c r="A22639" s="18" t="s">
        <v>23573</v>
      </c>
      <c r="B22639" s="29">
        <v>348000</v>
      </c>
      <c r="C22639" s="29">
        <v>270000</v>
      </c>
    </row>
    <row r="22640" spans="1:3" x14ac:dyDescent="0.35">
      <c r="A22640" s="18" t="s">
        <v>23574</v>
      </c>
      <c r="B22640" s="29">
        <v>618000</v>
      </c>
      <c r="C22640" s="29">
        <v>480000</v>
      </c>
    </row>
    <row r="22641" spans="1:3" x14ac:dyDescent="0.35">
      <c r="A22641" s="18" t="s">
        <v>23575</v>
      </c>
      <c r="B22641" s="29">
        <v>420000</v>
      </c>
      <c r="C22641" s="29">
        <v>326000</v>
      </c>
    </row>
    <row r="22642" spans="1:3" x14ac:dyDescent="0.35">
      <c r="A22642" s="18" t="s">
        <v>23576</v>
      </c>
      <c r="B22642" s="29">
        <v>475000</v>
      </c>
      <c r="C22642" s="29">
        <v>369000</v>
      </c>
    </row>
    <row r="22643" spans="1:3" x14ac:dyDescent="0.35">
      <c r="A22643" s="18" t="s">
        <v>23577</v>
      </c>
      <c r="B22643" s="29">
        <v>420000</v>
      </c>
      <c r="C22643" s="29">
        <v>326000</v>
      </c>
    </row>
    <row r="22644" spans="1:3" x14ac:dyDescent="0.35">
      <c r="A22644" s="18" t="s">
        <v>23578</v>
      </c>
      <c r="B22644" s="29">
        <v>180000</v>
      </c>
      <c r="C22644" s="29">
        <v>139000</v>
      </c>
    </row>
    <row r="22645" spans="1:3" x14ac:dyDescent="0.35">
      <c r="A22645" s="18" t="s">
        <v>23579</v>
      </c>
      <c r="B22645" s="29">
        <v>420000</v>
      </c>
      <c r="C22645" s="29">
        <v>326000</v>
      </c>
    </row>
    <row r="22646" spans="1:3" x14ac:dyDescent="0.35">
      <c r="A22646" s="18" t="s">
        <v>23580</v>
      </c>
      <c r="B22646" s="29">
        <v>340000</v>
      </c>
      <c r="C22646" s="29">
        <v>265000</v>
      </c>
    </row>
    <row r="22647" spans="1:3" x14ac:dyDescent="0.35">
      <c r="A22647" s="18" t="s">
        <v>23581</v>
      </c>
      <c r="B22647" s="29">
        <v>475000</v>
      </c>
      <c r="C22647" s="29">
        <v>369000</v>
      </c>
    </row>
    <row r="22648" spans="1:3" x14ac:dyDescent="0.35">
      <c r="A22648" s="18" t="s">
        <v>23582</v>
      </c>
      <c r="B22648" s="29">
        <v>180000</v>
      </c>
      <c r="C22648" s="29">
        <v>143000</v>
      </c>
    </row>
    <row r="22649" spans="1:3" x14ac:dyDescent="0.35">
      <c r="A22649" s="18" t="s">
        <v>23583</v>
      </c>
      <c r="B22649" s="29">
        <v>180000</v>
      </c>
      <c r="C22649" s="29">
        <v>143000</v>
      </c>
    </row>
    <row r="22650" spans="1:3" x14ac:dyDescent="0.35">
      <c r="A22650" s="18" t="s">
        <v>23584</v>
      </c>
      <c r="B22650" s="29">
        <v>475000</v>
      </c>
      <c r="C22650" s="29">
        <v>369000</v>
      </c>
    </row>
    <row r="22651" spans="1:3" x14ac:dyDescent="0.35">
      <c r="A22651" s="18" t="s">
        <v>23585</v>
      </c>
      <c r="B22651" s="29">
        <v>180000</v>
      </c>
      <c r="C22651" s="29">
        <v>139000</v>
      </c>
    </row>
    <row r="22652" spans="1:3" x14ac:dyDescent="0.35">
      <c r="A22652" s="18" t="s">
        <v>23586</v>
      </c>
      <c r="B22652" s="29">
        <v>180000</v>
      </c>
      <c r="C22652" s="29">
        <v>143000</v>
      </c>
    </row>
    <row r="22653" spans="1:3" x14ac:dyDescent="0.35">
      <c r="A22653" s="18" t="s">
        <v>23587</v>
      </c>
      <c r="B22653" s="29">
        <v>475000</v>
      </c>
      <c r="C22653" s="29">
        <v>369000</v>
      </c>
    </row>
    <row r="22654" spans="1:3" x14ac:dyDescent="0.35">
      <c r="A22654" s="18" t="s">
        <v>23588</v>
      </c>
      <c r="B22654" s="29">
        <v>340000</v>
      </c>
      <c r="C22654" s="29">
        <v>265000</v>
      </c>
    </row>
    <row r="22655" spans="1:3" x14ac:dyDescent="0.35">
      <c r="A22655" s="18" t="s">
        <v>23589</v>
      </c>
      <c r="B22655" s="29">
        <v>690000</v>
      </c>
      <c r="C22655" s="29">
        <v>537000</v>
      </c>
    </row>
    <row r="22656" spans="1:3" x14ac:dyDescent="0.35">
      <c r="A22656" s="18" t="s">
        <v>23590</v>
      </c>
      <c r="B22656" s="29">
        <v>340000</v>
      </c>
      <c r="C22656" s="29">
        <v>265000</v>
      </c>
    </row>
    <row r="22657" spans="1:3" x14ac:dyDescent="0.35">
      <c r="A22657" s="18" t="s">
        <v>23591</v>
      </c>
      <c r="B22657" s="29">
        <v>340000</v>
      </c>
      <c r="C22657" s="29">
        <v>265000</v>
      </c>
    </row>
    <row r="22658" spans="1:3" x14ac:dyDescent="0.35">
      <c r="A22658" s="18" t="s">
        <v>23592</v>
      </c>
      <c r="B22658" s="29">
        <v>475000</v>
      </c>
      <c r="C22658" s="29">
        <v>369000</v>
      </c>
    </row>
    <row r="22659" spans="1:3" x14ac:dyDescent="0.35">
      <c r="A22659" s="18" t="s">
        <v>23593</v>
      </c>
      <c r="B22659" s="29">
        <v>690000</v>
      </c>
      <c r="C22659" s="29">
        <v>537000</v>
      </c>
    </row>
    <row r="22660" spans="1:3" x14ac:dyDescent="0.35">
      <c r="A22660" s="18" t="s">
        <v>23594</v>
      </c>
      <c r="B22660" s="29">
        <v>680000</v>
      </c>
      <c r="C22660" s="29">
        <v>530000</v>
      </c>
    </row>
    <row r="22661" spans="1:3" x14ac:dyDescent="0.35">
      <c r="A22661" s="18" t="s">
        <v>23595</v>
      </c>
      <c r="B22661" s="29">
        <v>475000</v>
      </c>
      <c r="C22661" s="29">
        <v>369000</v>
      </c>
    </row>
    <row r="22662" spans="1:3" x14ac:dyDescent="0.35">
      <c r="A22662" s="18" t="s">
        <v>23596</v>
      </c>
      <c r="B22662" s="29">
        <v>340000</v>
      </c>
      <c r="C22662" s="29">
        <v>265000</v>
      </c>
    </row>
    <row r="22663" spans="1:3" x14ac:dyDescent="0.35">
      <c r="A22663" s="18" t="s">
        <v>23597</v>
      </c>
      <c r="B22663" s="29">
        <v>475000</v>
      </c>
      <c r="C22663" s="29">
        <v>369000</v>
      </c>
    </row>
    <row r="22664" spans="1:3" x14ac:dyDescent="0.35">
      <c r="A22664" s="18" t="s">
        <v>23598</v>
      </c>
      <c r="B22664" s="29">
        <v>198000</v>
      </c>
      <c r="C22664" s="29">
        <v>154000</v>
      </c>
    </row>
    <row r="22665" spans="1:3" x14ac:dyDescent="0.35">
      <c r="A22665" s="18" t="s">
        <v>23599</v>
      </c>
      <c r="B22665" s="29">
        <v>180000</v>
      </c>
      <c r="C22665" s="29">
        <v>143000</v>
      </c>
    </row>
    <row r="22666" spans="1:3" x14ac:dyDescent="0.35">
      <c r="A22666" s="18" t="s">
        <v>23600</v>
      </c>
      <c r="B22666" s="29">
        <v>420000</v>
      </c>
      <c r="C22666" s="29">
        <v>326000</v>
      </c>
    </row>
    <row r="22667" spans="1:3" x14ac:dyDescent="0.35">
      <c r="A22667" s="18" t="s">
        <v>23601</v>
      </c>
      <c r="B22667" s="29">
        <v>180000</v>
      </c>
      <c r="C22667" s="29">
        <v>139000</v>
      </c>
    </row>
    <row r="22668" spans="1:3" x14ac:dyDescent="0.35">
      <c r="A22668" s="18" t="s">
        <v>23602</v>
      </c>
      <c r="B22668" s="29">
        <v>475000</v>
      </c>
      <c r="C22668" s="29">
        <v>369000</v>
      </c>
    </row>
    <row r="22669" spans="1:3" x14ac:dyDescent="0.35">
      <c r="A22669" s="18" t="s">
        <v>23603</v>
      </c>
      <c r="B22669" s="29">
        <v>340000</v>
      </c>
      <c r="C22669" s="29">
        <v>265000</v>
      </c>
    </row>
    <row r="22670" spans="1:3" x14ac:dyDescent="0.35">
      <c r="A22670" s="18" t="s">
        <v>23604</v>
      </c>
      <c r="B22670" s="29">
        <v>180000</v>
      </c>
      <c r="C22670" s="29">
        <v>139000</v>
      </c>
    </row>
    <row r="22671" spans="1:3" x14ac:dyDescent="0.35">
      <c r="A22671" s="18" t="s">
        <v>23605</v>
      </c>
      <c r="B22671" s="29">
        <v>475000</v>
      </c>
      <c r="C22671" s="29">
        <v>369000</v>
      </c>
    </row>
    <row r="22672" spans="1:3" x14ac:dyDescent="0.35">
      <c r="A22672" s="18" t="s">
        <v>23606</v>
      </c>
      <c r="B22672" s="29">
        <v>180000</v>
      </c>
      <c r="C22672" s="29">
        <v>139000</v>
      </c>
    </row>
    <row r="22673" spans="1:3" x14ac:dyDescent="0.35">
      <c r="A22673" s="18" t="s">
        <v>23607</v>
      </c>
      <c r="B22673" s="29">
        <v>475000</v>
      </c>
      <c r="C22673" s="29">
        <v>369000</v>
      </c>
    </row>
    <row r="22674" spans="1:3" x14ac:dyDescent="0.35">
      <c r="A22674" s="18" t="s">
        <v>23608</v>
      </c>
      <c r="B22674" s="29">
        <v>180000</v>
      </c>
      <c r="C22674" s="29">
        <v>143000</v>
      </c>
    </row>
    <row r="22675" spans="1:3" x14ac:dyDescent="0.35">
      <c r="A22675" s="18" t="s">
        <v>23609</v>
      </c>
      <c r="B22675" s="29">
        <v>475000</v>
      </c>
      <c r="C22675" s="29">
        <v>369000</v>
      </c>
    </row>
    <row r="22676" spans="1:3" x14ac:dyDescent="0.35">
      <c r="A22676" s="18" t="s">
        <v>23610</v>
      </c>
      <c r="B22676" s="29">
        <v>475000</v>
      </c>
      <c r="C22676" s="29">
        <v>369000</v>
      </c>
    </row>
    <row r="22677" spans="1:3" x14ac:dyDescent="0.35">
      <c r="A22677" s="18" t="s">
        <v>23611</v>
      </c>
      <c r="B22677" s="29">
        <v>340000</v>
      </c>
      <c r="C22677" s="29">
        <v>265000</v>
      </c>
    </row>
    <row r="22678" spans="1:3" x14ac:dyDescent="0.35">
      <c r="A22678" s="18" t="s">
        <v>23612</v>
      </c>
      <c r="B22678" s="29">
        <v>180000</v>
      </c>
      <c r="C22678" s="29">
        <v>143000</v>
      </c>
    </row>
    <row r="22679" spans="1:3" x14ac:dyDescent="0.35">
      <c r="A22679" s="18" t="s">
        <v>23613</v>
      </c>
      <c r="B22679" s="29">
        <v>690000</v>
      </c>
      <c r="C22679" s="29">
        <v>537000</v>
      </c>
    </row>
    <row r="22680" spans="1:3" x14ac:dyDescent="0.35">
      <c r="A22680" s="18" t="s">
        <v>23614</v>
      </c>
      <c r="B22680" s="29">
        <v>180000</v>
      </c>
      <c r="C22680" s="29">
        <v>143000</v>
      </c>
    </row>
    <row r="22681" spans="1:3" x14ac:dyDescent="0.35">
      <c r="A22681" s="18" t="s">
        <v>23615</v>
      </c>
      <c r="B22681" s="29">
        <v>420000</v>
      </c>
      <c r="C22681" s="29">
        <v>326000</v>
      </c>
    </row>
    <row r="22682" spans="1:3" x14ac:dyDescent="0.35">
      <c r="A22682" s="18" t="s">
        <v>23616</v>
      </c>
      <c r="B22682" s="29">
        <v>180000</v>
      </c>
      <c r="C22682" s="29">
        <v>143000</v>
      </c>
    </row>
    <row r="22683" spans="1:3" x14ac:dyDescent="0.35">
      <c r="A22683" s="18" t="s">
        <v>23617</v>
      </c>
      <c r="B22683" s="29">
        <v>1148000</v>
      </c>
      <c r="C22683" s="29">
        <v>892000</v>
      </c>
    </row>
    <row r="22684" spans="1:3" x14ac:dyDescent="0.35">
      <c r="A22684" s="18" t="s">
        <v>23618</v>
      </c>
      <c r="B22684" s="29">
        <v>475000</v>
      </c>
      <c r="C22684" s="29">
        <v>369000</v>
      </c>
    </row>
    <row r="22685" spans="1:3" x14ac:dyDescent="0.35">
      <c r="A22685" s="18" t="s">
        <v>23619</v>
      </c>
      <c r="B22685" s="29">
        <v>895000</v>
      </c>
      <c r="C22685" s="29">
        <v>695000</v>
      </c>
    </row>
    <row r="22686" spans="1:3" x14ac:dyDescent="0.35">
      <c r="A22686" s="18" t="s">
        <v>23620</v>
      </c>
      <c r="B22686" s="29">
        <v>420000</v>
      </c>
      <c r="C22686" s="29">
        <v>326000</v>
      </c>
    </row>
    <row r="22687" spans="1:3" x14ac:dyDescent="0.35">
      <c r="A22687" s="18" t="s">
        <v>23621</v>
      </c>
      <c r="B22687" s="29">
        <v>180000</v>
      </c>
      <c r="C22687" s="29">
        <v>143000</v>
      </c>
    </row>
    <row r="22688" spans="1:3" x14ac:dyDescent="0.35">
      <c r="A22688" s="18" t="s">
        <v>23622</v>
      </c>
      <c r="B22688" s="29">
        <v>340000</v>
      </c>
      <c r="C22688" s="29">
        <v>265000</v>
      </c>
    </row>
    <row r="22689" spans="1:3" x14ac:dyDescent="0.35">
      <c r="A22689" s="18" t="s">
        <v>23623</v>
      </c>
      <c r="B22689" s="29">
        <v>180000</v>
      </c>
      <c r="C22689" s="29">
        <v>143000</v>
      </c>
    </row>
    <row r="22690" spans="1:3" x14ac:dyDescent="0.35">
      <c r="A22690" s="18" t="s">
        <v>23624</v>
      </c>
      <c r="B22690" s="29">
        <v>180000</v>
      </c>
      <c r="C22690" s="29">
        <v>143000</v>
      </c>
    </row>
    <row r="22691" spans="1:3" x14ac:dyDescent="0.35">
      <c r="A22691" s="18" t="s">
        <v>23625</v>
      </c>
      <c r="B22691" s="29">
        <v>475000</v>
      </c>
      <c r="C22691" s="29">
        <v>369000</v>
      </c>
    </row>
    <row r="22692" spans="1:3" x14ac:dyDescent="0.35">
      <c r="A22692" s="18" t="s">
        <v>23626</v>
      </c>
      <c r="B22692" s="29">
        <v>180000</v>
      </c>
      <c r="C22692" s="29">
        <v>143000</v>
      </c>
    </row>
    <row r="22693" spans="1:3" x14ac:dyDescent="0.35">
      <c r="A22693" s="18" t="s">
        <v>23627</v>
      </c>
      <c r="B22693" s="29">
        <v>475000</v>
      </c>
      <c r="C22693" s="29">
        <v>369000</v>
      </c>
    </row>
    <row r="22694" spans="1:3" x14ac:dyDescent="0.35">
      <c r="A22694" s="18" t="s">
        <v>23628</v>
      </c>
      <c r="B22694" s="29">
        <v>340000</v>
      </c>
      <c r="C22694" s="29">
        <v>265000</v>
      </c>
    </row>
    <row r="22695" spans="1:3" x14ac:dyDescent="0.35">
      <c r="A22695" s="18" t="s">
        <v>23629</v>
      </c>
      <c r="B22695" s="29">
        <v>198000</v>
      </c>
      <c r="C22695" s="29">
        <v>154000</v>
      </c>
    </row>
    <row r="22696" spans="1:3" x14ac:dyDescent="0.35">
      <c r="A22696" s="18" t="s">
        <v>23630</v>
      </c>
      <c r="B22696" s="29">
        <v>420000</v>
      </c>
      <c r="C22696" s="29">
        <v>326000</v>
      </c>
    </row>
    <row r="22697" spans="1:3" x14ac:dyDescent="0.35">
      <c r="A22697" s="18" t="s">
        <v>23631</v>
      </c>
      <c r="B22697" s="29">
        <v>180000</v>
      </c>
      <c r="C22697" s="29">
        <v>139000</v>
      </c>
    </row>
    <row r="22698" spans="1:3" x14ac:dyDescent="0.35">
      <c r="A22698" s="18" t="s">
        <v>23632</v>
      </c>
      <c r="B22698" s="29">
        <v>475000</v>
      </c>
      <c r="C22698" s="29">
        <v>369000</v>
      </c>
    </row>
    <row r="22699" spans="1:3" x14ac:dyDescent="0.35">
      <c r="A22699" s="18" t="s">
        <v>23633</v>
      </c>
      <c r="B22699" s="29">
        <v>340000</v>
      </c>
      <c r="C22699" s="29">
        <v>265000</v>
      </c>
    </row>
    <row r="22700" spans="1:3" x14ac:dyDescent="0.35">
      <c r="A22700" s="18" t="s">
        <v>23634</v>
      </c>
      <c r="B22700" s="29">
        <v>655000</v>
      </c>
      <c r="C22700" s="29">
        <v>508000</v>
      </c>
    </row>
    <row r="22701" spans="1:3" x14ac:dyDescent="0.35">
      <c r="A22701" s="18" t="s">
        <v>23635</v>
      </c>
      <c r="B22701" s="29">
        <v>895000</v>
      </c>
      <c r="C22701" s="29">
        <v>695000</v>
      </c>
    </row>
    <row r="22702" spans="1:3" x14ac:dyDescent="0.35">
      <c r="A22702" s="18" t="s">
        <v>23636</v>
      </c>
      <c r="B22702" s="29">
        <v>600000</v>
      </c>
      <c r="C22702" s="29">
        <v>465000</v>
      </c>
    </row>
    <row r="22703" spans="1:3" x14ac:dyDescent="0.35">
      <c r="A22703" s="18" t="s">
        <v>23637</v>
      </c>
      <c r="B22703" s="29">
        <v>180000</v>
      </c>
      <c r="C22703" s="29">
        <v>139000</v>
      </c>
    </row>
    <row r="22704" spans="1:3" x14ac:dyDescent="0.35">
      <c r="A22704" s="18" t="s">
        <v>23638</v>
      </c>
      <c r="B22704" s="29">
        <v>1550000</v>
      </c>
      <c r="C22704" s="29">
        <v>1203000</v>
      </c>
    </row>
    <row r="22705" spans="1:3" x14ac:dyDescent="0.35">
      <c r="A22705" s="18" t="s">
        <v>23639</v>
      </c>
      <c r="B22705" s="29">
        <v>180000</v>
      </c>
      <c r="C22705" s="29">
        <v>139000</v>
      </c>
    </row>
    <row r="22706" spans="1:3" x14ac:dyDescent="0.35">
      <c r="A22706" s="18" t="s">
        <v>23640</v>
      </c>
      <c r="B22706" s="29">
        <v>180000</v>
      </c>
      <c r="C22706" s="29">
        <v>139000</v>
      </c>
    </row>
    <row r="22707" spans="1:3" x14ac:dyDescent="0.35">
      <c r="A22707" s="18" t="s">
        <v>23641</v>
      </c>
      <c r="B22707" s="29">
        <v>180000</v>
      </c>
      <c r="C22707" s="29">
        <v>139000</v>
      </c>
    </row>
    <row r="22708" spans="1:3" x14ac:dyDescent="0.35">
      <c r="A22708" s="18" t="s">
        <v>23642</v>
      </c>
      <c r="B22708" s="29">
        <v>180000</v>
      </c>
      <c r="C22708" s="29">
        <v>139000</v>
      </c>
    </row>
    <row r="22709" spans="1:3" x14ac:dyDescent="0.35">
      <c r="A22709" s="18" t="s">
        <v>23643</v>
      </c>
      <c r="B22709" s="29">
        <v>180000</v>
      </c>
      <c r="C22709" s="29">
        <v>139000</v>
      </c>
    </row>
    <row r="22710" spans="1:3" x14ac:dyDescent="0.35">
      <c r="A22710" s="18" t="s">
        <v>23644</v>
      </c>
      <c r="B22710" s="29">
        <v>180000</v>
      </c>
      <c r="C22710" s="29">
        <v>143000</v>
      </c>
    </row>
    <row r="22711" spans="1:3" x14ac:dyDescent="0.35">
      <c r="A22711" s="18" t="s">
        <v>23645</v>
      </c>
      <c r="B22711" s="29">
        <v>180000</v>
      </c>
      <c r="C22711" s="29">
        <v>139000</v>
      </c>
    </row>
    <row r="22712" spans="1:3" x14ac:dyDescent="0.35">
      <c r="A22712" s="18" t="s">
        <v>23646</v>
      </c>
      <c r="B22712" s="29">
        <v>340000</v>
      </c>
      <c r="C22712" s="29">
        <v>265000</v>
      </c>
    </row>
    <row r="22713" spans="1:3" x14ac:dyDescent="0.35">
      <c r="A22713" s="18" t="s">
        <v>23647</v>
      </c>
      <c r="B22713" s="29">
        <v>420000</v>
      </c>
      <c r="C22713" s="29">
        <v>326000</v>
      </c>
    </row>
    <row r="22714" spans="1:3" x14ac:dyDescent="0.35">
      <c r="A22714" s="18" t="s">
        <v>23648</v>
      </c>
      <c r="B22714" s="29">
        <v>340000</v>
      </c>
      <c r="C22714" s="29">
        <v>265000</v>
      </c>
    </row>
    <row r="22715" spans="1:3" x14ac:dyDescent="0.35">
      <c r="A22715" s="18" t="s">
        <v>23649</v>
      </c>
      <c r="B22715" s="29">
        <v>360000</v>
      </c>
      <c r="C22715" s="29">
        <v>278000</v>
      </c>
    </row>
    <row r="22716" spans="1:3" x14ac:dyDescent="0.35">
      <c r="A22716" s="18" t="s">
        <v>23650</v>
      </c>
      <c r="B22716" s="29">
        <v>475000</v>
      </c>
      <c r="C22716" s="29">
        <v>369000</v>
      </c>
    </row>
    <row r="22717" spans="1:3" x14ac:dyDescent="0.35">
      <c r="A22717" s="18" t="s">
        <v>23651</v>
      </c>
      <c r="B22717" s="29">
        <v>690000</v>
      </c>
      <c r="C22717" s="29">
        <v>537000</v>
      </c>
    </row>
    <row r="22718" spans="1:3" x14ac:dyDescent="0.35">
      <c r="A22718" s="18" t="s">
        <v>23652</v>
      </c>
      <c r="B22718" s="29">
        <v>340000</v>
      </c>
      <c r="C22718" s="29">
        <v>265000</v>
      </c>
    </row>
    <row r="22719" spans="1:3" x14ac:dyDescent="0.35">
      <c r="A22719" s="18" t="s">
        <v>23653</v>
      </c>
      <c r="B22719" s="29">
        <v>180000</v>
      </c>
      <c r="C22719" s="29">
        <v>143000</v>
      </c>
    </row>
    <row r="22720" spans="1:3" x14ac:dyDescent="0.35">
      <c r="A22720" s="18" t="s">
        <v>23654</v>
      </c>
      <c r="B22720" s="29">
        <v>420000</v>
      </c>
      <c r="C22720" s="29">
        <v>326000</v>
      </c>
    </row>
    <row r="22721" spans="1:3" x14ac:dyDescent="0.35">
      <c r="A22721" s="18" t="s">
        <v>23655</v>
      </c>
      <c r="B22721" s="29">
        <v>180000</v>
      </c>
      <c r="C22721" s="29">
        <v>143000</v>
      </c>
    </row>
    <row r="22722" spans="1:3" x14ac:dyDescent="0.35">
      <c r="A22722" s="18" t="s">
        <v>23656</v>
      </c>
      <c r="B22722" s="29">
        <v>475000</v>
      </c>
      <c r="C22722" s="29">
        <v>369000</v>
      </c>
    </row>
    <row r="22723" spans="1:3" x14ac:dyDescent="0.35">
      <c r="A22723" s="18" t="s">
        <v>23657</v>
      </c>
      <c r="B22723" s="29">
        <v>420000</v>
      </c>
      <c r="C22723" s="29">
        <v>326000</v>
      </c>
    </row>
    <row r="22724" spans="1:3" x14ac:dyDescent="0.35">
      <c r="A22724" s="18" t="s">
        <v>23658</v>
      </c>
      <c r="B22724" s="29">
        <v>1165000</v>
      </c>
      <c r="C22724" s="29">
        <v>906000</v>
      </c>
    </row>
    <row r="22725" spans="1:3" x14ac:dyDescent="0.35">
      <c r="A22725" s="18" t="s">
        <v>23659</v>
      </c>
      <c r="B22725" s="29">
        <v>180000</v>
      </c>
      <c r="C22725" s="29">
        <v>143000</v>
      </c>
    </row>
    <row r="22726" spans="1:3" x14ac:dyDescent="0.35">
      <c r="A22726" s="18" t="s">
        <v>23660</v>
      </c>
      <c r="B22726" s="29">
        <v>348000</v>
      </c>
      <c r="C22726" s="29">
        <v>270000</v>
      </c>
    </row>
    <row r="22727" spans="1:3" x14ac:dyDescent="0.35">
      <c r="A22727" s="18" t="s">
        <v>23661</v>
      </c>
      <c r="B22727" s="29">
        <v>420000</v>
      </c>
      <c r="C22727" s="29">
        <v>326000</v>
      </c>
    </row>
    <row r="22728" spans="1:3" x14ac:dyDescent="0.35">
      <c r="A22728" s="18" t="s">
        <v>23662</v>
      </c>
      <c r="B22728" s="29">
        <v>180000</v>
      </c>
      <c r="C22728" s="29">
        <v>143000</v>
      </c>
    </row>
    <row r="22729" spans="1:3" x14ac:dyDescent="0.35">
      <c r="A22729" s="18" t="s">
        <v>23663</v>
      </c>
      <c r="B22729" s="29">
        <v>340000</v>
      </c>
      <c r="C22729" s="29">
        <v>265000</v>
      </c>
    </row>
    <row r="22730" spans="1:3" x14ac:dyDescent="0.35">
      <c r="A22730" s="18" t="s">
        <v>23664</v>
      </c>
      <c r="B22730" s="29">
        <v>420000</v>
      </c>
      <c r="C22730" s="29">
        <v>326000</v>
      </c>
    </row>
    <row r="22731" spans="1:3" x14ac:dyDescent="0.35">
      <c r="A22731" s="18" t="s">
        <v>23665</v>
      </c>
      <c r="B22731" s="29">
        <v>340000</v>
      </c>
      <c r="C22731" s="29">
        <v>265000</v>
      </c>
    </row>
    <row r="22732" spans="1:3" x14ac:dyDescent="0.35">
      <c r="A22732" s="18" t="s">
        <v>23666</v>
      </c>
      <c r="B22732" s="29">
        <v>600000</v>
      </c>
      <c r="C22732" s="29">
        <v>465000</v>
      </c>
    </row>
    <row r="22733" spans="1:3" x14ac:dyDescent="0.35">
      <c r="A22733" s="18" t="s">
        <v>23667</v>
      </c>
      <c r="B22733" s="29">
        <v>340000</v>
      </c>
      <c r="C22733" s="29">
        <v>265000</v>
      </c>
    </row>
    <row r="22734" spans="1:3" x14ac:dyDescent="0.35">
      <c r="A22734" s="18" t="s">
        <v>23668</v>
      </c>
      <c r="B22734" s="29">
        <v>420000</v>
      </c>
      <c r="C22734" s="29">
        <v>326000</v>
      </c>
    </row>
    <row r="22735" spans="1:3" x14ac:dyDescent="0.35">
      <c r="A22735" s="18" t="s">
        <v>23669</v>
      </c>
      <c r="B22735" s="29">
        <v>198000</v>
      </c>
      <c r="C22735" s="29">
        <v>154000</v>
      </c>
    </row>
    <row r="22736" spans="1:3" x14ac:dyDescent="0.35">
      <c r="A22736" s="18" t="s">
        <v>23670</v>
      </c>
      <c r="B22736" s="29">
        <v>475000</v>
      </c>
      <c r="C22736" s="29">
        <v>369000</v>
      </c>
    </row>
    <row r="22737" spans="1:3" x14ac:dyDescent="0.35">
      <c r="A22737" s="18" t="s">
        <v>23671</v>
      </c>
      <c r="B22737" s="29">
        <v>180000</v>
      </c>
      <c r="C22737" s="29">
        <v>143000</v>
      </c>
    </row>
    <row r="22738" spans="1:3" x14ac:dyDescent="0.35">
      <c r="A22738" s="18" t="s">
        <v>23672</v>
      </c>
      <c r="B22738" s="29">
        <v>475000</v>
      </c>
      <c r="C22738" s="29">
        <v>369000</v>
      </c>
    </row>
    <row r="22739" spans="1:3" x14ac:dyDescent="0.35">
      <c r="A22739" s="18" t="s">
        <v>23673</v>
      </c>
      <c r="B22739" s="29">
        <v>600000</v>
      </c>
      <c r="C22739" s="29">
        <v>465000</v>
      </c>
    </row>
    <row r="22740" spans="1:3" x14ac:dyDescent="0.35">
      <c r="A22740" s="18" t="s">
        <v>23674</v>
      </c>
      <c r="B22740" s="29">
        <v>198000</v>
      </c>
      <c r="C22740" s="29">
        <v>154000</v>
      </c>
    </row>
    <row r="22741" spans="1:3" x14ac:dyDescent="0.35">
      <c r="A22741" s="18" t="s">
        <v>23675</v>
      </c>
      <c r="B22741" s="29">
        <v>180000</v>
      </c>
      <c r="C22741" s="29">
        <v>143000</v>
      </c>
    </row>
    <row r="22742" spans="1:3" x14ac:dyDescent="0.35">
      <c r="A22742" s="18" t="s">
        <v>23676</v>
      </c>
      <c r="B22742" s="29">
        <v>475000</v>
      </c>
      <c r="C22742" s="29">
        <v>369000</v>
      </c>
    </row>
    <row r="22743" spans="1:3" x14ac:dyDescent="0.35">
      <c r="A22743" s="18" t="s">
        <v>23677</v>
      </c>
      <c r="B22743" s="29">
        <v>420000</v>
      </c>
      <c r="C22743" s="29">
        <v>326000</v>
      </c>
    </row>
    <row r="22744" spans="1:3" x14ac:dyDescent="0.35">
      <c r="A22744" s="18" t="s">
        <v>23678</v>
      </c>
      <c r="B22744" s="29">
        <v>180000</v>
      </c>
      <c r="C22744" s="29">
        <v>143000</v>
      </c>
    </row>
    <row r="22745" spans="1:3" x14ac:dyDescent="0.35">
      <c r="A22745" s="18" t="s">
        <v>23679</v>
      </c>
      <c r="B22745" s="29">
        <v>180000</v>
      </c>
      <c r="C22745" s="29">
        <v>143000</v>
      </c>
    </row>
    <row r="22746" spans="1:3" x14ac:dyDescent="0.35">
      <c r="A22746" s="18" t="s">
        <v>23680</v>
      </c>
      <c r="B22746" s="29">
        <v>198000</v>
      </c>
      <c r="C22746" s="29">
        <v>154000</v>
      </c>
    </row>
    <row r="22747" spans="1:3" x14ac:dyDescent="0.35">
      <c r="A22747" s="18" t="s">
        <v>23681</v>
      </c>
      <c r="B22747" s="29">
        <v>340000</v>
      </c>
      <c r="C22747" s="29">
        <v>265000</v>
      </c>
    </row>
    <row r="22748" spans="1:3" x14ac:dyDescent="0.35">
      <c r="A22748" s="18" t="s">
        <v>23682</v>
      </c>
      <c r="B22748" s="29">
        <v>420000</v>
      </c>
      <c r="C22748" s="29">
        <v>326000</v>
      </c>
    </row>
    <row r="22749" spans="1:3" x14ac:dyDescent="0.35">
      <c r="A22749" s="18" t="s">
        <v>23683</v>
      </c>
      <c r="B22749" s="29">
        <v>180000</v>
      </c>
      <c r="C22749" s="29">
        <v>139000</v>
      </c>
    </row>
    <row r="22750" spans="1:3" x14ac:dyDescent="0.35">
      <c r="A22750" s="18" t="s">
        <v>23684</v>
      </c>
      <c r="B22750" s="29">
        <v>180000</v>
      </c>
      <c r="C22750" s="29">
        <v>143000</v>
      </c>
    </row>
    <row r="22751" spans="1:3" x14ac:dyDescent="0.35">
      <c r="A22751" s="18" t="s">
        <v>23685</v>
      </c>
      <c r="B22751" s="29">
        <v>180000</v>
      </c>
      <c r="C22751" s="29">
        <v>139000</v>
      </c>
    </row>
    <row r="22752" spans="1:3" x14ac:dyDescent="0.35">
      <c r="A22752" s="18" t="s">
        <v>23686</v>
      </c>
      <c r="B22752" s="29">
        <v>475000</v>
      </c>
      <c r="C22752" s="29">
        <v>369000</v>
      </c>
    </row>
    <row r="22753" spans="1:3" x14ac:dyDescent="0.35">
      <c r="A22753" s="18" t="s">
        <v>23687</v>
      </c>
      <c r="B22753" s="29">
        <v>420000</v>
      </c>
      <c r="C22753" s="29">
        <v>326000</v>
      </c>
    </row>
    <row r="22754" spans="1:3" x14ac:dyDescent="0.35">
      <c r="A22754" s="18" t="s">
        <v>23688</v>
      </c>
      <c r="B22754" s="29">
        <v>420000</v>
      </c>
      <c r="C22754" s="29">
        <v>326000</v>
      </c>
    </row>
    <row r="22755" spans="1:3" x14ac:dyDescent="0.35">
      <c r="A22755" s="18" t="s">
        <v>23689</v>
      </c>
      <c r="B22755" s="29">
        <v>340000</v>
      </c>
      <c r="C22755" s="29">
        <v>265000</v>
      </c>
    </row>
    <row r="22756" spans="1:3" x14ac:dyDescent="0.35">
      <c r="A22756" s="18" t="s">
        <v>23690</v>
      </c>
      <c r="B22756" s="29">
        <v>198000</v>
      </c>
      <c r="C22756" s="29">
        <v>154000</v>
      </c>
    </row>
    <row r="22757" spans="1:3" x14ac:dyDescent="0.35">
      <c r="A22757" s="18" t="s">
        <v>23691</v>
      </c>
      <c r="B22757" s="29">
        <v>180000</v>
      </c>
      <c r="C22757" s="29">
        <v>143000</v>
      </c>
    </row>
    <row r="22758" spans="1:3" x14ac:dyDescent="0.35">
      <c r="A22758" s="18" t="s">
        <v>23692</v>
      </c>
      <c r="B22758" s="29">
        <v>420000</v>
      </c>
      <c r="C22758" s="29">
        <v>326000</v>
      </c>
    </row>
    <row r="22759" spans="1:3" x14ac:dyDescent="0.35">
      <c r="A22759" s="18" t="s">
        <v>23693</v>
      </c>
      <c r="B22759" s="29">
        <v>475000</v>
      </c>
      <c r="C22759" s="29">
        <v>369000</v>
      </c>
    </row>
    <row r="22760" spans="1:3" x14ac:dyDescent="0.35">
      <c r="A22760" s="18" t="s">
        <v>23694</v>
      </c>
      <c r="B22760" s="29">
        <v>340000</v>
      </c>
      <c r="C22760" s="29">
        <v>265000</v>
      </c>
    </row>
    <row r="22761" spans="1:3" x14ac:dyDescent="0.35">
      <c r="A22761" s="18" t="s">
        <v>23695</v>
      </c>
      <c r="B22761" s="29">
        <v>198000</v>
      </c>
      <c r="C22761" s="29">
        <v>154000</v>
      </c>
    </row>
    <row r="22762" spans="1:3" x14ac:dyDescent="0.35">
      <c r="A22762" s="18" t="s">
        <v>23696</v>
      </c>
      <c r="B22762" s="29">
        <v>198000</v>
      </c>
      <c r="C22762" s="29">
        <v>154000</v>
      </c>
    </row>
    <row r="22763" spans="1:3" x14ac:dyDescent="0.35">
      <c r="A22763" s="18" t="s">
        <v>23697</v>
      </c>
      <c r="B22763" s="29">
        <v>690000</v>
      </c>
      <c r="C22763" s="29">
        <v>537000</v>
      </c>
    </row>
    <row r="22764" spans="1:3" x14ac:dyDescent="0.35">
      <c r="A22764" s="18" t="s">
        <v>23698</v>
      </c>
      <c r="B22764" s="29">
        <v>180000</v>
      </c>
      <c r="C22764" s="29">
        <v>139000</v>
      </c>
    </row>
    <row r="22765" spans="1:3" x14ac:dyDescent="0.35">
      <c r="A22765" s="18" t="s">
        <v>23699</v>
      </c>
      <c r="B22765" s="29">
        <v>420000</v>
      </c>
      <c r="C22765" s="29">
        <v>326000</v>
      </c>
    </row>
    <row r="22766" spans="1:3" x14ac:dyDescent="0.35">
      <c r="A22766" s="18" t="s">
        <v>23700</v>
      </c>
      <c r="B22766" s="29">
        <v>198000</v>
      </c>
      <c r="C22766" s="29">
        <v>154000</v>
      </c>
    </row>
    <row r="22767" spans="1:3" x14ac:dyDescent="0.35">
      <c r="A22767" s="18" t="s">
        <v>23701</v>
      </c>
      <c r="B22767" s="29">
        <v>180000</v>
      </c>
      <c r="C22767" s="29">
        <v>139000</v>
      </c>
    </row>
    <row r="22768" spans="1:3" x14ac:dyDescent="0.35">
      <c r="A22768" s="18" t="s">
        <v>23702</v>
      </c>
      <c r="B22768" s="29">
        <v>180000</v>
      </c>
      <c r="C22768" s="29">
        <v>143000</v>
      </c>
    </row>
    <row r="22769" spans="1:3" x14ac:dyDescent="0.35">
      <c r="A22769" s="18" t="s">
        <v>23703</v>
      </c>
      <c r="B22769" s="29">
        <v>198000</v>
      </c>
      <c r="C22769" s="29">
        <v>154000</v>
      </c>
    </row>
    <row r="22770" spans="1:3" x14ac:dyDescent="0.35">
      <c r="A22770" s="18" t="s">
        <v>23704</v>
      </c>
      <c r="B22770" s="29">
        <v>180000</v>
      </c>
      <c r="C22770" s="29">
        <v>143000</v>
      </c>
    </row>
    <row r="22771" spans="1:3" x14ac:dyDescent="0.35">
      <c r="A22771" s="18" t="s">
        <v>23705</v>
      </c>
      <c r="B22771" s="29">
        <v>180000</v>
      </c>
      <c r="C22771" s="29">
        <v>143000</v>
      </c>
    </row>
    <row r="22772" spans="1:3" x14ac:dyDescent="0.35">
      <c r="A22772" s="18" t="s">
        <v>23706</v>
      </c>
      <c r="B22772" s="29">
        <v>180000</v>
      </c>
      <c r="C22772" s="29">
        <v>143000</v>
      </c>
    </row>
    <row r="22773" spans="1:3" x14ac:dyDescent="0.35">
      <c r="A22773" s="18" t="s">
        <v>23707</v>
      </c>
      <c r="B22773" s="29">
        <v>180000</v>
      </c>
      <c r="C22773" s="29">
        <v>143000</v>
      </c>
    </row>
    <row r="22774" spans="1:3" x14ac:dyDescent="0.35">
      <c r="A22774" s="18" t="s">
        <v>23708</v>
      </c>
      <c r="B22774" s="29">
        <v>180000</v>
      </c>
      <c r="C22774" s="29">
        <v>143000</v>
      </c>
    </row>
    <row r="22775" spans="1:3" x14ac:dyDescent="0.35">
      <c r="A22775" s="18" t="s">
        <v>23709</v>
      </c>
      <c r="B22775" s="29">
        <v>180000</v>
      </c>
      <c r="C22775" s="29">
        <v>143000</v>
      </c>
    </row>
    <row r="22776" spans="1:3" x14ac:dyDescent="0.35">
      <c r="A22776" s="18" t="s">
        <v>23710</v>
      </c>
      <c r="B22776" s="29">
        <v>180000</v>
      </c>
      <c r="C22776" s="29">
        <v>143000</v>
      </c>
    </row>
    <row r="22777" spans="1:3" x14ac:dyDescent="0.35">
      <c r="A22777" s="18" t="s">
        <v>23711</v>
      </c>
      <c r="B22777" s="29">
        <v>198000</v>
      </c>
      <c r="C22777" s="29">
        <v>154000</v>
      </c>
    </row>
    <row r="22778" spans="1:3" x14ac:dyDescent="0.35">
      <c r="A22778" s="18" t="s">
        <v>23712</v>
      </c>
      <c r="B22778" s="29">
        <v>198000</v>
      </c>
      <c r="C22778" s="29">
        <v>154000</v>
      </c>
    </row>
    <row r="22779" spans="1:3" x14ac:dyDescent="0.35">
      <c r="A22779" s="18" t="s">
        <v>23713</v>
      </c>
      <c r="B22779" s="29">
        <v>180000</v>
      </c>
      <c r="C22779" s="29">
        <v>143000</v>
      </c>
    </row>
    <row r="22780" spans="1:3" x14ac:dyDescent="0.35">
      <c r="A22780" s="18" t="s">
        <v>23714</v>
      </c>
      <c r="B22780" s="29">
        <v>198000</v>
      </c>
      <c r="C22780" s="29">
        <v>154000</v>
      </c>
    </row>
    <row r="22781" spans="1:3" x14ac:dyDescent="0.35">
      <c r="A22781" s="18" t="s">
        <v>23715</v>
      </c>
      <c r="B22781" s="29">
        <v>340000</v>
      </c>
      <c r="C22781" s="29">
        <v>265000</v>
      </c>
    </row>
    <row r="22782" spans="1:3" x14ac:dyDescent="0.35">
      <c r="A22782" s="18" t="s">
        <v>23716</v>
      </c>
      <c r="B22782" s="29">
        <v>475000</v>
      </c>
      <c r="C22782" s="29">
        <v>369000</v>
      </c>
    </row>
    <row r="22783" spans="1:3" x14ac:dyDescent="0.35">
      <c r="A22783" s="18" t="s">
        <v>23717</v>
      </c>
      <c r="B22783" s="29">
        <v>180000</v>
      </c>
      <c r="C22783" s="29">
        <v>143000</v>
      </c>
    </row>
    <row r="22784" spans="1:3" x14ac:dyDescent="0.35">
      <c r="A22784" s="18" t="s">
        <v>23718</v>
      </c>
      <c r="B22784" s="29">
        <v>180000</v>
      </c>
      <c r="C22784" s="29">
        <v>143000</v>
      </c>
    </row>
    <row r="22785" spans="1:3" x14ac:dyDescent="0.35">
      <c r="A22785" s="18" t="s">
        <v>23719</v>
      </c>
      <c r="B22785" s="29">
        <v>180000</v>
      </c>
      <c r="C22785" s="29">
        <v>143000</v>
      </c>
    </row>
    <row r="22786" spans="1:3" x14ac:dyDescent="0.35">
      <c r="A22786" s="18" t="s">
        <v>23720</v>
      </c>
      <c r="B22786" s="29">
        <v>180000</v>
      </c>
      <c r="C22786" s="29">
        <v>143000</v>
      </c>
    </row>
    <row r="22787" spans="1:3" x14ac:dyDescent="0.35">
      <c r="A22787" s="18" t="s">
        <v>23721</v>
      </c>
      <c r="B22787" s="29">
        <v>198000</v>
      </c>
      <c r="C22787" s="29">
        <v>154000</v>
      </c>
    </row>
    <row r="22788" spans="1:3" x14ac:dyDescent="0.35">
      <c r="A22788" s="18" t="s">
        <v>23722</v>
      </c>
      <c r="B22788" s="29">
        <v>475000</v>
      </c>
      <c r="C22788" s="29">
        <v>369000</v>
      </c>
    </row>
    <row r="22789" spans="1:3" x14ac:dyDescent="0.35">
      <c r="A22789" s="18" t="s">
        <v>23723</v>
      </c>
      <c r="B22789" s="29">
        <v>180000</v>
      </c>
      <c r="C22789" s="29">
        <v>143000</v>
      </c>
    </row>
    <row r="22790" spans="1:3" x14ac:dyDescent="0.35">
      <c r="A22790" s="18" t="s">
        <v>23724</v>
      </c>
      <c r="B22790" s="29">
        <v>180000</v>
      </c>
      <c r="C22790" s="29">
        <v>143000</v>
      </c>
    </row>
    <row r="22791" spans="1:3" x14ac:dyDescent="0.35">
      <c r="A22791" s="18" t="s">
        <v>23725</v>
      </c>
      <c r="B22791" s="29">
        <v>180000</v>
      </c>
      <c r="C22791" s="29">
        <v>143000</v>
      </c>
    </row>
    <row r="22792" spans="1:3" x14ac:dyDescent="0.35">
      <c r="A22792" s="18" t="s">
        <v>23726</v>
      </c>
      <c r="B22792" s="29">
        <v>198000</v>
      </c>
      <c r="C22792" s="29">
        <v>154000</v>
      </c>
    </row>
    <row r="22793" spans="1:3" x14ac:dyDescent="0.35">
      <c r="A22793" s="18" t="s">
        <v>23727</v>
      </c>
      <c r="B22793" s="29">
        <v>180000</v>
      </c>
      <c r="C22793" s="29">
        <v>143000</v>
      </c>
    </row>
    <row r="22794" spans="1:3" x14ac:dyDescent="0.35">
      <c r="A22794" s="18" t="s">
        <v>23728</v>
      </c>
      <c r="B22794" s="29">
        <v>340000</v>
      </c>
      <c r="C22794" s="29">
        <v>265000</v>
      </c>
    </row>
    <row r="22795" spans="1:3" x14ac:dyDescent="0.35">
      <c r="A22795" s="18" t="s">
        <v>23729</v>
      </c>
      <c r="B22795" s="29">
        <v>340000</v>
      </c>
      <c r="C22795" s="29">
        <v>265000</v>
      </c>
    </row>
    <row r="22796" spans="1:3" x14ac:dyDescent="0.35">
      <c r="A22796" s="18" t="s">
        <v>23730</v>
      </c>
      <c r="B22796" s="29">
        <v>180000</v>
      </c>
      <c r="C22796" s="29">
        <v>143000</v>
      </c>
    </row>
    <row r="22797" spans="1:3" x14ac:dyDescent="0.35">
      <c r="A22797" s="18" t="s">
        <v>23731</v>
      </c>
      <c r="B22797" s="29">
        <v>340000</v>
      </c>
      <c r="C22797" s="29">
        <v>265000</v>
      </c>
    </row>
    <row r="22798" spans="1:3" x14ac:dyDescent="0.35">
      <c r="A22798" s="18" t="s">
        <v>23732</v>
      </c>
      <c r="B22798" s="29">
        <v>180000</v>
      </c>
      <c r="C22798" s="29">
        <v>143000</v>
      </c>
    </row>
    <row r="22799" spans="1:3" x14ac:dyDescent="0.35">
      <c r="A22799" s="18" t="s">
        <v>23733</v>
      </c>
      <c r="B22799" s="29">
        <v>198000</v>
      </c>
      <c r="C22799" s="29">
        <v>154000</v>
      </c>
    </row>
    <row r="22800" spans="1:3" x14ac:dyDescent="0.35">
      <c r="A22800" s="18" t="s">
        <v>23734</v>
      </c>
      <c r="B22800" s="29">
        <v>180000</v>
      </c>
      <c r="C22800" s="29">
        <v>143000</v>
      </c>
    </row>
    <row r="22801" spans="1:3" x14ac:dyDescent="0.35">
      <c r="A22801" s="18" t="s">
        <v>23735</v>
      </c>
      <c r="B22801" s="29">
        <v>198000</v>
      </c>
      <c r="C22801" s="29">
        <v>154000</v>
      </c>
    </row>
    <row r="22802" spans="1:3" x14ac:dyDescent="0.35">
      <c r="A22802" s="18" t="s">
        <v>23736</v>
      </c>
      <c r="B22802" s="29">
        <v>180000</v>
      </c>
      <c r="C22802" s="29">
        <v>143000</v>
      </c>
    </row>
    <row r="22803" spans="1:3" x14ac:dyDescent="0.35">
      <c r="A22803" s="18" t="s">
        <v>23737</v>
      </c>
      <c r="B22803" s="29">
        <v>180000</v>
      </c>
      <c r="C22803" s="29">
        <v>143000</v>
      </c>
    </row>
    <row r="22804" spans="1:3" x14ac:dyDescent="0.35">
      <c r="A22804" s="18" t="s">
        <v>23738</v>
      </c>
      <c r="B22804" s="29">
        <v>180000</v>
      </c>
      <c r="C22804" s="29">
        <v>143000</v>
      </c>
    </row>
    <row r="22805" spans="1:3" x14ac:dyDescent="0.35">
      <c r="A22805" s="18" t="s">
        <v>23739</v>
      </c>
      <c r="B22805" s="29">
        <v>180000</v>
      </c>
      <c r="C22805" s="29">
        <v>143000</v>
      </c>
    </row>
    <row r="22806" spans="1:3" x14ac:dyDescent="0.35">
      <c r="A22806" s="18" t="s">
        <v>23740</v>
      </c>
      <c r="B22806" s="29">
        <v>180000</v>
      </c>
      <c r="C22806" s="29">
        <v>143000</v>
      </c>
    </row>
    <row r="22807" spans="1:3" x14ac:dyDescent="0.35">
      <c r="A22807" s="18" t="s">
        <v>23741</v>
      </c>
      <c r="B22807" s="29">
        <v>198000</v>
      </c>
      <c r="C22807" s="29">
        <v>154000</v>
      </c>
    </row>
    <row r="22808" spans="1:3" x14ac:dyDescent="0.35">
      <c r="A22808" s="18" t="s">
        <v>23742</v>
      </c>
      <c r="B22808" s="29">
        <v>180000</v>
      </c>
      <c r="C22808" s="29">
        <v>143000</v>
      </c>
    </row>
    <row r="22809" spans="1:3" x14ac:dyDescent="0.35">
      <c r="A22809" s="18" t="s">
        <v>23743</v>
      </c>
      <c r="B22809" s="29">
        <v>340000</v>
      </c>
      <c r="C22809" s="29">
        <v>265000</v>
      </c>
    </row>
    <row r="22810" spans="1:3" x14ac:dyDescent="0.35">
      <c r="A22810" s="18" t="s">
        <v>23744</v>
      </c>
      <c r="B22810" s="29">
        <v>180000</v>
      </c>
      <c r="C22810" s="29">
        <v>143000</v>
      </c>
    </row>
    <row r="22811" spans="1:3" x14ac:dyDescent="0.35">
      <c r="A22811" s="18" t="s">
        <v>23745</v>
      </c>
      <c r="B22811" s="29">
        <v>180000</v>
      </c>
      <c r="C22811" s="29">
        <v>143000</v>
      </c>
    </row>
    <row r="22812" spans="1:3" x14ac:dyDescent="0.35">
      <c r="A22812" s="18" t="s">
        <v>23746</v>
      </c>
      <c r="B22812" s="29">
        <v>180000</v>
      </c>
      <c r="C22812" s="29">
        <v>143000</v>
      </c>
    </row>
    <row r="22813" spans="1:3" x14ac:dyDescent="0.35">
      <c r="A22813" s="18" t="s">
        <v>23747</v>
      </c>
      <c r="B22813" s="29">
        <v>180000</v>
      </c>
      <c r="C22813" s="29">
        <v>143000</v>
      </c>
    </row>
    <row r="22814" spans="1:3" x14ac:dyDescent="0.35">
      <c r="A22814" s="18" t="s">
        <v>23748</v>
      </c>
      <c r="B22814" s="29">
        <v>180000</v>
      </c>
      <c r="C22814" s="29">
        <v>143000</v>
      </c>
    </row>
    <row r="22815" spans="1:3" x14ac:dyDescent="0.35">
      <c r="A22815" s="18" t="s">
        <v>23749</v>
      </c>
      <c r="B22815" s="29">
        <v>198000</v>
      </c>
      <c r="C22815" s="29">
        <v>154000</v>
      </c>
    </row>
    <row r="22816" spans="1:3" x14ac:dyDescent="0.35">
      <c r="A22816" s="18" t="s">
        <v>23750</v>
      </c>
      <c r="B22816" s="29">
        <v>180000</v>
      </c>
      <c r="C22816" s="29">
        <v>143000</v>
      </c>
    </row>
    <row r="22817" spans="1:3" x14ac:dyDescent="0.35">
      <c r="A22817" s="18" t="s">
        <v>23751</v>
      </c>
      <c r="B22817" s="29">
        <v>180000</v>
      </c>
      <c r="C22817" s="29">
        <v>143000</v>
      </c>
    </row>
    <row r="22818" spans="1:3" x14ac:dyDescent="0.35">
      <c r="A22818" s="18" t="s">
        <v>23752</v>
      </c>
      <c r="B22818" s="29">
        <v>180000</v>
      </c>
      <c r="C22818" s="29">
        <v>143000</v>
      </c>
    </row>
    <row r="22819" spans="1:3" x14ac:dyDescent="0.35">
      <c r="A22819" s="18" t="s">
        <v>23753</v>
      </c>
      <c r="B22819" s="29">
        <v>340000</v>
      </c>
      <c r="C22819" s="29">
        <v>265000</v>
      </c>
    </row>
    <row r="22820" spans="1:3" x14ac:dyDescent="0.35">
      <c r="A22820" s="18" t="s">
        <v>23754</v>
      </c>
      <c r="B22820" s="29">
        <v>180000</v>
      </c>
      <c r="C22820" s="29">
        <v>143000</v>
      </c>
    </row>
    <row r="22821" spans="1:3" x14ac:dyDescent="0.35">
      <c r="A22821" s="18" t="s">
        <v>23755</v>
      </c>
      <c r="B22821" s="29">
        <v>180000</v>
      </c>
      <c r="C22821" s="29">
        <v>143000</v>
      </c>
    </row>
    <row r="22822" spans="1:3" x14ac:dyDescent="0.35">
      <c r="A22822" s="18" t="s">
        <v>23756</v>
      </c>
      <c r="B22822" s="29">
        <v>180000</v>
      </c>
      <c r="C22822" s="29">
        <v>143000</v>
      </c>
    </row>
    <row r="22823" spans="1:3" x14ac:dyDescent="0.35">
      <c r="A22823" s="18" t="s">
        <v>23757</v>
      </c>
      <c r="B22823" s="29">
        <v>180000</v>
      </c>
      <c r="C22823" s="29">
        <v>143000</v>
      </c>
    </row>
    <row r="22824" spans="1:3" x14ac:dyDescent="0.35">
      <c r="A22824" s="18" t="s">
        <v>23758</v>
      </c>
      <c r="B22824" s="29">
        <v>180000</v>
      </c>
      <c r="C22824" s="29">
        <v>143000</v>
      </c>
    </row>
    <row r="22825" spans="1:3" x14ac:dyDescent="0.35">
      <c r="A22825" s="18" t="s">
        <v>23759</v>
      </c>
      <c r="B22825" s="29">
        <v>180000</v>
      </c>
      <c r="C22825" s="29">
        <v>143000</v>
      </c>
    </row>
    <row r="22826" spans="1:3" x14ac:dyDescent="0.35">
      <c r="A22826" s="18" t="s">
        <v>23760</v>
      </c>
      <c r="B22826" s="29">
        <v>180000</v>
      </c>
      <c r="C22826" s="29">
        <v>143000</v>
      </c>
    </row>
    <row r="22827" spans="1:3" x14ac:dyDescent="0.35">
      <c r="A22827" s="18" t="s">
        <v>23761</v>
      </c>
      <c r="B22827" s="29">
        <v>180000</v>
      </c>
      <c r="C22827" s="29">
        <v>143000</v>
      </c>
    </row>
    <row r="22828" spans="1:3" x14ac:dyDescent="0.35">
      <c r="A22828" s="18" t="s">
        <v>23762</v>
      </c>
      <c r="B22828" s="29">
        <v>180000</v>
      </c>
      <c r="C22828" s="29">
        <v>143000</v>
      </c>
    </row>
    <row r="22829" spans="1:3" x14ac:dyDescent="0.35">
      <c r="A22829" s="18" t="s">
        <v>23763</v>
      </c>
      <c r="B22829" s="29">
        <v>180000</v>
      </c>
      <c r="C22829" s="29">
        <v>143000</v>
      </c>
    </row>
    <row r="22830" spans="1:3" x14ac:dyDescent="0.35">
      <c r="A22830" s="18" t="s">
        <v>23764</v>
      </c>
      <c r="B22830" s="29">
        <v>180000</v>
      </c>
      <c r="C22830" s="29">
        <v>143000</v>
      </c>
    </row>
    <row r="22831" spans="1:3" x14ac:dyDescent="0.35">
      <c r="A22831" s="18" t="s">
        <v>23765</v>
      </c>
      <c r="B22831" s="29">
        <v>180000</v>
      </c>
      <c r="C22831" s="29">
        <v>143000</v>
      </c>
    </row>
    <row r="22832" spans="1:3" x14ac:dyDescent="0.35">
      <c r="A22832" s="18" t="s">
        <v>23766</v>
      </c>
      <c r="B22832" s="29">
        <v>180000</v>
      </c>
      <c r="C22832" s="29">
        <v>143000</v>
      </c>
    </row>
    <row r="22833" spans="1:3" x14ac:dyDescent="0.35">
      <c r="A22833" s="18" t="s">
        <v>23767</v>
      </c>
      <c r="B22833" s="29">
        <v>180000</v>
      </c>
      <c r="C22833" s="29">
        <v>143000</v>
      </c>
    </row>
    <row r="22834" spans="1:3" x14ac:dyDescent="0.35">
      <c r="A22834" s="18" t="s">
        <v>23768</v>
      </c>
      <c r="B22834" s="29">
        <v>180000</v>
      </c>
      <c r="C22834" s="29">
        <v>143000</v>
      </c>
    </row>
    <row r="22835" spans="1:3" x14ac:dyDescent="0.35">
      <c r="A22835" s="18" t="s">
        <v>23769</v>
      </c>
      <c r="B22835" s="29">
        <v>198000</v>
      </c>
      <c r="C22835" s="29">
        <v>154000</v>
      </c>
    </row>
    <row r="22836" spans="1:3" x14ac:dyDescent="0.35">
      <c r="A22836" s="18" t="s">
        <v>23770</v>
      </c>
      <c r="B22836" s="29">
        <v>180000</v>
      </c>
      <c r="C22836" s="29">
        <v>143000</v>
      </c>
    </row>
    <row r="22837" spans="1:3" x14ac:dyDescent="0.35">
      <c r="A22837" s="18" t="s">
        <v>23771</v>
      </c>
      <c r="B22837" s="29">
        <v>180000</v>
      </c>
      <c r="C22837" s="29">
        <v>143000</v>
      </c>
    </row>
    <row r="22838" spans="1:3" x14ac:dyDescent="0.35">
      <c r="A22838" s="18" t="s">
        <v>23772</v>
      </c>
      <c r="B22838" s="29">
        <v>180000</v>
      </c>
      <c r="C22838" s="29">
        <v>143000</v>
      </c>
    </row>
    <row r="22839" spans="1:3" x14ac:dyDescent="0.35">
      <c r="A22839" s="18" t="s">
        <v>23773</v>
      </c>
      <c r="B22839" s="29">
        <v>180000</v>
      </c>
      <c r="C22839" s="29">
        <v>143000</v>
      </c>
    </row>
    <row r="22840" spans="1:3" x14ac:dyDescent="0.35">
      <c r="A22840" s="18" t="s">
        <v>23774</v>
      </c>
      <c r="B22840" s="29">
        <v>420000</v>
      </c>
      <c r="C22840" s="29">
        <v>326000</v>
      </c>
    </row>
    <row r="22841" spans="1:3" x14ac:dyDescent="0.35">
      <c r="A22841" s="18" t="s">
        <v>23775</v>
      </c>
      <c r="B22841" s="29">
        <v>180000</v>
      </c>
      <c r="C22841" s="29">
        <v>143000</v>
      </c>
    </row>
    <row r="22842" spans="1:3" x14ac:dyDescent="0.35">
      <c r="A22842" s="18" t="s">
        <v>23776</v>
      </c>
      <c r="B22842" s="29">
        <v>198000</v>
      </c>
      <c r="C22842" s="29">
        <v>154000</v>
      </c>
    </row>
    <row r="22843" spans="1:3" x14ac:dyDescent="0.35">
      <c r="A22843" s="18" t="s">
        <v>23777</v>
      </c>
      <c r="B22843" s="29">
        <v>180000</v>
      </c>
      <c r="C22843" s="29">
        <v>143000</v>
      </c>
    </row>
    <row r="22844" spans="1:3" x14ac:dyDescent="0.35">
      <c r="A22844" s="18" t="s">
        <v>23778</v>
      </c>
      <c r="B22844" s="29">
        <v>180000</v>
      </c>
      <c r="C22844" s="29">
        <v>143000</v>
      </c>
    </row>
    <row r="22845" spans="1:3" x14ac:dyDescent="0.35">
      <c r="A22845" s="18" t="s">
        <v>23779</v>
      </c>
      <c r="B22845" s="29">
        <v>180000</v>
      </c>
      <c r="C22845" s="29">
        <v>143000</v>
      </c>
    </row>
    <row r="22846" spans="1:3" x14ac:dyDescent="0.35">
      <c r="A22846" s="18" t="s">
        <v>23780</v>
      </c>
      <c r="B22846" s="29">
        <v>180000</v>
      </c>
      <c r="C22846" s="29">
        <v>143000</v>
      </c>
    </row>
    <row r="22847" spans="1:3" x14ac:dyDescent="0.35">
      <c r="A22847" s="18" t="s">
        <v>23781</v>
      </c>
      <c r="B22847" s="29">
        <v>180000</v>
      </c>
      <c r="C22847" s="29">
        <v>143000</v>
      </c>
    </row>
    <row r="22848" spans="1:3" x14ac:dyDescent="0.35">
      <c r="A22848" s="18" t="s">
        <v>23782</v>
      </c>
      <c r="B22848" s="29">
        <v>198000</v>
      </c>
      <c r="C22848" s="29">
        <v>154000</v>
      </c>
    </row>
    <row r="22849" spans="1:3" x14ac:dyDescent="0.35">
      <c r="A22849" s="18" t="s">
        <v>23783</v>
      </c>
      <c r="B22849" s="29">
        <v>180000</v>
      </c>
      <c r="C22849" s="29">
        <v>143000</v>
      </c>
    </row>
    <row r="22850" spans="1:3" x14ac:dyDescent="0.35">
      <c r="A22850" s="18" t="s">
        <v>23784</v>
      </c>
      <c r="B22850" s="29">
        <v>180000</v>
      </c>
      <c r="C22850" s="29">
        <v>143000</v>
      </c>
    </row>
    <row r="22851" spans="1:3" x14ac:dyDescent="0.35">
      <c r="A22851" s="18" t="s">
        <v>23785</v>
      </c>
      <c r="B22851" s="29">
        <v>198000</v>
      </c>
      <c r="C22851" s="29">
        <v>154000</v>
      </c>
    </row>
    <row r="22852" spans="1:3" x14ac:dyDescent="0.35">
      <c r="A22852" s="18" t="s">
        <v>23786</v>
      </c>
      <c r="B22852" s="29">
        <v>180000</v>
      </c>
      <c r="C22852" s="29">
        <v>143000</v>
      </c>
    </row>
    <row r="22853" spans="1:3" x14ac:dyDescent="0.35">
      <c r="A22853" s="18" t="s">
        <v>23787</v>
      </c>
      <c r="B22853" s="29">
        <v>198000</v>
      </c>
      <c r="C22853" s="29">
        <v>154000</v>
      </c>
    </row>
    <row r="22854" spans="1:3" x14ac:dyDescent="0.35">
      <c r="A22854" s="18" t="s">
        <v>23788</v>
      </c>
      <c r="B22854" s="29">
        <v>198000</v>
      </c>
      <c r="C22854" s="29">
        <v>154000</v>
      </c>
    </row>
    <row r="22855" spans="1:3" x14ac:dyDescent="0.35">
      <c r="A22855" s="18" t="s">
        <v>23789</v>
      </c>
      <c r="B22855" s="29">
        <v>420000</v>
      </c>
      <c r="C22855" s="29">
        <v>326000</v>
      </c>
    </row>
    <row r="22856" spans="1:3" x14ac:dyDescent="0.35">
      <c r="A22856" s="18" t="s">
        <v>23790</v>
      </c>
      <c r="B22856" s="29">
        <v>180000</v>
      </c>
      <c r="C22856" s="29">
        <v>143000</v>
      </c>
    </row>
    <row r="22857" spans="1:3" x14ac:dyDescent="0.35">
      <c r="A22857" s="18" t="s">
        <v>23791</v>
      </c>
      <c r="B22857" s="29">
        <v>180000</v>
      </c>
      <c r="C22857" s="29">
        <v>143000</v>
      </c>
    </row>
    <row r="22858" spans="1:3" x14ac:dyDescent="0.35">
      <c r="A22858" s="18" t="s">
        <v>23792</v>
      </c>
      <c r="B22858" s="29">
        <v>340000</v>
      </c>
      <c r="C22858" s="29">
        <v>265000</v>
      </c>
    </row>
    <row r="22859" spans="1:3" x14ac:dyDescent="0.35">
      <c r="A22859" s="18" t="s">
        <v>23793</v>
      </c>
      <c r="B22859" s="29">
        <v>180000</v>
      </c>
      <c r="C22859" s="29">
        <v>143000</v>
      </c>
    </row>
    <row r="22860" spans="1:3" x14ac:dyDescent="0.35">
      <c r="A22860" s="18" t="s">
        <v>23794</v>
      </c>
      <c r="B22860" s="29">
        <v>180000</v>
      </c>
      <c r="C22860" s="29">
        <v>143000</v>
      </c>
    </row>
    <row r="22861" spans="1:3" x14ac:dyDescent="0.35">
      <c r="A22861" s="18" t="s">
        <v>23795</v>
      </c>
      <c r="B22861" s="29">
        <v>198000</v>
      </c>
      <c r="C22861" s="29">
        <v>154000</v>
      </c>
    </row>
    <row r="22862" spans="1:3" x14ac:dyDescent="0.35">
      <c r="A22862" s="18" t="s">
        <v>23796</v>
      </c>
      <c r="B22862" s="29">
        <v>180000</v>
      </c>
      <c r="C22862" s="29">
        <v>143000</v>
      </c>
    </row>
    <row r="22863" spans="1:3" x14ac:dyDescent="0.35">
      <c r="A22863" s="18" t="s">
        <v>23797</v>
      </c>
      <c r="B22863" s="29">
        <v>180000</v>
      </c>
      <c r="C22863" s="29">
        <v>143000</v>
      </c>
    </row>
    <row r="22864" spans="1:3" x14ac:dyDescent="0.35">
      <c r="A22864" s="18" t="s">
        <v>23798</v>
      </c>
      <c r="B22864" s="29">
        <v>198000</v>
      </c>
      <c r="C22864" s="29">
        <v>154000</v>
      </c>
    </row>
    <row r="22865" spans="1:3" x14ac:dyDescent="0.35">
      <c r="A22865" s="18" t="s">
        <v>23799</v>
      </c>
      <c r="B22865" s="29">
        <v>180000</v>
      </c>
      <c r="C22865" s="29">
        <v>143000</v>
      </c>
    </row>
    <row r="22866" spans="1:3" x14ac:dyDescent="0.35">
      <c r="A22866" s="18" t="s">
        <v>23800</v>
      </c>
      <c r="B22866" s="29">
        <v>180000</v>
      </c>
      <c r="C22866" s="29">
        <v>143000</v>
      </c>
    </row>
    <row r="22867" spans="1:3" x14ac:dyDescent="0.35">
      <c r="A22867" s="18" t="s">
        <v>23801</v>
      </c>
      <c r="B22867" s="29">
        <v>180000</v>
      </c>
      <c r="C22867" s="29">
        <v>143000</v>
      </c>
    </row>
    <row r="22868" spans="1:3" x14ac:dyDescent="0.35">
      <c r="A22868" s="18" t="s">
        <v>23802</v>
      </c>
      <c r="B22868" s="29">
        <v>180000</v>
      </c>
      <c r="C22868" s="29">
        <v>143000</v>
      </c>
    </row>
    <row r="22869" spans="1:3" x14ac:dyDescent="0.35">
      <c r="A22869" s="18" t="s">
        <v>23803</v>
      </c>
      <c r="B22869" s="29">
        <v>180000</v>
      </c>
      <c r="C22869" s="29">
        <v>143000</v>
      </c>
    </row>
    <row r="22870" spans="1:3" x14ac:dyDescent="0.35">
      <c r="A22870" s="18" t="s">
        <v>23804</v>
      </c>
      <c r="B22870" s="29">
        <v>198000</v>
      </c>
      <c r="C22870" s="29">
        <v>154000</v>
      </c>
    </row>
    <row r="22871" spans="1:3" x14ac:dyDescent="0.35">
      <c r="A22871" s="18" t="s">
        <v>23805</v>
      </c>
      <c r="B22871" s="29">
        <v>180000</v>
      </c>
      <c r="C22871" s="29">
        <v>143000</v>
      </c>
    </row>
    <row r="22872" spans="1:3" x14ac:dyDescent="0.35">
      <c r="A22872" s="18" t="s">
        <v>23806</v>
      </c>
      <c r="B22872" s="29">
        <v>180000</v>
      </c>
      <c r="C22872" s="29">
        <v>143000</v>
      </c>
    </row>
    <row r="22873" spans="1:3" x14ac:dyDescent="0.35">
      <c r="A22873" s="18" t="s">
        <v>23807</v>
      </c>
      <c r="B22873" s="29">
        <v>198000</v>
      </c>
      <c r="C22873" s="29">
        <v>154000</v>
      </c>
    </row>
    <row r="22874" spans="1:3" x14ac:dyDescent="0.35">
      <c r="A22874" s="18" t="s">
        <v>23808</v>
      </c>
      <c r="B22874" s="29">
        <v>475000</v>
      </c>
      <c r="C22874" s="29">
        <v>369000</v>
      </c>
    </row>
    <row r="22875" spans="1:3" x14ac:dyDescent="0.35">
      <c r="A22875" s="18" t="s">
        <v>23809</v>
      </c>
      <c r="B22875" s="29">
        <v>180000</v>
      </c>
      <c r="C22875" s="29">
        <v>143000</v>
      </c>
    </row>
    <row r="22876" spans="1:3" x14ac:dyDescent="0.35">
      <c r="A22876" s="18" t="s">
        <v>23810</v>
      </c>
      <c r="B22876" s="29">
        <v>340000</v>
      </c>
      <c r="C22876" s="29">
        <v>265000</v>
      </c>
    </row>
    <row r="22877" spans="1:3" x14ac:dyDescent="0.35">
      <c r="A22877" s="18" t="s">
        <v>23811</v>
      </c>
      <c r="B22877" s="29">
        <v>198000</v>
      </c>
      <c r="C22877" s="29">
        <v>154000</v>
      </c>
    </row>
    <row r="22878" spans="1:3" x14ac:dyDescent="0.35">
      <c r="A22878" s="18" t="s">
        <v>23812</v>
      </c>
      <c r="B22878" s="29">
        <v>180000</v>
      </c>
      <c r="C22878" s="29">
        <v>143000</v>
      </c>
    </row>
    <row r="22879" spans="1:3" x14ac:dyDescent="0.35">
      <c r="A22879" s="18" t="s">
        <v>23813</v>
      </c>
      <c r="B22879" s="29">
        <v>180000</v>
      </c>
      <c r="C22879" s="29">
        <v>143000</v>
      </c>
    </row>
    <row r="22880" spans="1:3" x14ac:dyDescent="0.35">
      <c r="A22880" s="18" t="s">
        <v>23814</v>
      </c>
      <c r="B22880" s="29">
        <v>180000</v>
      </c>
      <c r="C22880" s="29">
        <v>143000</v>
      </c>
    </row>
    <row r="22881" spans="1:3" x14ac:dyDescent="0.35">
      <c r="A22881" s="18" t="s">
        <v>23815</v>
      </c>
      <c r="B22881" s="29">
        <v>198000</v>
      </c>
      <c r="C22881" s="29">
        <v>154000</v>
      </c>
    </row>
    <row r="22882" spans="1:3" x14ac:dyDescent="0.35">
      <c r="A22882" s="18" t="s">
        <v>23816</v>
      </c>
      <c r="B22882" s="29">
        <v>180000</v>
      </c>
      <c r="C22882" s="29">
        <v>143000</v>
      </c>
    </row>
    <row r="22883" spans="1:3" x14ac:dyDescent="0.35">
      <c r="A22883" s="18" t="s">
        <v>23817</v>
      </c>
      <c r="B22883" s="29">
        <v>180000</v>
      </c>
      <c r="C22883" s="29">
        <v>143000</v>
      </c>
    </row>
    <row r="22884" spans="1:3" x14ac:dyDescent="0.35">
      <c r="A22884" s="18" t="s">
        <v>23818</v>
      </c>
      <c r="B22884" s="29">
        <v>180000</v>
      </c>
      <c r="C22884" s="29">
        <v>143000</v>
      </c>
    </row>
    <row r="22885" spans="1:3" x14ac:dyDescent="0.35">
      <c r="A22885" s="18" t="s">
        <v>23819</v>
      </c>
      <c r="B22885" s="29">
        <v>180000</v>
      </c>
      <c r="C22885" s="29">
        <v>143000</v>
      </c>
    </row>
    <row r="22886" spans="1:3" x14ac:dyDescent="0.35">
      <c r="A22886" s="18" t="s">
        <v>23820</v>
      </c>
      <c r="B22886" s="29">
        <v>180000</v>
      </c>
      <c r="C22886" s="29">
        <v>143000</v>
      </c>
    </row>
    <row r="22887" spans="1:3" x14ac:dyDescent="0.35">
      <c r="A22887" s="18" t="s">
        <v>23821</v>
      </c>
      <c r="B22887" s="29">
        <v>420000</v>
      </c>
      <c r="C22887" s="29">
        <v>326000</v>
      </c>
    </row>
    <row r="22888" spans="1:3" x14ac:dyDescent="0.35">
      <c r="A22888" s="18" t="s">
        <v>23822</v>
      </c>
      <c r="B22888" s="29">
        <v>618000</v>
      </c>
      <c r="C22888" s="29">
        <v>480000</v>
      </c>
    </row>
    <row r="22889" spans="1:3" x14ac:dyDescent="0.35">
      <c r="A22889" s="18" t="s">
        <v>23823</v>
      </c>
      <c r="B22889" s="29">
        <v>340000</v>
      </c>
      <c r="C22889" s="29">
        <v>265000</v>
      </c>
    </row>
    <row r="22890" spans="1:3" x14ac:dyDescent="0.35">
      <c r="A22890" s="18" t="s">
        <v>23824</v>
      </c>
      <c r="B22890" s="29">
        <v>396000</v>
      </c>
      <c r="C22890" s="29">
        <v>308000</v>
      </c>
    </row>
    <row r="22891" spans="1:3" x14ac:dyDescent="0.35">
      <c r="A22891" s="18" t="s">
        <v>23825</v>
      </c>
      <c r="B22891" s="29">
        <v>475000</v>
      </c>
      <c r="C22891" s="29">
        <v>369000</v>
      </c>
    </row>
    <row r="22892" spans="1:3" x14ac:dyDescent="0.35">
      <c r="A22892" s="18" t="s">
        <v>23826</v>
      </c>
      <c r="B22892" s="29">
        <v>420000</v>
      </c>
      <c r="C22892" s="29">
        <v>326000</v>
      </c>
    </row>
    <row r="22893" spans="1:3" x14ac:dyDescent="0.35">
      <c r="A22893" s="18" t="s">
        <v>23827</v>
      </c>
      <c r="B22893" s="29">
        <v>180000</v>
      </c>
      <c r="C22893" s="29">
        <v>139000</v>
      </c>
    </row>
    <row r="22894" spans="1:3" x14ac:dyDescent="0.35">
      <c r="A22894" s="18" t="s">
        <v>23828</v>
      </c>
      <c r="B22894" s="29">
        <v>180000</v>
      </c>
      <c r="C22894" s="29">
        <v>139000</v>
      </c>
    </row>
    <row r="22895" spans="1:3" x14ac:dyDescent="0.35">
      <c r="A22895" s="18" t="s">
        <v>23829</v>
      </c>
      <c r="B22895" s="29">
        <v>600000</v>
      </c>
      <c r="C22895" s="29">
        <v>465000</v>
      </c>
    </row>
    <row r="22896" spans="1:3" x14ac:dyDescent="0.35">
      <c r="A22896" s="18" t="s">
        <v>23830</v>
      </c>
      <c r="B22896" s="29">
        <v>198000</v>
      </c>
      <c r="C22896" s="29">
        <v>154000</v>
      </c>
    </row>
    <row r="22897" spans="1:3" x14ac:dyDescent="0.35">
      <c r="A22897" s="18" t="s">
        <v>23831</v>
      </c>
      <c r="B22897" s="29">
        <v>180000</v>
      </c>
      <c r="C22897" s="29">
        <v>143000</v>
      </c>
    </row>
    <row r="22898" spans="1:3" x14ac:dyDescent="0.35">
      <c r="A22898" s="18" t="s">
        <v>23832</v>
      </c>
      <c r="B22898" s="29">
        <v>475000</v>
      </c>
      <c r="C22898" s="29">
        <v>369000</v>
      </c>
    </row>
    <row r="22899" spans="1:3" x14ac:dyDescent="0.35">
      <c r="A22899" s="18" t="s">
        <v>23833</v>
      </c>
      <c r="B22899" s="29">
        <v>475000</v>
      </c>
      <c r="C22899" s="29">
        <v>369000</v>
      </c>
    </row>
    <row r="22900" spans="1:3" x14ac:dyDescent="0.35">
      <c r="A22900" s="18" t="s">
        <v>23834</v>
      </c>
      <c r="B22900" s="29">
        <v>198000</v>
      </c>
      <c r="C22900" s="29">
        <v>154000</v>
      </c>
    </row>
    <row r="22901" spans="1:3" x14ac:dyDescent="0.35">
      <c r="A22901" s="18" t="s">
        <v>23835</v>
      </c>
      <c r="B22901" s="29">
        <v>198000</v>
      </c>
      <c r="C22901" s="29">
        <v>154000</v>
      </c>
    </row>
    <row r="22902" spans="1:3" x14ac:dyDescent="0.35">
      <c r="A22902" s="18" t="s">
        <v>23836</v>
      </c>
      <c r="B22902" s="29">
        <v>420000</v>
      </c>
      <c r="C22902" s="29">
        <v>326000</v>
      </c>
    </row>
    <row r="22903" spans="1:3" x14ac:dyDescent="0.35">
      <c r="A22903" s="18" t="s">
        <v>23837</v>
      </c>
      <c r="B22903" s="29">
        <v>198000</v>
      </c>
      <c r="C22903" s="29">
        <v>154000</v>
      </c>
    </row>
    <row r="22904" spans="1:3" x14ac:dyDescent="0.35">
      <c r="A22904" s="18" t="s">
        <v>23838</v>
      </c>
      <c r="B22904" s="29">
        <v>475000</v>
      </c>
      <c r="C22904" s="29">
        <v>369000</v>
      </c>
    </row>
    <row r="22905" spans="1:3" x14ac:dyDescent="0.35">
      <c r="A22905" s="18" t="s">
        <v>23839</v>
      </c>
      <c r="B22905" s="29">
        <v>198000</v>
      </c>
      <c r="C22905" s="29">
        <v>154000</v>
      </c>
    </row>
    <row r="22906" spans="1:3" x14ac:dyDescent="0.35">
      <c r="A22906" s="18" t="s">
        <v>23840</v>
      </c>
      <c r="B22906" s="29">
        <v>180000</v>
      </c>
      <c r="C22906" s="29">
        <v>139000</v>
      </c>
    </row>
    <row r="22907" spans="1:3" x14ac:dyDescent="0.35">
      <c r="A22907" s="18" t="s">
        <v>23841</v>
      </c>
      <c r="B22907" s="29">
        <v>180000</v>
      </c>
      <c r="C22907" s="29">
        <v>139000</v>
      </c>
    </row>
    <row r="22908" spans="1:3" x14ac:dyDescent="0.35">
      <c r="A22908" s="18" t="s">
        <v>23842</v>
      </c>
      <c r="B22908" s="29">
        <v>475000</v>
      </c>
      <c r="C22908" s="29">
        <v>369000</v>
      </c>
    </row>
    <row r="22909" spans="1:3" x14ac:dyDescent="0.35">
      <c r="A22909" s="18" t="s">
        <v>23843</v>
      </c>
      <c r="B22909" s="29">
        <v>475000</v>
      </c>
      <c r="C22909" s="29">
        <v>369000</v>
      </c>
    </row>
    <row r="22910" spans="1:3" x14ac:dyDescent="0.35">
      <c r="A22910" s="18" t="s">
        <v>23844</v>
      </c>
      <c r="B22910" s="29">
        <v>180000</v>
      </c>
      <c r="C22910" s="29">
        <v>139000</v>
      </c>
    </row>
    <row r="22911" spans="1:3" x14ac:dyDescent="0.35">
      <c r="A22911" s="18" t="s">
        <v>23845</v>
      </c>
      <c r="B22911" s="29">
        <v>180000</v>
      </c>
      <c r="C22911" s="29">
        <v>139000</v>
      </c>
    </row>
    <row r="22912" spans="1:3" x14ac:dyDescent="0.35">
      <c r="A22912" s="18" t="s">
        <v>23846</v>
      </c>
      <c r="B22912" s="29">
        <v>180000</v>
      </c>
      <c r="C22912" s="29">
        <v>143000</v>
      </c>
    </row>
    <row r="22913" spans="1:3" x14ac:dyDescent="0.35">
      <c r="A22913" s="18" t="s">
        <v>23847</v>
      </c>
      <c r="B22913" s="29">
        <v>198000</v>
      </c>
      <c r="C22913" s="29">
        <v>154000</v>
      </c>
    </row>
    <row r="22914" spans="1:3" x14ac:dyDescent="0.35">
      <c r="A22914" s="18" t="s">
        <v>23848</v>
      </c>
      <c r="B22914" s="29">
        <v>420000</v>
      </c>
      <c r="C22914" s="29">
        <v>326000</v>
      </c>
    </row>
    <row r="22915" spans="1:3" x14ac:dyDescent="0.35">
      <c r="A22915" s="18" t="s">
        <v>23849</v>
      </c>
      <c r="B22915" s="29">
        <v>198000</v>
      </c>
      <c r="C22915" s="29">
        <v>154000</v>
      </c>
    </row>
    <row r="22916" spans="1:3" x14ac:dyDescent="0.35">
      <c r="A22916" s="18" t="s">
        <v>23850</v>
      </c>
      <c r="B22916" s="29">
        <v>420000</v>
      </c>
      <c r="C22916" s="29">
        <v>326000</v>
      </c>
    </row>
    <row r="22917" spans="1:3" x14ac:dyDescent="0.35">
      <c r="A22917" s="18" t="s">
        <v>23851</v>
      </c>
      <c r="B22917" s="29">
        <v>475000</v>
      </c>
      <c r="C22917" s="29">
        <v>369000</v>
      </c>
    </row>
    <row r="22918" spans="1:3" x14ac:dyDescent="0.35">
      <c r="A22918" s="18" t="s">
        <v>23852</v>
      </c>
      <c r="B22918" s="29">
        <v>180000</v>
      </c>
      <c r="C22918" s="29">
        <v>143000</v>
      </c>
    </row>
    <row r="22919" spans="1:3" x14ac:dyDescent="0.35">
      <c r="A22919" s="18" t="s">
        <v>23853</v>
      </c>
      <c r="B22919" s="29">
        <v>198000</v>
      </c>
      <c r="C22919" s="29">
        <v>154000</v>
      </c>
    </row>
    <row r="22920" spans="1:3" x14ac:dyDescent="0.35">
      <c r="A22920" s="18" t="s">
        <v>23854</v>
      </c>
      <c r="B22920" s="29">
        <v>420000</v>
      </c>
      <c r="C22920" s="29">
        <v>326000</v>
      </c>
    </row>
    <row r="22921" spans="1:3" x14ac:dyDescent="0.35">
      <c r="A22921" s="18" t="s">
        <v>23855</v>
      </c>
      <c r="B22921" s="29">
        <v>475000</v>
      </c>
      <c r="C22921" s="29">
        <v>369000</v>
      </c>
    </row>
    <row r="22922" spans="1:3" x14ac:dyDescent="0.35">
      <c r="A22922" s="18" t="s">
        <v>23856</v>
      </c>
      <c r="B22922" s="29">
        <v>198000</v>
      </c>
      <c r="C22922" s="29">
        <v>154000</v>
      </c>
    </row>
    <row r="22923" spans="1:3" x14ac:dyDescent="0.35">
      <c r="A22923" s="18" t="s">
        <v>23857</v>
      </c>
      <c r="B22923" s="29">
        <v>420000</v>
      </c>
      <c r="C22923" s="29">
        <v>326000</v>
      </c>
    </row>
    <row r="22924" spans="1:3" x14ac:dyDescent="0.35">
      <c r="A22924" s="18" t="s">
        <v>23858</v>
      </c>
      <c r="B22924" s="29">
        <v>475000</v>
      </c>
      <c r="C22924" s="29">
        <v>369000</v>
      </c>
    </row>
    <row r="22925" spans="1:3" x14ac:dyDescent="0.35">
      <c r="A22925" s="18" t="s">
        <v>23859</v>
      </c>
      <c r="B22925" s="29">
        <v>420000</v>
      </c>
      <c r="C22925" s="29">
        <v>326000</v>
      </c>
    </row>
    <row r="22926" spans="1:3" x14ac:dyDescent="0.35">
      <c r="A22926" s="18" t="s">
        <v>23860</v>
      </c>
      <c r="B22926" s="29">
        <v>475000</v>
      </c>
      <c r="C22926" s="29">
        <v>369000</v>
      </c>
    </row>
    <row r="22927" spans="1:3" x14ac:dyDescent="0.35">
      <c r="A22927" s="18" t="s">
        <v>23861</v>
      </c>
      <c r="B22927" s="29">
        <v>198000</v>
      </c>
      <c r="C22927" s="29">
        <v>154000</v>
      </c>
    </row>
    <row r="22928" spans="1:3" x14ac:dyDescent="0.35">
      <c r="A22928" s="18" t="s">
        <v>23862</v>
      </c>
      <c r="B22928" s="29">
        <v>420000</v>
      </c>
      <c r="C22928" s="29">
        <v>326000</v>
      </c>
    </row>
    <row r="22929" spans="1:3" x14ac:dyDescent="0.35">
      <c r="A22929" s="18" t="s">
        <v>23863</v>
      </c>
      <c r="B22929" s="29">
        <v>475000</v>
      </c>
      <c r="C22929" s="29">
        <v>369000</v>
      </c>
    </row>
    <row r="22930" spans="1:3" x14ac:dyDescent="0.35">
      <c r="A22930" s="18" t="s">
        <v>23864</v>
      </c>
      <c r="B22930" s="29">
        <v>340000</v>
      </c>
      <c r="C22930" s="29">
        <v>265000</v>
      </c>
    </row>
    <row r="22931" spans="1:3" x14ac:dyDescent="0.35">
      <c r="A22931" s="18" t="s">
        <v>23865</v>
      </c>
      <c r="B22931" s="29">
        <v>180000</v>
      </c>
      <c r="C22931" s="29">
        <v>143000</v>
      </c>
    </row>
    <row r="22932" spans="1:3" x14ac:dyDescent="0.35">
      <c r="A22932" s="18" t="s">
        <v>23866</v>
      </c>
      <c r="B22932" s="29">
        <v>420000</v>
      </c>
      <c r="C22932" s="29">
        <v>326000</v>
      </c>
    </row>
    <row r="22933" spans="1:3" x14ac:dyDescent="0.35">
      <c r="A22933" s="18" t="s">
        <v>23867</v>
      </c>
      <c r="B22933" s="29">
        <v>420000</v>
      </c>
      <c r="C22933" s="29">
        <v>326000</v>
      </c>
    </row>
    <row r="22934" spans="1:3" x14ac:dyDescent="0.35">
      <c r="A22934" s="18" t="s">
        <v>23868</v>
      </c>
      <c r="B22934" s="29">
        <v>198000</v>
      </c>
      <c r="C22934" s="29">
        <v>154000</v>
      </c>
    </row>
    <row r="22935" spans="1:3" x14ac:dyDescent="0.35">
      <c r="A22935" s="18" t="s">
        <v>23869</v>
      </c>
      <c r="B22935" s="29">
        <v>600000</v>
      </c>
      <c r="C22935" s="29">
        <v>465000</v>
      </c>
    </row>
    <row r="22936" spans="1:3" x14ac:dyDescent="0.35">
      <c r="A22936" s="18" t="s">
        <v>23870</v>
      </c>
      <c r="B22936" s="29">
        <v>198000</v>
      </c>
      <c r="C22936" s="29">
        <v>154000</v>
      </c>
    </row>
    <row r="22937" spans="1:3" x14ac:dyDescent="0.35">
      <c r="A22937" s="18" t="s">
        <v>23871</v>
      </c>
      <c r="B22937" s="29">
        <v>475000</v>
      </c>
      <c r="C22937" s="29">
        <v>369000</v>
      </c>
    </row>
    <row r="22938" spans="1:3" x14ac:dyDescent="0.35">
      <c r="A22938" s="18" t="s">
        <v>23872</v>
      </c>
      <c r="B22938" s="29">
        <v>180000</v>
      </c>
      <c r="C22938" s="29">
        <v>143000</v>
      </c>
    </row>
    <row r="22939" spans="1:3" x14ac:dyDescent="0.35">
      <c r="A22939" s="18" t="s">
        <v>23873</v>
      </c>
      <c r="B22939" s="29">
        <v>655000</v>
      </c>
      <c r="C22939" s="29">
        <v>508000</v>
      </c>
    </row>
    <row r="22940" spans="1:3" x14ac:dyDescent="0.35">
      <c r="A22940" s="18" t="s">
        <v>23874</v>
      </c>
      <c r="B22940" s="29">
        <v>180000</v>
      </c>
      <c r="C22940" s="29">
        <v>143000</v>
      </c>
    </row>
    <row r="22941" spans="1:3" x14ac:dyDescent="0.35">
      <c r="A22941" s="18" t="s">
        <v>23875</v>
      </c>
      <c r="B22941" s="29">
        <v>475000</v>
      </c>
      <c r="C22941" s="29">
        <v>369000</v>
      </c>
    </row>
    <row r="22942" spans="1:3" x14ac:dyDescent="0.35">
      <c r="A22942" s="18" t="s">
        <v>23876</v>
      </c>
      <c r="B22942" s="29">
        <v>475000</v>
      </c>
      <c r="C22942" s="29">
        <v>369000</v>
      </c>
    </row>
    <row r="22943" spans="1:3" x14ac:dyDescent="0.35">
      <c r="A22943" s="18" t="s">
        <v>23877</v>
      </c>
      <c r="B22943" s="29">
        <v>180000</v>
      </c>
      <c r="C22943" s="29">
        <v>139000</v>
      </c>
    </row>
    <row r="22944" spans="1:3" x14ac:dyDescent="0.35">
      <c r="A22944" s="18" t="s">
        <v>23878</v>
      </c>
      <c r="B22944" s="29">
        <v>198000</v>
      </c>
      <c r="C22944" s="29">
        <v>154000</v>
      </c>
    </row>
    <row r="22945" spans="1:3" x14ac:dyDescent="0.35">
      <c r="A22945" s="18" t="s">
        <v>23879</v>
      </c>
      <c r="B22945" s="29">
        <v>475000</v>
      </c>
      <c r="C22945" s="29">
        <v>369000</v>
      </c>
    </row>
    <row r="22946" spans="1:3" x14ac:dyDescent="0.35">
      <c r="A22946" s="18" t="s">
        <v>23880</v>
      </c>
      <c r="B22946" s="29">
        <v>690000</v>
      </c>
      <c r="C22946" s="29">
        <v>537000</v>
      </c>
    </row>
    <row r="22947" spans="1:3" x14ac:dyDescent="0.35">
      <c r="A22947" s="18" t="s">
        <v>23881</v>
      </c>
      <c r="B22947" s="29">
        <v>198000</v>
      </c>
      <c r="C22947" s="29">
        <v>154000</v>
      </c>
    </row>
    <row r="22948" spans="1:3" x14ac:dyDescent="0.35">
      <c r="A22948" s="18" t="s">
        <v>23882</v>
      </c>
      <c r="B22948" s="29">
        <v>198000</v>
      </c>
      <c r="C22948" s="29">
        <v>154000</v>
      </c>
    </row>
    <row r="22949" spans="1:3" x14ac:dyDescent="0.35">
      <c r="A22949" s="18" t="s">
        <v>23883</v>
      </c>
      <c r="B22949" s="29">
        <v>420000</v>
      </c>
      <c r="C22949" s="29">
        <v>326000</v>
      </c>
    </row>
    <row r="22950" spans="1:3" x14ac:dyDescent="0.35">
      <c r="A22950" s="18" t="s">
        <v>23884</v>
      </c>
      <c r="B22950" s="29">
        <v>420000</v>
      </c>
      <c r="C22950" s="29">
        <v>326000</v>
      </c>
    </row>
    <row r="22951" spans="1:3" x14ac:dyDescent="0.35">
      <c r="A22951" s="18" t="s">
        <v>23885</v>
      </c>
      <c r="B22951" s="29">
        <v>198000</v>
      </c>
      <c r="C22951" s="29">
        <v>154000</v>
      </c>
    </row>
    <row r="22952" spans="1:3" x14ac:dyDescent="0.35">
      <c r="A22952" s="18" t="s">
        <v>23886</v>
      </c>
      <c r="B22952" s="29">
        <v>673000</v>
      </c>
      <c r="C22952" s="29">
        <v>523000</v>
      </c>
    </row>
    <row r="22953" spans="1:3" x14ac:dyDescent="0.35">
      <c r="A22953" s="18" t="s">
        <v>23887</v>
      </c>
      <c r="B22953" s="29">
        <v>180000</v>
      </c>
      <c r="C22953" s="29">
        <v>143000</v>
      </c>
    </row>
    <row r="22954" spans="1:3" x14ac:dyDescent="0.35">
      <c r="A22954" s="18" t="s">
        <v>23888</v>
      </c>
      <c r="B22954" s="29">
        <v>475000</v>
      </c>
      <c r="C22954" s="29">
        <v>369000</v>
      </c>
    </row>
    <row r="22955" spans="1:3" x14ac:dyDescent="0.35">
      <c r="A22955" s="18" t="s">
        <v>23889</v>
      </c>
      <c r="B22955" s="29">
        <v>180000</v>
      </c>
      <c r="C22955" s="29">
        <v>143000</v>
      </c>
    </row>
    <row r="22956" spans="1:3" x14ac:dyDescent="0.35">
      <c r="A22956" s="18" t="s">
        <v>23890</v>
      </c>
      <c r="B22956" s="29">
        <v>475000</v>
      </c>
      <c r="C22956" s="29">
        <v>369000</v>
      </c>
    </row>
    <row r="22957" spans="1:3" x14ac:dyDescent="0.35">
      <c r="A22957" s="18" t="s">
        <v>23891</v>
      </c>
      <c r="B22957" s="29">
        <v>475000</v>
      </c>
      <c r="C22957" s="29">
        <v>369000</v>
      </c>
    </row>
    <row r="22958" spans="1:3" x14ac:dyDescent="0.35">
      <c r="A22958" s="18" t="s">
        <v>23892</v>
      </c>
      <c r="B22958" s="29">
        <v>396000</v>
      </c>
      <c r="C22958" s="29">
        <v>308000</v>
      </c>
    </row>
    <row r="22959" spans="1:3" x14ac:dyDescent="0.35">
      <c r="A22959" s="18" t="s">
        <v>23893</v>
      </c>
      <c r="B22959" s="29">
        <v>475000</v>
      </c>
      <c r="C22959" s="29">
        <v>369000</v>
      </c>
    </row>
    <row r="22960" spans="1:3" x14ac:dyDescent="0.35">
      <c r="A22960" s="18" t="s">
        <v>23894</v>
      </c>
      <c r="B22960" s="29">
        <v>475000</v>
      </c>
      <c r="C22960" s="29">
        <v>369000</v>
      </c>
    </row>
    <row r="22961" spans="1:3" x14ac:dyDescent="0.35">
      <c r="A22961" s="18" t="s">
        <v>23895</v>
      </c>
      <c r="B22961" s="29">
        <v>475000</v>
      </c>
      <c r="C22961" s="29">
        <v>369000</v>
      </c>
    </row>
    <row r="22962" spans="1:3" x14ac:dyDescent="0.35">
      <c r="A22962" s="18" t="s">
        <v>23896</v>
      </c>
      <c r="B22962" s="29">
        <v>475000</v>
      </c>
      <c r="C22962" s="29">
        <v>369000</v>
      </c>
    </row>
    <row r="22963" spans="1:3" x14ac:dyDescent="0.35">
      <c r="A22963" s="18" t="s">
        <v>23897</v>
      </c>
      <c r="B22963" s="29">
        <v>420000</v>
      </c>
      <c r="C22963" s="29">
        <v>326000</v>
      </c>
    </row>
    <row r="22964" spans="1:3" x14ac:dyDescent="0.35">
      <c r="A22964" s="18" t="s">
        <v>23898</v>
      </c>
      <c r="B22964" s="29">
        <v>180000</v>
      </c>
      <c r="C22964" s="29">
        <v>143000</v>
      </c>
    </row>
    <row r="22965" spans="1:3" x14ac:dyDescent="0.35">
      <c r="A22965" s="18" t="s">
        <v>23899</v>
      </c>
      <c r="B22965" s="29">
        <v>180000</v>
      </c>
      <c r="C22965" s="29">
        <v>139000</v>
      </c>
    </row>
    <row r="22966" spans="1:3" x14ac:dyDescent="0.35">
      <c r="A22966" s="18" t="s">
        <v>23900</v>
      </c>
      <c r="B22966" s="29">
        <v>420000</v>
      </c>
      <c r="C22966" s="29">
        <v>326000</v>
      </c>
    </row>
    <row r="22967" spans="1:3" x14ac:dyDescent="0.35">
      <c r="A22967" s="18" t="s">
        <v>23901</v>
      </c>
      <c r="B22967" s="29">
        <v>420000</v>
      </c>
      <c r="C22967" s="29">
        <v>326000</v>
      </c>
    </row>
    <row r="22968" spans="1:3" x14ac:dyDescent="0.35">
      <c r="A22968" s="18" t="s">
        <v>23902</v>
      </c>
      <c r="B22968" s="29">
        <v>673000</v>
      </c>
      <c r="C22968" s="29">
        <v>523000</v>
      </c>
    </row>
    <row r="22969" spans="1:3" x14ac:dyDescent="0.35">
      <c r="A22969" s="18" t="s">
        <v>23903</v>
      </c>
      <c r="B22969" s="29">
        <v>198000</v>
      </c>
      <c r="C22969" s="29">
        <v>154000</v>
      </c>
    </row>
    <row r="22970" spans="1:3" x14ac:dyDescent="0.35">
      <c r="A22970" s="18" t="s">
        <v>23904</v>
      </c>
      <c r="B22970" s="29">
        <v>420000</v>
      </c>
      <c r="C22970" s="29">
        <v>326000</v>
      </c>
    </row>
    <row r="22971" spans="1:3" x14ac:dyDescent="0.35">
      <c r="A22971" s="18" t="s">
        <v>23905</v>
      </c>
      <c r="B22971" s="29">
        <v>420000</v>
      </c>
      <c r="C22971" s="29">
        <v>326000</v>
      </c>
    </row>
    <row r="22972" spans="1:3" x14ac:dyDescent="0.35">
      <c r="A22972" s="18" t="s">
        <v>23906</v>
      </c>
      <c r="B22972" s="29">
        <v>180000</v>
      </c>
      <c r="C22972" s="29">
        <v>139000</v>
      </c>
    </row>
    <row r="22973" spans="1:3" x14ac:dyDescent="0.35">
      <c r="A22973" s="18" t="s">
        <v>23907</v>
      </c>
      <c r="B22973" s="29">
        <v>198000</v>
      </c>
      <c r="C22973" s="29">
        <v>154000</v>
      </c>
    </row>
    <row r="22974" spans="1:3" x14ac:dyDescent="0.35">
      <c r="A22974" s="18" t="s">
        <v>23908</v>
      </c>
      <c r="B22974" s="29">
        <v>180000</v>
      </c>
      <c r="C22974" s="29">
        <v>139000</v>
      </c>
    </row>
    <row r="22975" spans="1:3" x14ac:dyDescent="0.35">
      <c r="A22975" s="18" t="s">
        <v>23909</v>
      </c>
      <c r="B22975" s="29">
        <v>198000</v>
      </c>
      <c r="C22975" s="29">
        <v>154000</v>
      </c>
    </row>
    <row r="22976" spans="1:3" x14ac:dyDescent="0.35">
      <c r="A22976" s="18" t="s">
        <v>23910</v>
      </c>
      <c r="B22976" s="29">
        <v>198000</v>
      </c>
      <c r="C22976" s="29">
        <v>154000</v>
      </c>
    </row>
    <row r="22977" spans="1:3" x14ac:dyDescent="0.35">
      <c r="A22977" s="18" t="s">
        <v>23911</v>
      </c>
      <c r="B22977" s="29">
        <v>180000</v>
      </c>
      <c r="C22977" s="29">
        <v>139000</v>
      </c>
    </row>
    <row r="22978" spans="1:3" x14ac:dyDescent="0.35">
      <c r="A22978" s="18" t="s">
        <v>23912</v>
      </c>
      <c r="B22978" s="29">
        <v>180000</v>
      </c>
      <c r="C22978" s="29">
        <v>139000</v>
      </c>
    </row>
    <row r="22979" spans="1:3" x14ac:dyDescent="0.35">
      <c r="A22979" s="18" t="s">
        <v>23913</v>
      </c>
      <c r="B22979" s="29">
        <v>420000</v>
      </c>
      <c r="C22979" s="29">
        <v>326000</v>
      </c>
    </row>
    <row r="22980" spans="1:3" x14ac:dyDescent="0.35">
      <c r="A22980" s="18" t="s">
        <v>23914</v>
      </c>
      <c r="B22980" s="29">
        <v>180000</v>
      </c>
      <c r="C22980" s="29">
        <v>139000</v>
      </c>
    </row>
    <row r="22981" spans="1:3" x14ac:dyDescent="0.35">
      <c r="A22981" s="18" t="s">
        <v>23915</v>
      </c>
      <c r="B22981" s="29">
        <v>420000</v>
      </c>
      <c r="C22981" s="29">
        <v>326000</v>
      </c>
    </row>
    <row r="22982" spans="1:3" x14ac:dyDescent="0.35">
      <c r="A22982" s="18" t="s">
        <v>23916</v>
      </c>
      <c r="B22982" s="29">
        <v>198000</v>
      </c>
      <c r="C22982" s="29">
        <v>154000</v>
      </c>
    </row>
    <row r="22983" spans="1:3" x14ac:dyDescent="0.35">
      <c r="A22983" s="18" t="s">
        <v>23917</v>
      </c>
      <c r="B22983" s="29">
        <v>198000</v>
      </c>
      <c r="C22983" s="29">
        <v>154000</v>
      </c>
    </row>
    <row r="22984" spans="1:3" x14ac:dyDescent="0.35">
      <c r="A22984" s="18" t="s">
        <v>23918</v>
      </c>
      <c r="B22984" s="29">
        <v>180000</v>
      </c>
      <c r="C22984" s="29">
        <v>139000</v>
      </c>
    </row>
    <row r="22985" spans="1:3" x14ac:dyDescent="0.35">
      <c r="A22985" s="18" t="s">
        <v>23919</v>
      </c>
      <c r="B22985" s="29">
        <v>420000</v>
      </c>
      <c r="C22985" s="29">
        <v>326000</v>
      </c>
    </row>
    <row r="22986" spans="1:3" x14ac:dyDescent="0.35">
      <c r="A22986" s="18" t="s">
        <v>23920</v>
      </c>
      <c r="B22986" s="29">
        <v>198000</v>
      </c>
      <c r="C22986" s="29">
        <v>154000</v>
      </c>
    </row>
    <row r="22987" spans="1:3" x14ac:dyDescent="0.35">
      <c r="A22987" s="18" t="s">
        <v>23921</v>
      </c>
      <c r="B22987" s="29">
        <v>420000</v>
      </c>
      <c r="C22987" s="29">
        <v>326000</v>
      </c>
    </row>
    <row r="22988" spans="1:3" x14ac:dyDescent="0.35">
      <c r="A22988" s="18" t="s">
        <v>23922</v>
      </c>
      <c r="B22988" s="29">
        <v>198000</v>
      </c>
      <c r="C22988" s="29">
        <v>154000</v>
      </c>
    </row>
    <row r="22989" spans="1:3" x14ac:dyDescent="0.35">
      <c r="A22989" s="18" t="s">
        <v>23923</v>
      </c>
      <c r="B22989" s="29">
        <v>475000</v>
      </c>
      <c r="C22989" s="29">
        <v>369000</v>
      </c>
    </row>
    <row r="22990" spans="1:3" x14ac:dyDescent="0.35">
      <c r="A22990" s="18" t="s">
        <v>23924</v>
      </c>
      <c r="B22990" s="29">
        <v>420000</v>
      </c>
      <c r="C22990" s="29">
        <v>326000</v>
      </c>
    </row>
    <row r="22991" spans="1:3" x14ac:dyDescent="0.35">
      <c r="A22991" s="18" t="s">
        <v>23925</v>
      </c>
      <c r="B22991" s="29">
        <v>475000</v>
      </c>
      <c r="C22991" s="29">
        <v>369000</v>
      </c>
    </row>
    <row r="22992" spans="1:3" x14ac:dyDescent="0.35">
      <c r="A22992" s="18" t="s">
        <v>23926</v>
      </c>
      <c r="B22992" s="29">
        <v>198000</v>
      </c>
      <c r="C22992" s="29">
        <v>154000</v>
      </c>
    </row>
    <row r="22993" spans="1:3" x14ac:dyDescent="0.35">
      <c r="A22993" s="18" t="s">
        <v>23927</v>
      </c>
      <c r="B22993" s="29">
        <v>198000</v>
      </c>
      <c r="C22993" s="29">
        <v>154000</v>
      </c>
    </row>
    <row r="22994" spans="1:3" x14ac:dyDescent="0.35">
      <c r="A22994" s="18" t="s">
        <v>23928</v>
      </c>
      <c r="B22994" s="29">
        <v>180000</v>
      </c>
      <c r="C22994" s="29">
        <v>139000</v>
      </c>
    </row>
    <row r="22995" spans="1:3" x14ac:dyDescent="0.35">
      <c r="A22995" s="18" t="s">
        <v>23929</v>
      </c>
      <c r="B22995" s="29">
        <v>198000</v>
      </c>
      <c r="C22995" s="29">
        <v>154000</v>
      </c>
    </row>
    <row r="22996" spans="1:3" x14ac:dyDescent="0.35">
      <c r="A22996" s="18" t="s">
        <v>23930</v>
      </c>
      <c r="B22996" s="29">
        <v>198000</v>
      </c>
      <c r="C22996" s="29">
        <v>154000</v>
      </c>
    </row>
    <row r="22997" spans="1:3" x14ac:dyDescent="0.35">
      <c r="A22997" s="18" t="s">
        <v>23931</v>
      </c>
      <c r="B22997" s="29">
        <v>475000</v>
      </c>
      <c r="C22997" s="29">
        <v>369000</v>
      </c>
    </row>
    <row r="22998" spans="1:3" x14ac:dyDescent="0.35">
      <c r="A22998" s="18" t="s">
        <v>23932</v>
      </c>
      <c r="B22998" s="29">
        <v>420000</v>
      </c>
      <c r="C22998" s="29">
        <v>326000</v>
      </c>
    </row>
    <row r="22999" spans="1:3" x14ac:dyDescent="0.35">
      <c r="A22999" s="18" t="s">
        <v>23933</v>
      </c>
      <c r="B22999" s="29">
        <v>180000</v>
      </c>
      <c r="C22999" s="29">
        <v>139000</v>
      </c>
    </row>
    <row r="23000" spans="1:3" x14ac:dyDescent="0.35">
      <c r="A23000" s="18" t="s">
        <v>23934</v>
      </c>
      <c r="B23000" s="29">
        <v>420000</v>
      </c>
      <c r="C23000" s="29">
        <v>326000</v>
      </c>
    </row>
    <row r="23001" spans="1:3" x14ac:dyDescent="0.35">
      <c r="A23001" s="18" t="s">
        <v>23935</v>
      </c>
      <c r="B23001" s="29">
        <v>475000</v>
      </c>
      <c r="C23001" s="29">
        <v>369000</v>
      </c>
    </row>
    <row r="23002" spans="1:3" x14ac:dyDescent="0.35">
      <c r="A23002" s="18" t="s">
        <v>23936</v>
      </c>
      <c r="B23002" s="29">
        <v>475000</v>
      </c>
      <c r="C23002" s="29">
        <v>369000</v>
      </c>
    </row>
    <row r="23003" spans="1:3" x14ac:dyDescent="0.35">
      <c r="A23003" s="18" t="s">
        <v>23937</v>
      </c>
      <c r="B23003" s="29">
        <v>198000</v>
      </c>
      <c r="C23003" s="29">
        <v>154000</v>
      </c>
    </row>
    <row r="23004" spans="1:3" x14ac:dyDescent="0.35">
      <c r="A23004" s="18" t="s">
        <v>23938</v>
      </c>
      <c r="B23004" s="29">
        <v>180000</v>
      </c>
      <c r="C23004" s="29">
        <v>143000</v>
      </c>
    </row>
    <row r="23005" spans="1:3" x14ac:dyDescent="0.35">
      <c r="A23005" s="18" t="s">
        <v>23939</v>
      </c>
      <c r="B23005" s="29">
        <v>475000</v>
      </c>
      <c r="C23005" s="29">
        <v>369000</v>
      </c>
    </row>
    <row r="23006" spans="1:3" x14ac:dyDescent="0.35">
      <c r="A23006" s="18" t="s">
        <v>23940</v>
      </c>
      <c r="B23006" s="29">
        <v>420000</v>
      </c>
      <c r="C23006" s="29">
        <v>326000</v>
      </c>
    </row>
    <row r="23007" spans="1:3" x14ac:dyDescent="0.35">
      <c r="A23007" s="18" t="s">
        <v>23941</v>
      </c>
      <c r="B23007" s="29">
        <v>420000</v>
      </c>
      <c r="C23007" s="29">
        <v>326000</v>
      </c>
    </row>
    <row r="23008" spans="1:3" x14ac:dyDescent="0.35">
      <c r="A23008" s="18" t="s">
        <v>23942</v>
      </c>
      <c r="B23008" s="29">
        <v>180000</v>
      </c>
      <c r="C23008" s="29">
        <v>139000</v>
      </c>
    </row>
    <row r="23009" spans="1:3" x14ac:dyDescent="0.35">
      <c r="A23009" s="18" t="s">
        <v>23943</v>
      </c>
      <c r="B23009" s="29">
        <v>360000</v>
      </c>
      <c r="C23009" s="29">
        <v>286000</v>
      </c>
    </row>
    <row r="23010" spans="1:3" x14ac:dyDescent="0.35">
      <c r="A23010" s="18" t="s">
        <v>23944</v>
      </c>
      <c r="B23010" s="29">
        <v>340000</v>
      </c>
      <c r="C23010" s="29">
        <v>265000</v>
      </c>
    </row>
    <row r="23011" spans="1:3" x14ac:dyDescent="0.35">
      <c r="A23011" s="18" t="s">
        <v>23945</v>
      </c>
      <c r="B23011" s="29">
        <v>180000</v>
      </c>
      <c r="C23011" s="29">
        <v>139000</v>
      </c>
    </row>
    <row r="23012" spans="1:3" x14ac:dyDescent="0.35">
      <c r="A23012" s="18" t="s">
        <v>23946</v>
      </c>
      <c r="B23012" s="29">
        <v>420000</v>
      </c>
      <c r="C23012" s="29">
        <v>326000</v>
      </c>
    </row>
    <row r="23013" spans="1:3" x14ac:dyDescent="0.35">
      <c r="A23013" s="18" t="s">
        <v>23947</v>
      </c>
      <c r="B23013" s="29">
        <v>180000</v>
      </c>
      <c r="C23013" s="29">
        <v>143000</v>
      </c>
    </row>
    <row r="23014" spans="1:3" x14ac:dyDescent="0.35">
      <c r="A23014" s="18" t="s">
        <v>23948</v>
      </c>
      <c r="B23014" s="29">
        <v>420000</v>
      </c>
      <c r="C23014" s="29">
        <v>326000</v>
      </c>
    </row>
    <row r="23015" spans="1:3" x14ac:dyDescent="0.35">
      <c r="A23015" s="18" t="s">
        <v>23949</v>
      </c>
      <c r="B23015" s="29">
        <v>180000</v>
      </c>
      <c r="C23015" s="29">
        <v>139000</v>
      </c>
    </row>
    <row r="23016" spans="1:3" x14ac:dyDescent="0.35">
      <c r="A23016" s="18" t="s">
        <v>23950</v>
      </c>
      <c r="B23016" s="29">
        <v>840000</v>
      </c>
      <c r="C23016" s="29">
        <v>652000</v>
      </c>
    </row>
    <row r="23017" spans="1:3" x14ac:dyDescent="0.35">
      <c r="A23017" s="18" t="s">
        <v>23951</v>
      </c>
      <c r="B23017" s="29">
        <v>475000</v>
      </c>
      <c r="C23017" s="29">
        <v>369000</v>
      </c>
    </row>
    <row r="23018" spans="1:3" x14ac:dyDescent="0.35">
      <c r="A23018" s="18" t="s">
        <v>23952</v>
      </c>
      <c r="B23018" s="29">
        <v>475000</v>
      </c>
      <c r="C23018" s="29">
        <v>369000</v>
      </c>
    </row>
    <row r="23019" spans="1:3" x14ac:dyDescent="0.35">
      <c r="A23019" s="18" t="s">
        <v>23953</v>
      </c>
      <c r="B23019" s="29">
        <v>198000</v>
      </c>
      <c r="C23019" s="29">
        <v>154000</v>
      </c>
    </row>
    <row r="23020" spans="1:3" x14ac:dyDescent="0.35">
      <c r="A23020" s="18" t="s">
        <v>23954</v>
      </c>
      <c r="B23020" s="29">
        <v>475000</v>
      </c>
      <c r="C23020" s="29">
        <v>369000</v>
      </c>
    </row>
    <row r="23021" spans="1:3" x14ac:dyDescent="0.35">
      <c r="A23021" s="18" t="s">
        <v>23955</v>
      </c>
      <c r="B23021" s="29">
        <v>475000</v>
      </c>
      <c r="C23021" s="29">
        <v>369000</v>
      </c>
    </row>
    <row r="23022" spans="1:3" x14ac:dyDescent="0.35">
      <c r="A23022" s="18" t="s">
        <v>23956</v>
      </c>
      <c r="B23022" s="29">
        <v>420000</v>
      </c>
      <c r="C23022" s="29">
        <v>326000</v>
      </c>
    </row>
    <row r="23023" spans="1:3" x14ac:dyDescent="0.35">
      <c r="A23023" s="18" t="s">
        <v>23957</v>
      </c>
      <c r="B23023" s="29">
        <v>420000</v>
      </c>
      <c r="C23023" s="29">
        <v>326000</v>
      </c>
    </row>
    <row r="23024" spans="1:3" x14ac:dyDescent="0.35">
      <c r="A23024" s="18" t="s">
        <v>23958</v>
      </c>
      <c r="B23024" s="29">
        <v>198000</v>
      </c>
      <c r="C23024" s="29">
        <v>154000</v>
      </c>
    </row>
    <row r="23025" spans="1:3" x14ac:dyDescent="0.35">
      <c r="A23025" s="18" t="s">
        <v>23959</v>
      </c>
      <c r="B23025" s="29">
        <v>420000</v>
      </c>
      <c r="C23025" s="29">
        <v>326000</v>
      </c>
    </row>
    <row r="23026" spans="1:3" x14ac:dyDescent="0.35">
      <c r="A23026" s="18" t="s">
        <v>23960</v>
      </c>
      <c r="B23026" s="29">
        <v>198000</v>
      </c>
      <c r="C23026" s="29">
        <v>154000</v>
      </c>
    </row>
    <row r="23027" spans="1:3" x14ac:dyDescent="0.35">
      <c r="A23027" s="18" t="s">
        <v>23961</v>
      </c>
      <c r="B23027" s="29">
        <v>475000</v>
      </c>
      <c r="C23027" s="29">
        <v>369000</v>
      </c>
    </row>
    <row r="23028" spans="1:3" x14ac:dyDescent="0.35">
      <c r="A23028" s="18" t="s">
        <v>23962</v>
      </c>
      <c r="B23028" s="29">
        <v>420000</v>
      </c>
      <c r="C23028" s="29">
        <v>326000</v>
      </c>
    </row>
    <row r="23029" spans="1:3" x14ac:dyDescent="0.35">
      <c r="A23029" s="18" t="s">
        <v>23963</v>
      </c>
      <c r="B23029" s="29">
        <v>420000</v>
      </c>
      <c r="C23029" s="29">
        <v>326000</v>
      </c>
    </row>
    <row r="23030" spans="1:3" x14ac:dyDescent="0.35">
      <c r="A23030" s="18" t="s">
        <v>23964</v>
      </c>
      <c r="B23030" s="29">
        <v>180000</v>
      </c>
      <c r="C23030" s="29">
        <v>143000</v>
      </c>
    </row>
    <row r="23031" spans="1:3" x14ac:dyDescent="0.35">
      <c r="A23031" s="18" t="s">
        <v>23965</v>
      </c>
      <c r="B23031" s="29">
        <v>180000</v>
      </c>
      <c r="C23031" s="29">
        <v>139000</v>
      </c>
    </row>
    <row r="23032" spans="1:3" x14ac:dyDescent="0.35">
      <c r="A23032" s="18" t="s">
        <v>23966</v>
      </c>
      <c r="B23032" s="29">
        <v>840000</v>
      </c>
      <c r="C23032" s="29">
        <v>652000</v>
      </c>
    </row>
    <row r="23033" spans="1:3" x14ac:dyDescent="0.35">
      <c r="A23033" s="18" t="s">
        <v>23967</v>
      </c>
      <c r="B23033" s="29">
        <v>475000</v>
      </c>
      <c r="C23033" s="29">
        <v>369000</v>
      </c>
    </row>
    <row r="23034" spans="1:3" x14ac:dyDescent="0.35">
      <c r="A23034" s="18" t="s">
        <v>23968</v>
      </c>
      <c r="B23034" s="29">
        <v>420000</v>
      </c>
      <c r="C23034" s="29">
        <v>326000</v>
      </c>
    </row>
    <row r="23035" spans="1:3" x14ac:dyDescent="0.35">
      <c r="A23035" s="18" t="s">
        <v>23969</v>
      </c>
      <c r="B23035" s="29">
        <v>340000</v>
      </c>
      <c r="C23035" s="29">
        <v>265000</v>
      </c>
    </row>
    <row r="23036" spans="1:3" x14ac:dyDescent="0.35">
      <c r="A23036" s="18" t="s">
        <v>23970</v>
      </c>
      <c r="B23036" s="29">
        <v>340000</v>
      </c>
      <c r="C23036" s="29">
        <v>265000</v>
      </c>
    </row>
    <row r="23037" spans="1:3" x14ac:dyDescent="0.35">
      <c r="A23037" s="18" t="s">
        <v>23971</v>
      </c>
      <c r="B23037" s="29">
        <v>475000</v>
      </c>
      <c r="C23037" s="29">
        <v>369000</v>
      </c>
    </row>
    <row r="23038" spans="1:3" x14ac:dyDescent="0.35">
      <c r="A23038" s="18" t="s">
        <v>23972</v>
      </c>
      <c r="B23038" s="29">
        <v>180000</v>
      </c>
      <c r="C23038" s="29">
        <v>143000</v>
      </c>
    </row>
    <row r="23039" spans="1:3" x14ac:dyDescent="0.35">
      <c r="A23039" s="18" t="s">
        <v>23973</v>
      </c>
      <c r="B23039" s="29">
        <v>950000</v>
      </c>
      <c r="C23039" s="29">
        <v>738000</v>
      </c>
    </row>
    <row r="23040" spans="1:3" x14ac:dyDescent="0.35">
      <c r="A23040" s="18" t="s">
        <v>23974</v>
      </c>
      <c r="B23040" s="29">
        <v>600000</v>
      </c>
      <c r="C23040" s="29">
        <v>465000</v>
      </c>
    </row>
    <row r="23041" spans="1:3" x14ac:dyDescent="0.35">
      <c r="A23041" s="18" t="s">
        <v>23975</v>
      </c>
      <c r="B23041" s="29">
        <v>475000</v>
      </c>
      <c r="C23041" s="29">
        <v>369000</v>
      </c>
    </row>
    <row r="23042" spans="1:3" x14ac:dyDescent="0.35">
      <c r="A23042" s="18" t="s">
        <v>23976</v>
      </c>
      <c r="B23042" s="29">
        <v>198000</v>
      </c>
      <c r="C23042" s="29">
        <v>154000</v>
      </c>
    </row>
    <row r="23043" spans="1:3" x14ac:dyDescent="0.35">
      <c r="A23043" s="18" t="s">
        <v>23977</v>
      </c>
      <c r="B23043" s="29">
        <v>420000</v>
      </c>
      <c r="C23043" s="29">
        <v>326000</v>
      </c>
    </row>
    <row r="23044" spans="1:3" x14ac:dyDescent="0.35">
      <c r="A23044" s="18" t="s">
        <v>23978</v>
      </c>
      <c r="B23044" s="29">
        <v>420000</v>
      </c>
      <c r="C23044" s="29">
        <v>326000</v>
      </c>
    </row>
    <row r="23045" spans="1:3" x14ac:dyDescent="0.35">
      <c r="A23045" s="18" t="s">
        <v>23979</v>
      </c>
      <c r="B23045" s="29">
        <v>180000</v>
      </c>
      <c r="C23045" s="29">
        <v>139000</v>
      </c>
    </row>
    <row r="23046" spans="1:3" x14ac:dyDescent="0.35">
      <c r="A23046" s="18" t="s">
        <v>23980</v>
      </c>
      <c r="B23046" s="29">
        <v>180000</v>
      </c>
      <c r="C23046" s="29">
        <v>139000</v>
      </c>
    </row>
    <row r="23047" spans="1:3" x14ac:dyDescent="0.35">
      <c r="A23047" s="18" t="s">
        <v>23981</v>
      </c>
      <c r="B23047" s="29">
        <v>420000</v>
      </c>
      <c r="C23047" s="29">
        <v>326000</v>
      </c>
    </row>
    <row r="23048" spans="1:3" x14ac:dyDescent="0.35">
      <c r="A23048" s="18" t="s">
        <v>23982</v>
      </c>
      <c r="B23048" s="29">
        <v>180000</v>
      </c>
      <c r="C23048" s="29">
        <v>139000</v>
      </c>
    </row>
    <row r="23049" spans="1:3" x14ac:dyDescent="0.35">
      <c r="A23049" s="18" t="s">
        <v>23983</v>
      </c>
      <c r="B23049" s="29">
        <v>780000</v>
      </c>
      <c r="C23049" s="29">
        <v>604000</v>
      </c>
    </row>
    <row r="23050" spans="1:3" x14ac:dyDescent="0.35">
      <c r="A23050" s="18" t="s">
        <v>23984</v>
      </c>
      <c r="B23050" s="29">
        <v>198000</v>
      </c>
      <c r="C23050" s="29">
        <v>154000</v>
      </c>
    </row>
    <row r="23051" spans="1:3" x14ac:dyDescent="0.35">
      <c r="A23051" s="18" t="s">
        <v>23985</v>
      </c>
      <c r="B23051" s="29">
        <v>420000</v>
      </c>
      <c r="C23051" s="29">
        <v>326000</v>
      </c>
    </row>
    <row r="23052" spans="1:3" x14ac:dyDescent="0.35">
      <c r="A23052" s="18" t="s">
        <v>23986</v>
      </c>
      <c r="B23052" s="29">
        <v>950000</v>
      </c>
      <c r="C23052" s="29">
        <v>738000</v>
      </c>
    </row>
    <row r="23053" spans="1:3" x14ac:dyDescent="0.35">
      <c r="A23053" s="18" t="s">
        <v>23987</v>
      </c>
      <c r="B23053" s="29">
        <v>420000</v>
      </c>
      <c r="C23053" s="29">
        <v>326000</v>
      </c>
    </row>
    <row r="23054" spans="1:3" x14ac:dyDescent="0.35">
      <c r="A23054" s="18" t="s">
        <v>23988</v>
      </c>
      <c r="B23054" s="29">
        <v>180000</v>
      </c>
      <c r="C23054" s="29">
        <v>139000</v>
      </c>
    </row>
    <row r="23055" spans="1:3" x14ac:dyDescent="0.35">
      <c r="A23055" s="18" t="s">
        <v>23989</v>
      </c>
      <c r="B23055" s="29">
        <v>198000</v>
      </c>
      <c r="C23055" s="29">
        <v>154000</v>
      </c>
    </row>
    <row r="23056" spans="1:3" x14ac:dyDescent="0.35">
      <c r="A23056" s="18" t="s">
        <v>23990</v>
      </c>
      <c r="B23056" s="29">
        <v>180000</v>
      </c>
      <c r="C23056" s="29">
        <v>143000</v>
      </c>
    </row>
    <row r="23057" spans="1:3" x14ac:dyDescent="0.35">
      <c r="A23057" s="18" t="s">
        <v>23991</v>
      </c>
      <c r="B23057" s="29">
        <v>475000</v>
      </c>
      <c r="C23057" s="29">
        <v>369000</v>
      </c>
    </row>
    <row r="23058" spans="1:3" x14ac:dyDescent="0.35">
      <c r="A23058" s="18" t="s">
        <v>23992</v>
      </c>
      <c r="B23058" s="29">
        <v>420000</v>
      </c>
      <c r="C23058" s="29">
        <v>326000</v>
      </c>
    </row>
    <row r="23059" spans="1:3" x14ac:dyDescent="0.35">
      <c r="A23059" s="18" t="s">
        <v>23993</v>
      </c>
      <c r="B23059" s="29">
        <v>475000</v>
      </c>
      <c r="C23059" s="29">
        <v>369000</v>
      </c>
    </row>
    <row r="23060" spans="1:3" x14ac:dyDescent="0.35">
      <c r="A23060" s="18" t="s">
        <v>23994</v>
      </c>
      <c r="B23060" s="29">
        <v>950000</v>
      </c>
      <c r="C23060" s="29">
        <v>738000</v>
      </c>
    </row>
    <row r="23061" spans="1:3" x14ac:dyDescent="0.35">
      <c r="A23061" s="18" t="s">
        <v>23995</v>
      </c>
      <c r="B23061" s="29">
        <v>420000</v>
      </c>
      <c r="C23061" s="29">
        <v>326000</v>
      </c>
    </row>
    <row r="23062" spans="1:3" x14ac:dyDescent="0.35">
      <c r="A23062" s="18" t="s">
        <v>23996</v>
      </c>
      <c r="B23062" s="29">
        <v>475000</v>
      </c>
      <c r="C23062" s="29">
        <v>369000</v>
      </c>
    </row>
    <row r="23063" spans="1:3" x14ac:dyDescent="0.35">
      <c r="A23063" s="18" t="s">
        <v>23997</v>
      </c>
      <c r="B23063" s="29">
        <v>475000</v>
      </c>
      <c r="C23063" s="29">
        <v>369000</v>
      </c>
    </row>
    <row r="23064" spans="1:3" x14ac:dyDescent="0.35">
      <c r="A23064" s="18" t="s">
        <v>23998</v>
      </c>
      <c r="B23064" s="29">
        <v>420000</v>
      </c>
      <c r="C23064" s="29">
        <v>326000</v>
      </c>
    </row>
    <row r="23065" spans="1:3" x14ac:dyDescent="0.35">
      <c r="A23065" s="18" t="s">
        <v>23999</v>
      </c>
      <c r="B23065" s="29">
        <v>420000</v>
      </c>
      <c r="C23065" s="29">
        <v>326000</v>
      </c>
    </row>
    <row r="23066" spans="1:3" x14ac:dyDescent="0.35">
      <c r="A23066" s="18" t="s">
        <v>24000</v>
      </c>
      <c r="B23066" s="29">
        <v>475000</v>
      </c>
      <c r="C23066" s="29">
        <v>369000</v>
      </c>
    </row>
    <row r="23067" spans="1:3" x14ac:dyDescent="0.35">
      <c r="A23067" s="18" t="s">
        <v>24001</v>
      </c>
      <c r="B23067" s="29">
        <v>420000</v>
      </c>
      <c r="C23067" s="29">
        <v>326000</v>
      </c>
    </row>
    <row r="23068" spans="1:3" x14ac:dyDescent="0.35">
      <c r="A23068" s="18" t="s">
        <v>24002</v>
      </c>
      <c r="B23068" s="29">
        <v>420000</v>
      </c>
      <c r="C23068" s="29">
        <v>326000</v>
      </c>
    </row>
    <row r="23069" spans="1:3" x14ac:dyDescent="0.35">
      <c r="A23069" s="18" t="s">
        <v>24003</v>
      </c>
      <c r="B23069" s="29">
        <v>180000</v>
      </c>
      <c r="C23069" s="29">
        <v>139000</v>
      </c>
    </row>
    <row r="23070" spans="1:3" x14ac:dyDescent="0.35">
      <c r="A23070" s="18" t="s">
        <v>24004</v>
      </c>
      <c r="B23070" s="29">
        <v>198000</v>
      </c>
      <c r="C23070" s="29">
        <v>154000</v>
      </c>
    </row>
    <row r="23071" spans="1:3" x14ac:dyDescent="0.35">
      <c r="A23071" s="18" t="s">
        <v>24005</v>
      </c>
      <c r="B23071" s="29">
        <v>198000</v>
      </c>
      <c r="C23071" s="29">
        <v>154000</v>
      </c>
    </row>
    <row r="23072" spans="1:3" x14ac:dyDescent="0.35">
      <c r="A23072" s="18" t="s">
        <v>24006</v>
      </c>
      <c r="B23072" s="29">
        <v>895000</v>
      </c>
      <c r="C23072" s="29">
        <v>695000</v>
      </c>
    </row>
    <row r="23073" spans="1:3" x14ac:dyDescent="0.35">
      <c r="A23073" s="18" t="s">
        <v>24007</v>
      </c>
      <c r="B23073" s="29">
        <v>475000</v>
      </c>
      <c r="C23073" s="29">
        <v>369000</v>
      </c>
    </row>
    <row r="23074" spans="1:3" x14ac:dyDescent="0.35">
      <c r="A23074" s="18" t="s">
        <v>24008</v>
      </c>
      <c r="B23074" s="29">
        <v>198000</v>
      </c>
      <c r="C23074" s="29">
        <v>154000</v>
      </c>
    </row>
    <row r="23075" spans="1:3" x14ac:dyDescent="0.35">
      <c r="A23075" s="18" t="s">
        <v>24009</v>
      </c>
      <c r="B23075" s="29">
        <v>198000</v>
      </c>
      <c r="C23075" s="29">
        <v>154000</v>
      </c>
    </row>
    <row r="23076" spans="1:3" x14ac:dyDescent="0.35">
      <c r="A23076" s="18" t="s">
        <v>24010</v>
      </c>
      <c r="B23076" s="29">
        <v>895000</v>
      </c>
      <c r="C23076" s="29">
        <v>695000</v>
      </c>
    </row>
    <row r="23077" spans="1:3" x14ac:dyDescent="0.35">
      <c r="A23077" s="18" t="s">
        <v>24011</v>
      </c>
      <c r="B23077" s="29">
        <v>180000</v>
      </c>
      <c r="C23077" s="29">
        <v>139000</v>
      </c>
    </row>
    <row r="23078" spans="1:3" x14ac:dyDescent="0.35">
      <c r="A23078" s="18" t="s">
        <v>24012</v>
      </c>
      <c r="B23078" s="29">
        <v>475000</v>
      </c>
      <c r="C23078" s="29">
        <v>369000</v>
      </c>
    </row>
    <row r="23079" spans="1:3" x14ac:dyDescent="0.35">
      <c r="A23079" s="18" t="s">
        <v>24013</v>
      </c>
      <c r="B23079" s="29">
        <v>475000</v>
      </c>
      <c r="C23079" s="29">
        <v>369000</v>
      </c>
    </row>
    <row r="23080" spans="1:3" x14ac:dyDescent="0.35">
      <c r="A23080" s="18" t="s">
        <v>24014</v>
      </c>
      <c r="B23080" s="29">
        <v>420000</v>
      </c>
      <c r="C23080" s="29">
        <v>326000</v>
      </c>
    </row>
    <row r="23081" spans="1:3" x14ac:dyDescent="0.35">
      <c r="A23081" s="18" t="s">
        <v>24015</v>
      </c>
      <c r="B23081" s="29">
        <v>475000</v>
      </c>
      <c r="C23081" s="29">
        <v>369000</v>
      </c>
    </row>
    <row r="23082" spans="1:3" x14ac:dyDescent="0.35">
      <c r="A23082" s="18" t="s">
        <v>24016</v>
      </c>
      <c r="B23082" s="29">
        <v>180000</v>
      </c>
      <c r="C23082" s="29">
        <v>143000</v>
      </c>
    </row>
    <row r="23083" spans="1:3" x14ac:dyDescent="0.35">
      <c r="A23083" s="18" t="s">
        <v>24017</v>
      </c>
      <c r="B23083" s="29">
        <v>180000</v>
      </c>
      <c r="C23083" s="29">
        <v>143000</v>
      </c>
    </row>
    <row r="23084" spans="1:3" x14ac:dyDescent="0.35">
      <c r="A23084" s="18" t="s">
        <v>24018</v>
      </c>
      <c r="B23084" s="29">
        <v>180000</v>
      </c>
      <c r="C23084" s="29">
        <v>143000</v>
      </c>
    </row>
    <row r="23085" spans="1:3" x14ac:dyDescent="0.35">
      <c r="A23085" s="18" t="s">
        <v>24019</v>
      </c>
      <c r="B23085" s="29">
        <v>475000</v>
      </c>
      <c r="C23085" s="29">
        <v>369000</v>
      </c>
    </row>
    <row r="23086" spans="1:3" x14ac:dyDescent="0.35">
      <c r="A23086" s="18" t="s">
        <v>24020</v>
      </c>
      <c r="B23086" s="29">
        <v>475000</v>
      </c>
      <c r="C23086" s="29">
        <v>369000</v>
      </c>
    </row>
    <row r="23087" spans="1:3" x14ac:dyDescent="0.35">
      <c r="A23087" s="18" t="s">
        <v>24021</v>
      </c>
      <c r="B23087" s="29">
        <v>475000</v>
      </c>
      <c r="C23087" s="29">
        <v>369000</v>
      </c>
    </row>
    <row r="23088" spans="1:3" x14ac:dyDescent="0.35">
      <c r="A23088" s="18" t="s">
        <v>24022</v>
      </c>
      <c r="B23088" s="29">
        <v>690000</v>
      </c>
      <c r="C23088" s="29">
        <v>537000</v>
      </c>
    </row>
    <row r="23089" spans="1:3" x14ac:dyDescent="0.35">
      <c r="A23089" s="18" t="s">
        <v>24023</v>
      </c>
      <c r="B23089" s="29">
        <v>475000</v>
      </c>
      <c r="C23089" s="29">
        <v>369000</v>
      </c>
    </row>
    <row r="23090" spans="1:3" x14ac:dyDescent="0.35">
      <c r="A23090" s="18" t="s">
        <v>24024</v>
      </c>
      <c r="B23090" s="29">
        <v>198000</v>
      </c>
      <c r="C23090" s="29">
        <v>154000</v>
      </c>
    </row>
    <row r="23091" spans="1:3" x14ac:dyDescent="0.35">
      <c r="A23091" s="18" t="s">
        <v>24025</v>
      </c>
      <c r="B23091" s="29">
        <v>420000</v>
      </c>
      <c r="C23091" s="29">
        <v>326000</v>
      </c>
    </row>
    <row r="23092" spans="1:3" x14ac:dyDescent="0.35">
      <c r="A23092" s="18" t="s">
        <v>24026</v>
      </c>
      <c r="B23092" s="29">
        <v>180000</v>
      </c>
      <c r="C23092" s="29">
        <v>143000</v>
      </c>
    </row>
    <row r="23093" spans="1:3" x14ac:dyDescent="0.35">
      <c r="A23093" s="18" t="s">
        <v>24027</v>
      </c>
      <c r="B23093" s="29">
        <v>340000</v>
      </c>
      <c r="C23093" s="29">
        <v>265000</v>
      </c>
    </row>
    <row r="23094" spans="1:3" x14ac:dyDescent="0.35">
      <c r="A23094" s="18" t="s">
        <v>24028</v>
      </c>
      <c r="B23094" s="29">
        <v>340000</v>
      </c>
      <c r="C23094" s="29">
        <v>265000</v>
      </c>
    </row>
    <row r="23095" spans="1:3" x14ac:dyDescent="0.35">
      <c r="A23095" s="18" t="s">
        <v>24029</v>
      </c>
      <c r="B23095" s="29">
        <v>340000</v>
      </c>
      <c r="C23095" s="29">
        <v>265000</v>
      </c>
    </row>
    <row r="23096" spans="1:3" x14ac:dyDescent="0.35">
      <c r="A23096" s="18" t="s">
        <v>24030</v>
      </c>
      <c r="B23096" s="29">
        <v>340000</v>
      </c>
      <c r="C23096" s="29">
        <v>265000</v>
      </c>
    </row>
    <row r="23097" spans="1:3" x14ac:dyDescent="0.35">
      <c r="A23097" s="18" t="s">
        <v>24031</v>
      </c>
      <c r="B23097" s="29">
        <v>340000</v>
      </c>
      <c r="C23097" s="29">
        <v>265000</v>
      </c>
    </row>
    <row r="23098" spans="1:3" x14ac:dyDescent="0.35">
      <c r="A23098" s="18" t="s">
        <v>24032</v>
      </c>
      <c r="B23098" s="29">
        <v>690000</v>
      </c>
      <c r="C23098" s="29">
        <v>537000</v>
      </c>
    </row>
    <row r="23099" spans="1:3" x14ac:dyDescent="0.35">
      <c r="A23099" s="18" t="s">
        <v>24033</v>
      </c>
      <c r="B23099" s="29">
        <v>420000</v>
      </c>
      <c r="C23099" s="29">
        <v>326000</v>
      </c>
    </row>
    <row r="23100" spans="1:3" x14ac:dyDescent="0.35">
      <c r="A23100" s="18" t="s">
        <v>24034</v>
      </c>
      <c r="B23100" s="29">
        <v>420000</v>
      </c>
      <c r="C23100" s="29">
        <v>326000</v>
      </c>
    </row>
    <row r="23101" spans="1:3" x14ac:dyDescent="0.35">
      <c r="A23101" s="18" t="s">
        <v>24035</v>
      </c>
      <c r="B23101" s="29">
        <v>198000</v>
      </c>
      <c r="C23101" s="29">
        <v>154000</v>
      </c>
    </row>
    <row r="23102" spans="1:3" x14ac:dyDescent="0.35">
      <c r="A23102" s="18" t="s">
        <v>24036</v>
      </c>
      <c r="B23102" s="29">
        <v>340000</v>
      </c>
      <c r="C23102" s="29">
        <v>265000</v>
      </c>
    </row>
    <row r="23103" spans="1:3" x14ac:dyDescent="0.35">
      <c r="A23103" s="18" t="s">
        <v>24037</v>
      </c>
      <c r="B23103" s="29">
        <v>180000</v>
      </c>
      <c r="C23103" s="29">
        <v>143000</v>
      </c>
    </row>
    <row r="23104" spans="1:3" x14ac:dyDescent="0.35">
      <c r="A23104" s="18" t="s">
        <v>24038</v>
      </c>
      <c r="B23104" s="29">
        <v>420000</v>
      </c>
      <c r="C23104" s="29">
        <v>326000</v>
      </c>
    </row>
    <row r="23105" spans="1:3" x14ac:dyDescent="0.35">
      <c r="A23105" s="18" t="s">
        <v>24039</v>
      </c>
      <c r="B23105" s="29">
        <v>180000</v>
      </c>
      <c r="C23105" s="29">
        <v>143000</v>
      </c>
    </row>
    <row r="23106" spans="1:3" x14ac:dyDescent="0.35">
      <c r="A23106" s="18" t="s">
        <v>24040</v>
      </c>
      <c r="B23106" s="29">
        <v>420000</v>
      </c>
      <c r="C23106" s="29">
        <v>326000</v>
      </c>
    </row>
    <row r="23107" spans="1:3" x14ac:dyDescent="0.35">
      <c r="A23107" s="18" t="s">
        <v>24041</v>
      </c>
      <c r="B23107" s="29">
        <v>198000</v>
      </c>
      <c r="C23107" s="29">
        <v>154000</v>
      </c>
    </row>
    <row r="23108" spans="1:3" x14ac:dyDescent="0.35">
      <c r="A23108" s="18" t="s">
        <v>24042</v>
      </c>
      <c r="B23108" s="29">
        <v>475000</v>
      </c>
      <c r="C23108" s="29">
        <v>369000</v>
      </c>
    </row>
    <row r="23109" spans="1:3" x14ac:dyDescent="0.35">
      <c r="A23109" s="18" t="s">
        <v>24043</v>
      </c>
      <c r="B23109" s="29">
        <v>475000</v>
      </c>
      <c r="C23109" s="29">
        <v>369000</v>
      </c>
    </row>
    <row r="23110" spans="1:3" x14ac:dyDescent="0.35">
      <c r="A23110" s="18" t="s">
        <v>24044</v>
      </c>
      <c r="B23110" s="29">
        <v>420000</v>
      </c>
      <c r="C23110" s="29">
        <v>326000</v>
      </c>
    </row>
    <row r="23111" spans="1:3" x14ac:dyDescent="0.35">
      <c r="A23111" s="18" t="s">
        <v>24045</v>
      </c>
      <c r="B23111" s="29">
        <v>420000</v>
      </c>
      <c r="C23111" s="29">
        <v>326000</v>
      </c>
    </row>
    <row r="23112" spans="1:3" x14ac:dyDescent="0.35">
      <c r="A23112" s="18" t="s">
        <v>24046</v>
      </c>
      <c r="B23112" s="29">
        <v>475000</v>
      </c>
      <c r="C23112" s="29">
        <v>369000</v>
      </c>
    </row>
    <row r="23113" spans="1:3" x14ac:dyDescent="0.35">
      <c r="A23113" s="18" t="s">
        <v>24047</v>
      </c>
      <c r="B23113" s="29">
        <v>475000</v>
      </c>
      <c r="C23113" s="29">
        <v>369000</v>
      </c>
    </row>
    <row r="23114" spans="1:3" x14ac:dyDescent="0.35">
      <c r="A23114" s="18" t="s">
        <v>24048</v>
      </c>
      <c r="B23114" s="29">
        <v>420000</v>
      </c>
      <c r="C23114" s="29">
        <v>326000</v>
      </c>
    </row>
    <row r="23115" spans="1:3" x14ac:dyDescent="0.35">
      <c r="A23115" s="18" t="s">
        <v>24049</v>
      </c>
      <c r="B23115" s="29">
        <v>198000</v>
      </c>
      <c r="C23115" s="29">
        <v>154000</v>
      </c>
    </row>
    <row r="23116" spans="1:3" x14ac:dyDescent="0.35">
      <c r="A23116" s="18" t="s">
        <v>24050</v>
      </c>
      <c r="B23116" s="29">
        <v>690000</v>
      </c>
      <c r="C23116" s="29">
        <v>537000</v>
      </c>
    </row>
    <row r="23117" spans="1:3" x14ac:dyDescent="0.35">
      <c r="A23117" s="18" t="s">
        <v>24051</v>
      </c>
      <c r="B23117" s="29">
        <v>180000</v>
      </c>
      <c r="C23117" s="29">
        <v>143000</v>
      </c>
    </row>
    <row r="23118" spans="1:3" x14ac:dyDescent="0.35">
      <c r="A23118" s="18" t="s">
        <v>24052</v>
      </c>
      <c r="B23118" s="29">
        <v>180000</v>
      </c>
      <c r="C23118" s="29">
        <v>139000</v>
      </c>
    </row>
    <row r="23119" spans="1:3" x14ac:dyDescent="0.35">
      <c r="A23119" s="18" t="s">
        <v>24053</v>
      </c>
      <c r="B23119" s="29">
        <v>180000</v>
      </c>
      <c r="C23119" s="29">
        <v>143000</v>
      </c>
    </row>
    <row r="23120" spans="1:3" x14ac:dyDescent="0.35">
      <c r="A23120" s="18" t="s">
        <v>24054</v>
      </c>
      <c r="B23120" s="29">
        <v>475000</v>
      </c>
      <c r="C23120" s="29">
        <v>369000</v>
      </c>
    </row>
    <row r="23121" spans="1:3" x14ac:dyDescent="0.35">
      <c r="A23121" s="18" t="s">
        <v>24055</v>
      </c>
      <c r="B23121" s="29">
        <v>198000</v>
      </c>
      <c r="C23121" s="29">
        <v>154000</v>
      </c>
    </row>
    <row r="23122" spans="1:3" x14ac:dyDescent="0.35">
      <c r="A23122" s="18" t="s">
        <v>24056</v>
      </c>
      <c r="B23122" s="29">
        <v>340000</v>
      </c>
      <c r="C23122" s="29">
        <v>265000</v>
      </c>
    </row>
    <row r="23123" spans="1:3" x14ac:dyDescent="0.35">
      <c r="A23123" s="18" t="s">
        <v>24057</v>
      </c>
      <c r="B23123" s="29">
        <v>198000</v>
      </c>
      <c r="C23123" s="29">
        <v>154000</v>
      </c>
    </row>
    <row r="23124" spans="1:3" x14ac:dyDescent="0.35">
      <c r="A23124" s="18" t="s">
        <v>24058</v>
      </c>
      <c r="B23124" s="29">
        <v>420000</v>
      </c>
      <c r="C23124" s="29">
        <v>326000</v>
      </c>
    </row>
    <row r="23125" spans="1:3" x14ac:dyDescent="0.35">
      <c r="A23125" s="18" t="s">
        <v>24059</v>
      </c>
      <c r="B23125" s="29">
        <v>420000</v>
      </c>
      <c r="C23125" s="29">
        <v>326000</v>
      </c>
    </row>
    <row r="23126" spans="1:3" x14ac:dyDescent="0.35">
      <c r="A23126" s="18" t="s">
        <v>24060</v>
      </c>
      <c r="B23126" s="29">
        <v>340000</v>
      </c>
      <c r="C23126" s="29">
        <v>265000</v>
      </c>
    </row>
    <row r="23127" spans="1:3" x14ac:dyDescent="0.35">
      <c r="A23127" s="18" t="s">
        <v>24061</v>
      </c>
      <c r="B23127" s="29">
        <v>180000</v>
      </c>
      <c r="C23127" s="29">
        <v>139000</v>
      </c>
    </row>
    <row r="23128" spans="1:3" x14ac:dyDescent="0.35">
      <c r="A23128" s="18" t="s">
        <v>24062</v>
      </c>
      <c r="B23128" s="29">
        <v>950000</v>
      </c>
      <c r="C23128" s="29">
        <v>738000</v>
      </c>
    </row>
    <row r="23129" spans="1:3" x14ac:dyDescent="0.35">
      <c r="A23129" s="18" t="s">
        <v>24063</v>
      </c>
      <c r="B23129" s="29">
        <v>180000</v>
      </c>
      <c r="C23129" s="29">
        <v>139000</v>
      </c>
    </row>
    <row r="23130" spans="1:3" x14ac:dyDescent="0.35">
      <c r="A23130" s="18" t="s">
        <v>24064</v>
      </c>
      <c r="B23130" s="29">
        <v>340000</v>
      </c>
      <c r="C23130" s="29">
        <v>265000</v>
      </c>
    </row>
    <row r="23131" spans="1:3" x14ac:dyDescent="0.35">
      <c r="A23131" s="18" t="s">
        <v>24065</v>
      </c>
      <c r="B23131" s="29">
        <v>180000</v>
      </c>
      <c r="C23131" s="29">
        <v>139000</v>
      </c>
    </row>
    <row r="23132" spans="1:3" x14ac:dyDescent="0.35">
      <c r="A23132" s="18" t="s">
        <v>24066</v>
      </c>
      <c r="B23132" s="29">
        <v>475000</v>
      </c>
      <c r="C23132" s="29">
        <v>369000</v>
      </c>
    </row>
    <row r="23133" spans="1:3" x14ac:dyDescent="0.35">
      <c r="A23133" s="18" t="s">
        <v>24067</v>
      </c>
      <c r="B23133" s="29">
        <v>600000</v>
      </c>
      <c r="C23133" s="29">
        <v>465000</v>
      </c>
    </row>
    <row r="23134" spans="1:3" x14ac:dyDescent="0.35">
      <c r="A23134" s="18" t="s">
        <v>24068</v>
      </c>
      <c r="B23134" s="29">
        <v>180000</v>
      </c>
      <c r="C23134" s="29">
        <v>139000</v>
      </c>
    </row>
    <row r="23135" spans="1:3" x14ac:dyDescent="0.35">
      <c r="A23135" s="18" t="s">
        <v>24069</v>
      </c>
      <c r="B23135" s="29">
        <v>420000</v>
      </c>
      <c r="C23135" s="29">
        <v>326000</v>
      </c>
    </row>
    <row r="23136" spans="1:3" x14ac:dyDescent="0.35">
      <c r="A23136" s="18" t="s">
        <v>24070</v>
      </c>
      <c r="B23136" s="29">
        <v>475000</v>
      </c>
      <c r="C23136" s="29">
        <v>369000</v>
      </c>
    </row>
    <row r="23137" spans="1:3" x14ac:dyDescent="0.35">
      <c r="A23137" s="18" t="s">
        <v>24071</v>
      </c>
      <c r="B23137" s="29">
        <v>420000</v>
      </c>
      <c r="C23137" s="29">
        <v>326000</v>
      </c>
    </row>
    <row r="23138" spans="1:3" x14ac:dyDescent="0.35">
      <c r="A23138" s="18" t="s">
        <v>24072</v>
      </c>
      <c r="B23138" s="29">
        <v>180000</v>
      </c>
      <c r="C23138" s="29">
        <v>139000</v>
      </c>
    </row>
    <row r="23139" spans="1:3" x14ac:dyDescent="0.35">
      <c r="A23139" s="18" t="s">
        <v>24073</v>
      </c>
      <c r="B23139" s="29">
        <v>420000</v>
      </c>
      <c r="C23139" s="29">
        <v>326000</v>
      </c>
    </row>
    <row r="23140" spans="1:3" x14ac:dyDescent="0.35">
      <c r="A23140" s="18" t="s">
        <v>24074</v>
      </c>
      <c r="B23140" s="29">
        <v>475000</v>
      </c>
      <c r="C23140" s="29">
        <v>369000</v>
      </c>
    </row>
    <row r="23141" spans="1:3" x14ac:dyDescent="0.35">
      <c r="A23141" s="18" t="s">
        <v>24075</v>
      </c>
      <c r="B23141" s="29">
        <v>420000</v>
      </c>
      <c r="C23141" s="29">
        <v>326000</v>
      </c>
    </row>
    <row r="23142" spans="1:3" x14ac:dyDescent="0.35">
      <c r="A23142" s="18" t="s">
        <v>24076</v>
      </c>
      <c r="B23142" s="29">
        <v>340000</v>
      </c>
      <c r="C23142" s="29">
        <v>265000</v>
      </c>
    </row>
    <row r="23143" spans="1:3" x14ac:dyDescent="0.35">
      <c r="A23143" s="18" t="s">
        <v>24077</v>
      </c>
      <c r="B23143" s="29">
        <v>420000</v>
      </c>
      <c r="C23143" s="29">
        <v>326000</v>
      </c>
    </row>
    <row r="23144" spans="1:3" x14ac:dyDescent="0.35">
      <c r="A23144" s="18" t="s">
        <v>24078</v>
      </c>
      <c r="B23144" s="29">
        <v>420000</v>
      </c>
      <c r="C23144" s="29">
        <v>326000</v>
      </c>
    </row>
    <row r="23145" spans="1:3" x14ac:dyDescent="0.35">
      <c r="A23145" s="18" t="s">
        <v>24079</v>
      </c>
      <c r="B23145" s="29">
        <v>475000</v>
      </c>
      <c r="C23145" s="29">
        <v>369000</v>
      </c>
    </row>
    <row r="23146" spans="1:3" x14ac:dyDescent="0.35">
      <c r="A23146" s="18" t="s">
        <v>24080</v>
      </c>
      <c r="B23146" s="29">
        <v>198000</v>
      </c>
      <c r="C23146" s="29">
        <v>154000</v>
      </c>
    </row>
    <row r="23147" spans="1:3" x14ac:dyDescent="0.35">
      <c r="A23147" s="18" t="s">
        <v>24081</v>
      </c>
      <c r="B23147" s="29">
        <v>180000</v>
      </c>
      <c r="C23147" s="29">
        <v>143000</v>
      </c>
    </row>
    <row r="23148" spans="1:3" x14ac:dyDescent="0.35">
      <c r="A23148" s="18" t="s">
        <v>24082</v>
      </c>
      <c r="B23148" s="29">
        <v>198000</v>
      </c>
      <c r="C23148" s="29">
        <v>154000</v>
      </c>
    </row>
    <row r="23149" spans="1:3" x14ac:dyDescent="0.35">
      <c r="A23149" s="18" t="s">
        <v>24083</v>
      </c>
      <c r="B23149" s="29">
        <v>420000</v>
      </c>
      <c r="C23149" s="29">
        <v>326000</v>
      </c>
    </row>
    <row r="23150" spans="1:3" x14ac:dyDescent="0.35">
      <c r="A23150" s="18" t="s">
        <v>24084</v>
      </c>
      <c r="B23150" s="29">
        <v>1200000</v>
      </c>
      <c r="C23150" s="29">
        <v>940000</v>
      </c>
    </row>
    <row r="23151" spans="1:3" x14ac:dyDescent="0.35">
      <c r="A23151" s="18" t="s">
        <v>24085</v>
      </c>
      <c r="B23151" s="29">
        <v>475000</v>
      </c>
      <c r="C23151" s="29">
        <v>369000</v>
      </c>
    </row>
    <row r="23152" spans="1:3" x14ac:dyDescent="0.35">
      <c r="A23152" s="18" t="s">
        <v>24086</v>
      </c>
      <c r="B23152" s="29">
        <v>420000</v>
      </c>
      <c r="C23152" s="29">
        <v>326000</v>
      </c>
    </row>
    <row r="23153" spans="1:3" x14ac:dyDescent="0.35">
      <c r="A23153" s="18" t="s">
        <v>24087</v>
      </c>
      <c r="B23153" s="29">
        <v>420000</v>
      </c>
      <c r="C23153" s="29">
        <v>326000</v>
      </c>
    </row>
    <row r="23154" spans="1:3" x14ac:dyDescent="0.35">
      <c r="A23154" s="18" t="s">
        <v>24088</v>
      </c>
      <c r="B23154" s="29">
        <v>180000</v>
      </c>
      <c r="C23154" s="29">
        <v>139000</v>
      </c>
    </row>
    <row r="23155" spans="1:3" x14ac:dyDescent="0.35">
      <c r="A23155" s="18" t="s">
        <v>24089</v>
      </c>
      <c r="B23155" s="29">
        <v>420000</v>
      </c>
      <c r="C23155" s="29">
        <v>326000</v>
      </c>
    </row>
    <row r="23156" spans="1:3" x14ac:dyDescent="0.35">
      <c r="A23156" s="18" t="s">
        <v>24090</v>
      </c>
      <c r="B23156" s="29">
        <v>180000</v>
      </c>
      <c r="C23156" s="29">
        <v>143000</v>
      </c>
    </row>
    <row r="23157" spans="1:3" x14ac:dyDescent="0.35">
      <c r="A23157" s="18" t="s">
        <v>24091</v>
      </c>
      <c r="B23157" s="29">
        <v>198000</v>
      </c>
      <c r="C23157" s="29">
        <v>154000</v>
      </c>
    </row>
    <row r="23158" spans="1:3" x14ac:dyDescent="0.35">
      <c r="A23158" s="18" t="s">
        <v>24092</v>
      </c>
      <c r="B23158" s="29">
        <v>1200000</v>
      </c>
      <c r="C23158" s="29">
        <v>940000</v>
      </c>
    </row>
    <row r="23159" spans="1:3" x14ac:dyDescent="0.35">
      <c r="A23159" s="18" t="s">
        <v>24093</v>
      </c>
      <c r="B23159" s="29">
        <v>420000</v>
      </c>
      <c r="C23159" s="29">
        <v>326000</v>
      </c>
    </row>
    <row r="23160" spans="1:3" x14ac:dyDescent="0.35">
      <c r="A23160" s="18" t="s">
        <v>24094</v>
      </c>
      <c r="B23160" s="29">
        <v>475000</v>
      </c>
      <c r="C23160" s="29">
        <v>369000</v>
      </c>
    </row>
    <row r="23161" spans="1:3" x14ac:dyDescent="0.35">
      <c r="A23161" s="18" t="s">
        <v>24095</v>
      </c>
      <c r="B23161" s="29">
        <v>475000</v>
      </c>
      <c r="C23161" s="29">
        <v>369000</v>
      </c>
    </row>
    <row r="23162" spans="1:3" x14ac:dyDescent="0.35">
      <c r="A23162" s="18" t="s">
        <v>24096</v>
      </c>
      <c r="B23162" s="29">
        <v>420000</v>
      </c>
      <c r="C23162" s="29">
        <v>326000</v>
      </c>
    </row>
    <row r="23163" spans="1:3" x14ac:dyDescent="0.35">
      <c r="A23163" s="18" t="s">
        <v>24097</v>
      </c>
      <c r="B23163" s="29">
        <v>420000</v>
      </c>
      <c r="C23163" s="29">
        <v>326000</v>
      </c>
    </row>
    <row r="23164" spans="1:3" x14ac:dyDescent="0.35">
      <c r="A23164" s="18" t="s">
        <v>24098</v>
      </c>
      <c r="B23164" s="29">
        <v>340000</v>
      </c>
      <c r="C23164" s="29">
        <v>265000</v>
      </c>
    </row>
    <row r="23165" spans="1:3" x14ac:dyDescent="0.35">
      <c r="A23165" s="18" t="s">
        <v>24099</v>
      </c>
      <c r="B23165" s="29">
        <v>420000</v>
      </c>
      <c r="C23165" s="29">
        <v>326000</v>
      </c>
    </row>
    <row r="23166" spans="1:3" x14ac:dyDescent="0.35">
      <c r="A23166" s="18" t="s">
        <v>24100</v>
      </c>
      <c r="B23166" s="29">
        <v>420000</v>
      </c>
      <c r="C23166" s="29">
        <v>326000</v>
      </c>
    </row>
    <row r="23167" spans="1:3" x14ac:dyDescent="0.35">
      <c r="A23167" s="18" t="s">
        <v>24101</v>
      </c>
      <c r="B23167" s="29">
        <v>340000</v>
      </c>
      <c r="C23167" s="29">
        <v>265000</v>
      </c>
    </row>
    <row r="23168" spans="1:3" x14ac:dyDescent="0.35">
      <c r="A23168" s="18" t="s">
        <v>24102</v>
      </c>
      <c r="B23168" s="29">
        <v>475000</v>
      </c>
      <c r="C23168" s="29">
        <v>369000</v>
      </c>
    </row>
    <row r="23169" spans="1:3" x14ac:dyDescent="0.35">
      <c r="A23169" s="18" t="s">
        <v>24103</v>
      </c>
      <c r="B23169" s="29">
        <v>180000</v>
      </c>
      <c r="C23169" s="29">
        <v>143000</v>
      </c>
    </row>
    <row r="23170" spans="1:3" x14ac:dyDescent="0.35">
      <c r="A23170" s="18" t="s">
        <v>24104</v>
      </c>
      <c r="B23170" s="29">
        <v>198000</v>
      </c>
      <c r="C23170" s="29">
        <v>154000</v>
      </c>
    </row>
    <row r="23171" spans="1:3" x14ac:dyDescent="0.35">
      <c r="A23171" s="18" t="s">
        <v>24105</v>
      </c>
      <c r="B23171" s="29">
        <v>180000</v>
      </c>
      <c r="C23171" s="29">
        <v>139000</v>
      </c>
    </row>
    <row r="23172" spans="1:3" x14ac:dyDescent="0.35">
      <c r="A23172" s="18" t="s">
        <v>24106</v>
      </c>
      <c r="B23172" s="29">
        <v>655000</v>
      </c>
      <c r="C23172" s="29">
        <v>508000</v>
      </c>
    </row>
    <row r="23173" spans="1:3" x14ac:dyDescent="0.35">
      <c r="A23173" s="18" t="s">
        <v>24107</v>
      </c>
      <c r="B23173" s="29">
        <v>475000</v>
      </c>
      <c r="C23173" s="29">
        <v>369000</v>
      </c>
    </row>
    <row r="23174" spans="1:3" x14ac:dyDescent="0.35">
      <c r="A23174" s="18" t="s">
        <v>24108</v>
      </c>
      <c r="B23174" s="29">
        <v>475000</v>
      </c>
      <c r="C23174" s="29">
        <v>369000</v>
      </c>
    </row>
    <row r="23175" spans="1:3" x14ac:dyDescent="0.35">
      <c r="A23175" s="18" t="s">
        <v>24109</v>
      </c>
      <c r="B23175" s="29">
        <v>420000</v>
      </c>
      <c r="C23175" s="29">
        <v>326000</v>
      </c>
    </row>
    <row r="23176" spans="1:3" x14ac:dyDescent="0.35">
      <c r="A23176" s="18" t="s">
        <v>24110</v>
      </c>
      <c r="B23176" s="29">
        <v>475000</v>
      </c>
      <c r="C23176" s="29">
        <v>369000</v>
      </c>
    </row>
    <row r="23177" spans="1:3" x14ac:dyDescent="0.35">
      <c r="A23177" s="18" t="s">
        <v>24111</v>
      </c>
      <c r="B23177" s="29">
        <v>340000</v>
      </c>
      <c r="C23177" s="29">
        <v>265000</v>
      </c>
    </row>
    <row r="23178" spans="1:3" x14ac:dyDescent="0.35">
      <c r="A23178" s="18" t="s">
        <v>24112</v>
      </c>
      <c r="B23178" s="29">
        <v>690000</v>
      </c>
      <c r="C23178" s="29">
        <v>537000</v>
      </c>
    </row>
    <row r="23179" spans="1:3" x14ac:dyDescent="0.35">
      <c r="A23179" s="18" t="s">
        <v>24113</v>
      </c>
      <c r="B23179" s="29">
        <v>420000</v>
      </c>
      <c r="C23179" s="29">
        <v>326000</v>
      </c>
    </row>
    <row r="23180" spans="1:3" x14ac:dyDescent="0.35">
      <c r="A23180" s="18" t="s">
        <v>24114</v>
      </c>
      <c r="B23180" s="29">
        <v>180000</v>
      </c>
      <c r="C23180" s="29">
        <v>139000</v>
      </c>
    </row>
    <row r="23181" spans="1:3" x14ac:dyDescent="0.35">
      <c r="A23181" s="18" t="s">
        <v>24115</v>
      </c>
      <c r="B23181" s="29">
        <v>475000</v>
      </c>
      <c r="C23181" s="29">
        <v>369000</v>
      </c>
    </row>
    <row r="23182" spans="1:3" x14ac:dyDescent="0.35">
      <c r="A23182" s="18" t="s">
        <v>24116</v>
      </c>
      <c r="B23182" s="29">
        <v>475000</v>
      </c>
      <c r="C23182" s="29">
        <v>369000</v>
      </c>
    </row>
    <row r="23183" spans="1:3" x14ac:dyDescent="0.35">
      <c r="A23183" s="18" t="s">
        <v>24117</v>
      </c>
      <c r="B23183" s="29">
        <v>475000</v>
      </c>
      <c r="C23183" s="29">
        <v>369000</v>
      </c>
    </row>
    <row r="23184" spans="1:3" x14ac:dyDescent="0.35">
      <c r="A23184" s="18" t="s">
        <v>24118</v>
      </c>
      <c r="B23184" s="29">
        <v>340000</v>
      </c>
      <c r="C23184" s="29">
        <v>265000</v>
      </c>
    </row>
    <row r="23185" spans="1:3" x14ac:dyDescent="0.35">
      <c r="A23185" s="18" t="s">
        <v>24119</v>
      </c>
      <c r="B23185" s="29">
        <v>475000</v>
      </c>
      <c r="C23185" s="29">
        <v>369000</v>
      </c>
    </row>
    <row r="23186" spans="1:3" x14ac:dyDescent="0.35">
      <c r="A23186" s="18" t="s">
        <v>24120</v>
      </c>
      <c r="B23186" s="29">
        <v>180000</v>
      </c>
      <c r="C23186" s="29">
        <v>139000</v>
      </c>
    </row>
    <row r="23187" spans="1:3" x14ac:dyDescent="0.35">
      <c r="A23187" s="18" t="s">
        <v>24121</v>
      </c>
      <c r="B23187" s="29">
        <v>475000</v>
      </c>
      <c r="C23187" s="29">
        <v>369000</v>
      </c>
    </row>
    <row r="23188" spans="1:3" x14ac:dyDescent="0.35">
      <c r="A23188" s="18" t="s">
        <v>24122</v>
      </c>
      <c r="B23188" s="29">
        <v>690000</v>
      </c>
      <c r="C23188" s="29">
        <v>537000</v>
      </c>
    </row>
    <row r="23189" spans="1:3" x14ac:dyDescent="0.35">
      <c r="A23189" s="18" t="s">
        <v>24123</v>
      </c>
      <c r="B23189" s="29">
        <v>950000</v>
      </c>
      <c r="C23189" s="29">
        <v>738000</v>
      </c>
    </row>
    <row r="23190" spans="1:3" x14ac:dyDescent="0.35">
      <c r="A23190" s="18" t="s">
        <v>24124</v>
      </c>
      <c r="B23190" s="29">
        <v>198000</v>
      </c>
      <c r="C23190" s="29">
        <v>154000</v>
      </c>
    </row>
    <row r="23191" spans="1:3" x14ac:dyDescent="0.35">
      <c r="A23191" s="18" t="s">
        <v>24125</v>
      </c>
      <c r="B23191" s="29">
        <v>180000</v>
      </c>
      <c r="C23191" s="29">
        <v>139000</v>
      </c>
    </row>
    <row r="23192" spans="1:3" x14ac:dyDescent="0.35">
      <c r="A23192" s="18" t="s">
        <v>24126</v>
      </c>
      <c r="B23192" s="29">
        <v>180000</v>
      </c>
      <c r="C23192" s="29">
        <v>139000</v>
      </c>
    </row>
    <row r="23193" spans="1:3" x14ac:dyDescent="0.35">
      <c r="A23193" s="18" t="s">
        <v>24127</v>
      </c>
      <c r="B23193" s="29">
        <v>420000</v>
      </c>
      <c r="C23193" s="29">
        <v>326000</v>
      </c>
    </row>
    <row r="23194" spans="1:3" x14ac:dyDescent="0.35">
      <c r="A23194" s="18" t="s">
        <v>24128</v>
      </c>
      <c r="B23194" s="29">
        <v>180000</v>
      </c>
      <c r="C23194" s="29">
        <v>139000</v>
      </c>
    </row>
    <row r="23195" spans="1:3" x14ac:dyDescent="0.35">
      <c r="A23195" s="18" t="s">
        <v>24129</v>
      </c>
      <c r="B23195" s="29">
        <v>198000</v>
      </c>
      <c r="C23195" s="29">
        <v>154000</v>
      </c>
    </row>
    <row r="23196" spans="1:3" x14ac:dyDescent="0.35">
      <c r="A23196" s="18" t="s">
        <v>24130</v>
      </c>
      <c r="B23196" s="29">
        <v>420000</v>
      </c>
      <c r="C23196" s="29">
        <v>326000</v>
      </c>
    </row>
    <row r="23197" spans="1:3" x14ac:dyDescent="0.35">
      <c r="A23197" s="18" t="s">
        <v>24131</v>
      </c>
      <c r="B23197" s="29">
        <v>618000</v>
      </c>
      <c r="C23197" s="29">
        <v>480000</v>
      </c>
    </row>
    <row r="23198" spans="1:3" x14ac:dyDescent="0.35">
      <c r="A23198" s="18" t="s">
        <v>24132</v>
      </c>
      <c r="B23198" s="29">
        <v>420000</v>
      </c>
      <c r="C23198" s="29">
        <v>326000</v>
      </c>
    </row>
    <row r="23199" spans="1:3" x14ac:dyDescent="0.35">
      <c r="A23199" s="18" t="s">
        <v>24133</v>
      </c>
      <c r="B23199" s="29">
        <v>198000</v>
      </c>
      <c r="C23199" s="29">
        <v>154000</v>
      </c>
    </row>
    <row r="23200" spans="1:3" x14ac:dyDescent="0.35">
      <c r="A23200" s="18" t="s">
        <v>24134</v>
      </c>
      <c r="B23200" s="29">
        <v>420000</v>
      </c>
      <c r="C23200" s="29">
        <v>326000</v>
      </c>
    </row>
    <row r="23201" spans="1:3" x14ac:dyDescent="0.35">
      <c r="A23201" s="18" t="s">
        <v>24135</v>
      </c>
      <c r="B23201" s="29">
        <v>198000</v>
      </c>
      <c r="C23201" s="29">
        <v>154000</v>
      </c>
    </row>
    <row r="23202" spans="1:3" x14ac:dyDescent="0.35">
      <c r="A23202" s="18" t="s">
        <v>24136</v>
      </c>
      <c r="B23202" s="29">
        <v>475000</v>
      </c>
      <c r="C23202" s="29">
        <v>369000</v>
      </c>
    </row>
    <row r="23203" spans="1:3" x14ac:dyDescent="0.35">
      <c r="A23203" s="18" t="s">
        <v>24137</v>
      </c>
      <c r="B23203" s="29">
        <v>180000</v>
      </c>
      <c r="C23203" s="29">
        <v>139000</v>
      </c>
    </row>
    <row r="23204" spans="1:3" x14ac:dyDescent="0.35">
      <c r="A23204" s="18" t="s">
        <v>24138</v>
      </c>
      <c r="B23204" s="29">
        <v>420000</v>
      </c>
      <c r="C23204" s="29">
        <v>326000</v>
      </c>
    </row>
    <row r="23205" spans="1:3" x14ac:dyDescent="0.35">
      <c r="A23205" s="18" t="s">
        <v>24139</v>
      </c>
      <c r="B23205" s="29">
        <v>180000</v>
      </c>
      <c r="C23205" s="29">
        <v>139000</v>
      </c>
    </row>
    <row r="23206" spans="1:3" x14ac:dyDescent="0.35">
      <c r="A23206" s="18" t="s">
        <v>24140</v>
      </c>
      <c r="B23206" s="29">
        <v>420000</v>
      </c>
      <c r="C23206" s="29">
        <v>326000</v>
      </c>
    </row>
    <row r="23207" spans="1:3" x14ac:dyDescent="0.35">
      <c r="A23207" s="18" t="s">
        <v>24141</v>
      </c>
      <c r="B23207" s="29">
        <v>198000</v>
      </c>
      <c r="C23207" s="29">
        <v>154000</v>
      </c>
    </row>
    <row r="23208" spans="1:3" x14ac:dyDescent="0.35">
      <c r="A23208" s="18" t="s">
        <v>24142</v>
      </c>
      <c r="B23208" s="29">
        <v>950000</v>
      </c>
      <c r="C23208" s="29">
        <v>738000</v>
      </c>
    </row>
    <row r="23209" spans="1:3" x14ac:dyDescent="0.35">
      <c r="A23209" s="18" t="s">
        <v>24143</v>
      </c>
      <c r="B23209" s="29">
        <v>198000</v>
      </c>
      <c r="C23209" s="29">
        <v>154000</v>
      </c>
    </row>
    <row r="23210" spans="1:3" x14ac:dyDescent="0.35">
      <c r="A23210" s="18" t="s">
        <v>24144</v>
      </c>
      <c r="B23210" s="29">
        <v>420000</v>
      </c>
      <c r="C23210" s="29">
        <v>326000</v>
      </c>
    </row>
    <row r="23211" spans="1:3" x14ac:dyDescent="0.35">
      <c r="A23211" s="18" t="s">
        <v>24145</v>
      </c>
      <c r="B23211" s="29">
        <v>1050000</v>
      </c>
      <c r="C23211" s="29">
        <v>815000</v>
      </c>
    </row>
    <row r="23212" spans="1:3" x14ac:dyDescent="0.35">
      <c r="A23212" s="18" t="s">
        <v>24146</v>
      </c>
      <c r="B23212" s="29">
        <v>420000</v>
      </c>
      <c r="C23212" s="29">
        <v>326000</v>
      </c>
    </row>
    <row r="23213" spans="1:3" x14ac:dyDescent="0.35">
      <c r="A23213" s="18" t="s">
        <v>24147</v>
      </c>
      <c r="B23213" s="29">
        <v>180000</v>
      </c>
      <c r="C23213" s="29">
        <v>139000</v>
      </c>
    </row>
    <row r="23214" spans="1:3" x14ac:dyDescent="0.35">
      <c r="A23214" s="18" t="s">
        <v>24148</v>
      </c>
      <c r="B23214" s="29">
        <v>420000</v>
      </c>
      <c r="C23214" s="29">
        <v>326000</v>
      </c>
    </row>
    <row r="23215" spans="1:3" x14ac:dyDescent="0.35">
      <c r="A23215" s="18" t="s">
        <v>24149</v>
      </c>
      <c r="B23215" s="29">
        <v>895000</v>
      </c>
      <c r="C23215" s="29">
        <v>695000</v>
      </c>
    </row>
    <row r="23216" spans="1:3" x14ac:dyDescent="0.35">
      <c r="A23216" s="18" t="s">
        <v>24150</v>
      </c>
      <c r="B23216" s="29">
        <v>378000</v>
      </c>
      <c r="C23216" s="29">
        <v>293000</v>
      </c>
    </row>
    <row r="23217" spans="1:3" x14ac:dyDescent="0.35">
      <c r="A23217" s="18" t="s">
        <v>24151</v>
      </c>
      <c r="B23217" s="29">
        <v>198000</v>
      </c>
      <c r="C23217" s="29">
        <v>154000</v>
      </c>
    </row>
    <row r="23218" spans="1:3" x14ac:dyDescent="0.35">
      <c r="A23218" s="18" t="s">
        <v>24152</v>
      </c>
      <c r="B23218" s="29">
        <v>180000</v>
      </c>
      <c r="C23218" s="29">
        <v>139000</v>
      </c>
    </row>
    <row r="23219" spans="1:3" x14ac:dyDescent="0.35">
      <c r="A23219" s="18" t="s">
        <v>24153</v>
      </c>
      <c r="B23219" s="29">
        <v>180000</v>
      </c>
      <c r="C23219" s="29">
        <v>139000</v>
      </c>
    </row>
    <row r="23220" spans="1:3" x14ac:dyDescent="0.35">
      <c r="A23220" s="18" t="s">
        <v>24154</v>
      </c>
      <c r="B23220" s="29">
        <v>420000</v>
      </c>
      <c r="C23220" s="29">
        <v>326000</v>
      </c>
    </row>
    <row r="23221" spans="1:3" x14ac:dyDescent="0.35">
      <c r="A23221" s="18" t="s">
        <v>24155</v>
      </c>
      <c r="B23221" s="29">
        <v>540000</v>
      </c>
      <c r="C23221" s="29">
        <v>417000</v>
      </c>
    </row>
    <row r="23222" spans="1:3" x14ac:dyDescent="0.35">
      <c r="A23222" s="18" t="s">
        <v>24156</v>
      </c>
      <c r="B23222" s="29">
        <v>420000</v>
      </c>
      <c r="C23222" s="29">
        <v>326000</v>
      </c>
    </row>
    <row r="23223" spans="1:3" x14ac:dyDescent="0.35">
      <c r="A23223" s="18" t="s">
        <v>24157</v>
      </c>
      <c r="B23223" s="29">
        <v>840000</v>
      </c>
      <c r="C23223" s="29">
        <v>652000</v>
      </c>
    </row>
    <row r="23224" spans="1:3" x14ac:dyDescent="0.35">
      <c r="A23224" s="18" t="s">
        <v>24158</v>
      </c>
      <c r="B23224" s="29">
        <v>180000</v>
      </c>
      <c r="C23224" s="29">
        <v>139000</v>
      </c>
    </row>
    <row r="23225" spans="1:3" x14ac:dyDescent="0.35">
      <c r="A23225" s="18" t="s">
        <v>24159</v>
      </c>
      <c r="B23225" s="29">
        <v>420000</v>
      </c>
      <c r="C23225" s="29">
        <v>326000</v>
      </c>
    </row>
    <row r="23226" spans="1:3" x14ac:dyDescent="0.35">
      <c r="A23226" s="18" t="s">
        <v>24160</v>
      </c>
      <c r="B23226" s="29">
        <v>420000</v>
      </c>
      <c r="C23226" s="29">
        <v>326000</v>
      </c>
    </row>
    <row r="23227" spans="1:3" x14ac:dyDescent="0.35">
      <c r="A23227" s="18" t="s">
        <v>24161</v>
      </c>
      <c r="B23227" s="29">
        <v>420000</v>
      </c>
      <c r="C23227" s="29">
        <v>326000</v>
      </c>
    </row>
    <row r="23228" spans="1:3" x14ac:dyDescent="0.35">
      <c r="A23228" s="18" t="s">
        <v>24162</v>
      </c>
      <c r="B23228" s="29">
        <v>198000</v>
      </c>
      <c r="C23228" s="29">
        <v>154000</v>
      </c>
    </row>
    <row r="23229" spans="1:3" x14ac:dyDescent="0.35">
      <c r="A23229" s="18" t="s">
        <v>24163</v>
      </c>
      <c r="B23229" s="29">
        <v>198000</v>
      </c>
      <c r="C23229" s="29">
        <v>154000</v>
      </c>
    </row>
    <row r="23230" spans="1:3" x14ac:dyDescent="0.35">
      <c r="A23230" s="18" t="s">
        <v>24164</v>
      </c>
      <c r="B23230" s="29">
        <v>180000</v>
      </c>
      <c r="C23230" s="29">
        <v>139000</v>
      </c>
    </row>
    <row r="23231" spans="1:3" x14ac:dyDescent="0.35">
      <c r="A23231" s="18" t="s">
        <v>24165</v>
      </c>
      <c r="B23231" s="29">
        <v>673000</v>
      </c>
      <c r="C23231" s="29">
        <v>523000</v>
      </c>
    </row>
    <row r="23232" spans="1:3" x14ac:dyDescent="0.35">
      <c r="A23232" s="18" t="s">
        <v>24166</v>
      </c>
      <c r="B23232" s="29">
        <v>198000</v>
      </c>
      <c r="C23232" s="29">
        <v>154000</v>
      </c>
    </row>
    <row r="23233" spans="1:3" x14ac:dyDescent="0.35">
      <c r="A23233" s="18" t="s">
        <v>24167</v>
      </c>
      <c r="B23233" s="29">
        <v>198000</v>
      </c>
      <c r="C23233" s="29">
        <v>154000</v>
      </c>
    </row>
    <row r="23234" spans="1:3" x14ac:dyDescent="0.35">
      <c r="A23234" s="18" t="s">
        <v>24168</v>
      </c>
      <c r="B23234" s="29">
        <v>420000</v>
      </c>
      <c r="C23234" s="29">
        <v>326000</v>
      </c>
    </row>
    <row r="23235" spans="1:3" x14ac:dyDescent="0.35">
      <c r="A23235" s="18" t="s">
        <v>24169</v>
      </c>
      <c r="B23235" s="29">
        <v>475000</v>
      </c>
      <c r="C23235" s="29">
        <v>369000</v>
      </c>
    </row>
    <row r="23236" spans="1:3" x14ac:dyDescent="0.35">
      <c r="A23236" s="18" t="s">
        <v>24170</v>
      </c>
      <c r="B23236" s="29">
        <v>600000</v>
      </c>
      <c r="C23236" s="29">
        <v>465000</v>
      </c>
    </row>
    <row r="23237" spans="1:3" x14ac:dyDescent="0.35">
      <c r="A23237" s="18" t="s">
        <v>24171</v>
      </c>
      <c r="B23237" s="29">
        <v>420000</v>
      </c>
      <c r="C23237" s="29">
        <v>326000</v>
      </c>
    </row>
    <row r="23238" spans="1:3" x14ac:dyDescent="0.35">
      <c r="A23238" s="18" t="s">
        <v>24172</v>
      </c>
      <c r="B23238" s="29">
        <v>420000</v>
      </c>
      <c r="C23238" s="29">
        <v>326000</v>
      </c>
    </row>
    <row r="23239" spans="1:3" x14ac:dyDescent="0.35">
      <c r="A23239" s="18" t="s">
        <v>24173</v>
      </c>
      <c r="B23239" s="29">
        <v>475000</v>
      </c>
      <c r="C23239" s="29">
        <v>369000</v>
      </c>
    </row>
    <row r="23240" spans="1:3" x14ac:dyDescent="0.35">
      <c r="A23240" s="18" t="s">
        <v>24174</v>
      </c>
      <c r="B23240" s="29">
        <v>600000</v>
      </c>
      <c r="C23240" s="29">
        <v>465000</v>
      </c>
    </row>
    <row r="23241" spans="1:3" x14ac:dyDescent="0.35">
      <c r="A23241" s="18" t="s">
        <v>24175</v>
      </c>
      <c r="B23241" s="29">
        <v>673000</v>
      </c>
      <c r="C23241" s="29">
        <v>523000</v>
      </c>
    </row>
    <row r="23242" spans="1:3" x14ac:dyDescent="0.35">
      <c r="A23242" s="18" t="s">
        <v>24176</v>
      </c>
      <c r="B23242" s="29">
        <v>475000</v>
      </c>
      <c r="C23242" s="29">
        <v>369000</v>
      </c>
    </row>
    <row r="23243" spans="1:3" x14ac:dyDescent="0.35">
      <c r="A23243" s="18" t="s">
        <v>24177</v>
      </c>
      <c r="B23243" s="29">
        <v>420000</v>
      </c>
      <c r="C23243" s="29">
        <v>326000</v>
      </c>
    </row>
    <row r="23244" spans="1:3" x14ac:dyDescent="0.35">
      <c r="A23244" s="18" t="s">
        <v>24178</v>
      </c>
      <c r="B23244" s="29">
        <v>420000</v>
      </c>
      <c r="C23244" s="29">
        <v>326000</v>
      </c>
    </row>
    <row r="23245" spans="1:3" x14ac:dyDescent="0.35">
      <c r="A23245" s="18" t="s">
        <v>24179</v>
      </c>
      <c r="B23245" s="29">
        <v>198000</v>
      </c>
      <c r="C23245" s="29">
        <v>154000</v>
      </c>
    </row>
    <row r="23246" spans="1:3" x14ac:dyDescent="0.35">
      <c r="A23246" s="18" t="s">
        <v>24180</v>
      </c>
      <c r="B23246" s="29">
        <v>198000</v>
      </c>
      <c r="C23246" s="29">
        <v>154000</v>
      </c>
    </row>
    <row r="23247" spans="1:3" x14ac:dyDescent="0.35">
      <c r="A23247" s="18" t="s">
        <v>24181</v>
      </c>
      <c r="B23247" s="29">
        <v>198000</v>
      </c>
      <c r="C23247" s="29">
        <v>154000</v>
      </c>
    </row>
    <row r="23248" spans="1:3" x14ac:dyDescent="0.35">
      <c r="A23248" s="18" t="s">
        <v>24182</v>
      </c>
      <c r="B23248" s="29">
        <v>420000</v>
      </c>
      <c r="C23248" s="29">
        <v>326000</v>
      </c>
    </row>
    <row r="23249" spans="1:3" x14ac:dyDescent="0.35">
      <c r="A23249" s="18" t="s">
        <v>24183</v>
      </c>
      <c r="B23249" s="29">
        <v>420000</v>
      </c>
      <c r="C23249" s="29">
        <v>326000</v>
      </c>
    </row>
    <row r="23250" spans="1:3" x14ac:dyDescent="0.35">
      <c r="A23250" s="18" t="s">
        <v>24184</v>
      </c>
      <c r="B23250" s="29">
        <v>198000</v>
      </c>
      <c r="C23250" s="29">
        <v>154000</v>
      </c>
    </row>
    <row r="23251" spans="1:3" x14ac:dyDescent="0.35">
      <c r="A23251" s="18" t="s">
        <v>24185</v>
      </c>
      <c r="B23251" s="29">
        <v>690000</v>
      </c>
      <c r="C23251" s="29">
        <v>537000</v>
      </c>
    </row>
    <row r="23252" spans="1:3" x14ac:dyDescent="0.35">
      <c r="A23252" s="18" t="s">
        <v>24186</v>
      </c>
      <c r="B23252" s="29">
        <v>475000</v>
      </c>
      <c r="C23252" s="29">
        <v>369000</v>
      </c>
    </row>
    <row r="23253" spans="1:3" x14ac:dyDescent="0.35">
      <c r="A23253" s="18" t="s">
        <v>24187</v>
      </c>
      <c r="B23253" s="29">
        <v>180000</v>
      </c>
      <c r="C23253" s="29">
        <v>139000</v>
      </c>
    </row>
    <row r="23254" spans="1:3" x14ac:dyDescent="0.35">
      <c r="A23254" s="18" t="s">
        <v>24188</v>
      </c>
      <c r="B23254" s="29">
        <v>475000</v>
      </c>
      <c r="C23254" s="29">
        <v>369000</v>
      </c>
    </row>
    <row r="23255" spans="1:3" x14ac:dyDescent="0.35">
      <c r="A23255" s="18" t="s">
        <v>24189</v>
      </c>
      <c r="B23255" s="29">
        <v>420000</v>
      </c>
      <c r="C23255" s="29">
        <v>326000</v>
      </c>
    </row>
    <row r="23256" spans="1:3" x14ac:dyDescent="0.35">
      <c r="A23256" s="18" t="s">
        <v>24190</v>
      </c>
      <c r="B23256" s="29">
        <v>378000</v>
      </c>
      <c r="C23256" s="29">
        <v>293000</v>
      </c>
    </row>
    <row r="23257" spans="1:3" x14ac:dyDescent="0.35">
      <c r="A23257" s="18" t="s">
        <v>24191</v>
      </c>
      <c r="B23257" s="29">
        <v>475000</v>
      </c>
      <c r="C23257" s="29">
        <v>369000</v>
      </c>
    </row>
    <row r="23258" spans="1:3" x14ac:dyDescent="0.35">
      <c r="A23258" s="18" t="s">
        <v>24192</v>
      </c>
      <c r="B23258" s="29">
        <v>198000</v>
      </c>
      <c r="C23258" s="29">
        <v>154000</v>
      </c>
    </row>
    <row r="23259" spans="1:3" x14ac:dyDescent="0.35">
      <c r="A23259" s="18" t="s">
        <v>24193</v>
      </c>
      <c r="B23259" s="29">
        <v>180000</v>
      </c>
      <c r="C23259" s="29">
        <v>139000</v>
      </c>
    </row>
    <row r="23260" spans="1:3" x14ac:dyDescent="0.35">
      <c r="A23260" s="18" t="s">
        <v>24194</v>
      </c>
      <c r="B23260" s="29">
        <v>475000</v>
      </c>
      <c r="C23260" s="29">
        <v>369000</v>
      </c>
    </row>
    <row r="23261" spans="1:3" x14ac:dyDescent="0.35">
      <c r="A23261" s="18" t="s">
        <v>24195</v>
      </c>
      <c r="B23261" s="29">
        <v>198000</v>
      </c>
      <c r="C23261" s="29">
        <v>154000</v>
      </c>
    </row>
    <row r="23262" spans="1:3" x14ac:dyDescent="0.35">
      <c r="A23262" s="18" t="s">
        <v>24196</v>
      </c>
      <c r="B23262" s="29">
        <v>180000</v>
      </c>
      <c r="C23262" s="29">
        <v>139000</v>
      </c>
    </row>
    <row r="23263" spans="1:3" x14ac:dyDescent="0.35">
      <c r="A23263" s="18" t="s">
        <v>24197</v>
      </c>
      <c r="B23263" s="29">
        <v>180000</v>
      </c>
      <c r="C23263" s="29">
        <v>139000</v>
      </c>
    </row>
    <row r="23264" spans="1:3" x14ac:dyDescent="0.35">
      <c r="A23264" s="18" t="s">
        <v>24198</v>
      </c>
      <c r="B23264" s="29">
        <v>180000</v>
      </c>
      <c r="C23264" s="29">
        <v>139000</v>
      </c>
    </row>
    <row r="23265" spans="1:3" x14ac:dyDescent="0.35">
      <c r="A23265" s="18" t="s">
        <v>24199</v>
      </c>
      <c r="B23265" s="29">
        <v>475000</v>
      </c>
      <c r="C23265" s="29">
        <v>369000</v>
      </c>
    </row>
    <row r="23266" spans="1:3" x14ac:dyDescent="0.35">
      <c r="A23266" s="18" t="s">
        <v>24200</v>
      </c>
      <c r="B23266" s="29">
        <v>475000</v>
      </c>
      <c r="C23266" s="29">
        <v>369000</v>
      </c>
    </row>
    <row r="23267" spans="1:3" x14ac:dyDescent="0.35">
      <c r="A23267" s="18" t="s">
        <v>24201</v>
      </c>
      <c r="B23267" s="29">
        <v>198000</v>
      </c>
      <c r="C23267" s="29">
        <v>154000</v>
      </c>
    </row>
    <row r="23268" spans="1:3" x14ac:dyDescent="0.35">
      <c r="A23268" s="18" t="s">
        <v>24202</v>
      </c>
      <c r="B23268" s="29">
        <v>180000</v>
      </c>
      <c r="C23268" s="29">
        <v>139000</v>
      </c>
    </row>
    <row r="23269" spans="1:3" x14ac:dyDescent="0.35">
      <c r="A23269" s="18" t="s">
        <v>24203</v>
      </c>
      <c r="B23269" s="29">
        <v>1020000</v>
      </c>
      <c r="C23269" s="29">
        <v>791000</v>
      </c>
    </row>
    <row r="23270" spans="1:3" x14ac:dyDescent="0.35">
      <c r="A23270" s="18" t="s">
        <v>24204</v>
      </c>
      <c r="B23270" s="29">
        <v>420000</v>
      </c>
      <c r="C23270" s="29">
        <v>326000</v>
      </c>
    </row>
    <row r="23271" spans="1:3" x14ac:dyDescent="0.35">
      <c r="A23271" s="18" t="s">
        <v>24205</v>
      </c>
      <c r="B23271" s="29">
        <v>420000</v>
      </c>
      <c r="C23271" s="29">
        <v>326000</v>
      </c>
    </row>
    <row r="23272" spans="1:3" x14ac:dyDescent="0.35">
      <c r="A23272" s="18" t="s">
        <v>24206</v>
      </c>
      <c r="B23272" s="29">
        <v>420000</v>
      </c>
      <c r="C23272" s="29">
        <v>326000</v>
      </c>
    </row>
    <row r="23273" spans="1:3" x14ac:dyDescent="0.35">
      <c r="A23273" s="18" t="s">
        <v>24207</v>
      </c>
      <c r="B23273" s="29">
        <v>420000</v>
      </c>
      <c r="C23273" s="29">
        <v>326000</v>
      </c>
    </row>
    <row r="23274" spans="1:3" x14ac:dyDescent="0.35">
      <c r="A23274" s="18" t="s">
        <v>24208</v>
      </c>
      <c r="B23274" s="29">
        <v>1110000</v>
      </c>
      <c r="C23274" s="29">
        <v>863000</v>
      </c>
    </row>
    <row r="23275" spans="1:3" x14ac:dyDescent="0.35">
      <c r="A23275" s="18" t="s">
        <v>24209</v>
      </c>
      <c r="B23275" s="29">
        <v>475000</v>
      </c>
      <c r="C23275" s="29">
        <v>369000</v>
      </c>
    </row>
    <row r="23276" spans="1:3" x14ac:dyDescent="0.35">
      <c r="A23276" s="18" t="s">
        <v>24210</v>
      </c>
      <c r="B23276" s="29">
        <v>475000</v>
      </c>
      <c r="C23276" s="29">
        <v>369000</v>
      </c>
    </row>
    <row r="23277" spans="1:3" x14ac:dyDescent="0.35">
      <c r="A23277" s="18" t="s">
        <v>24211</v>
      </c>
      <c r="B23277" s="29">
        <v>420000</v>
      </c>
      <c r="C23277" s="29">
        <v>326000</v>
      </c>
    </row>
    <row r="23278" spans="1:3" x14ac:dyDescent="0.35">
      <c r="A23278" s="18" t="s">
        <v>24212</v>
      </c>
      <c r="B23278" s="29">
        <v>198000</v>
      </c>
      <c r="C23278" s="29">
        <v>154000</v>
      </c>
    </row>
    <row r="23279" spans="1:3" x14ac:dyDescent="0.35">
      <c r="A23279" s="18" t="s">
        <v>24213</v>
      </c>
      <c r="B23279" s="29">
        <v>180000</v>
      </c>
      <c r="C23279" s="29">
        <v>139000</v>
      </c>
    </row>
    <row r="23280" spans="1:3" x14ac:dyDescent="0.35">
      <c r="A23280" s="18" t="s">
        <v>24214</v>
      </c>
      <c r="B23280" s="29">
        <v>475000</v>
      </c>
      <c r="C23280" s="29">
        <v>369000</v>
      </c>
    </row>
    <row r="23281" spans="1:3" x14ac:dyDescent="0.35">
      <c r="A23281" s="18" t="s">
        <v>24215</v>
      </c>
      <c r="B23281" s="29">
        <v>475000</v>
      </c>
      <c r="C23281" s="29">
        <v>369000</v>
      </c>
    </row>
    <row r="23282" spans="1:3" x14ac:dyDescent="0.35">
      <c r="A23282" s="18" t="s">
        <v>24216</v>
      </c>
      <c r="B23282" s="29">
        <v>420000</v>
      </c>
      <c r="C23282" s="29">
        <v>326000</v>
      </c>
    </row>
    <row r="23283" spans="1:3" x14ac:dyDescent="0.35">
      <c r="A23283" s="18" t="s">
        <v>24217</v>
      </c>
      <c r="B23283" s="29">
        <v>198000</v>
      </c>
      <c r="C23283" s="29">
        <v>154000</v>
      </c>
    </row>
    <row r="23284" spans="1:3" x14ac:dyDescent="0.35">
      <c r="A23284" s="18" t="s">
        <v>24218</v>
      </c>
      <c r="B23284" s="29">
        <v>180000</v>
      </c>
      <c r="C23284" s="29">
        <v>139000</v>
      </c>
    </row>
    <row r="23285" spans="1:3" x14ac:dyDescent="0.35">
      <c r="A23285" s="18" t="s">
        <v>24219</v>
      </c>
      <c r="B23285" s="29">
        <v>420000</v>
      </c>
      <c r="C23285" s="29">
        <v>326000</v>
      </c>
    </row>
    <row r="23286" spans="1:3" x14ac:dyDescent="0.35">
      <c r="A23286" s="18" t="s">
        <v>24220</v>
      </c>
      <c r="B23286" s="29">
        <v>950000</v>
      </c>
      <c r="C23286" s="29">
        <v>738000</v>
      </c>
    </row>
    <row r="23287" spans="1:3" x14ac:dyDescent="0.35">
      <c r="A23287" s="18" t="s">
        <v>24221</v>
      </c>
      <c r="B23287" s="29">
        <v>475000</v>
      </c>
      <c r="C23287" s="29">
        <v>369000</v>
      </c>
    </row>
    <row r="23288" spans="1:3" x14ac:dyDescent="0.35">
      <c r="A23288" s="18" t="s">
        <v>24222</v>
      </c>
      <c r="B23288" s="29">
        <v>690000</v>
      </c>
      <c r="C23288" s="29">
        <v>537000</v>
      </c>
    </row>
    <row r="23289" spans="1:3" x14ac:dyDescent="0.35">
      <c r="A23289" s="18" t="s">
        <v>24223</v>
      </c>
      <c r="B23289" s="29">
        <v>475000</v>
      </c>
      <c r="C23289" s="29">
        <v>369000</v>
      </c>
    </row>
    <row r="23290" spans="1:3" x14ac:dyDescent="0.35">
      <c r="A23290" s="18" t="s">
        <v>24224</v>
      </c>
      <c r="B23290" s="29">
        <v>420000</v>
      </c>
      <c r="C23290" s="29">
        <v>326000</v>
      </c>
    </row>
    <row r="23291" spans="1:3" x14ac:dyDescent="0.35">
      <c r="A23291" s="18" t="s">
        <v>24225</v>
      </c>
      <c r="B23291" s="29">
        <v>180000</v>
      </c>
      <c r="C23291" s="29">
        <v>139000</v>
      </c>
    </row>
    <row r="23292" spans="1:3" x14ac:dyDescent="0.35">
      <c r="A23292" s="18" t="s">
        <v>24226</v>
      </c>
      <c r="B23292" s="29">
        <v>475000</v>
      </c>
      <c r="C23292" s="29">
        <v>369000</v>
      </c>
    </row>
    <row r="23293" spans="1:3" x14ac:dyDescent="0.35">
      <c r="A23293" s="18" t="s">
        <v>24227</v>
      </c>
      <c r="B23293" s="29">
        <v>180000</v>
      </c>
      <c r="C23293" s="29">
        <v>139000</v>
      </c>
    </row>
    <row r="23294" spans="1:3" x14ac:dyDescent="0.35">
      <c r="A23294" s="18" t="s">
        <v>24228</v>
      </c>
      <c r="B23294" s="29">
        <v>475000</v>
      </c>
      <c r="C23294" s="29">
        <v>369000</v>
      </c>
    </row>
    <row r="23295" spans="1:3" x14ac:dyDescent="0.35">
      <c r="A23295" s="18" t="s">
        <v>24229</v>
      </c>
      <c r="B23295" s="29">
        <v>475000</v>
      </c>
      <c r="C23295" s="29">
        <v>369000</v>
      </c>
    </row>
    <row r="23296" spans="1:3" x14ac:dyDescent="0.35">
      <c r="A23296" s="18" t="s">
        <v>24230</v>
      </c>
      <c r="B23296" s="29">
        <v>180000</v>
      </c>
      <c r="C23296" s="29">
        <v>139000</v>
      </c>
    </row>
    <row r="23297" spans="1:3" x14ac:dyDescent="0.35">
      <c r="A23297" s="18" t="s">
        <v>24231</v>
      </c>
      <c r="B23297" s="29">
        <v>420000</v>
      </c>
      <c r="C23297" s="29">
        <v>326000</v>
      </c>
    </row>
    <row r="23298" spans="1:3" x14ac:dyDescent="0.35">
      <c r="A23298" s="18" t="s">
        <v>24232</v>
      </c>
      <c r="B23298" s="29">
        <v>198000</v>
      </c>
      <c r="C23298" s="29">
        <v>154000</v>
      </c>
    </row>
    <row r="23299" spans="1:3" x14ac:dyDescent="0.35">
      <c r="A23299" s="18" t="s">
        <v>24233</v>
      </c>
      <c r="B23299" s="29">
        <v>198000</v>
      </c>
      <c r="C23299" s="29">
        <v>154000</v>
      </c>
    </row>
    <row r="23300" spans="1:3" x14ac:dyDescent="0.35">
      <c r="A23300" s="18" t="s">
        <v>24234</v>
      </c>
      <c r="B23300" s="29">
        <v>198000</v>
      </c>
      <c r="C23300" s="29">
        <v>154000</v>
      </c>
    </row>
    <row r="23301" spans="1:3" x14ac:dyDescent="0.35">
      <c r="A23301" s="18" t="s">
        <v>24235</v>
      </c>
      <c r="B23301" s="29">
        <v>198000</v>
      </c>
      <c r="C23301" s="29">
        <v>154000</v>
      </c>
    </row>
    <row r="23302" spans="1:3" x14ac:dyDescent="0.35">
      <c r="A23302" s="18" t="s">
        <v>24236</v>
      </c>
      <c r="B23302" s="29">
        <v>198000</v>
      </c>
      <c r="C23302" s="29">
        <v>154000</v>
      </c>
    </row>
    <row r="23303" spans="1:3" x14ac:dyDescent="0.35">
      <c r="A23303" s="18" t="s">
        <v>24237</v>
      </c>
      <c r="B23303" s="29">
        <v>198000</v>
      </c>
      <c r="C23303" s="29">
        <v>154000</v>
      </c>
    </row>
    <row r="23304" spans="1:3" x14ac:dyDescent="0.35">
      <c r="A23304" s="18" t="s">
        <v>24238</v>
      </c>
      <c r="B23304" s="29">
        <v>198000</v>
      </c>
      <c r="C23304" s="29">
        <v>154000</v>
      </c>
    </row>
    <row r="23305" spans="1:3" x14ac:dyDescent="0.35">
      <c r="A23305" s="18" t="s">
        <v>24239</v>
      </c>
      <c r="B23305" s="29">
        <v>475000</v>
      </c>
      <c r="C23305" s="29">
        <v>369000</v>
      </c>
    </row>
    <row r="23306" spans="1:3" x14ac:dyDescent="0.35">
      <c r="A23306" s="18" t="s">
        <v>24240</v>
      </c>
      <c r="B23306" s="29">
        <v>198000</v>
      </c>
      <c r="C23306" s="29">
        <v>154000</v>
      </c>
    </row>
    <row r="23307" spans="1:3" x14ac:dyDescent="0.35">
      <c r="A23307" s="18" t="s">
        <v>24241</v>
      </c>
      <c r="B23307" s="29">
        <v>198000</v>
      </c>
      <c r="C23307" s="29">
        <v>154000</v>
      </c>
    </row>
    <row r="23308" spans="1:3" x14ac:dyDescent="0.35">
      <c r="A23308" s="18" t="s">
        <v>24242</v>
      </c>
      <c r="B23308" s="29">
        <v>180000</v>
      </c>
      <c r="C23308" s="29">
        <v>139000</v>
      </c>
    </row>
    <row r="23309" spans="1:3" x14ac:dyDescent="0.35">
      <c r="A23309" s="18" t="s">
        <v>24243</v>
      </c>
      <c r="B23309" s="29">
        <v>180000</v>
      </c>
      <c r="C23309" s="29">
        <v>139000</v>
      </c>
    </row>
    <row r="23310" spans="1:3" x14ac:dyDescent="0.35">
      <c r="A23310" s="18" t="s">
        <v>24244</v>
      </c>
      <c r="B23310" s="29">
        <v>198000</v>
      </c>
      <c r="C23310" s="29">
        <v>154000</v>
      </c>
    </row>
    <row r="23311" spans="1:3" x14ac:dyDescent="0.35">
      <c r="A23311" s="18" t="s">
        <v>24245</v>
      </c>
      <c r="B23311" s="29">
        <v>198000</v>
      </c>
      <c r="C23311" s="29">
        <v>154000</v>
      </c>
    </row>
    <row r="23312" spans="1:3" x14ac:dyDescent="0.35">
      <c r="A23312" s="18" t="s">
        <v>24246</v>
      </c>
      <c r="B23312" s="29">
        <v>198000</v>
      </c>
      <c r="C23312" s="29">
        <v>154000</v>
      </c>
    </row>
    <row r="23313" spans="1:3" x14ac:dyDescent="0.35">
      <c r="A23313" s="18" t="s">
        <v>24247</v>
      </c>
      <c r="B23313" s="29">
        <v>198000</v>
      </c>
      <c r="C23313" s="29">
        <v>154000</v>
      </c>
    </row>
    <row r="23314" spans="1:3" x14ac:dyDescent="0.35">
      <c r="A23314" s="18" t="s">
        <v>24248</v>
      </c>
      <c r="B23314" s="29">
        <v>198000</v>
      </c>
      <c r="C23314" s="29">
        <v>154000</v>
      </c>
    </row>
    <row r="23315" spans="1:3" x14ac:dyDescent="0.35">
      <c r="A23315" s="18" t="s">
        <v>24249</v>
      </c>
      <c r="B23315" s="29">
        <v>198000</v>
      </c>
      <c r="C23315" s="29">
        <v>154000</v>
      </c>
    </row>
    <row r="23316" spans="1:3" x14ac:dyDescent="0.35">
      <c r="A23316" s="18" t="s">
        <v>24250</v>
      </c>
      <c r="B23316" s="29">
        <v>198000</v>
      </c>
      <c r="C23316" s="29">
        <v>154000</v>
      </c>
    </row>
    <row r="23317" spans="1:3" x14ac:dyDescent="0.35">
      <c r="A23317" s="18" t="s">
        <v>24251</v>
      </c>
      <c r="B23317" s="29">
        <v>198000</v>
      </c>
      <c r="C23317" s="29">
        <v>154000</v>
      </c>
    </row>
    <row r="23318" spans="1:3" x14ac:dyDescent="0.35">
      <c r="A23318" s="18" t="s">
        <v>24252</v>
      </c>
      <c r="B23318" s="29">
        <v>198000</v>
      </c>
      <c r="C23318" s="29">
        <v>154000</v>
      </c>
    </row>
    <row r="23319" spans="1:3" x14ac:dyDescent="0.35">
      <c r="A23319" s="18" t="s">
        <v>24253</v>
      </c>
      <c r="B23319" s="29">
        <v>198000</v>
      </c>
      <c r="C23319" s="29">
        <v>154000</v>
      </c>
    </row>
    <row r="23320" spans="1:3" x14ac:dyDescent="0.35">
      <c r="A23320" s="18" t="s">
        <v>24254</v>
      </c>
      <c r="B23320" s="29">
        <v>690000</v>
      </c>
      <c r="C23320" s="29">
        <v>537000</v>
      </c>
    </row>
    <row r="23321" spans="1:3" x14ac:dyDescent="0.35">
      <c r="A23321" s="18" t="s">
        <v>24255</v>
      </c>
      <c r="B23321" s="29">
        <v>198000</v>
      </c>
      <c r="C23321" s="29">
        <v>154000</v>
      </c>
    </row>
    <row r="23322" spans="1:3" x14ac:dyDescent="0.35">
      <c r="A23322" s="18" t="s">
        <v>24256</v>
      </c>
      <c r="B23322" s="29">
        <v>198000</v>
      </c>
      <c r="C23322" s="29">
        <v>154000</v>
      </c>
    </row>
    <row r="23323" spans="1:3" x14ac:dyDescent="0.35">
      <c r="A23323" s="18" t="s">
        <v>24257</v>
      </c>
      <c r="B23323" s="29">
        <v>198000</v>
      </c>
      <c r="C23323" s="29">
        <v>154000</v>
      </c>
    </row>
    <row r="23324" spans="1:3" x14ac:dyDescent="0.35">
      <c r="A23324" s="18" t="s">
        <v>24258</v>
      </c>
      <c r="B23324" s="29">
        <v>198000</v>
      </c>
      <c r="C23324" s="29">
        <v>154000</v>
      </c>
    </row>
    <row r="23325" spans="1:3" x14ac:dyDescent="0.35">
      <c r="A23325" s="18" t="s">
        <v>24259</v>
      </c>
      <c r="B23325" s="29">
        <v>198000</v>
      </c>
      <c r="C23325" s="29">
        <v>154000</v>
      </c>
    </row>
    <row r="23326" spans="1:3" x14ac:dyDescent="0.35">
      <c r="A23326" s="18" t="s">
        <v>24260</v>
      </c>
      <c r="B23326" s="29">
        <v>198000</v>
      </c>
      <c r="C23326" s="29">
        <v>154000</v>
      </c>
    </row>
    <row r="23327" spans="1:3" x14ac:dyDescent="0.35">
      <c r="A23327" s="18" t="s">
        <v>24261</v>
      </c>
      <c r="B23327" s="29">
        <v>198000</v>
      </c>
      <c r="C23327" s="29">
        <v>154000</v>
      </c>
    </row>
    <row r="23328" spans="1:3" x14ac:dyDescent="0.35">
      <c r="A23328" s="18" t="s">
        <v>24262</v>
      </c>
      <c r="B23328" s="29">
        <v>198000</v>
      </c>
      <c r="C23328" s="29">
        <v>154000</v>
      </c>
    </row>
    <row r="23329" spans="1:3" x14ac:dyDescent="0.35">
      <c r="A23329" s="18" t="s">
        <v>24263</v>
      </c>
      <c r="B23329" s="29">
        <v>198000</v>
      </c>
      <c r="C23329" s="29">
        <v>154000</v>
      </c>
    </row>
    <row r="23330" spans="1:3" x14ac:dyDescent="0.35">
      <c r="A23330" s="18" t="s">
        <v>24264</v>
      </c>
      <c r="B23330" s="29">
        <v>420000</v>
      </c>
      <c r="C23330" s="29">
        <v>326000</v>
      </c>
    </row>
    <row r="23331" spans="1:3" x14ac:dyDescent="0.35">
      <c r="A23331" s="18" t="s">
        <v>24265</v>
      </c>
      <c r="B23331" s="29">
        <v>198000</v>
      </c>
      <c r="C23331" s="29">
        <v>154000</v>
      </c>
    </row>
    <row r="23332" spans="1:3" x14ac:dyDescent="0.35">
      <c r="A23332" s="18" t="s">
        <v>24266</v>
      </c>
      <c r="B23332" s="29">
        <v>198000</v>
      </c>
      <c r="C23332" s="29">
        <v>154000</v>
      </c>
    </row>
    <row r="23333" spans="1:3" x14ac:dyDescent="0.35">
      <c r="A23333" s="18" t="s">
        <v>24267</v>
      </c>
      <c r="B23333" s="29">
        <v>475000</v>
      </c>
      <c r="C23333" s="29">
        <v>369000</v>
      </c>
    </row>
    <row r="23334" spans="1:3" x14ac:dyDescent="0.35">
      <c r="A23334" s="18" t="s">
        <v>24268</v>
      </c>
      <c r="B23334" s="29">
        <v>198000</v>
      </c>
      <c r="C23334" s="29">
        <v>154000</v>
      </c>
    </row>
    <row r="23335" spans="1:3" x14ac:dyDescent="0.35">
      <c r="A23335" s="18" t="s">
        <v>24269</v>
      </c>
      <c r="B23335" s="29">
        <v>198000</v>
      </c>
      <c r="C23335" s="29">
        <v>154000</v>
      </c>
    </row>
    <row r="23336" spans="1:3" x14ac:dyDescent="0.35">
      <c r="A23336" s="18" t="s">
        <v>24270</v>
      </c>
      <c r="B23336" s="29">
        <v>180000</v>
      </c>
      <c r="C23336" s="29">
        <v>139000</v>
      </c>
    </row>
    <row r="23337" spans="1:3" x14ac:dyDescent="0.35">
      <c r="A23337" s="18" t="s">
        <v>24271</v>
      </c>
      <c r="B23337" s="29">
        <v>180000</v>
      </c>
      <c r="C23337" s="29">
        <v>139000</v>
      </c>
    </row>
    <row r="23338" spans="1:3" x14ac:dyDescent="0.35">
      <c r="A23338" s="18" t="s">
        <v>24272</v>
      </c>
      <c r="B23338" s="29">
        <v>198000</v>
      </c>
      <c r="C23338" s="29">
        <v>154000</v>
      </c>
    </row>
    <row r="23339" spans="1:3" x14ac:dyDescent="0.35">
      <c r="A23339" s="18" t="s">
        <v>24273</v>
      </c>
      <c r="B23339" s="29">
        <v>198000</v>
      </c>
      <c r="C23339" s="29">
        <v>154000</v>
      </c>
    </row>
    <row r="23340" spans="1:3" x14ac:dyDescent="0.35">
      <c r="A23340" s="18" t="s">
        <v>24274</v>
      </c>
      <c r="B23340" s="29">
        <v>198000</v>
      </c>
      <c r="C23340" s="29">
        <v>154000</v>
      </c>
    </row>
    <row r="23341" spans="1:3" x14ac:dyDescent="0.35">
      <c r="A23341" s="18" t="s">
        <v>24275</v>
      </c>
      <c r="B23341" s="29">
        <v>198000</v>
      </c>
      <c r="C23341" s="29">
        <v>154000</v>
      </c>
    </row>
    <row r="23342" spans="1:3" x14ac:dyDescent="0.35">
      <c r="A23342" s="18" t="s">
        <v>24276</v>
      </c>
      <c r="B23342" s="29">
        <v>198000</v>
      </c>
      <c r="C23342" s="29">
        <v>154000</v>
      </c>
    </row>
    <row r="23343" spans="1:3" x14ac:dyDescent="0.35">
      <c r="A23343" s="18" t="s">
        <v>24277</v>
      </c>
      <c r="B23343" s="29">
        <v>180000</v>
      </c>
      <c r="C23343" s="29">
        <v>139000</v>
      </c>
    </row>
    <row r="23344" spans="1:3" x14ac:dyDescent="0.35">
      <c r="A23344" s="18" t="s">
        <v>24278</v>
      </c>
      <c r="B23344" s="29">
        <v>618000</v>
      </c>
      <c r="C23344" s="29">
        <v>480000</v>
      </c>
    </row>
    <row r="23345" spans="1:3" x14ac:dyDescent="0.35">
      <c r="A23345" s="18" t="s">
        <v>24279</v>
      </c>
      <c r="B23345" s="29">
        <v>840000</v>
      </c>
      <c r="C23345" s="29">
        <v>652000</v>
      </c>
    </row>
    <row r="23346" spans="1:3" x14ac:dyDescent="0.35">
      <c r="A23346" s="18" t="s">
        <v>24280</v>
      </c>
      <c r="B23346" s="29">
        <v>198000</v>
      </c>
      <c r="C23346" s="29">
        <v>154000</v>
      </c>
    </row>
    <row r="23347" spans="1:3" x14ac:dyDescent="0.35">
      <c r="A23347" s="18" t="s">
        <v>24281</v>
      </c>
      <c r="B23347" s="29">
        <v>198000</v>
      </c>
      <c r="C23347" s="29">
        <v>154000</v>
      </c>
    </row>
    <row r="23348" spans="1:3" x14ac:dyDescent="0.35">
      <c r="A23348" s="18" t="s">
        <v>24282</v>
      </c>
      <c r="B23348" s="29">
        <v>198000</v>
      </c>
      <c r="C23348" s="29">
        <v>154000</v>
      </c>
    </row>
    <row r="23349" spans="1:3" x14ac:dyDescent="0.35">
      <c r="A23349" s="18" t="s">
        <v>24283</v>
      </c>
      <c r="B23349" s="29">
        <v>180000</v>
      </c>
      <c r="C23349" s="29">
        <v>139000</v>
      </c>
    </row>
    <row r="23350" spans="1:3" x14ac:dyDescent="0.35">
      <c r="A23350" s="18" t="s">
        <v>24284</v>
      </c>
      <c r="B23350" s="29">
        <v>420000</v>
      </c>
      <c r="C23350" s="29">
        <v>326000</v>
      </c>
    </row>
    <row r="23351" spans="1:3" x14ac:dyDescent="0.35">
      <c r="A23351" s="18" t="s">
        <v>24285</v>
      </c>
      <c r="B23351" s="29">
        <v>180000</v>
      </c>
      <c r="C23351" s="29">
        <v>139000</v>
      </c>
    </row>
    <row r="23352" spans="1:3" x14ac:dyDescent="0.35">
      <c r="A23352" s="18" t="s">
        <v>24286</v>
      </c>
      <c r="B23352" s="29">
        <v>198000</v>
      </c>
      <c r="C23352" s="29">
        <v>154000</v>
      </c>
    </row>
    <row r="23353" spans="1:3" x14ac:dyDescent="0.35">
      <c r="A23353" s="18" t="s">
        <v>24287</v>
      </c>
      <c r="B23353" s="29">
        <v>180000</v>
      </c>
      <c r="C23353" s="29">
        <v>139000</v>
      </c>
    </row>
    <row r="23354" spans="1:3" x14ac:dyDescent="0.35">
      <c r="A23354" s="18" t="s">
        <v>24288</v>
      </c>
      <c r="B23354" s="29">
        <v>180000</v>
      </c>
      <c r="C23354" s="29">
        <v>139000</v>
      </c>
    </row>
    <row r="23355" spans="1:3" x14ac:dyDescent="0.35">
      <c r="A23355" s="18" t="s">
        <v>24289</v>
      </c>
      <c r="B23355" s="29">
        <v>360000</v>
      </c>
      <c r="C23355" s="29">
        <v>278000</v>
      </c>
    </row>
    <row r="23356" spans="1:3" x14ac:dyDescent="0.35">
      <c r="A23356" s="18" t="s">
        <v>24290</v>
      </c>
      <c r="B23356" s="29">
        <v>475000</v>
      </c>
      <c r="C23356" s="29">
        <v>369000</v>
      </c>
    </row>
    <row r="23357" spans="1:3" x14ac:dyDescent="0.35">
      <c r="A23357" s="18" t="s">
        <v>24291</v>
      </c>
      <c r="B23357" s="29">
        <v>198000</v>
      </c>
      <c r="C23357" s="29">
        <v>154000</v>
      </c>
    </row>
    <row r="23358" spans="1:3" x14ac:dyDescent="0.35">
      <c r="A23358" s="18" t="s">
        <v>24292</v>
      </c>
      <c r="B23358" s="29">
        <v>378000</v>
      </c>
      <c r="C23358" s="29">
        <v>293000</v>
      </c>
    </row>
    <row r="23359" spans="1:3" x14ac:dyDescent="0.35">
      <c r="A23359" s="18" t="s">
        <v>24293</v>
      </c>
      <c r="B23359" s="29">
        <v>475000</v>
      </c>
      <c r="C23359" s="29">
        <v>369000</v>
      </c>
    </row>
    <row r="23360" spans="1:3" x14ac:dyDescent="0.35">
      <c r="A23360" s="18" t="s">
        <v>24294</v>
      </c>
      <c r="B23360" s="29">
        <v>198000</v>
      </c>
      <c r="C23360" s="29">
        <v>154000</v>
      </c>
    </row>
    <row r="23361" spans="1:3" x14ac:dyDescent="0.35">
      <c r="A23361" s="18" t="s">
        <v>24295</v>
      </c>
      <c r="B23361" s="29">
        <v>690000</v>
      </c>
      <c r="C23361" s="29">
        <v>537000</v>
      </c>
    </row>
    <row r="23362" spans="1:3" x14ac:dyDescent="0.35">
      <c r="A23362" s="18" t="s">
        <v>24296</v>
      </c>
      <c r="B23362" s="29">
        <v>690000</v>
      </c>
      <c r="C23362" s="29">
        <v>537000</v>
      </c>
    </row>
    <row r="23363" spans="1:3" x14ac:dyDescent="0.35">
      <c r="A23363" s="18" t="s">
        <v>24297</v>
      </c>
      <c r="B23363" s="29">
        <v>198000</v>
      </c>
      <c r="C23363" s="29">
        <v>154000</v>
      </c>
    </row>
    <row r="23364" spans="1:3" x14ac:dyDescent="0.35">
      <c r="A23364" s="18" t="s">
        <v>24298</v>
      </c>
      <c r="B23364" s="29">
        <v>420000</v>
      </c>
      <c r="C23364" s="29">
        <v>326000</v>
      </c>
    </row>
    <row r="23365" spans="1:3" x14ac:dyDescent="0.35">
      <c r="A23365" s="18" t="s">
        <v>24299</v>
      </c>
      <c r="B23365" s="29">
        <v>198000</v>
      </c>
      <c r="C23365" s="29">
        <v>154000</v>
      </c>
    </row>
    <row r="23366" spans="1:3" x14ac:dyDescent="0.35">
      <c r="A23366" s="18" t="s">
        <v>24300</v>
      </c>
      <c r="B23366" s="29">
        <v>180000</v>
      </c>
      <c r="C23366" s="29">
        <v>139000</v>
      </c>
    </row>
    <row r="23367" spans="1:3" x14ac:dyDescent="0.35">
      <c r="A23367" s="18" t="s">
        <v>24301</v>
      </c>
      <c r="B23367" s="29">
        <v>420000</v>
      </c>
      <c r="C23367" s="29">
        <v>326000</v>
      </c>
    </row>
    <row r="23368" spans="1:3" x14ac:dyDescent="0.35">
      <c r="A23368" s="18" t="s">
        <v>24302</v>
      </c>
      <c r="B23368" s="29">
        <v>198000</v>
      </c>
      <c r="C23368" s="29">
        <v>154000</v>
      </c>
    </row>
    <row r="23369" spans="1:3" x14ac:dyDescent="0.35">
      <c r="A23369" s="18" t="s">
        <v>24303</v>
      </c>
      <c r="B23369" s="29">
        <v>198000</v>
      </c>
      <c r="C23369" s="29">
        <v>154000</v>
      </c>
    </row>
    <row r="23370" spans="1:3" x14ac:dyDescent="0.35">
      <c r="A23370" s="18" t="s">
        <v>24304</v>
      </c>
      <c r="B23370" s="29">
        <v>690000</v>
      </c>
      <c r="C23370" s="29">
        <v>537000</v>
      </c>
    </row>
    <row r="23371" spans="1:3" x14ac:dyDescent="0.35">
      <c r="A23371" s="18" t="s">
        <v>24305</v>
      </c>
      <c r="B23371" s="29">
        <v>180000</v>
      </c>
      <c r="C23371" s="29">
        <v>139000</v>
      </c>
    </row>
    <row r="23372" spans="1:3" x14ac:dyDescent="0.35">
      <c r="A23372" s="18" t="s">
        <v>24306</v>
      </c>
      <c r="B23372" s="29">
        <v>420000</v>
      </c>
      <c r="C23372" s="29">
        <v>326000</v>
      </c>
    </row>
    <row r="23373" spans="1:3" x14ac:dyDescent="0.35">
      <c r="A23373" s="18" t="s">
        <v>24307</v>
      </c>
      <c r="B23373" s="29">
        <v>475000</v>
      </c>
      <c r="C23373" s="29">
        <v>369000</v>
      </c>
    </row>
    <row r="23374" spans="1:3" x14ac:dyDescent="0.35">
      <c r="A23374" s="18" t="s">
        <v>24308</v>
      </c>
      <c r="B23374" s="29">
        <v>420000</v>
      </c>
      <c r="C23374" s="29">
        <v>326000</v>
      </c>
    </row>
    <row r="23375" spans="1:3" x14ac:dyDescent="0.35">
      <c r="A23375" s="18" t="s">
        <v>24309</v>
      </c>
      <c r="B23375" s="29">
        <v>475000</v>
      </c>
      <c r="C23375" s="29">
        <v>369000</v>
      </c>
    </row>
    <row r="23376" spans="1:3" x14ac:dyDescent="0.35">
      <c r="A23376" s="18" t="s">
        <v>24310</v>
      </c>
      <c r="B23376" s="29">
        <v>475000</v>
      </c>
      <c r="C23376" s="29">
        <v>369000</v>
      </c>
    </row>
    <row r="23377" spans="1:3" x14ac:dyDescent="0.35">
      <c r="A23377" s="18" t="s">
        <v>24311</v>
      </c>
      <c r="B23377" s="29">
        <v>475000</v>
      </c>
      <c r="C23377" s="29">
        <v>369000</v>
      </c>
    </row>
    <row r="23378" spans="1:3" x14ac:dyDescent="0.35">
      <c r="A23378" s="18" t="s">
        <v>24312</v>
      </c>
      <c r="B23378" s="29">
        <v>420000</v>
      </c>
      <c r="C23378" s="29">
        <v>326000</v>
      </c>
    </row>
    <row r="23379" spans="1:3" x14ac:dyDescent="0.35">
      <c r="A23379" s="18" t="s">
        <v>24313</v>
      </c>
      <c r="B23379" s="29">
        <v>198000</v>
      </c>
      <c r="C23379" s="29">
        <v>154000</v>
      </c>
    </row>
    <row r="23380" spans="1:3" x14ac:dyDescent="0.35">
      <c r="A23380" s="18" t="s">
        <v>24314</v>
      </c>
      <c r="B23380" s="29">
        <v>475000</v>
      </c>
      <c r="C23380" s="29">
        <v>369000</v>
      </c>
    </row>
    <row r="23381" spans="1:3" x14ac:dyDescent="0.35">
      <c r="A23381" s="18" t="s">
        <v>24315</v>
      </c>
      <c r="B23381" s="29">
        <v>180000</v>
      </c>
      <c r="C23381" s="29">
        <v>139000</v>
      </c>
    </row>
    <row r="23382" spans="1:3" x14ac:dyDescent="0.35">
      <c r="A23382" s="18" t="s">
        <v>24316</v>
      </c>
      <c r="B23382" s="29">
        <v>198000</v>
      </c>
      <c r="C23382" s="29">
        <v>154000</v>
      </c>
    </row>
    <row r="23383" spans="1:3" x14ac:dyDescent="0.35">
      <c r="A23383" s="18" t="s">
        <v>24317</v>
      </c>
      <c r="B23383" s="29">
        <v>180000</v>
      </c>
      <c r="C23383" s="29">
        <v>139000</v>
      </c>
    </row>
    <row r="23384" spans="1:3" x14ac:dyDescent="0.35">
      <c r="A23384" s="18" t="s">
        <v>24318</v>
      </c>
      <c r="B23384" s="29">
        <v>378000</v>
      </c>
      <c r="C23384" s="29">
        <v>293000</v>
      </c>
    </row>
    <row r="23385" spans="1:3" x14ac:dyDescent="0.35">
      <c r="A23385" s="18" t="s">
        <v>24319</v>
      </c>
      <c r="B23385" s="29">
        <v>475000</v>
      </c>
      <c r="C23385" s="29">
        <v>369000</v>
      </c>
    </row>
    <row r="23386" spans="1:3" x14ac:dyDescent="0.35">
      <c r="A23386" s="18" t="s">
        <v>24320</v>
      </c>
      <c r="B23386" s="29">
        <v>475000</v>
      </c>
      <c r="C23386" s="29">
        <v>369000</v>
      </c>
    </row>
    <row r="23387" spans="1:3" x14ac:dyDescent="0.35">
      <c r="A23387" s="18" t="s">
        <v>24321</v>
      </c>
      <c r="B23387" s="29">
        <v>180000</v>
      </c>
      <c r="C23387" s="29">
        <v>139000</v>
      </c>
    </row>
    <row r="23388" spans="1:3" x14ac:dyDescent="0.35">
      <c r="A23388" s="18" t="s">
        <v>24322</v>
      </c>
      <c r="B23388" s="29">
        <v>420000</v>
      </c>
      <c r="C23388" s="29">
        <v>326000</v>
      </c>
    </row>
    <row r="23389" spans="1:3" x14ac:dyDescent="0.35">
      <c r="A23389" s="18" t="s">
        <v>24323</v>
      </c>
      <c r="B23389" s="29">
        <v>198000</v>
      </c>
      <c r="C23389" s="29">
        <v>154000</v>
      </c>
    </row>
    <row r="23390" spans="1:3" x14ac:dyDescent="0.35">
      <c r="A23390" s="18" t="s">
        <v>24324</v>
      </c>
      <c r="B23390" s="29">
        <v>600000</v>
      </c>
      <c r="C23390" s="29">
        <v>465000</v>
      </c>
    </row>
    <row r="23391" spans="1:3" x14ac:dyDescent="0.35">
      <c r="A23391" s="18" t="s">
        <v>24325</v>
      </c>
      <c r="B23391" s="29">
        <v>420000</v>
      </c>
      <c r="C23391" s="29">
        <v>326000</v>
      </c>
    </row>
    <row r="23392" spans="1:3" x14ac:dyDescent="0.35">
      <c r="A23392" s="18" t="s">
        <v>24326</v>
      </c>
      <c r="B23392" s="29">
        <v>198000</v>
      </c>
      <c r="C23392" s="29">
        <v>154000</v>
      </c>
    </row>
    <row r="23393" spans="1:3" x14ac:dyDescent="0.35">
      <c r="A23393" s="18" t="s">
        <v>24327</v>
      </c>
      <c r="B23393" s="29">
        <v>180000</v>
      </c>
      <c r="C23393" s="29">
        <v>139000</v>
      </c>
    </row>
    <row r="23394" spans="1:3" x14ac:dyDescent="0.35">
      <c r="A23394" s="18" t="s">
        <v>24328</v>
      </c>
      <c r="B23394" s="29">
        <v>180000</v>
      </c>
      <c r="C23394" s="29">
        <v>139000</v>
      </c>
    </row>
    <row r="23395" spans="1:3" x14ac:dyDescent="0.35">
      <c r="A23395" s="18" t="s">
        <v>24329</v>
      </c>
      <c r="B23395" s="29">
        <v>475000</v>
      </c>
      <c r="C23395" s="29">
        <v>369000</v>
      </c>
    </row>
    <row r="23396" spans="1:3" x14ac:dyDescent="0.35">
      <c r="A23396" s="18" t="s">
        <v>24330</v>
      </c>
      <c r="B23396" s="29">
        <v>360000</v>
      </c>
      <c r="C23396" s="29">
        <v>278000</v>
      </c>
    </row>
    <row r="23397" spans="1:3" x14ac:dyDescent="0.35">
      <c r="A23397" s="18" t="s">
        <v>24331</v>
      </c>
      <c r="B23397" s="29">
        <v>180000</v>
      </c>
      <c r="C23397" s="29">
        <v>139000</v>
      </c>
    </row>
    <row r="23398" spans="1:3" x14ac:dyDescent="0.35">
      <c r="A23398" s="18" t="s">
        <v>24332</v>
      </c>
      <c r="B23398" s="29">
        <v>198000</v>
      </c>
      <c r="C23398" s="29">
        <v>154000</v>
      </c>
    </row>
    <row r="23399" spans="1:3" x14ac:dyDescent="0.35">
      <c r="A23399" s="18" t="s">
        <v>24333</v>
      </c>
      <c r="B23399" s="29">
        <v>198000</v>
      </c>
      <c r="C23399" s="29">
        <v>154000</v>
      </c>
    </row>
    <row r="23400" spans="1:3" x14ac:dyDescent="0.35">
      <c r="A23400" s="18" t="s">
        <v>24334</v>
      </c>
      <c r="B23400" s="29">
        <v>180000</v>
      </c>
      <c r="C23400" s="29">
        <v>139000</v>
      </c>
    </row>
    <row r="23401" spans="1:3" x14ac:dyDescent="0.35">
      <c r="A23401" s="18" t="s">
        <v>24335</v>
      </c>
      <c r="B23401" s="29">
        <v>180000</v>
      </c>
      <c r="C23401" s="29">
        <v>139000</v>
      </c>
    </row>
    <row r="23402" spans="1:3" x14ac:dyDescent="0.35">
      <c r="A23402" s="18" t="s">
        <v>24336</v>
      </c>
      <c r="B23402" s="29">
        <v>198000</v>
      </c>
      <c r="C23402" s="29">
        <v>154000</v>
      </c>
    </row>
    <row r="23403" spans="1:3" x14ac:dyDescent="0.35">
      <c r="A23403" s="18" t="s">
        <v>24337</v>
      </c>
      <c r="B23403" s="29">
        <v>180000</v>
      </c>
      <c r="C23403" s="29">
        <v>139000</v>
      </c>
    </row>
    <row r="23404" spans="1:3" x14ac:dyDescent="0.35">
      <c r="A23404" s="18" t="s">
        <v>24338</v>
      </c>
      <c r="B23404" s="29">
        <v>180000</v>
      </c>
      <c r="C23404" s="29">
        <v>139000</v>
      </c>
    </row>
    <row r="23405" spans="1:3" x14ac:dyDescent="0.35">
      <c r="A23405" s="18" t="s">
        <v>24339</v>
      </c>
      <c r="B23405" s="29">
        <v>180000</v>
      </c>
      <c r="C23405" s="29">
        <v>139000</v>
      </c>
    </row>
    <row r="23406" spans="1:3" x14ac:dyDescent="0.35">
      <c r="A23406" s="18" t="s">
        <v>24340</v>
      </c>
      <c r="B23406" s="29">
        <v>198000</v>
      </c>
      <c r="C23406" s="29">
        <v>154000</v>
      </c>
    </row>
    <row r="23407" spans="1:3" x14ac:dyDescent="0.35">
      <c r="A23407" s="18" t="s">
        <v>24341</v>
      </c>
      <c r="B23407" s="29">
        <v>198000</v>
      </c>
      <c r="C23407" s="29">
        <v>154000</v>
      </c>
    </row>
    <row r="23408" spans="1:3" x14ac:dyDescent="0.35">
      <c r="A23408" s="18" t="s">
        <v>24342</v>
      </c>
      <c r="B23408" s="29">
        <v>475000</v>
      </c>
      <c r="C23408" s="29">
        <v>369000</v>
      </c>
    </row>
    <row r="23409" spans="1:3" x14ac:dyDescent="0.35">
      <c r="A23409" s="18" t="s">
        <v>24343</v>
      </c>
      <c r="B23409" s="29">
        <v>420000</v>
      </c>
      <c r="C23409" s="29">
        <v>326000</v>
      </c>
    </row>
    <row r="23410" spans="1:3" x14ac:dyDescent="0.35">
      <c r="A23410" s="18" t="s">
        <v>24344</v>
      </c>
      <c r="B23410" s="29">
        <v>475000</v>
      </c>
      <c r="C23410" s="29">
        <v>369000</v>
      </c>
    </row>
    <row r="23411" spans="1:3" x14ac:dyDescent="0.35">
      <c r="A23411" s="18" t="s">
        <v>24345</v>
      </c>
      <c r="B23411" s="29">
        <v>475000</v>
      </c>
      <c r="C23411" s="29">
        <v>369000</v>
      </c>
    </row>
    <row r="23412" spans="1:3" x14ac:dyDescent="0.35">
      <c r="A23412" s="18" t="s">
        <v>24346</v>
      </c>
      <c r="B23412" s="29">
        <v>475000</v>
      </c>
      <c r="C23412" s="29">
        <v>369000</v>
      </c>
    </row>
    <row r="23413" spans="1:3" x14ac:dyDescent="0.35">
      <c r="A23413" s="18" t="s">
        <v>24347</v>
      </c>
      <c r="B23413" s="29">
        <v>475000</v>
      </c>
      <c r="C23413" s="29">
        <v>369000</v>
      </c>
    </row>
    <row r="23414" spans="1:3" x14ac:dyDescent="0.35">
      <c r="A23414" s="18" t="s">
        <v>24348</v>
      </c>
      <c r="B23414" s="29">
        <v>180000</v>
      </c>
      <c r="C23414" s="29">
        <v>139000</v>
      </c>
    </row>
    <row r="23415" spans="1:3" x14ac:dyDescent="0.35">
      <c r="A23415" s="18" t="s">
        <v>24349</v>
      </c>
      <c r="B23415" s="29">
        <v>420000</v>
      </c>
      <c r="C23415" s="29">
        <v>326000</v>
      </c>
    </row>
    <row r="23416" spans="1:3" x14ac:dyDescent="0.35">
      <c r="A23416" s="18" t="s">
        <v>24350</v>
      </c>
      <c r="B23416" s="29">
        <v>475000</v>
      </c>
      <c r="C23416" s="29">
        <v>369000</v>
      </c>
    </row>
    <row r="23417" spans="1:3" x14ac:dyDescent="0.35">
      <c r="A23417" s="18" t="s">
        <v>24351</v>
      </c>
      <c r="B23417" s="29">
        <v>180000</v>
      </c>
      <c r="C23417" s="29">
        <v>139000</v>
      </c>
    </row>
    <row r="23418" spans="1:3" x14ac:dyDescent="0.35">
      <c r="A23418" s="18" t="s">
        <v>24352</v>
      </c>
      <c r="B23418" s="29">
        <v>420000</v>
      </c>
      <c r="C23418" s="29">
        <v>326000</v>
      </c>
    </row>
    <row r="23419" spans="1:3" x14ac:dyDescent="0.35">
      <c r="A23419" s="18" t="s">
        <v>24353</v>
      </c>
      <c r="B23419" s="29">
        <v>420000</v>
      </c>
      <c r="C23419" s="29">
        <v>326000</v>
      </c>
    </row>
    <row r="23420" spans="1:3" x14ac:dyDescent="0.35">
      <c r="A23420" s="18" t="s">
        <v>24354</v>
      </c>
      <c r="B23420" s="29">
        <v>198000</v>
      </c>
      <c r="C23420" s="29">
        <v>154000</v>
      </c>
    </row>
    <row r="23421" spans="1:3" x14ac:dyDescent="0.35">
      <c r="A23421" s="18" t="s">
        <v>24355</v>
      </c>
      <c r="B23421" s="29">
        <v>198000</v>
      </c>
      <c r="C23421" s="29">
        <v>154000</v>
      </c>
    </row>
    <row r="23422" spans="1:3" x14ac:dyDescent="0.35">
      <c r="A23422" s="18" t="s">
        <v>24356</v>
      </c>
      <c r="B23422" s="29">
        <v>180000</v>
      </c>
      <c r="C23422" s="29">
        <v>139000</v>
      </c>
    </row>
    <row r="23423" spans="1:3" x14ac:dyDescent="0.35">
      <c r="A23423" s="18" t="s">
        <v>24357</v>
      </c>
      <c r="B23423" s="29">
        <v>180000</v>
      </c>
      <c r="C23423" s="29">
        <v>139000</v>
      </c>
    </row>
    <row r="23424" spans="1:3" x14ac:dyDescent="0.35">
      <c r="A23424" s="18" t="s">
        <v>24358</v>
      </c>
      <c r="B23424" s="29">
        <v>420000</v>
      </c>
      <c r="C23424" s="29">
        <v>326000</v>
      </c>
    </row>
    <row r="23425" spans="1:3" x14ac:dyDescent="0.35">
      <c r="A23425" s="18" t="s">
        <v>24359</v>
      </c>
      <c r="B23425" s="29">
        <v>420000</v>
      </c>
      <c r="C23425" s="29">
        <v>326000</v>
      </c>
    </row>
    <row r="23426" spans="1:3" x14ac:dyDescent="0.35">
      <c r="A23426" s="18" t="s">
        <v>24360</v>
      </c>
      <c r="B23426" s="29">
        <v>198000</v>
      </c>
      <c r="C23426" s="29">
        <v>154000</v>
      </c>
    </row>
    <row r="23427" spans="1:3" x14ac:dyDescent="0.35">
      <c r="A23427" s="18" t="s">
        <v>24361</v>
      </c>
      <c r="B23427" s="29">
        <v>475000</v>
      </c>
      <c r="C23427" s="29">
        <v>369000</v>
      </c>
    </row>
    <row r="23428" spans="1:3" x14ac:dyDescent="0.35">
      <c r="A23428" s="18" t="s">
        <v>24362</v>
      </c>
      <c r="B23428" s="29">
        <v>420000</v>
      </c>
      <c r="C23428" s="29">
        <v>326000</v>
      </c>
    </row>
    <row r="23429" spans="1:3" x14ac:dyDescent="0.35">
      <c r="A23429" s="18" t="s">
        <v>24363</v>
      </c>
      <c r="B23429" s="29">
        <v>180000</v>
      </c>
      <c r="C23429" s="29">
        <v>139000</v>
      </c>
    </row>
    <row r="23430" spans="1:3" x14ac:dyDescent="0.35">
      <c r="A23430" s="18" t="s">
        <v>24364</v>
      </c>
      <c r="B23430" s="29">
        <v>475000</v>
      </c>
      <c r="C23430" s="29">
        <v>369000</v>
      </c>
    </row>
    <row r="23431" spans="1:3" x14ac:dyDescent="0.35">
      <c r="A23431" s="18" t="s">
        <v>24365</v>
      </c>
      <c r="B23431" s="29">
        <v>180000</v>
      </c>
      <c r="C23431" s="29">
        <v>139000</v>
      </c>
    </row>
    <row r="23432" spans="1:3" x14ac:dyDescent="0.35">
      <c r="A23432" s="18" t="s">
        <v>24366</v>
      </c>
      <c r="B23432" s="29">
        <v>420000</v>
      </c>
      <c r="C23432" s="29">
        <v>326000</v>
      </c>
    </row>
    <row r="23433" spans="1:3" x14ac:dyDescent="0.35">
      <c r="A23433" s="18" t="s">
        <v>24367</v>
      </c>
      <c r="B23433" s="29">
        <v>1260000</v>
      </c>
      <c r="C23433" s="29">
        <v>978000</v>
      </c>
    </row>
    <row r="23434" spans="1:3" x14ac:dyDescent="0.35">
      <c r="A23434" s="18" t="s">
        <v>24368</v>
      </c>
      <c r="B23434" s="29">
        <v>475000</v>
      </c>
      <c r="C23434" s="29">
        <v>369000</v>
      </c>
    </row>
    <row r="23435" spans="1:3" x14ac:dyDescent="0.35">
      <c r="A23435" s="18" t="s">
        <v>24369</v>
      </c>
      <c r="B23435" s="29">
        <v>420000</v>
      </c>
      <c r="C23435" s="29">
        <v>326000</v>
      </c>
    </row>
    <row r="23436" spans="1:3" x14ac:dyDescent="0.35">
      <c r="A23436" s="18" t="s">
        <v>24370</v>
      </c>
      <c r="B23436" s="29">
        <v>180000</v>
      </c>
      <c r="C23436" s="29">
        <v>139000</v>
      </c>
    </row>
    <row r="23437" spans="1:3" x14ac:dyDescent="0.35">
      <c r="A23437" s="18" t="s">
        <v>24371</v>
      </c>
      <c r="B23437" s="29">
        <v>895000</v>
      </c>
      <c r="C23437" s="29">
        <v>695000</v>
      </c>
    </row>
    <row r="23438" spans="1:3" x14ac:dyDescent="0.35">
      <c r="A23438" s="18" t="s">
        <v>24372</v>
      </c>
      <c r="B23438" s="29">
        <v>420000</v>
      </c>
      <c r="C23438" s="29">
        <v>326000</v>
      </c>
    </row>
    <row r="23439" spans="1:3" x14ac:dyDescent="0.35">
      <c r="A23439" s="18" t="s">
        <v>24373</v>
      </c>
      <c r="B23439" s="29">
        <v>180000</v>
      </c>
      <c r="C23439" s="29">
        <v>139000</v>
      </c>
    </row>
    <row r="23440" spans="1:3" x14ac:dyDescent="0.35">
      <c r="A23440" s="18" t="s">
        <v>24374</v>
      </c>
      <c r="B23440" s="29">
        <v>198000</v>
      </c>
      <c r="C23440" s="29">
        <v>154000</v>
      </c>
    </row>
    <row r="23441" spans="1:3" x14ac:dyDescent="0.35">
      <c r="A23441" s="18" t="s">
        <v>24375</v>
      </c>
      <c r="B23441" s="29">
        <v>180000</v>
      </c>
      <c r="C23441" s="29">
        <v>139000</v>
      </c>
    </row>
    <row r="23442" spans="1:3" x14ac:dyDescent="0.35">
      <c r="A23442" s="18" t="s">
        <v>24376</v>
      </c>
      <c r="B23442" s="29">
        <v>475000</v>
      </c>
      <c r="C23442" s="29">
        <v>369000</v>
      </c>
    </row>
    <row r="23443" spans="1:3" x14ac:dyDescent="0.35">
      <c r="A23443" s="18" t="s">
        <v>24377</v>
      </c>
      <c r="B23443" s="29">
        <v>198000</v>
      </c>
      <c r="C23443" s="29">
        <v>154000</v>
      </c>
    </row>
    <row r="23444" spans="1:3" x14ac:dyDescent="0.35">
      <c r="A23444" s="18" t="s">
        <v>24378</v>
      </c>
      <c r="B23444" s="29">
        <v>420000</v>
      </c>
      <c r="C23444" s="29">
        <v>326000</v>
      </c>
    </row>
    <row r="23445" spans="1:3" x14ac:dyDescent="0.35">
      <c r="A23445" s="18" t="s">
        <v>24379</v>
      </c>
      <c r="B23445" s="29">
        <v>198000</v>
      </c>
      <c r="C23445" s="29">
        <v>154000</v>
      </c>
    </row>
    <row r="23446" spans="1:3" x14ac:dyDescent="0.35">
      <c r="A23446" s="18" t="s">
        <v>24380</v>
      </c>
      <c r="B23446" s="29">
        <v>420000</v>
      </c>
      <c r="C23446" s="29">
        <v>326000</v>
      </c>
    </row>
    <row r="23447" spans="1:3" x14ac:dyDescent="0.35">
      <c r="A23447" s="18" t="s">
        <v>24381</v>
      </c>
      <c r="B23447" s="29">
        <v>180000</v>
      </c>
      <c r="C23447" s="29">
        <v>139000</v>
      </c>
    </row>
    <row r="23448" spans="1:3" x14ac:dyDescent="0.35">
      <c r="A23448" s="18" t="s">
        <v>24382</v>
      </c>
      <c r="B23448" s="29">
        <v>690000</v>
      </c>
      <c r="C23448" s="29">
        <v>537000</v>
      </c>
    </row>
    <row r="23449" spans="1:3" x14ac:dyDescent="0.35">
      <c r="A23449" s="18" t="s">
        <v>24383</v>
      </c>
      <c r="B23449" s="29">
        <v>420000</v>
      </c>
      <c r="C23449" s="29">
        <v>326000</v>
      </c>
    </row>
    <row r="23450" spans="1:3" x14ac:dyDescent="0.35">
      <c r="A23450" s="18" t="s">
        <v>24384</v>
      </c>
      <c r="B23450" s="29">
        <v>180000</v>
      </c>
      <c r="C23450" s="29">
        <v>143000</v>
      </c>
    </row>
    <row r="23451" spans="1:3" x14ac:dyDescent="0.35">
      <c r="A23451" s="18" t="s">
        <v>24385</v>
      </c>
      <c r="B23451" s="29">
        <v>180000</v>
      </c>
      <c r="C23451" s="29">
        <v>143000</v>
      </c>
    </row>
    <row r="23452" spans="1:3" x14ac:dyDescent="0.35">
      <c r="A23452" s="18" t="s">
        <v>24386</v>
      </c>
      <c r="B23452" s="29">
        <v>180000</v>
      </c>
      <c r="C23452" s="29">
        <v>143000</v>
      </c>
    </row>
    <row r="23453" spans="1:3" x14ac:dyDescent="0.35">
      <c r="A23453" s="18" t="s">
        <v>24387</v>
      </c>
      <c r="B23453" s="29">
        <v>340000</v>
      </c>
      <c r="C23453" s="29">
        <v>265000</v>
      </c>
    </row>
    <row r="23454" spans="1:3" x14ac:dyDescent="0.35">
      <c r="A23454" s="18" t="s">
        <v>24388</v>
      </c>
      <c r="B23454" s="29">
        <v>180000</v>
      </c>
      <c r="C23454" s="29">
        <v>143000</v>
      </c>
    </row>
    <row r="23455" spans="1:3" x14ac:dyDescent="0.35">
      <c r="A23455" s="18" t="s">
        <v>24389</v>
      </c>
      <c r="B23455" s="29">
        <v>475000</v>
      </c>
      <c r="C23455" s="29">
        <v>369000</v>
      </c>
    </row>
    <row r="23456" spans="1:3" x14ac:dyDescent="0.35">
      <c r="A23456" s="18" t="s">
        <v>24390</v>
      </c>
      <c r="B23456" s="29">
        <v>420000</v>
      </c>
      <c r="C23456" s="29">
        <v>326000</v>
      </c>
    </row>
    <row r="23457" spans="1:3" x14ac:dyDescent="0.35">
      <c r="A23457" s="18" t="s">
        <v>24391</v>
      </c>
      <c r="B23457" s="29">
        <v>180000</v>
      </c>
      <c r="C23457" s="29">
        <v>143000</v>
      </c>
    </row>
    <row r="23458" spans="1:3" x14ac:dyDescent="0.35">
      <c r="A23458" s="18" t="s">
        <v>24392</v>
      </c>
      <c r="B23458" s="29">
        <v>180000</v>
      </c>
      <c r="C23458" s="29">
        <v>143000</v>
      </c>
    </row>
    <row r="23459" spans="1:3" x14ac:dyDescent="0.35">
      <c r="A23459" s="18" t="s">
        <v>24393</v>
      </c>
      <c r="B23459" s="29">
        <v>180000</v>
      </c>
      <c r="C23459" s="29">
        <v>143000</v>
      </c>
    </row>
    <row r="23460" spans="1:3" x14ac:dyDescent="0.35">
      <c r="A23460" s="18" t="s">
        <v>24394</v>
      </c>
      <c r="B23460" s="29">
        <v>180000</v>
      </c>
      <c r="C23460" s="29">
        <v>143000</v>
      </c>
    </row>
    <row r="23461" spans="1:3" x14ac:dyDescent="0.35">
      <c r="A23461" s="18" t="s">
        <v>24395</v>
      </c>
      <c r="B23461" s="29">
        <v>180000</v>
      </c>
      <c r="C23461" s="29">
        <v>143000</v>
      </c>
    </row>
    <row r="23462" spans="1:3" x14ac:dyDescent="0.35">
      <c r="A23462" s="18" t="s">
        <v>24396</v>
      </c>
      <c r="B23462" s="29">
        <v>180000</v>
      </c>
      <c r="C23462" s="29">
        <v>143000</v>
      </c>
    </row>
    <row r="23463" spans="1:3" x14ac:dyDescent="0.35">
      <c r="A23463" s="18" t="s">
        <v>24397</v>
      </c>
      <c r="B23463" s="29">
        <v>340000</v>
      </c>
      <c r="C23463" s="29">
        <v>265000</v>
      </c>
    </row>
    <row r="23464" spans="1:3" x14ac:dyDescent="0.35">
      <c r="A23464" s="18" t="s">
        <v>24398</v>
      </c>
      <c r="B23464" s="29">
        <v>198000</v>
      </c>
      <c r="C23464" s="29">
        <v>154000</v>
      </c>
    </row>
    <row r="23465" spans="1:3" x14ac:dyDescent="0.35">
      <c r="A23465" s="18" t="s">
        <v>24399</v>
      </c>
      <c r="B23465" s="29">
        <v>180000</v>
      </c>
      <c r="C23465" s="29">
        <v>143000</v>
      </c>
    </row>
    <row r="23466" spans="1:3" x14ac:dyDescent="0.35">
      <c r="A23466" s="18" t="s">
        <v>24400</v>
      </c>
      <c r="B23466" s="29">
        <v>180000</v>
      </c>
      <c r="C23466" s="29">
        <v>143000</v>
      </c>
    </row>
    <row r="23467" spans="1:3" x14ac:dyDescent="0.35">
      <c r="A23467" s="18" t="s">
        <v>24401</v>
      </c>
      <c r="B23467" s="29">
        <v>180000</v>
      </c>
      <c r="C23467" s="29">
        <v>143000</v>
      </c>
    </row>
    <row r="23468" spans="1:3" x14ac:dyDescent="0.35">
      <c r="A23468" s="18" t="s">
        <v>24402</v>
      </c>
      <c r="B23468" s="29">
        <v>180000</v>
      </c>
      <c r="C23468" s="29">
        <v>143000</v>
      </c>
    </row>
    <row r="23469" spans="1:3" x14ac:dyDescent="0.35">
      <c r="A23469" s="18" t="s">
        <v>24403</v>
      </c>
      <c r="B23469" s="29">
        <v>420000</v>
      </c>
      <c r="C23469" s="29">
        <v>326000</v>
      </c>
    </row>
    <row r="23470" spans="1:3" x14ac:dyDescent="0.35">
      <c r="A23470" s="18" t="s">
        <v>24404</v>
      </c>
      <c r="B23470" s="29">
        <v>475000</v>
      </c>
      <c r="C23470" s="29">
        <v>369000</v>
      </c>
    </row>
    <row r="23471" spans="1:3" x14ac:dyDescent="0.35">
      <c r="A23471" s="18" t="s">
        <v>24405</v>
      </c>
      <c r="B23471" s="29">
        <v>180000</v>
      </c>
      <c r="C23471" s="29">
        <v>143000</v>
      </c>
    </row>
    <row r="23472" spans="1:3" x14ac:dyDescent="0.35">
      <c r="A23472" s="18" t="s">
        <v>24406</v>
      </c>
      <c r="B23472" s="29">
        <v>420000</v>
      </c>
      <c r="C23472" s="29">
        <v>326000</v>
      </c>
    </row>
    <row r="23473" spans="1:3" x14ac:dyDescent="0.35">
      <c r="A23473" s="18" t="s">
        <v>24407</v>
      </c>
      <c r="B23473" s="29">
        <v>340000</v>
      </c>
      <c r="C23473" s="29">
        <v>265000</v>
      </c>
    </row>
    <row r="23474" spans="1:3" x14ac:dyDescent="0.35">
      <c r="A23474" s="18" t="s">
        <v>24408</v>
      </c>
      <c r="B23474" s="29">
        <v>180000</v>
      </c>
      <c r="C23474" s="29">
        <v>143000</v>
      </c>
    </row>
    <row r="23475" spans="1:3" x14ac:dyDescent="0.35">
      <c r="A23475" s="18" t="s">
        <v>24409</v>
      </c>
      <c r="B23475" s="29">
        <v>180000</v>
      </c>
      <c r="C23475" s="29">
        <v>143000</v>
      </c>
    </row>
    <row r="23476" spans="1:3" x14ac:dyDescent="0.35">
      <c r="A23476" s="18" t="s">
        <v>24410</v>
      </c>
      <c r="B23476" s="29">
        <v>180000</v>
      </c>
      <c r="C23476" s="29">
        <v>143000</v>
      </c>
    </row>
    <row r="23477" spans="1:3" x14ac:dyDescent="0.35">
      <c r="A23477" s="18" t="s">
        <v>24411</v>
      </c>
      <c r="B23477" s="29">
        <v>420000</v>
      </c>
      <c r="C23477" s="29">
        <v>326000</v>
      </c>
    </row>
    <row r="23478" spans="1:3" x14ac:dyDescent="0.35">
      <c r="A23478" s="18" t="s">
        <v>24412</v>
      </c>
      <c r="B23478" s="29">
        <v>180000</v>
      </c>
      <c r="C23478" s="29">
        <v>143000</v>
      </c>
    </row>
    <row r="23479" spans="1:3" x14ac:dyDescent="0.35">
      <c r="A23479" s="18" t="s">
        <v>24413</v>
      </c>
      <c r="B23479" s="29">
        <v>475000</v>
      </c>
      <c r="C23479" s="29">
        <v>369000</v>
      </c>
    </row>
    <row r="23480" spans="1:3" x14ac:dyDescent="0.35">
      <c r="A23480" s="18" t="s">
        <v>24414</v>
      </c>
      <c r="B23480" s="29">
        <v>198000</v>
      </c>
      <c r="C23480" s="29">
        <v>154000</v>
      </c>
    </row>
    <row r="23481" spans="1:3" x14ac:dyDescent="0.35">
      <c r="A23481" s="18" t="s">
        <v>24415</v>
      </c>
      <c r="B23481" s="29">
        <v>180000</v>
      </c>
      <c r="C23481" s="29">
        <v>143000</v>
      </c>
    </row>
    <row r="23482" spans="1:3" x14ac:dyDescent="0.35">
      <c r="A23482" s="18" t="s">
        <v>24416</v>
      </c>
      <c r="B23482" s="29">
        <v>198000</v>
      </c>
      <c r="C23482" s="29">
        <v>154000</v>
      </c>
    </row>
    <row r="23483" spans="1:3" x14ac:dyDescent="0.35">
      <c r="A23483" s="18" t="s">
        <v>24417</v>
      </c>
      <c r="B23483" s="29">
        <v>180000</v>
      </c>
      <c r="C23483" s="29">
        <v>143000</v>
      </c>
    </row>
    <row r="23484" spans="1:3" x14ac:dyDescent="0.35">
      <c r="A23484" s="18" t="s">
        <v>24418</v>
      </c>
      <c r="B23484" s="29">
        <v>475000</v>
      </c>
      <c r="C23484" s="29">
        <v>369000</v>
      </c>
    </row>
    <row r="23485" spans="1:3" x14ac:dyDescent="0.35">
      <c r="A23485" s="18" t="s">
        <v>24419</v>
      </c>
      <c r="B23485" s="29">
        <v>420000</v>
      </c>
      <c r="C23485" s="29">
        <v>326000</v>
      </c>
    </row>
    <row r="23486" spans="1:3" x14ac:dyDescent="0.35">
      <c r="A23486" s="18" t="s">
        <v>24420</v>
      </c>
      <c r="B23486" s="29">
        <v>180000</v>
      </c>
      <c r="C23486" s="29">
        <v>143000</v>
      </c>
    </row>
    <row r="23487" spans="1:3" x14ac:dyDescent="0.35">
      <c r="A23487" s="18" t="s">
        <v>24421</v>
      </c>
      <c r="B23487" s="29">
        <v>180000</v>
      </c>
      <c r="C23487" s="29">
        <v>143000</v>
      </c>
    </row>
    <row r="23488" spans="1:3" x14ac:dyDescent="0.35">
      <c r="A23488" s="18" t="s">
        <v>24422</v>
      </c>
      <c r="B23488" s="29">
        <v>420000</v>
      </c>
      <c r="C23488" s="29">
        <v>326000</v>
      </c>
    </row>
    <row r="23489" spans="1:3" x14ac:dyDescent="0.35">
      <c r="A23489" s="18" t="s">
        <v>24423</v>
      </c>
      <c r="B23489" s="29">
        <v>180000</v>
      </c>
      <c r="C23489" s="29">
        <v>143000</v>
      </c>
    </row>
    <row r="23490" spans="1:3" x14ac:dyDescent="0.35">
      <c r="A23490" s="18" t="s">
        <v>24424</v>
      </c>
      <c r="B23490" s="29">
        <v>475000</v>
      </c>
      <c r="C23490" s="29">
        <v>369000</v>
      </c>
    </row>
    <row r="23491" spans="1:3" x14ac:dyDescent="0.35">
      <c r="A23491" s="18" t="s">
        <v>24425</v>
      </c>
      <c r="B23491" s="29">
        <v>180000</v>
      </c>
      <c r="C23491" s="29">
        <v>143000</v>
      </c>
    </row>
    <row r="23492" spans="1:3" x14ac:dyDescent="0.35">
      <c r="A23492" s="18" t="s">
        <v>24426</v>
      </c>
      <c r="B23492" s="29">
        <v>180000</v>
      </c>
      <c r="C23492" s="29">
        <v>143000</v>
      </c>
    </row>
    <row r="23493" spans="1:3" x14ac:dyDescent="0.35">
      <c r="A23493" s="18" t="s">
        <v>24427</v>
      </c>
      <c r="B23493" s="29">
        <v>340000</v>
      </c>
      <c r="C23493" s="29">
        <v>265000</v>
      </c>
    </row>
    <row r="23494" spans="1:3" x14ac:dyDescent="0.35">
      <c r="A23494" s="18" t="s">
        <v>24428</v>
      </c>
      <c r="B23494" s="29">
        <v>180000</v>
      </c>
      <c r="C23494" s="29">
        <v>143000</v>
      </c>
    </row>
    <row r="23495" spans="1:3" x14ac:dyDescent="0.35">
      <c r="A23495" s="18" t="s">
        <v>24429</v>
      </c>
      <c r="B23495" s="29">
        <v>180000</v>
      </c>
      <c r="C23495" s="29">
        <v>143000</v>
      </c>
    </row>
    <row r="23496" spans="1:3" x14ac:dyDescent="0.35">
      <c r="A23496" s="18" t="s">
        <v>24430</v>
      </c>
      <c r="B23496" s="29">
        <v>180000</v>
      </c>
      <c r="C23496" s="29">
        <v>143000</v>
      </c>
    </row>
    <row r="23497" spans="1:3" x14ac:dyDescent="0.35">
      <c r="A23497" s="18" t="s">
        <v>24431</v>
      </c>
      <c r="B23497" s="29">
        <v>520000</v>
      </c>
      <c r="C23497" s="29">
        <v>408000</v>
      </c>
    </row>
    <row r="23498" spans="1:3" x14ac:dyDescent="0.35">
      <c r="A23498" s="18" t="s">
        <v>24432</v>
      </c>
      <c r="B23498" s="29">
        <v>180000</v>
      </c>
      <c r="C23498" s="29">
        <v>143000</v>
      </c>
    </row>
    <row r="23499" spans="1:3" x14ac:dyDescent="0.35">
      <c r="A23499" s="18" t="s">
        <v>24433</v>
      </c>
      <c r="B23499" s="29">
        <v>180000</v>
      </c>
      <c r="C23499" s="29">
        <v>143000</v>
      </c>
    </row>
    <row r="23500" spans="1:3" x14ac:dyDescent="0.35">
      <c r="A23500" s="18" t="s">
        <v>24434</v>
      </c>
      <c r="B23500" s="29">
        <v>475000</v>
      </c>
      <c r="C23500" s="29">
        <v>369000</v>
      </c>
    </row>
    <row r="23501" spans="1:3" x14ac:dyDescent="0.35">
      <c r="A23501" s="18" t="s">
        <v>24435</v>
      </c>
      <c r="B23501" s="29">
        <v>180000</v>
      </c>
      <c r="C23501" s="29">
        <v>143000</v>
      </c>
    </row>
    <row r="23502" spans="1:3" x14ac:dyDescent="0.35">
      <c r="A23502" s="18" t="s">
        <v>24436</v>
      </c>
      <c r="B23502" s="29">
        <v>180000</v>
      </c>
      <c r="C23502" s="29">
        <v>143000</v>
      </c>
    </row>
    <row r="23503" spans="1:3" x14ac:dyDescent="0.35">
      <c r="A23503" s="18" t="s">
        <v>24437</v>
      </c>
      <c r="B23503" s="29">
        <v>340000</v>
      </c>
      <c r="C23503" s="29">
        <v>265000</v>
      </c>
    </row>
    <row r="23504" spans="1:3" x14ac:dyDescent="0.35">
      <c r="A23504" s="18" t="s">
        <v>24438</v>
      </c>
      <c r="B23504" s="29">
        <v>180000</v>
      </c>
      <c r="C23504" s="29">
        <v>143000</v>
      </c>
    </row>
    <row r="23505" spans="1:3" x14ac:dyDescent="0.35">
      <c r="A23505" s="18" t="s">
        <v>24439</v>
      </c>
      <c r="B23505" s="29">
        <v>180000</v>
      </c>
      <c r="C23505" s="29">
        <v>143000</v>
      </c>
    </row>
    <row r="23506" spans="1:3" x14ac:dyDescent="0.35">
      <c r="A23506" s="18" t="s">
        <v>24440</v>
      </c>
      <c r="B23506" s="29">
        <v>420000</v>
      </c>
      <c r="C23506" s="29">
        <v>326000</v>
      </c>
    </row>
    <row r="23507" spans="1:3" x14ac:dyDescent="0.35">
      <c r="A23507" s="18" t="s">
        <v>24441</v>
      </c>
      <c r="B23507" s="29">
        <v>475000</v>
      </c>
      <c r="C23507" s="29">
        <v>369000</v>
      </c>
    </row>
    <row r="23508" spans="1:3" x14ac:dyDescent="0.35">
      <c r="A23508" s="18" t="s">
        <v>24442</v>
      </c>
      <c r="B23508" s="29">
        <v>198000</v>
      </c>
      <c r="C23508" s="29">
        <v>154000</v>
      </c>
    </row>
    <row r="23509" spans="1:3" x14ac:dyDescent="0.35">
      <c r="A23509" s="18" t="s">
        <v>24443</v>
      </c>
      <c r="B23509" s="29">
        <v>180000</v>
      </c>
      <c r="C23509" s="29">
        <v>143000</v>
      </c>
    </row>
    <row r="23510" spans="1:3" x14ac:dyDescent="0.35">
      <c r="A23510" s="18" t="s">
        <v>24444</v>
      </c>
      <c r="B23510" s="29">
        <v>340000</v>
      </c>
      <c r="C23510" s="29">
        <v>265000</v>
      </c>
    </row>
    <row r="23511" spans="1:3" x14ac:dyDescent="0.35">
      <c r="A23511" s="18" t="s">
        <v>24445</v>
      </c>
      <c r="B23511" s="29">
        <v>180000</v>
      </c>
      <c r="C23511" s="29">
        <v>143000</v>
      </c>
    </row>
    <row r="23512" spans="1:3" x14ac:dyDescent="0.35">
      <c r="A23512" s="18" t="s">
        <v>24446</v>
      </c>
      <c r="B23512" s="29">
        <v>475000</v>
      </c>
      <c r="C23512" s="29">
        <v>369000</v>
      </c>
    </row>
    <row r="23513" spans="1:3" x14ac:dyDescent="0.35">
      <c r="A23513" s="18" t="s">
        <v>24447</v>
      </c>
      <c r="B23513" s="29">
        <v>180000</v>
      </c>
      <c r="C23513" s="29">
        <v>143000</v>
      </c>
    </row>
    <row r="23514" spans="1:3" x14ac:dyDescent="0.35">
      <c r="A23514" s="18" t="s">
        <v>24448</v>
      </c>
      <c r="B23514" s="29">
        <v>180000</v>
      </c>
      <c r="C23514" s="29">
        <v>143000</v>
      </c>
    </row>
    <row r="23515" spans="1:3" x14ac:dyDescent="0.35">
      <c r="A23515" s="18" t="s">
        <v>24449</v>
      </c>
      <c r="B23515" s="29">
        <v>180000</v>
      </c>
      <c r="C23515" s="29">
        <v>143000</v>
      </c>
    </row>
    <row r="23516" spans="1:3" x14ac:dyDescent="0.35">
      <c r="A23516" s="18" t="s">
        <v>24450</v>
      </c>
      <c r="B23516" s="29">
        <v>180000</v>
      </c>
      <c r="C23516" s="29">
        <v>143000</v>
      </c>
    </row>
    <row r="23517" spans="1:3" x14ac:dyDescent="0.35">
      <c r="A23517" s="18" t="s">
        <v>24451</v>
      </c>
      <c r="B23517" s="29">
        <v>180000</v>
      </c>
      <c r="C23517" s="29">
        <v>143000</v>
      </c>
    </row>
    <row r="23518" spans="1:3" x14ac:dyDescent="0.35">
      <c r="A23518" s="18" t="s">
        <v>24452</v>
      </c>
      <c r="B23518" s="29">
        <v>180000</v>
      </c>
      <c r="C23518" s="29">
        <v>143000</v>
      </c>
    </row>
    <row r="23519" spans="1:3" x14ac:dyDescent="0.35">
      <c r="A23519" s="18" t="s">
        <v>24453</v>
      </c>
      <c r="B23519" s="29">
        <v>475000</v>
      </c>
      <c r="C23519" s="29">
        <v>369000</v>
      </c>
    </row>
    <row r="23520" spans="1:3" x14ac:dyDescent="0.35">
      <c r="A23520" s="18" t="s">
        <v>24454</v>
      </c>
      <c r="B23520" s="29">
        <v>180000</v>
      </c>
      <c r="C23520" s="29">
        <v>143000</v>
      </c>
    </row>
    <row r="23521" spans="1:3" x14ac:dyDescent="0.35">
      <c r="A23521" s="18" t="s">
        <v>24455</v>
      </c>
      <c r="B23521" s="29">
        <v>340000</v>
      </c>
      <c r="C23521" s="29">
        <v>265000</v>
      </c>
    </row>
    <row r="23522" spans="1:3" x14ac:dyDescent="0.35">
      <c r="A23522" s="18" t="s">
        <v>24456</v>
      </c>
      <c r="B23522" s="29">
        <v>340000</v>
      </c>
      <c r="C23522" s="29">
        <v>265000</v>
      </c>
    </row>
    <row r="23523" spans="1:3" x14ac:dyDescent="0.35">
      <c r="A23523" s="18" t="s">
        <v>24457</v>
      </c>
      <c r="B23523" s="29">
        <v>475000</v>
      </c>
      <c r="C23523" s="29">
        <v>369000</v>
      </c>
    </row>
    <row r="23524" spans="1:3" x14ac:dyDescent="0.35">
      <c r="A23524" s="18" t="s">
        <v>24458</v>
      </c>
      <c r="B23524" s="29">
        <v>420000</v>
      </c>
      <c r="C23524" s="29">
        <v>326000</v>
      </c>
    </row>
    <row r="23525" spans="1:3" x14ac:dyDescent="0.35">
      <c r="A23525" s="18" t="s">
        <v>24459</v>
      </c>
      <c r="B23525" s="29">
        <v>690000</v>
      </c>
      <c r="C23525" s="29">
        <v>537000</v>
      </c>
    </row>
    <row r="23526" spans="1:3" x14ac:dyDescent="0.35">
      <c r="A23526" s="18" t="s">
        <v>24460</v>
      </c>
      <c r="B23526" s="29">
        <v>618000</v>
      </c>
      <c r="C23526" s="29">
        <v>480000</v>
      </c>
    </row>
    <row r="23527" spans="1:3" x14ac:dyDescent="0.35">
      <c r="A23527" s="18" t="s">
        <v>24461</v>
      </c>
      <c r="B23527" s="29">
        <v>420000</v>
      </c>
      <c r="C23527" s="29">
        <v>326000</v>
      </c>
    </row>
    <row r="23528" spans="1:3" x14ac:dyDescent="0.35">
      <c r="A23528" s="18" t="s">
        <v>24462</v>
      </c>
      <c r="B23528" s="29">
        <v>340000</v>
      </c>
      <c r="C23528" s="29">
        <v>265000</v>
      </c>
    </row>
    <row r="23529" spans="1:3" x14ac:dyDescent="0.35">
      <c r="A23529" s="18" t="s">
        <v>24463</v>
      </c>
      <c r="B23529" s="29">
        <v>690000</v>
      </c>
      <c r="C23529" s="29">
        <v>537000</v>
      </c>
    </row>
    <row r="23530" spans="1:3" x14ac:dyDescent="0.35">
      <c r="A23530" s="18" t="s">
        <v>24464</v>
      </c>
      <c r="B23530" s="29">
        <v>475000</v>
      </c>
      <c r="C23530" s="29">
        <v>369000</v>
      </c>
    </row>
    <row r="23531" spans="1:3" x14ac:dyDescent="0.35">
      <c r="A23531" s="18" t="s">
        <v>24465</v>
      </c>
      <c r="B23531" s="29">
        <v>420000</v>
      </c>
      <c r="C23531" s="29">
        <v>326000</v>
      </c>
    </row>
    <row r="23532" spans="1:3" x14ac:dyDescent="0.35">
      <c r="A23532" s="18" t="s">
        <v>24466</v>
      </c>
      <c r="B23532" s="29">
        <v>420000</v>
      </c>
      <c r="C23532" s="29">
        <v>326000</v>
      </c>
    </row>
    <row r="23533" spans="1:3" x14ac:dyDescent="0.35">
      <c r="A23533" s="18" t="s">
        <v>24467</v>
      </c>
      <c r="B23533" s="29">
        <v>180000</v>
      </c>
      <c r="C23533" s="29">
        <v>143000</v>
      </c>
    </row>
    <row r="23534" spans="1:3" x14ac:dyDescent="0.35">
      <c r="A23534" s="18" t="s">
        <v>24468</v>
      </c>
      <c r="B23534" s="29">
        <v>618000</v>
      </c>
      <c r="C23534" s="29">
        <v>480000</v>
      </c>
    </row>
    <row r="23535" spans="1:3" x14ac:dyDescent="0.35">
      <c r="A23535" s="18" t="s">
        <v>24469</v>
      </c>
      <c r="B23535" s="29">
        <v>420000</v>
      </c>
      <c r="C23535" s="29">
        <v>326000</v>
      </c>
    </row>
    <row r="23536" spans="1:3" x14ac:dyDescent="0.35">
      <c r="A23536" s="18" t="s">
        <v>24470</v>
      </c>
      <c r="B23536" s="29">
        <v>420000</v>
      </c>
      <c r="C23536" s="29">
        <v>326000</v>
      </c>
    </row>
    <row r="23537" spans="1:3" x14ac:dyDescent="0.35">
      <c r="A23537" s="18" t="s">
        <v>24471</v>
      </c>
      <c r="B23537" s="29">
        <v>180000</v>
      </c>
      <c r="C23537" s="29">
        <v>143000</v>
      </c>
    </row>
    <row r="23538" spans="1:3" x14ac:dyDescent="0.35">
      <c r="A23538" s="18" t="s">
        <v>24472</v>
      </c>
      <c r="B23538" s="29">
        <v>180000</v>
      </c>
      <c r="C23538" s="29">
        <v>143000</v>
      </c>
    </row>
    <row r="23539" spans="1:3" x14ac:dyDescent="0.35">
      <c r="A23539" s="18" t="s">
        <v>24473</v>
      </c>
      <c r="B23539" s="29">
        <v>475000</v>
      </c>
      <c r="C23539" s="29">
        <v>369000</v>
      </c>
    </row>
    <row r="23540" spans="1:3" x14ac:dyDescent="0.35">
      <c r="A23540" s="18" t="s">
        <v>24474</v>
      </c>
      <c r="B23540" s="29">
        <v>340000</v>
      </c>
      <c r="C23540" s="29">
        <v>265000</v>
      </c>
    </row>
    <row r="23541" spans="1:3" x14ac:dyDescent="0.35">
      <c r="A23541" s="18" t="s">
        <v>24475</v>
      </c>
      <c r="B23541" s="29">
        <v>475000</v>
      </c>
      <c r="C23541" s="29">
        <v>369000</v>
      </c>
    </row>
    <row r="23542" spans="1:3" x14ac:dyDescent="0.35">
      <c r="A23542" s="18" t="s">
        <v>24476</v>
      </c>
      <c r="B23542" s="29">
        <v>420000</v>
      </c>
      <c r="C23542" s="29">
        <v>326000</v>
      </c>
    </row>
    <row r="23543" spans="1:3" x14ac:dyDescent="0.35">
      <c r="A23543" s="18" t="s">
        <v>24477</v>
      </c>
      <c r="B23543" s="29">
        <v>340000</v>
      </c>
      <c r="C23543" s="29">
        <v>265000</v>
      </c>
    </row>
    <row r="23544" spans="1:3" x14ac:dyDescent="0.35">
      <c r="A23544" s="18" t="s">
        <v>24478</v>
      </c>
      <c r="B23544" s="29">
        <v>673000</v>
      </c>
      <c r="C23544" s="29">
        <v>523000</v>
      </c>
    </row>
    <row r="23545" spans="1:3" x14ac:dyDescent="0.35">
      <c r="A23545" s="18" t="s">
        <v>24479</v>
      </c>
      <c r="B23545" s="29">
        <v>180000</v>
      </c>
      <c r="C23545" s="29">
        <v>143000</v>
      </c>
    </row>
    <row r="23546" spans="1:3" x14ac:dyDescent="0.35">
      <c r="A23546" s="18" t="s">
        <v>24480</v>
      </c>
      <c r="B23546" s="29">
        <v>420000</v>
      </c>
      <c r="C23546" s="29">
        <v>326000</v>
      </c>
    </row>
    <row r="23547" spans="1:3" x14ac:dyDescent="0.35">
      <c r="A23547" s="18" t="s">
        <v>24481</v>
      </c>
      <c r="B23547" s="29">
        <v>340000</v>
      </c>
      <c r="C23547" s="29">
        <v>265000</v>
      </c>
    </row>
    <row r="23548" spans="1:3" x14ac:dyDescent="0.35">
      <c r="A23548" s="18" t="s">
        <v>24482</v>
      </c>
      <c r="B23548" s="29">
        <v>420000</v>
      </c>
      <c r="C23548" s="29">
        <v>326000</v>
      </c>
    </row>
    <row r="23549" spans="1:3" x14ac:dyDescent="0.35">
      <c r="A23549" s="18" t="s">
        <v>24483</v>
      </c>
      <c r="B23549" s="29">
        <v>420000</v>
      </c>
      <c r="C23549" s="29">
        <v>326000</v>
      </c>
    </row>
    <row r="23550" spans="1:3" x14ac:dyDescent="0.35">
      <c r="A23550" s="18" t="s">
        <v>24484</v>
      </c>
      <c r="B23550" s="29">
        <v>180000</v>
      </c>
      <c r="C23550" s="29">
        <v>143000</v>
      </c>
    </row>
    <row r="23551" spans="1:3" x14ac:dyDescent="0.35">
      <c r="A23551" s="18" t="s">
        <v>24485</v>
      </c>
      <c r="B23551" s="29">
        <v>180000</v>
      </c>
      <c r="C23551" s="29">
        <v>143000</v>
      </c>
    </row>
    <row r="23552" spans="1:3" x14ac:dyDescent="0.35">
      <c r="A23552" s="18" t="s">
        <v>24486</v>
      </c>
      <c r="B23552" s="29">
        <v>180000</v>
      </c>
      <c r="C23552" s="29">
        <v>143000</v>
      </c>
    </row>
    <row r="23553" spans="1:3" x14ac:dyDescent="0.35">
      <c r="A23553" s="18" t="s">
        <v>24487</v>
      </c>
      <c r="B23553" s="29">
        <v>180000</v>
      </c>
      <c r="C23553" s="29">
        <v>143000</v>
      </c>
    </row>
    <row r="23554" spans="1:3" x14ac:dyDescent="0.35">
      <c r="A23554" s="18" t="s">
        <v>24488</v>
      </c>
      <c r="B23554" s="29">
        <v>420000</v>
      </c>
      <c r="C23554" s="29">
        <v>326000</v>
      </c>
    </row>
    <row r="23555" spans="1:3" x14ac:dyDescent="0.35">
      <c r="A23555" s="18" t="s">
        <v>24489</v>
      </c>
      <c r="B23555" s="29">
        <v>420000</v>
      </c>
      <c r="C23555" s="29">
        <v>326000</v>
      </c>
    </row>
    <row r="23556" spans="1:3" x14ac:dyDescent="0.35">
      <c r="A23556" s="18" t="s">
        <v>24490</v>
      </c>
      <c r="B23556" s="29">
        <v>180000</v>
      </c>
      <c r="C23556" s="29">
        <v>143000</v>
      </c>
    </row>
    <row r="23557" spans="1:3" x14ac:dyDescent="0.35">
      <c r="A23557" s="18" t="s">
        <v>24491</v>
      </c>
      <c r="B23557" s="29">
        <v>475000</v>
      </c>
      <c r="C23557" s="29">
        <v>369000</v>
      </c>
    </row>
    <row r="23558" spans="1:3" x14ac:dyDescent="0.35">
      <c r="A23558" s="18" t="s">
        <v>24492</v>
      </c>
      <c r="B23558" s="29">
        <v>180000</v>
      </c>
      <c r="C23558" s="29">
        <v>143000</v>
      </c>
    </row>
    <row r="23559" spans="1:3" x14ac:dyDescent="0.35">
      <c r="A23559" s="18" t="s">
        <v>24493</v>
      </c>
      <c r="B23559" s="29">
        <v>180000</v>
      </c>
      <c r="C23559" s="29">
        <v>143000</v>
      </c>
    </row>
    <row r="23560" spans="1:3" x14ac:dyDescent="0.35">
      <c r="A23560" s="18" t="s">
        <v>24494</v>
      </c>
      <c r="B23560" s="29">
        <v>180000</v>
      </c>
      <c r="C23560" s="29">
        <v>143000</v>
      </c>
    </row>
    <row r="23561" spans="1:3" x14ac:dyDescent="0.35">
      <c r="A23561" s="18" t="s">
        <v>24495</v>
      </c>
      <c r="B23561" s="29">
        <v>475000</v>
      </c>
      <c r="C23561" s="29">
        <v>369000</v>
      </c>
    </row>
    <row r="23562" spans="1:3" x14ac:dyDescent="0.35">
      <c r="A23562" s="18" t="s">
        <v>24496</v>
      </c>
      <c r="B23562" s="29">
        <v>180000</v>
      </c>
      <c r="C23562" s="29">
        <v>143000</v>
      </c>
    </row>
    <row r="23563" spans="1:3" x14ac:dyDescent="0.35">
      <c r="A23563" s="18" t="s">
        <v>24497</v>
      </c>
      <c r="B23563" s="29">
        <v>180000</v>
      </c>
      <c r="C23563" s="29">
        <v>143000</v>
      </c>
    </row>
    <row r="23564" spans="1:3" x14ac:dyDescent="0.35">
      <c r="A23564" s="18" t="s">
        <v>24498</v>
      </c>
      <c r="B23564" s="29">
        <v>198000</v>
      </c>
      <c r="C23564" s="29">
        <v>154000</v>
      </c>
    </row>
    <row r="23565" spans="1:3" x14ac:dyDescent="0.35">
      <c r="A23565" s="18" t="s">
        <v>24499</v>
      </c>
      <c r="B23565" s="29">
        <v>180000</v>
      </c>
      <c r="C23565" s="29">
        <v>143000</v>
      </c>
    </row>
    <row r="23566" spans="1:3" x14ac:dyDescent="0.35">
      <c r="A23566" s="18" t="s">
        <v>24500</v>
      </c>
      <c r="B23566" s="29">
        <v>180000</v>
      </c>
      <c r="C23566" s="29">
        <v>143000</v>
      </c>
    </row>
    <row r="23567" spans="1:3" x14ac:dyDescent="0.35">
      <c r="A23567" s="18" t="s">
        <v>24501</v>
      </c>
      <c r="B23567" s="29">
        <v>180000</v>
      </c>
      <c r="C23567" s="29">
        <v>143000</v>
      </c>
    </row>
    <row r="23568" spans="1:3" x14ac:dyDescent="0.35">
      <c r="A23568" s="18" t="s">
        <v>24502</v>
      </c>
      <c r="B23568" s="29">
        <v>180000</v>
      </c>
      <c r="C23568" s="29">
        <v>143000</v>
      </c>
    </row>
    <row r="23569" spans="1:3" x14ac:dyDescent="0.35">
      <c r="A23569" s="18" t="s">
        <v>24503</v>
      </c>
      <c r="B23569" s="29">
        <v>180000</v>
      </c>
      <c r="C23569" s="29">
        <v>143000</v>
      </c>
    </row>
    <row r="23570" spans="1:3" x14ac:dyDescent="0.35">
      <c r="A23570" s="18" t="s">
        <v>24504</v>
      </c>
      <c r="B23570" s="29">
        <v>475000</v>
      </c>
      <c r="C23570" s="29">
        <v>369000</v>
      </c>
    </row>
    <row r="23571" spans="1:3" x14ac:dyDescent="0.35">
      <c r="A23571" s="18" t="s">
        <v>24505</v>
      </c>
      <c r="B23571" s="29">
        <v>340000</v>
      </c>
      <c r="C23571" s="29">
        <v>265000</v>
      </c>
    </row>
    <row r="23572" spans="1:3" x14ac:dyDescent="0.35">
      <c r="A23572" s="18" t="s">
        <v>24506</v>
      </c>
      <c r="B23572" s="29">
        <v>180000</v>
      </c>
      <c r="C23572" s="29">
        <v>143000</v>
      </c>
    </row>
    <row r="23573" spans="1:3" x14ac:dyDescent="0.35">
      <c r="A23573" s="18" t="s">
        <v>24507</v>
      </c>
      <c r="B23573" s="29">
        <v>475000</v>
      </c>
      <c r="C23573" s="29">
        <v>369000</v>
      </c>
    </row>
    <row r="23574" spans="1:3" x14ac:dyDescent="0.35">
      <c r="A23574" s="18" t="s">
        <v>24508</v>
      </c>
      <c r="B23574" s="29">
        <v>180000</v>
      </c>
      <c r="C23574" s="29">
        <v>143000</v>
      </c>
    </row>
    <row r="23575" spans="1:3" x14ac:dyDescent="0.35">
      <c r="A23575" s="18" t="s">
        <v>24509</v>
      </c>
      <c r="B23575" s="29">
        <v>340000</v>
      </c>
      <c r="C23575" s="29">
        <v>265000</v>
      </c>
    </row>
    <row r="23576" spans="1:3" x14ac:dyDescent="0.35">
      <c r="A23576" s="18" t="s">
        <v>24510</v>
      </c>
      <c r="B23576" s="29">
        <v>475000</v>
      </c>
      <c r="C23576" s="29">
        <v>369000</v>
      </c>
    </row>
    <row r="23577" spans="1:3" x14ac:dyDescent="0.35">
      <c r="A23577" s="18" t="s">
        <v>24511</v>
      </c>
      <c r="B23577" s="29">
        <v>420000</v>
      </c>
      <c r="C23577" s="29">
        <v>326000</v>
      </c>
    </row>
    <row r="23578" spans="1:3" x14ac:dyDescent="0.35">
      <c r="A23578" s="18" t="s">
        <v>24512</v>
      </c>
      <c r="B23578" s="29">
        <v>180000</v>
      </c>
      <c r="C23578" s="29">
        <v>143000</v>
      </c>
    </row>
    <row r="23579" spans="1:3" x14ac:dyDescent="0.35">
      <c r="A23579" s="18" t="s">
        <v>24513</v>
      </c>
      <c r="B23579" s="29">
        <v>180000</v>
      </c>
      <c r="C23579" s="29">
        <v>143000</v>
      </c>
    </row>
    <row r="23580" spans="1:3" x14ac:dyDescent="0.35">
      <c r="A23580" s="18" t="s">
        <v>24514</v>
      </c>
      <c r="B23580" s="29">
        <v>180000</v>
      </c>
      <c r="C23580" s="29">
        <v>143000</v>
      </c>
    </row>
    <row r="23581" spans="1:3" x14ac:dyDescent="0.35">
      <c r="A23581" s="18" t="s">
        <v>24515</v>
      </c>
      <c r="B23581" s="29">
        <v>690000</v>
      </c>
      <c r="C23581" s="29">
        <v>537000</v>
      </c>
    </row>
    <row r="23582" spans="1:3" x14ac:dyDescent="0.35">
      <c r="A23582" s="18" t="s">
        <v>24516</v>
      </c>
      <c r="B23582" s="29">
        <v>420000</v>
      </c>
      <c r="C23582" s="29">
        <v>326000</v>
      </c>
    </row>
    <row r="23583" spans="1:3" x14ac:dyDescent="0.35">
      <c r="A23583" s="18" t="s">
        <v>24517</v>
      </c>
      <c r="B23583" s="29">
        <v>180000</v>
      </c>
      <c r="C23583" s="29">
        <v>143000</v>
      </c>
    </row>
    <row r="23584" spans="1:3" x14ac:dyDescent="0.35">
      <c r="A23584" s="18" t="s">
        <v>24518</v>
      </c>
      <c r="B23584" s="29">
        <v>180000</v>
      </c>
      <c r="C23584" s="29">
        <v>143000</v>
      </c>
    </row>
    <row r="23585" spans="1:3" x14ac:dyDescent="0.35">
      <c r="A23585" s="18" t="s">
        <v>24519</v>
      </c>
      <c r="B23585" s="29">
        <v>198000</v>
      </c>
      <c r="C23585" s="29">
        <v>154000</v>
      </c>
    </row>
    <row r="23586" spans="1:3" x14ac:dyDescent="0.35">
      <c r="A23586" s="18" t="s">
        <v>24520</v>
      </c>
      <c r="B23586" s="29">
        <v>180000</v>
      </c>
      <c r="C23586" s="29">
        <v>143000</v>
      </c>
    </row>
    <row r="23587" spans="1:3" x14ac:dyDescent="0.35">
      <c r="A23587" s="18" t="s">
        <v>24521</v>
      </c>
      <c r="B23587" s="29">
        <v>475000</v>
      </c>
      <c r="C23587" s="29">
        <v>369000</v>
      </c>
    </row>
    <row r="23588" spans="1:3" x14ac:dyDescent="0.35">
      <c r="A23588" s="18" t="s">
        <v>24522</v>
      </c>
      <c r="B23588" s="29">
        <v>475000</v>
      </c>
      <c r="C23588" s="29">
        <v>369000</v>
      </c>
    </row>
    <row r="23589" spans="1:3" x14ac:dyDescent="0.35">
      <c r="A23589" s="18" t="s">
        <v>24523</v>
      </c>
      <c r="B23589" s="29">
        <v>180000</v>
      </c>
      <c r="C23589" s="29">
        <v>143000</v>
      </c>
    </row>
    <row r="23590" spans="1:3" x14ac:dyDescent="0.35">
      <c r="A23590" s="18" t="s">
        <v>24524</v>
      </c>
      <c r="B23590" s="29">
        <v>690000</v>
      </c>
      <c r="C23590" s="29">
        <v>537000</v>
      </c>
    </row>
    <row r="23591" spans="1:3" x14ac:dyDescent="0.35">
      <c r="A23591" s="18" t="s">
        <v>24525</v>
      </c>
      <c r="B23591" s="29">
        <v>180000</v>
      </c>
      <c r="C23591" s="29">
        <v>143000</v>
      </c>
    </row>
    <row r="23592" spans="1:3" x14ac:dyDescent="0.35">
      <c r="A23592" s="18" t="s">
        <v>24526</v>
      </c>
      <c r="B23592" s="29">
        <v>475000</v>
      </c>
      <c r="C23592" s="29">
        <v>369000</v>
      </c>
    </row>
    <row r="23593" spans="1:3" x14ac:dyDescent="0.35">
      <c r="A23593" s="18" t="s">
        <v>24527</v>
      </c>
      <c r="B23593" s="29">
        <v>420000</v>
      </c>
      <c r="C23593" s="29">
        <v>326000</v>
      </c>
    </row>
    <row r="23594" spans="1:3" x14ac:dyDescent="0.35">
      <c r="A23594" s="18" t="s">
        <v>24528</v>
      </c>
      <c r="B23594" s="29">
        <v>475000</v>
      </c>
      <c r="C23594" s="29">
        <v>369000</v>
      </c>
    </row>
    <row r="23595" spans="1:3" x14ac:dyDescent="0.35">
      <c r="A23595" s="18" t="s">
        <v>24529</v>
      </c>
      <c r="B23595" s="29">
        <v>198000</v>
      </c>
      <c r="C23595" s="29">
        <v>154000</v>
      </c>
    </row>
    <row r="23596" spans="1:3" x14ac:dyDescent="0.35">
      <c r="A23596" s="18" t="s">
        <v>24530</v>
      </c>
      <c r="B23596" s="29">
        <v>180000</v>
      </c>
      <c r="C23596" s="29">
        <v>143000</v>
      </c>
    </row>
    <row r="23597" spans="1:3" x14ac:dyDescent="0.35">
      <c r="A23597" s="18" t="s">
        <v>24531</v>
      </c>
      <c r="B23597" s="29">
        <v>690000</v>
      </c>
      <c r="C23597" s="29">
        <v>537000</v>
      </c>
    </row>
    <row r="23598" spans="1:3" x14ac:dyDescent="0.35">
      <c r="A23598" s="18" t="s">
        <v>24532</v>
      </c>
      <c r="B23598" s="29">
        <v>475000</v>
      </c>
      <c r="C23598" s="29">
        <v>369000</v>
      </c>
    </row>
    <row r="23599" spans="1:3" x14ac:dyDescent="0.35">
      <c r="A23599" s="18" t="s">
        <v>24533</v>
      </c>
      <c r="B23599" s="29">
        <v>475000</v>
      </c>
      <c r="C23599" s="29">
        <v>369000</v>
      </c>
    </row>
    <row r="23600" spans="1:3" x14ac:dyDescent="0.35">
      <c r="A23600" s="18" t="s">
        <v>24534</v>
      </c>
      <c r="B23600" s="29">
        <v>180000</v>
      </c>
      <c r="C23600" s="29">
        <v>143000</v>
      </c>
    </row>
    <row r="23601" spans="1:3" x14ac:dyDescent="0.35">
      <c r="A23601" s="18" t="s">
        <v>24535</v>
      </c>
      <c r="B23601" s="29">
        <v>180000</v>
      </c>
      <c r="C23601" s="29">
        <v>143000</v>
      </c>
    </row>
    <row r="23602" spans="1:3" x14ac:dyDescent="0.35">
      <c r="A23602" s="18" t="s">
        <v>24536</v>
      </c>
      <c r="B23602" s="29">
        <v>340000</v>
      </c>
      <c r="C23602" s="29">
        <v>265000</v>
      </c>
    </row>
    <row r="23603" spans="1:3" x14ac:dyDescent="0.35">
      <c r="A23603" s="18" t="s">
        <v>24537</v>
      </c>
      <c r="B23603" s="29">
        <v>690000</v>
      </c>
      <c r="C23603" s="29">
        <v>537000</v>
      </c>
    </row>
    <row r="23604" spans="1:3" x14ac:dyDescent="0.35">
      <c r="A23604" s="18" t="s">
        <v>24538</v>
      </c>
      <c r="B23604" s="29">
        <v>690000</v>
      </c>
      <c r="C23604" s="29">
        <v>537000</v>
      </c>
    </row>
    <row r="23605" spans="1:3" x14ac:dyDescent="0.35">
      <c r="A23605" s="18" t="s">
        <v>24539</v>
      </c>
      <c r="B23605" s="29">
        <v>198000</v>
      </c>
      <c r="C23605" s="29">
        <v>154000</v>
      </c>
    </row>
    <row r="23606" spans="1:3" x14ac:dyDescent="0.35">
      <c r="A23606" s="18" t="s">
        <v>24540</v>
      </c>
      <c r="B23606" s="29">
        <v>475000</v>
      </c>
      <c r="C23606" s="29">
        <v>369000</v>
      </c>
    </row>
    <row r="23607" spans="1:3" x14ac:dyDescent="0.35">
      <c r="A23607" s="18" t="s">
        <v>24541</v>
      </c>
      <c r="B23607" s="29">
        <v>180000</v>
      </c>
      <c r="C23607" s="29">
        <v>143000</v>
      </c>
    </row>
    <row r="23608" spans="1:3" x14ac:dyDescent="0.35">
      <c r="A23608" s="18" t="s">
        <v>24542</v>
      </c>
      <c r="B23608" s="29">
        <v>475000</v>
      </c>
      <c r="C23608" s="29">
        <v>369000</v>
      </c>
    </row>
    <row r="23609" spans="1:3" x14ac:dyDescent="0.35">
      <c r="A23609" s="18" t="s">
        <v>24543</v>
      </c>
      <c r="B23609" s="29">
        <v>420000</v>
      </c>
      <c r="C23609" s="29">
        <v>326000</v>
      </c>
    </row>
    <row r="23610" spans="1:3" x14ac:dyDescent="0.35">
      <c r="A23610" s="18" t="s">
        <v>24544</v>
      </c>
      <c r="B23610" s="29">
        <v>420000</v>
      </c>
      <c r="C23610" s="29">
        <v>326000</v>
      </c>
    </row>
    <row r="23611" spans="1:3" x14ac:dyDescent="0.35">
      <c r="A23611" s="18" t="s">
        <v>24545</v>
      </c>
      <c r="B23611" s="29">
        <v>180000</v>
      </c>
      <c r="C23611" s="29">
        <v>139000</v>
      </c>
    </row>
    <row r="23612" spans="1:3" x14ac:dyDescent="0.35">
      <c r="A23612" s="18" t="s">
        <v>24546</v>
      </c>
      <c r="B23612" s="29">
        <v>475000</v>
      </c>
      <c r="C23612" s="29">
        <v>369000</v>
      </c>
    </row>
    <row r="23613" spans="1:3" x14ac:dyDescent="0.35">
      <c r="A23613" s="18" t="s">
        <v>24547</v>
      </c>
      <c r="B23613" s="29">
        <v>475000</v>
      </c>
      <c r="C23613" s="29">
        <v>369000</v>
      </c>
    </row>
    <row r="23614" spans="1:3" x14ac:dyDescent="0.35">
      <c r="A23614" s="18" t="s">
        <v>24548</v>
      </c>
      <c r="B23614" s="29">
        <v>180000</v>
      </c>
      <c r="C23614" s="29">
        <v>143000</v>
      </c>
    </row>
    <row r="23615" spans="1:3" x14ac:dyDescent="0.35">
      <c r="A23615" s="18" t="s">
        <v>24549</v>
      </c>
      <c r="B23615" s="29">
        <v>198000</v>
      </c>
      <c r="C23615" s="29">
        <v>154000</v>
      </c>
    </row>
    <row r="23616" spans="1:3" x14ac:dyDescent="0.35">
      <c r="A23616" s="18" t="s">
        <v>24550</v>
      </c>
      <c r="B23616" s="29">
        <v>180000</v>
      </c>
      <c r="C23616" s="29">
        <v>143000</v>
      </c>
    </row>
    <row r="23617" spans="1:3" x14ac:dyDescent="0.35">
      <c r="A23617" s="18" t="s">
        <v>24551</v>
      </c>
      <c r="B23617" s="29">
        <v>475000</v>
      </c>
      <c r="C23617" s="29">
        <v>369000</v>
      </c>
    </row>
    <row r="23618" spans="1:3" x14ac:dyDescent="0.35">
      <c r="A23618" s="18" t="s">
        <v>24552</v>
      </c>
      <c r="B23618" s="29">
        <v>475000</v>
      </c>
      <c r="C23618" s="29">
        <v>369000</v>
      </c>
    </row>
    <row r="23619" spans="1:3" x14ac:dyDescent="0.35">
      <c r="A23619" s="18" t="s">
        <v>24553</v>
      </c>
      <c r="B23619" s="29">
        <v>180000</v>
      </c>
      <c r="C23619" s="29">
        <v>143000</v>
      </c>
    </row>
    <row r="23620" spans="1:3" x14ac:dyDescent="0.35">
      <c r="A23620" s="18" t="s">
        <v>24554</v>
      </c>
      <c r="B23620" s="29">
        <v>180000</v>
      </c>
      <c r="C23620" s="29">
        <v>143000</v>
      </c>
    </row>
    <row r="23621" spans="1:3" x14ac:dyDescent="0.35">
      <c r="A23621" s="18" t="s">
        <v>24555</v>
      </c>
      <c r="B23621" s="29">
        <v>690000</v>
      </c>
      <c r="C23621" s="29">
        <v>537000</v>
      </c>
    </row>
    <row r="23622" spans="1:3" x14ac:dyDescent="0.35">
      <c r="A23622" s="18" t="s">
        <v>24556</v>
      </c>
      <c r="B23622" s="29">
        <v>198000</v>
      </c>
      <c r="C23622" s="29">
        <v>154000</v>
      </c>
    </row>
    <row r="23623" spans="1:3" x14ac:dyDescent="0.35">
      <c r="A23623" s="18" t="s">
        <v>24557</v>
      </c>
      <c r="B23623" s="29">
        <v>475000</v>
      </c>
      <c r="C23623" s="29">
        <v>369000</v>
      </c>
    </row>
    <row r="23624" spans="1:3" x14ac:dyDescent="0.35">
      <c r="A23624" s="18" t="s">
        <v>24558</v>
      </c>
      <c r="B23624" s="29">
        <v>180000</v>
      </c>
      <c r="C23624" s="29">
        <v>143000</v>
      </c>
    </row>
    <row r="23625" spans="1:3" x14ac:dyDescent="0.35">
      <c r="A23625" s="18" t="s">
        <v>24559</v>
      </c>
      <c r="B23625" s="29">
        <v>420000</v>
      </c>
      <c r="C23625" s="29">
        <v>326000</v>
      </c>
    </row>
    <row r="23626" spans="1:3" x14ac:dyDescent="0.35">
      <c r="A23626" s="18" t="s">
        <v>24560</v>
      </c>
      <c r="B23626" s="29">
        <v>180000</v>
      </c>
      <c r="C23626" s="29">
        <v>139000</v>
      </c>
    </row>
    <row r="23627" spans="1:3" x14ac:dyDescent="0.35">
      <c r="A23627" s="18" t="s">
        <v>24561</v>
      </c>
      <c r="B23627" s="29">
        <v>180000</v>
      </c>
      <c r="C23627" s="29">
        <v>143000</v>
      </c>
    </row>
    <row r="23628" spans="1:3" x14ac:dyDescent="0.35">
      <c r="A23628" s="18" t="s">
        <v>24562</v>
      </c>
      <c r="B23628" s="29">
        <v>475000</v>
      </c>
      <c r="C23628" s="29">
        <v>369000</v>
      </c>
    </row>
    <row r="23629" spans="1:3" x14ac:dyDescent="0.35">
      <c r="A23629" s="18" t="s">
        <v>24563</v>
      </c>
      <c r="B23629" s="29">
        <v>475000</v>
      </c>
      <c r="C23629" s="29">
        <v>369000</v>
      </c>
    </row>
    <row r="23630" spans="1:3" x14ac:dyDescent="0.35">
      <c r="A23630" s="18" t="s">
        <v>24564</v>
      </c>
      <c r="B23630" s="29">
        <v>475000</v>
      </c>
      <c r="C23630" s="29">
        <v>369000</v>
      </c>
    </row>
    <row r="23631" spans="1:3" x14ac:dyDescent="0.35">
      <c r="A23631" s="18" t="s">
        <v>24565</v>
      </c>
      <c r="B23631" s="29">
        <v>180000</v>
      </c>
      <c r="C23631" s="29">
        <v>143000</v>
      </c>
    </row>
    <row r="23632" spans="1:3" x14ac:dyDescent="0.35">
      <c r="A23632" s="18" t="s">
        <v>24566</v>
      </c>
      <c r="B23632" s="29">
        <v>420000</v>
      </c>
      <c r="C23632" s="29">
        <v>326000</v>
      </c>
    </row>
    <row r="23633" spans="1:3" x14ac:dyDescent="0.35">
      <c r="A23633" s="18" t="s">
        <v>24567</v>
      </c>
      <c r="B23633" s="29">
        <v>198000</v>
      </c>
      <c r="C23633" s="29">
        <v>154000</v>
      </c>
    </row>
    <row r="23634" spans="1:3" x14ac:dyDescent="0.35">
      <c r="A23634" s="18" t="s">
        <v>24568</v>
      </c>
      <c r="B23634" s="29">
        <v>690000</v>
      </c>
      <c r="C23634" s="29">
        <v>537000</v>
      </c>
    </row>
    <row r="23635" spans="1:3" x14ac:dyDescent="0.35">
      <c r="A23635" s="18" t="s">
        <v>24569</v>
      </c>
      <c r="B23635" s="29">
        <v>475000</v>
      </c>
      <c r="C23635" s="29">
        <v>369000</v>
      </c>
    </row>
    <row r="23636" spans="1:3" x14ac:dyDescent="0.35">
      <c r="A23636" s="18" t="s">
        <v>24570</v>
      </c>
      <c r="B23636" s="29">
        <v>180000</v>
      </c>
      <c r="C23636" s="29">
        <v>139000</v>
      </c>
    </row>
    <row r="23637" spans="1:3" x14ac:dyDescent="0.35">
      <c r="A23637" s="18" t="s">
        <v>24571</v>
      </c>
      <c r="B23637" s="29">
        <v>690000</v>
      </c>
      <c r="C23637" s="29">
        <v>537000</v>
      </c>
    </row>
    <row r="23638" spans="1:3" x14ac:dyDescent="0.35">
      <c r="A23638" s="18" t="s">
        <v>24572</v>
      </c>
      <c r="B23638" s="29">
        <v>475000</v>
      </c>
      <c r="C23638" s="29">
        <v>369000</v>
      </c>
    </row>
    <row r="23639" spans="1:3" x14ac:dyDescent="0.35">
      <c r="A23639" s="18" t="s">
        <v>24573</v>
      </c>
      <c r="B23639" s="29">
        <v>180000</v>
      </c>
      <c r="C23639" s="29">
        <v>143000</v>
      </c>
    </row>
    <row r="23640" spans="1:3" x14ac:dyDescent="0.35">
      <c r="A23640" s="18" t="s">
        <v>24574</v>
      </c>
      <c r="B23640" s="29">
        <v>690000</v>
      </c>
      <c r="C23640" s="29">
        <v>537000</v>
      </c>
    </row>
    <row r="23641" spans="1:3" x14ac:dyDescent="0.35">
      <c r="A23641" s="18" t="s">
        <v>24575</v>
      </c>
      <c r="B23641" s="29">
        <v>475000</v>
      </c>
      <c r="C23641" s="29">
        <v>369000</v>
      </c>
    </row>
    <row r="23642" spans="1:3" x14ac:dyDescent="0.35">
      <c r="A23642" s="18" t="s">
        <v>24576</v>
      </c>
      <c r="B23642" s="29">
        <v>475000</v>
      </c>
      <c r="C23642" s="29">
        <v>369000</v>
      </c>
    </row>
    <row r="23643" spans="1:3" x14ac:dyDescent="0.35">
      <c r="A23643" s="18" t="s">
        <v>24577</v>
      </c>
      <c r="B23643" s="29">
        <v>475000</v>
      </c>
      <c r="C23643" s="29">
        <v>369000</v>
      </c>
    </row>
    <row r="23644" spans="1:3" x14ac:dyDescent="0.35">
      <c r="A23644" s="18" t="s">
        <v>24578</v>
      </c>
      <c r="B23644" s="29">
        <v>180000</v>
      </c>
      <c r="C23644" s="29">
        <v>143000</v>
      </c>
    </row>
    <row r="23645" spans="1:3" x14ac:dyDescent="0.35">
      <c r="A23645" s="18" t="s">
        <v>24579</v>
      </c>
      <c r="B23645" s="29">
        <v>420000</v>
      </c>
      <c r="C23645" s="29">
        <v>326000</v>
      </c>
    </row>
    <row r="23646" spans="1:3" x14ac:dyDescent="0.35">
      <c r="A23646" s="18" t="s">
        <v>24580</v>
      </c>
      <c r="B23646" s="29">
        <v>180000</v>
      </c>
      <c r="C23646" s="29">
        <v>143000</v>
      </c>
    </row>
    <row r="23647" spans="1:3" x14ac:dyDescent="0.35">
      <c r="A23647" s="18" t="s">
        <v>24581</v>
      </c>
      <c r="B23647" s="29">
        <v>180000</v>
      </c>
      <c r="C23647" s="29">
        <v>143000</v>
      </c>
    </row>
    <row r="23648" spans="1:3" x14ac:dyDescent="0.35">
      <c r="A23648" s="18" t="s">
        <v>24582</v>
      </c>
      <c r="B23648" s="29">
        <v>198000</v>
      </c>
      <c r="C23648" s="29">
        <v>154000</v>
      </c>
    </row>
    <row r="23649" spans="1:3" x14ac:dyDescent="0.35">
      <c r="A23649" s="18" t="s">
        <v>24583</v>
      </c>
      <c r="B23649" s="29">
        <v>420000</v>
      </c>
      <c r="C23649" s="29">
        <v>326000</v>
      </c>
    </row>
    <row r="23650" spans="1:3" x14ac:dyDescent="0.35">
      <c r="A23650" s="18" t="s">
        <v>24584</v>
      </c>
      <c r="B23650" s="29">
        <v>180000</v>
      </c>
      <c r="C23650" s="29">
        <v>143000</v>
      </c>
    </row>
    <row r="23651" spans="1:3" x14ac:dyDescent="0.35">
      <c r="A23651" s="18" t="s">
        <v>24585</v>
      </c>
      <c r="B23651" s="29">
        <v>690000</v>
      </c>
      <c r="C23651" s="29">
        <v>537000</v>
      </c>
    </row>
    <row r="23652" spans="1:3" x14ac:dyDescent="0.35">
      <c r="A23652" s="18" t="s">
        <v>24586</v>
      </c>
      <c r="B23652" s="29">
        <v>348000</v>
      </c>
      <c r="C23652" s="29">
        <v>270000</v>
      </c>
    </row>
    <row r="23653" spans="1:3" x14ac:dyDescent="0.35">
      <c r="A23653" s="18" t="s">
        <v>24587</v>
      </c>
      <c r="B23653" s="29">
        <v>475000</v>
      </c>
      <c r="C23653" s="29">
        <v>369000</v>
      </c>
    </row>
    <row r="23654" spans="1:3" x14ac:dyDescent="0.35">
      <c r="A23654" s="18" t="s">
        <v>24588</v>
      </c>
      <c r="B23654" s="29">
        <v>690000</v>
      </c>
      <c r="C23654" s="29">
        <v>537000</v>
      </c>
    </row>
    <row r="23655" spans="1:3" x14ac:dyDescent="0.35">
      <c r="A23655" s="18" t="s">
        <v>24589</v>
      </c>
      <c r="B23655" s="29">
        <v>180000</v>
      </c>
      <c r="C23655" s="29">
        <v>143000</v>
      </c>
    </row>
    <row r="23656" spans="1:3" x14ac:dyDescent="0.35">
      <c r="A23656" s="18" t="s">
        <v>24590</v>
      </c>
      <c r="B23656" s="29">
        <v>340000</v>
      </c>
      <c r="C23656" s="29">
        <v>265000</v>
      </c>
    </row>
    <row r="23657" spans="1:3" x14ac:dyDescent="0.35">
      <c r="A23657" s="18" t="s">
        <v>24591</v>
      </c>
      <c r="B23657" s="29">
        <v>420000</v>
      </c>
      <c r="C23657" s="29">
        <v>326000</v>
      </c>
    </row>
    <row r="23658" spans="1:3" x14ac:dyDescent="0.35">
      <c r="A23658" s="18" t="s">
        <v>24592</v>
      </c>
      <c r="B23658" s="29">
        <v>180000</v>
      </c>
      <c r="C23658" s="29">
        <v>143000</v>
      </c>
    </row>
    <row r="23659" spans="1:3" x14ac:dyDescent="0.35">
      <c r="A23659" s="18" t="s">
        <v>24593</v>
      </c>
      <c r="B23659" s="29">
        <v>475000</v>
      </c>
      <c r="C23659" s="29">
        <v>369000</v>
      </c>
    </row>
    <row r="23660" spans="1:3" x14ac:dyDescent="0.35">
      <c r="A23660" s="18" t="s">
        <v>24594</v>
      </c>
      <c r="B23660" s="29">
        <v>690000</v>
      </c>
      <c r="C23660" s="29">
        <v>537000</v>
      </c>
    </row>
    <row r="23661" spans="1:3" x14ac:dyDescent="0.35">
      <c r="A23661" s="18" t="s">
        <v>24595</v>
      </c>
      <c r="B23661" s="29">
        <v>340000</v>
      </c>
      <c r="C23661" s="29">
        <v>265000</v>
      </c>
    </row>
    <row r="23662" spans="1:3" x14ac:dyDescent="0.35">
      <c r="A23662" s="18" t="s">
        <v>24596</v>
      </c>
      <c r="B23662" s="29">
        <v>340000</v>
      </c>
      <c r="C23662" s="29">
        <v>265000</v>
      </c>
    </row>
    <row r="23663" spans="1:3" x14ac:dyDescent="0.35">
      <c r="A23663" s="18" t="s">
        <v>24597</v>
      </c>
      <c r="B23663" s="29">
        <v>180000</v>
      </c>
      <c r="C23663" s="29">
        <v>143000</v>
      </c>
    </row>
    <row r="23664" spans="1:3" x14ac:dyDescent="0.35">
      <c r="A23664" s="18" t="s">
        <v>24598</v>
      </c>
      <c r="B23664" s="29">
        <v>198000</v>
      </c>
      <c r="C23664" s="29">
        <v>154000</v>
      </c>
    </row>
    <row r="23665" spans="1:3" x14ac:dyDescent="0.35">
      <c r="A23665" s="18" t="s">
        <v>24599</v>
      </c>
      <c r="B23665" s="29">
        <v>180000</v>
      </c>
      <c r="C23665" s="29">
        <v>143000</v>
      </c>
    </row>
    <row r="23666" spans="1:3" x14ac:dyDescent="0.35">
      <c r="A23666" s="18" t="s">
        <v>24600</v>
      </c>
      <c r="B23666" s="29">
        <v>348000</v>
      </c>
      <c r="C23666" s="29">
        <v>270000</v>
      </c>
    </row>
    <row r="23667" spans="1:3" x14ac:dyDescent="0.35">
      <c r="A23667" s="18" t="s">
        <v>24601</v>
      </c>
      <c r="B23667" s="29">
        <v>475000</v>
      </c>
      <c r="C23667" s="29">
        <v>369000</v>
      </c>
    </row>
    <row r="23668" spans="1:3" x14ac:dyDescent="0.35">
      <c r="A23668" s="18" t="s">
        <v>24602</v>
      </c>
      <c r="B23668" s="29">
        <v>475000</v>
      </c>
      <c r="C23668" s="29">
        <v>369000</v>
      </c>
    </row>
    <row r="23669" spans="1:3" x14ac:dyDescent="0.35">
      <c r="A23669" s="18" t="s">
        <v>24603</v>
      </c>
      <c r="B23669" s="29">
        <v>475000</v>
      </c>
      <c r="C23669" s="29">
        <v>369000</v>
      </c>
    </row>
    <row r="23670" spans="1:3" x14ac:dyDescent="0.35">
      <c r="A23670" s="18" t="s">
        <v>24604</v>
      </c>
      <c r="B23670" s="29">
        <v>475000</v>
      </c>
      <c r="C23670" s="29">
        <v>369000</v>
      </c>
    </row>
    <row r="23671" spans="1:3" x14ac:dyDescent="0.35">
      <c r="A23671" s="18" t="s">
        <v>24605</v>
      </c>
      <c r="B23671" s="29">
        <v>420000</v>
      </c>
      <c r="C23671" s="29">
        <v>326000</v>
      </c>
    </row>
    <row r="23672" spans="1:3" x14ac:dyDescent="0.35">
      <c r="A23672" s="18" t="s">
        <v>24606</v>
      </c>
      <c r="B23672" s="29">
        <v>198000</v>
      </c>
      <c r="C23672" s="29">
        <v>154000</v>
      </c>
    </row>
    <row r="23673" spans="1:3" x14ac:dyDescent="0.35">
      <c r="A23673" s="18" t="s">
        <v>24607</v>
      </c>
      <c r="B23673" s="29">
        <v>180000</v>
      </c>
      <c r="C23673" s="29">
        <v>143000</v>
      </c>
    </row>
    <row r="23674" spans="1:3" x14ac:dyDescent="0.35">
      <c r="A23674" s="18" t="s">
        <v>24608</v>
      </c>
      <c r="B23674" s="29">
        <v>690000</v>
      </c>
      <c r="C23674" s="29">
        <v>537000</v>
      </c>
    </row>
    <row r="23675" spans="1:3" x14ac:dyDescent="0.35">
      <c r="A23675" s="18" t="s">
        <v>24609</v>
      </c>
      <c r="B23675" s="29">
        <v>180000</v>
      </c>
      <c r="C23675" s="29">
        <v>143000</v>
      </c>
    </row>
    <row r="23676" spans="1:3" x14ac:dyDescent="0.35">
      <c r="A23676" s="18" t="s">
        <v>24610</v>
      </c>
      <c r="B23676" s="29">
        <v>475000</v>
      </c>
      <c r="C23676" s="29">
        <v>369000</v>
      </c>
    </row>
    <row r="23677" spans="1:3" x14ac:dyDescent="0.35">
      <c r="A23677" s="18" t="s">
        <v>24611</v>
      </c>
      <c r="B23677" s="29">
        <v>420000</v>
      </c>
      <c r="C23677" s="29">
        <v>326000</v>
      </c>
    </row>
    <row r="23678" spans="1:3" x14ac:dyDescent="0.35">
      <c r="A23678" s="18" t="s">
        <v>24612</v>
      </c>
      <c r="B23678" s="29">
        <v>475000</v>
      </c>
      <c r="C23678" s="29">
        <v>369000</v>
      </c>
    </row>
    <row r="23679" spans="1:3" x14ac:dyDescent="0.35">
      <c r="A23679" s="18" t="s">
        <v>24613</v>
      </c>
      <c r="B23679" s="29">
        <v>340000</v>
      </c>
      <c r="C23679" s="29">
        <v>265000</v>
      </c>
    </row>
    <row r="23680" spans="1:3" x14ac:dyDescent="0.35">
      <c r="A23680" s="18" t="s">
        <v>24614</v>
      </c>
      <c r="B23680" s="29">
        <v>420000</v>
      </c>
      <c r="C23680" s="29">
        <v>326000</v>
      </c>
    </row>
    <row r="23681" spans="1:3" x14ac:dyDescent="0.35">
      <c r="A23681" s="18" t="s">
        <v>24615</v>
      </c>
      <c r="B23681" s="29">
        <v>475000</v>
      </c>
      <c r="C23681" s="29">
        <v>369000</v>
      </c>
    </row>
    <row r="23682" spans="1:3" x14ac:dyDescent="0.35">
      <c r="A23682" s="18" t="s">
        <v>24616</v>
      </c>
      <c r="B23682" s="29">
        <v>690000</v>
      </c>
      <c r="C23682" s="29">
        <v>537000</v>
      </c>
    </row>
    <row r="23683" spans="1:3" x14ac:dyDescent="0.35">
      <c r="A23683" s="18" t="s">
        <v>24617</v>
      </c>
      <c r="B23683" s="29">
        <v>420000</v>
      </c>
      <c r="C23683" s="29">
        <v>326000</v>
      </c>
    </row>
    <row r="23684" spans="1:3" x14ac:dyDescent="0.35">
      <c r="A23684" s="18" t="s">
        <v>24618</v>
      </c>
      <c r="B23684" s="29">
        <v>475000</v>
      </c>
      <c r="C23684" s="29">
        <v>369000</v>
      </c>
    </row>
    <row r="23685" spans="1:3" x14ac:dyDescent="0.35">
      <c r="A23685" s="18" t="s">
        <v>24619</v>
      </c>
      <c r="B23685" s="29">
        <v>198000</v>
      </c>
      <c r="C23685" s="29">
        <v>154000</v>
      </c>
    </row>
    <row r="23686" spans="1:3" x14ac:dyDescent="0.35">
      <c r="A23686" s="18" t="s">
        <v>24620</v>
      </c>
      <c r="B23686" s="29">
        <v>475000</v>
      </c>
      <c r="C23686" s="29">
        <v>369000</v>
      </c>
    </row>
    <row r="23687" spans="1:3" x14ac:dyDescent="0.35">
      <c r="A23687" s="18" t="s">
        <v>24621</v>
      </c>
      <c r="B23687" s="29">
        <v>690000</v>
      </c>
      <c r="C23687" s="29">
        <v>537000</v>
      </c>
    </row>
    <row r="23688" spans="1:3" x14ac:dyDescent="0.35">
      <c r="A23688" s="18" t="s">
        <v>24622</v>
      </c>
      <c r="B23688" s="29">
        <v>475000</v>
      </c>
      <c r="C23688" s="29">
        <v>369000</v>
      </c>
    </row>
    <row r="23689" spans="1:3" x14ac:dyDescent="0.35">
      <c r="A23689" s="18" t="s">
        <v>24623</v>
      </c>
      <c r="B23689" s="29">
        <v>690000</v>
      </c>
      <c r="C23689" s="29">
        <v>537000</v>
      </c>
    </row>
    <row r="23690" spans="1:3" x14ac:dyDescent="0.35">
      <c r="A23690" s="18" t="s">
        <v>24624</v>
      </c>
      <c r="B23690" s="29">
        <v>198000</v>
      </c>
      <c r="C23690" s="29">
        <v>154000</v>
      </c>
    </row>
    <row r="23691" spans="1:3" x14ac:dyDescent="0.35">
      <c r="A23691" s="18" t="s">
        <v>24625</v>
      </c>
      <c r="B23691" s="29">
        <v>180000</v>
      </c>
      <c r="C23691" s="29">
        <v>143000</v>
      </c>
    </row>
    <row r="23692" spans="1:3" x14ac:dyDescent="0.35">
      <c r="A23692" s="18" t="s">
        <v>24626</v>
      </c>
      <c r="B23692" s="29">
        <v>475000</v>
      </c>
      <c r="C23692" s="29">
        <v>369000</v>
      </c>
    </row>
    <row r="23693" spans="1:3" x14ac:dyDescent="0.35">
      <c r="A23693" s="18" t="s">
        <v>24627</v>
      </c>
      <c r="B23693" s="29">
        <v>198000</v>
      </c>
      <c r="C23693" s="29">
        <v>154000</v>
      </c>
    </row>
    <row r="23694" spans="1:3" x14ac:dyDescent="0.35">
      <c r="A23694" s="18" t="s">
        <v>24628</v>
      </c>
      <c r="B23694" s="29">
        <v>340000</v>
      </c>
      <c r="C23694" s="29">
        <v>265000</v>
      </c>
    </row>
    <row r="23695" spans="1:3" x14ac:dyDescent="0.35">
      <c r="A23695" s="18" t="s">
        <v>24629</v>
      </c>
      <c r="B23695" s="29">
        <v>180000</v>
      </c>
      <c r="C23695" s="29">
        <v>143000</v>
      </c>
    </row>
    <row r="23696" spans="1:3" x14ac:dyDescent="0.35">
      <c r="A23696" s="18" t="s">
        <v>24630</v>
      </c>
      <c r="B23696" s="29">
        <v>475000</v>
      </c>
      <c r="C23696" s="29">
        <v>369000</v>
      </c>
    </row>
    <row r="23697" spans="1:3" x14ac:dyDescent="0.35">
      <c r="A23697" s="18" t="s">
        <v>24631</v>
      </c>
      <c r="B23697" s="29">
        <v>340000</v>
      </c>
      <c r="C23697" s="29">
        <v>265000</v>
      </c>
    </row>
    <row r="23698" spans="1:3" x14ac:dyDescent="0.35">
      <c r="A23698" s="18" t="s">
        <v>24632</v>
      </c>
      <c r="B23698" s="29">
        <v>840000</v>
      </c>
      <c r="C23698" s="29">
        <v>652000</v>
      </c>
    </row>
    <row r="23699" spans="1:3" x14ac:dyDescent="0.35">
      <c r="A23699" s="18" t="s">
        <v>24633</v>
      </c>
      <c r="B23699" s="29">
        <v>475000</v>
      </c>
      <c r="C23699" s="29">
        <v>369000</v>
      </c>
    </row>
    <row r="23700" spans="1:3" x14ac:dyDescent="0.35">
      <c r="A23700" s="18" t="s">
        <v>24634</v>
      </c>
      <c r="B23700" s="29">
        <v>475000</v>
      </c>
      <c r="C23700" s="29">
        <v>369000</v>
      </c>
    </row>
    <row r="23701" spans="1:3" x14ac:dyDescent="0.35">
      <c r="A23701" s="18" t="s">
        <v>24635</v>
      </c>
      <c r="B23701" s="29">
        <v>180000</v>
      </c>
      <c r="C23701" s="29">
        <v>143000</v>
      </c>
    </row>
    <row r="23702" spans="1:3" x14ac:dyDescent="0.35">
      <c r="A23702" s="18" t="s">
        <v>24636</v>
      </c>
      <c r="B23702" s="29">
        <v>180000</v>
      </c>
      <c r="C23702" s="29">
        <v>143000</v>
      </c>
    </row>
    <row r="23703" spans="1:3" x14ac:dyDescent="0.35">
      <c r="A23703" s="18" t="s">
        <v>24637</v>
      </c>
      <c r="B23703" s="29">
        <v>180000</v>
      </c>
      <c r="C23703" s="29">
        <v>143000</v>
      </c>
    </row>
    <row r="23704" spans="1:3" x14ac:dyDescent="0.35">
      <c r="A23704" s="18" t="s">
        <v>24638</v>
      </c>
      <c r="B23704" s="29">
        <v>180000</v>
      </c>
      <c r="C23704" s="29">
        <v>143000</v>
      </c>
    </row>
    <row r="23705" spans="1:3" x14ac:dyDescent="0.35">
      <c r="A23705" s="18" t="s">
        <v>24639</v>
      </c>
      <c r="B23705" s="29">
        <v>180000</v>
      </c>
      <c r="C23705" s="29">
        <v>143000</v>
      </c>
    </row>
    <row r="23706" spans="1:3" x14ac:dyDescent="0.35">
      <c r="A23706" s="18" t="s">
        <v>24640</v>
      </c>
      <c r="B23706" s="29">
        <v>180000</v>
      </c>
      <c r="C23706" s="29">
        <v>143000</v>
      </c>
    </row>
    <row r="23707" spans="1:3" x14ac:dyDescent="0.35">
      <c r="A23707" s="18" t="s">
        <v>24641</v>
      </c>
      <c r="B23707" s="29">
        <v>198000</v>
      </c>
      <c r="C23707" s="29">
        <v>154000</v>
      </c>
    </row>
    <row r="23708" spans="1:3" x14ac:dyDescent="0.35">
      <c r="A23708" s="18" t="s">
        <v>24642</v>
      </c>
      <c r="B23708" s="29">
        <v>420000</v>
      </c>
      <c r="C23708" s="29">
        <v>326000</v>
      </c>
    </row>
    <row r="23709" spans="1:3" x14ac:dyDescent="0.35">
      <c r="A23709" s="18" t="s">
        <v>24643</v>
      </c>
      <c r="B23709" s="29">
        <v>180000</v>
      </c>
      <c r="C23709" s="29">
        <v>139000</v>
      </c>
    </row>
    <row r="23710" spans="1:3" x14ac:dyDescent="0.35">
      <c r="A23710" s="18" t="s">
        <v>24644</v>
      </c>
      <c r="B23710" s="29">
        <v>420000</v>
      </c>
      <c r="C23710" s="29">
        <v>326000</v>
      </c>
    </row>
    <row r="23711" spans="1:3" x14ac:dyDescent="0.35">
      <c r="A23711" s="18" t="s">
        <v>24645</v>
      </c>
      <c r="B23711" s="29">
        <v>420000</v>
      </c>
      <c r="C23711" s="29">
        <v>326000</v>
      </c>
    </row>
    <row r="23712" spans="1:3" x14ac:dyDescent="0.35">
      <c r="A23712" s="18" t="s">
        <v>24646</v>
      </c>
      <c r="B23712" s="29">
        <v>180000</v>
      </c>
      <c r="C23712" s="29">
        <v>143000</v>
      </c>
    </row>
    <row r="23713" spans="1:3" x14ac:dyDescent="0.35">
      <c r="A23713" s="18" t="s">
        <v>24647</v>
      </c>
      <c r="B23713" s="29">
        <v>180000</v>
      </c>
      <c r="C23713" s="29">
        <v>143000</v>
      </c>
    </row>
    <row r="23714" spans="1:3" x14ac:dyDescent="0.35">
      <c r="A23714" s="18" t="s">
        <v>24648</v>
      </c>
      <c r="B23714" s="29">
        <v>895000</v>
      </c>
      <c r="C23714" s="29">
        <v>695000</v>
      </c>
    </row>
    <row r="23715" spans="1:3" x14ac:dyDescent="0.35">
      <c r="A23715" s="18" t="s">
        <v>24649</v>
      </c>
      <c r="B23715" s="29">
        <v>690000</v>
      </c>
      <c r="C23715" s="29">
        <v>537000</v>
      </c>
    </row>
    <row r="23716" spans="1:3" x14ac:dyDescent="0.35">
      <c r="A23716" s="18" t="s">
        <v>24650</v>
      </c>
      <c r="B23716" s="29">
        <v>420000</v>
      </c>
      <c r="C23716" s="29">
        <v>326000</v>
      </c>
    </row>
    <row r="23717" spans="1:3" x14ac:dyDescent="0.35">
      <c r="A23717" s="18" t="s">
        <v>24651</v>
      </c>
      <c r="B23717" s="29">
        <v>690000</v>
      </c>
      <c r="C23717" s="29">
        <v>537000</v>
      </c>
    </row>
    <row r="23718" spans="1:3" x14ac:dyDescent="0.35">
      <c r="A23718" s="18" t="s">
        <v>24652</v>
      </c>
      <c r="B23718" s="29">
        <v>475000</v>
      </c>
      <c r="C23718" s="29">
        <v>369000</v>
      </c>
    </row>
    <row r="23719" spans="1:3" x14ac:dyDescent="0.35">
      <c r="A23719" s="18" t="s">
        <v>24653</v>
      </c>
      <c r="B23719" s="29">
        <v>690000</v>
      </c>
      <c r="C23719" s="29">
        <v>537000</v>
      </c>
    </row>
    <row r="23720" spans="1:3" x14ac:dyDescent="0.35">
      <c r="A23720" s="18" t="s">
        <v>24654</v>
      </c>
      <c r="B23720" s="29">
        <v>475000</v>
      </c>
      <c r="C23720" s="29">
        <v>369000</v>
      </c>
    </row>
    <row r="23721" spans="1:3" x14ac:dyDescent="0.35">
      <c r="A23721" s="18" t="s">
        <v>24655</v>
      </c>
      <c r="B23721" s="29">
        <v>420000</v>
      </c>
      <c r="C23721" s="29">
        <v>326000</v>
      </c>
    </row>
    <row r="23722" spans="1:3" x14ac:dyDescent="0.35">
      <c r="A23722" s="18" t="s">
        <v>24656</v>
      </c>
      <c r="B23722" s="29">
        <v>180000</v>
      </c>
      <c r="C23722" s="29">
        <v>143000</v>
      </c>
    </row>
    <row r="23723" spans="1:3" x14ac:dyDescent="0.35">
      <c r="A23723" s="18" t="s">
        <v>24657</v>
      </c>
      <c r="B23723" s="29">
        <v>180000</v>
      </c>
      <c r="C23723" s="29">
        <v>143000</v>
      </c>
    </row>
    <row r="23724" spans="1:3" x14ac:dyDescent="0.35">
      <c r="A23724" s="18" t="s">
        <v>24658</v>
      </c>
      <c r="B23724" s="29">
        <v>180000</v>
      </c>
      <c r="C23724" s="29">
        <v>143000</v>
      </c>
    </row>
    <row r="23725" spans="1:3" x14ac:dyDescent="0.35">
      <c r="A23725" s="18" t="s">
        <v>24659</v>
      </c>
      <c r="B23725" s="29">
        <v>475000</v>
      </c>
      <c r="C23725" s="29">
        <v>369000</v>
      </c>
    </row>
    <row r="23726" spans="1:3" x14ac:dyDescent="0.35">
      <c r="A23726" s="18" t="s">
        <v>24660</v>
      </c>
      <c r="B23726" s="29">
        <v>348000</v>
      </c>
      <c r="C23726" s="29">
        <v>270000</v>
      </c>
    </row>
    <row r="23727" spans="1:3" x14ac:dyDescent="0.35">
      <c r="A23727" s="18" t="s">
        <v>24661</v>
      </c>
      <c r="B23727" s="29">
        <v>180000</v>
      </c>
      <c r="C23727" s="29">
        <v>139000</v>
      </c>
    </row>
    <row r="23728" spans="1:3" x14ac:dyDescent="0.35">
      <c r="A23728" s="18" t="s">
        <v>24662</v>
      </c>
      <c r="B23728" s="29">
        <v>475000</v>
      </c>
      <c r="C23728" s="29">
        <v>369000</v>
      </c>
    </row>
    <row r="23729" spans="1:3" x14ac:dyDescent="0.35">
      <c r="A23729" s="18" t="s">
        <v>24663</v>
      </c>
      <c r="B23729" s="29">
        <v>340000</v>
      </c>
      <c r="C23729" s="29">
        <v>265000</v>
      </c>
    </row>
    <row r="23730" spans="1:3" x14ac:dyDescent="0.35">
      <c r="A23730" s="18" t="s">
        <v>24664</v>
      </c>
      <c r="B23730" s="29">
        <v>198000</v>
      </c>
      <c r="C23730" s="29">
        <v>154000</v>
      </c>
    </row>
    <row r="23731" spans="1:3" x14ac:dyDescent="0.35">
      <c r="A23731" s="18" t="s">
        <v>24665</v>
      </c>
      <c r="B23731" s="29">
        <v>198000</v>
      </c>
      <c r="C23731" s="29">
        <v>154000</v>
      </c>
    </row>
    <row r="23732" spans="1:3" x14ac:dyDescent="0.35">
      <c r="A23732" s="18" t="s">
        <v>24666</v>
      </c>
      <c r="B23732" s="29">
        <v>690000</v>
      </c>
      <c r="C23732" s="29">
        <v>537000</v>
      </c>
    </row>
    <row r="23733" spans="1:3" x14ac:dyDescent="0.35">
      <c r="A23733" s="18" t="s">
        <v>24667</v>
      </c>
      <c r="B23733" s="29">
        <v>475000</v>
      </c>
      <c r="C23733" s="29">
        <v>369000</v>
      </c>
    </row>
    <row r="23734" spans="1:3" x14ac:dyDescent="0.35">
      <c r="A23734" s="18" t="s">
        <v>24668</v>
      </c>
      <c r="B23734" s="29">
        <v>180000</v>
      </c>
      <c r="C23734" s="29">
        <v>143000</v>
      </c>
    </row>
    <row r="23735" spans="1:3" x14ac:dyDescent="0.35">
      <c r="A23735" s="18" t="s">
        <v>24669</v>
      </c>
      <c r="B23735" s="29">
        <v>340000</v>
      </c>
      <c r="C23735" s="29">
        <v>265000</v>
      </c>
    </row>
    <row r="23736" spans="1:3" x14ac:dyDescent="0.35">
      <c r="A23736" s="18" t="s">
        <v>24670</v>
      </c>
      <c r="B23736" s="29">
        <v>690000</v>
      </c>
      <c r="C23736" s="29">
        <v>537000</v>
      </c>
    </row>
    <row r="23737" spans="1:3" x14ac:dyDescent="0.35">
      <c r="A23737" s="18" t="s">
        <v>24671</v>
      </c>
      <c r="B23737" s="29">
        <v>340000</v>
      </c>
      <c r="C23737" s="29">
        <v>265000</v>
      </c>
    </row>
    <row r="23738" spans="1:3" x14ac:dyDescent="0.35">
      <c r="A23738" s="18" t="s">
        <v>24672</v>
      </c>
      <c r="B23738" s="29">
        <v>950000</v>
      </c>
      <c r="C23738" s="29">
        <v>738000</v>
      </c>
    </row>
    <row r="23739" spans="1:3" x14ac:dyDescent="0.35">
      <c r="A23739" s="18" t="s">
        <v>24673</v>
      </c>
      <c r="B23739" s="29">
        <v>420000</v>
      </c>
      <c r="C23739" s="29">
        <v>326000</v>
      </c>
    </row>
    <row r="23740" spans="1:3" x14ac:dyDescent="0.35">
      <c r="A23740" s="18" t="s">
        <v>24674</v>
      </c>
      <c r="B23740" s="29">
        <v>180000</v>
      </c>
      <c r="C23740" s="29">
        <v>143000</v>
      </c>
    </row>
    <row r="23741" spans="1:3" x14ac:dyDescent="0.35">
      <c r="A23741" s="18" t="s">
        <v>24675</v>
      </c>
      <c r="B23741" s="29">
        <v>420000</v>
      </c>
      <c r="C23741" s="29">
        <v>326000</v>
      </c>
    </row>
    <row r="23742" spans="1:3" x14ac:dyDescent="0.35">
      <c r="A23742" s="18" t="s">
        <v>24676</v>
      </c>
      <c r="B23742" s="29">
        <v>180000</v>
      </c>
      <c r="C23742" s="29">
        <v>143000</v>
      </c>
    </row>
    <row r="23743" spans="1:3" x14ac:dyDescent="0.35">
      <c r="A23743" s="18" t="s">
        <v>24677</v>
      </c>
      <c r="B23743" s="29">
        <v>420000</v>
      </c>
      <c r="C23743" s="29">
        <v>326000</v>
      </c>
    </row>
    <row r="23744" spans="1:3" x14ac:dyDescent="0.35">
      <c r="A23744" s="18" t="s">
        <v>24678</v>
      </c>
      <c r="B23744" s="29">
        <v>690000</v>
      </c>
      <c r="C23744" s="29">
        <v>537000</v>
      </c>
    </row>
    <row r="23745" spans="1:3" x14ac:dyDescent="0.35">
      <c r="A23745" s="18" t="s">
        <v>24679</v>
      </c>
      <c r="B23745" s="29">
        <v>475000</v>
      </c>
      <c r="C23745" s="29">
        <v>369000</v>
      </c>
    </row>
    <row r="23746" spans="1:3" x14ac:dyDescent="0.35">
      <c r="A23746" s="18" t="s">
        <v>24680</v>
      </c>
      <c r="B23746" s="29">
        <v>690000</v>
      </c>
      <c r="C23746" s="29">
        <v>537000</v>
      </c>
    </row>
    <row r="23747" spans="1:3" x14ac:dyDescent="0.35">
      <c r="A23747" s="18" t="s">
        <v>24681</v>
      </c>
      <c r="B23747" s="29">
        <v>475000</v>
      </c>
      <c r="C23747" s="29">
        <v>369000</v>
      </c>
    </row>
    <row r="23748" spans="1:3" x14ac:dyDescent="0.35">
      <c r="A23748" s="18" t="s">
        <v>24682</v>
      </c>
      <c r="B23748" s="29">
        <v>690000</v>
      </c>
      <c r="C23748" s="29">
        <v>537000</v>
      </c>
    </row>
    <row r="23749" spans="1:3" x14ac:dyDescent="0.35">
      <c r="A23749" s="18" t="s">
        <v>24683</v>
      </c>
      <c r="B23749" s="29">
        <v>420000</v>
      </c>
      <c r="C23749" s="29">
        <v>326000</v>
      </c>
    </row>
    <row r="23750" spans="1:3" x14ac:dyDescent="0.35">
      <c r="A23750" s="18" t="s">
        <v>24684</v>
      </c>
      <c r="B23750" s="29">
        <v>420000</v>
      </c>
      <c r="C23750" s="29">
        <v>326000</v>
      </c>
    </row>
    <row r="23751" spans="1:3" x14ac:dyDescent="0.35">
      <c r="A23751" s="18" t="s">
        <v>24685</v>
      </c>
      <c r="B23751" s="29">
        <v>180000</v>
      </c>
      <c r="C23751" s="29">
        <v>143000</v>
      </c>
    </row>
    <row r="23752" spans="1:3" x14ac:dyDescent="0.35">
      <c r="A23752" s="18" t="s">
        <v>24686</v>
      </c>
      <c r="B23752" s="29">
        <v>475000</v>
      </c>
      <c r="C23752" s="29">
        <v>369000</v>
      </c>
    </row>
    <row r="23753" spans="1:3" x14ac:dyDescent="0.35">
      <c r="A23753" s="18" t="s">
        <v>24687</v>
      </c>
      <c r="B23753" s="29">
        <v>180000</v>
      </c>
      <c r="C23753" s="29">
        <v>139000</v>
      </c>
    </row>
    <row r="23754" spans="1:3" x14ac:dyDescent="0.35">
      <c r="A23754" s="18" t="s">
        <v>24688</v>
      </c>
      <c r="B23754" s="29">
        <v>198000</v>
      </c>
      <c r="C23754" s="29">
        <v>154000</v>
      </c>
    </row>
    <row r="23755" spans="1:3" x14ac:dyDescent="0.35">
      <c r="A23755" s="18" t="s">
        <v>24689</v>
      </c>
      <c r="B23755" s="29">
        <v>1380000</v>
      </c>
      <c r="C23755" s="29">
        <v>1074000</v>
      </c>
    </row>
    <row r="23756" spans="1:3" x14ac:dyDescent="0.35">
      <c r="A23756" s="18" t="s">
        <v>24690</v>
      </c>
      <c r="B23756" s="29">
        <v>198000</v>
      </c>
      <c r="C23756" s="29">
        <v>154000</v>
      </c>
    </row>
    <row r="23757" spans="1:3" x14ac:dyDescent="0.35">
      <c r="A23757" s="18" t="s">
        <v>24691</v>
      </c>
      <c r="B23757" s="29">
        <v>340000</v>
      </c>
      <c r="C23757" s="29">
        <v>265000</v>
      </c>
    </row>
    <row r="23758" spans="1:3" x14ac:dyDescent="0.35">
      <c r="A23758" s="18" t="s">
        <v>24692</v>
      </c>
      <c r="B23758" s="29">
        <v>690000</v>
      </c>
      <c r="C23758" s="29">
        <v>537000</v>
      </c>
    </row>
    <row r="23759" spans="1:3" x14ac:dyDescent="0.35">
      <c r="A23759" s="18" t="s">
        <v>24693</v>
      </c>
      <c r="B23759" s="29">
        <v>340000</v>
      </c>
      <c r="C23759" s="29">
        <v>265000</v>
      </c>
    </row>
    <row r="23760" spans="1:3" x14ac:dyDescent="0.35">
      <c r="A23760" s="18" t="s">
        <v>24694</v>
      </c>
      <c r="B23760" s="29">
        <v>690000</v>
      </c>
      <c r="C23760" s="29">
        <v>537000</v>
      </c>
    </row>
    <row r="23761" spans="1:3" x14ac:dyDescent="0.35">
      <c r="A23761" s="18" t="s">
        <v>24695</v>
      </c>
      <c r="B23761" s="29">
        <v>180000</v>
      </c>
      <c r="C23761" s="29">
        <v>143000</v>
      </c>
    </row>
    <row r="23762" spans="1:3" x14ac:dyDescent="0.35">
      <c r="A23762" s="18" t="s">
        <v>24696</v>
      </c>
      <c r="B23762" s="29">
        <v>475000</v>
      </c>
      <c r="C23762" s="29">
        <v>369000</v>
      </c>
    </row>
    <row r="23763" spans="1:3" x14ac:dyDescent="0.35">
      <c r="A23763" s="18" t="s">
        <v>24697</v>
      </c>
      <c r="B23763" s="29">
        <v>340000</v>
      </c>
      <c r="C23763" s="29">
        <v>265000</v>
      </c>
    </row>
    <row r="23764" spans="1:3" x14ac:dyDescent="0.35">
      <c r="A23764" s="18" t="s">
        <v>24698</v>
      </c>
      <c r="B23764" s="29">
        <v>180000</v>
      </c>
      <c r="C23764" s="29">
        <v>143000</v>
      </c>
    </row>
    <row r="23765" spans="1:3" x14ac:dyDescent="0.35">
      <c r="A23765" s="18" t="s">
        <v>24699</v>
      </c>
      <c r="B23765" s="29">
        <v>475000</v>
      </c>
      <c r="C23765" s="29">
        <v>369000</v>
      </c>
    </row>
    <row r="23766" spans="1:3" x14ac:dyDescent="0.35">
      <c r="A23766" s="18" t="s">
        <v>24700</v>
      </c>
      <c r="B23766" s="29">
        <v>475000</v>
      </c>
      <c r="C23766" s="29">
        <v>369000</v>
      </c>
    </row>
    <row r="23767" spans="1:3" x14ac:dyDescent="0.35">
      <c r="A23767" s="18" t="s">
        <v>24701</v>
      </c>
      <c r="B23767" s="29">
        <v>420000</v>
      </c>
      <c r="C23767" s="29">
        <v>326000</v>
      </c>
    </row>
    <row r="23768" spans="1:3" x14ac:dyDescent="0.35">
      <c r="A23768" s="18" t="s">
        <v>24702</v>
      </c>
      <c r="B23768" s="29">
        <v>420000</v>
      </c>
      <c r="C23768" s="29">
        <v>326000</v>
      </c>
    </row>
    <row r="23769" spans="1:3" x14ac:dyDescent="0.35">
      <c r="A23769" s="18" t="s">
        <v>24703</v>
      </c>
      <c r="B23769" s="29">
        <v>690000</v>
      </c>
      <c r="C23769" s="29">
        <v>537000</v>
      </c>
    </row>
    <row r="23770" spans="1:3" x14ac:dyDescent="0.35">
      <c r="A23770" s="18" t="s">
        <v>24704</v>
      </c>
      <c r="B23770" s="29">
        <v>420000</v>
      </c>
      <c r="C23770" s="29">
        <v>326000</v>
      </c>
    </row>
    <row r="23771" spans="1:3" x14ac:dyDescent="0.35">
      <c r="A23771" s="18" t="s">
        <v>24705</v>
      </c>
      <c r="B23771" s="29">
        <v>198000</v>
      </c>
      <c r="C23771" s="29">
        <v>154000</v>
      </c>
    </row>
    <row r="23772" spans="1:3" x14ac:dyDescent="0.35">
      <c r="A23772" s="18" t="s">
        <v>24706</v>
      </c>
      <c r="B23772" s="29">
        <v>690000</v>
      </c>
      <c r="C23772" s="29">
        <v>537000</v>
      </c>
    </row>
    <row r="23773" spans="1:3" x14ac:dyDescent="0.35">
      <c r="A23773" s="18" t="s">
        <v>24707</v>
      </c>
      <c r="B23773" s="29">
        <v>475000</v>
      </c>
      <c r="C23773" s="29">
        <v>369000</v>
      </c>
    </row>
    <row r="23774" spans="1:3" x14ac:dyDescent="0.35">
      <c r="A23774" s="18" t="s">
        <v>24708</v>
      </c>
      <c r="B23774" s="29">
        <v>475000</v>
      </c>
      <c r="C23774" s="29">
        <v>369000</v>
      </c>
    </row>
    <row r="23775" spans="1:3" x14ac:dyDescent="0.35">
      <c r="A23775" s="18" t="s">
        <v>24709</v>
      </c>
      <c r="B23775" s="29">
        <v>180000</v>
      </c>
      <c r="C23775" s="29">
        <v>139000</v>
      </c>
    </row>
    <row r="23776" spans="1:3" x14ac:dyDescent="0.35">
      <c r="A23776" s="18" t="s">
        <v>24710</v>
      </c>
      <c r="B23776" s="29">
        <v>690000</v>
      </c>
      <c r="C23776" s="29">
        <v>537000</v>
      </c>
    </row>
    <row r="23777" spans="1:3" x14ac:dyDescent="0.35">
      <c r="A23777" s="18" t="s">
        <v>24711</v>
      </c>
      <c r="B23777" s="29">
        <v>475000</v>
      </c>
      <c r="C23777" s="29">
        <v>369000</v>
      </c>
    </row>
    <row r="23778" spans="1:3" x14ac:dyDescent="0.35">
      <c r="A23778" s="18" t="s">
        <v>24712</v>
      </c>
      <c r="B23778" s="29">
        <v>198000</v>
      </c>
      <c r="C23778" s="29">
        <v>154000</v>
      </c>
    </row>
    <row r="23779" spans="1:3" x14ac:dyDescent="0.35">
      <c r="A23779" s="18" t="s">
        <v>24713</v>
      </c>
      <c r="B23779" s="29">
        <v>420000</v>
      </c>
      <c r="C23779" s="29">
        <v>326000</v>
      </c>
    </row>
    <row r="23780" spans="1:3" x14ac:dyDescent="0.35">
      <c r="A23780" s="18" t="s">
        <v>24714</v>
      </c>
      <c r="B23780" s="29">
        <v>475000</v>
      </c>
      <c r="C23780" s="29">
        <v>369000</v>
      </c>
    </row>
    <row r="23781" spans="1:3" x14ac:dyDescent="0.35">
      <c r="A23781" s="18" t="s">
        <v>24715</v>
      </c>
      <c r="B23781" s="29">
        <v>420000</v>
      </c>
      <c r="C23781" s="29">
        <v>326000</v>
      </c>
    </row>
    <row r="23782" spans="1:3" x14ac:dyDescent="0.35">
      <c r="A23782" s="18" t="s">
        <v>24716</v>
      </c>
      <c r="B23782" s="29">
        <v>198000</v>
      </c>
      <c r="C23782" s="29">
        <v>154000</v>
      </c>
    </row>
    <row r="23783" spans="1:3" x14ac:dyDescent="0.35">
      <c r="A23783" s="18" t="s">
        <v>24717</v>
      </c>
      <c r="B23783" s="29">
        <v>475000</v>
      </c>
      <c r="C23783" s="29">
        <v>369000</v>
      </c>
    </row>
    <row r="23784" spans="1:3" x14ac:dyDescent="0.35">
      <c r="A23784" s="18" t="s">
        <v>24718</v>
      </c>
      <c r="B23784" s="29">
        <v>475000</v>
      </c>
      <c r="C23784" s="29">
        <v>369000</v>
      </c>
    </row>
    <row r="23785" spans="1:3" x14ac:dyDescent="0.35">
      <c r="A23785" s="18" t="s">
        <v>24719</v>
      </c>
      <c r="B23785" s="29">
        <v>340000</v>
      </c>
      <c r="C23785" s="29">
        <v>265000</v>
      </c>
    </row>
    <row r="23786" spans="1:3" x14ac:dyDescent="0.35">
      <c r="A23786" s="18" t="s">
        <v>24720</v>
      </c>
      <c r="B23786" s="29">
        <v>690000</v>
      </c>
      <c r="C23786" s="29">
        <v>537000</v>
      </c>
    </row>
    <row r="23787" spans="1:3" x14ac:dyDescent="0.35">
      <c r="A23787" s="18" t="s">
        <v>24721</v>
      </c>
      <c r="B23787" s="29">
        <v>198000</v>
      </c>
      <c r="C23787" s="29">
        <v>154000</v>
      </c>
    </row>
    <row r="23788" spans="1:3" x14ac:dyDescent="0.35">
      <c r="A23788" s="18" t="s">
        <v>24722</v>
      </c>
      <c r="B23788" s="29">
        <v>180000</v>
      </c>
      <c r="C23788" s="29">
        <v>143000</v>
      </c>
    </row>
    <row r="23789" spans="1:3" x14ac:dyDescent="0.35">
      <c r="A23789" s="18" t="s">
        <v>24723</v>
      </c>
      <c r="B23789" s="29">
        <v>475000</v>
      </c>
      <c r="C23789" s="29">
        <v>369000</v>
      </c>
    </row>
    <row r="23790" spans="1:3" x14ac:dyDescent="0.35">
      <c r="A23790" s="18" t="s">
        <v>24724</v>
      </c>
      <c r="B23790" s="29">
        <v>340000</v>
      </c>
      <c r="C23790" s="29">
        <v>265000</v>
      </c>
    </row>
    <row r="23791" spans="1:3" x14ac:dyDescent="0.35">
      <c r="A23791" s="18" t="s">
        <v>24725</v>
      </c>
      <c r="B23791" s="29">
        <v>475000</v>
      </c>
      <c r="C23791" s="29">
        <v>369000</v>
      </c>
    </row>
    <row r="23792" spans="1:3" x14ac:dyDescent="0.35">
      <c r="A23792" s="18" t="s">
        <v>24726</v>
      </c>
      <c r="B23792" s="29">
        <v>180000</v>
      </c>
      <c r="C23792" s="29">
        <v>143000</v>
      </c>
    </row>
    <row r="23793" spans="1:3" x14ac:dyDescent="0.35">
      <c r="A23793" s="18" t="s">
        <v>24727</v>
      </c>
      <c r="B23793" s="29">
        <v>840000</v>
      </c>
      <c r="C23793" s="29">
        <v>652000</v>
      </c>
    </row>
    <row r="23794" spans="1:3" x14ac:dyDescent="0.35">
      <c r="A23794" s="18" t="s">
        <v>24728</v>
      </c>
      <c r="B23794" s="29">
        <v>475000</v>
      </c>
      <c r="C23794" s="29">
        <v>369000</v>
      </c>
    </row>
    <row r="23795" spans="1:3" x14ac:dyDescent="0.35">
      <c r="A23795" s="18" t="s">
        <v>24729</v>
      </c>
      <c r="B23795" s="29">
        <v>475000</v>
      </c>
      <c r="C23795" s="29">
        <v>369000</v>
      </c>
    </row>
    <row r="23796" spans="1:3" x14ac:dyDescent="0.35">
      <c r="A23796" s="18" t="s">
        <v>24730</v>
      </c>
      <c r="B23796" s="29">
        <v>420000</v>
      </c>
      <c r="C23796" s="29">
        <v>326000</v>
      </c>
    </row>
    <row r="23797" spans="1:3" x14ac:dyDescent="0.35">
      <c r="A23797" s="18" t="s">
        <v>24731</v>
      </c>
      <c r="B23797" s="29">
        <v>475000</v>
      </c>
      <c r="C23797" s="29">
        <v>369000</v>
      </c>
    </row>
    <row r="23798" spans="1:3" x14ac:dyDescent="0.35">
      <c r="A23798" s="18" t="s">
        <v>24732</v>
      </c>
      <c r="B23798" s="29">
        <v>690000</v>
      </c>
      <c r="C23798" s="29">
        <v>537000</v>
      </c>
    </row>
    <row r="23799" spans="1:3" x14ac:dyDescent="0.35">
      <c r="A23799" s="18" t="s">
        <v>24733</v>
      </c>
      <c r="B23799" s="29">
        <v>420000</v>
      </c>
      <c r="C23799" s="29">
        <v>326000</v>
      </c>
    </row>
    <row r="23800" spans="1:3" x14ac:dyDescent="0.35">
      <c r="A23800" s="18" t="s">
        <v>24734</v>
      </c>
      <c r="B23800" s="29">
        <v>198000</v>
      </c>
      <c r="C23800" s="29">
        <v>154000</v>
      </c>
    </row>
    <row r="23801" spans="1:3" x14ac:dyDescent="0.35">
      <c r="A23801" s="18" t="s">
        <v>24735</v>
      </c>
      <c r="B23801" s="29">
        <v>475000</v>
      </c>
      <c r="C23801" s="29">
        <v>369000</v>
      </c>
    </row>
    <row r="23802" spans="1:3" x14ac:dyDescent="0.35">
      <c r="A23802" s="18" t="s">
        <v>24736</v>
      </c>
      <c r="B23802" s="29">
        <v>475000</v>
      </c>
      <c r="C23802" s="29">
        <v>369000</v>
      </c>
    </row>
    <row r="23803" spans="1:3" x14ac:dyDescent="0.35">
      <c r="A23803" s="18" t="s">
        <v>24737</v>
      </c>
      <c r="B23803" s="29">
        <v>198000</v>
      </c>
      <c r="C23803" s="29">
        <v>154000</v>
      </c>
    </row>
    <row r="23804" spans="1:3" x14ac:dyDescent="0.35">
      <c r="A23804" s="18" t="s">
        <v>24738</v>
      </c>
      <c r="B23804" s="29">
        <v>475000</v>
      </c>
      <c r="C23804" s="29">
        <v>369000</v>
      </c>
    </row>
    <row r="23805" spans="1:3" x14ac:dyDescent="0.35">
      <c r="A23805" s="18" t="s">
        <v>24739</v>
      </c>
      <c r="B23805" s="29">
        <v>180000</v>
      </c>
      <c r="C23805" s="29">
        <v>143000</v>
      </c>
    </row>
    <row r="23806" spans="1:3" x14ac:dyDescent="0.35">
      <c r="A23806" s="18" t="s">
        <v>24740</v>
      </c>
      <c r="B23806" s="29">
        <v>475000</v>
      </c>
      <c r="C23806" s="29">
        <v>369000</v>
      </c>
    </row>
    <row r="23807" spans="1:3" x14ac:dyDescent="0.35">
      <c r="A23807" s="18" t="s">
        <v>24741</v>
      </c>
      <c r="B23807" s="29">
        <v>475000</v>
      </c>
      <c r="C23807" s="29">
        <v>369000</v>
      </c>
    </row>
    <row r="23808" spans="1:3" x14ac:dyDescent="0.35">
      <c r="A23808" s="18" t="s">
        <v>24742</v>
      </c>
      <c r="B23808" s="29">
        <v>475000</v>
      </c>
      <c r="C23808" s="29">
        <v>369000</v>
      </c>
    </row>
    <row r="23809" spans="1:3" x14ac:dyDescent="0.35">
      <c r="A23809" s="18" t="s">
        <v>24743</v>
      </c>
      <c r="B23809" s="29">
        <v>475000</v>
      </c>
      <c r="C23809" s="29">
        <v>369000</v>
      </c>
    </row>
    <row r="23810" spans="1:3" x14ac:dyDescent="0.35">
      <c r="A23810" s="18" t="s">
        <v>24744</v>
      </c>
      <c r="B23810" s="29">
        <v>475000</v>
      </c>
      <c r="C23810" s="29">
        <v>369000</v>
      </c>
    </row>
    <row r="23811" spans="1:3" x14ac:dyDescent="0.35">
      <c r="A23811" s="18" t="s">
        <v>24745</v>
      </c>
      <c r="B23811" s="29">
        <v>475000</v>
      </c>
      <c r="C23811" s="29">
        <v>369000</v>
      </c>
    </row>
    <row r="23812" spans="1:3" x14ac:dyDescent="0.35">
      <c r="A23812" s="18" t="s">
        <v>24746</v>
      </c>
      <c r="B23812" s="29">
        <v>180000</v>
      </c>
      <c r="C23812" s="29">
        <v>143000</v>
      </c>
    </row>
    <row r="23813" spans="1:3" x14ac:dyDescent="0.35">
      <c r="A23813" s="18" t="s">
        <v>24747</v>
      </c>
      <c r="B23813" s="29">
        <v>690000</v>
      </c>
      <c r="C23813" s="29">
        <v>537000</v>
      </c>
    </row>
    <row r="23814" spans="1:3" x14ac:dyDescent="0.35">
      <c r="A23814" s="18" t="s">
        <v>24748</v>
      </c>
      <c r="B23814" s="29">
        <v>690000</v>
      </c>
      <c r="C23814" s="29">
        <v>537000</v>
      </c>
    </row>
    <row r="23815" spans="1:3" x14ac:dyDescent="0.35">
      <c r="A23815" s="18" t="s">
        <v>24749</v>
      </c>
      <c r="B23815" s="29">
        <v>198000</v>
      </c>
      <c r="C23815" s="29">
        <v>154000</v>
      </c>
    </row>
    <row r="23816" spans="1:3" x14ac:dyDescent="0.35">
      <c r="A23816" s="18" t="s">
        <v>24750</v>
      </c>
      <c r="B23816" s="29">
        <v>198000</v>
      </c>
      <c r="C23816" s="29">
        <v>154000</v>
      </c>
    </row>
    <row r="23817" spans="1:3" x14ac:dyDescent="0.35">
      <c r="A23817" s="18" t="s">
        <v>24751</v>
      </c>
      <c r="B23817" s="29">
        <v>340000</v>
      </c>
      <c r="C23817" s="29">
        <v>265000</v>
      </c>
    </row>
    <row r="23818" spans="1:3" x14ac:dyDescent="0.35">
      <c r="A23818" s="18" t="s">
        <v>24752</v>
      </c>
      <c r="B23818" s="29">
        <v>180000</v>
      </c>
      <c r="C23818" s="29">
        <v>143000</v>
      </c>
    </row>
    <row r="23819" spans="1:3" x14ac:dyDescent="0.35">
      <c r="A23819" s="18" t="s">
        <v>24753</v>
      </c>
      <c r="B23819" s="29">
        <v>690000</v>
      </c>
      <c r="C23819" s="29">
        <v>537000</v>
      </c>
    </row>
    <row r="23820" spans="1:3" x14ac:dyDescent="0.35">
      <c r="A23820" s="18" t="s">
        <v>24754</v>
      </c>
      <c r="B23820" s="29">
        <v>340000</v>
      </c>
      <c r="C23820" s="29">
        <v>265000</v>
      </c>
    </row>
    <row r="23821" spans="1:3" x14ac:dyDescent="0.35">
      <c r="A23821" s="18" t="s">
        <v>24755</v>
      </c>
      <c r="B23821" s="29">
        <v>180000</v>
      </c>
      <c r="C23821" s="29">
        <v>143000</v>
      </c>
    </row>
    <row r="23822" spans="1:3" x14ac:dyDescent="0.35">
      <c r="A23822" s="18" t="s">
        <v>24756</v>
      </c>
      <c r="B23822" s="29">
        <v>475000</v>
      </c>
      <c r="C23822" s="29">
        <v>369000</v>
      </c>
    </row>
    <row r="23823" spans="1:3" x14ac:dyDescent="0.35">
      <c r="A23823" s="18" t="s">
        <v>24757</v>
      </c>
      <c r="B23823" s="29">
        <v>180000</v>
      </c>
      <c r="C23823" s="29">
        <v>139000</v>
      </c>
    </row>
    <row r="23824" spans="1:3" x14ac:dyDescent="0.35">
      <c r="A23824" s="18" t="s">
        <v>24758</v>
      </c>
      <c r="B23824" s="29">
        <v>1380000</v>
      </c>
      <c r="C23824" s="29">
        <v>1074000</v>
      </c>
    </row>
    <row r="23825" spans="1:3" x14ac:dyDescent="0.35">
      <c r="A23825" s="18" t="s">
        <v>24759</v>
      </c>
      <c r="B23825" s="29">
        <v>180000</v>
      </c>
      <c r="C23825" s="29">
        <v>143000</v>
      </c>
    </row>
    <row r="23826" spans="1:3" x14ac:dyDescent="0.35">
      <c r="A23826" s="18" t="s">
        <v>24760</v>
      </c>
      <c r="B23826" s="29">
        <v>198000</v>
      </c>
      <c r="C23826" s="29">
        <v>154000</v>
      </c>
    </row>
    <row r="23827" spans="1:3" x14ac:dyDescent="0.35">
      <c r="A23827" s="18" t="s">
        <v>24761</v>
      </c>
      <c r="B23827" s="29">
        <v>420000</v>
      </c>
      <c r="C23827" s="29">
        <v>326000</v>
      </c>
    </row>
    <row r="23828" spans="1:3" x14ac:dyDescent="0.35">
      <c r="A23828" s="18" t="s">
        <v>24762</v>
      </c>
      <c r="B23828" s="29">
        <v>420000</v>
      </c>
      <c r="C23828" s="29">
        <v>326000</v>
      </c>
    </row>
    <row r="23829" spans="1:3" x14ac:dyDescent="0.35">
      <c r="A23829" s="18" t="s">
        <v>24763</v>
      </c>
      <c r="B23829" s="29">
        <v>475000</v>
      </c>
      <c r="C23829" s="29">
        <v>369000</v>
      </c>
    </row>
    <row r="23830" spans="1:3" x14ac:dyDescent="0.35">
      <c r="A23830" s="18" t="s">
        <v>24764</v>
      </c>
      <c r="B23830" s="29">
        <v>180000</v>
      </c>
      <c r="C23830" s="29">
        <v>143000</v>
      </c>
    </row>
    <row r="23831" spans="1:3" x14ac:dyDescent="0.35">
      <c r="A23831" s="18" t="s">
        <v>24765</v>
      </c>
      <c r="B23831" s="29">
        <v>180000</v>
      </c>
      <c r="C23831" s="29">
        <v>143000</v>
      </c>
    </row>
    <row r="23832" spans="1:3" x14ac:dyDescent="0.35">
      <c r="A23832" s="18" t="s">
        <v>24766</v>
      </c>
      <c r="B23832" s="29">
        <v>198000</v>
      </c>
      <c r="C23832" s="29">
        <v>154000</v>
      </c>
    </row>
    <row r="23833" spans="1:3" x14ac:dyDescent="0.35">
      <c r="A23833" s="18" t="s">
        <v>24767</v>
      </c>
      <c r="B23833" s="29">
        <v>180000</v>
      </c>
      <c r="C23833" s="29">
        <v>139000</v>
      </c>
    </row>
    <row r="23834" spans="1:3" x14ac:dyDescent="0.35">
      <c r="A23834" s="18" t="s">
        <v>24768</v>
      </c>
      <c r="B23834" s="29">
        <v>475000</v>
      </c>
      <c r="C23834" s="29">
        <v>369000</v>
      </c>
    </row>
    <row r="23835" spans="1:3" x14ac:dyDescent="0.35">
      <c r="A23835" s="18" t="s">
        <v>24769</v>
      </c>
      <c r="B23835" s="29">
        <v>475000</v>
      </c>
      <c r="C23835" s="29">
        <v>369000</v>
      </c>
    </row>
    <row r="23836" spans="1:3" x14ac:dyDescent="0.35">
      <c r="A23836" s="18" t="s">
        <v>24770</v>
      </c>
      <c r="B23836" s="29">
        <v>475000</v>
      </c>
      <c r="C23836" s="29">
        <v>369000</v>
      </c>
    </row>
    <row r="23837" spans="1:3" x14ac:dyDescent="0.35">
      <c r="A23837" s="18" t="s">
        <v>24771</v>
      </c>
      <c r="B23837" s="29">
        <v>475000</v>
      </c>
      <c r="C23837" s="29">
        <v>369000</v>
      </c>
    </row>
    <row r="23838" spans="1:3" x14ac:dyDescent="0.35">
      <c r="A23838" s="18" t="s">
        <v>24772</v>
      </c>
      <c r="B23838" s="29">
        <v>198000</v>
      </c>
      <c r="C23838" s="29">
        <v>154000</v>
      </c>
    </row>
    <row r="23839" spans="1:3" x14ac:dyDescent="0.35">
      <c r="A23839" s="18" t="s">
        <v>24773</v>
      </c>
      <c r="B23839" s="29">
        <v>475000</v>
      </c>
      <c r="C23839" s="29">
        <v>369000</v>
      </c>
    </row>
    <row r="23840" spans="1:3" x14ac:dyDescent="0.35">
      <c r="A23840" s="18" t="s">
        <v>24774</v>
      </c>
      <c r="B23840" s="29">
        <v>420000</v>
      </c>
      <c r="C23840" s="29">
        <v>326000</v>
      </c>
    </row>
    <row r="23841" spans="1:3" x14ac:dyDescent="0.35">
      <c r="A23841" s="18" t="s">
        <v>24775</v>
      </c>
      <c r="B23841" s="29">
        <v>475000</v>
      </c>
      <c r="C23841" s="29">
        <v>369000</v>
      </c>
    </row>
    <row r="23842" spans="1:3" x14ac:dyDescent="0.35">
      <c r="A23842" s="18" t="s">
        <v>24776</v>
      </c>
      <c r="B23842" s="29">
        <v>420000</v>
      </c>
      <c r="C23842" s="29">
        <v>326000</v>
      </c>
    </row>
    <row r="23843" spans="1:3" x14ac:dyDescent="0.35">
      <c r="A23843" s="18" t="s">
        <v>24777</v>
      </c>
      <c r="B23843" s="29">
        <v>198000</v>
      </c>
      <c r="C23843" s="29">
        <v>154000</v>
      </c>
    </row>
    <row r="23844" spans="1:3" x14ac:dyDescent="0.35">
      <c r="A23844" s="18" t="s">
        <v>24778</v>
      </c>
      <c r="B23844" s="29">
        <v>180000</v>
      </c>
      <c r="C23844" s="29">
        <v>139000</v>
      </c>
    </row>
    <row r="23845" spans="1:3" x14ac:dyDescent="0.35">
      <c r="A23845" s="18" t="s">
        <v>24779</v>
      </c>
      <c r="B23845" s="29">
        <v>198000</v>
      </c>
      <c r="C23845" s="29">
        <v>154000</v>
      </c>
    </row>
    <row r="23846" spans="1:3" x14ac:dyDescent="0.35">
      <c r="A23846" s="18" t="s">
        <v>24780</v>
      </c>
      <c r="B23846" s="29">
        <v>475000</v>
      </c>
      <c r="C23846" s="29">
        <v>369000</v>
      </c>
    </row>
    <row r="23847" spans="1:3" x14ac:dyDescent="0.35">
      <c r="A23847" s="18" t="s">
        <v>24781</v>
      </c>
      <c r="B23847" s="29">
        <v>475000</v>
      </c>
      <c r="C23847" s="29">
        <v>369000</v>
      </c>
    </row>
    <row r="23848" spans="1:3" x14ac:dyDescent="0.35">
      <c r="A23848" s="18" t="s">
        <v>24782</v>
      </c>
      <c r="B23848" s="29">
        <v>340000</v>
      </c>
      <c r="C23848" s="29">
        <v>265000</v>
      </c>
    </row>
    <row r="23849" spans="1:3" x14ac:dyDescent="0.35">
      <c r="A23849" s="18" t="s">
        <v>24783</v>
      </c>
      <c r="B23849" s="29">
        <v>180000</v>
      </c>
      <c r="C23849" s="29">
        <v>143000</v>
      </c>
    </row>
    <row r="23850" spans="1:3" x14ac:dyDescent="0.35">
      <c r="A23850" s="18" t="s">
        <v>24784</v>
      </c>
      <c r="B23850" s="29">
        <v>198000</v>
      </c>
      <c r="C23850" s="29">
        <v>154000</v>
      </c>
    </row>
    <row r="23851" spans="1:3" x14ac:dyDescent="0.35">
      <c r="A23851" s="18" t="s">
        <v>24785</v>
      </c>
      <c r="B23851" s="29">
        <v>180000</v>
      </c>
      <c r="C23851" s="29">
        <v>143000</v>
      </c>
    </row>
    <row r="23852" spans="1:3" x14ac:dyDescent="0.35">
      <c r="A23852" s="18" t="s">
        <v>24786</v>
      </c>
      <c r="B23852" s="29">
        <v>198000</v>
      </c>
      <c r="C23852" s="29">
        <v>154000</v>
      </c>
    </row>
    <row r="23853" spans="1:3" x14ac:dyDescent="0.35">
      <c r="A23853" s="18" t="s">
        <v>24787</v>
      </c>
      <c r="B23853" s="29">
        <v>198000</v>
      </c>
      <c r="C23853" s="29">
        <v>154000</v>
      </c>
    </row>
    <row r="23854" spans="1:3" x14ac:dyDescent="0.35">
      <c r="A23854" s="18" t="s">
        <v>24788</v>
      </c>
      <c r="B23854" s="29">
        <v>340000</v>
      </c>
      <c r="C23854" s="29">
        <v>265000</v>
      </c>
    </row>
    <row r="23855" spans="1:3" x14ac:dyDescent="0.35">
      <c r="A23855" s="18" t="s">
        <v>24789</v>
      </c>
      <c r="B23855" s="29">
        <v>475000</v>
      </c>
      <c r="C23855" s="29">
        <v>369000</v>
      </c>
    </row>
    <row r="23856" spans="1:3" x14ac:dyDescent="0.35">
      <c r="A23856" s="18" t="s">
        <v>24790</v>
      </c>
      <c r="B23856" s="29">
        <v>594000</v>
      </c>
      <c r="C23856" s="29">
        <v>462000</v>
      </c>
    </row>
    <row r="23857" spans="1:3" x14ac:dyDescent="0.35">
      <c r="A23857" s="18" t="s">
        <v>24791</v>
      </c>
      <c r="B23857" s="29">
        <v>420000</v>
      </c>
      <c r="C23857" s="29">
        <v>326000</v>
      </c>
    </row>
    <row r="23858" spans="1:3" x14ac:dyDescent="0.35">
      <c r="A23858" s="18" t="s">
        <v>24792</v>
      </c>
      <c r="B23858" s="29">
        <v>475000</v>
      </c>
      <c r="C23858" s="29">
        <v>369000</v>
      </c>
    </row>
    <row r="23859" spans="1:3" x14ac:dyDescent="0.35">
      <c r="A23859" s="18" t="s">
        <v>24793</v>
      </c>
      <c r="B23859" s="29">
        <v>420000</v>
      </c>
      <c r="C23859" s="29">
        <v>326000</v>
      </c>
    </row>
    <row r="23860" spans="1:3" x14ac:dyDescent="0.35">
      <c r="A23860" s="18" t="s">
        <v>24794</v>
      </c>
      <c r="B23860" s="29">
        <v>420000</v>
      </c>
      <c r="C23860" s="29">
        <v>326000</v>
      </c>
    </row>
    <row r="23861" spans="1:3" x14ac:dyDescent="0.35">
      <c r="A23861" s="18" t="s">
        <v>24795</v>
      </c>
      <c r="B23861" s="29">
        <v>180000</v>
      </c>
      <c r="C23861" s="29">
        <v>143000</v>
      </c>
    </row>
    <row r="23862" spans="1:3" x14ac:dyDescent="0.35">
      <c r="A23862" s="18" t="s">
        <v>24796</v>
      </c>
      <c r="B23862" s="29">
        <v>420000</v>
      </c>
      <c r="C23862" s="29">
        <v>326000</v>
      </c>
    </row>
    <row r="23863" spans="1:3" x14ac:dyDescent="0.35">
      <c r="A23863" s="18" t="s">
        <v>24797</v>
      </c>
      <c r="B23863" s="29">
        <v>420000</v>
      </c>
      <c r="C23863" s="29">
        <v>326000</v>
      </c>
    </row>
    <row r="23864" spans="1:3" x14ac:dyDescent="0.35">
      <c r="A23864" s="18" t="s">
        <v>24798</v>
      </c>
      <c r="B23864" s="29">
        <v>198000</v>
      </c>
      <c r="C23864" s="29">
        <v>154000</v>
      </c>
    </row>
    <row r="23865" spans="1:3" x14ac:dyDescent="0.35">
      <c r="A23865" s="18" t="s">
        <v>24799</v>
      </c>
      <c r="B23865" s="29">
        <v>420000</v>
      </c>
      <c r="C23865" s="29">
        <v>326000</v>
      </c>
    </row>
    <row r="23866" spans="1:3" x14ac:dyDescent="0.35">
      <c r="A23866" s="18" t="s">
        <v>24800</v>
      </c>
      <c r="B23866" s="29">
        <v>420000</v>
      </c>
      <c r="C23866" s="29">
        <v>326000</v>
      </c>
    </row>
    <row r="23867" spans="1:3" x14ac:dyDescent="0.35">
      <c r="A23867" s="18" t="s">
        <v>24801</v>
      </c>
      <c r="B23867" s="29">
        <v>895000</v>
      </c>
      <c r="C23867" s="29">
        <v>695000</v>
      </c>
    </row>
    <row r="23868" spans="1:3" x14ac:dyDescent="0.35">
      <c r="A23868" s="18" t="s">
        <v>24802</v>
      </c>
      <c r="B23868" s="29">
        <v>198000</v>
      </c>
      <c r="C23868" s="29">
        <v>154000</v>
      </c>
    </row>
    <row r="23869" spans="1:3" x14ac:dyDescent="0.35">
      <c r="A23869" s="18" t="s">
        <v>24803</v>
      </c>
      <c r="B23869" s="29">
        <v>180000</v>
      </c>
      <c r="C23869" s="29">
        <v>143000</v>
      </c>
    </row>
    <row r="23870" spans="1:3" x14ac:dyDescent="0.35">
      <c r="A23870" s="18" t="s">
        <v>24804</v>
      </c>
      <c r="B23870" s="29">
        <v>198000</v>
      </c>
      <c r="C23870" s="29">
        <v>154000</v>
      </c>
    </row>
    <row r="23871" spans="1:3" x14ac:dyDescent="0.35">
      <c r="A23871" s="18" t="s">
        <v>24805</v>
      </c>
      <c r="B23871" s="29">
        <v>475000</v>
      </c>
      <c r="C23871" s="29">
        <v>369000</v>
      </c>
    </row>
    <row r="23872" spans="1:3" x14ac:dyDescent="0.35">
      <c r="A23872" s="18" t="s">
        <v>24806</v>
      </c>
      <c r="B23872" s="29">
        <v>475000</v>
      </c>
      <c r="C23872" s="29">
        <v>369000</v>
      </c>
    </row>
    <row r="23873" spans="1:3" x14ac:dyDescent="0.35">
      <c r="A23873" s="18" t="s">
        <v>24807</v>
      </c>
      <c r="B23873" s="29">
        <v>475000</v>
      </c>
      <c r="C23873" s="29">
        <v>369000</v>
      </c>
    </row>
    <row r="23874" spans="1:3" x14ac:dyDescent="0.35">
      <c r="A23874" s="18" t="s">
        <v>24808</v>
      </c>
      <c r="B23874" s="29">
        <v>180000</v>
      </c>
      <c r="C23874" s="29">
        <v>143000</v>
      </c>
    </row>
    <row r="23875" spans="1:3" x14ac:dyDescent="0.35">
      <c r="A23875" s="18" t="s">
        <v>24809</v>
      </c>
      <c r="B23875" s="29">
        <v>348000</v>
      </c>
      <c r="C23875" s="29">
        <v>270000</v>
      </c>
    </row>
    <row r="23876" spans="1:3" x14ac:dyDescent="0.35">
      <c r="A23876" s="18" t="s">
        <v>24810</v>
      </c>
      <c r="B23876" s="29">
        <v>1165000</v>
      </c>
      <c r="C23876" s="29">
        <v>906000</v>
      </c>
    </row>
    <row r="23877" spans="1:3" x14ac:dyDescent="0.35">
      <c r="A23877" s="18" t="s">
        <v>24811</v>
      </c>
      <c r="B23877" s="29">
        <v>198000</v>
      </c>
      <c r="C23877" s="29">
        <v>154000</v>
      </c>
    </row>
    <row r="23878" spans="1:3" x14ac:dyDescent="0.35">
      <c r="A23878" s="18" t="s">
        <v>24812</v>
      </c>
      <c r="B23878" s="29">
        <v>340000</v>
      </c>
      <c r="C23878" s="29">
        <v>265000</v>
      </c>
    </row>
    <row r="23879" spans="1:3" x14ac:dyDescent="0.35">
      <c r="A23879" s="18" t="s">
        <v>24813</v>
      </c>
      <c r="B23879" s="29">
        <v>180000</v>
      </c>
      <c r="C23879" s="29">
        <v>143000</v>
      </c>
    </row>
    <row r="23880" spans="1:3" x14ac:dyDescent="0.35">
      <c r="A23880" s="18" t="s">
        <v>24814</v>
      </c>
      <c r="B23880" s="29">
        <v>475000</v>
      </c>
      <c r="C23880" s="29">
        <v>369000</v>
      </c>
    </row>
    <row r="23881" spans="1:3" x14ac:dyDescent="0.35">
      <c r="A23881" s="18" t="s">
        <v>24815</v>
      </c>
      <c r="B23881" s="29">
        <v>475000</v>
      </c>
      <c r="C23881" s="29">
        <v>369000</v>
      </c>
    </row>
    <row r="23882" spans="1:3" x14ac:dyDescent="0.35">
      <c r="A23882" s="18" t="s">
        <v>24816</v>
      </c>
      <c r="B23882" s="29">
        <v>198000</v>
      </c>
      <c r="C23882" s="29">
        <v>154000</v>
      </c>
    </row>
    <row r="23883" spans="1:3" x14ac:dyDescent="0.35">
      <c r="A23883" s="18" t="s">
        <v>24817</v>
      </c>
      <c r="B23883" s="29">
        <v>180000</v>
      </c>
      <c r="C23883" s="29">
        <v>143000</v>
      </c>
    </row>
    <row r="23884" spans="1:3" x14ac:dyDescent="0.35">
      <c r="A23884" s="18" t="s">
        <v>24818</v>
      </c>
      <c r="B23884" s="29">
        <v>475000</v>
      </c>
      <c r="C23884" s="29">
        <v>369000</v>
      </c>
    </row>
    <row r="23885" spans="1:3" x14ac:dyDescent="0.35">
      <c r="A23885" s="18" t="s">
        <v>24819</v>
      </c>
      <c r="B23885" s="29">
        <v>475000</v>
      </c>
      <c r="C23885" s="29">
        <v>369000</v>
      </c>
    </row>
    <row r="23886" spans="1:3" x14ac:dyDescent="0.35">
      <c r="A23886" s="18" t="s">
        <v>24820</v>
      </c>
      <c r="B23886" s="29">
        <v>420000</v>
      </c>
      <c r="C23886" s="29">
        <v>326000</v>
      </c>
    </row>
    <row r="23887" spans="1:3" x14ac:dyDescent="0.35">
      <c r="A23887" s="18" t="s">
        <v>24821</v>
      </c>
      <c r="B23887" s="29">
        <v>475000</v>
      </c>
      <c r="C23887" s="29">
        <v>369000</v>
      </c>
    </row>
    <row r="23888" spans="1:3" x14ac:dyDescent="0.35">
      <c r="A23888" s="18" t="s">
        <v>24822</v>
      </c>
      <c r="B23888" s="29">
        <v>690000</v>
      </c>
      <c r="C23888" s="29">
        <v>537000</v>
      </c>
    </row>
    <row r="23889" spans="1:3" x14ac:dyDescent="0.35">
      <c r="A23889" s="18" t="s">
        <v>24823</v>
      </c>
      <c r="B23889" s="29">
        <v>475000</v>
      </c>
      <c r="C23889" s="29">
        <v>369000</v>
      </c>
    </row>
    <row r="23890" spans="1:3" x14ac:dyDescent="0.35">
      <c r="A23890" s="18" t="s">
        <v>24824</v>
      </c>
      <c r="B23890" s="29">
        <v>475000</v>
      </c>
      <c r="C23890" s="29">
        <v>369000</v>
      </c>
    </row>
    <row r="23891" spans="1:3" x14ac:dyDescent="0.35">
      <c r="A23891" s="18" t="s">
        <v>24825</v>
      </c>
      <c r="B23891" s="29">
        <v>198000</v>
      </c>
      <c r="C23891" s="29">
        <v>154000</v>
      </c>
    </row>
    <row r="23892" spans="1:3" x14ac:dyDescent="0.35">
      <c r="A23892" s="18" t="s">
        <v>24826</v>
      </c>
      <c r="B23892" s="29">
        <v>420000</v>
      </c>
      <c r="C23892" s="29">
        <v>326000</v>
      </c>
    </row>
    <row r="23893" spans="1:3" x14ac:dyDescent="0.35">
      <c r="A23893" s="18" t="s">
        <v>24827</v>
      </c>
      <c r="B23893" s="29">
        <v>180000</v>
      </c>
      <c r="C23893" s="29">
        <v>143000</v>
      </c>
    </row>
    <row r="23894" spans="1:3" x14ac:dyDescent="0.35">
      <c r="A23894" s="18" t="s">
        <v>24828</v>
      </c>
      <c r="B23894" s="29">
        <v>690000</v>
      </c>
      <c r="C23894" s="29">
        <v>537000</v>
      </c>
    </row>
    <row r="23895" spans="1:3" x14ac:dyDescent="0.35">
      <c r="A23895" s="18" t="s">
        <v>24829</v>
      </c>
      <c r="B23895" s="29">
        <v>180000</v>
      </c>
      <c r="C23895" s="29">
        <v>143000</v>
      </c>
    </row>
    <row r="23896" spans="1:3" x14ac:dyDescent="0.35">
      <c r="A23896" s="18" t="s">
        <v>24830</v>
      </c>
      <c r="B23896" s="29">
        <v>475000</v>
      </c>
      <c r="C23896" s="29">
        <v>369000</v>
      </c>
    </row>
    <row r="23897" spans="1:3" x14ac:dyDescent="0.35">
      <c r="A23897" s="18" t="s">
        <v>24831</v>
      </c>
      <c r="B23897" s="29">
        <v>475000</v>
      </c>
      <c r="C23897" s="29">
        <v>369000</v>
      </c>
    </row>
    <row r="23898" spans="1:3" x14ac:dyDescent="0.35">
      <c r="A23898" s="18" t="s">
        <v>24832</v>
      </c>
      <c r="B23898" s="29">
        <v>180000</v>
      </c>
      <c r="C23898" s="29">
        <v>143000</v>
      </c>
    </row>
    <row r="23899" spans="1:3" x14ac:dyDescent="0.35">
      <c r="A23899" s="18" t="s">
        <v>24833</v>
      </c>
      <c r="B23899" s="29">
        <v>198000</v>
      </c>
      <c r="C23899" s="29">
        <v>154000</v>
      </c>
    </row>
    <row r="23900" spans="1:3" x14ac:dyDescent="0.35">
      <c r="A23900" s="18" t="s">
        <v>24834</v>
      </c>
      <c r="B23900" s="29">
        <v>180000</v>
      </c>
      <c r="C23900" s="29">
        <v>139000</v>
      </c>
    </row>
    <row r="23901" spans="1:3" x14ac:dyDescent="0.35">
      <c r="A23901" s="18" t="s">
        <v>24835</v>
      </c>
      <c r="B23901" s="29">
        <v>180000</v>
      </c>
      <c r="C23901" s="29">
        <v>139000</v>
      </c>
    </row>
    <row r="23902" spans="1:3" x14ac:dyDescent="0.35">
      <c r="A23902" s="18" t="s">
        <v>24836</v>
      </c>
      <c r="B23902" s="29">
        <v>475000</v>
      </c>
      <c r="C23902" s="29">
        <v>369000</v>
      </c>
    </row>
    <row r="23903" spans="1:3" x14ac:dyDescent="0.35">
      <c r="A23903" s="18" t="s">
        <v>24837</v>
      </c>
      <c r="B23903" s="29">
        <v>180000</v>
      </c>
      <c r="C23903" s="29">
        <v>143000</v>
      </c>
    </row>
    <row r="23904" spans="1:3" x14ac:dyDescent="0.35">
      <c r="A23904" s="18" t="s">
        <v>24838</v>
      </c>
      <c r="B23904" s="29">
        <v>475000</v>
      </c>
      <c r="C23904" s="29">
        <v>369000</v>
      </c>
    </row>
    <row r="23905" spans="1:3" x14ac:dyDescent="0.35">
      <c r="A23905" s="18" t="s">
        <v>24839</v>
      </c>
      <c r="B23905" s="29">
        <v>475000</v>
      </c>
      <c r="C23905" s="29">
        <v>369000</v>
      </c>
    </row>
    <row r="23906" spans="1:3" x14ac:dyDescent="0.35">
      <c r="A23906" s="18" t="s">
        <v>24840</v>
      </c>
      <c r="B23906" s="29">
        <v>475000</v>
      </c>
      <c r="C23906" s="29">
        <v>369000</v>
      </c>
    </row>
    <row r="23907" spans="1:3" x14ac:dyDescent="0.35">
      <c r="A23907" s="18" t="s">
        <v>24841</v>
      </c>
      <c r="B23907" s="29">
        <v>475000</v>
      </c>
      <c r="C23907" s="29">
        <v>369000</v>
      </c>
    </row>
    <row r="23908" spans="1:3" x14ac:dyDescent="0.35">
      <c r="A23908" s="18" t="s">
        <v>24842</v>
      </c>
      <c r="B23908" s="29">
        <v>420000</v>
      </c>
      <c r="C23908" s="29">
        <v>326000</v>
      </c>
    </row>
    <row r="23909" spans="1:3" x14ac:dyDescent="0.35">
      <c r="A23909" s="18" t="s">
        <v>24843</v>
      </c>
      <c r="B23909" s="29">
        <v>1200000</v>
      </c>
      <c r="C23909" s="29">
        <v>940000</v>
      </c>
    </row>
    <row r="23910" spans="1:3" x14ac:dyDescent="0.35">
      <c r="A23910" s="18" t="s">
        <v>24844</v>
      </c>
      <c r="B23910" s="29">
        <v>180000</v>
      </c>
      <c r="C23910" s="29">
        <v>143000</v>
      </c>
    </row>
    <row r="23911" spans="1:3" x14ac:dyDescent="0.35">
      <c r="A23911" s="18" t="s">
        <v>24845</v>
      </c>
      <c r="B23911" s="29">
        <v>180000</v>
      </c>
      <c r="C23911" s="29">
        <v>139000</v>
      </c>
    </row>
    <row r="23912" spans="1:3" x14ac:dyDescent="0.35">
      <c r="A23912" s="18" t="s">
        <v>24846</v>
      </c>
      <c r="B23912" s="29">
        <v>340000</v>
      </c>
      <c r="C23912" s="29">
        <v>265000</v>
      </c>
    </row>
    <row r="23913" spans="1:3" x14ac:dyDescent="0.35">
      <c r="A23913" s="18" t="s">
        <v>24847</v>
      </c>
      <c r="B23913" s="29">
        <v>340000</v>
      </c>
      <c r="C23913" s="29">
        <v>265000</v>
      </c>
    </row>
    <row r="23914" spans="1:3" x14ac:dyDescent="0.35">
      <c r="A23914" s="18" t="s">
        <v>24848</v>
      </c>
      <c r="B23914" s="29">
        <v>520000</v>
      </c>
      <c r="C23914" s="29">
        <v>408000</v>
      </c>
    </row>
    <row r="23915" spans="1:3" x14ac:dyDescent="0.35">
      <c r="A23915" s="18" t="s">
        <v>24849</v>
      </c>
      <c r="B23915" s="29">
        <v>180000</v>
      </c>
      <c r="C23915" s="29">
        <v>143000</v>
      </c>
    </row>
    <row r="23916" spans="1:3" x14ac:dyDescent="0.35">
      <c r="A23916" s="18" t="s">
        <v>24850</v>
      </c>
      <c r="B23916" s="29">
        <v>180000</v>
      </c>
      <c r="C23916" s="29">
        <v>143000</v>
      </c>
    </row>
    <row r="23917" spans="1:3" x14ac:dyDescent="0.35">
      <c r="A23917" s="18" t="s">
        <v>24851</v>
      </c>
      <c r="B23917" s="29">
        <v>340000</v>
      </c>
      <c r="C23917" s="29">
        <v>265000</v>
      </c>
    </row>
    <row r="23918" spans="1:3" x14ac:dyDescent="0.35">
      <c r="A23918" s="18" t="s">
        <v>24852</v>
      </c>
      <c r="B23918" s="29">
        <v>475000</v>
      </c>
      <c r="C23918" s="29">
        <v>369000</v>
      </c>
    </row>
    <row r="23919" spans="1:3" x14ac:dyDescent="0.35">
      <c r="A23919" s="18" t="s">
        <v>24853</v>
      </c>
      <c r="B23919" s="29">
        <v>180000</v>
      </c>
      <c r="C23919" s="29">
        <v>143000</v>
      </c>
    </row>
    <row r="23920" spans="1:3" x14ac:dyDescent="0.35">
      <c r="A23920" s="18" t="s">
        <v>24854</v>
      </c>
      <c r="B23920" s="29">
        <v>180000</v>
      </c>
      <c r="C23920" s="29">
        <v>143000</v>
      </c>
    </row>
    <row r="23921" spans="1:3" x14ac:dyDescent="0.35">
      <c r="A23921" s="18" t="s">
        <v>24855</v>
      </c>
      <c r="B23921" s="29">
        <v>180000</v>
      </c>
      <c r="C23921" s="29">
        <v>139000</v>
      </c>
    </row>
    <row r="23922" spans="1:3" x14ac:dyDescent="0.35">
      <c r="A23922" s="18" t="s">
        <v>24856</v>
      </c>
      <c r="B23922" s="29">
        <v>420000</v>
      </c>
      <c r="C23922" s="29">
        <v>326000</v>
      </c>
    </row>
    <row r="23923" spans="1:3" x14ac:dyDescent="0.35">
      <c r="A23923" s="18" t="s">
        <v>24857</v>
      </c>
      <c r="B23923" s="29">
        <v>420000</v>
      </c>
      <c r="C23923" s="29">
        <v>326000</v>
      </c>
    </row>
    <row r="23924" spans="1:3" x14ac:dyDescent="0.35">
      <c r="A23924" s="18" t="s">
        <v>24858</v>
      </c>
      <c r="B23924" s="29">
        <v>180000</v>
      </c>
      <c r="C23924" s="29">
        <v>143000</v>
      </c>
    </row>
    <row r="23925" spans="1:3" x14ac:dyDescent="0.35">
      <c r="A23925" s="18" t="s">
        <v>24859</v>
      </c>
      <c r="B23925" s="29">
        <v>475000</v>
      </c>
      <c r="C23925" s="29">
        <v>369000</v>
      </c>
    </row>
    <row r="23926" spans="1:3" x14ac:dyDescent="0.35">
      <c r="A23926" s="18" t="s">
        <v>24860</v>
      </c>
      <c r="B23926" s="29">
        <v>180000</v>
      </c>
      <c r="C23926" s="29">
        <v>143000</v>
      </c>
    </row>
    <row r="23927" spans="1:3" x14ac:dyDescent="0.35">
      <c r="A23927" s="18" t="s">
        <v>24861</v>
      </c>
      <c r="B23927" s="29">
        <v>475000</v>
      </c>
      <c r="C23927" s="29">
        <v>369000</v>
      </c>
    </row>
    <row r="23928" spans="1:3" x14ac:dyDescent="0.35">
      <c r="A23928" s="18" t="s">
        <v>24862</v>
      </c>
      <c r="B23928" s="29">
        <v>198000</v>
      </c>
      <c r="C23928" s="29">
        <v>154000</v>
      </c>
    </row>
    <row r="23929" spans="1:3" x14ac:dyDescent="0.35">
      <c r="A23929" s="18" t="s">
        <v>24863</v>
      </c>
      <c r="B23929" s="29">
        <v>180000</v>
      </c>
      <c r="C23929" s="29">
        <v>143000</v>
      </c>
    </row>
    <row r="23930" spans="1:3" x14ac:dyDescent="0.35">
      <c r="A23930" s="18" t="s">
        <v>24864</v>
      </c>
      <c r="B23930" s="29">
        <v>180000</v>
      </c>
      <c r="C23930" s="29">
        <v>143000</v>
      </c>
    </row>
    <row r="23931" spans="1:3" x14ac:dyDescent="0.35">
      <c r="A23931" s="18" t="s">
        <v>24865</v>
      </c>
      <c r="B23931" s="29">
        <v>180000</v>
      </c>
      <c r="C23931" s="29">
        <v>143000</v>
      </c>
    </row>
    <row r="23932" spans="1:3" x14ac:dyDescent="0.35">
      <c r="A23932" s="18" t="s">
        <v>24866</v>
      </c>
      <c r="B23932" s="29">
        <v>475000</v>
      </c>
      <c r="C23932" s="29">
        <v>369000</v>
      </c>
    </row>
    <row r="23933" spans="1:3" x14ac:dyDescent="0.35">
      <c r="A23933" s="18" t="s">
        <v>24867</v>
      </c>
      <c r="B23933" s="29">
        <v>340000</v>
      </c>
      <c r="C23933" s="29">
        <v>265000</v>
      </c>
    </row>
    <row r="23934" spans="1:3" x14ac:dyDescent="0.35">
      <c r="A23934" s="18" t="s">
        <v>24868</v>
      </c>
      <c r="B23934" s="29">
        <v>475000</v>
      </c>
      <c r="C23934" s="29">
        <v>369000</v>
      </c>
    </row>
    <row r="23935" spans="1:3" x14ac:dyDescent="0.35">
      <c r="A23935" s="18" t="s">
        <v>24869</v>
      </c>
      <c r="B23935" s="29">
        <v>180000</v>
      </c>
      <c r="C23935" s="29">
        <v>143000</v>
      </c>
    </row>
    <row r="23936" spans="1:3" x14ac:dyDescent="0.35">
      <c r="A23936" s="18" t="s">
        <v>24870</v>
      </c>
      <c r="B23936" s="29">
        <v>340000</v>
      </c>
      <c r="C23936" s="29">
        <v>265000</v>
      </c>
    </row>
    <row r="23937" spans="1:3" x14ac:dyDescent="0.35">
      <c r="A23937" s="18" t="s">
        <v>24871</v>
      </c>
      <c r="B23937" s="29">
        <v>340000</v>
      </c>
      <c r="C23937" s="29">
        <v>265000</v>
      </c>
    </row>
    <row r="23938" spans="1:3" x14ac:dyDescent="0.35">
      <c r="A23938" s="18" t="s">
        <v>24872</v>
      </c>
      <c r="B23938" s="29">
        <v>475000</v>
      </c>
      <c r="C23938" s="29">
        <v>369000</v>
      </c>
    </row>
    <row r="23939" spans="1:3" x14ac:dyDescent="0.35">
      <c r="A23939" s="18" t="s">
        <v>24873</v>
      </c>
      <c r="B23939" s="29">
        <v>475000</v>
      </c>
      <c r="C23939" s="29">
        <v>369000</v>
      </c>
    </row>
    <row r="23940" spans="1:3" x14ac:dyDescent="0.35">
      <c r="A23940" s="18" t="s">
        <v>24874</v>
      </c>
      <c r="B23940" s="29">
        <v>420000</v>
      </c>
      <c r="C23940" s="29">
        <v>326000</v>
      </c>
    </row>
    <row r="23941" spans="1:3" x14ac:dyDescent="0.35">
      <c r="A23941" s="18" t="s">
        <v>24875</v>
      </c>
      <c r="B23941" s="29">
        <v>420000</v>
      </c>
      <c r="C23941" s="29">
        <v>326000</v>
      </c>
    </row>
    <row r="23942" spans="1:3" x14ac:dyDescent="0.35">
      <c r="A23942" s="18" t="s">
        <v>24876</v>
      </c>
      <c r="B23942" s="29">
        <v>475000</v>
      </c>
      <c r="C23942" s="29">
        <v>369000</v>
      </c>
    </row>
    <row r="23943" spans="1:3" x14ac:dyDescent="0.35">
      <c r="A23943" s="18" t="s">
        <v>24877</v>
      </c>
      <c r="B23943" s="29">
        <v>420000</v>
      </c>
      <c r="C23943" s="29">
        <v>326000</v>
      </c>
    </row>
    <row r="23944" spans="1:3" x14ac:dyDescent="0.35">
      <c r="A23944" s="18" t="s">
        <v>24878</v>
      </c>
      <c r="B23944" s="29">
        <v>475000</v>
      </c>
      <c r="C23944" s="29">
        <v>369000</v>
      </c>
    </row>
    <row r="23945" spans="1:3" x14ac:dyDescent="0.35">
      <c r="A23945" s="18" t="s">
        <v>24879</v>
      </c>
      <c r="B23945" s="29">
        <v>340000</v>
      </c>
      <c r="C23945" s="29">
        <v>265000</v>
      </c>
    </row>
    <row r="23946" spans="1:3" x14ac:dyDescent="0.35">
      <c r="A23946" s="18" t="s">
        <v>24880</v>
      </c>
      <c r="B23946" s="29">
        <v>340000</v>
      </c>
      <c r="C23946" s="29">
        <v>265000</v>
      </c>
    </row>
    <row r="23947" spans="1:3" x14ac:dyDescent="0.35">
      <c r="A23947" s="18" t="s">
        <v>24881</v>
      </c>
      <c r="B23947" s="29">
        <v>420000</v>
      </c>
      <c r="C23947" s="29">
        <v>326000</v>
      </c>
    </row>
    <row r="23948" spans="1:3" x14ac:dyDescent="0.35">
      <c r="A23948" s="18" t="s">
        <v>24882</v>
      </c>
      <c r="B23948" s="29">
        <v>420000</v>
      </c>
      <c r="C23948" s="29">
        <v>326000</v>
      </c>
    </row>
    <row r="23949" spans="1:3" x14ac:dyDescent="0.35">
      <c r="A23949" s="18" t="s">
        <v>24883</v>
      </c>
      <c r="B23949" s="29">
        <v>180000</v>
      </c>
      <c r="C23949" s="29">
        <v>143000</v>
      </c>
    </row>
    <row r="23950" spans="1:3" x14ac:dyDescent="0.35">
      <c r="A23950" s="18" t="s">
        <v>24884</v>
      </c>
      <c r="B23950" s="29">
        <v>198000</v>
      </c>
      <c r="C23950" s="29">
        <v>154000</v>
      </c>
    </row>
    <row r="23951" spans="1:3" x14ac:dyDescent="0.35">
      <c r="A23951" s="18" t="s">
        <v>24885</v>
      </c>
      <c r="B23951" s="29">
        <v>870000</v>
      </c>
      <c r="C23951" s="29">
        <v>676000</v>
      </c>
    </row>
    <row r="23952" spans="1:3" x14ac:dyDescent="0.35">
      <c r="A23952" s="18" t="s">
        <v>24886</v>
      </c>
      <c r="B23952" s="29">
        <v>180000</v>
      </c>
      <c r="C23952" s="29">
        <v>143000</v>
      </c>
    </row>
    <row r="23953" spans="1:3" x14ac:dyDescent="0.35">
      <c r="A23953" s="18" t="s">
        <v>24887</v>
      </c>
      <c r="B23953" s="29">
        <v>340000</v>
      </c>
      <c r="C23953" s="29">
        <v>265000</v>
      </c>
    </row>
    <row r="23954" spans="1:3" x14ac:dyDescent="0.35">
      <c r="A23954" s="18" t="s">
        <v>24888</v>
      </c>
      <c r="B23954" s="29">
        <v>180000</v>
      </c>
      <c r="C23954" s="29">
        <v>143000</v>
      </c>
    </row>
    <row r="23955" spans="1:3" x14ac:dyDescent="0.35">
      <c r="A23955" s="18" t="s">
        <v>24889</v>
      </c>
      <c r="B23955" s="29">
        <v>420000</v>
      </c>
      <c r="C23955" s="29">
        <v>326000</v>
      </c>
    </row>
    <row r="23956" spans="1:3" x14ac:dyDescent="0.35">
      <c r="A23956" s="18" t="s">
        <v>24890</v>
      </c>
      <c r="B23956" s="29">
        <v>180000</v>
      </c>
      <c r="C23956" s="29">
        <v>139000</v>
      </c>
    </row>
    <row r="23957" spans="1:3" x14ac:dyDescent="0.35">
      <c r="A23957" s="18" t="s">
        <v>24891</v>
      </c>
      <c r="B23957" s="29">
        <v>475000</v>
      </c>
      <c r="C23957" s="29">
        <v>369000</v>
      </c>
    </row>
    <row r="23958" spans="1:3" x14ac:dyDescent="0.35">
      <c r="A23958" s="18" t="s">
        <v>24892</v>
      </c>
      <c r="B23958" s="29">
        <v>198000</v>
      </c>
      <c r="C23958" s="29">
        <v>154000</v>
      </c>
    </row>
    <row r="23959" spans="1:3" x14ac:dyDescent="0.35">
      <c r="A23959" s="18" t="s">
        <v>24893</v>
      </c>
      <c r="B23959" s="29">
        <v>475000</v>
      </c>
      <c r="C23959" s="29">
        <v>369000</v>
      </c>
    </row>
    <row r="23960" spans="1:3" x14ac:dyDescent="0.35">
      <c r="A23960" s="18" t="s">
        <v>24894</v>
      </c>
      <c r="B23960" s="29">
        <v>420000</v>
      </c>
      <c r="C23960" s="29">
        <v>326000</v>
      </c>
    </row>
    <row r="23961" spans="1:3" x14ac:dyDescent="0.35">
      <c r="A23961" s="18" t="s">
        <v>24895</v>
      </c>
      <c r="B23961" s="29">
        <v>420000</v>
      </c>
      <c r="C23961" s="29">
        <v>326000</v>
      </c>
    </row>
    <row r="23962" spans="1:3" x14ac:dyDescent="0.35">
      <c r="A23962" s="18" t="s">
        <v>24896</v>
      </c>
      <c r="B23962" s="29">
        <v>198000</v>
      </c>
      <c r="C23962" s="29">
        <v>154000</v>
      </c>
    </row>
    <row r="23963" spans="1:3" x14ac:dyDescent="0.35">
      <c r="A23963" s="18" t="s">
        <v>24897</v>
      </c>
      <c r="B23963" s="29">
        <v>198000</v>
      </c>
      <c r="C23963" s="29">
        <v>154000</v>
      </c>
    </row>
    <row r="23964" spans="1:3" x14ac:dyDescent="0.35">
      <c r="A23964" s="18" t="s">
        <v>24898</v>
      </c>
      <c r="B23964" s="29">
        <v>420000</v>
      </c>
      <c r="C23964" s="29">
        <v>326000</v>
      </c>
    </row>
    <row r="23965" spans="1:3" x14ac:dyDescent="0.35">
      <c r="A23965" s="18" t="s">
        <v>24899</v>
      </c>
      <c r="B23965" s="29">
        <v>475000</v>
      </c>
      <c r="C23965" s="29">
        <v>369000</v>
      </c>
    </row>
    <row r="23966" spans="1:3" x14ac:dyDescent="0.35">
      <c r="A23966" s="18" t="s">
        <v>24900</v>
      </c>
      <c r="B23966" s="29">
        <v>180000</v>
      </c>
      <c r="C23966" s="29">
        <v>139000</v>
      </c>
    </row>
    <row r="23967" spans="1:3" x14ac:dyDescent="0.35">
      <c r="A23967" s="18" t="s">
        <v>24901</v>
      </c>
      <c r="B23967" s="29">
        <v>198000</v>
      </c>
      <c r="C23967" s="29">
        <v>154000</v>
      </c>
    </row>
    <row r="23968" spans="1:3" x14ac:dyDescent="0.35">
      <c r="A23968" s="18" t="s">
        <v>24902</v>
      </c>
      <c r="B23968" s="29">
        <v>420000</v>
      </c>
      <c r="C23968" s="29">
        <v>326000</v>
      </c>
    </row>
    <row r="23969" spans="1:3" x14ac:dyDescent="0.35">
      <c r="A23969" s="18" t="s">
        <v>24903</v>
      </c>
      <c r="B23969" s="29">
        <v>180000</v>
      </c>
      <c r="C23969" s="29">
        <v>139000</v>
      </c>
    </row>
    <row r="23970" spans="1:3" x14ac:dyDescent="0.35">
      <c r="A23970" s="18" t="s">
        <v>24904</v>
      </c>
      <c r="B23970" s="29">
        <v>180000</v>
      </c>
      <c r="C23970" s="29">
        <v>139000</v>
      </c>
    </row>
    <row r="23971" spans="1:3" x14ac:dyDescent="0.35">
      <c r="A23971" s="18" t="s">
        <v>24905</v>
      </c>
      <c r="B23971" s="29">
        <v>475000</v>
      </c>
      <c r="C23971" s="29">
        <v>369000</v>
      </c>
    </row>
    <row r="23972" spans="1:3" x14ac:dyDescent="0.35">
      <c r="A23972" s="18" t="s">
        <v>24906</v>
      </c>
      <c r="B23972" s="29">
        <v>180000</v>
      </c>
      <c r="C23972" s="29">
        <v>139000</v>
      </c>
    </row>
    <row r="23973" spans="1:3" x14ac:dyDescent="0.35">
      <c r="A23973" s="18" t="s">
        <v>24907</v>
      </c>
      <c r="B23973" s="29">
        <v>180000</v>
      </c>
      <c r="C23973" s="29">
        <v>143000</v>
      </c>
    </row>
    <row r="23974" spans="1:3" x14ac:dyDescent="0.35">
      <c r="A23974" s="18" t="s">
        <v>24908</v>
      </c>
      <c r="B23974" s="29">
        <v>180000</v>
      </c>
      <c r="C23974" s="29">
        <v>143000</v>
      </c>
    </row>
    <row r="23975" spans="1:3" x14ac:dyDescent="0.35">
      <c r="A23975" s="18" t="s">
        <v>24909</v>
      </c>
      <c r="B23975" s="29">
        <v>340000</v>
      </c>
      <c r="C23975" s="29">
        <v>265000</v>
      </c>
    </row>
    <row r="23976" spans="1:3" x14ac:dyDescent="0.35">
      <c r="A23976" s="18" t="s">
        <v>24910</v>
      </c>
      <c r="B23976" s="29">
        <v>475000</v>
      </c>
      <c r="C23976" s="29">
        <v>369000</v>
      </c>
    </row>
    <row r="23977" spans="1:3" x14ac:dyDescent="0.35">
      <c r="A23977" s="18" t="s">
        <v>24911</v>
      </c>
      <c r="B23977" s="29">
        <v>180000</v>
      </c>
      <c r="C23977" s="29">
        <v>139000</v>
      </c>
    </row>
    <row r="23978" spans="1:3" x14ac:dyDescent="0.35">
      <c r="A23978" s="18" t="s">
        <v>24912</v>
      </c>
      <c r="B23978" s="29">
        <v>475000</v>
      </c>
      <c r="C23978" s="29">
        <v>369000</v>
      </c>
    </row>
    <row r="23979" spans="1:3" x14ac:dyDescent="0.35">
      <c r="A23979" s="18" t="s">
        <v>24913</v>
      </c>
      <c r="B23979" s="29">
        <v>340000</v>
      </c>
      <c r="C23979" s="29">
        <v>265000</v>
      </c>
    </row>
    <row r="23980" spans="1:3" x14ac:dyDescent="0.35">
      <c r="A23980" s="18" t="s">
        <v>24914</v>
      </c>
      <c r="B23980" s="29">
        <v>475000</v>
      </c>
      <c r="C23980" s="29">
        <v>369000</v>
      </c>
    </row>
    <row r="23981" spans="1:3" x14ac:dyDescent="0.35">
      <c r="A23981" s="18" t="s">
        <v>24915</v>
      </c>
      <c r="B23981" s="29">
        <v>180000</v>
      </c>
      <c r="C23981" s="29">
        <v>143000</v>
      </c>
    </row>
    <row r="23982" spans="1:3" x14ac:dyDescent="0.35">
      <c r="A23982" s="18" t="s">
        <v>24916</v>
      </c>
      <c r="B23982" s="29">
        <v>180000</v>
      </c>
      <c r="C23982" s="29">
        <v>139000</v>
      </c>
    </row>
    <row r="23983" spans="1:3" x14ac:dyDescent="0.35">
      <c r="A23983" s="18" t="s">
        <v>24917</v>
      </c>
      <c r="B23983" s="29">
        <v>340000</v>
      </c>
      <c r="C23983" s="29">
        <v>265000</v>
      </c>
    </row>
    <row r="23984" spans="1:3" x14ac:dyDescent="0.35">
      <c r="A23984" s="18" t="s">
        <v>24918</v>
      </c>
      <c r="B23984" s="29">
        <v>475000</v>
      </c>
      <c r="C23984" s="29">
        <v>369000</v>
      </c>
    </row>
    <row r="23985" spans="1:3" x14ac:dyDescent="0.35">
      <c r="A23985" s="18" t="s">
        <v>24919</v>
      </c>
      <c r="B23985" s="29">
        <v>475000</v>
      </c>
      <c r="C23985" s="29">
        <v>369000</v>
      </c>
    </row>
    <row r="23986" spans="1:3" x14ac:dyDescent="0.35">
      <c r="A23986" s="18" t="s">
        <v>24920</v>
      </c>
      <c r="B23986" s="29">
        <v>340000</v>
      </c>
      <c r="C23986" s="29">
        <v>265000</v>
      </c>
    </row>
    <row r="23987" spans="1:3" x14ac:dyDescent="0.35">
      <c r="A23987" s="18" t="s">
        <v>24921</v>
      </c>
      <c r="B23987" s="29">
        <v>475000</v>
      </c>
      <c r="C23987" s="29">
        <v>369000</v>
      </c>
    </row>
    <row r="23988" spans="1:3" x14ac:dyDescent="0.35">
      <c r="A23988" s="18" t="s">
        <v>24922</v>
      </c>
      <c r="B23988" s="29">
        <v>475000</v>
      </c>
      <c r="C23988" s="29">
        <v>369000</v>
      </c>
    </row>
    <row r="23989" spans="1:3" x14ac:dyDescent="0.35">
      <c r="A23989" s="18" t="s">
        <v>24923</v>
      </c>
      <c r="B23989" s="29">
        <v>340000</v>
      </c>
      <c r="C23989" s="29">
        <v>265000</v>
      </c>
    </row>
    <row r="23990" spans="1:3" x14ac:dyDescent="0.35">
      <c r="A23990" s="18" t="s">
        <v>24924</v>
      </c>
      <c r="B23990" s="29">
        <v>180000</v>
      </c>
      <c r="C23990" s="29">
        <v>143000</v>
      </c>
    </row>
    <row r="23991" spans="1:3" x14ac:dyDescent="0.35">
      <c r="A23991" s="18" t="s">
        <v>24925</v>
      </c>
      <c r="B23991" s="29">
        <v>180000</v>
      </c>
      <c r="C23991" s="29">
        <v>139000</v>
      </c>
    </row>
    <row r="23992" spans="1:3" x14ac:dyDescent="0.35">
      <c r="A23992" s="18" t="s">
        <v>24926</v>
      </c>
      <c r="B23992" s="29">
        <v>340000</v>
      </c>
      <c r="C23992" s="29">
        <v>265000</v>
      </c>
    </row>
    <row r="23993" spans="1:3" x14ac:dyDescent="0.35">
      <c r="A23993" s="18" t="s">
        <v>24927</v>
      </c>
      <c r="B23993" s="29">
        <v>475000</v>
      </c>
      <c r="C23993" s="29">
        <v>369000</v>
      </c>
    </row>
    <row r="23994" spans="1:3" x14ac:dyDescent="0.35">
      <c r="A23994" s="18" t="s">
        <v>24928</v>
      </c>
      <c r="B23994" s="29">
        <v>198000</v>
      </c>
      <c r="C23994" s="29">
        <v>154000</v>
      </c>
    </row>
    <row r="23995" spans="1:3" x14ac:dyDescent="0.35">
      <c r="A23995" s="18" t="s">
        <v>24929</v>
      </c>
      <c r="B23995" s="29">
        <v>180000</v>
      </c>
      <c r="C23995" s="29">
        <v>139000</v>
      </c>
    </row>
    <row r="23996" spans="1:3" x14ac:dyDescent="0.35">
      <c r="A23996" s="18" t="s">
        <v>24930</v>
      </c>
      <c r="B23996" s="29">
        <v>180000</v>
      </c>
      <c r="C23996" s="29">
        <v>143000</v>
      </c>
    </row>
    <row r="23997" spans="1:3" x14ac:dyDescent="0.35">
      <c r="A23997" s="18" t="s">
        <v>24931</v>
      </c>
      <c r="B23997" s="29">
        <v>420000</v>
      </c>
      <c r="C23997" s="29">
        <v>326000</v>
      </c>
    </row>
    <row r="23998" spans="1:3" x14ac:dyDescent="0.35">
      <c r="A23998" s="18" t="s">
        <v>24932</v>
      </c>
      <c r="B23998" s="29">
        <v>340000</v>
      </c>
      <c r="C23998" s="29">
        <v>265000</v>
      </c>
    </row>
    <row r="23999" spans="1:3" x14ac:dyDescent="0.35">
      <c r="A23999" s="18" t="s">
        <v>24933</v>
      </c>
      <c r="B23999" s="29">
        <v>180000</v>
      </c>
      <c r="C23999" s="29">
        <v>143000</v>
      </c>
    </row>
    <row r="24000" spans="1:3" x14ac:dyDescent="0.35">
      <c r="A24000" s="18" t="s">
        <v>24934</v>
      </c>
      <c r="B24000" s="29">
        <v>340000</v>
      </c>
      <c r="C24000" s="29">
        <v>265000</v>
      </c>
    </row>
    <row r="24001" spans="1:3" x14ac:dyDescent="0.35">
      <c r="A24001" s="18" t="s">
        <v>24935</v>
      </c>
      <c r="B24001" s="29">
        <v>348000</v>
      </c>
      <c r="C24001" s="29">
        <v>270000</v>
      </c>
    </row>
    <row r="24002" spans="1:3" x14ac:dyDescent="0.35">
      <c r="A24002" s="18" t="s">
        <v>24936</v>
      </c>
      <c r="B24002" s="29">
        <v>340000</v>
      </c>
      <c r="C24002" s="29">
        <v>265000</v>
      </c>
    </row>
    <row r="24003" spans="1:3" x14ac:dyDescent="0.35">
      <c r="A24003" s="18" t="s">
        <v>24937</v>
      </c>
      <c r="B24003" s="29">
        <v>180000</v>
      </c>
      <c r="C24003" s="29">
        <v>143000</v>
      </c>
    </row>
    <row r="24004" spans="1:3" x14ac:dyDescent="0.35">
      <c r="A24004" s="18" t="s">
        <v>24938</v>
      </c>
      <c r="B24004" s="29">
        <v>340000</v>
      </c>
      <c r="C24004" s="29">
        <v>265000</v>
      </c>
    </row>
    <row r="24005" spans="1:3" x14ac:dyDescent="0.35">
      <c r="A24005" s="18" t="s">
        <v>24939</v>
      </c>
      <c r="B24005" s="29">
        <v>180000</v>
      </c>
      <c r="C24005" s="29">
        <v>139000</v>
      </c>
    </row>
    <row r="24006" spans="1:3" x14ac:dyDescent="0.35">
      <c r="A24006" s="18" t="s">
        <v>24940</v>
      </c>
      <c r="B24006" s="29">
        <v>180000</v>
      </c>
      <c r="C24006" s="29">
        <v>139000</v>
      </c>
    </row>
    <row r="24007" spans="1:3" x14ac:dyDescent="0.35">
      <c r="A24007" s="18" t="s">
        <v>24941</v>
      </c>
      <c r="B24007" s="29">
        <v>420000</v>
      </c>
      <c r="C24007" s="29">
        <v>326000</v>
      </c>
    </row>
    <row r="24008" spans="1:3" x14ac:dyDescent="0.35">
      <c r="A24008" s="18" t="s">
        <v>24942</v>
      </c>
      <c r="B24008" s="29">
        <v>475000</v>
      </c>
      <c r="C24008" s="29">
        <v>369000</v>
      </c>
    </row>
    <row r="24009" spans="1:3" x14ac:dyDescent="0.35">
      <c r="A24009" s="18" t="s">
        <v>24943</v>
      </c>
      <c r="B24009" s="29">
        <v>180000</v>
      </c>
      <c r="C24009" s="29">
        <v>143000</v>
      </c>
    </row>
    <row r="24010" spans="1:3" x14ac:dyDescent="0.35">
      <c r="A24010" s="18" t="s">
        <v>24944</v>
      </c>
      <c r="B24010" s="29">
        <v>198000</v>
      </c>
      <c r="C24010" s="29">
        <v>154000</v>
      </c>
    </row>
    <row r="24011" spans="1:3" x14ac:dyDescent="0.35">
      <c r="A24011" s="18" t="s">
        <v>24945</v>
      </c>
      <c r="B24011" s="29">
        <v>340000</v>
      </c>
      <c r="C24011" s="29">
        <v>265000</v>
      </c>
    </row>
    <row r="24012" spans="1:3" x14ac:dyDescent="0.35">
      <c r="A24012" s="18" t="s">
        <v>24946</v>
      </c>
      <c r="B24012" s="29">
        <v>180000</v>
      </c>
      <c r="C24012" s="29">
        <v>139000</v>
      </c>
    </row>
    <row r="24013" spans="1:3" x14ac:dyDescent="0.35">
      <c r="A24013" s="18" t="s">
        <v>24947</v>
      </c>
      <c r="B24013" s="29">
        <v>475000</v>
      </c>
      <c r="C24013" s="29">
        <v>369000</v>
      </c>
    </row>
    <row r="24014" spans="1:3" x14ac:dyDescent="0.35">
      <c r="A24014" s="18" t="s">
        <v>24948</v>
      </c>
      <c r="B24014" s="29">
        <v>198000</v>
      </c>
      <c r="C24014" s="29">
        <v>154000</v>
      </c>
    </row>
    <row r="24015" spans="1:3" x14ac:dyDescent="0.35">
      <c r="A24015" s="18" t="s">
        <v>24949</v>
      </c>
      <c r="B24015" s="29">
        <v>420000</v>
      </c>
      <c r="C24015" s="29">
        <v>326000</v>
      </c>
    </row>
    <row r="24016" spans="1:3" x14ac:dyDescent="0.35">
      <c r="A24016" s="18" t="s">
        <v>24950</v>
      </c>
      <c r="B24016" s="29">
        <v>420000</v>
      </c>
      <c r="C24016" s="29">
        <v>326000</v>
      </c>
    </row>
    <row r="24017" spans="1:3" x14ac:dyDescent="0.35">
      <c r="A24017" s="18" t="s">
        <v>24951</v>
      </c>
      <c r="B24017" s="29">
        <v>475000</v>
      </c>
      <c r="C24017" s="29">
        <v>369000</v>
      </c>
    </row>
    <row r="24018" spans="1:3" x14ac:dyDescent="0.35">
      <c r="A24018" s="18" t="s">
        <v>24952</v>
      </c>
      <c r="B24018" s="29">
        <v>475000</v>
      </c>
      <c r="C24018" s="29">
        <v>369000</v>
      </c>
    </row>
    <row r="24019" spans="1:3" x14ac:dyDescent="0.35">
      <c r="A24019" s="18" t="s">
        <v>24953</v>
      </c>
      <c r="B24019" s="29">
        <v>180000</v>
      </c>
      <c r="C24019" s="29">
        <v>143000</v>
      </c>
    </row>
    <row r="24020" spans="1:3" x14ac:dyDescent="0.35">
      <c r="A24020" s="18" t="s">
        <v>24954</v>
      </c>
      <c r="B24020" s="29">
        <v>475000</v>
      </c>
      <c r="C24020" s="29">
        <v>369000</v>
      </c>
    </row>
    <row r="24021" spans="1:3" x14ac:dyDescent="0.35">
      <c r="A24021" s="18" t="s">
        <v>24955</v>
      </c>
      <c r="B24021" s="29">
        <v>420000</v>
      </c>
      <c r="C24021" s="29">
        <v>326000</v>
      </c>
    </row>
    <row r="24022" spans="1:3" x14ac:dyDescent="0.35">
      <c r="A24022" s="18" t="s">
        <v>24956</v>
      </c>
      <c r="B24022" s="29">
        <v>420000</v>
      </c>
      <c r="C24022" s="29">
        <v>326000</v>
      </c>
    </row>
    <row r="24023" spans="1:3" x14ac:dyDescent="0.35">
      <c r="A24023" s="18" t="s">
        <v>24957</v>
      </c>
      <c r="B24023" s="29">
        <v>180000</v>
      </c>
      <c r="C24023" s="29">
        <v>143000</v>
      </c>
    </row>
    <row r="24024" spans="1:3" x14ac:dyDescent="0.35">
      <c r="A24024" s="18" t="s">
        <v>24958</v>
      </c>
      <c r="B24024" s="29">
        <v>340000</v>
      </c>
      <c r="C24024" s="29">
        <v>265000</v>
      </c>
    </row>
    <row r="24025" spans="1:3" x14ac:dyDescent="0.35">
      <c r="A24025" s="18" t="s">
        <v>24959</v>
      </c>
      <c r="B24025" s="29">
        <v>180000</v>
      </c>
      <c r="C24025" s="29">
        <v>143000</v>
      </c>
    </row>
    <row r="24026" spans="1:3" x14ac:dyDescent="0.35">
      <c r="A24026" s="18" t="s">
        <v>24960</v>
      </c>
      <c r="B24026" s="29">
        <v>180000</v>
      </c>
      <c r="C24026" s="29">
        <v>143000</v>
      </c>
    </row>
    <row r="24027" spans="1:3" x14ac:dyDescent="0.35">
      <c r="A24027" s="18" t="s">
        <v>24961</v>
      </c>
      <c r="B24027" s="29">
        <v>180000</v>
      </c>
      <c r="C24027" s="29">
        <v>143000</v>
      </c>
    </row>
    <row r="24028" spans="1:3" x14ac:dyDescent="0.35">
      <c r="A24028" s="18" t="s">
        <v>24962</v>
      </c>
      <c r="B24028" s="29">
        <v>180000</v>
      </c>
      <c r="C24028" s="29">
        <v>139000</v>
      </c>
    </row>
    <row r="24029" spans="1:3" x14ac:dyDescent="0.35">
      <c r="A24029" s="18" t="s">
        <v>24963</v>
      </c>
      <c r="B24029" s="29">
        <v>340000</v>
      </c>
      <c r="C24029" s="29">
        <v>265000</v>
      </c>
    </row>
    <row r="24030" spans="1:3" x14ac:dyDescent="0.35">
      <c r="A24030" s="18" t="s">
        <v>24964</v>
      </c>
      <c r="B24030" s="29">
        <v>180000</v>
      </c>
      <c r="C24030" s="29">
        <v>143000</v>
      </c>
    </row>
    <row r="24031" spans="1:3" x14ac:dyDescent="0.35">
      <c r="A24031" s="18" t="s">
        <v>24965</v>
      </c>
      <c r="B24031" s="29">
        <v>340000</v>
      </c>
      <c r="C24031" s="29">
        <v>265000</v>
      </c>
    </row>
    <row r="24032" spans="1:3" x14ac:dyDescent="0.35">
      <c r="A24032" s="18" t="s">
        <v>24966</v>
      </c>
      <c r="B24032" s="29">
        <v>475000</v>
      </c>
      <c r="C24032" s="29">
        <v>369000</v>
      </c>
    </row>
    <row r="24033" spans="1:3" x14ac:dyDescent="0.35">
      <c r="A24033" s="18" t="s">
        <v>24967</v>
      </c>
      <c r="B24033" s="29">
        <v>420000</v>
      </c>
      <c r="C24033" s="29">
        <v>326000</v>
      </c>
    </row>
    <row r="24034" spans="1:3" x14ac:dyDescent="0.35">
      <c r="A24034" s="18" t="s">
        <v>24968</v>
      </c>
      <c r="B24034" s="29">
        <v>618000</v>
      </c>
      <c r="C24034" s="29">
        <v>480000</v>
      </c>
    </row>
    <row r="24035" spans="1:3" x14ac:dyDescent="0.35">
      <c r="A24035" s="18" t="s">
        <v>24969</v>
      </c>
      <c r="B24035" s="29">
        <v>198000</v>
      </c>
      <c r="C24035" s="29">
        <v>154000</v>
      </c>
    </row>
    <row r="24036" spans="1:3" x14ac:dyDescent="0.35">
      <c r="A24036" s="18" t="s">
        <v>24970</v>
      </c>
      <c r="B24036" s="29">
        <v>690000</v>
      </c>
      <c r="C24036" s="29">
        <v>537000</v>
      </c>
    </row>
    <row r="24037" spans="1:3" x14ac:dyDescent="0.35">
      <c r="A24037" s="18" t="s">
        <v>24971</v>
      </c>
      <c r="B24037" s="29">
        <v>198000</v>
      </c>
      <c r="C24037" s="29">
        <v>154000</v>
      </c>
    </row>
    <row r="24038" spans="1:3" x14ac:dyDescent="0.35">
      <c r="A24038" s="18" t="s">
        <v>24972</v>
      </c>
      <c r="B24038" s="29">
        <v>475000</v>
      </c>
      <c r="C24038" s="29">
        <v>369000</v>
      </c>
    </row>
    <row r="24039" spans="1:3" x14ac:dyDescent="0.35">
      <c r="A24039" s="18" t="s">
        <v>24973</v>
      </c>
      <c r="B24039" s="29">
        <v>1200000</v>
      </c>
      <c r="C24039" s="29">
        <v>940000</v>
      </c>
    </row>
    <row r="24040" spans="1:3" x14ac:dyDescent="0.35">
      <c r="A24040" s="18" t="s">
        <v>24974</v>
      </c>
      <c r="B24040" s="29">
        <v>198000</v>
      </c>
      <c r="C24040" s="29">
        <v>154000</v>
      </c>
    </row>
    <row r="24041" spans="1:3" x14ac:dyDescent="0.35">
      <c r="A24041" s="18" t="s">
        <v>24975</v>
      </c>
      <c r="B24041" s="29">
        <v>180000</v>
      </c>
      <c r="C24041" s="29">
        <v>143000</v>
      </c>
    </row>
    <row r="24042" spans="1:3" x14ac:dyDescent="0.35">
      <c r="A24042" s="18" t="s">
        <v>24976</v>
      </c>
      <c r="B24042" s="29">
        <v>340000</v>
      </c>
      <c r="C24042" s="29">
        <v>265000</v>
      </c>
    </row>
    <row r="24043" spans="1:3" x14ac:dyDescent="0.35">
      <c r="A24043" s="18" t="s">
        <v>24977</v>
      </c>
      <c r="B24043" s="29">
        <v>340000</v>
      </c>
      <c r="C24043" s="29">
        <v>265000</v>
      </c>
    </row>
    <row r="24044" spans="1:3" x14ac:dyDescent="0.35">
      <c r="A24044" s="18" t="s">
        <v>24978</v>
      </c>
      <c r="B24044" s="29">
        <v>340000</v>
      </c>
      <c r="C24044" s="29">
        <v>265000</v>
      </c>
    </row>
    <row r="24045" spans="1:3" x14ac:dyDescent="0.35">
      <c r="A24045" s="18" t="s">
        <v>24979</v>
      </c>
      <c r="B24045" s="29">
        <v>180000</v>
      </c>
      <c r="C24045" s="29">
        <v>143000</v>
      </c>
    </row>
    <row r="24046" spans="1:3" x14ac:dyDescent="0.35">
      <c r="A24046" s="18" t="s">
        <v>24980</v>
      </c>
      <c r="B24046" s="29">
        <v>180000</v>
      </c>
      <c r="C24046" s="29">
        <v>143000</v>
      </c>
    </row>
    <row r="24047" spans="1:3" x14ac:dyDescent="0.35">
      <c r="A24047" s="18" t="s">
        <v>24981</v>
      </c>
      <c r="B24047" s="29">
        <v>475000</v>
      </c>
      <c r="C24047" s="29">
        <v>369000</v>
      </c>
    </row>
    <row r="24048" spans="1:3" x14ac:dyDescent="0.35">
      <c r="A24048" s="18" t="s">
        <v>24982</v>
      </c>
      <c r="B24048" s="29">
        <v>340000</v>
      </c>
      <c r="C24048" s="29">
        <v>265000</v>
      </c>
    </row>
    <row r="24049" spans="1:3" x14ac:dyDescent="0.35">
      <c r="A24049" s="18" t="s">
        <v>24983</v>
      </c>
      <c r="B24049" s="29">
        <v>340000</v>
      </c>
      <c r="C24049" s="29">
        <v>265000</v>
      </c>
    </row>
    <row r="24050" spans="1:3" x14ac:dyDescent="0.35">
      <c r="A24050" s="18" t="s">
        <v>24984</v>
      </c>
      <c r="B24050" s="29">
        <v>340000</v>
      </c>
      <c r="C24050" s="29">
        <v>265000</v>
      </c>
    </row>
    <row r="24051" spans="1:3" x14ac:dyDescent="0.35">
      <c r="A24051" s="18" t="s">
        <v>24985</v>
      </c>
      <c r="B24051" s="29">
        <v>340000</v>
      </c>
      <c r="C24051" s="29">
        <v>265000</v>
      </c>
    </row>
    <row r="24052" spans="1:3" x14ac:dyDescent="0.35">
      <c r="A24052" s="18" t="s">
        <v>24986</v>
      </c>
      <c r="B24052" s="29">
        <v>180000</v>
      </c>
      <c r="C24052" s="29">
        <v>139000</v>
      </c>
    </row>
    <row r="24053" spans="1:3" x14ac:dyDescent="0.35">
      <c r="A24053" s="18" t="s">
        <v>24987</v>
      </c>
      <c r="B24053" s="29">
        <v>340000</v>
      </c>
      <c r="C24053" s="29">
        <v>265000</v>
      </c>
    </row>
    <row r="24054" spans="1:3" x14ac:dyDescent="0.35">
      <c r="A24054" s="18" t="s">
        <v>24988</v>
      </c>
      <c r="B24054" s="29">
        <v>180000</v>
      </c>
      <c r="C24054" s="29">
        <v>143000</v>
      </c>
    </row>
    <row r="24055" spans="1:3" x14ac:dyDescent="0.35">
      <c r="A24055" s="18" t="s">
        <v>24989</v>
      </c>
      <c r="B24055" s="29">
        <v>340000</v>
      </c>
      <c r="C24055" s="29">
        <v>265000</v>
      </c>
    </row>
    <row r="24056" spans="1:3" x14ac:dyDescent="0.35">
      <c r="A24056" s="18" t="s">
        <v>24990</v>
      </c>
      <c r="B24056" s="29">
        <v>340000</v>
      </c>
      <c r="C24056" s="29">
        <v>265000</v>
      </c>
    </row>
    <row r="24057" spans="1:3" x14ac:dyDescent="0.35">
      <c r="A24057" s="18" t="s">
        <v>24991</v>
      </c>
      <c r="B24057" s="29">
        <v>360000</v>
      </c>
      <c r="C24057" s="29">
        <v>278000</v>
      </c>
    </row>
    <row r="24058" spans="1:3" x14ac:dyDescent="0.35">
      <c r="A24058" s="18" t="s">
        <v>24992</v>
      </c>
      <c r="B24058" s="29">
        <v>420000</v>
      </c>
      <c r="C24058" s="29">
        <v>326000</v>
      </c>
    </row>
    <row r="24059" spans="1:3" x14ac:dyDescent="0.35">
      <c r="A24059" s="18" t="s">
        <v>24993</v>
      </c>
      <c r="B24059" s="29">
        <v>340000</v>
      </c>
      <c r="C24059" s="29">
        <v>265000</v>
      </c>
    </row>
    <row r="24060" spans="1:3" x14ac:dyDescent="0.35">
      <c r="A24060" s="18" t="s">
        <v>24994</v>
      </c>
      <c r="B24060" s="29">
        <v>348000</v>
      </c>
      <c r="C24060" s="29">
        <v>270000</v>
      </c>
    </row>
    <row r="24061" spans="1:3" x14ac:dyDescent="0.35">
      <c r="A24061" s="18" t="s">
        <v>24995</v>
      </c>
      <c r="B24061" s="29">
        <v>475000</v>
      </c>
      <c r="C24061" s="29">
        <v>369000</v>
      </c>
    </row>
    <row r="24062" spans="1:3" x14ac:dyDescent="0.35">
      <c r="A24062" s="18" t="s">
        <v>24996</v>
      </c>
      <c r="B24062" s="29">
        <v>180000</v>
      </c>
      <c r="C24062" s="29">
        <v>143000</v>
      </c>
    </row>
    <row r="24063" spans="1:3" x14ac:dyDescent="0.35">
      <c r="A24063" s="18" t="s">
        <v>24997</v>
      </c>
      <c r="B24063" s="29">
        <v>475000</v>
      </c>
      <c r="C24063" s="29">
        <v>369000</v>
      </c>
    </row>
    <row r="24064" spans="1:3" x14ac:dyDescent="0.35">
      <c r="A24064" s="18" t="s">
        <v>24998</v>
      </c>
      <c r="B24064" s="29">
        <v>180000</v>
      </c>
      <c r="C24064" s="29">
        <v>139000</v>
      </c>
    </row>
    <row r="24065" spans="1:3" x14ac:dyDescent="0.35">
      <c r="A24065" s="18" t="s">
        <v>24999</v>
      </c>
      <c r="B24065" s="29">
        <v>340000</v>
      </c>
      <c r="C24065" s="29">
        <v>265000</v>
      </c>
    </row>
    <row r="24066" spans="1:3" x14ac:dyDescent="0.35">
      <c r="A24066" s="18" t="s">
        <v>25000</v>
      </c>
      <c r="B24066" s="29">
        <v>690000</v>
      </c>
      <c r="C24066" s="29">
        <v>537000</v>
      </c>
    </row>
    <row r="24067" spans="1:3" x14ac:dyDescent="0.35">
      <c r="A24067" s="18" t="s">
        <v>25001</v>
      </c>
      <c r="B24067" s="29">
        <v>340000</v>
      </c>
      <c r="C24067" s="29">
        <v>265000</v>
      </c>
    </row>
    <row r="24068" spans="1:3" x14ac:dyDescent="0.35">
      <c r="A24068" s="18" t="s">
        <v>25002</v>
      </c>
      <c r="B24068" s="29">
        <v>180000</v>
      </c>
      <c r="C24068" s="29">
        <v>143000</v>
      </c>
    </row>
    <row r="24069" spans="1:3" x14ac:dyDescent="0.35">
      <c r="A24069" s="18" t="s">
        <v>25003</v>
      </c>
      <c r="B24069" s="29">
        <v>198000</v>
      </c>
      <c r="C24069" s="29">
        <v>154000</v>
      </c>
    </row>
    <row r="24070" spans="1:3" x14ac:dyDescent="0.35">
      <c r="A24070" s="18" t="s">
        <v>25004</v>
      </c>
      <c r="B24070" s="29">
        <v>180000</v>
      </c>
      <c r="C24070" s="29">
        <v>143000</v>
      </c>
    </row>
    <row r="24071" spans="1:3" x14ac:dyDescent="0.35">
      <c r="A24071" s="18" t="s">
        <v>25005</v>
      </c>
      <c r="B24071" s="29">
        <v>340000</v>
      </c>
      <c r="C24071" s="29">
        <v>265000</v>
      </c>
    </row>
    <row r="24072" spans="1:3" x14ac:dyDescent="0.35">
      <c r="A24072" s="18" t="s">
        <v>25006</v>
      </c>
      <c r="B24072" s="29">
        <v>1038000</v>
      </c>
      <c r="C24072" s="29">
        <v>806000</v>
      </c>
    </row>
    <row r="24073" spans="1:3" x14ac:dyDescent="0.35">
      <c r="A24073" s="18" t="s">
        <v>25007</v>
      </c>
      <c r="B24073" s="29">
        <v>475000</v>
      </c>
      <c r="C24073" s="29">
        <v>369000</v>
      </c>
    </row>
    <row r="24074" spans="1:3" x14ac:dyDescent="0.35">
      <c r="A24074" s="18" t="s">
        <v>25008</v>
      </c>
      <c r="B24074" s="29">
        <v>420000</v>
      </c>
      <c r="C24074" s="29">
        <v>326000</v>
      </c>
    </row>
    <row r="24075" spans="1:3" x14ac:dyDescent="0.35">
      <c r="A24075" s="18" t="s">
        <v>25009</v>
      </c>
      <c r="B24075" s="29">
        <v>340000</v>
      </c>
      <c r="C24075" s="29">
        <v>265000</v>
      </c>
    </row>
    <row r="24076" spans="1:3" x14ac:dyDescent="0.35">
      <c r="A24076" s="18" t="s">
        <v>25010</v>
      </c>
      <c r="B24076" s="29">
        <v>340000</v>
      </c>
      <c r="C24076" s="29">
        <v>265000</v>
      </c>
    </row>
    <row r="24077" spans="1:3" x14ac:dyDescent="0.35">
      <c r="A24077" s="18" t="s">
        <v>25011</v>
      </c>
      <c r="B24077" s="29">
        <v>950000</v>
      </c>
      <c r="C24077" s="29">
        <v>738000</v>
      </c>
    </row>
    <row r="24078" spans="1:3" x14ac:dyDescent="0.35">
      <c r="A24078" s="18" t="s">
        <v>25012</v>
      </c>
      <c r="B24078" s="29">
        <v>180000</v>
      </c>
      <c r="C24078" s="29">
        <v>143000</v>
      </c>
    </row>
    <row r="24079" spans="1:3" x14ac:dyDescent="0.35">
      <c r="A24079" s="18" t="s">
        <v>25013</v>
      </c>
      <c r="B24079" s="29">
        <v>420000</v>
      </c>
      <c r="C24079" s="29">
        <v>326000</v>
      </c>
    </row>
    <row r="24080" spans="1:3" x14ac:dyDescent="0.35">
      <c r="A24080" s="18" t="s">
        <v>25014</v>
      </c>
      <c r="B24080" s="29">
        <v>378000</v>
      </c>
      <c r="C24080" s="29">
        <v>293000</v>
      </c>
    </row>
    <row r="24081" spans="1:3" x14ac:dyDescent="0.35">
      <c r="A24081" s="18" t="s">
        <v>25015</v>
      </c>
      <c r="B24081" s="29">
        <v>475000</v>
      </c>
      <c r="C24081" s="29">
        <v>369000</v>
      </c>
    </row>
    <row r="24082" spans="1:3" x14ac:dyDescent="0.35">
      <c r="A24082" s="18" t="s">
        <v>25016</v>
      </c>
      <c r="B24082" s="29">
        <v>180000</v>
      </c>
      <c r="C24082" s="29">
        <v>139000</v>
      </c>
    </row>
    <row r="24083" spans="1:3" x14ac:dyDescent="0.35">
      <c r="A24083" s="18" t="s">
        <v>25017</v>
      </c>
      <c r="B24083" s="29">
        <v>420000</v>
      </c>
      <c r="C24083" s="29">
        <v>326000</v>
      </c>
    </row>
    <row r="24084" spans="1:3" x14ac:dyDescent="0.35">
      <c r="A24084" s="18" t="s">
        <v>25018</v>
      </c>
      <c r="B24084" s="29">
        <v>180000</v>
      </c>
      <c r="C24084" s="29">
        <v>143000</v>
      </c>
    </row>
    <row r="24085" spans="1:3" x14ac:dyDescent="0.35">
      <c r="A24085" s="18" t="s">
        <v>25019</v>
      </c>
      <c r="B24085" s="29">
        <v>690000</v>
      </c>
      <c r="C24085" s="29">
        <v>537000</v>
      </c>
    </row>
    <row r="24086" spans="1:3" x14ac:dyDescent="0.35">
      <c r="A24086" s="18" t="s">
        <v>25020</v>
      </c>
      <c r="B24086" s="29">
        <v>198000</v>
      </c>
      <c r="C24086" s="29">
        <v>154000</v>
      </c>
    </row>
    <row r="24087" spans="1:3" x14ac:dyDescent="0.35">
      <c r="A24087" s="18"/>
      <c r="B24087" s="29"/>
      <c r="C24087" s="29"/>
    </row>
    <row r="24088" spans="1:3" x14ac:dyDescent="0.35">
      <c r="A24088" s="18"/>
      <c r="B24088" s="29"/>
      <c r="C24088" s="29"/>
    </row>
    <row r="24089" spans="1:3" x14ac:dyDescent="0.35">
      <c r="A24089" s="18"/>
      <c r="B24089" s="29"/>
      <c r="C24089" s="29"/>
    </row>
    <row r="24090" spans="1:3" x14ac:dyDescent="0.35">
      <c r="A24090" s="18"/>
      <c r="B24090" s="29"/>
      <c r="C24090" s="29"/>
    </row>
    <row r="24091" spans="1:3" x14ac:dyDescent="0.35">
      <c r="A24091" s="18"/>
      <c r="B24091" s="29"/>
      <c r="C24091" s="29"/>
    </row>
    <row r="24092" spans="1:3" x14ac:dyDescent="0.35">
      <c r="A24092" s="18"/>
      <c r="B24092" s="29"/>
      <c r="C24092" s="29"/>
    </row>
    <row r="24093" spans="1:3" x14ac:dyDescent="0.35">
      <c r="A24093" s="18"/>
      <c r="B24093" s="29"/>
      <c r="C24093" s="29"/>
    </row>
    <row r="24094" spans="1:3" x14ac:dyDescent="0.35">
      <c r="A24094" s="18"/>
      <c r="B24094" s="29"/>
      <c r="C24094" s="29"/>
    </row>
    <row r="24095" spans="1:3" x14ac:dyDescent="0.35">
      <c r="A24095" s="18"/>
      <c r="B24095" s="29"/>
      <c r="C24095" s="29"/>
    </row>
    <row r="24096" spans="1:3" x14ac:dyDescent="0.35">
      <c r="A24096" s="18"/>
      <c r="B24096" s="29"/>
      <c r="C24096" s="29"/>
    </row>
    <row r="24097" spans="1:3" x14ac:dyDescent="0.35">
      <c r="A24097" s="18"/>
      <c r="B24097" s="29"/>
      <c r="C24097" s="29"/>
    </row>
    <row r="24098" spans="1:3" x14ac:dyDescent="0.35">
      <c r="A24098" s="18"/>
      <c r="B24098" s="29"/>
      <c r="C24098" s="29"/>
    </row>
    <row r="24099" spans="1:3" x14ac:dyDescent="0.35">
      <c r="A24099" s="18"/>
      <c r="B24099" s="29"/>
      <c r="C24099" s="29"/>
    </row>
    <row r="24100" spans="1:3" x14ac:dyDescent="0.35">
      <c r="A24100" s="18"/>
      <c r="B24100" s="29"/>
      <c r="C24100" s="29"/>
    </row>
    <row r="24101" spans="1:3" x14ac:dyDescent="0.35">
      <c r="A24101" s="18"/>
      <c r="B24101" s="29"/>
      <c r="C24101" s="29"/>
    </row>
    <row r="24102" spans="1:3" x14ac:dyDescent="0.35">
      <c r="A24102" s="18"/>
      <c r="B24102" s="29"/>
      <c r="C24102" s="29"/>
    </row>
    <row r="24103" spans="1:3" x14ac:dyDescent="0.35">
      <c r="A24103" s="18"/>
      <c r="B24103" s="29"/>
      <c r="C24103" s="29"/>
    </row>
    <row r="24104" spans="1:3" x14ac:dyDescent="0.35">
      <c r="A24104" s="18"/>
      <c r="B24104" s="29"/>
      <c r="C24104" s="29"/>
    </row>
    <row r="24105" spans="1:3" x14ac:dyDescent="0.35">
      <c r="A24105" s="18"/>
      <c r="B24105" s="29"/>
      <c r="C24105" s="29"/>
    </row>
    <row r="24106" spans="1:3" x14ac:dyDescent="0.35">
      <c r="A24106" s="18"/>
      <c r="B24106" s="29"/>
      <c r="C24106" s="29"/>
    </row>
    <row r="24107" spans="1:3" x14ac:dyDescent="0.35">
      <c r="A24107" s="18"/>
      <c r="B24107" s="29"/>
      <c r="C24107" s="29"/>
    </row>
    <row r="24108" spans="1:3" x14ac:dyDescent="0.35">
      <c r="A24108" s="18"/>
      <c r="B24108" s="29"/>
      <c r="C24108" s="29"/>
    </row>
    <row r="24109" spans="1:3" x14ac:dyDescent="0.35">
      <c r="A24109" s="18"/>
      <c r="B24109" s="29"/>
      <c r="C24109" s="29"/>
    </row>
    <row r="24110" spans="1:3" x14ac:dyDescent="0.35">
      <c r="A24110" s="18"/>
      <c r="B24110" s="29"/>
      <c r="C24110" s="29"/>
    </row>
    <row r="24111" spans="1:3" x14ac:dyDescent="0.35">
      <c r="A24111" s="18"/>
      <c r="B24111" s="29"/>
      <c r="C24111" s="29"/>
    </row>
    <row r="24112" spans="1:3" x14ac:dyDescent="0.35">
      <c r="A24112" s="18"/>
      <c r="B24112" s="29"/>
      <c r="C24112" s="29"/>
    </row>
    <row r="24113" spans="1:3" x14ac:dyDescent="0.35">
      <c r="A24113" s="18"/>
      <c r="B24113" s="29"/>
      <c r="C24113" s="29"/>
    </row>
    <row r="24114" spans="1:3" x14ac:dyDescent="0.35">
      <c r="A24114" s="18"/>
      <c r="B24114" s="29"/>
      <c r="C24114" s="29"/>
    </row>
    <row r="24115" spans="1:3" x14ac:dyDescent="0.35">
      <c r="A24115" s="18"/>
      <c r="B24115" s="29"/>
      <c r="C24115" s="29"/>
    </row>
    <row r="24116" spans="1:3" x14ac:dyDescent="0.35">
      <c r="A24116" s="18"/>
      <c r="B24116" s="29"/>
      <c r="C24116" s="29"/>
    </row>
    <row r="24117" spans="1:3" x14ac:dyDescent="0.35">
      <c r="A24117" s="18"/>
      <c r="B24117" s="29"/>
      <c r="C24117" s="29"/>
    </row>
    <row r="24118" spans="1:3" x14ac:dyDescent="0.35">
      <c r="A24118" s="18"/>
      <c r="B24118" s="29"/>
      <c r="C24118" s="29"/>
    </row>
    <row r="24119" spans="1:3" x14ac:dyDescent="0.35">
      <c r="A24119" s="18"/>
      <c r="B24119" s="29"/>
      <c r="C24119" s="29"/>
    </row>
    <row r="24120" spans="1:3" x14ac:dyDescent="0.35">
      <c r="A24120" s="18"/>
      <c r="B24120" s="29"/>
      <c r="C24120" s="29"/>
    </row>
    <row r="24121" spans="1:3" x14ac:dyDescent="0.35">
      <c r="A24121" s="18"/>
      <c r="B24121" s="29"/>
      <c r="C24121" s="29"/>
    </row>
    <row r="24122" spans="1:3" x14ac:dyDescent="0.35">
      <c r="A24122" s="18"/>
      <c r="B24122" s="29"/>
      <c r="C24122" s="29"/>
    </row>
    <row r="24123" spans="1:3" x14ac:dyDescent="0.35">
      <c r="A24123" s="18"/>
      <c r="B24123" s="29"/>
      <c r="C24123" s="29"/>
    </row>
    <row r="24124" spans="1:3" x14ac:dyDescent="0.35">
      <c r="A24124" s="18"/>
      <c r="B24124" s="29"/>
      <c r="C24124" s="29"/>
    </row>
    <row r="24125" spans="1:3" x14ac:dyDescent="0.35">
      <c r="A24125" s="18"/>
      <c r="B24125" s="29"/>
      <c r="C24125" s="29"/>
    </row>
    <row r="24126" spans="1:3" x14ac:dyDescent="0.35">
      <c r="A24126" s="18"/>
      <c r="B24126" s="29"/>
      <c r="C24126" s="29"/>
    </row>
    <row r="24127" spans="1:3" x14ac:dyDescent="0.35">
      <c r="A24127" s="18"/>
      <c r="B24127" s="29"/>
      <c r="C24127" s="29"/>
    </row>
    <row r="24128" spans="1:3" x14ac:dyDescent="0.35">
      <c r="A24128" s="18"/>
      <c r="B24128" s="29"/>
      <c r="C24128" s="29"/>
    </row>
    <row r="24129" spans="1:3" x14ac:dyDescent="0.35">
      <c r="A24129" s="18"/>
      <c r="B24129" s="29"/>
      <c r="C24129" s="29"/>
    </row>
    <row r="24130" spans="1:3" x14ac:dyDescent="0.35">
      <c r="A24130" s="18"/>
      <c r="B24130" s="29"/>
      <c r="C24130" s="29"/>
    </row>
    <row r="24131" spans="1:3" x14ac:dyDescent="0.35">
      <c r="A24131" s="18"/>
      <c r="B24131" s="29"/>
      <c r="C24131" s="29"/>
    </row>
    <row r="24132" spans="1:3" x14ac:dyDescent="0.35">
      <c r="A24132" s="18"/>
      <c r="B24132" s="29"/>
      <c r="C24132" s="29"/>
    </row>
    <row r="24133" spans="1:3" x14ac:dyDescent="0.35">
      <c r="A24133" s="18"/>
      <c r="B24133" s="29"/>
      <c r="C24133" s="29"/>
    </row>
    <row r="24134" spans="1:3" x14ac:dyDescent="0.35">
      <c r="A24134" s="18"/>
      <c r="B24134" s="29"/>
      <c r="C24134" s="29"/>
    </row>
    <row r="24135" spans="1:3" x14ac:dyDescent="0.35">
      <c r="A24135" s="18"/>
      <c r="B24135" s="29"/>
      <c r="C24135" s="29"/>
    </row>
    <row r="24136" spans="1:3" x14ac:dyDescent="0.35">
      <c r="A24136" s="18"/>
      <c r="B24136" s="29"/>
      <c r="C24136" s="29"/>
    </row>
    <row r="24137" spans="1:3" x14ac:dyDescent="0.35">
      <c r="A24137" s="18"/>
      <c r="B24137" s="29"/>
      <c r="C24137" s="29"/>
    </row>
    <row r="24138" spans="1:3" x14ac:dyDescent="0.35">
      <c r="A24138" s="18"/>
      <c r="B24138" s="29"/>
      <c r="C24138" s="29"/>
    </row>
    <row r="24139" spans="1:3" x14ac:dyDescent="0.35">
      <c r="A24139" s="18"/>
      <c r="B24139" s="29"/>
      <c r="C24139" s="29"/>
    </row>
    <row r="24140" spans="1:3" x14ac:dyDescent="0.35">
      <c r="A24140" s="18"/>
      <c r="B24140" s="29"/>
      <c r="C24140" s="29"/>
    </row>
    <row r="24141" spans="1:3" x14ac:dyDescent="0.35">
      <c r="A24141" s="18"/>
      <c r="B24141" s="29"/>
      <c r="C24141" s="29"/>
    </row>
    <row r="24142" spans="1:3" x14ac:dyDescent="0.35">
      <c r="A24142" s="18"/>
      <c r="B24142" s="29"/>
      <c r="C24142" s="29"/>
    </row>
    <row r="24143" spans="1:3" x14ac:dyDescent="0.35">
      <c r="A24143" s="18"/>
      <c r="B24143" s="29"/>
      <c r="C24143" s="29"/>
    </row>
    <row r="24144" spans="1:3" x14ac:dyDescent="0.35">
      <c r="A24144" s="18"/>
      <c r="B24144" s="29"/>
      <c r="C24144" s="29"/>
    </row>
    <row r="24145" spans="1:3" x14ac:dyDescent="0.35">
      <c r="A24145" s="18"/>
      <c r="B24145" s="29"/>
      <c r="C24145" s="29"/>
    </row>
    <row r="24146" spans="1:3" x14ac:dyDescent="0.35">
      <c r="A24146" s="18"/>
      <c r="B24146" s="29"/>
      <c r="C24146" s="29"/>
    </row>
    <row r="24147" spans="1:3" x14ac:dyDescent="0.35">
      <c r="A24147" s="18"/>
      <c r="B24147" s="29"/>
      <c r="C24147" s="29"/>
    </row>
    <row r="24148" spans="1:3" x14ac:dyDescent="0.35">
      <c r="A24148" s="18"/>
      <c r="B24148" s="29"/>
      <c r="C24148" s="29"/>
    </row>
    <row r="24149" spans="1:3" x14ac:dyDescent="0.35">
      <c r="A24149" s="18"/>
      <c r="B24149" s="29"/>
      <c r="C24149" s="29"/>
    </row>
    <row r="24150" spans="1:3" x14ac:dyDescent="0.35">
      <c r="A24150" s="18"/>
      <c r="B24150" s="29"/>
      <c r="C24150" s="29"/>
    </row>
    <row r="24151" spans="1:3" x14ac:dyDescent="0.35">
      <c r="A24151" s="18"/>
      <c r="B24151" s="29"/>
      <c r="C24151" s="29"/>
    </row>
    <row r="24152" spans="1:3" x14ac:dyDescent="0.35">
      <c r="A24152" s="18"/>
      <c r="B24152" s="29"/>
      <c r="C24152" s="29"/>
    </row>
    <row r="24153" spans="1:3" x14ac:dyDescent="0.35">
      <c r="A24153" s="18"/>
      <c r="B24153" s="29"/>
      <c r="C24153" s="29"/>
    </row>
    <row r="24154" spans="1:3" x14ac:dyDescent="0.35">
      <c r="A24154" s="18"/>
      <c r="B24154" s="29"/>
      <c r="C24154" s="29"/>
    </row>
    <row r="24155" spans="1:3" x14ac:dyDescent="0.35">
      <c r="A24155" s="18"/>
      <c r="B24155" s="29"/>
      <c r="C24155" s="29"/>
    </row>
    <row r="24156" spans="1:3" x14ac:dyDescent="0.35">
      <c r="A24156" s="18"/>
      <c r="B24156" s="29"/>
      <c r="C24156" s="29"/>
    </row>
    <row r="24157" spans="1:3" x14ac:dyDescent="0.35">
      <c r="A24157" s="18"/>
      <c r="B24157" s="29"/>
      <c r="C24157" s="29"/>
    </row>
    <row r="24158" spans="1:3" x14ac:dyDescent="0.35">
      <c r="A24158" s="18"/>
      <c r="B24158" s="29"/>
      <c r="C24158" s="29"/>
    </row>
    <row r="24159" spans="1:3" x14ac:dyDescent="0.35">
      <c r="A24159" s="18"/>
      <c r="B24159" s="29"/>
      <c r="C24159" s="29"/>
    </row>
    <row r="24160" spans="1:3" x14ac:dyDescent="0.35">
      <c r="A24160" s="18"/>
      <c r="B24160" s="29"/>
      <c r="C24160" s="29"/>
    </row>
    <row r="24161" spans="1:3" x14ac:dyDescent="0.35">
      <c r="A24161" s="18"/>
      <c r="B24161" s="29"/>
      <c r="C24161" s="29"/>
    </row>
    <row r="24162" spans="1:3" x14ac:dyDescent="0.35">
      <c r="A24162" s="18"/>
      <c r="B24162" s="29"/>
      <c r="C24162" s="29"/>
    </row>
    <row r="24163" spans="1:3" x14ac:dyDescent="0.35">
      <c r="A24163" s="18"/>
      <c r="B24163" s="29"/>
      <c r="C24163" s="29"/>
    </row>
    <row r="24164" spans="1:3" x14ac:dyDescent="0.35">
      <c r="A24164" s="18"/>
      <c r="B24164" s="29"/>
      <c r="C24164" s="29"/>
    </row>
    <row r="24165" spans="1:3" x14ac:dyDescent="0.35">
      <c r="A24165" s="18"/>
      <c r="B24165" s="29"/>
      <c r="C24165" s="29"/>
    </row>
    <row r="24166" spans="1:3" x14ac:dyDescent="0.35">
      <c r="A24166" s="18"/>
      <c r="B24166" s="29"/>
      <c r="C24166" s="29"/>
    </row>
    <row r="24167" spans="1:3" x14ac:dyDescent="0.35">
      <c r="A24167" s="18"/>
      <c r="B24167" s="29"/>
      <c r="C24167" s="29"/>
    </row>
    <row r="24168" spans="1:3" x14ac:dyDescent="0.35">
      <c r="A24168" s="18"/>
      <c r="B24168" s="29"/>
      <c r="C24168" s="29"/>
    </row>
    <row r="24169" spans="1:3" x14ac:dyDescent="0.35">
      <c r="A24169" s="18"/>
      <c r="B24169" s="29"/>
      <c r="C24169" s="29"/>
    </row>
    <row r="24170" spans="1:3" x14ac:dyDescent="0.35">
      <c r="A24170" s="18"/>
      <c r="B24170" s="29"/>
      <c r="C24170" s="29"/>
    </row>
    <row r="24171" spans="1:3" x14ac:dyDescent="0.35">
      <c r="A24171" s="18"/>
      <c r="B24171" s="29"/>
      <c r="C24171" s="29"/>
    </row>
    <row r="24172" spans="1:3" x14ac:dyDescent="0.35">
      <c r="A24172" s="18"/>
      <c r="B24172" s="29"/>
      <c r="C24172" s="29"/>
    </row>
    <row r="24173" spans="1:3" x14ac:dyDescent="0.35">
      <c r="A24173" s="18"/>
      <c r="B24173" s="29"/>
      <c r="C24173" s="29"/>
    </row>
    <row r="24174" spans="1:3" x14ac:dyDescent="0.35">
      <c r="A24174" s="18"/>
      <c r="B24174" s="29"/>
      <c r="C24174" s="29"/>
    </row>
    <row r="24175" spans="1:3" x14ac:dyDescent="0.35">
      <c r="A24175" s="18"/>
      <c r="B24175" s="29"/>
      <c r="C24175" s="29"/>
    </row>
    <row r="24176" spans="1:3" x14ac:dyDescent="0.35">
      <c r="A24176" s="18"/>
      <c r="B24176" s="29"/>
      <c r="C24176" s="29"/>
    </row>
    <row r="24177" spans="1:3" x14ac:dyDescent="0.35">
      <c r="A24177" s="18"/>
      <c r="B24177" s="29"/>
      <c r="C24177" s="29"/>
    </row>
    <row r="24178" spans="1:3" x14ac:dyDescent="0.35">
      <c r="A24178" s="18"/>
      <c r="B24178" s="29"/>
      <c r="C24178" s="29"/>
    </row>
    <row r="24179" spans="1:3" x14ac:dyDescent="0.35">
      <c r="A24179" s="18"/>
      <c r="B24179" s="29"/>
      <c r="C24179" s="29"/>
    </row>
    <row r="24180" spans="1:3" x14ac:dyDescent="0.35">
      <c r="A24180" s="18"/>
      <c r="B24180" s="29"/>
      <c r="C24180" s="29"/>
    </row>
    <row r="24181" spans="1:3" x14ac:dyDescent="0.35">
      <c r="A24181" s="18"/>
      <c r="B24181" s="29"/>
      <c r="C24181" s="29"/>
    </row>
    <row r="24182" spans="1:3" x14ac:dyDescent="0.35">
      <c r="A24182" s="18"/>
      <c r="B24182" s="29"/>
      <c r="C24182" s="29"/>
    </row>
    <row r="24183" spans="1:3" x14ac:dyDescent="0.35">
      <c r="A24183" s="18"/>
      <c r="B24183" s="29"/>
      <c r="C24183" s="29"/>
    </row>
    <row r="24184" spans="1:3" x14ac:dyDescent="0.35">
      <c r="A24184" s="18"/>
      <c r="B24184" s="29"/>
      <c r="C24184" s="29"/>
    </row>
    <row r="24185" spans="1:3" x14ac:dyDescent="0.35">
      <c r="A24185" s="18"/>
      <c r="B24185" s="29"/>
      <c r="C24185" s="29"/>
    </row>
    <row r="24186" spans="1:3" x14ac:dyDescent="0.35">
      <c r="A24186" s="18"/>
      <c r="B24186" s="29"/>
      <c r="C24186" s="29"/>
    </row>
    <row r="24187" spans="1:3" x14ac:dyDescent="0.35">
      <c r="A24187" s="18"/>
      <c r="B24187" s="29"/>
      <c r="C24187" s="29"/>
    </row>
    <row r="24188" spans="1:3" x14ac:dyDescent="0.35">
      <c r="A24188" s="18"/>
      <c r="B24188" s="29"/>
      <c r="C24188" s="29"/>
    </row>
    <row r="24189" spans="1:3" x14ac:dyDescent="0.35">
      <c r="A24189" s="18"/>
      <c r="B24189" s="29"/>
      <c r="C24189" s="29"/>
    </row>
    <row r="24190" spans="1:3" x14ac:dyDescent="0.35">
      <c r="A24190" s="18"/>
      <c r="B24190" s="29"/>
      <c r="C24190" s="29"/>
    </row>
    <row r="24191" spans="1:3" x14ac:dyDescent="0.35">
      <c r="A24191" s="18"/>
      <c r="B24191" s="29"/>
      <c r="C24191" s="29"/>
    </row>
    <row r="24192" spans="1:3" x14ac:dyDescent="0.35">
      <c r="A24192" s="18"/>
      <c r="B24192" s="29"/>
      <c r="C24192" s="29"/>
    </row>
    <row r="24193" spans="1:3" x14ac:dyDescent="0.35">
      <c r="A24193" s="18"/>
      <c r="B24193" s="29"/>
      <c r="C24193" s="29"/>
    </row>
    <row r="24194" spans="1:3" x14ac:dyDescent="0.35">
      <c r="A24194" s="18"/>
      <c r="B24194" s="29"/>
      <c r="C24194" s="29"/>
    </row>
    <row r="24195" spans="1:3" x14ac:dyDescent="0.35">
      <c r="A24195" s="18"/>
      <c r="B24195" s="29"/>
      <c r="C24195" s="29"/>
    </row>
    <row r="24196" spans="1:3" x14ac:dyDescent="0.35">
      <c r="A24196" s="18"/>
      <c r="B24196" s="29"/>
      <c r="C24196" s="29"/>
    </row>
    <row r="24197" spans="1:3" x14ac:dyDescent="0.35">
      <c r="A24197" s="18"/>
      <c r="B24197" s="29"/>
      <c r="C24197" s="29"/>
    </row>
    <row r="24198" spans="1:3" x14ac:dyDescent="0.35">
      <c r="A24198" s="18"/>
      <c r="B24198" s="29"/>
      <c r="C24198" s="29"/>
    </row>
    <row r="24199" spans="1:3" x14ac:dyDescent="0.35">
      <c r="A24199" s="18"/>
      <c r="B24199" s="29"/>
      <c r="C24199" s="29"/>
    </row>
    <row r="24200" spans="1:3" x14ac:dyDescent="0.35">
      <c r="A24200" s="18"/>
      <c r="B24200" s="29"/>
      <c r="C24200" s="29"/>
    </row>
    <row r="24201" spans="1:3" x14ac:dyDescent="0.35">
      <c r="A24201" s="18"/>
      <c r="B24201" s="29"/>
      <c r="C24201" s="29"/>
    </row>
    <row r="24202" spans="1:3" x14ac:dyDescent="0.35">
      <c r="A24202" s="18"/>
      <c r="B24202" s="29"/>
      <c r="C24202" s="29"/>
    </row>
    <row r="24203" spans="1:3" x14ac:dyDescent="0.35">
      <c r="A24203" s="18"/>
      <c r="B24203" s="29"/>
      <c r="C24203" s="29"/>
    </row>
    <row r="24204" spans="1:3" x14ac:dyDescent="0.35">
      <c r="A24204" s="18"/>
      <c r="B24204" s="29"/>
      <c r="C24204" s="29"/>
    </row>
    <row r="24205" spans="1:3" x14ac:dyDescent="0.35">
      <c r="A24205" s="18"/>
      <c r="B24205" s="29"/>
      <c r="C24205" s="29"/>
    </row>
    <row r="24206" spans="1:3" x14ac:dyDescent="0.35">
      <c r="A24206" s="18"/>
      <c r="B24206" s="29"/>
      <c r="C24206" s="29"/>
    </row>
    <row r="24207" spans="1:3" x14ac:dyDescent="0.35">
      <c r="A24207" s="18"/>
      <c r="B24207" s="29"/>
      <c r="C24207" s="29"/>
    </row>
    <row r="24208" spans="1:3" x14ac:dyDescent="0.35">
      <c r="A24208" s="18"/>
      <c r="B24208" s="29"/>
      <c r="C24208" s="29"/>
    </row>
    <row r="24209" spans="1:3" x14ac:dyDescent="0.35">
      <c r="A24209" s="18"/>
      <c r="B24209" s="29"/>
      <c r="C24209" s="29"/>
    </row>
    <row r="24210" spans="1:3" x14ac:dyDescent="0.35">
      <c r="A24210" s="18"/>
      <c r="B24210" s="29"/>
      <c r="C24210" s="29"/>
    </row>
    <row r="24211" spans="1:3" x14ac:dyDescent="0.35">
      <c r="A24211" s="18"/>
      <c r="B24211" s="29"/>
      <c r="C24211" s="29"/>
    </row>
    <row r="24212" spans="1:3" x14ac:dyDescent="0.35">
      <c r="A24212" s="18"/>
      <c r="B24212" s="29"/>
      <c r="C24212" s="29"/>
    </row>
    <row r="24213" spans="1:3" x14ac:dyDescent="0.35">
      <c r="A24213" s="18"/>
      <c r="B24213" s="29"/>
      <c r="C24213" s="29"/>
    </row>
    <row r="24214" spans="1:3" x14ac:dyDescent="0.35">
      <c r="A24214" s="18"/>
      <c r="B24214" s="29"/>
      <c r="C24214" s="29"/>
    </row>
    <row r="24215" spans="1:3" x14ac:dyDescent="0.35">
      <c r="A24215" s="18"/>
      <c r="B24215" s="29"/>
      <c r="C24215" s="29"/>
    </row>
    <row r="24216" spans="1:3" x14ac:dyDescent="0.35">
      <c r="A24216" s="18"/>
      <c r="B24216" s="29"/>
      <c r="C24216" s="29"/>
    </row>
    <row r="24217" spans="1:3" x14ac:dyDescent="0.35">
      <c r="A24217" s="18"/>
      <c r="B24217" s="29"/>
      <c r="C24217" s="29"/>
    </row>
    <row r="24218" spans="1:3" x14ac:dyDescent="0.35">
      <c r="A24218" s="18"/>
      <c r="B24218" s="29"/>
      <c r="C24218" s="29"/>
    </row>
    <row r="24219" spans="1:3" x14ac:dyDescent="0.35">
      <c r="A24219" s="18"/>
      <c r="B24219" s="29"/>
      <c r="C24219" s="29"/>
    </row>
    <row r="24220" spans="1:3" x14ac:dyDescent="0.35">
      <c r="A24220" s="18"/>
      <c r="B24220" s="29"/>
      <c r="C24220" s="29"/>
    </row>
    <row r="24221" spans="1:3" x14ac:dyDescent="0.35">
      <c r="A24221" s="18"/>
      <c r="B24221" s="29"/>
      <c r="C24221" s="29"/>
    </row>
    <row r="24222" spans="1:3" x14ac:dyDescent="0.35">
      <c r="A24222" s="18"/>
      <c r="B24222" s="29"/>
      <c r="C24222" s="29"/>
    </row>
    <row r="24223" spans="1:3" x14ac:dyDescent="0.35">
      <c r="A24223" s="18"/>
      <c r="B24223" s="29"/>
      <c r="C24223" s="29"/>
    </row>
    <row r="24224" spans="1:3" x14ac:dyDescent="0.35">
      <c r="A24224" s="18"/>
      <c r="B24224" s="29"/>
      <c r="C24224" s="29"/>
    </row>
    <row r="24225" spans="1:3" x14ac:dyDescent="0.35">
      <c r="A24225" s="18"/>
      <c r="B24225" s="29"/>
      <c r="C24225" s="29"/>
    </row>
    <row r="24226" spans="1:3" x14ac:dyDescent="0.35">
      <c r="A24226" s="18"/>
      <c r="B24226" s="29"/>
      <c r="C24226" s="29"/>
    </row>
    <row r="24227" spans="1:3" x14ac:dyDescent="0.35">
      <c r="A24227" s="18"/>
      <c r="B24227" s="29"/>
      <c r="C24227" s="29"/>
    </row>
    <row r="24228" spans="1:3" x14ac:dyDescent="0.35">
      <c r="A24228" s="18"/>
      <c r="B24228" s="29"/>
      <c r="C24228" s="29"/>
    </row>
    <row r="24229" spans="1:3" x14ac:dyDescent="0.35">
      <c r="A24229" s="18"/>
      <c r="B24229" s="29"/>
      <c r="C24229" s="29"/>
    </row>
    <row r="24230" spans="1:3" x14ac:dyDescent="0.35">
      <c r="A24230" s="18"/>
      <c r="B24230" s="29"/>
      <c r="C24230" s="29"/>
    </row>
    <row r="24231" spans="1:3" x14ac:dyDescent="0.35">
      <c r="A24231" s="18"/>
      <c r="B24231" s="29"/>
      <c r="C24231" s="29"/>
    </row>
    <row r="24232" spans="1:3" x14ac:dyDescent="0.35">
      <c r="A24232" s="18"/>
      <c r="B24232" s="29"/>
      <c r="C24232" s="29"/>
    </row>
    <row r="24233" spans="1:3" x14ac:dyDescent="0.35">
      <c r="A24233" s="18"/>
      <c r="B24233" s="29"/>
      <c r="C24233" s="29"/>
    </row>
    <row r="24234" spans="1:3" x14ac:dyDescent="0.35">
      <c r="A24234" s="18"/>
      <c r="B24234" s="29"/>
      <c r="C24234" s="29"/>
    </row>
    <row r="24235" spans="1:3" x14ac:dyDescent="0.35">
      <c r="A24235" s="18"/>
      <c r="B24235" s="29"/>
      <c r="C24235" s="29"/>
    </row>
    <row r="24236" spans="1:3" x14ac:dyDescent="0.35">
      <c r="A24236" s="18"/>
      <c r="B24236" s="29"/>
      <c r="C24236" s="29"/>
    </row>
    <row r="24237" spans="1:3" x14ac:dyDescent="0.35">
      <c r="A24237" s="18"/>
      <c r="B24237" s="29"/>
      <c r="C24237" s="29"/>
    </row>
    <row r="24238" spans="1:3" x14ac:dyDescent="0.35">
      <c r="A24238" s="18"/>
      <c r="B24238" s="29"/>
      <c r="C24238" s="29"/>
    </row>
    <row r="24239" spans="1:3" x14ac:dyDescent="0.35">
      <c r="A24239" s="18"/>
      <c r="B24239" s="29"/>
      <c r="C24239" s="29"/>
    </row>
    <row r="24240" spans="1:3" x14ac:dyDescent="0.35">
      <c r="A24240" s="18"/>
      <c r="B24240" s="29"/>
      <c r="C24240" s="29"/>
    </row>
    <row r="24241" spans="1:3" x14ac:dyDescent="0.35">
      <c r="A24241" s="18"/>
      <c r="B24241" s="29"/>
      <c r="C24241" s="29"/>
    </row>
    <row r="24242" spans="1:3" x14ac:dyDescent="0.35">
      <c r="A24242" s="18"/>
      <c r="B24242" s="29"/>
      <c r="C24242" s="29"/>
    </row>
    <row r="24243" spans="1:3" x14ac:dyDescent="0.35">
      <c r="A24243" s="18"/>
      <c r="B24243" s="29"/>
      <c r="C24243" s="29"/>
    </row>
    <row r="24244" spans="1:3" x14ac:dyDescent="0.35">
      <c r="A24244" s="18"/>
      <c r="B24244" s="29"/>
      <c r="C24244" s="29"/>
    </row>
    <row r="24245" spans="1:3" x14ac:dyDescent="0.35">
      <c r="A24245" s="18"/>
      <c r="B24245" s="29"/>
      <c r="C24245" s="29"/>
    </row>
    <row r="24246" spans="1:3" x14ac:dyDescent="0.35">
      <c r="A24246" s="18"/>
      <c r="B24246" s="29"/>
      <c r="C24246" s="29"/>
    </row>
    <row r="24247" spans="1:3" x14ac:dyDescent="0.35">
      <c r="A24247" s="18"/>
      <c r="B24247" s="29"/>
      <c r="C24247" s="29"/>
    </row>
    <row r="24248" spans="1:3" x14ac:dyDescent="0.35">
      <c r="A24248" s="18"/>
      <c r="B24248" s="29"/>
      <c r="C24248" s="29"/>
    </row>
    <row r="24249" spans="1:3" x14ac:dyDescent="0.35">
      <c r="A24249" s="18"/>
      <c r="B24249" s="29"/>
      <c r="C24249" s="29"/>
    </row>
    <row r="24250" spans="1:3" x14ac:dyDescent="0.35">
      <c r="A24250" s="18"/>
      <c r="B24250" s="29"/>
      <c r="C24250" s="29"/>
    </row>
    <row r="24251" spans="1:3" x14ac:dyDescent="0.35">
      <c r="A24251" s="18"/>
      <c r="B24251" s="29"/>
      <c r="C24251" s="29"/>
    </row>
    <row r="24252" spans="1:3" x14ac:dyDescent="0.35">
      <c r="A24252" s="18"/>
      <c r="B24252" s="29"/>
      <c r="C24252" s="29"/>
    </row>
    <row r="24253" spans="1:3" x14ac:dyDescent="0.35">
      <c r="A24253" s="18"/>
      <c r="B24253" s="29"/>
      <c r="C24253" s="29"/>
    </row>
    <row r="24254" spans="1:3" x14ac:dyDescent="0.35">
      <c r="A24254" s="18"/>
      <c r="B24254" s="29"/>
      <c r="C24254" s="29"/>
    </row>
    <row r="24255" spans="1:3" x14ac:dyDescent="0.35">
      <c r="A24255" s="18"/>
      <c r="B24255" s="29"/>
      <c r="C24255" s="29"/>
    </row>
    <row r="24256" spans="1:3" x14ac:dyDescent="0.35">
      <c r="A24256" s="18"/>
      <c r="B24256" s="29"/>
      <c r="C24256" s="29"/>
    </row>
    <row r="24257" spans="1:3" x14ac:dyDescent="0.35">
      <c r="A24257" s="18"/>
      <c r="B24257" s="29"/>
      <c r="C24257" s="29"/>
    </row>
    <row r="24258" spans="1:3" x14ac:dyDescent="0.35">
      <c r="A24258" s="18"/>
      <c r="B24258" s="29"/>
      <c r="C24258" s="29"/>
    </row>
    <row r="24259" spans="1:3" x14ac:dyDescent="0.35">
      <c r="A24259" s="18"/>
      <c r="B24259" s="29"/>
      <c r="C24259" s="29"/>
    </row>
    <row r="24260" spans="1:3" x14ac:dyDescent="0.35">
      <c r="A24260" s="18"/>
      <c r="B24260" s="29"/>
      <c r="C24260" s="29"/>
    </row>
    <row r="24261" spans="1:3" x14ac:dyDescent="0.35">
      <c r="A24261" s="18"/>
      <c r="B24261" s="29"/>
      <c r="C24261" s="29"/>
    </row>
    <row r="24262" spans="1:3" x14ac:dyDescent="0.35">
      <c r="A24262" s="18"/>
      <c r="B24262" s="29"/>
      <c r="C24262" s="29"/>
    </row>
    <row r="24263" spans="1:3" x14ac:dyDescent="0.35">
      <c r="A24263" s="18"/>
      <c r="B24263" s="29"/>
      <c r="C24263" s="29"/>
    </row>
    <row r="24264" spans="1:3" x14ac:dyDescent="0.35">
      <c r="A24264" s="18"/>
      <c r="B24264" s="29"/>
      <c r="C24264" s="29"/>
    </row>
    <row r="24265" spans="1:3" x14ac:dyDescent="0.35">
      <c r="A24265" s="18"/>
      <c r="B24265" s="29"/>
      <c r="C24265" s="29"/>
    </row>
    <row r="24266" spans="1:3" x14ac:dyDescent="0.35">
      <c r="A24266" s="18"/>
      <c r="B24266" s="29"/>
      <c r="C24266" s="29"/>
    </row>
    <row r="24267" spans="1:3" x14ac:dyDescent="0.35">
      <c r="A24267" s="18"/>
      <c r="B24267" s="29"/>
      <c r="C24267" s="29"/>
    </row>
    <row r="24268" spans="1:3" x14ac:dyDescent="0.35">
      <c r="A24268" s="18"/>
      <c r="B24268" s="29"/>
      <c r="C24268" s="29"/>
    </row>
    <row r="24269" spans="1:3" x14ac:dyDescent="0.35">
      <c r="A24269" s="18"/>
      <c r="B24269" s="29"/>
      <c r="C24269" s="29"/>
    </row>
    <row r="24270" spans="1:3" x14ac:dyDescent="0.35">
      <c r="A24270" s="18"/>
      <c r="B24270" s="29"/>
      <c r="C24270" s="29"/>
    </row>
    <row r="24271" spans="1:3" x14ac:dyDescent="0.35">
      <c r="A24271" s="18"/>
      <c r="B24271" s="29"/>
      <c r="C24271" s="29"/>
    </row>
    <row r="24272" spans="1:3" x14ac:dyDescent="0.35">
      <c r="A24272" s="18"/>
      <c r="B24272" s="29"/>
      <c r="C24272" s="29"/>
    </row>
    <row r="24273" spans="1:3" x14ac:dyDescent="0.35">
      <c r="A24273" s="18"/>
      <c r="B24273" s="29"/>
      <c r="C24273" s="29"/>
    </row>
    <row r="24274" spans="1:3" x14ac:dyDescent="0.35">
      <c r="A24274" s="18"/>
      <c r="B24274" s="29"/>
      <c r="C24274" s="29"/>
    </row>
    <row r="24275" spans="1:3" x14ac:dyDescent="0.35">
      <c r="A24275" s="18"/>
      <c r="B24275" s="29"/>
      <c r="C24275" s="29"/>
    </row>
    <row r="24276" spans="1:3" x14ac:dyDescent="0.35">
      <c r="A24276" s="18"/>
      <c r="B24276" s="29"/>
      <c r="C24276" s="29"/>
    </row>
    <row r="24277" spans="1:3" x14ac:dyDescent="0.35">
      <c r="A24277" s="18"/>
      <c r="B24277" s="29"/>
      <c r="C24277" s="29"/>
    </row>
    <row r="24278" spans="1:3" x14ac:dyDescent="0.35">
      <c r="A24278" s="18"/>
      <c r="B24278" s="29"/>
      <c r="C24278" s="29"/>
    </row>
    <row r="24279" spans="1:3" x14ac:dyDescent="0.35">
      <c r="A24279" s="18"/>
      <c r="B24279" s="29"/>
      <c r="C24279" s="29"/>
    </row>
    <row r="24280" spans="1:3" x14ac:dyDescent="0.35">
      <c r="A24280" s="18"/>
      <c r="B24280" s="29"/>
      <c r="C24280" s="29"/>
    </row>
    <row r="24281" spans="1:3" x14ac:dyDescent="0.35">
      <c r="A24281" s="18"/>
      <c r="B24281" s="29"/>
      <c r="C24281" s="29"/>
    </row>
    <row r="24282" spans="1:3" x14ac:dyDescent="0.35">
      <c r="A24282" s="18"/>
      <c r="B24282" s="29"/>
      <c r="C24282" s="29"/>
    </row>
    <row r="24283" spans="1:3" x14ac:dyDescent="0.35">
      <c r="A24283" s="18"/>
      <c r="B24283" s="29"/>
      <c r="C24283" s="29"/>
    </row>
    <row r="24284" spans="1:3" x14ac:dyDescent="0.35">
      <c r="A24284" s="18"/>
      <c r="B24284" s="29"/>
      <c r="C24284" s="29"/>
    </row>
    <row r="24285" spans="1:3" x14ac:dyDescent="0.35">
      <c r="A24285" s="18"/>
      <c r="B24285" s="29"/>
      <c r="C24285" s="29"/>
    </row>
    <row r="24286" spans="1:3" x14ac:dyDescent="0.35">
      <c r="A24286" s="18"/>
      <c r="B24286" s="29"/>
      <c r="C24286" s="29"/>
    </row>
    <row r="24287" spans="1:3" x14ac:dyDescent="0.35">
      <c r="A24287" s="18"/>
      <c r="B24287" s="29"/>
      <c r="C24287" s="29"/>
    </row>
    <row r="24288" spans="1:3" x14ac:dyDescent="0.35">
      <c r="A24288" s="18"/>
      <c r="B24288" s="29"/>
      <c r="C24288" s="29"/>
    </row>
    <row r="24289" spans="1:3" x14ac:dyDescent="0.35">
      <c r="A24289" s="18"/>
      <c r="B24289" s="29"/>
      <c r="C24289" s="29"/>
    </row>
    <row r="24290" spans="1:3" x14ac:dyDescent="0.35">
      <c r="A24290" s="18"/>
      <c r="B24290" s="29"/>
      <c r="C24290" s="29"/>
    </row>
    <row r="24291" spans="1:3" x14ac:dyDescent="0.35">
      <c r="A24291" s="18"/>
      <c r="B24291" s="29"/>
      <c r="C24291" s="29"/>
    </row>
    <row r="24292" spans="1:3" x14ac:dyDescent="0.35">
      <c r="A24292" s="18"/>
      <c r="B24292" s="29"/>
      <c r="C24292" s="29"/>
    </row>
    <row r="24293" spans="1:3" x14ac:dyDescent="0.35">
      <c r="A24293" s="18"/>
      <c r="B24293" s="29"/>
      <c r="C24293" s="29"/>
    </row>
    <row r="24294" spans="1:3" x14ac:dyDescent="0.35">
      <c r="A24294" s="18"/>
      <c r="B24294" s="29"/>
      <c r="C24294" s="29"/>
    </row>
    <row r="24295" spans="1:3" x14ac:dyDescent="0.35">
      <c r="A24295" s="18"/>
      <c r="B24295" s="29"/>
      <c r="C24295" s="29"/>
    </row>
    <row r="24296" spans="1:3" x14ac:dyDescent="0.35">
      <c r="A24296" s="18"/>
      <c r="B24296" s="29"/>
      <c r="C24296" s="29"/>
    </row>
    <row r="24297" spans="1:3" x14ac:dyDescent="0.35">
      <c r="A24297" s="18"/>
      <c r="B24297" s="29"/>
      <c r="C24297" s="29"/>
    </row>
    <row r="24298" spans="1:3" x14ac:dyDescent="0.35">
      <c r="A24298" s="18"/>
      <c r="B24298" s="29"/>
      <c r="C24298" s="29"/>
    </row>
    <row r="24299" spans="1:3" x14ac:dyDescent="0.35">
      <c r="A24299" s="18"/>
      <c r="B24299" s="29"/>
      <c r="C24299" s="29"/>
    </row>
    <row r="24300" spans="1:3" x14ac:dyDescent="0.35">
      <c r="A24300" s="18"/>
      <c r="B24300" s="29"/>
      <c r="C24300" s="29"/>
    </row>
    <row r="24301" spans="1:3" x14ac:dyDescent="0.35">
      <c r="A24301" s="18"/>
      <c r="B24301" s="29"/>
      <c r="C24301" s="29"/>
    </row>
    <row r="24302" spans="1:3" x14ac:dyDescent="0.35">
      <c r="A24302" s="18"/>
      <c r="B24302" s="29"/>
      <c r="C24302" s="29"/>
    </row>
    <row r="24303" spans="1:3" x14ac:dyDescent="0.35">
      <c r="A24303" s="18"/>
      <c r="B24303" s="29"/>
      <c r="C24303" s="29"/>
    </row>
    <row r="24304" spans="1:3" x14ac:dyDescent="0.35">
      <c r="A24304" s="18"/>
      <c r="B24304" s="29"/>
      <c r="C24304" s="29"/>
    </row>
    <row r="24305" spans="1:3" x14ac:dyDescent="0.35">
      <c r="A24305" s="18"/>
      <c r="B24305" s="29"/>
      <c r="C24305" s="29"/>
    </row>
    <row r="24306" spans="1:3" x14ac:dyDescent="0.35">
      <c r="A24306" s="18"/>
      <c r="B24306" s="29"/>
      <c r="C24306" s="29"/>
    </row>
    <row r="24307" spans="1:3" x14ac:dyDescent="0.35">
      <c r="A24307" s="18"/>
      <c r="B24307" s="29"/>
      <c r="C24307" s="29"/>
    </row>
    <row r="24308" spans="1:3" x14ac:dyDescent="0.35">
      <c r="A24308" s="18"/>
      <c r="B24308" s="29"/>
      <c r="C24308" s="29"/>
    </row>
    <row r="24309" spans="1:3" x14ac:dyDescent="0.35">
      <c r="A24309" s="18"/>
      <c r="B24309" s="29"/>
      <c r="C24309" s="29"/>
    </row>
    <row r="24310" spans="1:3" x14ac:dyDescent="0.35">
      <c r="A24310" s="18"/>
      <c r="B24310" s="29"/>
      <c r="C24310" s="29"/>
    </row>
    <row r="24311" spans="1:3" x14ac:dyDescent="0.35">
      <c r="A24311" s="18"/>
      <c r="B24311" s="29"/>
      <c r="C24311" s="29"/>
    </row>
    <row r="24312" spans="1:3" x14ac:dyDescent="0.35">
      <c r="A24312" s="18"/>
      <c r="B24312" s="29"/>
      <c r="C24312" s="29"/>
    </row>
    <row r="24313" spans="1:3" x14ac:dyDescent="0.35">
      <c r="A24313" s="18"/>
      <c r="B24313" s="29"/>
      <c r="C24313" s="29"/>
    </row>
    <row r="24314" spans="1:3" x14ac:dyDescent="0.35">
      <c r="A24314" s="18"/>
      <c r="B24314" s="29"/>
      <c r="C24314" s="29"/>
    </row>
    <row r="24315" spans="1:3" x14ac:dyDescent="0.35">
      <c r="A24315" s="18"/>
      <c r="B24315" s="29"/>
      <c r="C24315" s="29"/>
    </row>
    <row r="24316" spans="1:3" x14ac:dyDescent="0.35">
      <c r="A24316" s="18"/>
      <c r="B24316" s="29"/>
      <c r="C24316" s="29"/>
    </row>
    <row r="24317" spans="1:3" x14ac:dyDescent="0.35">
      <c r="A24317" s="18"/>
      <c r="B24317" s="29"/>
      <c r="C24317" s="29"/>
    </row>
    <row r="24318" spans="1:3" x14ac:dyDescent="0.35">
      <c r="A24318" s="18"/>
      <c r="B24318" s="29"/>
      <c r="C24318" s="29"/>
    </row>
    <row r="24319" spans="1:3" x14ac:dyDescent="0.35">
      <c r="A24319" s="18"/>
      <c r="B24319" s="29"/>
      <c r="C24319" s="29"/>
    </row>
    <row r="24320" spans="1:3" x14ac:dyDescent="0.35">
      <c r="A24320" s="18"/>
      <c r="B24320" s="29"/>
      <c r="C24320" s="29"/>
    </row>
    <row r="24321" spans="1:3" x14ac:dyDescent="0.35">
      <c r="A24321" s="18"/>
      <c r="B24321" s="29"/>
      <c r="C24321" s="29"/>
    </row>
    <row r="24322" spans="1:3" x14ac:dyDescent="0.35">
      <c r="A24322" s="18"/>
      <c r="B24322" s="29"/>
      <c r="C24322" s="29"/>
    </row>
    <row r="24323" spans="1:3" x14ac:dyDescent="0.35">
      <c r="A24323" s="18"/>
      <c r="B24323" s="29"/>
      <c r="C24323" s="29"/>
    </row>
    <row r="24324" spans="1:3" x14ac:dyDescent="0.35">
      <c r="A24324" s="18"/>
      <c r="B24324" s="29"/>
      <c r="C24324" s="29"/>
    </row>
    <row r="24325" spans="1:3" x14ac:dyDescent="0.35">
      <c r="A24325" s="18"/>
      <c r="B24325" s="29"/>
      <c r="C24325" s="29"/>
    </row>
    <row r="24326" spans="1:3" x14ac:dyDescent="0.35">
      <c r="A24326" s="18"/>
      <c r="B24326" s="29"/>
      <c r="C24326" s="29"/>
    </row>
    <row r="24327" spans="1:3" x14ac:dyDescent="0.35">
      <c r="A24327" s="18"/>
      <c r="B24327" s="29"/>
      <c r="C24327" s="29"/>
    </row>
    <row r="24328" spans="1:3" x14ac:dyDescent="0.35">
      <c r="A24328" s="18"/>
      <c r="B24328" s="29"/>
      <c r="C24328" s="29"/>
    </row>
    <row r="24329" spans="1:3" x14ac:dyDescent="0.35">
      <c r="A24329" s="18"/>
      <c r="B24329" s="29"/>
      <c r="C24329" s="29"/>
    </row>
    <row r="24330" spans="1:3" x14ac:dyDescent="0.35">
      <c r="A24330" s="18"/>
      <c r="B24330" s="29"/>
      <c r="C24330" s="29"/>
    </row>
    <row r="24331" spans="1:3" x14ac:dyDescent="0.35">
      <c r="A24331" s="18"/>
      <c r="B24331" s="29"/>
      <c r="C24331" s="29"/>
    </row>
    <row r="24332" spans="1:3" x14ac:dyDescent="0.35">
      <c r="A24332" s="18"/>
      <c r="B24332" s="29"/>
      <c r="C24332" s="29"/>
    </row>
    <row r="24333" spans="1:3" x14ac:dyDescent="0.35">
      <c r="A24333" s="18"/>
      <c r="B24333" s="29"/>
      <c r="C24333" s="29"/>
    </row>
    <row r="24334" spans="1:3" x14ac:dyDescent="0.35">
      <c r="A24334" s="18"/>
      <c r="B24334" s="29"/>
      <c r="C24334" s="29"/>
    </row>
    <row r="24335" spans="1:3" x14ac:dyDescent="0.35">
      <c r="A24335" s="18"/>
      <c r="B24335" s="29"/>
      <c r="C24335" s="29"/>
    </row>
    <row r="24336" spans="1:3" x14ac:dyDescent="0.35">
      <c r="A24336" s="18"/>
      <c r="B24336" s="29"/>
      <c r="C24336" s="29"/>
    </row>
    <row r="24337" spans="1:3" x14ac:dyDescent="0.35">
      <c r="A24337" s="18"/>
      <c r="B24337" s="29"/>
      <c r="C24337" s="29"/>
    </row>
    <row r="24338" spans="1:3" x14ac:dyDescent="0.35">
      <c r="A24338" s="18"/>
      <c r="B24338" s="29"/>
      <c r="C24338" s="29"/>
    </row>
    <row r="24339" spans="1:3" x14ac:dyDescent="0.35">
      <c r="A24339" s="18"/>
      <c r="B24339" s="29"/>
      <c r="C24339" s="29"/>
    </row>
    <row r="24340" spans="1:3" x14ac:dyDescent="0.35">
      <c r="A24340" s="18"/>
      <c r="B24340" s="29"/>
      <c r="C24340" s="29"/>
    </row>
    <row r="24341" spans="1:3" x14ac:dyDescent="0.35">
      <c r="A24341" s="18"/>
      <c r="B24341" s="29"/>
      <c r="C24341" s="29"/>
    </row>
    <row r="24342" spans="1:3" x14ac:dyDescent="0.35">
      <c r="A24342" s="18"/>
      <c r="B24342" s="29"/>
      <c r="C24342" s="29"/>
    </row>
    <row r="24343" spans="1:3" x14ac:dyDescent="0.35">
      <c r="A24343" s="18"/>
      <c r="B24343" s="29"/>
      <c r="C24343" s="29"/>
    </row>
    <row r="24344" spans="1:3" x14ac:dyDescent="0.35">
      <c r="A24344" s="18"/>
      <c r="B24344" s="29"/>
      <c r="C24344" s="29"/>
    </row>
    <row r="24345" spans="1:3" x14ac:dyDescent="0.35">
      <c r="A24345" s="18"/>
      <c r="B24345" s="29"/>
      <c r="C24345" s="29"/>
    </row>
    <row r="24346" spans="1:3" x14ac:dyDescent="0.35">
      <c r="A24346" s="18"/>
      <c r="B24346" s="29"/>
      <c r="C24346" s="29"/>
    </row>
    <row r="24347" spans="1:3" x14ac:dyDescent="0.35">
      <c r="A24347" s="18"/>
      <c r="B24347" s="29"/>
      <c r="C24347" s="29"/>
    </row>
    <row r="24348" spans="1:3" x14ac:dyDescent="0.35">
      <c r="A24348" s="18"/>
      <c r="B24348" s="29"/>
      <c r="C24348" s="29"/>
    </row>
    <row r="24349" spans="1:3" x14ac:dyDescent="0.35">
      <c r="A24349" s="18"/>
      <c r="B24349" s="29"/>
      <c r="C24349" s="29"/>
    </row>
    <row r="24350" spans="1:3" x14ac:dyDescent="0.35">
      <c r="A24350" s="18"/>
      <c r="B24350" s="29"/>
      <c r="C24350" s="29"/>
    </row>
    <row r="24351" spans="1:3" x14ac:dyDescent="0.35">
      <c r="A24351" s="18"/>
      <c r="B24351" s="29"/>
      <c r="C24351" s="29"/>
    </row>
    <row r="24352" spans="1:3" x14ac:dyDescent="0.35">
      <c r="A24352" s="18"/>
      <c r="B24352" s="29"/>
      <c r="C24352" s="29"/>
    </row>
    <row r="24353" spans="1:3" x14ac:dyDescent="0.35">
      <c r="A24353" s="18"/>
      <c r="B24353" s="29"/>
      <c r="C24353" s="29"/>
    </row>
    <row r="24354" spans="1:3" x14ac:dyDescent="0.35">
      <c r="A24354" s="18"/>
      <c r="B24354" s="29"/>
      <c r="C24354" s="29"/>
    </row>
    <row r="24355" spans="1:3" x14ac:dyDescent="0.35">
      <c r="A24355" s="18"/>
      <c r="B24355" s="29"/>
      <c r="C24355" s="29"/>
    </row>
    <row r="24356" spans="1:3" x14ac:dyDescent="0.35">
      <c r="A24356" s="18"/>
      <c r="B24356" s="29"/>
      <c r="C24356" s="29"/>
    </row>
    <row r="24357" spans="1:3" x14ac:dyDescent="0.35">
      <c r="A24357" s="18"/>
      <c r="B24357" s="29"/>
      <c r="C24357" s="29"/>
    </row>
    <row r="24358" spans="1:3" x14ac:dyDescent="0.35">
      <c r="A24358" s="18"/>
      <c r="B24358" s="29"/>
      <c r="C24358" s="29"/>
    </row>
    <row r="24359" spans="1:3" x14ac:dyDescent="0.35">
      <c r="A24359" s="18"/>
      <c r="B24359" s="29"/>
      <c r="C24359" s="29"/>
    </row>
    <row r="24360" spans="1:3" x14ac:dyDescent="0.35">
      <c r="A24360" s="18"/>
      <c r="B24360" s="29"/>
      <c r="C24360" s="29"/>
    </row>
    <row r="24361" spans="1:3" x14ac:dyDescent="0.35">
      <c r="A24361" s="18"/>
      <c r="B24361" s="29"/>
      <c r="C24361" s="29"/>
    </row>
    <row r="24362" spans="1:3" x14ac:dyDescent="0.35">
      <c r="A24362" s="18"/>
      <c r="B24362" s="29"/>
      <c r="C24362" s="29"/>
    </row>
    <row r="24363" spans="1:3" x14ac:dyDescent="0.35">
      <c r="A24363" s="18"/>
      <c r="B24363" s="29"/>
      <c r="C24363" s="29"/>
    </row>
    <row r="24364" spans="1:3" x14ac:dyDescent="0.35">
      <c r="A24364" s="18"/>
      <c r="B24364" s="29"/>
      <c r="C24364" s="29"/>
    </row>
    <row r="24365" spans="1:3" x14ac:dyDescent="0.35">
      <c r="A24365" s="18"/>
      <c r="B24365" s="29"/>
      <c r="C24365" s="29"/>
    </row>
    <row r="24366" spans="1:3" x14ac:dyDescent="0.35">
      <c r="A24366" s="18"/>
      <c r="B24366" s="29"/>
      <c r="C24366" s="29"/>
    </row>
    <row r="24367" spans="1:3" x14ac:dyDescent="0.35">
      <c r="A24367" s="18"/>
      <c r="B24367" s="29"/>
      <c r="C24367" s="29"/>
    </row>
    <row r="24368" spans="1:3" x14ac:dyDescent="0.35">
      <c r="A24368" s="18"/>
      <c r="B24368" s="29"/>
      <c r="C24368" s="29"/>
    </row>
    <row r="24369" spans="1:3" x14ac:dyDescent="0.35">
      <c r="A24369" s="18"/>
      <c r="B24369" s="29"/>
      <c r="C24369" s="29"/>
    </row>
    <row r="24370" spans="1:3" x14ac:dyDescent="0.35">
      <c r="A24370" s="18"/>
      <c r="B24370" s="29"/>
      <c r="C24370" s="29"/>
    </row>
    <row r="24371" spans="1:3" x14ac:dyDescent="0.35">
      <c r="A24371" s="18"/>
      <c r="B24371" s="29"/>
      <c r="C24371" s="29"/>
    </row>
    <row r="24372" spans="1:3" x14ac:dyDescent="0.35">
      <c r="A24372" s="18"/>
      <c r="B24372" s="29"/>
      <c r="C24372" s="29"/>
    </row>
    <row r="24373" spans="1:3" x14ac:dyDescent="0.35">
      <c r="A24373" s="18"/>
      <c r="B24373" s="29"/>
      <c r="C24373" s="29"/>
    </row>
    <row r="24374" spans="1:3" x14ac:dyDescent="0.35">
      <c r="A24374" s="18"/>
      <c r="B24374" s="29"/>
      <c r="C24374" s="29"/>
    </row>
    <row r="24375" spans="1:3" x14ac:dyDescent="0.35">
      <c r="A24375" s="18"/>
      <c r="B24375" s="29"/>
      <c r="C24375" s="29"/>
    </row>
    <row r="24376" spans="1:3" x14ac:dyDescent="0.35">
      <c r="A24376" s="18"/>
      <c r="B24376" s="29"/>
      <c r="C24376" s="29"/>
    </row>
    <row r="24377" spans="1:3" x14ac:dyDescent="0.35">
      <c r="A24377" s="18"/>
      <c r="B24377" s="29"/>
      <c r="C24377" s="29"/>
    </row>
    <row r="24378" spans="1:3" x14ac:dyDescent="0.35">
      <c r="A24378" s="18"/>
      <c r="B24378" s="29"/>
      <c r="C24378" s="29"/>
    </row>
    <row r="24379" spans="1:3" x14ac:dyDescent="0.35">
      <c r="A24379" s="18"/>
      <c r="B24379" s="29"/>
      <c r="C24379" s="29"/>
    </row>
    <row r="24380" spans="1:3" x14ac:dyDescent="0.35">
      <c r="A24380" s="18"/>
      <c r="B24380" s="29"/>
      <c r="C24380" s="29"/>
    </row>
    <row r="24381" spans="1:3" x14ac:dyDescent="0.35">
      <c r="A24381" s="18"/>
      <c r="B24381" s="29"/>
      <c r="C24381" s="29"/>
    </row>
    <row r="24382" spans="1:3" x14ac:dyDescent="0.35">
      <c r="A24382" s="18"/>
      <c r="B24382" s="29"/>
      <c r="C24382" s="29"/>
    </row>
    <row r="24383" spans="1:3" x14ac:dyDescent="0.35">
      <c r="A24383" s="18"/>
      <c r="B24383" s="29"/>
      <c r="C24383" s="29"/>
    </row>
    <row r="24384" spans="1:3" x14ac:dyDescent="0.35">
      <c r="A24384" s="18"/>
      <c r="B24384" s="29"/>
      <c r="C24384" s="29"/>
    </row>
    <row r="24385" spans="1:3" x14ac:dyDescent="0.35">
      <c r="A24385" s="18"/>
      <c r="B24385" s="29"/>
      <c r="C24385" s="29"/>
    </row>
    <row r="24386" spans="1:3" x14ac:dyDescent="0.35">
      <c r="A24386" s="18"/>
      <c r="B24386" s="29"/>
      <c r="C24386" s="29"/>
    </row>
    <row r="24387" spans="1:3" x14ac:dyDescent="0.35">
      <c r="A24387" s="18"/>
      <c r="B24387" s="29"/>
      <c r="C24387" s="29"/>
    </row>
    <row r="24388" spans="1:3" x14ac:dyDescent="0.35">
      <c r="A24388" s="18"/>
      <c r="B24388" s="29"/>
      <c r="C24388" s="29"/>
    </row>
    <row r="24389" spans="1:3" x14ac:dyDescent="0.35">
      <c r="A24389" s="18"/>
      <c r="B24389" s="29"/>
      <c r="C24389" s="29"/>
    </row>
    <row r="24390" spans="1:3" x14ac:dyDescent="0.35">
      <c r="A24390" s="18"/>
      <c r="B24390" s="29"/>
      <c r="C24390" s="29"/>
    </row>
    <row r="24391" spans="1:3" x14ac:dyDescent="0.35">
      <c r="A24391" s="18"/>
      <c r="B24391" s="29"/>
      <c r="C24391" s="29"/>
    </row>
    <row r="24392" spans="1:3" x14ac:dyDescent="0.35">
      <c r="A24392" s="18"/>
      <c r="B24392" s="29"/>
      <c r="C24392" s="29"/>
    </row>
    <row r="24393" spans="1:3" x14ac:dyDescent="0.35">
      <c r="A24393" s="18"/>
      <c r="B24393" s="29"/>
      <c r="C24393" s="29"/>
    </row>
    <row r="24394" spans="1:3" x14ac:dyDescent="0.35">
      <c r="A24394" s="18"/>
      <c r="B24394" s="29"/>
      <c r="C24394" s="29"/>
    </row>
    <row r="24395" spans="1:3" x14ac:dyDescent="0.35">
      <c r="A24395" s="18"/>
      <c r="B24395" s="29"/>
      <c r="C24395" s="29"/>
    </row>
    <row r="24396" spans="1:3" x14ac:dyDescent="0.35">
      <c r="A24396" s="18"/>
      <c r="B24396" s="29"/>
      <c r="C24396" s="29"/>
    </row>
    <row r="24397" spans="1:3" x14ac:dyDescent="0.35">
      <c r="A24397" s="18"/>
      <c r="B24397" s="29"/>
      <c r="C24397" s="29"/>
    </row>
    <row r="24398" spans="1:3" x14ac:dyDescent="0.35">
      <c r="A24398" s="18"/>
      <c r="B24398" s="29"/>
      <c r="C24398" s="29"/>
    </row>
    <row r="24399" spans="1:3" x14ac:dyDescent="0.35">
      <c r="A24399" s="18"/>
      <c r="B24399" s="29"/>
      <c r="C24399" s="29"/>
    </row>
    <row r="24400" spans="1:3" x14ac:dyDescent="0.35">
      <c r="A24400" s="18"/>
      <c r="B24400" s="29"/>
      <c r="C24400" s="29"/>
    </row>
    <row r="24401" spans="1:3" x14ac:dyDescent="0.35">
      <c r="A24401" s="18"/>
      <c r="B24401" s="29"/>
      <c r="C24401" s="29"/>
    </row>
    <row r="24402" spans="1:3" x14ac:dyDescent="0.35">
      <c r="A24402" s="18"/>
      <c r="B24402" s="29"/>
      <c r="C24402" s="29"/>
    </row>
    <row r="24403" spans="1:3" x14ac:dyDescent="0.35">
      <c r="A24403" s="18"/>
      <c r="B24403" s="29"/>
      <c r="C24403" s="29"/>
    </row>
    <row r="24404" spans="1:3" x14ac:dyDescent="0.35">
      <c r="A24404" s="18"/>
      <c r="B24404" s="29"/>
      <c r="C24404" s="29"/>
    </row>
    <row r="24405" spans="1:3" x14ac:dyDescent="0.35">
      <c r="A24405" s="18"/>
      <c r="B24405" s="29"/>
      <c r="C24405" s="29"/>
    </row>
    <row r="24406" spans="1:3" x14ac:dyDescent="0.35">
      <c r="A24406" s="18"/>
      <c r="B24406" s="29"/>
      <c r="C24406" s="29"/>
    </row>
    <row r="24407" spans="1:3" x14ac:dyDescent="0.35">
      <c r="A24407" s="18"/>
      <c r="B24407" s="29"/>
      <c r="C24407" s="29"/>
    </row>
    <row r="24408" spans="1:3" x14ac:dyDescent="0.35">
      <c r="A24408" s="18"/>
      <c r="B24408" s="29"/>
      <c r="C24408" s="29"/>
    </row>
    <row r="24409" spans="1:3" x14ac:dyDescent="0.35">
      <c r="A24409" s="18"/>
      <c r="B24409" s="29"/>
      <c r="C24409" s="29"/>
    </row>
    <row r="24410" spans="1:3" x14ac:dyDescent="0.35">
      <c r="A24410" s="18"/>
      <c r="B24410" s="29"/>
      <c r="C24410" s="29"/>
    </row>
    <row r="24411" spans="1:3" x14ac:dyDescent="0.35">
      <c r="A24411" s="18"/>
      <c r="B24411" s="29"/>
      <c r="C24411" s="29"/>
    </row>
    <row r="24412" spans="1:3" x14ac:dyDescent="0.35">
      <c r="A24412" s="18"/>
      <c r="B24412" s="29"/>
      <c r="C24412" s="29"/>
    </row>
    <row r="24413" spans="1:3" x14ac:dyDescent="0.35">
      <c r="A24413" s="18"/>
      <c r="B24413" s="29"/>
      <c r="C24413" s="29"/>
    </row>
    <row r="24414" spans="1:3" x14ac:dyDescent="0.35">
      <c r="A24414" s="18"/>
      <c r="B24414" s="29"/>
      <c r="C24414" s="29"/>
    </row>
    <row r="24415" spans="1:3" x14ac:dyDescent="0.35">
      <c r="A24415" s="18"/>
      <c r="B24415" s="29"/>
      <c r="C24415" s="29"/>
    </row>
    <row r="24416" spans="1:3" x14ac:dyDescent="0.35">
      <c r="A24416" s="18"/>
      <c r="B24416" s="29"/>
      <c r="C24416" s="29"/>
    </row>
    <row r="24417" spans="1:3" x14ac:dyDescent="0.35">
      <c r="A24417" s="18"/>
      <c r="B24417" s="29"/>
      <c r="C24417" s="29"/>
    </row>
    <row r="24418" spans="1:3" x14ac:dyDescent="0.35">
      <c r="A24418" s="18"/>
      <c r="B24418" s="29"/>
      <c r="C24418" s="29"/>
    </row>
    <row r="24419" spans="1:3" x14ac:dyDescent="0.35">
      <c r="A24419" s="18"/>
      <c r="B24419" s="29"/>
      <c r="C24419" s="29"/>
    </row>
    <row r="24420" spans="1:3" x14ac:dyDescent="0.35">
      <c r="A24420" s="18"/>
      <c r="B24420" s="29"/>
      <c r="C24420" s="29"/>
    </row>
    <row r="24421" spans="1:3" x14ac:dyDescent="0.35">
      <c r="A24421" s="18"/>
      <c r="B24421" s="29"/>
      <c r="C24421" s="29"/>
    </row>
    <row r="24422" spans="1:3" x14ac:dyDescent="0.35">
      <c r="A24422" s="18"/>
      <c r="B24422" s="29"/>
      <c r="C24422" s="29"/>
    </row>
    <row r="24423" spans="1:3" x14ac:dyDescent="0.35">
      <c r="A24423" s="18"/>
      <c r="B24423" s="29"/>
      <c r="C24423" s="29"/>
    </row>
    <row r="24424" spans="1:3" x14ac:dyDescent="0.35">
      <c r="A24424" s="18"/>
      <c r="B24424" s="29"/>
      <c r="C24424" s="29"/>
    </row>
    <row r="24425" spans="1:3" x14ac:dyDescent="0.35">
      <c r="A24425" s="18"/>
      <c r="B24425" s="29"/>
      <c r="C24425" s="29"/>
    </row>
    <row r="24426" spans="1:3" x14ac:dyDescent="0.35">
      <c r="A24426" s="18"/>
      <c r="B24426" s="29"/>
      <c r="C24426" s="29"/>
    </row>
    <row r="24427" spans="1:3" x14ac:dyDescent="0.35">
      <c r="A24427" s="18"/>
      <c r="B24427" s="29"/>
      <c r="C24427" s="29"/>
    </row>
    <row r="24428" spans="1:3" x14ac:dyDescent="0.35">
      <c r="A24428" s="18"/>
      <c r="B24428" s="29"/>
      <c r="C24428" s="29"/>
    </row>
    <row r="24429" spans="1:3" x14ac:dyDescent="0.35">
      <c r="A24429" s="18"/>
      <c r="B24429" s="29"/>
      <c r="C24429" s="29"/>
    </row>
    <row r="24430" spans="1:3" x14ac:dyDescent="0.35">
      <c r="A24430" s="18"/>
      <c r="B24430" s="29"/>
      <c r="C24430" s="29"/>
    </row>
    <row r="24431" spans="1:3" x14ac:dyDescent="0.35">
      <c r="A24431" s="18"/>
      <c r="B24431" s="29"/>
      <c r="C24431" s="29"/>
    </row>
    <row r="24432" spans="1:3" x14ac:dyDescent="0.35">
      <c r="A24432" s="18"/>
      <c r="B24432" s="29"/>
      <c r="C24432" s="29"/>
    </row>
    <row r="24433" spans="1:3" x14ac:dyDescent="0.35">
      <c r="A24433" s="18"/>
      <c r="B24433" s="29"/>
      <c r="C24433" s="29"/>
    </row>
    <row r="24434" spans="1:3" x14ac:dyDescent="0.35">
      <c r="A24434" s="18"/>
      <c r="B24434" s="29"/>
      <c r="C24434" s="29"/>
    </row>
    <row r="24435" spans="1:3" x14ac:dyDescent="0.35">
      <c r="A24435" s="18"/>
      <c r="B24435" s="29"/>
      <c r="C24435" s="29"/>
    </row>
    <row r="24436" spans="1:3" x14ac:dyDescent="0.35">
      <c r="A24436" s="18"/>
      <c r="B24436" s="29"/>
      <c r="C24436" s="29"/>
    </row>
    <row r="24437" spans="1:3" x14ac:dyDescent="0.35">
      <c r="A24437" s="18"/>
      <c r="B24437" s="29"/>
      <c r="C24437" s="29"/>
    </row>
    <row r="24438" spans="1:3" x14ac:dyDescent="0.35">
      <c r="A24438" s="18"/>
      <c r="B24438" s="29"/>
      <c r="C24438" s="29"/>
    </row>
    <row r="24439" spans="1:3" x14ac:dyDescent="0.35">
      <c r="A24439" s="18"/>
      <c r="B24439" s="29"/>
      <c r="C24439" s="29"/>
    </row>
    <row r="24440" spans="1:3" x14ac:dyDescent="0.35">
      <c r="A24440" s="18"/>
      <c r="B24440" s="29"/>
      <c r="C24440" s="29"/>
    </row>
    <row r="24441" spans="1:3" x14ac:dyDescent="0.35">
      <c r="A24441" s="18"/>
      <c r="B24441" s="29"/>
      <c r="C24441" s="29"/>
    </row>
    <row r="24442" spans="1:3" x14ac:dyDescent="0.35">
      <c r="A24442" s="18"/>
      <c r="B24442" s="29"/>
      <c r="C24442" s="29"/>
    </row>
    <row r="24443" spans="1:3" x14ac:dyDescent="0.35">
      <c r="A24443" s="18"/>
      <c r="B24443" s="29"/>
      <c r="C24443" s="29"/>
    </row>
    <row r="24444" spans="1:3" x14ac:dyDescent="0.35">
      <c r="A24444" s="18"/>
      <c r="B24444" s="29"/>
      <c r="C24444" s="29"/>
    </row>
    <row r="24445" spans="1:3" x14ac:dyDescent="0.35">
      <c r="A24445" s="18"/>
      <c r="B24445" s="29"/>
      <c r="C24445" s="29"/>
    </row>
    <row r="24446" spans="1:3" x14ac:dyDescent="0.35">
      <c r="A24446" s="18"/>
      <c r="B24446" s="29"/>
      <c r="C24446" s="29"/>
    </row>
    <row r="24447" spans="1:3" x14ac:dyDescent="0.35">
      <c r="A24447" s="18"/>
      <c r="B24447" s="29"/>
      <c r="C24447" s="29"/>
    </row>
    <row r="24448" spans="1:3" x14ac:dyDescent="0.35">
      <c r="A24448" s="18"/>
      <c r="B24448" s="29"/>
      <c r="C24448" s="29"/>
    </row>
    <row r="24449" spans="1:3" x14ac:dyDescent="0.35">
      <c r="A24449" s="18"/>
      <c r="B24449" s="29"/>
      <c r="C24449" s="29"/>
    </row>
    <row r="24450" spans="1:3" x14ac:dyDescent="0.35">
      <c r="A24450" s="18"/>
      <c r="B24450" s="29"/>
      <c r="C24450" s="29"/>
    </row>
    <row r="24451" spans="1:3" x14ac:dyDescent="0.35">
      <c r="A24451" s="18"/>
      <c r="B24451" s="29"/>
      <c r="C24451" s="29"/>
    </row>
    <row r="24452" spans="1:3" x14ac:dyDescent="0.35">
      <c r="A24452" s="18"/>
      <c r="B24452" s="29"/>
      <c r="C24452" s="29"/>
    </row>
    <row r="24453" spans="1:3" x14ac:dyDescent="0.35">
      <c r="A24453" s="18"/>
      <c r="B24453" s="29"/>
      <c r="C24453" s="29"/>
    </row>
    <row r="24454" spans="1:3" x14ac:dyDescent="0.35">
      <c r="A24454" s="18"/>
      <c r="B24454" s="29"/>
      <c r="C24454" s="29"/>
    </row>
    <row r="24455" spans="1:3" x14ac:dyDescent="0.35">
      <c r="A24455" s="18"/>
      <c r="B24455" s="29"/>
      <c r="C24455" s="29"/>
    </row>
    <row r="24456" spans="1:3" x14ac:dyDescent="0.35">
      <c r="A24456" s="18"/>
      <c r="B24456" s="29"/>
      <c r="C24456" s="29"/>
    </row>
    <row r="24457" spans="1:3" x14ac:dyDescent="0.35">
      <c r="A24457" s="18"/>
      <c r="B24457" s="29"/>
      <c r="C24457" s="29"/>
    </row>
    <row r="24458" spans="1:3" x14ac:dyDescent="0.35">
      <c r="A24458" s="18"/>
      <c r="B24458" s="29"/>
      <c r="C24458" s="29"/>
    </row>
    <row r="24459" spans="1:3" x14ac:dyDescent="0.35">
      <c r="A24459" s="18"/>
      <c r="B24459" s="29"/>
      <c r="C24459" s="29"/>
    </row>
    <row r="24460" spans="1:3" x14ac:dyDescent="0.35">
      <c r="A24460" s="18"/>
      <c r="B24460" s="29"/>
      <c r="C24460" s="29"/>
    </row>
    <row r="24461" spans="1:3" x14ac:dyDescent="0.35">
      <c r="A24461" s="18"/>
      <c r="B24461" s="29"/>
      <c r="C24461" s="29"/>
    </row>
    <row r="24462" spans="1:3" x14ac:dyDescent="0.35">
      <c r="A24462" s="18"/>
      <c r="B24462" s="29"/>
      <c r="C24462" s="29"/>
    </row>
    <row r="24463" spans="1:3" x14ac:dyDescent="0.35">
      <c r="A24463" s="18"/>
      <c r="B24463" s="29"/>
      <c r="C24463" s="29"/>
    </row>
    <row r="24464" spans="1:3" x14ac:dyDescent="0.35">
      <c r="A24464" s="18"/>
      <c r="B24464" s="29"/>
      <c r="C24464" s="29"/>
    </row>
    <row r="24465" spans="1:3" x14ac:dyDescent="0.35">
      <c r="A24465" s="18"/>
      <c r="B24465" s="29"/>
      <c r="C24465" s="29"/>
    </row>
    <row r="24466" spans="1:3" x14ac:dyDescent="0.35">
      <c r="A24466" s="18"/>
      <c r="B24466" s="29"/>
      <c r="C24466" s="29"/>
    </row>
    <row r="24467" spans="1:3" x14ac:dyDescent="0.35">
      <c r="A24467" s="18"/>
      <c r="B24467" s="29"/>
      <c r="C24467" s="29"/>
    </row>
    <row r="24468" spans="1:3" x14ac:dyDescent="0.35">
      <c r="A24468" s="18"/>
      <c r="B24468" s="29"/>
      <c r="C24468" s="29"/>
    </row>
    <row r="24469" spans="1:3" x14ac:dyDescent="0.35">
      <c r="A24469" s="18"/>
      <c r="B24469" s="29"/>
      <c r="C24469" s="29"/>
    </row>
    <row r="24470" spans="1:3" x14ac:dyDescent="0.35">
      <c r="A24470" s="18"/>
      <c r="B24470" s="29"/>
      <c r="C24470" s="29"/>
    </row>
    <row r="24471" spans="1:3" x14ac:dyDescent="0.35">
      <c r="A24471" s="18"/>
      <c r="B24471" s="29"/>
      <c r="C24471" s="29"/>
    </row>
    <row r="24472" spans="1:3" x14ac:dyDescent="0.35">
      <c r="A24472" s="18"/>
      <c r="B24472" s="29"/>
      <c r="C24472" s="29"/>
    </row>
    <row r="24473" spans="1:3" x14ac:dyDescent="0.35">
      <c r="A24473" s="18"/>
      <c r="B24473" s="29"/>
      <c r="C24473" s="29"/>
    </row>
    <row r="24474" spans="1:3" x14ac:dyDescent="0.35">
      <c r="A24474" s="18"/>
      <c r="B24474" s="29"/>
      <c r="C24474" s="29"/>
    </row>
    <row r="24475" spans="1:3" x14ac:dyDescent="0.35">
      <c r="A24475" s="18"/>
      <c r="B24475" s="29"/>
      <c r="C24475" s="29"/>
    </row>
    <row r="24476" spans="1:3" x14ac:dyDescent="0.35">
      <c r="A24476" s="18"/>
      <c r="B24476" s="29"/>
      <c r="C24476" s="29"/>
    </row>
    <row r="24477" spans="1:3" x14ac:dyDescent="0.35">
      <c r="A24477" s="18"/>
      <c r="B24477" s="29"/>
      <c r="C24477" s="29"/>
    </row>
    <row r="24478" spans="1:3" x14ac:dyDescent="0.35">
      <c r="A24478" s="18"/>
      <c r="B24478" s="29"/>
      <c r="C24478" s="29"/>
    </row>
    <row r="24479" spans="1:3" x14ac:dyDescent="0.35">
      <c r="A24479" s="18"/>
      <c r="B24479" s="29"/>
      <c r="C24479" s="29"/>
    </row>
    <row r="24480" spans="1:3" x14ac:dyDescent="0.35">
      <c r="A24480" s="18"/>
      <c r="B24480" s="29"/>
      <c r="C24480" s="29"/>
    </row>
    <row r="24481" spans="1:3" x14ac:dyDescent="0.35">
      <c r="A24481" s="18"/>
      <c r="B24481" s="29"/>
      <c r="C24481" s="29"/>
    </row>
    <row r="24482" spans="1:3" x14ac:dyDescent="0.35">
      <c r="A24482" s="18"/>
      <c r="B24482" s="29"/>
      <c r="C24482" s="29"/>
    </row>
    <row r="24483" spans="1:3" x14ac:dyDescent="0.35">
      <c r="A24483" s="18"/>
      <c r="B24483" s="29"/>
      <c r="C24483" s="29"/>
    </row>
    <row r="24484" spans="1:3" x14ac:dyDescent="0.35">
      <c r="A24484" s="18"/>
      <c r="B24484" s="29"/>
      <c r="C24484" s="29"/>
    </row>
    <row r="24485" spans="1:3" x14ac:dyDescent="0.35">
      <c r="A24485" s="18"/>
      <c r="B24485" s="29"/>
      <c r="C24485" s="29"/>
    </row>
    <row r="24486" spans="1:3" x14ac:dyDescent="0.35">
      <c r="A24486" s="18"/>
      <c r="B24486" s="29"/>
      <c r="C24486" s="29"/>
    </row>
    <row r="24487" spans="1:3" x14ac:dyDescent="0.35">
      <c r="A24487" s="18"/>
      <c r="B24487" s="29"/>
      <c r="C24487" s="29"/>
    </row>
    <row r="24488" spans="1:3" x14ac:dyDescent="0.35">
      <c r="A24488" s="18"/>
      <c r="B24488" s="29"/>
      <c r="C24488" s="29"/>
    </row>
    <row r="24489" spans="1:3" x14ac:dyDescent="0.35">
      <c r="A24489" s="18"/>
      <c r="B24489" s="29"/>
      <c r="C24489" s="29"/>
    </row>
    <row r="24490" spans="1:3" x14ac:dyDescent="0.35">
      <c r="A24490" s="18"/>
      <c r="B24490" s="29"/>
      <c r="C24490" s="29"/>
    </row>
    <row r="24491" spans="1:3" x14ac:dyDescent="0.35">
      <c r="A24491" s="18"/>
      <c r="B24491" s="29"/>
      <c r="C24491" s="29"/>
    </row>
    <row r="24492" spans="1:3" x14ac:dyDescent="0.35">
      <c r="A24492" s="18"/>
      <c r="B24492" s="29"/>
      <c r="C24492" s="29"/>
    </row>
    <row r="24493" spans="1:3" x14ac:dyDescent="0.35">
      <c r="A24493" s="18"/>
      <c r="B24493" s="29"/>
      <c r="C24493" s="29"/>
    </row>
    <row r="24494" spans="1:3" x14ac:dyDescent="0.35">
      <c r="A24494" s="18"/>
      <c r="B24494" s="29"/>
      <c r="C24494" s="29"/>
    </row>
    <row r="24495" spans="1:3" x14ac:dyDescent="0.35">
      <c r="A24495" s="18"/>
      <c r="B24495" s="29"/>
      <c r="C24495" s="29"/>
    </row>
    <row r="24496" spans="1:3" x14ac:dyDescent="0.35">
      <c r="A24496" s="18"/>
      <c r="B24496" s="29"/>
      <c r="C24496" s="29"/>
    </row>
    <row r="24497" spans="1:3" x14ac:dyDescent="0.35">
      <c r="A24497" s="18"/>
      <c r="B24497" s="29"/>
      <c r="C24497" s="29"/>
    </row>
    <row r="24498" spans="1:3" x14ac:dyDescent="0.35">
      <c r="A24498" s="18"/>
      <c r="B24498" s="29"/>
      <c r="C24498" s="29"/>
    </row>
    <row r="24499" spans="1:3" x14ac:dyDescent="0.35">
      <c r="A24499" s="18"/>
      <c r="B24499" s="29"/>
      <c r="C24499" s="29"/>
    </row>
    <row r="24500" spans="1:3" x14ac:dyDescent="0.35">
      <c r="A24500" s="18"/>
      <c r="B24500" s="29"/>
      <c r="C24500" s="29"/>
    </row>
    <row r="24501" spans="1:3" x14ac:dyDescent="0.35">
      <c r="A24501" s="18"/>
      <c r="B24501" s="29"/>
      <c r="C24501" s="29"/>
    </row>
    <row r="24502" spans="1:3" x14ac:dyDescent="0.35">
      <c r="A24502" s="18"/>
      <c r="B24502" s="29"/>
      <c r="C24502" s="29"/>
    </row>
    <row r="24503" spans="1:3" x14ac:dyDescent="0.35">
      <c r="A24503" s="18"/>
      <c r="B24503" s="29"/>
      <c r="C24503" s="29"/>
    </row>
    <row r="24504" spans="1:3" x14ac:dyDescent="0.35">
      <c r="A24504" s="18"/>
      <c r="B24504" s="29"/>
      <c r="C24504" s="29"/>
    </row>
    <row r="24505" spans="1:3" x14ac:dyDescent="0.35">
      <c r="A24505" s="18"/>
      <c r="B24505" s="29"/>
      <c r="C24505" s="29"/>
    </row>
    <row r="24506" spans="1:3" x14ac:dyDescent="0.35">
      <c r="A24506" s="18"/>
      <c r="B24506" s="29"/>
      <c r="C24506" s="29"/>
    </row>
    <row r="24507" spans="1:3" x14ac:dyDescent="0.35">
      <c r="A24507" s="18"/>
      <c r="B24507" s="29"/>
      <c r="C24507" s="29"/>
    </row>
    <row r="24508" spans="1:3" x14ac:dyDescent="0.35">
      <c r="A24508" s="18"/>
      <c r="B24508" s="29"/>
      <c r="C24508" s="29"/>
    </row>
    <row r="24509" spans="1:3" x14ac:dyDescent="0.35">
      <c r="A24509" s="18"/>
      <c r="B24509" s="29"/>
      <c r="C24509" s="29"/>
    </row>
    <row r="24510" spans="1:3" x14ac:dyDescent="0.35">
      <c r="A24510" s="18"/>
      <c r="B24510" s="29"/>
      <c r="C24510" s="29"/>
    </row>
    <row r="24511" spans="1:3" x14ac:dyDescent="0.35">
      <c r="A24511" s="18"/>
      <c r="B24511" s="29"/>
      <c r="C24511" s="29"/>
    </row>
    <row r="24512" spans="1:3" x14ac:dyDescent="0.35">
      <c r="A24512" s="18"/>
      <c r="B24512" s="29"/>
      <c r="C24512" s="29"/>
    </row>
    <row r="24513" spans="1:3" x14ac:dyDescent="0.35">
      <c r="A24513" s="18"/>
      <c r="B24513" s="29"/>
      <c r="C24513" s="29"/>
    </row>
    <row r="24514" spans="1:3" x14ac:dyDescent="0.35">
      <c r="A24514" s="18"/>
      <c r="B24514" s="29"/>
      <c r="C24514" s="29"/>
    </row>
    <row r="24515" spans="1:3" x14ac:dyDescent="0.35">
      <c r="A24515" s="18"/>
      <c r="B24515" s="29"/>
      <c r="C24515" s="29"/>
    </row>
    <row r="24516" spans="1:3" x14ac:dyDescent="0.35">
      <c r="A24516" s="18"/>
      <c r="B24516" s="29"/>
      <c r="C24516" s="29"/>
    </row>
    <row r="24517" spans="1:3" x14ac:dyDescent="0.35">
      <c r="A24517" s="18"/>
      <c r="B24517" s="29"/>
      <c r="C24517" s="29"/>
    </row>
    <row r="24518" spans="1:3" x14ac:dyDescent="0.35">
      <c r="A24518" s="18"/>
      <c r="B24518" s="29"/>
      <c r="C24518" s="29"/>
    </row>
    <row r="24519" spans="1:3" x14ac:dyDescent="0.35">
      <c r="A24519" s="18"/>
      <c r="B24519" s="29"/>
      <c r="C24519" s="29"/>
    </row>
    <row r="24520" spans="1:3" x14ac:dyDescent="0.35">
      <c r="A24520" s="18"/>
      <c r="B24520" s="29"/>
      <c r="C24520" s="29"/>
    </row>
    <row r="24521" spans="1:3" x14ac:dyDescent="0.35">
      <c r="A24521" s="18"/>
      <c r="B24521" s="29"/>
      <c r="C24521" s="29"/>
    </row>
    <row r="24522" spans="1:3" x14ac:dyDescent="0.35">
      <c r="A24522" s="18"/>
      <c r="B24522" s="29"/>
      <c r="C24522" s="29"/>
    </row>
    <row r="24523" spans="1:3" x14ac:dyDescent="0.35">
      <c r="A24523" s="18"/>
      <c r="B24523" s="29"/>
      <c r="C24523" s="29"/>
    </row>
    <row r="24524" spans="1:3" x14ac:dyDescent="0.35">
      <c r="A24524" s="18"/>
      <c r="B24524" s="29"/>
      <c r="C24524" s="29"/>
    </row>
    <row r="24525" spans="1:3" x14ac:dyDescent="0.35">
      <c r="A24525" s="18"/>
      <c r="B24525" s="29"/>
      <c r="C24525" s="29"/>
    </row>
    <row r="24526" spans="1:3" x14ac:dyDescent="0.35">
      <c r="A24526" s="18"/>
      <c r="B24526" s="29"/>
      <c r="C24526" s="29"/>
    </row>
    <row r="24527" spans="1:3" x14ac:dyDescent="0.35">
      <c r="A24527" s="18"/>
      <c r="B24527" s="29"/>
      <c r="C24527" s="29"/>
    </row>
    <row r="24528" spans="1:3" x14ac:dyDescent="0.35">
      <c r="A24528" s="18"/>
      <c r="B24528" s="29"/>
      <c r="C24528" s="29"/>
    </row>
    <row r="24529" spans="1:3" x14ac:dyDescent="0.35">
      <c r="A24529" s="18"/>
      <c r="B24529" s="29"/>
      <c r="C24529" s="29"/>
    </row>
    <row r="24530" spans="1:3" x14ac:dyDescent="0.35">
      <c r="A24530" s="18"/>
      <c r="B24530" s="29"/>
      <c r="C24530" s="29"/>
    </row>
    <row r="24531" spans="1:3" x14ac:dyDescent="0.35">
      <c r="A24531" s="18"/>
      <c r="B24531" s="29"/>
      <c r="C24531" s="29"/>
    </row>
    <row r="24532" spans="1:3" x14ac:dyDescent="0.35">
      <c r="A24532" s="18"/>
      <c r="B24532" s="29"/>
      <c r="C24532" s="29"/>
    </row>
    <row r="24533" spans="1:3" x14ac:dyDescent="0.35">
      <c r="A24533" s="18"/>
      <c r="B24533" s="29"/>
      <c r="C24533" s="29"/>
    </row>
    <row r="24534" spans="1:3" x14ac:dyDescent="0.35">
      <c r="A24534" s="18"/>
      <c r="B24534" s="29"/>
      <c r="C24534" s="29"/>
    </row>
    <row r="24535" spans="1:3" x14ac:dyDescent="0.35">
      <c r="A24535" s="18"/>
      <c r="B24535" s="29"/>
      <c r="C24535" s="29"/>
    </row>
    <row r="24536" spans="1:3" x14ac:dyDescent="0.35">
      <c r="A24536" s="18"/>
      <c r="B24536" s="29"/>
      <c r="C24536" s="29"/>
    </row>
    <row r="24537" spans="1:3" x14ac:dyDescent="0.35">
      <c r="A24537" s="18"/>
      <c r="B24537" s="29"/>
      <c r="C24537" s="29"/>
    </row>
    <row r="24538" spans="1:3" x14ac:dyDescent="0.35">
      <c r="A24538" s="18"/>
      <c r="B24538" s="29"/>
      <c r="C24538" s="29"/>
    </row>
    <row r="24539" spans="1:3" x14ac:dyDescent="0.35">
      <c r="A24539" s="18"/>
      <c r="B24539" s="29"/>
      <c r="C24539" s="29"/>
    </row>
    <row r="24540" spans="1:3" x14ac:dyDescent="0.35">
      <c r="A24540" s="18"/>
      <c r="B24540" s="29"/>
      <c r="C24540" s="29"/>
    </row>
    <row r="24541" spans="1:3" x14ac:dyDescent="0.35">
      <c r="A24541" s="18"/>
      <c r="B24541" s="29"/>
      <c r="C24541" s="29"/>
    </row>
    <row r="24542" spans="1:3" x14ac:dyDescent="0.35">
      <c r="A24542" s="18"/>
      <c r="B24542" s="29"/>
      <c r="C24542" s="29"/>
    </row>
    <row r="24543" spans="1:3" x14ac:dyDescent="0.35">
      <c r="A24543" s="18"/>
      <c r="B24543" s="29"/>
      <c r="C24543" s="29"/>
    </row>
    <row r="24544" spans="1:3" x14ac:dyDescent="0.35">
      <c r="A24544" s="18"/>
      <c r="B24544" s="29"/>
      <c r="C24544" s="29"/>
    </row>
    <row r="24545" spans="1:3" x14ac:dyDescent="0.35">
      <c r="A24545" s="18"/>
      <c r="B24545" s="29"/>
      <c r="C24545" s="29"/>
    </row>
    <row r="24546" spans="1:3" x14ac:dyDescent="0.35">
      <c r="A24546" s="18"/>
      <c r="B24546" s="29"/>
      <c r="C24546" s="29"/>
    </row>
    <row r="24547" spans="1:3" x14ac:dyDescent="0.35">
      <c r="A24547" s="18"/>
      <c r="B24547" s="29"/>
      <c r="C24547" s="29"/>
    </row>
    <row r="24548" spans="1:3" x14ac:dyDescent="0.35">
      <c r="A24548" s="18"/>
      <c r="B24548" s="29"/>
      <c r="C24548" s="29"/>
    </row>
    <row r="24549" spans="1:3" x14ac:dyDescent="0.35">
      <c r="A24549" s="18"/>
      <c r="B24549" s="29"/>
      <c r="C24549" s="29"/>
    </row>
    <row r="24550" spans="1:3" x14ac:dyDescent="0.35">
      <c r="A24550" s="18"/>
      <c r="B24550" s="29"/>
      <c r="C24550" s="29"/>
    </row>
    <row r="24551" spans="1:3" x14ac:dyDescent="0.35">
      <c r="A24551" s="18"/>
      <c r="B24551" s="29"/>
      <c r="C24551" s="29"/>
    </row>
    <row r="24552" spans="1:3" x14ac:dyDescent="0.35">
      <c r="A24552" s="18"/>
      <c r="B24552" s="29"/>
      <c r="C24552" s="29"/>
    </row>
    <row r="24553" spans="1:3" x14ac:dyDescent="0.35">
      <c r="A24553" s="18"/>
      <c r="B24553" s="29"/>
      <c r="C24553" s="29"/>
    </row>
    <row r="24554" spans="1:3" x14ac:dyDescent="0.35">
      <c r="A24554" s="18"/>
      <c r="B24554" s="29"/>
      <c r="C24554" s="29"/>
    </row>
    <row r="24555" spans="1:3" x14ac:dyDescent="0.35">
      <c r="A24555" s="18"/>
      <c r="B24555" s="29"/>
      <c r="C24555" s="29"/>
    </row>
    <row r="24556" spans="1:3" x14ac:dyDescent="0.35">
      <c r="A24556" s="18"/>
      <c r="B24556" s="29"/>
      <c r="C24556" s="29"/>
    </row>
    <row r="24557" spans="1:3" x14ac:dyDescent="0.35">
      <c r="A24557" s="18"/>
      <c r="B24557" s="29"/>
      <c r="C24557" s="29"/>
    </row>
    <row r="24558" spans="1:3" x14ac:dyDescent="0.35">
      <c r="A24558" s="18"/>
      <c r="B24558" s="29"/>
      <c r="C24558" s="29"/>
    </row>
    <row r="24559" spans="1:3" x14ac:dyDescent="0.35">
      <c r="A24559" s="18"/>
      <c r="B24559" s="29"/>
      <c r="C24559" s="29"/>
    </row>
    <row r="24560" spans="1:3" x14ac:dyDescent="0.35">
      <c r="A24560" s="18"/>
      <c r="B24560" s="29"/>
      <c r="C24560" s="29"/>
    </row>
    <row r="24561" spans="1:3" x14ac:dyDescent="0.35">
      <c r="A24561" s="18"/>
      <c r="B24561" s="29"/>
      <c r="C24561" s="29"/>
    </row>
    <row r="24562" spans="1:3" x14ac:dyDescent="0.35">
      <c r="A24562" s="18"/>
      <c r="B24562" s="29"/>
      <c r="C24562" s="29"/>
    </row>
    <row r="24563" spans="1:3" x14ac:dyDescent="0.35">
      <c r="A24563" s="18"/>
      <c r="B24563" s="29"/>
      <c r="C24563" s="29"/>
    </row>
    <row r="24564" spans="1:3" x14ac:dyDescent="0.35">
      <c r="A24564" s="18"/>
      <c r="B24564" s="29"/>
      <c r="C24564" s="29"/>
    </row>
    <row r="24565" spans="1:3" x14ac:dyDescent="0.35">
      <c r="A24565" s="18"/>
      <c r="B24565" s="29"/>
      <c r="C24565" s="29"/>
    </row>
    <row r="24566" spans="1:3" x14ac:dyDescent="0.35">
      <c r="A24566" s="18"/>
      <c r="B24566" s="29"/>
      <c r="C24566" s="29"/>
    </row>
    <row r="24567" spans="1:3" x14ac:dyDescent="0.35">
      <c r="A24567" s="18"/>
      <c r="B24567" s="29"/>
      <c r="C24567" s="29"/>
    </row>
    <row r="24568" spans="1:3" x14ac:dyDescent="0.35">
      <c r="A24568" s="18"/>
      <c r="B24568" s="29"/>
      <c r="C24568" s="29"/>
    </row>
    <row r="24569" spans="1:3" x14ac:dyDescent="0.35">
      <c r="A24569" s="18"/>
      <c r="B24569" s="29"/>
      <c r="C24569" s="29"/>
    </row>
    <row r="24570" spans="1:3" x14ac:dyDescent="0.35">
      <c r="A24570" s="18"/>
      <c r="B24570" s="29"/>
      <c r="C24570" s="29"/>
    </row>
    <row r="24571" spans="1:3" x14ac:dyDescent="0.35">
      <c r="A24571" s="18"/>
      <c r="B24571" s="29"/>
      <c r="C24571" s="29"/>
    </row>
    <row r="24572" spans="1:3" x14ac:dyDescent="0.35">
      <c r="A24572" s="18"/>
      <c r="B24572" s="29"/>
      <c r="C24572" s="29"/>
    </row>
    <row r="24573" spans="1:3" x14ac:dyDescent="0.35">
      <c r="A24573" s="18"/>
      <c r="B24573" s="29"/>
      <c r="C24573" s="29"/>
    </row>
    <row r="24574" spans="1:3" x14ac:dyDescent="0.35">
      <c r="A24574" s="18"/>
      <c r="B24574" s="29"/>
      <c r="C24574" s="29"/>
    </row>
    <row r="24575" spans="1:3" x14ac:dyDescent="0.35">
      <c r="A24575" s="18"/>
      <c r="B24575" s="29"/>
      <c r="C24575" s="29"/>
    </row>
    <row r="24576" spans="1:3" x14ac:dyDescent="0.35">
      <c r="A24576" s="18"/>
      <c r="B24576" s="29"/>
      <c r="C24576" s="29"/>
    </row>
    <row r="24577" spans="1:3" x14ac:dyDescent="0.35">
      <c r="A24577" s="18"/>
      <c r="B24577" s="29"/>
      <c r="C24577" s="29"/>
    </row>
    <row r="24578" spans="1:3" x14ac:dyDescent="0.35">
      <c r="A24578" s="18"/>
      <c r="B24578" s="29"/>
      <c r="C24578" s="29"/>
    </row>
    <row r="24579" spans="1:3" x14ac:dyDescent="0.35">
      <c r="A24579" s="18"/>
      <c r="B24579" s="29"/>
      <c r="C24579" s="29"/>
    </row>
    <row r="24580" spans="1:3" x14ac:dyDescent="0.35">
      <c r="A24580" s="18"/>
      <c r="B24580" s="29"/>
      <c r="C24580" s="29"/>
    </row>
    <row r="24581" spans="1:3" x14ac:dyDescent="0.35">
      <c r="A24581" s="18"/>
      <c r="B24581" s="29"/>
      <c r="C24581" s="29"/>
    </row>
    <row r="24582" spans="1:3" x14ac:dyDescent="0.35">
      <c r="A24582" s="18"/>
      <c r="B24582" s="29"/>
      <c r="C24582" s="29"/>
    </row>
    <row r="24583" spans="1:3" x14ac:dyDescent="0.35">
      <c r="A24583" s="18"/>
      <c r="B24583" s="29"/>
      <c r="C24583" s="29"/>
    </row>
    <row r="24584" spans="1:3" x14ac:dyDescent="0.35">
      <c r="A24584" s="18"/>
      <c r="B24584" s="29"/>
      <c r="C24584" s="29"/>
    </row>
    <row r="24585" spans="1:3" x14ac:dyDescent="0.35">
      <c r="A24585" s="18"/>
      <c r="B24585" s="29"/>
      <c r="C24585" s="29"/>
    </row>
    <row r="24586" spans="1:3" x14ac:dyDescent="0.35">
      <c r="A24586" s="18"/>
      <c r="B24586" s="29"/>
      <c r="C24586" s="29"/>
    </row>
    <row r="24587" spans="1:3" x14ac:dyDescent="0.35">
      <c r="A24587" s="18"/>
      <c r="B24587" s="29"/>
      <c r="C24587" s="29"/>
    </row>
    <row r="24588" spans="1:3" x14ac:dyDescent="0.35">
      <c r="A24588" s="18"/>
      <c r="B24588" s="29"/>
      <c r="C24588" s="29"/>
    </row>
    <row r="24589" spans="1:3" x14ac:dyDescent="0.35">
      <c r="A24589" s="18"/>
      <c r="B24589" s="29"/>
      <c r="C24589" s="29"/>
    </row>
    <row r="24590" spans="1:3" x14ac:dyDescent="0.35">
      <c r="A24590" s="18"/>
      <c r="B24590" s="29"/>
      <c r="C24590" s="29"/>
    </row>
    <row r="24591" spans="1:3" x14ac:dyDescent="0.35">
      <c r="A24591" s="18"/>
      <c r="B24591" s="29"/>
      <c r="C24591" s="29"/>
    </row>
    <row r="24592" spans="1:3" x14ac:dyDescent="0.35">
      <c r="A24592" s="18"/>
      <c r="B24592" s="29"/>
      <c r="C24592" s="29"/>
    </row>
    <row r="24593" spans="1:3" x14ac:dyDescent="0.35">
      <c r="A24593" s="18"/>
      <c r="B24593" s="29"/>
      <c r="C24593" s="29"/>
    </row>
    <row r="24594" spans="1:3" x14ac:dyDescent="0.35">
      <c r="A24594" s="18"/>
      <c r="B24594" s="29"/>
      <c r="C24594" s="29"/>
    </row>
    <row r="24595" spans="1:3" x14ac:dyDescent="0.35">
      <c r="A24595" s="18"/>
      <c r="B24595" s="29"/>
      <c r="C24595" s="29"/>
    </row>
    <row r="24596" spans="1:3" x14ac:dyDescent="0.35">
      <c r="A24596" s="18"/>
      <c r="B24596" s="29"/>
      <c r="C24596" s="29"/>
    </row>
    <row r="24597" spans="1:3" x14ac:dyDescent="0.35">
      <c r="A24597" s="18"/>
      <c r="B24597" s="29"/>
      <c r="C24597" s="29"/>
    </row>
    <row r="24598" spans="1:3" x14ac:dyDescent="0.35">
      <c r="A24598" s="18"/>
      <c r="B24598" s="29"/>
      <c r="C24598" s="29"/>
    </row>
    <row r="24599" spans="1:3" x14ac:dyDescent="0.35">
      <c r="A24599" s="18"/>
      <c r="B24599" s="29"/>
      <c r="C24599" s="29"/>
    </row>
    <row r="24600" spans="1:3" x14ac:dyDescent="0.35">
      <c r="A24600" s="18"/>
      <c r="B24600" s="29"/>
      <c r="C24600" s="29"/>
    </row>
    <row r="24601" spans="1:3" x14ac:dyDescent="0.35">
      <c r="A24601" s="18"/>
      <c r="B24601" s="29"/>
      <c r="C24601" s="29"/>
    </row>
    <row r="24602" spans="1:3" x14ac:dyDescent="0.35">
      <c r="A24602" s="18"/>
      <c r="B24602" s="29"/>
      <c r="C24602" s="29"/>
    </row>
    <row r="24603" spans="1:3" x14ac:dyDescent="0.35">
      <c r="A24603" s="18"/>
      <c r="B24603" s="29"/>
      <c r="C24603" s="29"/>
    </row>
    <row r="24604" spans="1:3" x14ac:dyDescent="0.35">
      <c r="A24604" s="18"/>
      <c r="B24604" s="29"/>
      <c r="C24604" s="29"/>
    </row>
    <row r="24605" spans="1:3" x14ac:dyDescent="0.35">
      <c r="A24605" s="18"/>
      <c r="B24605" s="29"/>
      <c r="C24605" s="29"/>
    </row>
    <row r="24606" spans="1:3" x14ac:dyDescent="0.35">
      <c r="A24606" s="18"/>
      <c r="B24606" s="29"/>
      <c r="C24606" s="29"/>
    </row>
    <row r="24607" spans="1:3" x14ac:dyDescent="0.35">
      <c r="A24607" s="18"/>
      <c r="B24607" s="29"/>
      <c r="C24607" s="29"/>
    </row>
    <row r="24608" spans="1:3" x14ac:dyDescent="0.35">
      <c r="A24608" s="18"/>
      <c r="B24608" s="29"/>
      <c r="C24608" s="29"/>
    </row>
    <row r="24609" spans="1:3" x14ac:dyDescent="0.35">
      <c r="A24609" s="18"/>
      <c r="B24609" s="29"/>
      <c r="C24609" s="29"/>
    </row>
    <row r="24610" spans="1:3" x14ac:dyDescent="0.35">
      <c r="A24610" s="18"/>
      <c r="B24610" s="29"/>
      <c r="C24610" s="29"/>
    </row>
    <row r="24611" spans="1:3" x14ac:dyDescent="0.35">
      <c r="A24611" s="18"/>
      <c r="B24611" s="29"/>
      <c r="C24611" s="29"/>
    </row>
    <row r="24612" spans="1:3" x14ac:dyDescent="0.35">
      <c r="A24612" s="18"/>
      <c r="B24612" s="29"/>
      <c r="C24612" s="29"/>
    </row>
    <row r="24613" spans="1:3" x14ac:dyDescent="0.35">
      <c r="A24613" s="18"/>
      <c r="B24613" s="29"/>
      <c r="C24613" s="29"/>
    </row>
    <row r="24614" spans="1:3" x14ac:dyDescent="0.35">
      <c r="A24614" s="18"/>
      <c r="B24614" s="29"/>
      <c r="C24614" s="29"/>
    </row>
    <row r="24615" spans="1:3" x14ac:dyDescent="0.35">
      <c r="A24615" s="18"/>
      <c r="B24615" s="29"/>
      <c r="C24615" s="29"/>
    </row>
    <row r="24616" spans="1:3" x14ac:dyDescent="0.35">
      <c r="A24616" s="18"/>
      <c r="B24616" s="29"/>
      <c r="C24616" s="29"/>
    </row>
    <row r="24617" spans="1:3" x14ac:dyDescent="0.35">
      <c r="A24617" s="18"/>
      <c r="B24617" s="29"/>
      <c r="C24617" s="29"/>
    </row>
    <row r="24618" spans="1:3" x14ac:dyDescent="0.35">
      <c r="A24618" s="18"/>
      <c r="B24618" s="29"/>
      <c r="C24618" s="29"/>
    </row>
    <row r="24619" spans="1:3" x14ac:dyDescent="0.35">
      <c r="A24619" s="18"/>
      <c r="B24619" s="29"/>
      <c r="C24619" s="29"/>
    </row>
    <row r="24620" spans="1:3" x14ac:dyDescent="0.35">
      <c r="A24620" s="18"/>
      <c r="B24620" s="29"/>
      <c r="C24620" s="29"/>
    </row>
    <row r="24621" spans="1:3" x14ac:dyDescent="0.35">
      <c r="A24621" s="18"/>
      <c r="B24621" s="29"/>
      <c r="C24621" s="29"/>
    </row>
    <row r="24622" spans="1:3" x14ac:dyDescent="0.35">
      <c r="A24622" s="18"/>
      <c r="B24622" s="29"/>
      <c r="C24622" s="29"/>
    </row>
    <row r="24623" spans="1:3" x14ac:dyDescent="0.35">
      <c r="A24623" s="18"/>
      <c r="B24623" s="29"/>
      <c r="C24623" s="29"/>
    </row>
    <row r="24624" spans="1:3" x14ac:dyDescent="0.35">
      <c r="A24624" s="18"/>
      <c r="B24624" s="29"/>
      <c r="C24624" s="29"/>
    </row>
    <row r="24625" spans="1:3" x14ac:dyDescent="0.35">
      <c r="A24625" s="18"/>
      <c r="B24625" s="29"/>
      <c r="C24625" s="29"/>
    </row>
    <row r="24626" spans="1:3" x14ac:dyDescent="0.35">
      <c r="A24626" s="18"/>
      <c r="B24626" s="29"/>
      <c r="C24626" s="29"/>
    </row>
    <row r="24627" spans="1:3" x14ac:dyDescent="0.35">
      <c r="A24627" s="18"/>
      <c r="B24627" s="29"/>
      <c r="C24627" s="29"/>
    </row>
    <row r="24628" spans="1:3" x14ac:dyDescent="0.35">
      <c r="A24628" s="18"/>
      <c r="B24628" s="29"/>
      <c r="C24628" s="29"/>
    </row>
    <row r="24629" spans="1:3" x14ac:dyDescent="0.35">
      <c r="A24629" s="18"/>
      <c r="B24629" s="29"/>
      <c r="C24629" s="29"/>
    </row>
    <row r="24630" spans="1:3" x14ac:dyDescent="0.35">
      <c r="A24630" s="18"/>
      <c r="B24630" s="29"/>
      <c r="C24630" s="29"/>
    </row>
    <row r="24631" spans="1:3" x14ac:dyDescent="0.35">
      <c r="A24631" s="18"/>
      <c r="B24631" s="29"/>
      <c r="C24631" s="29"/>
    </row>
    <row r="24632" spans="1:3" x14ac:dyDescent="0.35">
      <c r="A24632" s="18"/>
      <c r="B24632" s="29"/>
      <c r="C24632" s="29"/>
    </row>
    <row r="24633" spans="1:3" x14ac:dyDescent="0.35">
      <c r="A24633" s="18"/>
      <c r="B24633" s="29"/>
      <c r="C24633" s="29"/>
    </row>
    <row r="24634" spans="1:3" x14ac:dyDescent="0.35">
      <c r="A24634" s="18"/>
      <c r="B24634" s="29"/>
      <c r="C24634" s="29"/>
    </row>
    <row r="24635" spans="1:3" x14ac:dyDescent="0.35">
      <c r="A24635" s="18"/>
      <c r="B24635" s="29"/>
      <c r="C24635" s="29"/>
    </row>
    <row r="24636" spans="1:3" x14ac:dyDescent="0.35">
      <c r="A24636" s="18"/>
      <c r="B24636" s="29"/>
      <c r="C24636" s="29"/>
    </row>
    <row r="24637" spans="1:3" x14ac:dyDescent="0.35">
      <c r="A24637" s="18"/>
      <c r="B24637" s="29"/>
      <c r="C24637" s="29"/>
    </row>
    <row r="24638" spans="1:3" x14ac:dyDescent="0.35">
      <c r="A24638" s="18"/>
      <c r="B24638" s="29"/>
      <c r="C24638" s="29"/>
    </row>
    <row r="24639" spans="1:3" x14ac:dyDescent="0.35">
      <c r="A24639" s="18"/>
      <c r="B24639" s="29"/>
      <c r="C24639" s="29"/>
    </row>
    <row r="24640" spans="1:3" x14ac:dyDescent="0.35">
      <c r="A24640" s="18"/>
      <c r="B24640" s="29"/>
      <c r="C24640" s="29"/>
    </row>
    <row r="24641" spans="1:3" x14ac:dyDescent="0.35">
      <c r="A24641" s="18"/>
      <c r="B24641" s="29"/>
      <c r="C24641" s="29"/>
    </row>
    <row r="24642" spans="1:3" x14ac:dyDescent="0.35">
      <c r="A24642" s="18"/>
      <c r="B24642" s="29"/>
      <c r="C24642" s="29"/>
    </row>
    <row r="24643" spans="1:3" x14ac:dyDescent="0.35">
      <c r="A24643" s="18"/>
      <c r="B24643" s="29"/>
      <c r="C24643" s="29"/>
    </row>
    <row r="24644" spans="1:3" x14ac:dyDescent="0.35">
      <c r="A24644" s="18"/>
      <c r="B24644" s="29"/>
      <c r="C24644" s="29"/>
    </row>
    <row r="24645" spans="1:3" x14ac:dyDescent="0.35">
      <c r="A24645" s="18"/>
      <c r="B24645" s="29"/>
      <c r="C24645" s="29"/>
    </row>
    <row r="24646" spans="1:3" x14ac:dyDescent="0.35">
      <c r="A24646" s="18"/>
      <c r="B24646" s="29"/>
      <c r="C24646" s="29"/>
    </row>
    <row r="24647" spans="1:3" x14ac:dyDescent="0.35">
      <c r="A24647" s="18"/>
      <c r="B24647" s="29"/>
      <c r="C24647" s="29"/>
    </row>
    <row r="24648" spans="1:3" x14ac:dyDescent="0.35">
      <c r="A24648" s="18"/>
      <c r="B24648" s="29"/>
      <c r="C24648" s="29"/>
    </row>
    <row r="24649" spans="1:3" x14ac:dyDescent="0.35">
      <c r="A24649" s="18"/>
      <c r="B24649" s="29"/>
      <c r="C24649" s="29"/>
    </row>
    <row r="24650" spans="1:3" x14ac:dyDescent="0.35">
      <c r="A24650" s="18"/>
      <c r="B24650" s="29"/>
      <c r="C24650" s="29"/>
    </row>
    <row r="24651" spans="1:3" x14ac:dyDescent="0.35">
      <c r="A24651" s="18"/>
      <c r="B24651" s="29"/>
      <c r="C24651" s="29"/>
    </row>
    <row r="24652" spans="1:3" x14ac:dyDescent="0.35">
      <c r="A24652" s="18"/>
      <c r="B24652" s="29"/>
      <c r="C24652" s="29"/>
    </row>
    <row r="24653" spans="1:3" x14ac:dyDescent="0.35">
      <c r="A24653" s="18"/>
      <c r="B24653" s="29"/>
      <c r="C24653" s="29"/>
    </row>
    <row r="24654" spans="1:3" x14ac:dyDescent="0.35">
      <c r="A24654" s="18"/>
      <c r="B24654" s="29"/>
      <c r="C24654" s="29"/>
    </row>
    <row r="24655" spans="1:3" x14ac:dyDescent="0.35">
      <c r="A24655" s="18"/>
      <c r="B24655" s="29"/>
      <c r="C24655" s="29"/>
    </row>
    <row r="24656" spans="1:3" x14ac:dyDescent="0.35">
      <c r="A24656" s="18"/>
      <c r="B24656" s="29"/>
      <c r="C24656" s="29"/>
    </row>
    <row r="24657" spans="1:3" x14ac:dyDescent="0.35">
      <c r="A24657" s="18"/>
      <c r="B24657" s="29"/>
      <c r="C24657" s="29"/>
    </row>
    <row r="24658" spans="1:3" x14ac:dyDescent="0.35">
      <c r="A24658" s="18"/>
      <c r="B24658" s="29"/>
      <c r="C24658" s="29"/>
    </row>
    <row r="24659" spans="1:3" x14ac:dyDescent="0.35">
      <c r="A24659" s="18"/>
      <c r="B24659" s="29"/>
      <c r="C24659" s="29"/>
    </row>
    <row r="24660" spans="1:3" x14ac:dyDescent="0.35">
      <c r="A24660" s="18"/>
      <c r="B24660" s="29"/>
      <c r="C24660" s="29"/>
    </row>
    <row r="24661" spans="1:3" x14ac:dyDescent="0.35">
      <c r="A24661" s="18"/>
      <c r="B24661" s="29"/>
      <c r="C24661" s="29"/>
    </row>
    <row r="24662" spans="1:3" x14ac:dyDescent="0.35">
      <c r="A24662" s="18"/>
      <c r="B24662" s="29"/>
      <c r="C24662" s="29"/>
    </row>
    <row r="24663" spans="1:3" x14ac:dyDescent="0.35">
      <c r="A24663" s="18"/>
      <c r="B24663" s="29"/>
      <c r="C24663" s="29"/>
    </row>
    <row r="24664" spans="1:3" x14ac:dyDescent="0.35">
      <c r="A24664" s="18"/>
      <c r="B24664" s="29"/>
      <c r="C24664" s="29"/>
    </row>
    <row r="24665" spans="1:3" x14ac:dyDescent="0.35">
      <c r="A24665" s="18"/>
      <c r="B24665" s="29"/>
      <c r="C24665" s="29"/>
    </row>
    <row r="24666" spans="1:3" x14ac:dyDescent="0.35">
      <c r="A24666" s="18"/>
      <c r="B24666" s="29"/>
      <c r="C24666" s="29"/>
    </row>
    <row r="24667" spans="1:3" x14ac:dyDescent="0.35">
      <c r="A24667" s="18"/>
      <c r="B24667" s="29"/>
      <c r="C24667" s="29"/>
    </row>
    <row r="24668" spans="1:3" x14ac:dyDescent="0.35">
      <c r="A24668" s="18"/>
      <c r="B24668" s="29"/>
      <c r="C24668" s="29"/>
    </row>
    <row r="24669" spans="1:3" x14ac:dyDescent="0.35">
      <c r="A24669" s="18"/>
      <c r="B24669" s="29"/>
      <c r="C24669" s="29"/>
    </row>
    <row r="24670" spans="1:3" x14ac:dyDescent="0.35">
      <c r="A24670" s="18"/>
      <c r="B24670" s="29"/>
      <c r="C24670" s="29"/>
    </row>
    <row r="24671" spans="1:3" x14ac:dyDescent="0.35">
      <c r="A24671" s="18"/>
      <c r="B24671" s="29"/>
      <c r="C24671" s="29"/>
    </row>
    <row r="24672" spans="1:3" x14ac:dyDescent="0.35">
      <c r="A24672" s="18"/>
      <c r="B24672" s="29"/>
      <c r="C24672" s="29"/>
    </row>
    <row r="24673" spans="1:3" x14ac:dyDescent="0.35">
      <c r="A24673" s="18"/>
      <c r="B24673" s="29"/>
      <c r="C24673" s="29"/>
    </row>
    <row r="24674" spans="1:3" x14ac:dyDescent="0.35">
      <c r="A24674" s="18"/>
      <c r="B24674" s="29"/>
      <c r="C24674" s="29"/>
    </row>
    <row r="24675" spans="1:3" x14ac:dyDescent="0.35">
      <c r="A24675" s="18"/>
      <c r="B24675" s="29"/>
      <c r="C24675" s="29"/>
    </row>
    <row r="24676" spans="1:3" x14ac:dyDescent="0.35">
      <c r="A24676" s="18"/>
      <c r="B24676" s="29"/>
      <c r="C24676" s="29"/>
    </row>
    <row r="24677" spans="1:3" x14ac:dyDescent="0.35">
      <c r="A24677" s="18"/>
      <c r="B24677" s="29"/>
      <c r="C24677" s="29"/>
    </row>
    <row r="24678" spans="1:3" x14ac:dyDescent="0.35">
      <c r="A24678" s="18"/>
      <c r="B24678" s="29"/>
      <c r="C24678" s="29"/>
    </row>
    <row r="24679" spans="1:3" x14ac:dyDescent="0.35">
      <c r="A24679" s="18"/>
      <c r="B24679" s="29"/>
      <c r="C24679" s="29"/>
    </row>
    <row r="24680" spans="1:3" x14ac:dyDescent="0.35">
      <c r="A24680" s="18"/>
      <c r="B24680" s="29"/>
      <c r="C24680" s="29"/>
    </row>
    <row r="24681" spans="1:3" x14ac:dyDescent="0.35">
      <c r="A24681" s="18"/>
      <c r="B24681" s="29"/>
      <c r="C24681" s="29"/>
    </row>
    <row r="24682" spans="1:3" x14ac:dyDescent="0.35">
      <c r="A24682" s="18"/>
      <c r="B24682" s="29"/>
      <c r="C24682" s="29"/>
    </row>
    <row r="24683" spans="1:3" x14ac:dyDescent="0.35">
      <c r="A24683" s="18"/>
      <c r="B24683" s="29"/>
      <c r="C24683" s="29"/>
    </row>
    <row r="24684" spans="1:3" x14ac:dyDescent="0.35">
      <c r="A24684" s="18"/>
      <c r="B24684" s="29"/>
      <c r="C24684" s="29"/>
    </row>
    <row r="24685" spans="1:3" x14ac:dyDescent="0.35">
      <c r="A24685" s="18"/>
      <c r="B24685" s="29"/>
      <c r="C24685" s="29"/>
    </row>
    <row r="24686" spans="1:3" x14ac:dyDescent="0.35">
      <c r="A24686" s="18"/>
      <c r="B24686" s="29"/>
      <c r="C24686" s="29"/>
    </row>
    <row r="24687" spans="1:3" x14ac:dyDescent="0.35">
      <c r="A24687" s="18"/>
      <c r="B24687" s="29"/>
      <c r="C24687" s="29"/>
    </row>
    <row r="24688" spans="1:3" x14ac:dyDescent="0.35">
      <c r="A24688" s="18"/>
      <c r="B24688" s="29"/>
      <c r="C24688" s="29"/>
    </row>
    <row r="24689" spans="1:3" x14ac:dyDescent="0.35">
      <c r="A24689" s="18"/>
      <c r="B24689" s="29"/>
      <c r="C24689" s="29"/>
    </row>
    <row r="24690" spans="1:3" x14ac:dyDescent="0.35">
      <c r="A24690" s="18"/>
      <c r="B24690" s="29"/>
      <c r="C24690" s="29"/>
    </row>
    <row r="24691" spans="1:3" x14ac:dyDescent="0.35">
      <c r="A24691" s="18"/>
      <c r="B24691" s="29"/>
      <c r="C24691" s="29"/>
    </row>
    <row r="24692" spans="1:3" x14ac:dyDescent="0.35">
      <c r="A24692" s="18"/>
      <c r="B24692" s="29"/>
      <c r="C24692" s="29"/>
    </row>
    <row r="24693" spans="1:3" x14ac:dyDescent="0.35">
      <c r="A24693" s="18"/>
      <c r="B24693" s="29"/>
      <c r="C24693" s="29"/>
    </row>
    <row r="24694" spans="1:3" x14ac:dyDescent="0.35">
      <c r="A24694" s="18"/>
      <c r="B24694" s="29"/>
      <c r="C24694" s="29"/>
    </row>
    <row r="24695" spans="1:3" x14ac:dyDescent="0.35">
      <c r="A24695" s="18"/>
      <c r="B24695" s="29"/>
      <c r="C24695" s="29"/>
    </row>
    <row r="24696" spans="1:3" x14ac:dyDescent="0.35">
      <c r="A24696" s="18"/>
      <c r="B24696" s="29"/>
      <c r="C24696" s="29"/>
    </row>
    <row r="24697" spans="1:3" x14ac:dyDescent="0.35">
      <c r="A24697" s="18"/>
      <c r="B24697" s="29"/>
      <c r="C24697" s="29"/>
    </row>
    <row r="24698" spans="1:3" x14ac:dyDescent="0.35">
      <c r="A24698" s="18"/>
      <c r="B24698" s="29"/>
      <c r="C24698" s="29"/>
    </row>
    <row r="24699" spans="1:3" x14ac:dyDescent="0.35">
      <c r="A24699" s="18"/>
      <c r="B24699" s="29"/>
      <c r="C24699" s="29"/>
    </row>
    <row r="24700" spans="1:3" x14ac:dyDescent="0.35">
      <c r="A24700" s="18"/>
      <c r="B24700" s="29"/>
      <c r="C24700" s="29"/>
    </row>
    <row r="24701" spans="1:3" x14ac:dyDescent="0.35">
      <c r="A24701" s="18"/>
      <c r="B24701" s="29"/>
      <c r="C24701" s="29"/>
    </row>
    <row r="24702" spans="1:3" x14ac:dyDescent="0.35">
      <c r="A24702" s="18"/>
      <c r="B24702" s="29"/>
      <c r="C24702" s="29"/>
    </row>
    <row r="24703" spans="1:3" x14ac:dyDescent="0.35">
      <c r="A24703" s="18"/>
      <c r="B24703" s="29"/>
      <c r="C24703" s="29"/>
    </row>
    <row r="24704" spans="1:3" x14ac:dyDescent="0.35">
      <c r="A24704" s="18"/>
      <c r="B24704" s="29"/>
      <c r="C24704" s="29"/>
    </row>
    <row r="24705" spans="1:3" x14ac:dyDescent="0.35">
      <c r="A24705" s="18"/>
      <c r="B24705" s="29"/>
      <c r="C24705" s="29"/>
    </row>
    <row r="24706" spans="1:3" x14ac:dyDescent="0.35">
      <c r="A24706" s="18"/>
      <c r="B24706" s="29"/>
      <c r="C24706" s="29"/>
    </row>
    <row r="24707" spans="1:3" x14ac:dyDescent="0.35">
      <c r="A24707" s="18"/>
      <c r="B24707" s="29"/>
      <c r="C24707" s="29"/>
    </row>
    <row r="24708" spans="1:3" x14ac:dyDescent="0.35">
      <c r="A24708" s="18"/>
      <c r="B24708" s="29"/>
      <c r="C24708" s="29"/>
    </row>
    <row r="24709" spans="1:3" x14ac:dyDescent="0.35">
      <c r="A24709" s="18"/>
      <c r="B24709" s="29"/>
      <c r="C24709" s="29"/>
    </row>
    <row r="24710" spans="1:3" x14ac:dyDescent="0.35">
      <c r="A24710" s="18"/>
      <c r="B24710" s="29"/>
      <c r="C24710" s="29"/>
    </row>
    <row r="24711" spans="1:3" x14ac:dyDescent="0.35">
      <c r="A24711" s="18"/>
      <c r="B24711" s="29"/>
      <c r="C24711" s="29"/>
    </row>
    <row r="24712" spans="1:3" x14ac:dyDescent="0.35">
      <c r="A24712" s="18"/>
      <c r="B24712" s="29"/>
      <c r="C24712" s="29"/>
    </row>
    <row r="24713" spans="1:3" x14ac:dyDescent="0.35">
      <c r="A24713" s="18"/>
      <c r="B24713" s="29"/>
      <c r="C24713" s="29"/>
    </row>
    <row r="24714" spans="1:3" x14ac:dyDescent="0.35">
      <c r="A24714" s="18"/>
      <c r="B24714" s="29"/>
      <c r="C24714" s="29"/>
    </row>
    <row r="24715" spans="1:3" x14ac:dyDescent="0.35">
      <c r="A24715" s="18"/>
      <c r="B24715" s="29"/>
      <c r="C24715" s="29"/>
    </row>
    <row r="24716" spans="1:3" x14ac:dyDescent="0.35">
      <c r="A24716" s="18"/>
      <c r="B24716" s="29"/>
      <c r="C24716" s="29"/>
    </row>
    <row r="24717" spans="1:3" x14ac:dyDescent="0.35">
      <c r="A24717" s="18"/>
      <c r="B24717" s="29"/>
      <c r="C24717" s="29"/>
    </row>
    <row r="24718" spans="1:3" x14ac:dyDescent="0.35">
      <c r="A24718" s="18"/>
      <c r="B24718" s="29"/>
      <c r="C24718" s="29"/>
    </row>
    <row r="24719" spans="1:3" x14ac:dyDescent="0.35">
      <c r="A24719" s="18"/>
      <c r="B24719" s="29"/>
      <c r="C24719" s="29"/>
    </row>
    <row r="24720" spans="1:3" x14ac:dyDescent="0.35">
      <c r="A24720" s="18"/>
      <c r="B24720" s="29"/>
      <c r="C24720" s="29"/>
    </row>
    <row r="24721" spans="1:3" x14ac:dyDescent="0.35">
      <c r="A24721" s="18"/>
      <c r="B24721" s="29"/>
      <c r="C24721" s="29"/>
    </row>
    <row r="24722" spans="1:3" x14ac:dyDescent="0.35">
      <c r="A24722" s="18"/>
      <c r="B24722" s="29"/>
      <c r="C24722" s="29"/>
    </row>
    <row r="24723" spans="1:3" x14ac:dyDescent="0.35">
      <c r="A24723" s="18"/>
      <c r="B24723" s="29"/>
      <c r="C24723" s="29"/>
    </row>
    <row r="24724" spans="1:3" x14ac:dyDescent="0.35">
      <c r="A24724" s="18"/>
      <c r="B24724" s="29"/>
      <c r="C24724" s="29"/>
    </row>
    <row r="24725" spans="1:3" x14ac:dyDescent="0.35">
      <c r="A24725" s="18"/>
      <c r="B24725" s="29"/>
      <c r="C24725" s="29"/>
    </row>
    <row r="24726" spans="1:3" x14ac:dyDescent="0.35">
      <c r="A24726" s="18"/>
      <c r="B24726" s="29"/>
      <c r="C24726" s="29"/>
    </row>
    <row r="24727" spans="1:3" x14ac:dyDescent="0.35">
      <c r="A24727" s="18"/>
      <c r="B24727" s="29"/>
      <c r="C24727" s="29"/>
    </row>
    <row r="24728" spans="1:3" x14ac:dyDescent="0.35">
      <c r="A24728" s="18"/>
      <c r="B24728" s="29"/>
      <c r="C24728" s="29"/>
    </row>
    <row r="24729" spans="1:3" x14ac:dyDescent="0.35">
      <c r="A24729" s="18"/>
      <c r="B24729" s="29"/>
      <c r="C24729" s="29"/>
    </row>
    <row r="24730" spans="1:3" x14ac:dyDescent="0.35">
      <c r="A24730" s="18"/>
      <c r="B24730" s="29"/>
      <c r="C24730" s="29"/>
    </row>
    <row r="24731" spans="1:3" x14ac:dyDescent="0.35">
      <c r="A24731" s="18"/>
      <c r="B24731" s="29"/>
      <c r="C24731" s="29"/>
    </row>
    <row r="24732" spans="1:3" x14ac:dyDescent="0.35">
      <c r="A24732" s="18"/>
      <c r="B24732" s="29"/>
      <c r="C24732" s="29"/>
    </row>
    <row r="24733" spans="1:3" x14ac:dyDescent="0.35">
      <c r="A24733" s="18"/>
      <c r="B24733" s="29"/>
      <c r="C24733" s="29"/>
    </row>
    <row r="24734" spans="1:3" x14ac:dyDescent="0.35">
      <c r="A24734" s="18"/>
      <c r="B24734" s="29"/>
      <c r="C24734" s="29"/>
    </row>
    <row r="24735" spans="1:3" x14ac:dyDescent="0.35">
      <c r="A24735" s="18"/>
      <c r="B24735" s="29"/>
      <c r="C24735" s="29"/>
    </row>
    <row r="24736" spans="1:3" x14ac:dyDescent="0.35">
      <c r="A24736" s="18"/>
      <c r="B24736" s="29"/>
      <c r="C24736" s="29"/>
    </row>
    <row r="24737" spans="1:3" x14ac:dyDescent="0.35">
      <c r="A24737" s="18"/>
      <c r="B24737" s="29"/>
      <c r="C24737" s="29"/>
    </row>
    <row r="24738" spans="1:3" x14ac:dyDescent="0.35">
      <c r="A24738" s="18"/>
      <c r="B24738" s="29"/>
      <c r="C24738" s="29"/>
    </row>
    <row r="24739" spans="1:3" x14ac:dyDescent="0.35">
      <c r="A24739" s="18"/>
      <c r="B24739" s="29"/>
      <c r="C24739" s="29"/>
    </row>
    <row r="24740" spans="1:3" x14ac:dyDescent="0.35">
      <c r="A24740" s="18"/>
      <c r="B24740" s="29"/>
      <c r="C24740" s="29"/>
    </row>
    <row r="24741" spans="1:3" x14ac:dyDescent="0.35">
      <c r="A24741" s="18"/>
      <c r="B24741" s="29"/>
      <c r="C24741" s="29"/>
    </row>
    <row r="24742" spans="1:3" x14ac:dyDescent="0.35">
      <c r="A24742" s="18"/>
      <c r="B24742" s="29"/>
      <c r="C24742" s="29"/>
    </row>
    <row r="24743" spans="1:3" x14ac:dyDescent="0.35">
      <c r="A24743" s="18"/>
      <c r="B24743" s="29"/>
      <c r="C24743" s="29"/>
    </row>
    <row r="24744" spans="1:3" x14ac:dyDescent="0.35">
      <c r="A24744" s="18"/>
      <c r="B24744" s="29"/>
      <c r="C24744" s="29"/>
    </row>
    <row r="24745" spans="1:3" x14ac:dyDescent="0.35">
      <c r="A24745" s="18"/>
      <c r="B24745" s="29"/>
      <c r="C24745" s="29"/>
    </row>
    <row r="24746" spans="1:3" x14ac:dyDescent="0.35">
      <c r="A24746" s="18"/>
      <c r="B24746" s="29"/>
      <c r="C24746" s="29"/>
    </row>
    <row r="24747" spans="1:3" x14ac:dyDescent="0.35">
      <c r="A24747" s="18"/>
      <c r="B24747" s="29"/>
      <c r="C24747" s="29"/>
    </row>
    <row r="24748" spans="1:3" x14ac:dyDescent="0.35">
      <c r="A24748" s="18"/>
      <c r="B24748" s="29"/>
      <c r="C24748" s="29"/>
    </row>
    <row r="24749" spans="1:3" x14ac:dyDescent="0.35">
      <c r="A24749" s="18"/>
      <c r="B24749" s="29"/>
      <c r="C24749" s="29"/>
    </row>
    <row r="24750" spans="1:3" x14ac:dyDescent="0.35">
      <c r="A24750" s="18"/>
      <c r="B24750" s="29"/>
      <c r="C24750" s="29"/>
    </row>
    <row r="24751" spans="1:3" x14ac:dyDescent="0.35">
      <c r="A24751" s="18"/>
      <c r="B24751" s="29"/>
      <c r="C24751" s="29"/>
    </row>
    <row r="24752" spans="1:3" x14ac:dyDescent="0.35">
      <c r="A24752" s="18"/>
      <c r="B24752" s="29"/>
      <c r="C24752" s="29"/>
    </row>
    <row r="24753" spans="1:3" x14ac:dyDescent="0.35">
      <c r="A24753" s="18"/>
      <c r="B24753" s="29"/>
      <c r="C24753" s="29"/>
    </row>
    <row r="24754" spans="1:3" x14ac:dyDescent="0.35">
      <c r="A24754" s="18"/>
      <c r="B24754" s="29"/>
      <c r="C24754" s="29"/>
    </row>
    <row r="24755" spans="1:3" x14ac:dyDescent="0.35">
      <c r="A24755" s="18"/>
      <c r="B24755" s="29"/>
      <c r="C24755" s="29"/>
    </row>
    <row r="24756" spans="1:3" x14ac:dyDescent="0.35">
      <c r="A24756" s="18"/>
      <c r="B24756" s="29"/>
      <c r="C24756" s="29"/>
    </row>
    <row r="24757" spans="1:3" x14ac:dyDescent="0.35">
      <c r="A24757" s="18"/>
      <c r="B24757" s="29"/>
      <c r="C24757" s="29"/>
    </row>
    <row r="24758" spans="1:3" x14ac:dyDescent="0.35">
      <c r="A24758" s="18"/>
      <c r="B24758" s="29"/>
      <c r="C24758" s="29"/>
    </row>
    <row r="24759" spans="1:3" x14ac:dyDescent="0.35">
      <c r="A24759" s="18"/>
      <c r="B24759" s="29"/>
      <c r="C24759" s="29"/>
    </row>
    <row r="24760" spans="1:3" x14ac:dyDescent="0.35">
      <c r="A24760" s="18"/>
      <c r="B24760" s="29"/>
      <c r="C24760" s="29"/>
    </row>
    <row r="24761" spans="1:3" x14ac:dyDescent="0.35">
      <c r="A24761" s="18"/>
      <c r="B24761" s="29"/>
      <c r="C24761" s="29"/>
    </row>
    <row r="24762" spans="1:3" x14ac:dyDescent="0.35">
      <c r="A24762" s="18"/>
      <c r="B24762" s="29"/>
      <c r="C24762" s="29"/>
    </row>
    <row r="24763" spans="1:3" x14ac:dyDescent="0.35">
      <c r="A24763" s="18"/>
      <c r="B24763" s="29"/>
      <c r="C24763" s="29"/>
    </row>
    <row r="24764" spans="1:3" x14ac:dyDescent="0.35">
      <c r="A24764" s="18"/>
      <c r="B24764" s="29"/>
      <c r="C24764" s="29"/>
    </row>
    <row r="24765" spans="1:3" x14ac:dyDescent="0.35">
      <c r="A24765" s="18"/>
      <c r="B24765" s="29"/>
      <c r="C24765" s="29"/>
    </row>
    <row r="24766" spans="1:3" x14ac:dyDescent="0.35">
      <c r="A24766" s="18"/>
      <c r="B24766" s="29"/>
      <c r="C24766" s="29"/>
    </row>
    <row r="24767" spans="1:3" x14ac:dyDescent="0.35">
      <c r="A24767" s="18"/>
      <c r="B24767" s="29"/>
      <c r="C24767" s="29"/>
    </row>
    <row r="24768" spans="1:3" x14ac:dyDescent="0.35">
      <c r="A24768" s="18"/>
      <c r="B24768" s="29"/>
      <c r="C24768" s="29"/>
    </row>
    <row r="24769" spans="1:3" x14ac:dyDescent="0.35">
      <c r="A24769" s="18"/>
      <c r="B24769" s="29"/>
      <c r="C24769" s="29"/>
    </row>
    <row r="24770" spans="1:3" x14ac:dyDescent="0.35">
      <c r="A24770" s="18"/>
      <c r="B24770" s="29"/>
      <c r="C24770" s="29"/>
    </row>
    <row r="24771" spans="1:3" x14ac:dyDescent="0.35">
      <c r="A24771" s="18"/>
      <c r="B24771" s="29"/>
      <c r="C24771" s="29"/>
    </row>
    <row r="24772" spans="1:3" x14ac:dyDescent="0.35">
      <c r="A24772" s="18"/>
      <c r="B24772" s="29"/>
      <c r="C24772" s="29"/>
    </row>
    <row r="24773" spans="1:3" x14ac:dyDescent="0.35">
      <c r="A24773" s="18"/>
      <c r="B24773" s="29"/>
      <c r="C24773" s="29"/>
    </row>
    <row r="24774" spans="1:3" x14ac:dyDescent="0.35">
      <c r="A24774" s="18"/>
      <c r="B24774" s="29"/>
      <c r="C24774" s="29"/>
    </row>
    <row r="24775" spans="1:3" x14ac:dyDescent="0.35">
      <c r="A24775" s="18"/>
      <c r="B24775" s="29"/>
      <c r="C24775" s="29"/>
    </row>
    <row r="24776" spans="1:3" x14ac:dyDescent="0.35">
      <c r="A24776" s="18"/>
      <c r="B24776" s="29"/>
      <c r="C24776" s="29"/>
    </row>
    <row r="24777" spans="1:3" x14ac:dyDescent="0.35">
      <c r="A24777" s="18"/>
      <c r="B24777" s="29"/>
      <c r="C24777" s="29"/>
    </row>
    <row r="24778" spans="1:3" x14ac:dyDescent="0.35">
      <c r="A24778" s="18"/>
      <c r="B24778" s="29"/>
      <c r="C24778" s="29"/>
    </row>
    <row r="24779" spans="1:3" x14ac:dyDescent="0.35">
      <c r="A24779" s="18"/>
      <c r="B24779" s="29"/>
      <c r="C24779" s="29"/>
    </row>
    <row r="24780" spans="1:3" x14ac:dyDescent="0.35">
      <c r="A24780" s="18"/>
      <c r="B24780" s="29"/>
      <c r="C24780" s="29"/>
    </row>
    <row r="24781" spans="1:3" x14ac:dyDescent="0.35">
      <c r="A24781" s="18"/>
      <c r="B24781" s="29"/>
      <c r="C24781" s="29"/>
    </row>
    <row r="24782" spans="1:3" x14ac:dyDescent="0.35">
      <c r="A24782" s="18"/>
      <c r="B24782" s="29"/>
      <c r="C24782" s="29"/>
    </row>
    <row r="24783" spans="1:3" x14ac:dyDescent="0.35">
      <c r="A24783" s="18"/>
      <c r="B24783" s="29"/>
      <c r="C24783" s="29"/>
    </row>
    <row r="24784" spans="1:3" x14ac:dyDescent="0.35">
      <c r="A24784" s="18"/>
      <c r="B24784" s="29"/>
      <c r="C24784" s="29"/>
    </row>
    <row r="24785" spans="1:3" x14ac:dyDescent="0.35">
      <c r="A24785" s="18"/>
      <c r="B24785" s="29"/>
      <c r="C24785" s="29"/>
    </row>
    <row r="24786" spans="1:3" x14ac:dyDescent="0.35">
      <c r="A24786" s="18"/>
      <c r="B24786" s="29"/>
      <c r="C24786" s="29"/>
    </row>
    <row r="24787" spans="1:3" x14ac:dyDescent="0.35">
      <c r="A24787" s="18"/>
      <c r="B24787" s="29"/>
      <c r="C24787" s="29"/>
    </row>
    <row r="24788" spans="1:3" x14ac:dyDescent="0.35">
      <c r="A24788" s="18"/>
      <c r="B24788" s="29"/>
      <c r="C24788" s="29"/>
    </row>
    <row r="24789" spans="1:3" x14ac:dyDescent="0.35">
      <c r="A24789" s="18"/>
      <c r="B24789" s="29"/>
      <c r="C24789" s="29"/>
    </row>
    <row r="24790" spans="1:3" x14ac:dyDescent="0.35">
      <c r="A24790" s="18"/>
      <c r="B24790" s="29"/>
      <c r="C24790" s="29"/>
    </row>
    <row r="24791" spans="1:3" x14ac:dyDescent="0.35">
      <c r="A24791" s="18"/>
      <c r="B24791" s="29"/>
      <c r="C24791" s="29"/>
    </row>
    <row r="24792" spans="1:3" x14ac:dyDescent="0.35">
      <c r="A24792" s="18"/>
      <c r="B24792" s="29"/>
      <c r="C24792" s="29"/>
    </row>
    <row r="24793" spans="1:3" x14ac:dyDescent="0.35">
      <c r="A24793" s="18"/>
      <c r="B24793" s="29"/>
      <c r="C24793" s="29"/>
    </row>
    <row r="24794" spans="1:3" x14ac:dyDescent="0.35">
      <c r="A24794" s="18"/>
      <c r="B24794" s="29"/>
      <c r="C24794" s="29"/>
    </row>
    <row r="24795" spans="1:3" x14ac:dyDescent="0.35">
      <c r="A24795" s="18"/>
      <c r="B24795" s="29"/>
      <c r="C24795" s="29"/>
    </row>
    <row r="24796" spans="1:3" x14ac:dyDescent="0.35">
      <c r="A24796" s="18"/>
      <c r="B24796" s="29"/>
      <c r="C24796" s="29"/>
    </row>
    <row r="24797" spans="1:3" x14ac:dyDescent="0.35">
      <c r="A24797" s="18"/>
      <c r="B24797" s="29"/>
      <c r="C24797" s="29"/>
    </row>
    <row r="24798" spans="1:3" x14ac:dyDescent="0.35">
      <c r="A24798" s="18"/>
      <c r="B24798" s="29"/>
      <c r="C24798" s="29"/>
    </row>
    <row r="24799" spans="1:3" x14ac:dyDescent="0.35">
      <c r="A24799" s="18"/>
      <c r="B24799" s="29"/>
      <c r="C24799" s="29"/>
    </row>
    <row r="24800" spans="1:3" x14ac:dyDescent="0.35">
      <c r="A24800" s="18"/>
      <c r="B24800" s="29"/>
      <c r="C24800" s="29"/>
    </row>
    <row r="24801" spans="1:3" x14ac:dyDescent="0.35">
      <c r="A24801" s="18"/>
      <c r="B24801" s="29"/>
      <c r="C24801" s="29"/>
    </row>
    <row r="24802" spans="1:3" x14ac:dyDescent="0.35">
      <c r="A24802" s="18"/>
      <c r="B24802" s="29"/>
      <c r="C24802" s="29"/>
    </row>
    <row r="24803" spans="1:3" x14ac:dyDescent="0.35">
      <c r="A24803" s="18"/>
      <c r="B24803" s="29"/>
      <c r="C24803" s="29"/>
    </row>
    <row r="24804" spans="1:3" x14ac:dyDescent="0.35">
      <c r="A24804" s="18"/>
      <c r="B24804" s="29"/>
      <c r="C24804" s="29"/>
    </row>
    <row r="24805" spans="1:3" x14ac:dyDescent="0.35">
      <c r="A24805" s="18"/>
      <c r="B24805" s="29"/>
      <c r="C24805" s="29"/>
    </row>
    <row r="24806" spans="1:3" x14ac:dyDescent="0.35">
      <c r="A24806" s="18"/>
      <c r="B24806" s="29"/>
      <c r="C24806" s="29"/>
    </row>
    <row r="24807" spans="1:3" x14ac:dyDescent="0.35">
      <c r="A24807" s="18"/>
      <c r="B24807" s="29"/>
      <c r="C24807" s="29"/>
    </row>
    <row r="24808" spans="1:3" x14ac:dyDescent="0.35">
      <c r="A24808" s="18"/>
      <c r="B24808" s="29"/>
      <c r="C24808" s="29"/>
    </row>
    <row r="24809" spans="1:3" x14ac:dyDescent="0.35">
      <c r="A24809" s="18"/>
      <c r="B24809" s="29"/>
      <c r="C24809" s="29"/>
    </row>
    <row r="24810" spans="1:3" x14ac:dyDescent="0.35">
      <c r="A24810" s="18"/>
      <c r="B24810" s="29"/>
      <c r="C24810" s="29"/>
    </row>
    <row r="24811" spans="1:3" x14ac:dyDescent="0.35">
      <c r="A24811" s="18"/>
      <c r="B24811" s="29"/>
      <c r="C24811" s="29"/>
    </row>
    <row r="24812" spans="1:3" x14ac:dyDescent="0.35">
      <c r="A24812" s="18"/>
      <c r="B24812" s="29"/>
      <c r="C24812" s="29"/>
    </row>
    <row r="24813" spans="1:3" x14ac:dyDescent="0.35">
      <c r="A24813" s="18"/>
      <c r="B24813" s="29"/>
      <c r="C24813" s="29"/>
    </row>
    <row r="24814" spans="1:3" x14ac:dyDescent="0.35">
      <c r="A24814" s="18"/>
      <c r="B24814" s="29"/>
      <c r="C24814" s="29"/>
    </row>
    <row r="24815" spans="1:3" x14ac:dyDescent="0.35">
      <c r="A24815" s="18"/>
      <c r="B24815" s="29"/>
      <c r="C24815" s="29"/>
    </row>
    <row r="24816" spans="1:3" x14ac:dyDescent="0.35">
      <c r="A24816" s="18"/>
      <c r="B24816" s="29"/>
      <c r="C24816" s="29"/>
    </row>
    <row r="24817" spans="1:3" x14ac:dyDescent="0.35">
      <c r="A24817" s="18"/>
      <c r="B24817" s="29"/>
      <c r="C24817" s="29"/>
    </row>
    <row r="24818" spans="1:3" x14ac:dyDescent="0.35">
      <c r="A24818" s="18"/>
      <c r="B24818" s="29"/>
      <c r="C24818" s="29"/>
    </row>
    <row r="24819" spans="1:3" x14ac:dyDescent="0.35">
      <c r="A24819" s="18"/>
      <c r="B24819" s="29"/>
      <c r="C24819" s="29"/>
    </row>
    <row r="24820" spans="1:3" x14ac:dyDescent="0.35">
      <c r="A24820" s="18"/>
      <c r="B24820" s="29"/>
      <c r="C24820" s="29"/>
    </row>
    <row r="24821" spans="1:3" x14ac:dyDescent="0.35">
      <c r="A24821" s="18"/>
      <c r="B24821" s="29"/>
      <c r="C24821" s="29"/>
    </row>
    <row r="24822" spans="1:3" x14ac:dyDescent="0.35">
      <c r="A24822" s="18"/>
      <c r="B24822" s="29"/>
      <c r="C24822" s="29"/>
    </row>
    <row r="24823" spans="1:3" x14ac:dyDescent="0.35">
      <c r="A24823" s="18"/>
      <c r="B24823" s="29"/>
      <c r="C24823" s="29"/>
    </row>
    <row r="24824" spans="1:3" x14ac:dyDescent="0.35">
      <c r="A24824" s="18"/>
      <c r="B24824" s="29"/>
      <c r="C24824" s="29"/>
    </row>
    <row r="24825" spans="1:3" x14ac:dyDescent="0.35">
      <c r="A24825" s="18"/>
      <c r="B24825" s="29"/>
      <c r="C24825" s="29"/>
    </row>
    <row r="24826" spans="1:3" x14ac:dyDescent="0.35">
      <c r="A24826" s="18"/>
      <c r="B24826" s="29"/>
      <c r="C24826" s="29"/>
    </row>
    <row r="24827" spans="1:3" x14ac:dyDescent="0.35">
      <c r="A24827" s="18"/>
      <c r="B24827" s="29"/>
      <c r="C24827" s="29"/>
    </row>
    <row r="24828" spans="1:3" x14ac:dyDescent="0.35">
      <c r="A24828" s="18"/>
      <c r="B24828" s="29"/>
      <c r="C24828" s="29"/>
    </row>
    <row r="24829" spans="1:3" x14ac:dyDescent="0.35">
      <c r="A24829" s="18"/>
      <c r="B24829" s="29"/>
      <c r="C24829" s="29"/>
    </row>
    <row r="24830" spans="1:3" x14ac:dyDescent="0.35">
      <c r="A24830" s="18"/>
      <c r="B24830" s="29"/>
      <c r="C24830" s="29"/>
    </row>
    <row r="24831" spans="1:3" x14ac:dyDescent="0.35">
      <c r="A24831" s="18"/>
      <c r="B24831" s="29"/>
      <c r="C24831" s="29"/>
    </row>
    <row r="24832" spans="1:3" x14ac:dyDescent="0.35">
      <c r="A24832" s="18"/>
      <c r="B24832" s="29"/>
      <c r="C24832" s="29"/>
    </row>
    <row r="24833" spans="1:3" x14ac:dyDescent="0.35">
      <c r="A24833" s="18"/>
      <c r="B24833" s="29"/>
      <c r="C24833" s="29"/>
    </row>
    <row r="24834" spans="1:3" x14ac:dyDescent="0.35">
      <c r="A24834" s="18"/>
      <c r="B24834" s="29"/>
      <c r="C24834" s="29"/>
    </row>
    <row r="24835" spans="1:3" x14ac:dyDescent="0.35">
      <c r="A24835" s="18"/>
      <c r="B24835" s="29"/>
      <c r="C24835" s="29"/>
    </row>
    <row r="24836" spans="1:3" x14ac:dyDescent="0.35">
      <c r="A24836" s="18"/>
      <c r="B24836" s="29"/>
      <c r="C24836" s="29"/>
    </row>
    <row r="24837" spans="1:3" x14ac:dyDescent="0.35">
      <c r="A24837" s="18"/>
      <c r="B24837" s="29"/>
      <c r="C24837" s="29"/>
    </row>
    <row r="24838" spans="1:3" x14ac:dyDescent="0.35">
      <c r="A24838" s="18"/>
      <c r="B24838" s="29"/>
      <c r="C24838" s="29"/>
    </row>
    <row r="24839" spans="1:3" x14ac:dyDescent="0.35">
      <c r="A24839" s="18"/>
      <c r="B24839" s="29"/>
      <c r="C24839" s="29"/>
    </row>
    <row r="24840" spans="1:3" x14ac:dyDescent="0.35">
      <c r="A24840" s="18"/>
      <c r="B24840" s="29"/>
      <c r="C24840" s="29"/>
    </row>
    <row r="24841" spans="1:3" x14ac:dyDescent="0.35">
      <c r="A24841" s="18"/>
      <c r="B24841" s="29"/>
      <c r="C24841" s="29"/>
    </row>
    <row r="24842" spans="1:3" x14ac:dyDescent="0.35">
      <c r="A24842" s="18"/>
      <c r="B24842" s="29"/>
      <c r="C24842" s="29"/>
    </row>
    <row r="24843" spans="1:3" x14ac:dyDescent="0.35">
      <c r="A24843" s="18"/>
      <c r="B24843" s="29"/>
      <c r="C24843" s="29"/>
    </row>
    <row r="24844" spans="1:3" x14ac:dyDescent="0.35">
      <c r="A24844" s="18"/>
      <c r="B24844" s="29"/>
      <c r="C24844" s="29"/>
    </row>
    <row r="24845" spans="1:3" x14ac:dyDescent="0.35">
      <c r="A24845" s="18"/>
      <c r="B24845" s="29"/>
      <c r="C24845" s="29"/>
    </row>
    <row r="24846" spans="1:3" x14ac:dyDescent="0.35">
      <c r="A24846" s="18"/>
      <c r="B24846" s="29"/>
      <c r="C24846" s="29"/>
    </row>
    <row r="24847" spans="1:3" x14ac:dyDescent="0.35">
      <c r="A24847" s="18"/>
      <c r="B24847" s="29"/>
      <c r="C24847" s="29"/>
    </row>
    <row r="24848" spans="1:3" x14ac:dyDescent="0.35">
      <c r="A24848" s="18"/>
      <c r="B24848" s="29"/>
      <c r="C24848" s="29"/>
    </row>
    <row r="24849" spans="1:3" x14ac:dyDescent="0.35">
      <c r="A24849" s="18"/>
      <c r="B24849" s="29"/>
      <c r="C24849" s="29"/>
    </row>
    <row r="24850" spans="1:3" x14ac:dyDescent="0.35">
      <c r="A24850" s="18"/>
      <c r="B24850" s="29"/>
      <c r="C24850" s="29"/>
    </row>
    <row r="24851" spans="1:3" x14ac:dyDescent="0.35">
      <c r="A24851" s="18"/>
      <c r="B24851" s="29"/>
      <c r="C24851" s="29"/>
    </row>
    <row r="24852" spans="1:3" x14ac:dyDescent="0.35">
      <c r="A24852" s="18"/>
      <c r="B24852" s="29"/>
      <c r="C24852" s="29"/>
    </row>
    <row r="24853" spans="1:3" x14ac:dyDescent="0.35">
      <c r="A24853" s="18"/>
      <c r="B24853" s="29"/>
      <c r="C24853" s="29"/>
    </row>
    <row r="24854" spans="1:3" x14ac:dyDescent="0.35">
      <c r="A24854" s="18"/>
      <c r="B24854" s="29"/>
      <c r="C24854" s="29"/>
    </row>
    <row r="24855" spans="1:3" x14ac:dyDescent="0.35">
      <c r="A24855" s="18"/>
      <c r="B24855" s="29"/>
      <c r="C24855" s="29"/>
    </row>
    <row r="24856" spans="1:3" x14ac:dyDescent="0.35">
      <c r="A24856" s="18"/>
      <c r="B24856" s="29"/>
      <c r="C24856" s="29"/>
    </row>
    <row r="24857" spans="1:3" x14ac:dyDescent="0.35">
      <c r="A24857" s="18"/>
      <c r="B24857" s="29"/>
      <c r="C24857" s="29"/>
    </row>
    <row r="24858" spans="1:3" x14ac:dyDescent="0.35">
      <c r="A24858" s="18"/>
      <c r="B24858" s="29"/>
      <c r="C24858" s="29"/>
    </row>
    <row r="24859" spans="1:3" x14ac:dyDescent="0.35">
      <c r="A24859" s="18"/>
      <c r="B24859" s="29"/>
      <c r="C24859" s="29"/>
    </row>
    <row r="24860" spans="1:3" x14ac:dyDescent="0.35">
      <c r="A24860" s="18"/>
      <c r="B24860" s="29"/>
      <c r="C24860" s="29"/>
    </row>
    <row r="24861" spans="1:3" x14ac:dyDescent="0.35">
      <c r="A24861" s="18"/>
      <c r="B24861" s="29"/>
      <c r="C24861" s="29"/>
    </row>
    <row r="24862" spans="1:3" x14ac:dyDescent="0.35">
      <c r="A24862" s="18"/>
      <c r="B24862" s="29"/>
      <c r="C24862" s="29"/>
    </row>
    <row r="24863" spans="1:3" x14ac:dyDescent="0.35">
      <c r="A24863" s="18"/>
      <c r="B24863" s="29"/>
      <c r="C24863" s="29"/>
    </row>
    <row r="24864" spans="1:3" x14ac:dyDescent="0.35">
      <c r="A24864" s="18"/>
      <c r="B24864" s="29"/>
      <c r="C24864" s="29"/>
    </row>
    <row r="24865" spans="1:3" x14ac:dyDescent="0.35">
      <c r="A24865" s="18"/>
      <c r="B24865" s="29"/>
      <c r="C24865" s="29"/>
    </row>
    <row r="24866" spans="1:3" x14ac:dyDescent="0.35">
      <c r="A24866" s="18"/>
      <c r="B24866" s="29"/>
      <c r="C24866" s="29"/>
    </row>
    <row r="24867" spans="1:3" x14ac:dyDescent="0.35">
      <c r="A24867" s="18"/>
      <c r="B24867" s="29"/>
      <c r="C24867" s="29"/>
    </row>
    <row r="24868" spans="1:3" x14ac:dyDescent="0.35">
      <c r="A24868" s="18"/>
      <c r="B24868" s="29"/>
      <c r="C24868" s="29"/>
    </row>
    <row r="24869" spans="1:3" x14ac:dyDescent="0.35">
      <c r="A24869" s="18"/>
      <c r="B24869" s="29"/>
      <c r="C24869" s="29"/>
    </row>
    <row r="24870" spans="1:3" x14ac:dyDescent="0.35">
      <c r="A24870" s="18"/>
      <c r="B24870" s="29"/>
      <c r="C24870" s="29"/>
    </row>
    <row r="24871" spans="1:3" x14ac:dyDescent="0.35">
      <c r="A24871" s="18"/>
      <c r="B24871" s="29"/>
      <c r="C24871" s="29"/>
    </row>
    <row r="24872" spans="1:3" x14ac:dyDescent="0.35">
      <c r="A24872" s="18"/>
      <c r="B24872" s="29"/>
      <c r="C24872" s="29"/>
    </row>
    <row r="24873" spans="1:3" x14ac:dyDescent="0.35">
      <c r="A24873" s="18"/>
      <c r="B24873" s="29"/>
      <c r="C24873" s="29"/>
    </row>
    <row r="24874" spans="1:3" x14ac:dyDescent="0.35">
      <c r="A24874" s="18"/>
      <c r="B24874" s="29"/>
      <c r="C24874" s="29"/>
    </row>
    <row r="24875" spans="1:3" x14ac:dyDescent="0.35">
      <c r="A24875" s="18"/>
      <c r="B24875" s="29"/>
      <c r="C24875" s="29"/>
    </row>
    <row r="24876" spans="1:3" x14ac:dyDescent="0.35">
      <c r="A24876" s="18"/>
      <c r="B24876" s="29"/>
      <c r="C24876" s="29"/>
    </row>
    <row r="24877" spans="1:3" x14ac:dyDescent="0.35">
      <c r="A24877" s="18"/>
      <c r="B24877" s="29"/>
      <c r="C24877" s="29"/>
    </row>
    <row r="24878" spans="1:3" x14ac:dyDescent="0.35">
      <c r="A24878" s="18"/>
      <c r="B24878" s="29"/>
      <c r="C24878" s="29"/>
    </row>
    <row r="24879" spans="1:3" x14ac:dyDescent="0.35">
      <c r="A24879" s="18"/>
      <c r="B24879" s="29"/>
      <c r="C24879" s="29"/>
    </row>
    <row r="24880" spans="1:3" x14ac:dyDescent="0.35">
      <c r="A24880" s="18"/>
      <c r="B24880" s="29"/>
      <c r="C24880" s="29"/>
    </row>
    <row r="24881" spans="1:3" x14ac:dyDescent="0.35">
      <c r="A24881" s="18"/>
      <c r="B24881" s="29"/>
      <c r="C24881" s="29"/>
    </row>
    <row r="24882" spans="1:3" x14ac:dyDescent="0.35">
      <c r="A24882" s="18"/>
      <c r="B24882" s="29"/>
      <c r="C24882" s="29"/>
    </row>
    <row r="24883" spans="1:3" x14ac:dyDescent="0.35">
      <c r="A24883" s="18"/>
      <c r="B24883" s="29"/>
      <c r="C24883" s="29"/>
    </row>
    <row r="24884" spans="1:3" x14ac:dyDescent="0.35">
      <c r="A24884" s="18"/>
      <c r="B24884" s="29"/>
      <c r="C24884" s="29"/>
    </row>
    <row r="24885" spans="1:3" x14ac:dyDescent="0.35">
      <c r="A24885" s="18"/>
      <c r="B24885" s="29"/>
      <c r="C24885" s="29"/>
    </row>
    <row r="24886" spans="1:3" x14ac:dyDescent="0.35">
      <c r="A24886" s="18"/>
      <c r="B24886" s="29"/>
      <c r="C24886" s="29"/>
    </row>
    <row r="24887" spans="1:3" x14ac:dyDescent="0.35">
      <c r="A24887" s="18"/>
      <c r="B24887" s="29"/>
      <c r="C24887" s="29"/>
    </row>
    <row r="24888" spans="1:3" x14ac:dyDescent="0.35">
      <c r="A24888" s="18"/>
      <c r="B24888" s="29"/>
      <c r="C24888" s="29"/>
    </row>
    <row r="24889" spans="1:3" x14ac:dyDescent="0.35">
      <c r="A24889" s="18"/>
      <c r="B24889" s="29"/>
      <c r="C24889" s="29"/>
    </row>
    <row r="24890" spans="1:3" x14ac:dyDescent="0.35">
      <c r="A24890" s="18"/>
      <c r="B24890" s="29"/>
      <c r="C24890" s="29"/>
    </row>
    <row r="24891" spans="1:3" x14ac:dyDescent="0.35">
      <c r="A24891" s="18"/>
      <c r="B24891" s="29"/>
      <c r="C24891" s="29"/>
    </row>
    <row r="24892" spans="1:3" x14ac:dyDescent="0.35">
      <c r="A24892" s="18"/>
      <c r="B24892" s="29"/>
      <c r="C24892" s="29"/>
    </row>
    <row r="24893" spans="1:3" x14ac:dyDescent="0.35">
      <c r="A24893" s="18"/>
      <c r="B24893" s="29"/>
      <c r="C24893" s="29"/>
    </row>
    <row r="24894" spans="1:3" x14ac:dyDescent="0.35">
      <c r="A24894" s="18"/>
      <c r="B24894" s="29"/>
      <c r="C24894" s="29"/>
    </row>
    <row r="24895" spans="1:3" x14ac:dyDescent="0.35">
      <c r="A24895" s="18"/>
      <c r="B24895" s="29"/>
      <c r="C24895" s="29"/>
    </row>
    <row r="24896" spans="1:3" x14ac:dyDescent="0.35">
      <c r="A24896" s="18"/>
      <c r="B24896" s="29"/>
      <c r="C24896" s="29"/>
    </row>
    <row r="24897" spans="1:3" x14ac:dyDescent="0.35">
      <c r="A24897" s="18"/>
      <c r="B24897" s="29"/>
      <c r="C24897" s="29"/>
    </row>
    <row r="24898" spans="1:3" x14ac:dyDescent="0.35">
      <c r="A24898" s="18"/>
      <c r="B24898" s="29"/>
      <c r="C24898" s="29"/>
    </row>
    <row r="24899" spans="1:3" x14ac:dyDescent="0.35">
      <c r="A24899" s="18"/>
      <c r="B24899" s="29"/>
      <c r="C24899" s="29"/>
    </row>
    <row r="24900" spans="1:3" x14ac:dyDescent="0.35">
      <c r="A24900" s="18"/>
      <c r="B24900" s="29"/>
      <c r="C24900" s="29"/>
    </row>
    <row r="24901" spans="1:3" x14ac:dyDescent="0.35">
      <c r="A24901" s="18"/>
      <c r="B24901" s="29"/>
      <c r="C24901" s="29"/>
    </row>
    <row r="24902" spans="1:3" x14ac:dyDescent="0.35">
      <c r="A24902" s="18"/>
      <c r="B24902" s="29"/>
      <c r="C24902" s="29"/>
    </row>
    <row r="24903" spans="1:3" x14ac:dyDescent="0.35">
      <c r="A24903" s="18"/>
      <c r="B24903" s="29"/>
      <c r="C24903" s="29"/>
    </row>
    <row r="24904" spans="1:3" x14ac:dyDescent="0.35">
      <c r="A24904" s="18"/>
      <c r="B24904" s="29"/>
      <c r="C24904" s="29"/>
    </row>
    <row r="24905" spans="1:3" x14ac:dyDescent="0.35">
      <c r="A24905" s="18"/>
      <c r="B24905" s="29"/>
      <c r="C24905" s="29"/>
    </row>
    <row r="24906" spans="1:3" x14ac:dyDescent="0.35">
      <c r="A24906" s="18"/>
      <c r="B24906" s="29"/>
      <c r="C24906" s="29"/>
    </row>
    <row r="24907" spans="1:3" x14ac:dyDescent="0.35">
      <c r="A24907" s="18"/>
      <c r="B24907" s="29"/>
      <c r="C24907" s="29"/>
    </row>
    <row r="24908" spans="1:3" x14ac:dyDescent="0.35">
      <c r="A24908" s="18"/>
      <c r="B24908" s="29"/>
      <c r="C24908" s="29"/>
    </row>
    <row r="24909" spans="1:3" x14ac:dyDescent="0.35">
      <c r="A24909" s="18"/>
      <c r="B24909" s="29"/>
      <c r="C24909" s="29"/>
    </row>
    <row r="24910" spans="1:3" x14ac:dyDescent="0.35">
      <c r="A24910" s="18"/>
      <c r="B24910" s="29"/>
      <c r="C24910" s="29"/>
    </row>
    <row r="24911" spans="1:3" x14ac:dyDescent="0.35">
      <c r="A24911" s="18"/>
      <c r="B24911" s="29"/>
      <c r="C24911" s="29"/>
    </row>
    <row r="24912" spans="1:3" x14ac:dyDescent="0.35">
      <c r="A24912" s="18"/>
      <c r="B24912" s="29"/>
      <c r="C24912" s="29"/>
    </row>
    <row r="24913" spans="1:3" x14ac:dyDescent="0.35">
      <c r="A24913" s="18"/>
      <c r="B24913" s="29"/>
      <c r="C24913" s="29"/>
    </row>
    <row r="24914" spans="1:3" x14ac:dyDescent="0.35">
      <c r="A24914" s="18"/>
      <c r="B24914" s="29"/>
      <c r="C24914" s="29"/>
    </row>
    <row r="24915" spans="1:3" x14ac:dyDescent="0.35">
      <c r="A24915" s="18"/>
      <c r="B24915" s="29"/>
      <c r="C24915" s="29"/>
    </row>
    <row r="24916" spans="1:3" x14ac:dyDescent="0.35">
      <c r="A24916" s="18"/>
      <c r="B24916" s="29"/>
      <c r="C24916" s="29"/>
    </row>
    <row r="24917" spans="1:3" x14ac:dyDescent="0.35">
      <c r="A24917" s="18"/>
      <c r="B24917" s="29"/>
      <c r="C24917" s="29"/>
    </row>
    <row r="24918" spans="1:3" x14ac:dyDescent="0.35">
      <c r="A24918" s="18"/>
      <c r="B24918" s="29"/>
      <c r="C24918" s="29"/>
    </row>
    <row r="24919" spans="1:3" x14ac:dyDescent="0.35">
      <c r="A24919" s="18"/>
      <c r="B24919" s="29"/>
      <c r="C24919" s="29"/>
    </row>
    <row r="24920" spans="1:3" x14ac:dyDescent="0.35">
      <c r="A24920" s="18"/>
      <c r="B24920" s="29"/>
      <c r="C24920" s="29"/>
    </row>
    <row r="24921" spans="1:3" x14ac:dyDescent="0.35">
      <c r="A24921" s="18"/>
      <c r="B24921" s="29"/>
      <c r="C24921" s="29"/>
    </row>
    <row r="24922" spans="1:3" x14ac:dyDescent="0.35">
      <c r="A24922" s="18"/>
      <c r="B24922" s="29"/>
      <c r="C24922" s="29"/>
    </row>
    <row r="24923" spans="1:3" x14ac:dyDescent="0.35">
      <c r="A24923" s="18"/>
      <c r="B24923" s="29"/>
      <c r="C24923" s="29"/>
    </row>
    <row r="24924" spans="1:3" x14ac:dyDescent="0.35">
      <c r="A24924" s="18"/>
      <c r="B24924" s="29"/>
      <c r="C24924" s="29"/>
    </row>
    <row r="24925" spans="1:3" x14ac:dyDescent="0.35">
      <c r="A24925" s="18"/>
      <c r="B24925" s="29"/>
      <c r="C24925" s="29"/>
    </row>
    <row r="24926" spans="1:3" x14ac:dyDescent="0.35">
      <c r="A24926" s="18"/>
      <c r="B24926" s="29"/>
      <c r="C24926" s="29"/>
    </row>
    <row r="24927" spans="1:3" x14ac:dyDescent="0.35">
      <c r="A24927" s="18"/>
      <c r="B24927" s="29"/>
      <c r="C24927" s="29"/>
    </row>
    <row r="24928" spans="1:3" x14ac:dyDescent="0.35">
      <c r="A24928" s="18"/>
      <c r="B24928" s="29"/>
      <c r="C24928" s="29"/>
    </row>
    <row r="24929" spans="1:3" x14ac:dyDescent="0.35">
      <c r="A24929" s="18"/>
      <c r="B24929" s="29"/>
      <c r="C24929" s="29"/>
    </row>
    <row r="24930" spans="1:3" x14ac:dyDescent="0.35">
      <c r="A24930" s="18"/>
      <c r="B24930" s="29"/>
      <c r="C24930" s="29"/>
    </row>
    <row r="24931" spans="1:3" x14ac:dyDescent="0.35">
      <c r="A24931" s="18"/>
      <c r="B24931" s="29"/>
      <c r="C24931" s="29"/>
    </row>
    <row r="24932" spans="1:3" x14ac:dyDescent="0.35">
      <c r="A24932" s="18"/>
      <c r="B24932" s="29"/>
      <c r="C24932" s="29"/>
    </row>
    <row r="24933" spans="1:3" x14ac:dyDescent="0.35">
      <c r="A24933" s="18"/>
      <c r="B24933" s="29"/>
      <c r="C24933" s="29"/>
    </row>
    <row r="24934" spans="1:3" x14ac:dyDescent="0.35">
      <c r="A24934" s="18"/>
      <c r="B24934" s="29"/>
      <c r="C24934" s="29"/>
    </row>
    <row r="24935" spans="1:3" x14ac:dyDescent="0.35">
      <c r="A24935" s="18"/>
      <c r="B24935" s="29"/>
      <c r="C24935" s="29"/>
    </row>
    <row r="24936" spans="1:3" x14ac:dyDescent="0.35">
      <c r="A24936" s="18"/>
      <c r="B24936" s="29"/>
      <c r="C24936" s="29"/>
    </row>
    <row r="24937" spans="1:3" x14ac:dyDescent="0.35">
      <c r="A24937" s="18"/>
      <c r="B24937" s="29"/>
      <c r="C24937" s="29"/>
    </row>
    <row r="24938" spans="1:3" x14ac:dyDescent="0.35">
      <c r="A24938" s="18"/>
      <c r="B24938" s="29"/>
      <c r="C24938" s="29"/>
    </row>
    <row r="24939" spans="1:3" x14ac:dyDescent="0.35">
      <c r="A24939" s="18"/>
      <c r="B24939" s="29"/>
      <c r="C24939" s="29"/>
    </row>
    <row r="24940" spans="1:3" x14ac:dyDescent="0.35">
      <c r="A24940" s="18"/>
      <c r="B24940" s="29"/>
      <c r="C24940" s="29"/>
    </row>
    <row r="24941" spans="1:3" x14ac:dyDescent="0.35">
      <c r="A24941" s="18"/>
      <c r="B24941" s="29"/>
      <c r="C24941" s="29"/>
    </row>
    <row r="24942" spans="1:3" x14ac:dyDescent="0.35">
      <c r="A24942" s="18"/>
      <c r="B24942" s="29"/>
      <c r="C24942" s="29"/>
    </row>
    <row r="24943" spans="1:3" x14ac:dyDescent="0.35">
      <c r="A24943" s="18"/>
      <c r="B24943" s="29"/>
      <c r="C24943" s="29"/>
    </row>
    <row r="24944" spans="1:3" x14ac:dyDescent="0.35">
      <c r="A24944" s="18"/>
      <c r="B24944" s="29"/>
      <c r="C24944" s="29"/>
    </row>
    <row r="24945" spans="1:3" x14ac:dyDescent="0.35">
      <c r="A24945" s="18"/>
      <c r="B24945" s="29"/>
      <c r="C24945" s="29"/>
    </row>
    <row r="24946" spans="1:3" x14ac:dyDescent="0.35">
      <c r="A24946" s="18"/>
      <c r="B24946" s="29"/>
      <c r="C24946" s="29"/>
    </row>
    <row r="24947" spans="1:3" x14ac:dyDescent="0.35">
      <c r="A24947" s="18"/>
      <c r="B24947" s="29"/>
      <c r="C24947" s="29"/>
    </row>
    <row r="24948" spans="1:3" x14ac:dyDescent="0.35">
      <c r="A24948" s="18"/>
      <c r="B24948" s="29"/>
      <c r="C24948" s="29"/>
    </row>
    <row r="24949" spans="1:3" x14ac:dyDescent="0.35">
      <c r="A24949" s="18"/>
      <c r="B24949" s="29"/>
      <c r="C24949" s="29"/>
    </row>
    <row r="24950" spans="1:3" x14ac:dyDescent="0.35">
      <c r="A24950" s="18"/>
      <c r="B24950" s="29"/>
      <c r="C24950" s="29"/>
    </row>
    <row r="24951" spans="1:3" x14ac:dyDescent="0.35">
      <c r="A24951" s="18"/>
      <c r="B24951" s="29"/>
      <c r="C24951" s="29"/>
    </row>
    <row r="24952" spans="1:3" x14ac:dyDescent="0.35">
      <c r="A24952" s="18"/>
      <c r="B24952" s="29"/>
      <c r="C24952" s="29"/>
    </row>
    <row r="24953" spans="1:3" x14ac:dyDescent="0.35">
      <c r="A24953" s="18"/>
      <c r="B24953" s="29"/>
      <c r="C24953" s="29"/>
    </row>
    <row r="24954" spans="1:3" x14ac:dyDescent="0.35">
      <c r="A24954" s="18"/>
      <c r="B24954" s="29"/>
      <c r="C24954" s="29"/>
    </row>
    <row r="24955" spans="1:3" x14ac:dyDescent="0.35">
      <c r="A24955" s="18"/>
      <c r="B24955" s="29"/>
      <c r="C24955" s="29"/>
    </row>
    <row r="24956" spans="1:3" x14ac:dyDescent="0.35">
      <c r="A24956" s="18"/>
      <c r="B24956" s="29"/>
      <c r="C24956" s="29"/>
    </row>
    <row r="24957" spans="1:3" x14ac:dyDescent="0.35">
      <c r="A24957" s="18"/>
      <c r="B24957" s="29"/>
      <c r="C24957" s="29"/>
    </row>
    <row r="24958" spans="1:3" x14ac:dyDescent="0.35">
      <c r="A24958" s="18"/>
      <c r="B24958" s="29"/>
      <c r="C24958" s="29"/>
    </row>
    <row r="24959" spans="1:3" x14ac:dyDescent="0.35">
      <c r="A24959" s="18"/>
      <c r="B24959" s="29"/>
      <c r="C24959" s="29"/>
    </row>
    <row r="24960" spans="1:3" x14ac:dyDescent="0.35">
      <c r="A24960" s="18"/>
      <c r="B24960" s="29"/>
      <c r="C24960" s="29"/>
    </row>
    <row r="24961" spans="1:3" x14ac:dyDescent="0.35">
      <c r="A24961" s="18"/>
      <c r="B24961" s="29"/>
      <c r="C24961" s="29"/>
    </row>
    <row r="24962" spans="1:3" x14ac:dyDescent="0.35">
      <c r="A24962" s="18"/>
      <c r="B24962" s="29"/>
      <c r="C24962" s="29"/>
    </row>
    <row r="24963" spans="1:3" x14ac:dyDescent="0.35">
      <c r="A24963" s="18"/>
      <c r="B24963" s="29"/>
      <c r="C24963" s="29"/>
    </row>
    <row r="24964" spans="1:3" x14ac:dyDescent="0.35">
      <c r="A24964" s="18"/>
      <c r="B24964" s="29"/>
      <c r="C24964" s="29"/>
    </row>
    <row r="24965" spans="1:3" x14ac:dyDescent="0.35">
      <c r="A24965" s="18"/>
      <c r="B24965" s="29"/>
      <c r="C24965" s="29"/>
    </row>
    <row r="24966" spans="1:3" x14ac:dyDescent="0.35">
      <c r="A24966" s="18"/>
      <c r="B24966" s="29"/>
      <c r="C24966" s="29"/>
    </row>
    <row r="24967" spans="1:3" x14ac:dyDescent="0.35">
      <c r="A24967" s="18"/>
      <c r="B24967" s="29"/>
      <c r="C24967" s="29"/>
    </row>
    <row r="24968" spans="1:3" x14ac:dyDescent="0.35">
      <c r="A24968" s="18"/>
      <c r="B24968" s="29"/>
      <c r="C24968" s="29"/>
    </row>
    <row r="24969" spans="1:3" x14ac:dyDescent="0.35">
      <c r="A24969" s="18"/>
      <c r="B24969" s="29"/>
      <c r="C24969" s="29"/>
    </row>
    <row r="24970" spans="1:3" x14ac:dyDescent="0.35">
      <c r="A24970" s="18"/>
      <c r="B24970" s="29"/>
      <c r="C24970" s="29"/>
    </row>
    <row r="24971" spans="1:3" x14ac:dyDescent="0.35">
      <c r="A24971" s="18"/>
      <c r="B24971" s="29"/>
      <c r="C24971" s="29"/>
    </row>
    <row r="24972" spans="1:3" x14ac:dyDescent="0.35">
      <c r="A24972" s="18"/>
      <c r="B24972" s="29"/>
      <c r="C24972" s="29"/>
    </row>
    <row r="24973" spans="1:3" x14ac:dyDescent="0.35">
      <c r="A24973" s="18"/>
      <c r="B24973" s="29"/>
      <c r="C24973" s="29"/>
    </row>
    <row r="24974" spans="1:3" x14ac:dyDescent="0.35">
      <c r="A24974" s="18"/>
      <c r="B24974" s="29"/>
      <c r="C24974" s="29"/>
    </row>
    <row r="24975" spans="1:3" x14ac:dyDescent="0.35">
      <c r="A24975" s="18"/>
      <c r="B24975" s="29"/>
      <c r="C24975" s="29"/>
    </row>
    <row r="24976" spans="1:3" x14ac:dyDescent="0.35">
      <c r="A24976" s="18"/>
      <c r="B24976" s="29"/>
      <c r="C24976" s="29"/>
    </row>
    <row r="24977" spans="1:3" x14ac:dyDescent="0.35">
      <c r="A24977" s="18"/>
      <c r="B24977" s="29"/>
      <c r="C24977" s="29"/>
    </row>
    <row r="24978" spans="1:3" x14ac:dyDescent="0.35">
      <c r="A24978" s="18"/>
      <c r="B24978" s="29"/>
      <c r="C24978" s="29"/>
    </row>
    <row r="24979" spans="1:3" x14ac:dyDescent="0.35">
      <c r="A24979" s="18"/>
      <c r="B24979" s="29"/>
      <c r="C24979" s="29"/>
    </row>
    <row r="24980" spans="1:3" x14ac:dyDescent="0.35">
      <c r="A24980" s="18"/>
      <c r="B24980" s="29"/>
      <c r="C24980" s="29"/>
    </row>
    <row r="24981" spans="1:3" x14ac:dyDescent="0.35">
      <c r="A24981" s="18"/>
      <c r="B24981" s="29"/>
      <c r="C24981" s="29"/>
    </row>
    <row r="24982" spans="1:3" x14ac:dyDescent="0.35">
      <c r="A24982" s="18"/>
      <c r="B24982" s="29"/>
      <c r="C24982" s="29"/>
    </row>
    <row r="24983" spans="1:3" x14ac:dyDescent="0.35">
      <c r="A24983" s="18"/>
      <c r="B24983" s="29"/>
      <c r="C24983" s="29"/>
    </row>
    <row r="24984" spans="1:3" x14ac:dyDescent="0.35">
      <c r="A24984" s="18"/>
      <c r="B24984" s="29"/>
      <c r="C24984" s="29"/>
    </row>
    <row r="24985" spans="1:3" x14ac:dyDescent="0.35">
      <c r="A24985" s="18"/>
      <c r="B24985" s="29"/>
      <c r="C24985" s="29"/>
    </row>
    <row r="24986" spans="1:3" x14ac:dyDescent="0.35">
      <c r="A24986" s="18"/>
      <c r="B24986" s="29"/>
      <c r="C24986" s="29"/>
    </row>
    <row r="24987" spans="1:3" x14ac:dyDescent="0.35">
      <c r="A24987" s="18"/>
      <c r="B24987" s="29"/>
      <c r="C24987" s="29"/>
    </row>
    <row r="24988" spans="1:3" x14ac:dyDescent="0.35">
      <c r="A24988" s="18"/>
      <c r="B24988" s="29"/>
      <c r="C24988" s="29"/>
    </row>
    <row r="24989" spans="1:3" x14ac:dyDescent="0.35">
      <c r="A24989" s="18"/>
      <c r="B24989" s="29"/>
      <c r="C24989" s="29"/>
    </row>
    <row r="24990" spans="1:3" x14ac:dyDescent="0.35">
      <c r="A24990" s="18"/>
      <c r="B24990" s="29"/>
      <c r="C24990" s="29"/>
    </row>
    <row r="24991" spans="1:3" x14ac:dyDescent="0.35">
      <c r="A24991" s="18"/>
      <c r="B24991" s="29"/>
      <c r="C24991" s="29"/>
    </row>
    <row r="24992" spans="1:3" x14ac:dyDescent="0.35">
      <c r="A24992" s="18"/>
      <c r="B24992" s="29"/>
      <c r="C24992" s="29"/>
    </row>
    <row r="24993" spans="1:3" x14ac:dyDescent="0.35">
      <c r="A24993" s="18"/>
      <c r="B24993" s="29"/>
      <c r="C24993" s="29"/>
    </row>
    <row r="24994" spans="1:3" x14ac:dyDescent="0.35">
      <c r="A24994" s="18"/>
      <c r="B24994" s="29"/>
      <c r="C24994" s="29"/>
    </row>
    <row r="24995" spans="1:3" x14ac:dyDescent="0.35">
      <c r="A24995" s="18"/>
      <c r="B24995" s="29"/>
      <c r="C24995" s="29"/>
    </row>
    <row r="24996" spans="1:3" x14ac:dyDescent="0.35">
      <c r="A24996" s="18"/>
      <c r="B24996" s="29"/>
      <c r="C24996" s="29"/>
    </row>
    <row r="24997" spans="1:3" x14ac:dyDescent="0.35">
      <c r="A24997" s="18"/>
      <c r="B24997" s="29"/>
      <c r="C24997" s="29"/>
    </row>
    <row r="24998" spans="1:3" x14ac:dyDescent="0.35">
      <c r="A24998" s="18"/>
      <c r="B24998" s="29"/>
      <c r="C24998" s="29"/>
    </row>
    <row r="24999" spans="1:3" x14ac:dyDescent="0.35">
      <c r="A24999" s="18"/>
      <c r="B24999" s="29"/>
      <c r="C24999" s="29"/>
    </row>
    <row r="25000" spans="1:3" x14ac:dyDescent="0.35">
      <c r="A25000" s="18"/>
      <c r="B25000" s="29"/>
      <c r="C25000" s="29"/>
    </row>
    <row r="25001" spans="1:3" x14ac:dyDescent="0.35">
      <c r="A25001" s="18"/>
      <c r="B25001" s="29"/>
      <c r="C25001" s="29"/>
    </row>
    <row r="25002" spans="1:3" x14ac:dyDescent="0.35">
      <c r="A25002" s="18"/>
      <c r="B25002" s="29"/>
      <c r="C25002" s="29"/>
    </row>
    <row r="25003" spans="1:3" x14ac:dyDescent="0.35">
      <c r="A25003" s="18"/>
      <c r="B25003" s="29"/>
      <c r="C25003" s="29"/>
    </row>
    <row r="25004" spans="1:3" x14ac:dyDescent="0.35">
      <c r="A25004" s="18"/>
      <c r="B25004" s="29"/>
      <c r="C25004" s="29"/>
    </row>
    <row r="25005" spans="1:3" x14ac:dyDescent="0.35">
      <c r="A25005" s="18"/>
      <c r="B25005" s="29"/>
      <c r="C25005" s="29"/>
    </row>
    <row r="25006" spans="1:3" x14ac:dyDescent="0.35">
      <c r="A25006" s="18"/>
      <c r="B25006" s="29"/>
      <c r="C25006" s="29"/>
    </row>
    <row r="25007" spans="1:3" x14ac:dyDescent="0.35">
      <c r="A25007" s="18"/>
      <c r="B25007" s="29"/>
      <c r="C25007" s="29"/>
    </row>
    <row r="25008" spans="1:3" x14ac:dyDescent="0.35">
      <c r="A25008" s="18"/>
      <c r="B25008" s="29"/>
      <c r="C25008" s="29"/>
    </row>
    <row r="25009" spans="1:3" x14ac:dyDescent="0.35">
      <c r="A25009" s="18"/>
      <c r="B25009" s="29"/>
      <c r="C25009" s="29"/>
    </row>
    <row r="25010" spans="1:3" x14ac:dyDescent="0.35">
      <c r="A25010" s="18"/>
      <c r="B25010" s="29"/>
      <c r="C25010" s="29"/>
    </row>
    <row r="25011" spans="1:3" x14ac:dyDescent="0.35">
      <c r="A25011" s="18"/>
      <c r="B25011" s="29"/>
      <c r="C25011" s="29"/>
    </row>
    <row r="25012" spans="1:3" x14ac:dyDescent="0.35">
      <c r="A25012" s="18"/>
      <c r="B25012" s="29"/>
      <c r="C25012" s="29"/>
    </row>
    <row r="25013" spans="1:3" x14ac:dyDescent="0.35">
      <c r="A25013" s="18"/>
      <c r="B25013" s="29"/>
      <c r="C25013" s="29"/>
    </row>
    <row r="25014" spans="1:3" x14ac:dyDescent="0.35">
      <c r="A25014" s="18"/>
      <c r="B25014" s="29"/>
      <c r="C25014" s="29"/>
    </row>
    <row r="25015" spans="1:3" x14ac:dyDescent="0.35">
      <c r="A25015" s="18"/>
      <c r="B25015" s="29"/>
      <c r="C25015" s="29"/>
    </row>
    <row r="25016" spans="1:3" x14ac:dyDescent="0.35">
      <c r="A25016" s="18"/>
      <c r="B25016" s="29"/>
      <c r="C25016" s="29"/>
    </row>
    <row r="25017" spans="1:3" x14ac:dyDescent="0.35">
      <c r="A25017" s="18"/>
      <c r="B25017" s="29"/>
      <c r="C25017" s="29"/>
    </row>
    <row r="25018" spans="1:3" x14ac:dyDescent="0.35">
      <c r="A25018" s="18"/>
      <c r="B25018" s="29"/>
      <c r="C25018" s="29"/>
    </row>
    <row r="25019" spans="1:3" x14ac:dyDescent="0.35">
      <c r="A25019" s="18"/>
      <c r="B25019" s="29"/>
      <c r="C25019" s="29"/>
    </row>
    <row r="25020" spans="1:3" x14ac:dyDescent="0.35">
      <c r="A25020" s="18"/>
      <c r="B25020" s="29"/>
      <c r="C25020" s="29"/>
    </row>
    <row r="25021" spans="1:3" x14ac:dyDescent="0.35">
      <c r="A25021" s="18"/>
      <c r="B25021" s="29"/>
      <c r="C25021" s="29"/>
    </row>
    <row r="25022" spans="1:3" x14ac:dyDescent="0.35">
      <c r="A25022" s="18"/>
      <c r="B25022" s="29"/>
      <c r="C25022" s="29"/>
    </row>
    <row r="25023" spans="1:3" x14ac:dyDescent="0.35">
      <c r="A25023" s="18"/>
      <c r="B25023" s="29"/>
      <c r="C25023" s="29"/>
    </row>
    <row r="25024" spans="1:3" x14ac:dyDescent="0.35">
      <c r="A25024" s="18"/>
      <c r="B25024" s="29"/>
      <c r="C25024" s="29"/>
    </row>
    <row r="25025" spans="1:3" x14ac:dyDescent="0.35">
      <c r="A25025" s="18"/>
      <c r="B25025" s="29"/>
      <c r="C25025" s="29"/>
    </row>
    <row r="25026" spans="1:3" x14ac:dyDescent="0.35">
      <c r="A25026" s="18"/>
      <c r="B25026" s="29"/>
      <c r="C25026" s="29"/>
    </row>
    <row r="25027" spans="1:3" x14ac:dyDescent="0.35">
      <c r="A25027" s="18"/>
      <c r="B25027" s="29"/>
      <c r="C25027" s="29"/>
    </row>
    <row r="25028" spans="1:3" x14ac:dyDescent="0.35">
      <c r="A25028" s="18"/>
      <c r="B25028" s="29"/>
      <c r="C25028" s="29"/>
    </row>
    <row r="25029" spans="1:3" x14ac:dyDescent="0.35">
      <c r="A25029" s="18"/>
      <c r="B25029" s="29"/>
      <c r="C25029" s="29"/>
    </row>
    <row r="25030" spans="1:3" x14ac:dyDescent="0.35">
      <c r="A25030" s="18"/>
      <c r="B25030" s="29"/>
      <c r="C25030" s="29"/>
    </row>
    <row r="25031" spans="1:3" x14ac:dyDescent="0.35">
      <c r="A25031" s="18"/>
      <c r="B25031" s="29"/>
      <c r="C25031" s="29"/>
    </row>
    <row r="25032" spans="1:3" x14ac:dyDescent="0.35">
      <c r="A25032" s="18"/>
      <c r="B25032" s="29"/>
      <c r="C25032" s="29"/>
    </row>
    <row r="25033" spans="1:3" x14ac:dyDescent="0.35">
      <c r="A25033" s="18"/>
      <c r="B25033" s="29"/>
      <c r="C25033" s="29"/>
    </row>
    <row r="25034" spans="1:3" x14ac:dyDescent="0.35">
      <c r="A25034" s="18"/>
      <c r="B25034" s="29"/>
      <c r="C25034" s="29"/>
    </row>
    <row r="25035" spans="1:3" x14ac:dyDescent="0.35">
      <c r="A25035" s="18"/>
      <c r="B25035" s="29"/>
      <c r="C25035" s="29"/>
    </row>
    <row r="25036" spans="1:3" x14ac:dyDescent="0.35">
      <c r="A25036" s="18"/>
      <c r="B25036" s="29"/>
      <c r="C25036" s="29"/>
    </row>
    <row r="25037" spans="1:3" x14ac:dyDescent="0.35">
      <c r="A25037" s="18"/>
      <c r="B25037" s="29"/>
      <c r="C25037" s="29"/>
    </row>
    <row r="25038" spans="1:3" x14ac:dyDescent="0.35">
      <c r="A25038" s="18"/>
      <c r="B25038" s="29"/>
      <c r="C25038" s="29"/>
    </row>
    <row r="25039" spans="1:3" x14ac:dyDescent="0.35">
      <c r="A25039" s="18"/>
      <c r="B25039" s="29"/>
      <c r="C25039" s="29"/>
    </row>
    <row r="25040" spans="1:3" x14ac:dyDescent="0.35">
      <c r="A25040" s="18"/>
      <c r="B25040" s="29"/>
      <c r="C25040" s="29"/>
    </row>
    <row r="25041" spans="1:3" x14ac:dyDescent="0.35">
      <c r="A25041" s="18"/>
      <c r="B25041" s="29"/>
      <c r="C25041" s="29"/>
    </row>
    <row r="25042" spans="1:3" x14ac:dyDescent="0.35">
      <c r="A25042" s="18"/>
      <c r="B25042" s="29"/>
      <c r="C25042" s="29"/>
    </row>
    <row r="25043" spans="1:3" x14ac:dyDescent="0.35">
      <c r="A25043" s="18"/>
      <c r="B25043" s="29"/>
      <c r="C25043" s="29"/>
    </row>
    <row r="25044" spans="1:3" x14ac:dyDescent="0.35">
      <c r="A25044" s="18"/>
      <c r="B25044" s="29"/>
      <c r="C25044" s="29"/>
    </row>
    <row r="25045" spans="1:3" x14ac:dyDescent="0.35">
      <c r="A25045" s="18"/>
      <c r="B25045" s="29"/>
      <c r="C25045" s="29"/>
    </row>
    <row r="25046" spans="1:3" x14ac:dyDescent="0.35">
      <c r="A25046" s="18"/>
      <c r="B25046" s="29"/>
      <c r="C25046" s="29"/>
    </row>
    <row r="25047" spans="1:3" x14ac:dyDescent="0.35">
      <c r="A25047" s="18"/>
      <c r="B25047" s="29"/>
      <c r="C25047" s="29"/>
    </row>
    <row r="25048" spans="1:3" x14ac:dyDescent="0.35">
      <c r="A25048" s="18"/>
      <c r="B25048" s="29"/>
      <c r="C25048" s="29"/>
    </row>
    <row r="25049" spans="1:3" x14ac:dyDescent="0.35">
      <c r="A25049" s="18"/>
      <c r="B25049" s="29"/>
      <c r="C25049" s="29"/>
    </row>
    <row r="25050" spans="1:3" x14ac:dyDescent="0.35">
      <c r="A25050" s="18"/>
      <c r="B25050" s="29"/>
      <c r="C25050" s="29"/>
    </row>
    <row r="25051" spans="1:3" x14ac:dyDescent="0.35">
      <c r="A25051" s="18"/>
      <c r="B25051" s="29"/>
      <c r="C25051" s="29"/>
    </row>
    <row r="25052" spans="1:3" x14ac:dyDescent="0.35">
      <c r="A25052" s="18"/>
      <c r="B25052" s="29"/>
      <c r="C25052" s="29"/>
    </row>
    <row r="25053" spans="1:3" x14ac:dyDescent="0.35">
      <c r="A25053" s="18"/>
      <c r="B25053" s="29"/>
      <c r="C25053" s="29"/>
    </row>
    <row r="25054" spans="1:3" x14ac:dyDescent="0.35">
      <c r="A25054" s="18"/>
      <c r="B25054" s="29"/>
      <c r="C25054" s="29"/>
    </row>
    <row r="25055" spans="1:3" x14ac:dyDescent="0.35">
      <c r="A25055" s="18"/>
      <c r="B25055" s="29"/>
      <c r="C25055" s="29"/>
    </row>
    <row r="25056" spans="1:3" x14ac:dyDescent="0.35">
      <c r="A25056" s="18"/>
      <c r="B25056" s="29"/>
      <c r="C25056" s="29"/>
    </row>
    <row r="25057" spans="1:3" x14ac:dyDescent="0.35">
      <c r="A25057" s="18"/>
      <c r="B25057" s="29"/>
      <c r="C25057" s="29"/>
    </row>
    <row r="25058" spans="1:3" x14ac:dyDescent="0.35">
      <c r="A25058" s="18"/>
      <c r="B25058" s="29"/>
      <c r="C25058" s="29"/>
    </row>
    <row r="25059" spans="1:3" x14ac:dyDescent="0.35">
      <c r="A25059" s="18"/>
      <c r="B25059" s="29"/>
      <c r="C25059" s="29"/>
    </row>
    <row r="25060" spans="1:3" x14ac:dyDescent="0.35">
      <c r="A25060" s="18"/>
      <c r="B25060" s="29"/>
      <c r="C25060" s="29"/>
    </row>
    <row r="25061" spans="1:3" x14ac:dyDescent="0.35">
      <c r="A25061" s="18"/>
      <c r="B25061" s="29"/>
      <c r="C25061" s="29"/>
    </row>
    <row r="25062" spans="1:3" x14ac:dyDescent="0.35">
      <c r="A25062" s="18"/>
      <c r="B25062" s="29"/>
      <c r="C25062" s="29"/>
    </row>
    <row r="25063" spans="1:3" x14ac:dyDescent="0.35">
      <c r="A25063" s="18"/>
      <c r="B25063" s="29"/>
      <c r="C25063" s="29"/>
    </row>
    <row r="25064" spans="1:3" x14ac:dyDescent="0.35">
      <c r="A25064" s="18"/>
      <c r="B25064" s="29"/>
      <c r="C25064" s="29"/>
    </row>
    <row r="25065" spans="1:3" x14ac:dyDescent="0.35">
      <c r="A25065" s="18"/>
      <c r="B25065" s="29"/>
      <c r="C25065" s="29"/>
    </row>
    <row r="25066" spans="1:3" x14ac:dyDescent="0.35">
      <c r="A25066" s="18"/>
      <c r="B25066" s="29"/>
      <c r="C25066" s="29"/>
    </row>
    <row r="25067" spans="1:3" x14ac:dyDescent="0.35">
      <c r="A25067" s="18"/>
      <c r="B25067" s="29"/>
      <c r="C25067" s="29"/>
    </row>
    <row r="25068" spans="1:3" x14ac:dyDescent="0.35">
      <c r="A25068" s="18"/>
      <c r="B25068" s="29"/>
      <c r="C25068" s="29"/>
    </row>
    <row r="25069" spans="1:3" x14ac:dyDescent="0.35">
      <c r="A25069" s="18"/>
      <c r="B25069" s="29"/>
      <c r="C25069" s="29"/>
    </row>
    <row r="25070" spans="1:3" x14ac:dyDescent="0.35">
      <c r="A25070" s="18"/>
      <c r="B25070" s="29"/>
      <c r="C25070" s="29"/>
    </row>
    <row r="25071" spans="1:3" x14ac:dyDescent="0.35">
      <c r="A25071" s="18"/>
      <c r="B25071" s="29"/>
      <c r="C25071" s="29"/>
    </row>
    <row r="25072" spans="1:3" x14ac:dyDescent="0.35">
      <c r="A25072" s="18"/>
      <c r="B25072" s="29"/>
      <c r="C25072" s="29"/>
    </row>
    <row r="25073" spans="1:3" x14ac:dyDescent="0.35">
      <c r="A25073" s="18"/>
      <c r="B25073" s="29"/>
      <c r="C25073" s="29"/>
    </row>
    <row r="25074" spans="1:3" x14ac:dyDescent="0.35">
      <c r="A25074" s="18"/>
      <c r="B25074" s="29"/>
      <c r="C25074" s="29"/>
    </row>
    <row r="25075" spans="1:3" x14ac:dyDescent="0.35">
      <c r="A25075" s="18"/>
      <c r="B25075" s="29"/>
      <c r="C25075" s="29"/>
    </row>
    <row r="25076" spans="1:3" x14ac:dyDescent="0.35">
      <c r="A25076" s="18"/>
      <c r="B25076" s="29"/>
      <c r="C25076" s="29"/>
    </row>
    <row r="25077" spans="1:3" x14ac:dyDescent="0.35">
      <c r="A25077" s="18"/>
      <c r="B25077" s="29"/>
      <c r="C25077" s="29"/>
    </row>
    <row r="25078" spans="1:3" x14ac:dyDescent="0.35">
      <c r="A25078" s="18"/>
      <c r="B25078" s="29"/>
      <c r="C25078" s="29"/>
    </row>
    <row r="25079" spans="1:3" x14ac:dyDescent="0.35">
      <c r="A25079" s="18"/>
      <c r="B25079" s="29"/>
      <c r="C25079" s="29"/>
    </row>
    <row r="25080" spans="1:3" x14ac:dyDescent="0.35">
      <c r="A25080" s="18"/>
      <c r="B25080" s="29"/>
      <c r="C25080" s="29"/>
    </row>
    <row r="25081" spans="1:3" x14ac:dyDescent="0.35">
      <c r="A25081" s="18"/>
      <c r="B25081" s="29"/>
      <c r="C25081" s="29"/>
    </row>
    <row r="25082" spans="1:3" x14ac:dyDescent="0.35">
      <c r="A25082" s="18"/>
      <c r="B25082" s="29"/>
      <c r="C25082" s="29"/>
    </row>
    <row r="25083" spans="1:3" x14ac:dyDescent="0.35">
      <c r="A25083" s="18"/>
      <c r="B25083" s="29"/>
      <c r="C25083" s="29"/>
    </row>
    <row r="25084" spans="1:3" x14ac:dyDescent="0.35">
      <c r="A25084" s="18"/>
      <c r="B25084" s="29"/>
      <c r="C25084" s="29"/>
    </row>
    <row r="25085" spans="1:3" x14ac:dyDescent="0.35">
      <c r="A25085" s="18"/>
      <c r="B25085" s="29"/>
      <c r="C25085" s="29"/>
    </row>
    <row r="25086" spans="1:3" x14ac:dyDescent="0.35">
      <c r="A25086" s="18"/>
      <c r="B25086" s="29"/>
      <c r="C25086" s="29"/>
    </row>
    <row r="25087" spans="1:3" x14ac:dyDescent="0.35">
      <c r="A25087" s="18"/>
      <c r="B25087" s="29"/>
      <c r="C25087" s="29"/>
    </row>
    <row r="25088" spans="1:3" x14ac:dyDescent="0.35">
      <c r="A25088" s="18"/>
      <c r="B25088" s="29"/>
      <c r="C25088" s="29"/>
    </row>
    <row r="25089" spans="1:3" x14ac:dyDescent="0.35">
      <c r="A25089" s="18"/>
      <c r="B25089" s="29"/>
      <c r="C25089" s="29"/>
    </row>
    <row r="25090" spans="1:3" x14ac:dyDescent="0.35">
      <c r="A25090" s="18"/>
      <c r="B25090" s="29"/>
      <c r="C25090" s="29"/>
    </row>
    <row r="25091" spans="1:3" x14ac:dyDescent="0.35">
      <c r="A25091" s="18"/>
      <c r="B25091" s="29"/>
      <c r="C25091" s="29"/>
    </row>
    <row r="25092" spans="1:3" x14ac:dyDescent="0.35">
      <c r="A25092" s="18"/>
      <c r="B25092" s="29"/>
      <c r="C25092" s="29"/>
    </row>
    <row r="25093" spans="1:3" x14ac:dyDescent="0.35">
      <c r="A25093" s="18"/>
      <c r="B25093" s="29"/>
      <c r="C25093" s="29"/>
    </row>
    <row r="25094" spans="1:3" x14ac:dyDescent="0.35">
      <c r="A25094" s="18"/>
      <c r="B25094" s="29"/>
      <c r="C25094" s="29"/>
    </row>
    <row r="25095" spans="1:3" x14ac:dyDescent="0.35">
      <c r="A25095" s="18"/>
      <c r="B25095" s="29"/>
      <c r="C25095" s="29"/>
    </row>
    <row r="25096" spans="1:3" x14ac:dyDescent="0.35">
      <c r="A25096" s="18"/>
      <c r="B25096" s="29"/>
      <c r="C25096" s="29"/>
    </row>
    <row r="25097" spans="1:3" x14ac:dyDescent="0.35">
      <c r="A25097" s="18"/>
      <c r="B25097" s="29"/>
      <c r="C25097" s="29"/>
    </row>
    <row r="25098" spans="1:3" x14ac:dyDescent="0.35">
      <c r="A25098" s="18"/>
      <c r="B25098" s="29"/>
      <c r="C25098" s="29"/>
    </row>
    <row r="25099" spans="1:3" x14ac:dyDescent="0.35">
      <c r="A25099" s="18"/>
      <c r="B25099" s="29"/>
      <c r="C25099" s="29"/>
    </row>
    <row r="25100" spans="1:3" x14ac:dyDescent="0.35">
      <c r="A25100" s="18"/>
      <c r="B25100" s="29"/>
      <c r="C25100" s="29"/>
    </row>
    <row r="25101" spans="1:3" x14ac:dyDescent="0.35">
      <c r="A25101" s="18"/>
      <c r="B25101" s="29"/>
      <c r="C25101" s="29"/>
    </row>
    <row r="25102" spans="1:3" x14ac:dyDescent="0.35">
      <c r="A25102" s="18"/>
      <c r="B25102" s="29"/>
      <c r="C25102" s="29"/>
    </row>
    <row r="25103" spans="1:3" x14ac:dyDescent="0.35">
      <c r="A25103" s="18"/>
      <c r="B25103" s="29"/>
      <c r="C25103" s="29"/>
    </row>
    <row r="25104" spans="1:3" x14ac:dyDescent="0.35">
      <c r="A25104" s="18"/>
      <c r="B25104" s="29"/>
      <c r="C25104" s="29"/>
    </row>
    <row r="25105" spans="1:3" x14ac:dyDescent="0.35">
      <c r="A25105" s="18"/>
      <c r="B25105" s="29"/>
      <c r="C25105" s="29"/>
    </row>
    <row r="25106" spans="1:3" x14ac:dyDescent="0.35">
      <c r="A25106" s="18"/>
      <c r="B25106" s="29"/>
      <c r="C25106" s="29"/>
    </row>
    <row r="25107" spans="1:3" x14ac:dyDescent="0.35">
      <c r="A25107" s="18"/>
      <c r="B25107" s="29"/>
      <c r="C25107" s="29"/>
    </row>
    <row r="25108" spans="1:3" x14ac:dyDescent="0.35">
      <c r="A25108" s="18"/>
      <c r="B25108" s="29"/>
      <c r="C25108" s="29"/>
    </row>
    <row r="25109" spans="1:3" x14ac:dyDescent="0.35">
      <c r="A25109" s="18"/>
      <c r="B25109" s="29"/>
      <c r="C25109" s="29"/>
    </row>
    <row r="25110" spans="1:3" x14ac:dyDescent="0.35">
      <c r="A25110" s="18"/>
      <c r="B25110" s="29"/>
      <c r="C25110" s="29"/>
    </row>
    <row r="25111" spans="1:3" x14ac:dyDescent="0.35">
      <c r="A25111" s="18"/>
      <c r="B25111" s="29"/>
      <c r="C25111" s="29"/>
    </row>
    <row r="25112" spans="1:3" x14ac:dyDescent="0.35">
      <c r="A25112" s="18"/>
      <c r="B25112" s="29"/>
      <c r="C25112" s="29"/>
    </row>
    <row r="25113" spans="1:3" x14ac:dyDescent="0.35">
      <c r="A25113" s="18"/>
      <c r="B25113" s="29"/>
      <c r="C25113" s="29"/>
    </row>
    <row r="25114" spans="1:3" x14ac:dyDescent="0.35">
      <c r="A25114" s="18"/>
      <c r="B25114" s="29"/>
      <c r="C25114" s="29"/>
    </row>
    <row r="25115" spans="1:3" x14ac:dyDescent="0.35">
      <c r="A25115" s="18"/>
      <c r="B25115" s="29"/>
      <c r="C25115" s="29"/>
    </row>
    <row r="25116" spans="1:3" x14ac:dyDescent="0.35">
      <c r="A25116" s="18"/>
      <c r="B25116" s="29"/>
      <c r="C25116" s="29"/>
    </row>
    <row r="25117" spans="1:3" x14ac:dyDescent="0.35">
      <c r="A25117" s="18"/>
      <c r="B25117" s="29"/>
      <c r="C25117" s="29"/>
    </row>
    <row r="25118" spans="1:3" x14ac:dyDescent="0.35">
      <c r="A25118" s="18"/>
      <c r="B25118" s="29"/>
      <c r="C25118" s="29"/>
    </row>
    <row r="25119" spans="1:3" x14ac:dyDescent="0.35">
      <c r="A25119" s="18"/>
      <c r="B25119" s="29"/>
      <c r="C25119" s="29"/>
    </row>
    <row r="25120" spans="1:3" x14ac:dyDescent="0.35">
      <c r="A25120" s="18"/>
      <c r="B25120" s="29"/>
      <c r="C25120" s="29"/>
    </row>
    <row r="25121" spans="1:3" x14ac:dyDescent="0.35">
      <c r="A25121" s="18"/>
      <c r="B25121" s="29"/>
      <c r="C25121" s="29"/>
    </row>
    <row r="25122" spans="1:3" x14ac:dyDescent="0.35">
      <c r="A25122" s="18"/>
      <c r="B25122" s="29"/>
      <c r="C25122" s="29"/>
    </row>
    <row r="25123" spans="1:3" x14ac:dyDescent="0.35">
      <c r="A25123" s="18"/>
      <c r="B25123" s="29"/>
      <c r="C25123" s="29"/>
    </row>
    <row r="25124" spans="1:3" x14ac:dyDescent="0.35">
      <c r="A25124" s="18"/>
      <c r="B25124" s="29"/>
      <c r="C25124" s="29"/>
    </row>
    <row r="25125" spans="1:3" x14ac:dyDescent="0.35">
      <c r="A25125" s="18"/>
      <c r="B25125" s="29"/>
      <c r="C25125" s="29"/>
    </row>
    <row r="25126" spans="1:3" x14ac:dyDescent="0.35">
      <c r="A25126" s="18"/>
      <c r="B25126" s="29"/>
      <c r="C25126" s="29"/>
    </row>
    <row r="25127" spans="1:3" x14ac:dyDescent="0.35">
      <c r="A25127" s="18"/>
      <c r="B25127" s="29"/>
      <c r="C25127" s="29"/>
    </row>
    <row r="25128" spans="1:3" x14ac:dyDescent="0.35">
      <c r="A25128" s="18"/>
      <c r="B25128" s="29"/>
      <c r="C25128" s="29"/>
    </row>
    <row r="25129" spans="1:3" x14ac:dyDescent="0.35">
      <c r="A25129" s="18"/>
      <c r="B25129" s="29"/>
      <c r="C25129" s="29"/>
    </row>
    <row r="25130" spans="1:3" x14ac:dyDescent="0.35">
      <c r="A25130" s="18"/>
      <c r="B25130" s="29"/>
      <c r="C25130" s="29"/>
    </row>
    <row r="25131" spans="1:3" x14ac:dyDescent="0.35">
      <c r="A25131" s="18"/>
      <c r="B25131" s="29"/>
      <c r="C25131" s="29"/>
    </row>
    <row r="25132" spans="1:3" x14ac:dyDescent="0.35">
      <c r="A25132" s="18"/>
      <c r="B25132" s="29"/>
      <c r="C25132" s="29"/>
    </row>
    <row r="25133" spans="1:3" x14ac:dyDescent="0.35">
      <c r="A25133" s="18"/>
      <c r="B25133" s="29"/>
      <c r="C25133" s="29"/>
    </row>
    <row r="25134" spans="1:3" x14ac:dyDescent="0.35">
      <c r="A25134" s="18"/>
      <c r="B25134" s="29"/>
      <c r="C25134" s="29"/>
    </row>
    <row r="25135" spans="1:3" x14ac:dyDescent="0.35">
      <c r="A25135" s="18"/>
      <c r="B25135" s="29"/>
      <c r="C25135" s="29"/>
    </row>
    <row r="25136" spans="1:3" x14ac:dyDescent="0.35">
      <c r="A25136" s="18"/>
      <c r="B25136" s="29"/>
      <c r="C25136" s="29"/>
    </row>
    <row r="25137" spans="1:3" x14ac:dyDescent="0.35">
      <c r="A25137" s="18"/>
      <c r="B25137" s="29"/>
      <c r="C25137" s="29"/>
    </row>
    <row r="25138" spans="1:3" x14ac:dyDescent="0.35">
      <c r="A25138" s="18"/>
      <c r="B25138" s="29"/>
      <c r="C25138" s="29"/>
    </row>
    <row r="25139" spans="1:3" x14ac:dyDescent="0.35">
      <c r="A25139" s="18"/>
      <c r="B25139" s="29"/>
      <c r="C25139" s="29"/>
    </row>
    <row r="25140" spans="1:3" x14ac:dyDescent="0.35">
      <c r="A25140" s="18"/>
      <c r="B25140" s="29"/>
      <c r="C25140" s="29"/>
    </row>
    <row r="25141" spans="1:3" x14ac:dyDescent="0.35">
      <c r="A25141" s="18"/>
      <c r="B25141" s="29"/>
      <c r="C25141" s="29"/>
    </row>
    <row r="25142" spans="1:3" x14ac:dyDescent="0.35">
      <c r="A25142" s="18"/>
      <c r="B25142" s="29"/>
      <c r="C25142" s="29"/>
    </row>
    <row r="25143" spans="1:3" x14ac:dyDescent="0.35">
      <c r="A25143" s="18"/>
      <c r="B25143" s="29"/>
      <c r="C25143" s="29"/>
    </row>
    <row r="25144" spans="1:3" x14ac:dyDescent="0.35">
      <c r="A25144" s="18"/>
      <c r="B25144" s="29"/>
      <c r="C25144" s="29"/>
    </row>
    <row r="25145" spans="1:3" x14ac:dyDescent="0.35">
      <c r="A25145" s="18"/>
      <c r="B25145" s="29"/>
      <c r="C25145" s="29"/>
    </row>
    <row r="25146" spans="1:3" x14ac:dyDescent="0.35">
      <c r="A25146" s="18"/>
      <c r="B25146" s="29"/>
      <c r="C25146" s="29"/>
    </row>
    <row r="25147" spans="1:3" x14ac:dyDescent="0.35">
      <c r="A25147" s="18"/>
      <c r="B25147" s="29"/>
      <c r="C25147" s="29"/>
    </row>
    <row r="25148" spans="1:3" x14ac:dyDescent="0.35">
      <c r="A25148" s="18"/>
      <c r="B25148" s="29"/>
      <c r="C25148" s="29"/>
    </row>
    <row r="25149" spans="1:3" x14ac:dyDescent="0.35">
      <c r="A25149" s="18"/>
      <c r="B25149" s="29"/>
      <c r="C25149" s="29"/>
    </row>
    <row r="25150" spans="1:3" x14ac:dyDescent="0.35">
      <c r="A25150" s="18"/>
      <c r="B25150" s="29"/>
      <c r="C25150" s="29"/>
    </row>
    <row r="25151" spans="1:3" x14ac:dyDescent="0.35">
      <c r="A25151" s="18"/>
      <c r="B25151" s="29"/>
      <c r="C25151" s="29"/>
    </row>
    <row r="25152" spans="1:3" x14ac:dyDescent="0.35">
      <c r="A25152" s="18"/>
      <c r="B25152" s="29"/>
      <c r="C25152" s="29"/>
    </row>
    <row r="25153" spans="1:3" x14ac:dyDescent="0.35">
      <c r="A25153" s="18"/>
      <c r="B25153" s="29"/>
      <c r="C25153" s="29"/>
    </row>
    <row r="25154" spans="1:3" x14ac:dyDescent="0.35">
      <c r="A25154" s="18"/>
      <c r="B25154" s="29"/>
      <c r="C25154" s="29"/>
    </row>
    <row r="25155" spans="1:3" x14ac:dyDescent="0.35">
      <c r="A25155" s="18"/>
      <c r="B25155" s="29"/>
      <c r="C25155" s="29"/>
    </row>
    <row r="25156" spans="1:3" x14ac:dyDescent="0.35">
      <c r="A25156" s="18"/>
      <c r="B25156" s="29"/>
      <c r="C25156" s="29"/>
    </row>
    <row r="25157" spans="1:3" x14ac:dyDescent="0.35">
      <c r="A25157" s="18"/>
      <c r="B25157" s="29"/>
      <c r="C25157" s="29"/>
    </row>
    <row r="25158" spans="1:3" x14ac:dyDescent="0.35">
      <c r="A25158" s="18"/>
      <c r="B25158" s="29"/>
      <c r="C25158" s="29"/>
    </row>
    <row r="25159" spans="1:3" x14ac:dyDescent="0.35">
      <c r="A25159" s="18"/>
      <c r="B25159" s="29"/>
      <c r="C25159" s="29"/>
    </row>
    <row r="25160" spans="1:3" x14ac:dyDescent="0.35">
      <c r="A25160" s="18"/>
      <c r="B25160" s="29"/>
      <c r="C25160" s="29"/>
    </row>
    <row r="25161" spans="1:3" x14ac:dyDescent="0.35">
      <c r="A25161" s="18"/>
      <c r="B25161" s="29"/>
      <c r="C25161" s="29"/>
    </row>
    <row r="25162" spans="1:3" x14ac:dyDescent="0.35">
      <c r="A25162" s="18"/>
      <c r="B25162" s="29"/>
      <c r="C25162" s="29"/>
    </row>
    <row r="25163" spans="1:3" x14ac:dyDescent="0.35">
      <c r="A25163" s="18"/>
      <c r="B25163" s="29"/>
      <c r="C25163" s="29"/>
    </row>
    <row r="25164" spans="1:3" x14ac:dyDescent="0.35">
      <c r="A25164" s="18"/>
      <c r="B25164" s="29"/>
      <c r="C25164" s="29"/>
    </row>
    <row r="25165" spans="1:3" x14ac:dyDescent="0.35">
      <c r="A25165" s="18"/>
      <c r="B25165" s="29"/>
      <c r="C25165" s="29"/>
    </row>
    <row r="25166" spans="1:3" x14ac:dyDescent="0.35">
      <c r="A25166" s="18"/>
      <c r="B25166" s="29"/>
      <c r="C25166" s="29"/>
    </row>
    <row r="25167" spans="1:3" x14ac:dyDescent="0.35">
      <c r="A25167" s="18"/>
      <c r="B25167" s="29"/>
      <c r="C25167" s="29"/>
    </row>
    <row r="25168" spans="1:3" x14ac:dyDescent="0.35">
      <c r="A25168" s="18"/>
      <c r="B25168" s="29"/>
      <c r="C25168" s="29"/>
    </row>
    <row r="25169" spans="1:3" x14ac:dyDescent="0.35">
      <c r="A25169" s="18"/>
      <c r="B25169" s="29"/>
      <c r="C25169" s="29"/>
    </row>
    <row r="25170" spans="1:3" x14ac:dyDescent="0.35">
      <c r="A25170" s="18"/>
      <c r="B25170" s="29"/>
      <c r="C25170" s="29"/>
    </row>
    <row r="25171" spans="1:3" x14ac:dyDescent="0.35">
      <c r="A25171" s="18"/>
      <c r="B25171" s="29"/>
      <c r="C25171" s="29"/>
    </row>
    <row r="25172" spans="1:3" x14ac:dyDescent="0.35">
      <c r="A25172" s="18"/>
      <c r="B25172" s="29"/>
      <c r="C25172" s="29"/>
    </row>
    <row r="25173" spans="1:3" x14ac:dyDescent="0.35">
      <c r="A25173" s="18"/>
      <c r="B25173" s="29"/>
      <c r="C25173" s="29"/>
    </row>
    <row r="25174" spans="1:3" x14ac:dyDescent="0.35">
      <c r="A25174" s="18"/>
      <c r="B25174" s="29"/>
      <c r="C25174" s="29"/>
    </row>
    <row r="25175" spans="1:3" x14ac:dyDescent="0.35">
      <c r="A25175" s="18"/>
      <c r="B25175" s="29"/>
      <c r="C25175" s="29"/>
    </row>
    <row r="25176" spans="1:3" x14ac:dyDescent="0.35">
      <c r="A25176" s="18"/>
      <c r="B25176" s="29"/>
      <c r="C25176" s="29"/>
    </row>
    <row r="25177" spans="1:3" x14ac:dyDescent="0.35">
      <c r="A25177" s="18"/>
      <c r="B25177" s="29"/>
      <c r="C25177" s="29"/>
    </row>
    <row r="25178" spans="1:3" x14ac:dyDescent="0.35">
      <c r="A25178" s="18"/>
      <c r="B25178" s="29"/>
      <c r="C25178" s="29"/>
    </row>
    <row r="25179" spans="1:3" x14ac:dyDescent="0.35">
      <c r="A25179" s="18"/>
      <c r="B25179" s="29"/>
      <c r="C25179" s="29"/>
    </row>
    <row r="25180" spans="1:3" x14ac:dyDescent="0.35">
      <c r="A25180" s="18"/>
      <c r="B25180" s="29"/>
      <c r="C25180" s="29"/>
    </row>
    <row r="25181" spans="1:3" x14ac:dyDescent="0.35">
      <c r="A25181" s="18"/>
      <c r="B25181" s="29"/>
      <c r="C25181" s="29"/>
    </row>
    <row r="25182" spans="1:3" x14ac:dyDescent="0.35">
      <c r="A25182" s="18"/>
      <c r="B25182" s="29"/>
      <c r="C25182" s="29"/>
    </row>
    <row r="25183" spans="1:3" x14ac:dyDescent="0.35">
      <c r="A25183" s="18"/>
      <c r="B25183" s="29"/>
      <c r="C25183" s="29"/>
    </row>
    <row r="25184" spans="1:3" x14ac:dyDescent="0.35">
      <c r="A25184" s="18"/>
      <c r="B25184" s="29"/>
      <c r="C25184" s="29"/>
    </row>
    <row r="25185" spans="1:3" x14ac:dyDescent="0.35">
      <c r="A25185" s="18"/>
      <c r="B25185" s="29"/>
      <c r="C25185" s="29"/>
    </row>
    <row r="25186" spans="1:3" x14ac:dyDescent="0.35">
      <c r="A25186" s="18"/>
      <c r="B25186" s="29"/>
      <c r="C25186" s="29"/>
    </row>
    <row r="25187" spans="1:3" x14ac:dyDescent="0.35">
      <c r="A25187" s="18"/>
      <c r="B25187" s="29"/>
      <c r="C25187" s="29"/>
    </row>
    <row r="25188" spans="1:3" x14ac:dyDescent="0.35">
      <c r="A25188" s="18"/>
      <c r="B25188" s="29"/>
      <c r="C25188" s="29"/>
    </row>
    <row r="25189" spans="1:3" x14ac:dyDescent="0.35">
      <c r="A25189" s="18"/>
      <c r="B25189" s="29"/>
      <c r="C25189" s="29"/>
    </row>
    <row r="25190" spans="1:3" x14ac:dyDescent="0.35">
      <c r="A25190" s="18"/>
      <c r="B25190" s="29"/>
      <c r="C25190" s="29"/>
    </row>
    <row r="25191" spans="1:3" x14ac:dyDescent="0.35">
      <c r="A25191" s="18"/>
      <c r="B25191" s="29"/>
      <c r="C25191" s="29"/>
    </row>
    <row r="25192" spans="1:3" x14ac:dyDescent="0.35">
      <c r="A25192" s="18"/>
      <c r="B25192" s="29"/>
      <c r="C25192" s="29"/>
    </row>
    <row r="25193" spans="1:3" x14ac:dyDescent="0.35">
      <c r="A25193" s="18"/>
      <c r="B25193" s="29"/>
      <c r="C25193" s="29"/>
    </row>
    <row r="25194" spans="1:3" x14ac:dyDescent="0.35">
      <c r="A25194" s="18"/>
      <c r="B25194" s="29"/>
      <c r="C25194" s="29"/>
    </row>
    <row r="25195" spans="1:3" x14ac:dyDescent="0.35">
      <c r="A25195" s="18"/>
      <c r="B25195" s="29"/>
      <c r="C25195" s="29"/>
    </row>
    <row r="25196" spans="1:3" x14ac:dyDescent="0.35">
      <c r="A25196" s="18"/>
      <c r="B25196" s="29"/>
      <c r="C25196" s="29"/>
    </row>
    <row r="25197" spans="1:3" x14ac:dyDescent="0.35">
      <c r="A25197" s="18"/>
      <c r="B25197" s="29"/>
      <c r="C25197" s="29"/>
    </row>
    <row r="25198" spans="1:3" x14ac:dyDescent="0.35">
      <c r="A25198" s="18"/>
      <c r="B25198" s="29"/>
      <c r="C25198" s="29"/>
    </row>
    <row r="25199" spans="1:3" x14ac:dyDescent="0.35">
      <c r="A25199" s="18"/>
      <c r="B25199" s="29"/>
      <c r="C25199" s="29"/>
    </row>
    <row r="25200" spans="1:3" x14ac:dyDescent="0.35">
      <c r="A25200" s="18"/>
      <c r="B25200" s="29"/>
      <c r="C25200" s="29"/>
    </row>
    <row r="25201" spans="1:3" x14ac:dyDescent="0.35">
      <c r="A25201" s="18"/>
      <c r="B25201" s="29"/>
      <c r="C25201" s="29"/>
    </row>
    <row r="25202" spans="1:3" x14ac:dyDescent="0.35">
      <c r="A25202" s="18"/>
      <c r="B25202" s="29"/>
      <c r="C25202" s="29"/>
    </row>
    <row r="25203" spans="1:3" x14ac:dyDescent="0.35">
      <c r="A25203" s="18"/>
      <c r="B25203" s="29"/>
      <c r="C25203" s="29"/>
    </row>
    <row r="25204" spans="1:3" x14ac:dyDescent="0.35">
      <c r="A25204" s="18"/>
      <c r="B25204" s="29"/>
      <c r="C25204" s="29"/>
    </row>
    <row r="25205" spans="1:3" x14ac:dyDescent="0.35">
      <c r="A25205" s="18"/>
      <c r="B25205" s="29"/>
      <c r="C25205" s="29"/>
    </row>
    <row r="25206" spans="1:3" x14ac:dyDescent="0.35">
      <c r="A25206" s="18"/>
      <c r="B25206" s="29"/>
      <c r="C25206" s="29"/>
    </row>
    <row r="25207" spans="1:3" x14ac:dyDescent="0.35">
      <c r="A25207" s="18"/>
      <c r="B25207" s="29"/>
      <c r="C25207" s="29"/>
    </row>
    <row r="25208" spans="1:3" x14ac:dyDescent="0.35">
      <c r="A25208" s="18"/>
      <c r="B25208" s="29"/>
      <c r="C25208" s="29"/>
    </row>
    <row r="25209" spans="1:3" x14ac:dyDescent="0.35">
      <c r="A25209" s="18"/>
      <c r="B25209" s="29"/>
      <c r="C25209" s="29"/>
    </row>
    <row r="25210" spans="1:3" x14ac:dyDescent="0.35">
      <c r="A25210" s="18"/>
      <c r="B25210" s="29"/>
      <c r="C25210" s="29"/>
    </row>
    <row r="25211" spans="1:3" x14ac:dyDescent="0.35">
      <c r="A25211" s="18"/>
      <c r="B25211" s="29"/>
      <c r="C25211" s="29"/>
    </row>
    <row r="25212" spans="1:3" x14ac:dyDescent="0.35">
      <c r="A25212" s="18"/>
      <c r="B25212" s="29"/>
      <c r="C25212" s="29"/>
    </row>
    <row r="25213" spans="1:3" x14ac:dyDescent="0.35">
      <c r="A25213" s="18"/>
      <c r="B25213" s="29"/>
      <c r="C25213" s="29"/>
    </row>
    <row r="25214" spans="1:3" x14ac:dyDescent="0.35">
      <c r="A25214" s="18"/>
      <c r="B25214" s="29"/>
      <c r="C25214" s="29"/>
    </row>
    <row r="25215" spans="1:3" x14ac:dyDescent="0.35">
      <c r="A25215" s="18"/>
      <c r="B25215" s="29"/>
      <c r="C25215" s="29"/>
    </row>
    <row r="25216" spans="1:3" x14ac:dyDescent="0.35">
      <c r="A25216" s="18"/>
      <c r="B25216" s="29"/>
      <c r="C25216" s="29"/>
    </row>
    <row r="25217" spans="1:3" x14ac:dyDescent="0.35">
      <c r="A25217" s="18"/>
      <c r="B25217" s="29"/>
      <c r="C25217" s="29"/>
    </row>
    <row r="25218" spans="1:3" x14ac:dyDescent="0.35">
      <c r="A25218" s="18"/>
      <c r="B25218" s="29"/>
      <c r="C25218" s="29"/>
    </row>
    <row r="25219" spans="1:3" x14ac:dyDescent="0.35">
      <c r="A25219" s="18"/>
      <c r="B25219" s="29"/>
      <c r="C25219" s="29"/>
    </row>
    <row r="25220" spans="1:3" x14ac:dyDescent="0.35">
      <c r="A25220" s="18"/>
      <c r="B25220" s="29"/>
      <c r="C25220" s="29"/>
    </row>
    <row r="25221" spans="1:3" x14ac:dyDescent="0.35">
      <c r="A25221" s="18"/>
      <c r="B25221" s="29"/>
      <c r="C25221" s="29"/>
    </row>
    <row r="25222" spans="1:3" x14ac:dyDescent="0.35">
      <c r="A25222" s="18"/>
      <c r="B25222" s="29"/>
      <c r="C25222" s="29"/>
    </row>
    <row r="25223" spans="1:3" x14ac:dyDescent="0.35">
      <c r="A25223" s="18"/>
      <c r="B25223" s="29"/>
      <c r="C25223" s="29"/>
    </row>
    <row r="25224" spans="1:3" x14ac:dyDescent="0.35">
      <c r="A25224" s="18"/>
      <c r="B25224" s="29"/>
      <c r="C25224" s="29"/>
    </row>
    <row r="25225" spans="1:3" x14ac:dyDescent="0.35">
      <c r="A25225" s="18"/>
      <c r="B25225" s="29"/>
      <c r="C25225" s="29"/>
    </row>
    <row r="25226" spans="1:3" x14ac:dyDescent="0.35">
      <c r="A25226" s="18"/>
      <c r="B25226" s="29"/>
      <c r="C25226" s="29"/>
    </row>
    <row r="25227" spans="1:3" x14ac:dyDescent="0.35">
      <c r="A25227" s="18"/>
      <c r="B25227" s="29"/>
      <c r="C25227" s="29"/>
    </row>
    <row r="25228" spans="1:3" x14ac:dyDescent="0.35">
      <c r="A25228" s="18"/>
      <c r="B25228" s="29"/>
      <c r="C25228" s="29"/>
    </row>
    <row r="25229" spans="1:3" x14ac:dyDescent="0.35">
      <c r="A25229" s="18"/>
      <c r="B25229" s="29"/>
      <c r="C25229" s="29"/>
    </row>
    <row r="25230" spans="1:3" x14ac:dyDescent="0.35">
      <c r="A25230" s="18"/>
      <c r="B25230" s="29"/>
      <c r="C25230" s="29"/>
    </row>
    <row r="25231" spans="1:3" x14ac:dyDescent="0.35">
      <c r="A25231" s="18"/>
      <c r="B25231" s="29"/>
      <c r="C25231" s="29"/>
    </row>
    <row r="25232" spans="1:3" x14ac:dyDescent="0.35">
      <c r="A25232" s="18"/>
      <c r="B25232" s="29"/>
      <c r="C25232" s="29"/>
    </row>
    <row r="25233" spans="1:3" x14ac:dyDescent="0.35">
      <c r="A25233" s="18"/>
      <c r="B25233" s="29"/>
      <c r="C25233" s="29"/>
    </row>
    <row r="25234" spans="1:3" x14ac:dyDescent="0.35">
      <c r="A25234" s="18"/>
      <c r="B25234" s="29"/>
      <c r="C25234" s="29"/>
    </row>
    <row r="25235" spans="1:3" x14ac:dyDescent="0.35">
      <c r="A25235" s="18"/>
      <c r="B25235" s="29"/>
      <c r="C25235" s="29"/>
    </row>
    <row r="25236" spans="1:3" x14ac:dyDescent="0.35">
      <c r="A25236" s="18"/>
      <c r="B25236" s="29"/>
      <c r="C25236" s="29"/>
    </row>
    <row r="25237" spans="1:3" x14ac:dyDescent="0.35">
      <c r="A25237" s="18"/>
      <c r="B25237" s="29"/>
      <c r="C25237" s="29"/>
    </row>
    <row r="25238" spans="1:3" x14ac:dyDescent="0.35">
      <c r="A25238" s="18"/>
      <c r="B25238" s="29"/>
      <c r="C25238" s="29"/>
    </row>
    <row r="25239" spans="1:3" x14ac:dyDescent="0.35">
      <c r="A25239" s="18"/>
      <c r="B25239" s="29"/>
      <c r="C25239" s="29"/>
    </row>
    <row r="25240" spans="1:3" x14ac:dyDescent="0.35">
      <c r="A25240" s="18"/>
      <c r="B25240" s="29"/>
      <c r="C25240" s="29"/>
    </row>
    <row r="25241" spans="1:3" x14ac:dyDescent="0.35">
      <c r="A25241" s="18"/>
      <c r="B25241" s="29"/>
      <c r="C25241" s="29"/>
    </row>
    <row r="25242" spans="1:3" x14ac:dyDescent="0.35">
      <c r="A25242" s="18"/>
      <c r="B25242" s="29"/>
      <c r="C25242" s="29"/>
    </row>
    <row r="25243" spans="1:3" x14ac:dyDescent="0.35">
      <c r="A25243" s="18"/>
      <c r="B25243" s="29"/>
      <c r="C25243" s="29"/>
    </row>
    <row r="25244" spans="1:3" x14ac:dyDescent="0.35">
      <c r="A25244" s="18"/>
      <c r="B25244" s="29"/>
      <c r="C25244" s="29"/>
    </row>
    <row r="25245" spans="1:3" x14ac:dyDescent="0.35">
      <c r="A25245" s="18"/>
      <c r="B25245" s="29"/>
      <c r="C25245" s="29"/>
    </row>
    <row r="25246" spans="1:3" x14ac:dyDescent="0.35">
      <c r="A25246" s="18"/>
      <c r="B25246" s="29"/>
      <c r="C25246" s="29"/>
    </row>
    <row r="25247" spans="1:3" x14ac:dyDescent="0.35">
      <c r="A25247" s="18"/>
      <c r="B25247" s="29"/>
      <c r="C25247" s="29"/>
    </row>
    <row r="25248" spans="1:3" x14ac:dyDescent="0.35">
      <c r="A25248" s="18"/>
      <c r="B25248" s="29"/>
      <c r="C25248" s="29"/>
    </row>
    <row r="25249" spans="1:3" x14ac:dyDescent="0.35">
      <c r="A25249" s="18"/>
      <c r="B25249" s="29"/>
      <c r="C25249" s="29"/>
    </row>
    <row r="25250" spans="1:3" x14ac:dyDescent="0.35">
      <c r="A25250" s="18"/>
      <c r="B25250" s="29"/>
      <c r="C25250" s="29"/>
    </row>
    <row r="25251" spans="1:3" x14ac:dyDescent="0.35">
      <c r="A25251" s="18"/>
      <c r="B25251" s="29"/>
      <c r="C25251" s="29"/>
    </row>
    <row r="25252" spans="1:3" x14ac:dyDescent="0.35">
      <c r="A25252" s="18"/>
      <c r="B25252" s="29"/>
      <c r="C25252" s="29"/>
    </row>
    <row r="25253" spans="1:3" x14ac:dyDescent="0.35">
      <c r="A25253" s="18"/>
      <c r="B25253" s="29"/>
      <c r="C25253" s="29"/>
    </row>
    <row r="25254" spans="1:3" x14ac:dyDescent="0.35">
      <c r="A25254" s="18"/>
      <c r="B25254" s="29"/>
      <c r="C25254" s="29"/>
    </row>
    <row r="25255" spans="1:3" x14ac:dyDescent="0.35">
      <c r="A25255" s="18"/>
      <c r="B25255" s="29"/>
      <c r="C25255" s="29"/>
    </row>
    <row r="25256" spans="1:3" x14ac:dyDescent="0.35">
      <c r="A25256" s="18"/>
      <c r="B25256" s="29"/>
      <c r="C25256" s="29"/>
    </row>
    <row r="25257" spans="1:3" x14ac:dyDescent="0.35">
      <c r="A25257" s="18"/>
      <c r="B25257" s="29"/>
      <c r="C25257" s="29"/>
    </row>
    <row r="25258" spans="1:3" x14ac:dyDescent="0.35">
      <c r="A25258" s="18"/>
      <c r="B25258" s="29"/>
      <c r="C25258" s="29"/>
    </row>
    <row r="25259" spans="1:3" x14ac:dyDescent="0.35">
      <c r="A25259" s="18"/>
      <c r="B25259" s="29"/>
      <c r="C25259" s="29"/>
    </row>
    <row r="25260" spans="1:3" x14ac:dyDescent="0.35">
      <c r="A25260" s="18"/>
      <c r="B25260" s="29"/>
      <c r="C25260" s="29"/>
    </row>
    <row r="25261" spans="1:3" x14ac:dyDescent="0.35">
      <c r="A25261" s="18"/>
      <c r="B25261" s="29"/>
      <c r="C25261" s="29"/>
    </row>
    <row r="25262" spans="1:3" x14ac:dyDescent="0.35">
      <c r="A25262" s="18"/>
      <c r="B25262" s="29"/>
      <c r="C25262" s="29"/>
    </row>
    <row r="25263" spans="1:3" x14ac:dyDescent="0.35">
      <c r="A25263" s="18"/>
      <c r="B25263" s="29"/>
      <c r="C25263" s="29"/>
    </row>
    <row r="25264" spans="1:3" x14ac:dyDescent="0.35">
      <c r="A25264" s="18"/>
      <c r="B25264" s="29"/>
      <c r="C25264" s="29"/>
    </row>
    <row r="25265" spans="1:3" x14ac:dyDescent="0.35">
      <c r="A25265" s="18"/>
      <c r="B25265" s="29"/>
      <c r="C25265" s="29"/>
    </row>
    <row r="25266" spans="1:3" x14ac:dyDescent="0.35">
      <c r="A25266" s="18"/>
      <c r="B25266" s="29"/>
      <c r="C25266" s="29"/>
    </row>
    <row r="25267" spans="1:3" x14ac:dyDescent="0.35">
      <c r="A25267" s="18"/>
      <c r="B25267" s="29"/>
      <c r="C25267" s="29"/>
    </row>
    <row r="25268" spans="1:3" x14ac:dyDescent="0.35">
      <c r="A25268" s="18"/>
      <c r="B25268" s="29"/>
      <c r="C25268" s="29"/>
    </row>
    <row r="25269" spans="1:3" x14ac:dyDescent="0.35">
      <c r="A25269" s="18"/>
      <c r="B25269" s="29"/>
      <c r="C25269" s="29"/>
    </row>
    <row r="25270" spans="1:3" x14ac:dyDescent="0.35">
      <c r="A25270" s="18"/>
      <c r="B25270" s="29"/>
      <c r="C25270" s="29"/>
    </row>
    <row r="25271" spans="1:3" x14ac:dyDescent="0.35">
      <c r="A25271" s="18"/>
      <c r="B25271" s="29"/>
      <c r="C25271" s="29"/>
    </row>
    <row r="25272" spans="1:3" x14ac:dyDescent="0.35">
      <c r="A25272" s="18"/>
      <c r="B25272" s="29"/>
      <c r="C25272" s="29"/>
    </row>
    <row r="25273" spans="1:3" x14ac:dyDescent="0.35">
      <c r="A25273" s="18"/>
      <c r="B25273" s="29"/>
      <c r="C25273" s="29"/>
    </row>
    <row r="25274" spans="1:3" x14ac:dyDescent="0.35">
      <c r="A25274" s="18"/>
      <c r="B25274" s="29"/>
      <c r="C25274" s="29"/>
    </row>
    <row r="25275" spans="1:3" x14ac:dyDescent="0.35">
      <c r="A25275" s="18"/>
      <c r="B25275" s="29"/>
      <c r="C25275" s="29"/>
    </row>
    <row r="25276" spans="1:3" x14ac:dyDescent="0.35">
      <c r="A25276" s="18"/>
      <c r="B25276" s="29"/>
      <c r="C25276" s="29"/>
    </row>
    <row r="25277" spans="1:3" x14ac:dyDescent="0.35">
      <c r="A25277" s="18"/>
      <c r="B25277" s="29"/>
      <c r="C25277" s="29"/>
    </row>
    <row r="25278" spans="1:3" x14ac:dyDescent="0.35">
      <c r="A25278" s="18"/>
      <c r="B25278" s="29"/>
      <c r="C25278" s="29"/>
    </row>
    <row r="25279" spans="1:3" x14ac:dyDescent="0.35">
      <c r="A25279" s="18"/>
      <c r="B25279" s="29"/>
      <c r="C25279" s="29"/>
    </row>
    <row r="25280" spans="1:3" x14ac:dyDescent="0.35">
      <c r="A25280" s="18"/>
      <c r="B25280" s="29"/>
      <c r="C25280" s="29"/>
    </row>
    <row r="25281" spans="1:3" x14ac:dyDescent="0.35">
      <c r="A25281" s="18"/>
      <c r="B25281" s="29"/>
      <c r="C25281" s="29"/>
    </row>
    <row r="25282" spans="1:3" x14ac:dyDescent="0.35">
      <c r="A25282" s="18"/>
      <c r="B25282" s="29"/>
      <c r="C25282" s="29"/>
    </row>
    <row r="25283" spans="1:3" x14ac:dyDescent="0.35">
      <c r="A25283" s="18"/>
      <c r="B25283" s="29"/>
      <c r="C25283" s="29"/>
    </row>
    <row r="25284" spans="1:3" x14ac:dyDescent="0.35">
      <c r="A25284" s="18"/>
      <c r="B25284" s="29"/>
      <c r="C25284" s="29"/>
    </row>
    <row r="25285" spans="1:3" x14ac:dyDescent="0.35">
      <c r="A25285" s="18"/>
      <c r="B25285" s="29"/>
      <c r="C25285" s="29"/>
    </row>
    <row r="25286" spans="1:3" x14ac:dyDescent="0.35">
      <c r="A25286" s="18"/>
      <c r="B25286" s="29"/>
      <c r="C25286" s="29"/>
    </row>
    <row r="25287" spans="1:3" x14ac:dyDescent="0.35">
      <c r="A25287" s="18"/>
      <c r="B25287" s="29"/>
      <c r="C25287" s="29"/>
    </row>
    <row r="25288" spans="1:3" x14ac:dyDescent="0.35">
      <c r="A25288" s="18"/>
      <c r="B25288" s="29"/>
      <c r="C25288" s="29"/>
    </row>
    <row r="25289" spans="1:3" x14ac:dyDescent="0.35">
      <c r="A25289" s="18"/>
      <c r="B25289" s="29"/>
      <c r="C25289" s="29"/>
    </row>
    <row r="25290" spans="1:3" x14ac:dyDescent="0.35">
      <c r="A25290" s="18"/>
      <c r="B25290" s="29"/>
      <c r="C25290" s="29"/>
    </row>
    <row r="25291" spans="1:3" x14ac:dyDescent="0.35">
      <c r="A25291" s="18"/>
      <c r="B25291" s="29"/>
      <c r="C25291" s="29"/>
    </row>
    <row r="25292" spans="1:3" x14ac:dyDescent="0.35">
      <c r="A25292" s="18"/>
      <c r="B25292" s="29"/>
      <c r="C25292" s="29"/>
    </row>
    <row r="25293" spans="1:3" x14ac:dyDescent="0.35">
      <c r="A25293" s="18"/>
      <c r="B25293" s="29"/>
      <c r="C25293" s="29"/>
    </row>
    <row r="25294" spans="1:3" x14ac:dyDescent="0.35">
      <c r="A25294" s="18"/>
      <c r="B25294" s="29"/>
      <c r="C25294" s="29"/>
    </row>
    <row r="25295" spans="1:3" x14ac:dyDescent="0.35">
      <c r="A25295" s="18"/>
      <c r="B25295" s="29"/>
      <c r="C25295" s="29"/>
    </row>
    <row r="25296" spans="1:3" x14ac:dyDescent="0.35">
      <c r="A25296" s="18"/>
      <c r="B25296" s="29"/>
      <c r="C25296" s="29"/>
    </row>
    <row r="25297" spans="1:3" x14ac:dyDescent="0.35">
      <c r="A25297" s="18"/>
      <c r="B25297" s="29"/>
      <c r="C25297" s="29"/>
    </row>
    <row r="25298" spans="1:3" x14ac:dyDescent="0.35">
      <c r="A25298" s="18"/>
      <c r="B25298" s="29"/>
      <c r="C25298" s="29"/>
    </row>
    <row r="25299" spans="1:3" x14ac:dyDescent="0.35">
      <c r="A25299" s="18"/>
      <c r="B25299" s="29"/>
      <c r="C25299" s="29"/>
    </row>
    <row r="25300" spans="1:3" x14ac:dyDescent="0.35">
      <c r="A25300" s="18"/>
      <c r="B25300" s="29"/>
      <c r="C25300" s="29"/>
    </row>
    <row r="25301" spans="1:3" x14ac:dyDescent="0.35">
      <c r="A25301" s="18"/>
      <c r="B25301" s="29"/>
      <c r="C25301" s="29"/>
    </row>
    <row r="25302" spans="1:3" x14ac:dyDescent="0.35">
      <c r="A25302" s="18"/>
      <c r="B25302" s="29"/>
      <c r="C25302" s="29"/>
    </row>
    <row r="25303" spans="1:3" x14ac:dyDescent="0.35">
      <c r="A25303" s="18"/>
      <c r="B25303" s="29"/>
      <c r="C25303" s="29"/>
    </row>
    <row r="25304" spans="1:3" x14ac:dyDescent="0.35">
      <c r="A25304" s="18"/>
      <c r="B25304" s="29"/>
      <c r="C25304" s="29"/>
    </row>
    <row r="25305" spans="1:3" x14ac:dyDescent="0.35">
      <c r="A25305" s="18"/>
      <c r="B25305" s="29"/>
      <c r="C25305" s="29"/>
    </row>
    <row r="25306" spans="1:3" x14ac:dyDescent="0.35">
      <c r="A25306" s="18"/>
      <c r="B25306" s="29"/>
      <c r="C25306" s="29"/>
    </row>
    <row r="25307" spans="1:3" x14ac:dyDescent="0.35">
      <c r="A25307" s="18"/>
      <c r="B25307" s="29"/>
      <c r="C25307" s="29"/>
    </row>
    <row r="25308" spans="1:3" x14ac:dyDescent="0.35">
      <c r="A25308" s="18"/>
      <c r="B25308" s="29"/>
      <c r="C25308" s="29"/>
    </row>
    <row r="25309" spans="1:3" x14ac:dyDescent="0.35">
      <c r="A25309" s="18"/>
      <c r="B25309" s="29"/>
      <c r="C25309" s="29"/>
    </row>
    <row r="25310" spans="1:3" x14ac:dyDescent="0.35">
      <c r="A25310" s="18"/>
      <c r="B25310" s="29"/>
      <c r="C25310" s="29"/>
    </row>
    <row r="25311" spans="1:3" x14ac:dyDescent="0.35">
      <c r="A25311" s="18"/>
      <c r="B25311" s="29"/>
      <c r="C25311" s="29"/>
    </row>
    <row r="25312" spans="1:3" x14ac:dyDescent="0.35">
      <c r="A25312" s="18"/>
      <c r="B25312" s="29"/>
      <c r="C25312" s="29"/>
    </row>
    <row r="25313" spans="1:3" x14ac:dyDescent="0.35">
      <c r="A25313" s="18"/>
      <c r="B25313" s="29"/>
      <c r="C25313" s="29"/>
    </row>
    <row r="25314" spans="1:3" x14ac:dyDescent="0.35">
      <c r="A25314" s="18"/>
      <c r="B25314" s="29"/>
      <c r="C25314" s="29"/>
    </row>
    <row r="25315" spans="1:3" x14ac:dyDescent="0.35">
      <c r="A25315" s="18"/>
      <c r="B25315" s="29"/>
      <c r="C25315" s="29"/>
    </row>
    <row r="25316" spans="1:3" x14ac:dyDescent="0.35">
      <c r="A25316" s="18"/>
      <c r="B25316" s="29"/>
      <c r="C25316" s="29"/>
    </row>
    <row r="25317" spans="1:3" x14ac:dyDescent="0.35">
      <c r="A25317" s="18"/>
      <c r="B25317" s="29"/>
      <c r="C25317" s="29"/>
    </row>
    <row r="25318" spans="1:3" x14ac:dyDescent="0.35">
      <c r="A25318" s="18"/>
      <c r="B25318" s="29"/>
      <c r="C25318" s="29"/>
    </row>
    <row r="25319" spans="1:3" x14ac:dyDescent="0.35">
      <c r="A25319" s="18"/>
      <c r="B25319" s="29"/>
      <c r="C25319" s="29"/>
    </row>
    <row r="25320" spans="1:3" x14ac:dyDescent="0.35">
      <c r="A25320" s="18"/>
      <c r="B25320" s="29"/>
      <c r="C25320" s="29"/>
    </row>
    <row r="25321" spans="1:3" x14ac:dyDescent="0.35">
      <c r="A25321" s="18"/>
      <c r="B25321" s="29"/>
      <c r="C25321" s="29"/>
    </row>
    <row r="25322" spans="1:3" x14ac:dyDescent="0.35">
      <c r="A25322" s="18"/>
      <c r="B25322" s="29"/>
      <c r="C25322" s="29"/>
    </row>
    <row r="25323" spans="1:3" x14ac:dyDescent="0.35">
      <c r="A25323" s="18"/>
      <c r="B25323" s="29"/>
      <c r="C25323" s="29"/>
    </row>
    <row r="25324" spans="1:3" x14ac:dyDescent="0.35">
      <c r="A25324" s="18"/>
      <c r="B25324" s="29"/>
      <c r="C25324" s="29"/>
    </row>
    <row r="25325" spans="1:3" x14ac:dyDescent="0.35">
      <c r="A25325" s="18"/>
      <c r="B25325" s="29"/>
      <c r="C25325" s="29"/>
    </row>
    <row r="25326" spans="1:3" x14ac:dyDescent="0.35">
      <c r="A25326" s="18"/>
      <c r="B25326" s="29"/>
      <c r="C25326" s="29"/>
    </row>
    <row r="25327" spans="1:3" x14ac:dyDescent="0.35">
      <c r="A25327" s="18"/>
      <c r="B25327" s="29"/>
      <c r="C25327" s="29"/>
    </row>
    <row r="25328" spans="1:3" x14ac:dyDescent="0.35">
      <c r="A25328" s="18"/>
      <c r="B25328" s="29"/>
      <c r="C25328" s="29"/>
    </row>
    <row r="25329" spans="1:3" x14ac:dyDescent="0.35">
      <c r="A25329" s="18"/>
      <c r="B25329" s="29"/>
      <c r="C25329" s="29"/>
    </row>
    <row r="25330" spans="1:3" x14ac:dyDescent="0.35">
      <c r="A25330" s="18"/>
      <c r="B25330" s="29"/>
      <c r="C25330" s="29"/>
    </row>
    <row r="25331" spans="1:3" x14ac:dyDescent="0.35">
      <c r="A25331" s="18"/>
      <c r="B25331" s="29"/>
      <c r="C25331" s="29"/>
    </row>
    <row r="25332" spans="1:3" x14ac:dyDescent="0.35">
      <c r="A25332" s="18"/>
      <c r="B25332" s="29"/>
      <c r="C25332" s="29"/>
    </row>
    <row r="25333" spans="1:3" x14ac:dyDescent="0.35">
      <c r="A25333" s="18"/>
      <c r="B25333" s="29"/>
      <c r="C25333" s="29"/>
    </row>
    <row r="25334" spans="1:3" x14ac:dyDescent="0.35">
      <c r="A25334" s="18"/>
      <c r="B25334" s="29"/>
      <c r="C25334" s="29"/>
    </row>
    <row r="25335" spans="1:3" x14ac:dyDescent="0.35">
      <c r="A25335" s="18"/>
      <c r="B25335" s="29"/>
      <c r="C25335" s="29"/>
    </row>
    <row r="25336" spans="1:3" x14ac:dyDescent="0.35">
      <c r="A25336" s="18"/>
      <c r="B25336" s="29"/>
      <c r="C25336" s="29"/>
    </row>
    <row r="25337" spans="1:3" x14ac:dyDescent="0.35">
      <c r="A25337" s="18"/>
      <c r="B25337" s="29"/>
      <c r="C25337" s="29"/>
    </row>
    <row r="25338" spans="1:3" x14ac:dyDescent="0.35">
      <c r="A25338" s="18"/>
      <c r="B25338" s="29"/>
      <c r="C25338" s="29"/>
    </row>
    <row r="25339" spans="1:3" x14ac:dyDescent="0.35">
      <c r="A25339" s="18"/>
      <c r="B25339" s="29"/>
      <c r="C25339" s="29"/>
    </row>
    <row r="25340" spans="1:3" x14ac:dyDescent="0.35">
      <c r="A25340" s="18"/>
      <c r="B25340" s="29"/>
      <c r="C25340" s="29"/>
    </row>
    <row r="25341" spans="1:3" x14ac:dyDescent="0.35">
      <c r="A25341" s="18"/>
      <c r="B25341" s="29"/>
      <c r="C25341" s="29"/>
    </row>
    <row r="25342" spans="1:3" x14ac:dyDescent="0.35">
      <c r="A25342" s="18"/>
      <c r="B25342" s="29"/>
      <c r="C25342" s="29"/>
    </row>
    <row r="25343" spans="1:3" x14ac:dyDescent="0.35">
      <c r="A25343" s="18"/>
      <c r="B25343" s="29"/>
      <c r="C25343" s="29"/>
    </row>
    <row r="25344" spans="1:3" x14ac:dyDescent="0.35">
      <c r="A25344" s="18"/>
      <c r="B25344" s="29"/>
      <c r="C25344" s="29"/>
    </row>
    <row r="25345" spans="1:3" x14ac:dyDescent="0.35">
      <c r="A25345" s="18"/>
      <c r="B25345" s="29"/>
      <c r="C25345" s="29"/>
    </row>
    <row r="25346" spans="1:3" x14ac:dyDescent="0.35">
      <c r="A25346" s="18"/>
      <c r="B25346" s="29"/>
      <c r="C25346" s="29"/>
    </row>
    <row r="25347" spans="1:3" x14ac:dyDescent="0.35">
      <c r="A25347" s="18"/>
      <c r="B25347" s="29"/>
      <c r="C25347" s="29"/>
    </row>
    <row r="25348" spans="1:3" x14ac:dyDescent="0.35">
      <c r="A25348" s="18"/>
      <c r="B25348" s="29"/>
      <c r="C25348" s="29"/>
    </row>
    <row r="25349" spans="1:3" x14ac:dyDescent="0.35">
      <c r="A25349" s="18"/>
      <c r="B25349" s="29"/>
      <c r="C25349" s="29"/>
    </row>
    <row r="25350" spans="1:3" x14ac:dyDescent="0.35">
      <c r="A25350" s="18"/>
      <c r="B25350" s="29"/>
      <c r="C25350" s="29"/>
    </row>
    <row r="25351" spans="1:3" x14ac:dyDescent="0.35">
      <c r="A25351" s="18"/>
      <c r="B25351" s="29"/>
      <c r="C25351" s="29"/>
    </row>
    <row r="25352" spans="1:3" x14ac:dyDescent="0.35">
      <c r="A25352" s="18"/>
      <c r="B25352" s="29"/>
      <c r="C25352" s="29"/>
    </row>
    <row r="25353" spans="1:3" x14ac:dyDescent="0.35">
      <c r="A25353" s="18"/>
      <c r="B25353" s="29"/>
      <c r="C25353" s="29"/>
    </row>
    <row r="25354" spans="1:3" x14ac:dyDescent="0.35">
      <c r="A25354" s="18"/>
      <c r="B25354" s="29"/>
      <c r="C25354" s="29"/>
    </row>
    <row r="25355" spans="1:3" x14ac:dyDescent="0.35">
      <c r="A25355" s="18"/>
      <c r="B25355" s="29"/>
      <c r="C25355" s="29"/>
    </row>
    <row r="25356" spans="1:3" x14ac:dyDescent="0.35">
      <c r="A25356" s="18"/>
      <c r="B25356" s="29"/>
      <c r="C25356" s="29"/>
    </row>
    <row r="25357" spans="1:3" x14ac:dyDescent="0.35">
      <c r="A25357" s="18"/>
      <c r="B25357" s="29"/>
      <c r="C25357" s="29"/>
    </row>
    <row r="25358" spans="1:3" x14ac:dyDescent="0.35">
      <c r="A25358" s="18"/>
      <c r="B25358" s="29"/>
      <c r="C25358" s="29"/>
    </row>
    <row r="25359" spans="1:3" x14ac:dyDescent="0.35">
      <c r="A25359" s="18"/>
      <c r="B25359" s="29"/>
      <c r="C25359" s="29"/>
    </row>
    <row r="25360" spans="1:3" x14ac:dyDescent="0.35">
      <c r="A25360" s="18"/>
      <c r="B25360" s="29"/>
      <c r="C25360" s="29"/>
    </row>
    <row r="25361" spans="1:3" x14ac:dyDescent="0.35">
      <c r="A25361" s="18"/>
      <c r="B25361" s="29"/>
      <c r="C25361" s="29"/>
    </row>
    <row r="25362" spans="1:3" x14ac:dyDescent="0.35">
      <c r="A25362" s="18"/>
      <c r="B25362" s="29"/>
      <c r="C25362" s="29"/>
    </row>
    <row r="25363" spans="1:3" x14ac:dyDescent="0.35">
      <c r="A25363" s="18"/>
      <c r="B25363" s="29"/>
      <c r="C25363" s="29"/>
    </row>
    <row r="25364" spans="1:3" x14ac:dyDescent="0.35">
      <c r="A25364" s="18"/>
      <c r="B25364" s="29"/>
      <c r="C25364" s="29"/>
    </row>
    <row r="25365" spans="1:3" x14ac:dyDescent="0.35">
      <c r="A25365" s="18"/>
      <c r="B25365" s="29"/>
      <c r="C25365" s="29"/>
    </row>
    <row r="25366" spans="1:3" x14ac:dyDescent="0.35">
      <c r="A25366" s="18"/>
      <c r="B25366" s="29"/>
      <c r="C25366" s="29"/>
    </row>
    <row r="25367" spans="1:3" x14ac:dyDescent="0.35">
      <c r="A25367" s="18"/>
      <c r="B25367" s="29"/>
      <c r="C25367" s="29"/>
    </row>
    <row r="25368" spans="1:3" x14ac:dyDescent="0.35">
      <c r="A25368" s="18"/>
      <c r="B25368" s="29"/>
      <c r="C25368" s="29"/>
    </row>
    <row r="25369" spans="1:3" x14ac:dyDescent="0.35">
      <c r="A25369" s="18"/>
      <c r="B25369" s="29"/>
      <c r="C25369" s="29"/>
    </row>
    <row r="25370" spans="1:3" x14ac:dyDescent="0.35">
      <c r="A25370" s="18"/>
      <c r="B25370" s="29"/>
      <c r="C25370" s="29"/>
    </row>
    <row r="25371" spans="1:3" x14ac:dyDescent="0.35">
      <c r="A25371" s="18"/>
      <c r="B25371" s="29"/>
      <c r="C25371" s="29"/>
    </row>
    <row r="25372" spans="1:3" x14ac:dyDescent="0.35">
      <c r="A25372" s="18"/>
      <c r="B25372" s="29"/>
      <c r="C25372" s="29"/>
    </row>
    <row r="25373" spans="1:3" x14ac:dyDescent="0.35">
      <c r="A25373" s="18"/>
      <c r="B25373" s="29"/>
      <c r="C25373" s="29"/>
    </row>
    <row r="25374" spans="1:3" x14ac:dyDescent="0.35">
      <c r="A25374" s="18"/>
      <c r="B25374" s="29"/>
      <c r="C25374" s="29"/>
    </row>
    <row r="25375" spans="1:3" x14ac:dyDescent="0.35">
      <c r="A25375" s="18"/>
      <c r="B25375" s="29"/>
      <c r="C25375" s="29"/>
    </row>
    <row r="25376" spans="1:3" x14ac:dyDescent="0.35">
      <c r="A25376" s="18"/>
      <c r="B25376" s="29"/>
      <c r="C25376" s="29"/>
    </row>
    <row r="25377" spans="1:3" x14ac:dyDescent="0.35">
      <c r="A25377" s="18"/>
      <c r="B25377" s="29"/>
      <c r="C25377" s="29"/>
    </row>
    <row r="25378" spans="1:3" x14ac:dyDescent="0.35">
      <c r="A25378" s="18"/>
      <c r="B25378" s="29"/>
      <c r="C25378" s="29"/>
    </row>
    <row r="25379" spans="1:3" x14ac:dyDescent="0.35">
      <c r="A25379" s="18"/>
      <c r="B25379" s="29"/>
      <c r="C25379" s="29"/>
    </row>
    <row r="25380" spans="1:3" x14ac:dyDescent="0.35">
      <c r="A25380" s="18"/>
      <c r="B25380" s="29"/>
      <c r="C25380" s="29"/>
    </row>
    <row r="25381" spans="1:3" x14ac:dyDescent="0.35">
      <c r="A25381" s="18"/>
      <c r="B25381" s="29"/>
      <c r="C25381" s="29"/>
    </row>
    <row r="25382" spans="1:3" x14ac:dyDescent="0.35">
      <c r="A25382" s="18"/>
      <c r="B25382" s="29"/>
      <c r="C25382" s="29"/>
    </row>
    <row r="25383" spans="1:3" x14ac:dyDescent="0.35">
      <c r="A25383" s="18"/>
      <c r="B25383" s="29"/>
      <c r="C25383" s="29"/>
    </row>
    <row r="25384" spans="1:3" x14ac:dyDescent="0.35">
      <c r="A25384" s="18"/>
      <c r="B25384" s="29"/>
      <c r="C25384" s="29"/>
    </row>
    <row r="25385" spans="1:3" x14ac:dyDescent="0.35">
      <c r="A25385" s="18"/>
      <c r="B25385" s="29"/>
      <c r="C25385" s="29"/>
    </row>
    <row r="25386" spans="1:3" x14ac:dyDescent="0.35">
      <c r="A25386" s="18"/>
      <c r="B25386" s="29"/>
      <c r="C25386" s="29"/>
    </row>
    <row r="25387" spans="1:3" x14ac:dyDescent="0.35">
      <c r="A25387" s="18"/>
      <c r="B25387" s="29"/>
      <c r="C25387" s="29"/>
    </row>
    <row r="25388" spans="1:3" x14ac:dyDescent="0.35">
      <c r="A25388" s="18"/>
      <c r="B25388" s="29"/>
      <c r="C25388" s="29"/>
    </row>
    <row r="25389" spans="1:3" x14ac:dyDescent="0.35">
      <c r="A25389" s="18"/>
      <c r="B25389" s="29"/>
      <c r="C25389" s="29"/>
    </row>
    <row r="25390" spans="1:3" x14ac:dyDescent="0.35">
      <c r="A25390" s="18"/>
      <c r="B25390" s="29"/>
      <c r="C25390" s="29"/>
    </row>
    <row r="25391" spans="1:3" x14ac:dyDescent="0.35">
      <c r="A25391" s="18"/>
      <c r="B25391" s="29"/>
      <c r="C25391" s="29"/>
    </row>
    <row r="25392" spans="1:3" x14ac:dyDescent="0.35">
      <c r="A25392" s="18"/>
      <c r="B25392" s="29"/>
      <c r="C25392" s="29"/>
    </row>
    <row r="25393" spans="1:3" x14ac:dyDescent="0.35">
      <c r="A25393" s="18"/>
      <c r="B25393" s="29"/>
      <c r="C25393" s="29"/>
    </row>
    <row r="25394" spans="1:3" x14ac:dyDescent="0.35">
      <c r="A25394" s="18"/>
      <c r="B25394" s="29"/>
      <c r="C25394" s="29"/>
    </row>
    <row r="25395" spans="1:3" x14ac:dyDescent="0.35">
      <c r="A25395" s="18"/>
      <c r="B25395" s="29"/>
      <c r="C25395" s="29"/>
    </row>
    <row r="25396" spans="1:3" x14ac:dyDescent="0.35">
      <c r="A25396" s="18"/>
      <c r="B25396" s="29"/>
      <c r="C25396" s="29"/>
    </row>
    <row r="25397" spans="1:3" x14ac:dyDescent="0.35">
      <c r="A25397" s="18"/>
      <c r="B25397" s="29"/>
      <c r="C25397" s="29"/>
    </row>
    <row r="25398" spans="1:3" x14ac:dyDescent="0.35">
      <c r="A25398" s="18"/>
      <c r="B25398" s="29"/>
      <c r="C25398" s="29"/>
    </row>
    <row r="25399" spans="1:3" x14ac:dyDescent="0.35">
      <c r="A25399" s="18"/>
      <c r="B25399" s="29"/>
      <c r="C25399" s="29"/>
    </row>
    <row r="25400" spans="1:3" x14ac:dyDescent="0.35">
      <c r="A25400" s="18"/>
      <c r="B25400" s="29"/>
      <c r="C25400" s="29"/>
    </row>
    <row r="25401" spans="1:3" x14ac:dyDescent="0.35">
      <c r="A25401" s="18"/>
      <c r="B25401" s="29"/>
      <c r="C25401" s="29"/>
    </row>
    <row r="25402" spans="1:3" x14ac:dyDescent="0.35">
      <c r="A25402" s="18"/>
      <c r="B25402" s="29"/>
      <c r="C25402" s="29"/>
    </row>
    <row r="25403" spans="1:3" x14ac:dyDescent="0.35">
      <c r="A25403" s="18"/>
      <c r="B25403" s="29"/>
      <c r="C25403" s="29"/>
    </row>
    <row r="25404" spans="1:3" x14ac:dyDescent="0.35">
      <c r="A25404" s="18"/>
      <c r="B25404" s="29"/>
      <c r="C25404" s="29"/>
    </row>
    <row r="25405" spans="1:3" x14ac:dyDescent="0.35">
      <c r="A25405" s="18"/>
      <c r="B25405" s="29"/>
      <c r="C25405" s="29"/>
    </row>
    <row r="25406" spans="1:3" x14ac:dyDescent="0.35">
      <c r="A25406" s="18"/>
      <c r="B25406" s="29"/>
      <c r="C25406" s="29"/>
    </row>
    <row r="25407" spans="1:3" x14ac:dyDescent="0.35">
      <c r="A25407" s="18"/>
      <c r="B25407" s="29"/>
      <c r="C25407" s="29"/>
    </row>
    <row r="25408" spans="1:3" x14ac:dyDescent="0.35">
      <c r="A25408" s="18"/>
      <c r="B25408" s="29"/>
      <c r="C25408" s="29"/>
    </row>
    <row r="25409" spans="1:3" x14ac:dyDescent="0.35">
      <c r="A25409" s="18"/>
      <c r="B25409" s="29"/>
      <c r="C25409" s="29"/>
    </row>
    <row r="25410" spans="1:3" x14ac:dyDescent="0.35">
      <c r="A25410" s="18"/>
      <c r="B25410" s="29"/>
      <c r="C25410" s="29"/>
    </row>
    <row r="25411" spans="1:3" x14ac:dyDescent="0.35">
      <c r="A25411" s="18"/>
      <c r="B25411" s="29"/>
      <c r="C25411" s="29"/>
    </row>
    <row r="25412" spans="1:3" x14ac:dyDescent="0.35">
      <c r="A25412" s="18"/>
      <c r="B25412" s="29"/>
      <c r="C25412" s="29"/>
    </row>
    <row r="25413" spans="1:3" x14ac:dyDescent="0.35">
      <c r="A25413" s="18"/>
      <c r="B25413" s="29"/>
      <c r="C25413" s="29"/>
    </row>
    <row r="25414" spans="1:3" x14ac:dyDescent="0.35">
      <c r="A25414" s="18"/>
      <c r="B25414" s="29"/>
      <c r="C25414" s="29"/>
    </row>
    <row r="25415" spans="1:3" x14ac:dyDescent="0.35">
      <c r="A25415" s="18"/>
      <c r="B25415" s="29"/>
      <c r="C25415" s="29"/>
    </row>
    <row r="25416" spans="1:3" x14ac:dyDescent="0.35">
      <c r="A25416" s="18"/>
      <c r="B25416" s="29"/>
      <c r="C25416" s="29"/>
    </row>
    <row r="25417" spans="1:3" x14ac:dyDescent="0.35">
      <c r="A25417" s="18"/>
      <c r="B25417" s="29"/>
      <c r="C25417" s="29"/>
    </row>
    <row r="25418" spans="1:3" x14ac:dyDescent="0.35">
      <c r="A25418" s="18"/>
      <c r="B25418" s="29"/>
      <c r="C25418" s="29"/>
    </row>
    <row r="25419" spans="1:3" x14ac:dyDescent="0.35">
      <c r="A25419" s="18"/>
      <c r="B25419" s="29"/>
      <c r="C25419" s="29"/>
    </row>
    <row r="25420" spans="1:3" x14ac:dyDescent="0.35">
      <c r="A25420" s="18"/>
      <c r="B25420" s="29"/>
      <c r="C25420" s="29"/>
    </row>
    <row r="25421" spans="1:3" x14ac:dyDescent="0.35">
      <c r="A25421" s="18"/>
      <c r="B25421" s="29"/>
      <c r="C25421" s="29"/>
    </row>
    <row r="25422" spans="1:3" x14ac:dyDescent="0.35">
      <c r="A25422" s="18"/>
      <c r="B25422" s="29"/>
      <c r="C25422" s="29"/>
    </row>
    <row r="25423" spans="1:3" x14ac:dyDescent="0.35">
      <c r="A25423" s="18"/>
      <c r="B25423" s="29"/>
      <c r="C25423" s="29"/>
    </row>
    <row r="25424" spans="1:3" x14ac:dyDescent="0.35">
      <c r="A25424" s="18"/>
      <c r="B25424" s="29"/>
      <c r="C25424" s="29"/>
    </row>
    <row r="25425" spans="1:3" x14ac:dyDescent="0.35">
      <c r="A25425" s="18"/>
      <c r="B25425" s="29"/>
      <c r="C25425" s="29"/>
    </row>
    <row r="25426" spans="1:3" x14ac:dyDescent="0.35">
      <c r="A25426" s="18"/>
      <c r="B25426" s="29"/>
      <c r="C25426" s="29"/>
    </row>
    <row r="25427" spans="1:3" x14ac:dyDescent="0.35">
      <c r="A25427" s="18"/>
      <c r="B25427" s="29"/>
      <c r="C25427" s="29"/>
    </row>
    <row r="25428" spans="1:3" x14ac:dyDescent="0.35">
      <c r="A25428" s="18"/>
      <c r="B25428" s="29"/>
      <c r="C25428" s="29"/>
    </row>
    <row r="25429" spans="1:3" x14ac:dyDescent="0.35">
      <c r="A25429" s="18"/>
      <c r="B25429" s="29"/>
      <c r="C25429" s="29"/>
    </row>
    <row r="25430" spans="1:3" x14ac:dyDescent="0.35">
      <c r="A25430" s="18"/>
      <c r="B25430" s="29"/>
      <c r="C25430" s="29"/>
    </row>
    <row r="25431" spans="1:3" x14ac:dyDescent="0.35">
      <c r="A25431" s="18"/>
      <c r="B25431" s="29"/>
      <c r="C25431" s="29"/>
    </row>
    <row r="25432" spans="1:3" x14ac:dyDescent="0.35">
      <c r="A25432" s="18"/>
      <c r="B25432" s="29"/>
      <c r="C25432" s="29"/>
    </row>
    <row r="25433" spans="1:3" x14ac:dyDescent="0.35">
      <c r="A25433" s="18"/>
      <c r="B25433" s="29"/>
      <c r="C25433" s="29"/>
    </row>
    <row r="25434" spans="1:3" x14ac:dyDescent="0.35">
      <c r="A25434" s="18"/>
      <c r="B25434" s="29"/>
      <c r="C25434" s="29"/>
    </row>
    <row r="25435" spans="1:3" x14ac:dyDescent="0.35">
      <c r="A25435" s="18"/>
      <c r="B25435" s="29"/>
      <c r="C25435" s="29"/>
    </row>
    <row r="25436" spans="1:3" x14ac:dyDescent="0.35">
      <c r="A25436" s="18"/>
      <c r="B25436" s="29"/>
      <c r="C25436" s="29"/>
    </row>
    <row r="25437" spans="1:3" x14ac:dyDescent="0.35">
      <c r="A25437" s="18"/>
      <c r="B25437" s="29"/>
      <c r="C25437" s="29"/>
    </row>
    <row r="25438" spans="1:3" x14ac:dyDescent="0.35">
      <c r="A25438" s="18"/>
      <c r="B25438" s="29"/>
      <c r="C25438" s="29"/>
    </row>
    <row r="25439" spans="1:3" x14ac:dyDescent="0.35">
      <c r="A25439" s="18"/>
      <c r="B25439" s="29"/>
      <c r="C25439" s="29"/>
    </row>
    <row r="25440" spans="1:3" x14ac:dyDescent="0.35">
      <c r="A25440" s="18"/>
      <c r="B25440" s="29"/>
      <c r="C25440" s="29"/>
    </row>
    <row r="25441" spans="1:3" x14ac:dyDescent="0.35">
      <c r="A25441" s="18"/>
      <c r="B25441" s="29"/>
      <c r="C25441" s="29"/>
    </row>
    <row r="25442" spans="1:3" x14ac:dyDescent="0.35">
      <c r="A25442" s="18"/>
      <c r="B25442" s="29"/>
      <c r="C25442" s="29"/>
    </row>
    <row r="25443" spans="1:3" x14ac:dyDescent="0.35">
      <c r="A25443" s="18"/>
      <c r="B25443" s="29"/>
      <c r="C25443" s="29"/>
    </row>
    <row r="25444" spans="1:3" x14ac:dyDescent="0.35">
      <c r="A25444" s="18"/>
      <c r="B25444" s="29"/>
      <c r="C25444" s="29"/>
    </row>
    <row r="25445" spans="1:3" x14ac:dyDescent="0.35">
      <c r="A25445" s="18"/>
      <c r="B25445" s="29"/>
      <c r="C25445" s="29"/>
    </row>
    <row r="25446" spans="1:3" x14ac:dyDescent="0.35">
      <c r="A25446" s="18"/>
      <c r="B25446" s="29"/>
      <c r="C25446" s="29"/>
    </row>
    <row r="25447" spans="1:3" x14ac:dyDescent="0.35">
      <c r="A25447" s="18"/>
      <c r="B25447" s="29"/>
      <c r="C25447" s="29"/>
    </row>
    <row r="25448" spans="1:3" x14ac:dyDescent="0.35">
      <c r="A25448" s="18"/>
      <c r="B25448" s="29"/>
      <c r="C25448" s="29"/>
    </row>
    <row r="25449" spans="1:3" x14ac:dyDescent="0.35">
      <c r="A25449" s="18"/>
      <c r="B25449" s="29"/>
      <c r="C25449" s="29"/>
    </row>
    <row r="25450" spans="1:3" x14ac:dyDescent="0.35">
      <c r="A25450" s="18"/>
      <c r="B25450" s="29"/>
      <c r="C25450" s="29"/>
    </row>
    <row r="25451" spans="1:3" x14ac:dyDescent="0.35">
      <c r="A25451" s="18"/>
      <c r="B25451" s="29"/>
      <c r="C25451" s="29"/>
    </row>
    <row r="25452" spans="1:3" x14ac:dyDescent="0.35">
      <c r="A25452" s="18"/>
      <c r="B25452" s="29"/>
      <c r="C25452" s="29"/>
    </row>
    <row r="25453" spans="1:3" x14ac:dyDescent="0.35">
      <c r="A25453" s="18"/>
      <c r="B25453" s="29"/>
      <c r="C25453" s="29"/>
    </row>
    <row r="25454" spans="1:3" x14ac:dyDescent="0.35">
      <c r="A25454" s="18"/>
      <c r="B25454" s="29"/>
      <c r="C25454" s="29"/>
    </row>
    <row r="25455" spans="1:3" x14ac:dyDescent="0.35">
      <c r="A25455" s="18"/>
      <c r="B25455" s="29"/>
      <c r="C25455" s="29"/>
    </row>
    <row r="25456" spans="1:3" x14ac:dyDescent="0.35">
      <c r="A25456" s="18"/>
      <c r="B25456" s="29"/>
      <c r="C25456" s="29"/>
    </row>
    <row r="25457" spans="1:3" x14ac:dyDescent="0.35">
      <c r="A25457" s="18"/>
      <c r="B25457" s="29"/>
      <c r="C25457" s="29"/>
    </row>
    <row r="25458" spans="1:3" x14ac:dyDescent="0.35">
      <c r="A25458" s="18"/>
      <c r="B25458" s="29"/>
      <c r="C25458" s="29"/>
    </row>
    <row r="25459" spans="1:3" x14ac:dyDescent="0.35">
      <c r="A25459" s="18"/>
      <c r="B25459" s="29"/>
      <c r="C25459" s="29"/>
    </row>
    <row r="25460" spans="1:3" x14ac:dyDescent="0.35">
      <c r="A25460" s="18"/>
      <c r="B25460" s="29"/>
      <c r="C25460" s="29"/>
    </row>
    <row r="25461" spans="1:3" x14ac:dyDescent="0.35">
      <c r="A25461" s="18"/>
      <c r="B25461" s="29"/>
      <c r="C25461" s="29"/>
    </row>
    <row r="25462" spans="1:3" x14ac:dyDescent="0.35">
      <c r="A25462" s="18"/>
      <c r="B25462" s="29"/>
      <c r="C25462" s="29"/>
    </row>
    <row r="25463" spans="1:3" x14ac:dyDescent="0.35">
      <c r="A25463" s="18"/>
      <c r="B25463" s="29"/>
      <c r="C25463" s="29"/>
    </row>
    <row r="25464" spans="1:3" x14ac:dyDescent="0.35">
      <c r="A25464" s="18"/>
      <c r="B25464" s="29"/>
      <c r="C25464" s="29"/>
    </row>
    <row r="25465" spans="1:3" x14ac:dyDescent="0.35">
      <c r="A25465" s="18"/>
      <c r="B25465" s="29"/>
      <c r="C25465" s="29"/>
    </row>
    <row r="25466" spans="1:3" x14ac:dyDescent="0.35">
      <c r="A25466" s="18"/>
      <c r="B25466" s="29"/>
      <c r="C25466" s="29"/>
    </row>
    <row r="25467" spans="1:3" x14ac:dyDescent="0.35">
      <c r="A25467" s="18"/>
      <c r="B25467" s="29"/>
      <c r="C25467" s="29"/>
    </row>
    <row r="25468" spans="1:3" x14ac:dyDescent="0.35">
      <c r="A25468" s="18"/>
      <c r="B25468" s="29"/>
      <c r="C25468" s="29"/>
    </row>
    <row r="25469" spans="1:3" x14ac:dyDescent="0.35">
      <c r="A25469" s="18"/>
      <c r="B25469" s="29"/>
      <c r="C25469" s="29"/>
    </row>
    <row r="25470" spans="1:3" x14ac:dyDescent="0.35">
      <c r="A25470" s="18"/>
      <c r="B25470" s="29"/>
      <c r="C25470" s="29"/>
    </row>
    <row r="25471" spans="1:3" x14ac:dyDescent="0.35">
      <c r="A25471" s="18"/>
      <c r="B25471" s="29"/>
      <c r="C25471" s="29"/>
    </row>
    <row r="25472" spans="1:3" x14ac:dyDescent="0.35">
      <c r="A25472" s="18"/>
      <c r="B25472" s="29"/>
      <c r="C25472" s="29"/>
    </row>
    <row r="25473" spans="1:3" x14ac:dyDescent="0.35">
      <c r="A25473" s="18"/>
      <c r="B25473" s="29"/>
      <c r="C25473" s="29"/>
    </row>
    <row r="25474" spans="1:3" x14ac:dyDescent="0.35">
      <c r="A25474" s="18"/>
      <c r="B25474" s="29"/>
      <c r="C25474" s="29"/>
    </row>
    <row r="25475" spans="1:3" x14ac:dyDescent="0.35">
      <c r="A25475" s="18"/>
      <c r="B25475" s="29"/>
      <c r="C25475" s="29"/>
    </row>
    <row r="25476" spans="1:3" x14ac:dyDescent="0.35">
      <c r="A25476" s="18"/>
      <c r="B25476" s="29"/>
      <c r="C25476" s="29"/>
    </row>
    <row r="25477" spans="1:3" x14ac:dyDescent="0.35">
      <c r="A25477" s="18"/>
      <c r="B25477" s="29"/>
      <c r="C25477" s="29"/>
    </row>
    <row r="25478" spans="1:3" x14ac:dyDescent="0.35">
      <c r="A25478" s="18"/>
      <c r="B25478" s="29"/>
      <c r="C25478" s="29"/>
    </row>
    <row r="25479" spans="1:3" x14ac:dyDescent="0.35">
      <c r="A25479" s="18"/>
      <c r="B25479" s="29"/>
      <c r="C25479" s="29"/>
    </row>
    <row r="25480" spans="1:3" x14ac:dyDescent="0.35">
      <c r="A25480" s="18"/>
      <c r="B25480" s="29"/>
      <c r="C25480" s="29"/>
    </row>
    <row r="25481" spans="1:3" x14ac:dyDescent="0.35">
      <c r="A25481" s="18"/>
      <c r="B25481" s="29"/>
      <c r="C25481" s="29"/>
    </row>
    <row r="25482" spans="1:3" x14ac:dyDescent="0.35">
      <c r="A25482" s="18"/>
      <c r="B25482" s="29"/>
      <c r="C25482" s="29"/>
    </row>
    <row r="25483" spans="1:3" x14ac:dyDescent="0.35">
      <c r="A25483" s="18"/>
      <c r="B25483" s="29"/>
      <c r="C25483" s="29"/>
    </row>
    <row r="25484" spans="1:3" x14ac:dyDescent="0.35">
      <c r="A25484" s="18"/>
      <c r="B25484" s="29"/>
      <c r="C25484" s="29"/>
    </row>
    <row r="25485" spans="1:3" x14ac:dyDescent="0.35">
      <c r="A25485" s="18"/>
      <c r="B25485" s="29"/>
      <c r="C25485" s="29"/>
    </row>
    <row r="25486" spans="1:3" x14ac:dyDescent="0.35">
      <c r="A25486" s="18"/>
      <c r="B25486" s="29"/>
      <c r="C25486" s="29"/>
    </row>
    <row r="25487" spans="1:3" x14ac:dyDescent="0.35">
      <c r="A25487" s="18"/>
      <c r="B25487" s="29"/>
      <c r="C25487" s="29"/>
    </row>
    <row r="25488" spans="1:3" x14ac:dyDescent="0.35">
      <c r="A25488" s="18"/>
      <c r="B25488" s="29"/>
      <c r="C25488" s="29"/>
    </row>
    <row r="25489" spans="1:3" x14ac:dyDescent="0.35">
      <c r="A25489" s="18"/>
      <c r="B25489" s="29"/>
      <c r="C25489" s="29"/>
    </row>
    <row r="25490" spans="1:3" x14ac:dyDescent="0.35">
      <c r="A25490" s="18"/>
      <c r="B25490" s="29"/>
      <c r="C25490" s="29"/>
    </row>
    <row r="25491" spans="1:3" x14ac:dyDescent="0.35">
      <c r="A25491" s="18"/>
      <c r="B25491" s="29"/>
      <c r="C25491" s="29"/>
    </row>
    <row r="25492" spans="1:3" x14ac:dyDescent="0.35">
      <c r="A25492" s="18"/>
      <c r="B25492" s="29"/>
      <c r="C25492" s="29"/>
    </row>
    <row r="25493" spans="1:3" x14ac:dyDescent="0.35">
      <c r="A25493" s="18"/>
      <c r="B25493" s="29"/>
      <c r="C25493" s="29"/>
    </row>
    <row r="25494" spans="1:3" x14ac:dyDescent="0.35">
      <c r="A25494" s="18"/>
      <c r="B25494" s="29"/>
      <c r="C25494" s="29"/>
    </row>
    <row r="25495" spans="1:3" x14ac:dyDescent="0.35">
      <c r="A25495" s="18"/>
      <c r="B25495" s="29"/>
      <c r="C25495" s="29"/>
    </row>
    <row r="25496" spans="1:3" x14ac:dyDescent="0.35">
      <c r="A25496" s="18"/>
      <c r="B25496" s="29"/>
      <c r="C25496" s="29"/>
    </row>
    <row r="25497" spans="1:3" x14ac:dyDescent="0.35">
      <c r="A25497" s="18"/>
      <c r="B25497" s="29"/>
      <c r="C25497" s="29"/>
    </row>
    <row r="25498" spans="1:3" x14ac:dyDescent="0.35">
      <c r="A25498" s="18"/>
      <c r="B25498" s="29"/>
      <c r="C25498" s="29"/>
    </row>
    <row r="25499" spans="1:3" x14ac:dyDescent="0.35">
      <c r="A25499" s="18"/>
      <c r="B25499" s="29"/>
      <c r="C25499" s="29"/>
    </row>
    <row r="25500" spans="1:3" x14ac:dyDescent="0.35">
      <c r="A25500" s="18"/>
      <c r="B25500" s="29"/>
      <c r="C25500" s="29"/>
    </row>
    <row r="25501" spans="1:3" x14ac:dyDescent="0.35">
      <c r="A25501" s="18"/>
      <c r="B25501" s="29"/>
      <c r="C25501" s="29"/>
    </row>
    <row r="25502" spans="1:3" x14ac:dyDescent="0.35">
      <c r="A25502" s="18"/>
      <c r="B25502" s="29"/>
      <c r="C25502" s="29"/>
    </row>
    <row r="25503" spans="1:3" x14ac:dyDescent="0.35">
      <c r="A25503" s="18"/>
      <c r="B25503" s="29"/>
      <c r="C25503" s="29"/>
    </row>
    <row r="25504" spans="1:3" x14ac:dyDescent="0.35">
      <c r="A25504" s="18"/>
      <c r="B25504" s="29"/>
      <c r="C25504" s="29"/>
    </row>
    <row r="25505" spans="1:3" x14ac:dyDescent="0.35">
      <c r="A25505" s="18"/>
      <c r="B25505" s="29"/>
      <c r="C25505" s="29"/>
    </row>
    <row r="25506" spans="1:3" x14ac:dyDescent="0.35">
      <c r="A25506" s="18"/>
      <c r="B25506" s="29"/>
      <c r="C25506" s="29"/>
    </row>
    <row r="25507" spans="1:3" x14ac:dyDescent="0.35">
      <c r="A25507" s="18"/>
      <c r="B25507" s="29"/>
      <c r="C25507" s="29"/>
    </row>
    <row r="25508" spans="1:3" x14ac:dyDescent="0.35">
      <c r="A25508" s="18"/>
      <c r="B25508" s="29"/>
      <c r="C25508" s="29"/>
    </row>
    <row r="25509" spans="1:3" x14ac:dyDescent="0.35">
      <c r="A25509" s="18"/>
      <c r="B25509" s="29"/>
      <c r="C25509" s="29"/>
    </row>
    <row r="25510" spans="1:3" x14ac:dyDescent="0.35">
      <c r="A25510" s="18"/>
      <c r="B25510" s="29"/>
      <c r="C25510" s="29"/>
    </row>
    <row r="25511" spans="1:3" x14ac:dyDescent="0.35">
      <c r="A25511" s="18"/>
      <c r="B25511" s="29"/>
      <c r="C25511" s="29"/>
    </row>
    <row r="25512" spans="1:3" x14ac:dyDescent="0.35">
      <c r="A25512" s="18"/>
      <c r="B25512" s="29"/>
      <c r="C25512" s="29"/>
    </row>
    <row r="25513" spans="1:3" x14ac:dyDescent="0.35">
      <c r="A25513" s="18"/>
      <c r="B25513" s="29"/>
      <c r="C25513" s="29"/>
    </row>
    <row r="25514" spans="1:3" x14ac:dyDescent="0.35">
      <c r="A25514" s="18"/>
      <c r="B25514" s="29"/>
      <c r="C25514" s="29"/>
    </row>
    <row r="25515" spans="1:3" x14ac:dyDescent="0.35">
      <c r="A25515" s="18"/>
      <c r="B25515" s="29"/>
      <c r="C25515" s="29"/>
    </row>
    <row r="25516" spans="1:3" x14ac:dyDescent="0.35">
      <c r="A25516" s="18"/>
      <c r="B25516" s="29"/>
      <c r="C25516" s="29"/>
    </row>
    <row r="25517" spans="1:3" x14ac:dyDescent="0.35">
      <c r="A25517" s="18"/>
      <c r="B25517" s="29"/>
      <c r="C25517" s="29"/>
    </row>
    <row r="25518" spans="1:3" x14ac:dyDescent="0.35">
      <c r="A25518" s="18"/>
      <c r="B25518" s="29"/>
      <c r="C25518" s="29"/>
    </row>
    <row r="25519" spans="1:3" x14ac:dyDescent="0.35">
      <c r="A25519" s="18"/>
      <c r="B25519" s="29"/>
      <c r="C25519" s="29"/>
    </row>
    <row r="25520" spans="1:3" x14ac:dyDescent="0.35">
      <c r="A25520" s="18"/>
      <c r="B25520" s="29"/>
      <c r="C25520" s="29"/>
    </row>
    <row r="25521" spans="1:3" x14ac:dyDescent="0.35">
      <c r="A25521" s="18"/>
      <c r="B25521" s="29"/>
      <c r="C25521" s="29"/>
    </row>
    <row r="25522" spans="1:3" x14ac:dyDescent="0.35">
      <c r="A25522" s="18"/>
      <c r="B25522" s="29"/>
      <c r="C25522" s="29"/>
    </row>
    <row r="25523" spans="1:3" x14ac:dyDescent="0.35">
      <c r="A25523" s="18"/>
      <c r="B25523" s="29"/>
      <c r="C25523" s="29"/>
    </row>
    <row r="25524" spans="1:3" x14ac:dyDescent="0.35">
      <c r="A25524" s="18"/>
      <c r="B25524" s="29"/>
      <c r="C25524" s="29"/>
    </row>
    <row r="25525" spans="1:3" x14ac:dyDescent="0.35">
      <c r="A25525" s="18"/>
      <c r="B25525" s="29"/>
      <c r="C25525" s="29"/>
    </row>
    <row r="25526" spans="1:3" x14ac:dyDescent="0.35">
      <c r="A25526" s="18"/>
      <c r="B25526" s="29"/>
      <c r="C25526" s="29"/>
    </row>
    <row r="25527" spans="1:3" x14ac:dyDescent="0.35">
      <c r="A25527" s="18"/>
      <c r="B25527" s="29"/>
      <c r="C25527" s="29"/>
    </row>
    <row r="25528" spans="1:3" x14ac:dyDescent="0.35">
      <c r="A25528" s="18"/>
      <c r="B25528" s="29"/>
      <c r="C25528" s="29"/>
    </row>
    <row r="25529" spans="1:3" x14ac:dyDescent="0.35">
      <c r="A25529" s="18"/>
      <c r="B25529" s="29"/>
      <c r="C25529" s="29"/>
    </row>
    <row r="25530" spans="1:3" x14ac:dyDescent="0.35">
      <c r="A25530" s="18"/>
      <c r="B25530" s="29"/>
      <c r="C25530" s="29"/>
    </row>
    <row r="25531" spans="1:3" x14ac:dyDescent="0.35">
      <c r="A25531" s="18"/>
      <c r="B25531" s="29"/>
      <c r="C25531" s="29"/>
    </row>
    <row r="25532" spans="1:3" x14ac:dyDescent="0.35">
      <c r="A25532" s="18"/>
      <c r="B25532" s="29"/>
      <c r="C25532" s="29"/>
    </row>
    <row r="25533" spans="1:3" x14ac:dyDescent="0.35">
      <c r="A25533" s="18"/>
      <c r="B25533" s="29"/>
      <c r="C25533" s="29"/>
    </row>
    <row r="25534" spans="1:3" x14ac:dyDescent="0.35">
      <c r="A25534" s="18"/>
      <c r="B25534" s="29"/>
      <c r="C25534" s="29"/>
    </row>
    <row r="25535" spans="1:3" x14ac:dyDescent="0.35">
      <c r="A25535" s="18"/>
      <c r="B25535" s="29"/>
      <c r="C25535" s="29"/>
    </row>
    <row r="25536" spans="1:3" x14ac:dyDescent="0.35">
      <c r="A25536" s="18"/>
      <c r="B25536" s="29"/>
      <c r="C25536" s="29"/>
    </row>
    <row r="25537" spans="1:3" x14ac:dyDescent="0.35">
      <c r="A25537" s="18"/>
      <c r="B25537" s="29"/>
      <c r="C25537" s="29"/>
    </row>
    <row r="25538" spans="1:3" x14ac:dyDescent="0.35">
      <c r="A25538" s="18"/>
      <c r="B25538" s="29"/>
      <c r="C25538" s="29"/>
    </row>
    <row r="25539" spans="1:3" x14ac:dyDescent="0.35">
      <c r="A25539" s="18"/>
      <c r="B25539" s="29"/>
      <c r="C25539" s="29"/>
    </row>
    <row r="25540" spans="1:3" x14ac:dyDescent="0.35">
      <c r="A25540" s="18"/>
      <c r="B25540" s="29"/>
      <c r="C25540" s="29"/>
    </row>
    <row r="25541" spans="1:3" x14ac:dyDescent="0.35">
      <c r="A25541" s="18"/>
      <c r="B25541" s="29"/>
      <c r="C25541" s="29"/>
    </row>
    <row r="25542" spans="1:3" x14ac:dyDescent="0.35">
      <c r="A25542" s="18"/>
      <c r="B25542" s="29"/>
      <c r="C25542" s="29"/>
    </row>
    <row r="25543" spans="1:3" x14ac:dyDescent="0.35">
      <c r="A25543" s="18"/>
      <c r="B25543" s="29"/>
      <c r="C25543" s="29"/>
    </row>
    <row r="25544" spans="1:3" x14ac:dyDescent="0.35">
      <c r="A25544" s="18"/>
      <c r="B25544" s="29"/>
      <c r="C25544" s="29"/>
    </row>
    <row r="25545" spans="1:3" x14ac:dyDescent="0.35">
      <c r="A25545" s="18"/>
      <c r="B25545" s="29"/>
      <c r="C25545" s="29"/>
    </row>
    <row r="25546" spans="1:3" x14ac:dyDescent="0.35">
      <c r="A25546" s="18"/>
      <c r="B25546" s="29"/>
      <c r="C25546" s="29"/>
    </row>
    <row r="25547" spans="1:3" x14ac:dyDescent="0.35">
      <c r="A25547" s="18"/>
      <c r="B25547" s="29"/>
      <c r="C25547" s="29"/>
    </row>
    <row r="25548" spans="1:3" x14ac:dyDescent="0.35">
      <c r="A25548" s="18"/>
      <c r="B25548" s="29"/>
      <c r="C25548" s="29"/>
    </row>
    <row r="25549" spans="1:3" x14ac:dyDescent="0.35">
      <c r="A25549" s="18"/>
      <c r="B25549" s="29"/>
      <c r="C25549" s="29"/>
    </row>
    <row r="25550" spans="1:3" x14ac:dyDescent="0.35">
      <c r="A25550" s="18"/>
      <c r="B25550" s="29"/>
      <c r="C25550" s="29"/>
    </row>
    <row r="25551" spans="1:3" x14ac:dyDescent="0.35">
      <c r="A25551" s="18"/>
      <c r="B25551" s="29"/>
      <c r="C25551" s="29"/>
    </row>
    <row r="25552" spans="1:3" x14ac:dyDescent="0.35">
      <c r="A25552" s="18"/>
      <c r="B25552" s="29"/>
      <c r="C25552" s="29"/>
    </row>
    <row r="25553" spans="1:3" x14ac:dyDescent="0.35">
      <c r="A25553" s="18"/>
      <c r="B25553" s="29"/>
      <c r="C25553" s="29"/>
    </row>
    <row r="25554" spans="1:3" x14ac:dyDescent="0.35">
      <c r="A25554" s="18"/>
      <c r="B25554" s="29"/>
      <c r="C25554" s="29"/>
    </row>
    <row r="25555" spans="1:3" x14ac:dyDescent="0.35">
      <c r="A25555" s="18"/>
      <c r="B25555" s="29"/>
      <c r="C25555" s="29"/>
    </row>
    <row r="25556" spans="1:3" x14ac:dyDescent="0.35">
      <c r="A25556" s="18"/>
      <c r="B25556" s="29"/>
      <c r="C25556" s="29"/>
    </row>
    <row r="25557" spans="1:3" x14ac:dyDescent="0.35">
      <c r="A25557" s="18"/>
      <c r="B25557" s="29"/>
      <c r="C25557" s="29"/>
    </row>
    <row r="25558" spans="1:3" x14ac:dyDescent="0.35">
      <c r="A25558" s="18"/>
      <c r="B25558" s="29"/>
      <c r="C25558" s="29"/>
    </row>
    <row r="25559" spans="1:3" x14ac:dyDescent="0.35">
      <c r="A25559" s="18"/>
      <c r="B25559" s="29"/>
      <c r="C25559" s="29"/>
    </row>
    <row r="25560" spans="1:3" x14ac:dyDescent="0.35">
      <c r="A25560" s="18"/>
      <c r="B25560" s="29"/>
      <c r="C25560" s="29"/>
    </row>
    <row r="25561" spans="1:3" x14ac:dyDescent="0.35">
      <c r="A25561" s="18"/>
      <c r="B25561" s="29"/>
      <c r="C25561" s="29"/>
    </row>
    <row r="25562" spans="1:3" x14ac:dyDescent="0.35">
      <c r="A25562" s="18"/>
      <c r="B25562" s="29"/>
      <c r="C25562" s="29"/>
    </row>
    <row r="25563" spans="1:3" x14ac:dyDescent="0.35">
      <c r="A25563" s="18"/>
      <c r="B25563" s="29"/>
      <c r="C25563" s="29"/>
    </row>
    <row r="25564" spans="1:3" x14ac:dyDescent="0.35">
      <c r="A25564" s="18"/>
      <c r="B25564" s="29"/>
      <c r="C25564" s="29"/>
    </row>
    <row r="25565" spans="1:3" x14ac:dyDescent="0.35">
      <c r="A25565" s="18"/>
      <c r="B25565" s="29"/>
      <c r="C25565" s="29"/>
    </row>
    <row r="25566" spans="1:3" x14ac:dyDescent="0.35">
      <c r="A25566" s="18"/>
      <c r="B25566" s="29"/>
      <c r="C25566" s="29"/>
    </row>
    <row r="25567" spans="1:3" x14ac:dyDescent="0.35">
      <c r="A25567" s="18"/>
      <c r="B25567" s="29"/>
      <c r="C25567" s="29"/>
    </row>
    <row r="25568" spans="1:3" x14ac:dyDescent="0.35">
      <c r="A25568" s="18"/>
      <c r="B25568" s="29"/>
      <c r="C25568" s="29"/>
    </row>
    <row r="25569" spans="1:3" x14ac:dyDescent="0.35">
      <c r="A25569" s="18"/>
      <c r="B25569" s="29"/>
      <c r="C25569" s="29"/>
    </row>
    <row r="25570" spans="1:3" x14ac:dyDescent="0.35">
      <c r="A25570" s="18"/>
      <c r="B25570" s="29"/>
      <c r="C25570" s="29"/>
    </row>
    <row r="25571" spans="1:3" x14ac:dyDescent="0.35">
      <c r="A25571" s="18"/>
      <c r="B25571" s="29"/>
      <c r="C25571" s="29"/>
    </row>
    <row r="25572" spans="1:3" x14ac:dyDescent="0.35">
      <c r="A25572" s="18"/>
      <c r="B25572" s="29"/>
      <c r="C25572" s="29"/>
    </row>
    <row r="25573" spans="1:3" x14ac:dyDescent="0.35">
      <c r="A25573" s="18"/>
      <c r="B25573" s="29"/>
      <c r="C25573" s="29"/>
    </row>
    <row r="25574" spans="1:3" x14ac:dyDescent="0.35">
      <c r="A25574" s="18"/>
      <c r="B25574" s="29"/>
      <c r="C25574" s="29"/>
    </row>
    <row r="25575" spans="1:3" x14ac:dyDescent="0.35">
      <c r="A25575" s="18"/>
      <c r="B25575" s="29"/>
      <c r="C25575" s="29"/>
    </row>
    <row r="25576" spans="1:3" x14ac:dyDescent="0.35">
      <c r="A25576" s="18"/>
      <c r="B25576" s="29"/>
      <c r="C25576" s="29"/>
    </row>
    <row r="25577" spans="1:3" x14ac:dyDescent="0.35">
      <c r="A25577" s="18"/>
      <c r="B25577" s="29"/>
      <c r="C25577" s="29"/>
    </row>
    <row r="25578" spans="1:3" x14ac:dyDescent="0.35">
      <c r="A25578" s="18"/>
      <c r="B25578" s="29"/>
      <c r="C25578" s="29"/>
    </row>
    <row r="25579" spans="1:3" x14ac:dyDescent="0.35">
      <c r="A25579" s="18"/>
      <c r="B25579" s="29"/>
      <c r="C25579" s="29"/>
    </row>
    <row r="25580" spans="1:3" x14ac:dyDescent="0.35">
      <c r="A25580" s="18"/>
      <c r="B25580" s="29"/>
      <c r="C25580" s="29"/>
    </row>
    <row r="25581" spans="1:3" x14ac:dyDescent="0.35">
      <c r="A25581" s="18"/>
      <c r="B25581" s="29"/>
      <c r="C25581" s="29"/>
    </row>
    <row r="25582" spans="1:3" x14ac:dyDescent="0.35">
      <c r="A25582" s="18"/>
      <c r="B25582" s="29"/>
      <c r="C25582" s="29"/>
    </row>
    <row r="25583" spans="1:3" x14ac:dyDescent="0.35">
      <c r="A25583" s="18"/>
      <c r="B25583" s="29"/>
      <c r="C25583" s="29"/>
    </row>
    <row r="25584" spans="1:3" x14ac:dyDescent="0.35">
      <c r="A25584" s="18"/>
      <c r="B25584" s="29"/>
      <c r="C25584" s="29"/>
    </row>
    <row r="25585" spans="1:3" x14ac:dyDescent="0.35">
      <c r="A25585" s="18"/>
      <c r="B25585" s="29"/>
      <c r="C25585" s="29"/>
    </row>
    <row r="25586" spans="1:3" x14ac:dyDescent="0.35">
      <c r="A25586" s="18"/>
      <c r="B25586" s="29"/>
      <c r="C25586" s="29"/>
    </row>
    <row r="25587" spans="1:3" x14ac:dyDescent="0.35">
      <c r="A25587" s="18"/>
      <c r="B25587" s="29"/>
      <c r="C25587" s="29"/>
    </row>
    <row r="25588" spans="1:3" x14ac:dyDescent="0.35">
      <c r="A25588" s="18"/>
      <c r="B25588" s="29"/>
      <c r="C25588" s="29"/>
    </row>
    <row r="25589" spans="1:3" x14ac:dyDescent="0.35">
      <c r="A25589" s="18"/>
      <c r="B25589" s="29"/>
      <c r="C25589" s="29"/>
    </row>
    <row r="25590" spans="1:3" x14ac:dyDescent="0.35">
      <c r="A25590" s="18"/>
      <c r="B25590" s="29"/>
      <c r="C25590" s="29"/>
    </row>
    <row r="25591" spans="1:3" x14ac:dyDescent="0.35">
      <c r="A25591" s="18"/>
      <c r="B25591" s="29"/>
      <c r="C25591" s="29"/>
    </row>
    <row r="25592" spans="1:3" x14ac:dyDescent="0.35">
      <c r="A25592" s="18"/>
      <c r="B25592" s="29"/>
      <c r="C25592" s="29"/>
    </row>
    <row r="25593" spans="1:3" x14ac:dyDescent="0.35">
      <c r="A25593" s="18"/>
      <c r="B25593" s="29"/>
      <c r="C25593" s="29"/>
    </row>
    <row r="25594" spans="1:3" x14ac:dyDescent="0.35">
      <c r="A25594" s="18"/>
      <c r="B25594" s="29"/>
      <c r="C25594" s="29"/>
    </row>
    <row r="25595" spans="1:3" x14ac:dyDescent="0.35">
      <c r="A25595" s="18"/>
      <c r="B25595" s="29"/>
      <c r="C25595" s="29"/>
    </row>
    <row r="25596" spans="1:3" x14ac:dyDescent="0.35">
      <c r="A25596" s="18"/>
      <c r="B25596" s="29"/>
      <c r="C25596" s="29"/>
    </row>
    <row r="25597" spans="1:3" x14ac:dyDescent="0.35">
      <c r="A25597" s="18"/>
      <c r="B25597" s="29"/>
      <c r="C25597" s="29"/>
    </row>
    <row r="25598" spans="1:3" x14ac:dyDescent="0.35">
      <c r="A25598" s="18"/>
      <c r="B25598" s="29"/>
      <c r="C25598" s="29"/>
    </row>
    <row r="25599" spans="1:3" x14ac:dyDescent="0.35">
      <c r="A25599" s="18"/>
      <c r="B25599" s="29"/>
      <c r="C25599" s="29"/>
    </row>
    <row r="25600" spans="1:3" x14ac:dyDescent="0.35">
      <c r="A25600" s="18"/>
      <c r="B25600" s="29"/>
      <c r="C25600" s="29"/>
    </row>
    <row r="25601" spans="1:3" x14ac:dyDescent="0.35">
      <c r="A25601" s="18"/>
      <c r="B25601" s="29"/>
      <c r="C25601" s="29"/>
    </row>
    <row r="25602" spans="1:3" x14ac:dyDescent="0.35">
      <c r="A25602" s="18"/>
      <c r="B25602" s="29"/>
      <c r="C25602" s="29"/>
    </row>
    <row r="25603" spans="1:3" x14ac:dyDescent="0.35">
      <c r="A25603" s="18"/>
      <c r="B25603" s="29"/>
      <c r="C25603" s="29"/>
    </row>
    <row r="25604" spans="1:3" x14ac:dyDescent="0.35">
      <c r="A25604" s="18"/>
      <c r="B25604" s="29"/>
      <c r="C25604" s="29"/>
    </row>
    <row r="25605" spans="1:3" x14ac:dyDescent="0.35">
      <c r="A25605" s="18"/>
      <c r="B25605" s="29"/>
      <c r="C25605" s="29"/>
    </row>
    <row r="25606" spans="1:3" x14ac:dyDescent="0.35">
      <c r="A25606" s="18"/>
      <c r="B25606" s="29"/>
      <c r="C25606" s="29"/>
    </row>
    <row r="25607" spans="1:3" x14ac:dyDescent="0.35">
      <c r="A25607" s="18"/>
      <c r="B25607" s="29"/>
      <c r="C25607" s="29"/>
    </row>
    <row r="25608" spans="1:3" x14ac:dyDescent="0.35">
      <c r="A25608" s="18"/>
      <c r="B25608" s="29"/>
      <c r="C25608" s="29"/>
    </row>
    <row r="25609" spans="1:3" x14ac:dyDescent="0.35">
      <c r="A25609" s="18"/>
      <c r="B25609" s="29"/>
      <c r="C25609" s="29"/>
    </row>
    <row r="25610" spans="1:3" x14ac:dyDescent="0.35">
      <c r="A25610" s="18"/>
      <c r="B25610" s="29"/>
      <c r="C25610" s="29"/>
    </row>
    <row r="25611" spans="1:3" x14ac:dyDescent="0.35">
      <c r="A25611" s="18"/>
      <c r="B25611" s="29"/>
      <c r="C25611" s="29"/>
    </row>
    <row r="25612" spans="1:3" x14ac:dyDescent="0.35">
      <c r="A25612" s="18"/>
      <c r="B25612" s="29"/>
      <c r="C25612" s="29"/>
    </row>
    <row r="25613" spans="1:3" x14ac:dyDescent="0.35">
      <c r="A25613" s="18"/>
      <c r="B25613" s="29"/>
      <c r="C25613" s="29"/>
    </row>
    <row r="25614" spans="1:3" x14ac:dyDescent="0.35">
      <c r="A25614" s="18"/>
      <c r="B25614" s="29"/>
      <c r="C25614" s="29"/>
    </row>
    <row r="25615" spans="1:3" x14ac:dyDescent="0.35">
      <c r="A25615" s="18"/>
      <c r="B25615" s="29"/>
      <c r="C25615" s="29"/>
    </row>
    <row r="25616" spans="1:3" x14ac:dyDescent="0.35">
      <c r="A25616" s="18"/>
      <c r="B25616" s="29"/>
      <c r="C25616" s="29"/>
    </row>
    <row r="25617" spans="1:3" x14ac:dyDescent="0.35">
      <c r="A25617" s="18"/>
      <c r="B25617" s="29"/>
      <c r="C25617" s="29"/>
    </row>
    <row r="25618" spans="1:3" x14ac:dyDescent="0.35">
      <c r="A25618" s="18"/>
      <c r="B25618" s="29"/>
      <c r="C25618" s="29"/>
    </row>
    <row r="25619" spans="1:3" x14ac:dyDescent="0.35">
      <c r="A25619" s="18"/>
      <c r="B25619" s="29"/>
      <c r="C25619" s="29"/>
    </row>
    <row r="25620" spans="1:3" x14ac:dyDescent="0.35">
      <c r="A25620" s="18"/>
      <c r="B25620" s="29"/>
      <c r="C25620" s="29"/>
    </row>
    <row r="25621" spans="1:3" x14ac:dyDescent="0.35">
      <c r="A25621" s="18"/>
      <c r="B25621" s="29"/>
      <c r="C25621" s="29"/>
    </row>
    <row r="25622" spans="1:3" x14ac:dyDescent="0.35">
      <c r="A25622" s="18"/>
      <c r="B25622" s="29"/>
      <c r="C25622" s="29"/>
    </row>
    <row r="25623" spans="1:3" x14ac:dyDescent="0.35">
      <c r="A25623" s="18"/>
      <c r="B25623" s="29"/>
      <c r="C25623" s="29"/>
    </row>
    <row r="25624" spans="1:3" x14ac:dyDescent="0.35">
      <c r="A25624" s="18"/>
      <c r="B25624" s="29"/>
      <c r="C25624" s="29"/>
    </row>
    <row r="25625" spans="1:3" x14ac:dyDescent="0.35">
      <c r="A25625" s="18"/>
      <c r="B25625" s="29"/>
      <c r="C25625" s="29"/>
    </row>
    <row r="25626" spans="1:3" x14ac:dyDescent="0.35">
      <c r="A25626" s="18"/>
      <c r="B25626" s="29"/>
      <c r="C25626" s="29"/>
    </row>
    <row r="25627" spans="1:3" x14ac:dyDescent="0.35">
      <c r="A25627" s="18"/>
      <c r="B25627" s="29"/>
      <c r="C25627" s="29"/>
    </row>
    <row r="25628" spans="1:3" x14ac:dyDescent="0.35">
      <c r="A25628" s="18"/>
      <c r="B25628" s="29"/>
      <c r="C25628" s="29"/>
    </row>
    <row r="25629" spans="1:3" x14ac:dyDescent="0.35">
      <c r="A25629" s="18"/>
      <c r="B25629" s="29"/>
      <c r="C25629" s="29"/>
    </row>
    <row r="25630" spans="1:3" x14ac:dyDescent="0.35">
      <c r="A25630" s="18"/>
      <c r="B25630" s="29"/>
      <c r="C25630" s="29"/>
    </row>
    <row r="25631" spans="1:3" x14ac:dyDescent="0.35">
      <c r="A25631" s="18"/>
      <c r="B25631" s="29"/>
      <c r="C25631" s="29"/>
    </row>
    <row r="25632" spans="1:3" x14ac:dyDescent="0.35">
      <c r="A25632" s="18"/>
      <c r="B25632" s="29"/>
      <c r="C25632" s="29"/>
    </row>
    <row r="25633" spans="1:3" x14ac:dyDescent="0.35">
      <c r="A25633" s="18"/>
      <c r="B25633" s="29"/>
      <c r="C25633" s="29"/>
    </row>
    <row r="25634" spans="1:3" x14ac:dyDescent="0.35">
      <c r="A25634" s="18"/>
      <c r="B25634" s="29"/>
      <c r="C25634" s="29"/>
    </row>
    <row r="25635" spans="1:3" x14ac:dyDescent="0.35">
      <c r="A25635" s="18"/>
      <c r="B25635" s="29"/>
      <c r="C25635" s="29"/>
    </row>
    <row r="25636" spans="1:3" x14ac:dyDescent="0.35">
      <c r="A25636" s="18"/>
      <c r="B25636" s="29"/>
      <c r="C25636" s="29"/>
    </row>
    <row r="25637" spans="1:3" x14ac:dyDescent="0.35">
      <c r="A25637" s="18"/>
      <c r="B25637" s="29"/>
      <c r="C25637" s="29"/>
    </row>
    <row r="25638" spans="1:3" x14ac:dyDescent="0.35">
      <c r="A25638" s="18"/>
      <c r="B25638" s="29"/>
      <c r="C25638" s="29"/>
    </row>
    <row r="25639" spans="1:3" x14ac:dyDescent="0.35">
      <c r="A25639" s="18"/>
      <c r="B25639" s="29"/>
      <c r="C25639" s="29"/>
    </row>
    <row r="25640" spans="1:3" x14ac:dyDescent="0.35">
      <c r="A25640" s="18"/>
      <c r="B25640" s="29"/>
      <c r="C25640" s="29"/>
    </row>
    <row r="25641" spans="1:3" x14ac:dyDescent="0.35">
      <c r="A25641" s="18"/>
      <c r="B25641" s="29"/>
      <c r="C25641" s="29"/>
    </row>
    <row r="25642" spans="1:3" x14ac:dyDescent="0.35">
      <c r="A25642" s="18"/>
      <c r="B25642" s="29"/>
      <c r="C25642" s="29"/>
    </row>
    <row r="25643" spans="1:3" x14ac:dyDescent="0.35">
      <c r="A25643" s="18"/>
      <c r="B25643" s="29"/>
      <c r="C25643" s="29"/>
    </row>
    <row r="25644" spans="1:3" x14ac:dyDescent="0.35">
      <c r="A25644" s="18"/>
      <c r="B25644" s="29"/>
      <c r="C25644" s="29"/>
    </row>
    <row r="25645" spans="1:3" x14ac:dyDescent="0.35">
      <c r="A25645" s="18"/>
      <c r="B25645" s="29"/>
      <c r="C25645" s="29"/>
    </row>
    <row r="25646" spans="1:3" x14ac:dyDescent="0.35">
      <c r="A25646" s="18"/>
      <c r="B25646" s="29"/>
      <c r="C25646" s="29"/>
    </row>
    <row r="25647" spans="1:3" x14ac:dyDescent="0.35">
      <c r="A25647" s="18"/>
      <c r="B25647" s="29"/>
      <c r="C25647" s="29"/>
    </row>
    <row r="25648" spans="1:3" x14ac:dyDescent="0.35">
      <c r="A25648" s="18"/>
      <c r="B25648" s="29"/>
      <c r="C25648" s="29"/>
    </row>
    <row r="25649" spans="1:3" x14ac:dyDescent="0.35">
      <c r="A25649" s="18"/>
      <c r="B25649" s="29"/>
      <c r="C25649" s="29"/>
    </row>
    <row r="25650" spans="1:3" x14ac:dyDescent="0.35">
      <c r="A25650" s="18"/>
      <c r="B25650" s="29"/>
      <c r="C25650" s="29"/>
    </row>
    <row r="25651" spans="1:3" x14ac:dyDescent="0.35">
      <c r="A25651" s="18"/>
      <c r="B25651" s="29"/>
      <c r="C25651" s="29"/>
    </row>
    <row r="25652" spans="1:3" x14ac:dyDescent="0.35">
      <c r="A25652" s="18"/>
      <c r="B25652" s="29"/>
      <c r="C25652" s="29"/>
    </row>
    <row r="25653" spans="1:3" x14ac:dyDescent="0.35">
      <c r="A25653" s="18"/>
      <c r="B25653" s="29"/>
      <c r="C25653" s="29"/>
    </row>
    <row r="25654" spans="1:3" x14ac:dyDescent="0.35">
      <c r="A25654" s="18"/>
      <c r="B25654" s="29"/>
      <c r="C25654" s="29"/>
    </row>
    <row r="25655" spans="1:3" x14ac:dyDescent="0.35">
      <c r="A25655" s="18"/>
      <c r="B25655" s="29"/>
      <c r="C25655" s="29"/>
    </row>
    <row r="25656" spans="1:3" x14ac:dyDescent="0.35">
      <c r="A25656" s="18"/>
      <c r="B25656" s="29"/>
      <c r="C25656" s="29"/>
    </row>
    <row r="25657" spans="1:3" x14ac:dyDescent="0.35">
      <c r="A25657" s="18"/>
      <c r="B25657" s="29"/>
      <c r="C25657" s="29"/>
    </row>
    <row r="25658" spans="1:3" x14ac:dyDescent="0.35">
      <c r="A25658" s="18"/>
      <c r="B25658" s="29"/>
      <c r="C25658" s="29"/>
    </row>
    <row r="25659" spans="1:3" x14ac:dyDescent="0.35">
      <c r="A25659" s="18"/>
      <c r="B25659" s="29"/>
      <c r="C25659" s="29"/>
    </row>
    <row r="25660" spans="1:3" x14ac:dyDescent="0.35">
      <c r="A25660" s="18"/>
      <c r="B25660" s="29"/>
      <c r="C25660" s="29"/>
    </row>
    <row r="25661" spans="1:3" x14ac:dyDescent="0.35">
      <c r="A25661" s="18"/>
      <c r="B25661" s="29"/>
      <c r="C25661" s="29"/>
    </row>
    <row r="25662" spans="1:3" x14ac:dyDescent="0.35">
      <c r="A25662" s="18"/>
      <c r="B25662" s="29"/>
      <c r="C25662" s="29"/>
    </row>
    <row r="25663" spans="1:3" x14ac:dyDescent="0.35">
      <c r="A25663" s="18"/>
      <c r="B25663" s="29"/>
      <c r="C25663" s="29"/>
    </row>
    <row r="25664" spans="1:3" x14ac:dyDescent="0.35">
      <c r="A25664" s="18"/>
      <c r="B25664" s="29"/>
      <c r="C25664" s="29"/>
    </row>
    <row r="25665" spans="1:3" x14ac:dyDescent="0.35">
      <c r="A25665" s="18"/>
      <c r="B25665" s="29"/>
      <c r="C25665" s="29"/>
    </row>
    <row r="25666" spans="1:3" x14ac:dyDescent="0.35">
      <c r="A25666" s="18"/>
      <c r="B25666" s="29"/>
      <c r="C25666" s="29"/>
    </row>
    <row r="25667" spans="1:3" x14ac:dyDescent="0.35">
      <c r="A25667" s="18"/>
      <c r="B25667" s="29"/>
      <c r="C25667" s="29"/>
    </row>
    <row r="25668" spans="1:3" x14ac:dyDescent="0.35">
      <c r="A25668" s="18"/>
      <c r="B25668" s="29"/>
      <c r="C25668" s="29"/>
    </row>
    <row r="25669" spans="1:3" x14ac:dyDescent="0.35">
      <c r="A25669" s="18"/>
      <c r="B25669" s="29"/>
      <c r="C25669" s="29"/>
    </row>
    <row r="25670" spans="1:3" x14ac:dyDescent="0.35">
      <c r="A25670" s="18"/>
      <c r="B25670" s="29"/>
      <c r="C25670" s="29"/>
    </row>
    <row r="25671" spans="1:3" x14ac:dyDescent="0.35">
      <c r="A25671" s="18"/>
      <c r="B25671" s="29"/>
      <c r="C25671" s="29"/>
    </row>
    <row r="25672" spans="1:3" x14ac:dyDescent="0.35">
      <c r="A25672" s="18"/>
      <c r="B25672" s="29"/>
      <c r="C25672" s="29"/>
    </row>
    <row r="25673" spans="1:3" x14ac:dyDescent="0.35">
      <c r="A25673" s="18"/>
      <c r="B25673" s="29"/>
      <c r="C25673" s="29"/>
    </row>
    <row r="25674" spans="1:3" x14ac:dyDescent="0.35">
      <c r="A25674" s="18"/>
      <c r="B25674" s="29"/>
      <c r="C25674" s="29"/>
    </row>
    <row r="25675" spans="1:3" x14ac:dyDescent="0.35">
      <c r="A25675" s="18"/>
      <c r="B25675" s="29"/>
      <c r="C25675" s="29"/>
    </row>
    <row r="25676" spans="1:3" x14ac:dyDescent="0.35">
      <c r="A25676" s="18"/>
      <c r="B25676" s="29"/>
      <c r="C25676" s="29"/>
    </row>
    <row r="25677" spans="1:3" x14ac:dyDescent="0.35">
      <c r="A25677" s="18"/>
      <c r="B25677" s="29"/>
      <c r="C25677" s="29"/>
    </row>
    <row r="25678" spans="1:3" x14ac:dyDescent="0.35">
      <c r="A25678" s="18"/>
      <c r="B25678" s="29"/>
      <c r="C25678" s="29"/>
    </row>
    <row r="25679" spans="1:3" x14ac:dyDescent="0.35">
      <c r="A25679" s="18"/>
      <c r="B25679" s="29"/>
      <c r="C25679" s="29"/>
    </row>
    <row r="25680" spans="1:3" x14ac:dyDescent="0.35">
      <c r="A25680" s="18"/>
      <c r="B25680" s="29"/>
      <c r="C25680" s="29"/>
    </row>
    <row r="25681" spans="1:3" x14ac:dyDescent="0.35">
      <c r="A25681" s="18"/>
      <c r="B25681" s="29"/>
      <c r="C25681" s="29"/>
    </row>
    <row r="25682" spans="1:3" x14ac:dyDescent="0.35">
      <c r="A25682" s="18"/>
      <c r="B25682" s="29"/>
      <c r="C25682" s="29"/>
    </row>
    <row r="25683" spans="1:3" x14ac:dyDescent="0.35">
      <c r="A25683" s="18"/>
      <c r="B25683" s="29"/>
      <c r="C25683" s="29"/>
    </row>
    <row r="25684" spans="1:3" x14ac:dyDescent="0.35">
      <c r="A25684" s="18"/>
      <c r="B25684" s="29"/>
      <c r="C25684" s="29"/>
    </row>
    <row r="25685" spans="1:3" x14ac:dyDescent="0.35">
      <c r="A25685" s="18"/>
      <c r="B25685" s="29"/>
      <c r="C25685" s="29"/>
    </row>
    <row r="25686" spans="1:3" x14ac:dyDescent="0.35">
      <c r="A25686" s="18"/>
      <c r="B25686" s="29"/>
      <c r="C25686" s="29"/>
    </row>
    <row r="25687" spans="1:3" x14ac:dyDescent="0.35">
      <c r="A25687" s="18"/>
      <c r="B25687" s="29"/>
      <c r="C25687" s="29"/>
    </row>
    <row r="25688" spans="1:3" x14ac:dyDescent="0.35">
      <c r="A25688" s="18"/>
      <c r="B25688" s="29"/>
      <c r="C25688" s="29"/>
    </row>
    <row r="25689" spans="1:3" x14ac:dyDescent="0.35">
      <c r="A25689" s="18"/>
      <c r="B25689" s="29"/>
      <c r="C25689" s="29"/>
    </row>
    <row r="25690" spans="1:3" x14ac:dyDescent="0.35">
      <c r="A25690" s="18"/>
      <c r="B25690" s="29"/>
      <c r="C25690" s="29"/>
    </row>
    <row r="25691" spans="1:3" x14ac:dyDescent="0.35">
      <c r="A25691" s="18"/>
      <c r="B25691" s="29"/>
      <c r="C25691" s="29"/>
    </row>
    <row r="25692" spans="1:3" x14ac:dyDescent="0.35">
      <c r="A25692" s="18"/>
      <c r="B25692" s="29"/>
      <c r="C25692" s="29"/>
    </row>
    <row r="25693" spans="1:3" x14ac:dyDescent="0.35">
      <c r="A25693" s="18"/>
      <c r="B25693" s="29"/>
      <c r="C25693" s="29"/>
    </row>
    <row r="25694" spans="1:3" x14ac:dyDescent="0.35">
      <c r="A25694" s="18"/>
      <c r="B25694" s="29"/>
      <c r="C25694" s="29"/>
    </row>
    <row r="25695" spans="1:3" x14ac:dyDescent="0.35">
      <c r="A25695" s="18"/>
      <c r="B25695" s="29"/>
      <c r="C25695" s="29"/>
    </row>
    <row r="25696" spans="1:3" x14ac:dyDescent="0.35">
      <c r="A25696" s="18"/>
      <c r="B25696" s="29"/>
      <c r="C25696" s="29"/>
    </row>
    <row r="25697" spans="1:3" x14ac:dyDescent="0.35">
      <c r="A25697" s="18"/>
      <c r="B25697" s="29"/>
      <c r="C25697" s="29"/>
    </row>
    <row r="25698" spans="1:3" x14ac:dyDescent="0.35">
      <c r="A25698" s="18"/>
      <c r="B25698" s="29"/>
      <c r="C25698" s="29"/>
    </row>
    <row r="25699" spans="1:3" x14ac:dyDescent="0.35">
      <c r="A25699" s="18"/>
      <c r="B25699" s="29"/>
      <c r="C25699" s="29"/>
    </row>
    <row r="25700" spans="1:3" x14ac:dyDescent="0.35">
      <c r="A25700" s="18"/>
      <c r="B25700" s="29"/>
      <c r="C25700" s="29"/>
    </row>
    <row r="25701" spans="1:3" x14ac:dyDescent="0.35">
      <c r="A25701" s="18"/>
      <c r="B25701" s="29"/>
      <c r="C25701" s="29"/>
    </row>
    <row r="25702" spans="1:3" x14ac:dyDescent="0.35">
      <c r="A25702" s="18"/>
      <c r="B25702" s="29"/>
      <c r="C25702" s="29"/>
    </row>
    <row r="25703" spans="1:3" x14ac:dyDescent="0.35">
      <c r="A25703" s="18"/>
      <c r="B25703" s="29"/>
      <c r="C25703" s="29"/>
    </row>
    <row r="25704" spans="1:3" x14ac:dyDescent="0.35">
      <c r="A25704" s="18"/>
      <c r="B25704" s="29"/>
      <c r="C25704" s="29"/>
    </row>
    <row r="25705" spans="1:3" x14ac:dyDescent="0.35">
      <c r="A25705" s="18"/>
      <c r="B25705" s="29"/>
      <c r="C25705" s="29"/>
    </row>
    <row r="25706" spans="1:3" x14ac:dyDescent="0.35">
      <c r="A25706" s="18"/>
      <c r="B25706" s="29"/>
      <c r="C25706" s="29"/>
    </row>
    <row r="25707" spans="1:3" x14ac:dyDescent="0.35">
      <c r="A25707" s="18"/>
      <c r="B25707" s="29"/>
      <c r="C25707" s="29"/>
    </row>
    <row r="25708" spans="1:3" x14ac:dyDescent="0.35">
      <c r="A25708" s="18"/>
      <c r="B25708" s="29"/>
      <c r="C25708" s="29"/>
    </row>
    <row r="25709" spans="1:3" x14ac:dyDescent="0.35">
      <c r="A25709" s="18"/>
      <c r="B25709" s="29"/>
      <c r="C25709" s="29"/>
    </row>
    <row r="25710" spans="1:3" x14ac:dyDescent="0.35">
      <c r="A25710" s="18"/>
      <c r="B25710" s="29"/>
      <c r="C25710" s="29"/>
    </row>
    <row r="25711" spans="1:3" x14ac:dyDescent="0.35">
      <c r="A25711" s="18"/>
      <c r="B25711" s="29"/>
      <c r="C25711" s="29"/>
    </row>
    <row r="25712" spans="1:3" x14ac:dyDescent="0.35">
      <c r="A25712" s="18"/>
      <c r="B25712" s="29"/>
      <c r="C25712" s="29"/>
    </row>
    <row r="25713" spans="1:3" x14ac:dyDescent="0.35">
      <c r="A25713" s="18"/>
      <c r="B25713" s="29"/>
      <c r="C25713" s="29"/>
    </row>
    <row r="25714" spans="1:3" x14ac:dyDescent="0.35">
      <c r="A25714" s="18"/>
      <c r="B25714" s="29"/>
      <c r="C25714" s="29"/>
    </row>
    <row r="25715" spans="1:3" x14ac:dyDescent="0.35">
      <c r="A25715" s="18"/>
      <c r="B25715" s="29"/>
      <c r="C25715" s="29"/>
    </row>
    <row r="25716" spans="1:3" x14ac:dyDescent="0.35">
      <c r="A25716" s="18"/>
      <c r="B25716" s="29"/>
      <c r="C25716" s="29"/>
    </row>
    <row r="25717" spans="1:3" x14ac:dyDescent="0.35">
      <c r="A25717" s="18"/>
      <c r="B25717" s="29"/>
      <c r="C25717" s="29"/>
    </row>
    <row r="25718" spans="1:3" x14ac:dyDescent="0.35">
      <c r="A25718" s="18"/>
      <c r="B25718" s="29"/>
      <c r="C25718" s="29"/>
    </row>
    <row r="25719" spans="1:3" x14ac:dyDescent="0.35">
      <c r="A25719" s="18"/>
      <c r="B25719" s="29"/>
      <c r="C25719" s="29"/>
    </row>
    <row r="25720" spans="1:3" x14ac:dyDescent="0.35">
      <c r="A25720" s="18"/>
      <c r="B25720" s="29"/>
      <c r="C25720" s="29"/>
    </row>
    <row r="25721" spans="1:3" x14ac:dyDescent="0.35">
      <c r="A25721" s="18"/>
      <c r="B25721" s="29"/>
      <c r="C25721" s="29"/>
    </row>
    <row r="25722" spans="1:3" x14ac:dyDescent="0.35">
      <c r="A25722" s="18"/>
      <c r="B25722" s="29"/>
      <c r="C25722" s="29"/>
    </row>
    <row r="25723" spans="1:3" x14ac:dyDescent="0.35">
      <c r="A25723" s="18"/>
      <c r="B25723" s="29"/>
      <c r="C25723" s="29"/>
    </row>
    <row r="25724" spans="1:3" x14ac:dyDescent="0.35">
      <c r="A25724" s="18"/>
      <c r="B25724" s="29"/>
      <c r="C25724" s="29"/>
    </row>
    <row r="25725" spans="1:3" x14ac:dyDescent="0.35">
      <c r="A25725" s="18"/>
      <c r="B25725" s="29"/>
      <c r="C25725" s="29"/>
    </row>
    <row r="25726" spans="1:3" x14ac:dyDescent="0.35">
      <c r="A25726" s="18"/>
      <c r="B25726" s="29"/>
      <c r="C25726" s="29"/>
    </row>
    <row r="25727" spans="1:3" x14ac:dyDescent="0.35">
      <c r="A25727" s="18"/>
      <c r="B25727" s="29"/>
      <c r="C25727" s="29"/>
    </row>
    <row r="25728" spans="1:3" x14ac:dyDescent="0.35">
      <c r="A25728" s="18"/>
      <c r="B25728" s="29"/>
      <c r="C25728" s="29"/>
    </row>
    <row r="25729" spans="1:3" x14ac:dyDescent="0.35">
      <c r="A25729" s="18"/>
      <c r="B25729" s="29"/>
      <c r="C25729" s="29"/>
    </row>
    <row r="25730" spans="1:3" x14ac:dyDescent="0.35">
      <c r="A25730" s="18"/>
      <c r="B25730" s="29"/>
      <c r="C25730" s="29"/>
    </row>
    <row r="25731" spans="1:3" x14ac:dyDescent="0.35">
      <c r="A25731" s="18"/>
      <c r="B25731" s="29"/>
      <c r="C25731" s="29"/>
    </row>
    <row r="25732" spans="1:3" x14ac:dyDescent="0.35">
      <c r="A25732" s="18"/>
      <c r="B25732" s="29"/>
      <c r="C25732" s="29"/>
    </row>
    <row r="25733" spans="1:3" x14ac:dyDescent="0.35">
      <c r="A25733" s="18"/>
      <c r="B25733" s="29"/>
      <c r="C25733" s="29"/>
    </row>
    <row r="25734" spans="1:3" x14ac:dyDescent="0.35">
      <c r="A25734" s="18"/>
      <c r="B25734" s="29"/>
      <c r="C25734" s="29"/>
    </row>
    <row r="25735" spans="1:3" x14ac:dyDescent="0.35">
      <c r="A25735" s="18"/>
      <c r="B25735" s="29"/>
      <c r="C25735" s="29"/>
    </row>
    <row r="25736" spans="1:3" x14ac:dyDescent="0.35">
      <c r="A25736" s="18"/>
      <c r="B25736" s="29"/>
      <c r="C25736" s="29"/>
    </row>
    <row r="25737" spans="1:3" x14ac:dyDescent="0.35">
      <c r="A25737" s="18"/>
      <c r="B25737" s="29"/>
      <c r="C25737" s="29"/>
    </row>
    <row r="25738" spans="1:3" x14ac:dyDescent="0.35">
      <c r="A25738" s="18"/>
      <c r="B25738" s="29"/>
      <c r="C25738" s="29"/>
    </row>
    <row r="25739" spans="1:3" x14ac:dyDescent="0.35">
      <c r="A25739" s="18"/>
      <c r="B25739" s="29"/>
      <c r="C25739" s="29"/>
    </row>
    <row r="25740" spans="1:3" x14ac:dyDescent="0.35">
      <c r="A25740" s="18"/>
      <c r="B25740" s="29"/>
      <c r="C25740" s="29"/>
    </row>
    <row r="25741" spans="1:3" x14ac:dyDescent="0.35">
      <c r="A25741" s="18"/>
      <c r="B25741" s="29"/>
      <c r="C25741" s="29"/>
    </row>
    <row r="25742" spans="1:3" x14ac:dyDescent="0.35">
      <c r="A25742" s="18"/>
      <c r="B25742" s="29"/>
      <c r="C25742" s="29"/>
    </row>
    <row r="25743" spans="1:3" x14ac:dyDescent="0.35">
      <c r="A25743" s="18"/>
      <c r="B25743" s="29"/>
      <c r="C25743" s="29"/>
    </row>
    <row r="25744" spans="1:3" x14ac:dyDescent="0.35">
      <c r="A25744" s="18"/>
      <c r="B25744" s="29"/>
      <c r="C25744" s="29"/>
    </row>
    <row r="25745" spans="1:3" x14ac:dyDescent="0.35">
      <c r="A25745" s="18"/>
      <c r="B25745" s="29"/>
      <c r="C25745" s="29"/>
    </row>
    <row r="25746" spans="1:3" x14ac:dyDescent="0.35">
      <c r="A25746" s="18"/>
      <c r="B25746" s="29"/>
      <c r="C25746" s="29"/>
    </row>
    <row r="25747" spans="1:3" x14ac:dyDescent="0.35">
      <c r="A25747" s="18"/>
      <c r="B25747" s="29"/>
      <c r="C25747" s="29"/>
    </row>
    <row r="25748" spans="1:3" x14ac:dyDescent="0.35">
      <c r="A25748" s="18"/>
      <c r="B25748" s="29"/>
      <c r="C25748" s="29"/>
    </row>
    <row r="25749" spans="1:3" x14ac:dyDescent="0.35">
      <c r="A25749" s="18"/>
      <c r="B25749" s="29"/>
      <c r="C25749" s="29"/>
    </row>
    <row r="25750" spans="1:3" x14ac:dyDescent="0.35">
      <c r="A25750" s="18"/>
      <c r="B25750" s="29"/>
      <c r="C25750" s="29"/>
    </row>
    <row r="25751" spans="1:3" x14ac:dyDescent="0.35">
      <c r="A25751" s="18"/>
      <c r="B25751" s="29"/>
      <c r="C25751" s="29"/>
    </row>
    <row r="25752" spans="1:3" x14ac:dyDescent="0.35">
      <c r="A25752" s="18"/>
      <c r="B25752" s="29"/>
      <c r="C25752" s="29"/>
    </row>
    <row r="25753" spans="1:3" x14ac:dyDescent="0.35">
      <c r="A25753" s="18"/>
      <c r="B25753" s="29"/>
      <c r="C25753" s="29"/>
    </row>
    <row r="25754" spans="1:3" x14ac:dyDescent="0.35">
      <c r="A25754" s="18"/>
      <c r="B25754" s="29"/>
      <c r="C25754" s="29"/>
    </row>
    <row r="25755" spans="1:3" x14ac:dyDescent="0.35">
      <c r="A25755" s="18"/>
      <c r="B25755" s="29"/>
      <c r="C25755" s="29"/>
    </row>
    <row r="25756" spans="1:3" x14ac:dyDescent="0.35">
      <c r="A25756" s="18"/>
      <c r="B25756" s="29"/>
      <c r="C25756" s="29"/>
    </row>
    <row r="25757" spans="1:3" x14ac:dyDescent="0.35">
      <c r="A25757" s="18"/>
      <c r="B25757" s="29"/>
      <c r="C25757" s="29"/>
    </row>
    <row r="25758" spans="1:3" x14ac:dyDescent="0.35">
      <c r="A25758" s="18"/>
      <c r="B25758" s="29"/>
      <c r="C25758" s="29"/>
    </row>
    <row r="25759" spans="1:3" x14ac:dyDescent="0.35">
      <c r="A25759" s="18"/>
      <c r="B25759" s="29"/>
      <c r="C25759" s="29"/>
    </row>
    <row r="25760" spans="1:3" x14ac:dyDescent="0.35">
      <c r="A25760" s="18"/>
      <c r="B25760" s="29"/>
      <c r="C25760" s="29"/>
    </row>
    <row r="25761" spans="1:3" x14ac:dyDescent="0.35">
      <c r="A25761" s="18"/>
      <c r="B25761" s="29"/>
      <c r="C25761" s="29"/>
    </row>
    <row r="25762" spans="1:3" x14ac:dyDescent="0.35">
      <c r="A25762" s="18"/>
      <c r="B25762" s="29"/>
      <c r="C25762" s="29"/>
    </row>
    <row r="25763" spans="1:3" x14ac:dyDescent="0.35">
      <c r="A25763" s="18"/>
      <c r="B25763" s="29"/>
      <c r="C25763" s="29"/>
    </row>
    <row r="25764" spans="1:3" x14ac:dyDescent="0.35">
      <c r="A25764" s="18"/>
      <c r="B25764" s="29"/>
      <c r="C25764" s="29"/>
    </row>
    <row r="25765" spans="1:3" x14ac:dyDescent="0.35">
      <c r="A25765" s="18"/>
      <c r="B25765" s="29"/>
      <c r="C25765" s="29"/>
    </row>
    <row r="25766" spans="1:3" x14ac:dyDescent="0.35">
      <c r="A25766" s="18"/>
      <c r="B25766" s="29"/>
      <c r="C25766" s="29"/>
    </row>
    <row r="25767" spans="1:3" x14ac:dyDescent="0.35">
      <c r="A25767" s="18"/>
      <c r="B25767" s="29"/>
      <c r="C25767" s="29"/>
    </row>
    <row r="25768" spans="1:3" x14ac:dyDescent="0.35">
      <c r="A25768" s="18"/>
      <c r="B25768" s="29"/>
      <c r="C25768" s="29"/>
    </row>
    <row r="25769" spans="1:3" x14ac:dyDescent="0.35">
      <c r="A25769" s="18"/>
      <c r="B25769" s="29"/>
      <c r="C25769" s="29"/>
    </row>
    <row r="25770" spans="1:3" x14ac:dyDescent="0.35">
      <c r="A25770" s="18"/>
      <c r="B25770" s="29"/>
      <c r="C25770" s="29"/>
    </row>
    <row r="25771" spans="1:3" x14ac:dyDescent="0.35">
      <c r="A25771" s="18"/>
      <c r="B25771" s="29"/>
      <c r="C25771" s="29"/>
    </row>
    <row r="25772" spans="1:3" x14ac:dyDescent="0.35">
      <c r="A25772" s="18"/>
      <c r="B25772" s="29"/>
      <c r="C25772" s="29"/>
    </row>
    <row r="25773" spans="1:3" x14ac:dyDescent="0.35">
      <c r="A25773" s="18"/>
      <c r="B25773" s="29"/>
      <c r="C25773" s="29"/>
    </row>
    <row r="25774" spans="1:3" x14ac:dyDescent="0.35">
      <c r="A25774" s="18"/>
      <c r="B25774" s="29"/>
      <c r="C25774" s="29"/>
    </row>
    <row r="25775" spans="1:3" x14ac:dyDescent="0.35">
      <c r="A25775" s="18"/>
      <c r="B25775" s="29"/>
      <c r="C25775" s="29"/>
    </row>
    <row r="25776" spans="1:3" x14ac:dyDescent="0.35">
      <c r="A25776" s="18"/>
      <c r="B25776" s="29"/>
      <c r="C25776" s="29"/>
    </row>
    <row r="25777" spans="1:3" x14ac:dyDescent="0.35">
      <c r="A25777" s="18"/>
      <c r="B25777" s="29"/>
      <c r="C25777" s="29"/>
    </row>
    <row r="25778" spans="1:3" x14ac:dyDescent="0.35">
      <c r="A25778" s="18"/>
      <c r="B25778" s="29"/>
      <c r="C25778" s="29"/>
    </row>
    <row r="25779" spans="1:3" x14ac:dyDescent="0.35">
      <c r="A25779" s="18"/>
      <c r="B25779" s="29"/>
      <c r="C25779" s="29"/>
    </row>
    <row r="25780" spans="1:3" x14ac:dyDescent="0.35">
      <c r="A25780" s="18"/>
      <c r="B25780" s="29"/>
      <c r="C25780" s="29"/>
    </row>
    <row r="25781" spans="1:3" x14ac:dyDescent="0.35">
      <c r="A25781" s="18"/>
      <c r="B25781" s="29"/>
      <c r="C25781" s="29"/>
    </row>
    <row r="25782" spans="1:3" x14ac:dyDescent="0.35">
      <c r="A25782" s="18"/>
      <c r="B25782" s="29"/>
      <c r="C25782" s="29"/>
    </row>
    <row r="25783" spans="1:3" x14ac:dyDescent="0.35">
      <c r="A25783" s="18"/>
      <c r="B25783" s="29"/>
      <c r="C25783" s="29"/>
    </row>
    <row r="25784" spans="1:3" x14ac:dyDescent="0.35">
      <c r="A25784" s="18"/>
      <c r="B25784" s="29"/>
      <c r="C25784" s="29"/>
    </row>
    <row r="25785" spans="1:3" x14ac:dyDescent="0.35">
      <c r="A25785" s="18"/>
      <c r="B25785" s="29"/>
      <c r="C25785" s="29"/>
    </row>
    <row r="25786" spans="1:3" x14ac:dyDescent="0.35">
      <c r="A25786" s="18"/>
      <c r="B25786" s="29"/>
      <c r="C25786" s="29"/>
    </row>
    <row r="25787" spans="1:3" x14ac:dyDescent="0.35">
      <c r="A25787" s="18"/>
      <c r="B25787" s="29"/>
      <c r="C25787" s="29"/>
    </row>
    <row r="25788" spans="1:3" x14ac:dyDescent="0.35">
      <c r="A25788" s="18"/>
      <c r="B25788" s="29"/>
      <c r="C25788" s="29"/>
    </row>
    <row r="25789" spans="1:3" x14ac:dyDescent="0.35">
      <c r="A25789" s="18"/>
      <c r="B25789" s="29"/>
      <c r="C25789" s="29"/>
    </row>
    <row r="25790" spans="1:3" x14ac:dyDescent="0.35">
      <c r="A25790" s="18"/>
      <c r="B25790" s="29"/>
      <c r="C25790" s="29"/>
    </row>
    <row r="25791" spans="1:3" x14ac:dyDescent="0.35">
      <c r="A25791" s="18"/>
      <c r="B25791" s="29"/>
      <c r="C25791" s="29"/>
    </row>
    <row r="25792" spans="1:3" x14ac:dyDescent="0.35">
      <c r="A25792" s="18"/>
      <c r="B25792" s="29"/>
      <c r="C25792" s="29"/>
    </row>
    <row r="25793" spans="1:3" x14ac:dyDescent="0.35">
      <c r="A25793" s="18"/>
      <c r="B25793" s="29"/>
      <c r="C25793" s="29"/>
    </row>
    <row r="25794" spans="1:3" x14ac:dyDescent="0.35">
      <c r="A25794" s="18"/>
      <c r="B25794" s="29"/>
      <c r="C25794" s="29"/>
    </row>
    <row r="25795" spans="1:3" x14ac:dyDescent="0.35">
      <c r="A25795" s="18"/>
      <c r="B25795" s="29"/>
      <c r="C25795" s="29"/>
    </row>
    <row r="25796" spans="1:3" x14ac:dyDescent="0.35">
      <c r="A25796" s="18"/>
      <c r="B25796" s="29"/>
      <c r="C25796" s="29"/>
    </row>
    <row r="25797" spans="1:3" x14ac:dyDescent="0.35">
      <c r="A25797" s="18"/>
      <c r="B25797" s="29"/>
      <c r="C25797" s="29"/>
    </row>
    <row r="25798" spans="1:3" x14ac:dyDescent="0.35">
      <c r="A25798" s="18"/>
      <c r="B25798" s="29"/>
      <c r="C25798" s="29"/>
    </row>
    <row r="25799" spans="1:3" x14ac:dyDescent="0.35">
      <c r="A25799" s="18"/>
      <c r="B25799" s="29"/>
      <c r="C25799" s="29"/>
    </row>
    <row r="25800" spans="1:3" x14ac:dyDescent="0.35">
      <c r="A25800" s="18"/>
      <c r="B25800" s="29"/>
      <c r="C25800" s="29"/>
    </row>
    <row r="25801" spans="1:3" x14ac:dyDescent="0.35">
      <c r="A25801" s="18"/>
      <c r="B25801" s="29"/>
      <c r="C25801" s="29"/>
    </row>
    <row r="25802" spans="1:3" x14ac:dyDescent="0.35">
      <c r="A25802" s="18"/>
      <c r="B25802" s="29"/>
      <c r="C25802" s="29"/>
    </row>
    <row r="25803" spans="1:3" x14ac:dyDescent="0.35">
      <c r="A25803" s="18"/>
      <c r="B25803" s="29"/>
      <c r="C25803" s="29"/>
    </row>
    <row r="25804" spans="1:3" x14ac:dyDescent="0.35">
      <c r="A25804" s="18"/>
      <c r="B25804" s="29"/>
      <c r="C25804" s="29"/>
    </row>
    <row r="25805" spans="1:3" x14ac:dyDescent="0.35">
      <c r="A25805" s="18"/>
      <c r="B25805" s="29"/>
      <c r="C25805" s="29"/>
    </row>
    <row r="25806" spans="1:3" x14ac:dyDescent="0.35">
      <c r="A25806" s="18"/>
      <c r="B25806" s="29"/>
      <c r="C25806" s="29"/>
    </row>
    <row r="25807" spans="1:3" x14ac:dyDescent="0.35">
      <c r="A25807" s="18"/>
      <c r="B25807" s="29"/>
      <c r="C25807" s="29"/>
    </row>
    <row r="25808" spans="1:3" x14ac:dyDescent="0.35">
      <c r="A25808" s="18"/>
      <c r="B25808" s="29"/>
      <c r="C25808" s="29"/>
    </row>
    <row r="25809" spans="1:3" x14ac:dyDescent="0.35">
      <c r="A25809" s="18"/>
      <c r="B25809" s="29"/>
      <c r="C25809" s="29"/>
    </row>
    <row r="25810" spans="1:3" x14ac:dyDescent="0.35">
      <c r="A25810" s="18"/>
      <c r="B25810" s="29"/>
      <c r="C25810" s="29"/>
    </row>
    <row r="25811" spans="1:3" x14ac:dyDescent="0.35">
      <c r="A25811" s="18"/>
      <c r="B25811" s="29"/>
      <c r="C25811" s="29"/>
    </row>
    <row r="25812" spans="1:3" x14ac:dyDescent="0.35">
      <c r="A25812" s="18"/>
      <c r="B25812" s="29"/>
      <c r="C25812" s="29"/>
    </row>
    <row r="25813" spans="1:3" x14ac:dyDescent="0.35">
      <c r="A25813" s="18"/>
      <c r="B25813" s="29"/>
      <c r="C25813" s="29"/>
    </row>
    <row r="25814" spans="1:3" x14ac:dyDescent="0.35">
      <c r="A25814" s="18"/>
      <c r="B25814" s="29"/>
      <c r="C25814" s="29"/>
    </row>
    <row r="25815" spans="1:3" x14ac:dyDescent="0.35">
      <c r="A25815" s="18"/>
      <c r="B25815" s="29"/>
      <c r="C25815" s="29"/>
    </row>
    <row r="25816" spans="1:3" x14ac:dyDescent="0.35">
      <c r="A25816" s="18"/>
      <c r="B25816" s="29"/>
      <c r="C25816" s="29"/>
    </row>
    <row r="25817" spans="1:3" x14ac:dyDescent="0.35">
      <c r="A25817" s="18"/>
      <c r="B25817" s="29"/>
      <c r="C25817" s="29"/>
    </row>
    <row r="25818" spans="1:3" x14ac:dyDescent="0.35">
      <c r="A25818" s="18"/>
      <c r="B25818" s="29"/>
      <c r="C25818" s="29"/>
    </row>
    <row r="25819" spans="1:3" x14ac:dyDescent="0.35">
      <c r="A25819" s="18"/>
      <c r="B25819" s="29"/>
      <c r="C25819" s="29"/>
    </row>
    <row r="25820" spans="1:3" x14ac:dyDescent="0.35">
      <c r="A25820" s="18"/>
      <c r="B25820" s="29"/>
      <c r="C25820" s="29"/>
    </row>
    <row r="25821" spans="1:3" x14ac:dyDescent="0.35">
      <c r="A25821" s="18"/>
      <c r="B25821" s="29"/>
      <c r="C25821" s="29"/>
    </row>
    <row r="25822" spans="1:3" x14ac:dyDescent="0.35">
      <c r="A25822" s="18"/>
      <c r="B25822" s="29"/>
      <c r="C25822" s="29"/>
    </row>
    <row r="25823" spans="1:3" x14ac:dyDescent="0.35">
      <c r="A25823" s="18"/>
      <c r="B25823" s="29"/>
      <c r="C25823" s="29"/>
    </row>
    <row r="25824" spans="1:3" x14ac:dyDescent="0.35">
      <c r="A25824" s="18"/>
      <c r="B25824" s="29"/>
      <c r="C25824" s="29"/>
    </row>
    <row r="25825" spans="1:3" x14ac:dyDescent="0.35">
      <c r="A25825" s="18"/>
      <c r="B25825" s="29"/>
      <c r="C25825" s="29"/>
    </row>
    <row r="25826" spans="1:3" x14ac:dyDescent="0.35">
      <c r="A25826" s="18"/>
      <c r="B25826" s="29"/>
      <c r="C25826" s="29"/>
    </row>
    <row r="25827" spans="1:3" x14ac:dyDescent="0.35">
      <c r="A25827" s="18"/>
      <c r="B25827" s="29"/>
      <c r="C25827" s="29"/>
    </row>
    <row r="25828" spans="1:3" x14ac:dyDescent="0.35">
      <c r="A25828" s="18"/>
      <c r="B25828" s="29"/>
      <c r="C25828" s="29"/>
    </row>
    <row r="25829" spans="1:3" x14ac:dyDescent="0.35">
      <c r="A25829" s="18"/>
      <c r="B25829" s="29"/>
      <c r="C25829" s="29"/>
    </row>
    <row r="25830" spans="1:3" x14ac:dyDescent="0.35">
      <c r="A25830" s="18"/>
      <c r="B25830" s="29"/>
      <c r="C25830" s="29"/>
    </row>
    <row r="25831" spans="1:3" x14ac:dyDescent="0.35">
      <c r="A25831" s="18"/>
      <c r="B25831" s="29"/>
      <c r="C25831" s="29"/>
    </row>
    <row r="25832" spans="1:3" x14ac:dyDescent="0.35">
      <c r="A25832" s="18"/>
      <c r="B25832" s="29"/>
      <c r="C25832" s="29"/>
    </row>
    <row r="25833" spans="1:3" x14ac:dyDescent="0.35">
      <c r="A25833" s="18"/>
      <c r="B25833" s="29"/>
      <c r="C25833" s="29"/>
    </row>
    <row r="25834" spans="1:3" x14ac:dyDescent="0.35">
      <c r="A25834" s="18"/>
      <c r="B25834" s="29"/>
      <c r="C25834" s="29"/>
    </row>
    <row r="25835" spans="1:3" x14ac:dyDescent="0.35">
      <c r="A25835" s="18"/>
      <c r="B25835" s="29"/>
      <c r="C25835" s="29"/>
    </row>
    <row r="25836" spans="1:3" x14ac:dyDescent="0.35">
      <c r="A25836" s="18"/>
      <c r="B25836" s="29"/>
      <c r="C25836" s="29"/>
    </row>
    <row r="25837" spans="1:3" x14ac:dyDescent="0.35">
      <c r="A25837" s="18"/>
      <c r="B25837" s="29"/>
      <c r="C25837" s="29"/>
    </row>
    <row r="25838" spans="1:3" x14ac:dyDescent="0.35">
      <c r="A25838" s="18"/>
      <c r="B25838" s="29"/>
      <c r="C25838" s="29"/>
    </row>
    <row r="25839" spans="1:3" x14ac:dyDescent="0.35">
      <c r="A25839" s="18"/>
      <c r="B25839" s="29"/>
      <c r="C25839" s="29"/>
    </row>
    <row r="25840" spans="1:3" x14ac:dyDescent="0.35">
      <c r="A25840" s="18"/>
      <c r="B25840" s="29"/>
      <c r="C25840" s="29"/>
    </row>
    <row r="25841" spans="1:3" x14ac:dyDescent="0.35">
      <c r="A25841" s="18"/>
      <c r="B25841" s="29"/>
      <c r="C25841" s="29"/>
    </row>
    <row r="25842" spans="1:3" x14ac:dyDescent="0.35">
      <c r="A25842" s="18"/>
      <c r="B25842" s="29"/>
      <c r="C25842" s="29"/>
    </row>
    <row r="25843" spans="1:3" x14ac:dyDescent="0.35">
      <c r="A25843" s="18"/>
      <c r="B25843" s="29"/>
      <c r="C25843" s="29"/>
    </row>
    <row r="25844" spans="1:3" x14ac:dyDescent="0.35">
      <c r="A25844" s="18"/>
      <c r="B25844" s="29"/>
      <c r="C25844" s="29"/>
    </row>
    <row r="25845" spans="1:3" x14ac:dyDescent="0.35">
      <c r="A25845" s="18"/>
      <c r="B25845" s="29"/>
      <c r="C25845" s="29"/>
    </row>
    <row r="25846" spans="1:3" x14ac:dyDescent="0.35">
      <c r="A25846" s="18"/>
      <c r="B25846" s="29"/>
      <c r="C25846" s="29"/>
    </row>
    <row r="25847" spans="1:3" x14ac:dyDescent="0.35">
      <c r="A25847" s="18"/>
      <c r="B25847" s="29"/>
      <c r="C25847" s="29"/>
    </row>
    <row r="25848" spans="1:3" x14ac:dyDescent="0.35">
      <c r="A25848" s="18"/>
      <c r="B25848" s="29"/>
      <c r="C25848" s="29"/>
    </row>
    <row r="25849" spans="1:3" x14ac:dyDescent="0.35">
      <c r="A25849" s="18"/>
      <c r="B25849" s="29"/>
      <c r="C25849" s="29"/>
    </row>
    <row r="25850" spans="1:3" x14ac:dyDescent="0.35">
      <c r="A25850" s="18"/>
      <c r="B25850" s="29"/>
      <c r="C25850" s="29"/>
    </row>
    <row r="25851" spans="1:3" x14ac:dyDescent="0.35">
      <c r="A25851" s="18"/>
      <c r="B25851" s="29"/>
      <c r="C25851" s="29"/>
    </row>
    <row r="25852" spans="1:3" x14ac:dyDescent="0.35">
      <c r="A25852" s="18"/>
      <c r="B25852" s="29"/>
      <c r="C25852" s="29"/>
    </row>
    <row r="25853" spans="1:3" x14ac:dyDescent="0.35">
      <c r="A25853" s="18"/>
      <c r="B25853" s="29"/>
      <c r="C25853" s="29"/>
    </row>
    <row r="25854" spans="1:3" x14ac:dyDescent="0.35">
      <c r="A25854" s="18"/>
      <c r="B25854" s="29"/>
      <c r="C25854" s="29"/>
    </row>
    <row r="25855" spans="1:3" x14ac:dyDescent="0.35">
      <c r="A25855" s="18"/>
      <c r="B25855" s="29"/>
      <c r="C25855" s="29"/>
    </row>
    <row r="25856" spans="1:3" x14ac:dyDescent="0.35">
      <c r="A25856" s="18"/>
      <c r="B25856" s="29"/>
      <c r="C25856" s="29"/>
    </row>
    <row r="25857" spans="1:3" x14ac:dyDescent="0.35">
      <c r="A25857" s="18"/>
      <c r="B25857" s="29"/>
      <c r="C25857" s="29"/>
    </row>
    <row r="25858" spans="1:3" x14ac:dyDescent="0.35">
      <c r="A25858" s="18"/>
      <c r="B25858" s="29"/>
      <c r="C25858" s="29"/>
    </row>
    <row r="25859" spans="1:3" x14ac:dyDescent="0.35">
      <c r="A25859" s="18"/>
      <c r="B25859" s="29"/>
      <c r="C25859" s="29"/>
    </row>
    <row r="25860" spans="1:3" x14ac:dyDescent="0.35">
      <c r="A25860" s="18"/>
      <c r="B25860" s="29"/>
      <c r="C25860" s="29"/>
    </row>
    <row r="25861" spans="1:3" x14ac:dyDescent="0.35">
      <c r="A25861" s="18"/>
      <c r="B25861" s="29"/>
      <c r="C25861" s="29"/>
    </row>
    <row r="25862" spans="1:3" x14ac:dyDescent="0.35">
      <c r="A25862" s="18"/>
      <c r="B25862" s="29"/>
      <c r="C25862" s="29"/>
    </row>
    <row r="25863" spans="1:3" x14ac:dyDescent="0.35">
      <c r="A25863" s="18"/>
      <c r="B25863" s="29"/>
      <c r="C25863" s="29"/>
    </row>
    <row r="25864" spans="1:3" x14ac:dyDescent="0.35">
      <c r="A25864" s="18"/>
      <c r="B25864" s="29"/>
      <c r="C25864" s="29"/>
    </row>
    <row r="25865" spans="1:3" x14ac:dyDescent="0.35">
      <c r="A25865" s="18"/>
      <c r="B25865" s="29"/>
      <c r="C25865" s="29"/>
    </row>
    <row r="25866" spans="1:3" x14ac:dyDescent="0.35">
      <c r="A25866" s="18"/>
      <c r="B25866" s="29"/>
      <c r="C25866" s="29"/>
    </row>
    <row r="25867" spans="1:3" x14ac:dyDescent="0.35">
      <c r="A25867" s="18"/>
      <c r="B25867" s="29"/>
      <c r="C25867" s="29"/>
    </row>
    <row r="25868" spans="1:3" x14ac:dyDescent="0.35">
      <c r="A25868" s="18"/>
      <c r="B25868" s="29"/>
      <c r="C25868" s="29"/>
    </row>
    <row r="25869" spans="1:3" x14ac:dyDescent="0.35">
      <c r="A25869" s="18"/>
      <c r="B25869" s="29"/>
      <c r="C25869" s="29"/>
    </row>
    <row r="25870" spans="1:3" x14ac:dyDescent="0.35">
      <c r="A25870" s="18"/>
      <c r="B25870" s="29"/>
      <c r="C25870" s="29"/>
    </row>
    <row r="25871" spans="1:3" x14ac:dyDescent="0.35">
      <c r="A25871" s="18"/>
      <c r="B25871" s="29"/>
      <c r="C25871" s="29"/>
    </row>
    <row r="25872" spans="1:3" x14ac:dyDescent="0.35">
      <c r="A25872" s="18"/>
      <c r="B25872" s="29"/>
      <c r="C25872" s="29"/>
    </row>
    <row r="25873" spans="1:3" x14ac:dyDescent="0.35">
      <c r="A25873" s="18"/>
      <c r="B25873" s="29"/>
      <c r="C25873" s="29"/>
    </row>
    <row r="25874" spans="1:3" x14ac:dyDescent="0.35">
      <c r="A25874" s="18"/>
      <c r="B25874" s="29"/>
      <c r="C25874" s="29"/>
    </row>
    <row r="25875" spans="1:3" x14ac:dyDescent="0.35">
      <c r="A25875" s="18"/>
      <c r="B25875" s="29"/>
      <c r="C25875" s="29"/>
    </row>
    <row r="25876" spans="1:3" x14ac:dyDescent="0.35">
      <c r="A25876" s="18"/>
      <c r="B25876" s="29"/>
      <c r="C25876" s="29"/>
    </row>
    <row r="25877" spans="1:3" x14ac:dyDescent="0.35">
      <c r="A25877" s="18"/>
      <c r="B25877" s="29"/>
      <c r="C25877" s="29"/>
    </row>
    <row r="25878" spans="1:3" x14ac:dyDescent="0.35">
      <c r="A25878" s="18"/>
      <c r="B25878" s="29"/>
      <c r="C25878" s="29"/>
    </row>
    <row r="25879" spans="1:3" x14ac:dyDescent="0.35">
      <c r="A25879" s="18"/>
      <c r="B25879" s="29"/>
      <c r="C25879" s="29"/>
    </row>
    <row r="25880" spans="1:3" x14ac:dyDescent="0.35">
      <c r="A25880" s="18"/>
      <c r="B25880" s="29"/>
      <c r="C25880" s="29"/>
    </row>
    <row r="25881" spans="1:3" x14ac:dyDescent="0.35">
      <c r="A25881" s="18"/>
      <c r="B25881" s="29"/>
      <c r="C25881" s="29"/>
    </row>
    <row r="25882" spans="1:3" x14ac:dyDescent="0.35">
      <c r="A25882" s="18"/>
      <c r="B25882" s="29"/>
      <c r="C25882" s="29"/>
    </row>
    <row r="25883" spans="1:3" x14ac:dyDescent="0.35">
      <c r="A25883" s="18"/>
      <c r="B25883" s="29"/>
      <c r="C25883" s="29"/>
    </row>
    <row r="25884" spans="1:3" x14ac:dyDescent="0.35">
      <c r="A25884" s="18"/>
      <c r="B25884" s="29"/>
      <c r="C25884" s="29"/>
    </row>
    <row r="25885" spans="1:3" x14ac:dyDescent="0.35">
      <c r="A25885" s="18"/>
      <c r="B25885" s="29"/>
      <c r="C25885" s="29"/>
    </row>
    <row r="25886" spans="1:3" x14ac:dyDescent="0.35">
      <c r="A25886" s="18"/>
      <c r="B25886" s="29"/>
      <c r="C25886" s="29"/>
    </row>
    <row r="25887" spans="1:3" x14ac:dyDescent="0.35">
      <c r="A25887" s="18"/>
      <c r="B25887" s="29"/>
      <c r="C25887" s="29"/>
    </row>
    <row r="25888" spans="1:3" x14ac:dyDescent="0.35">
      <c r="A25888" s="18"/>
      <c r="B25888" s="29"/>
      <c r="C25888" s="29"/>
    </row>
    <row r="25889" spans="1:3" x14ac:dyDescent="0.35">
      <c r="A25889" s="18"/>
      <c r="B25889" s="29"/>
      <c r="C25889" s="29"/>
    </row>
    <row r="25890" spans="1:3" x14ac:dyDescent="0.35">
      <c r="A25890" s="18"/>
      <c r="B25890" s="29"/>
      <c r="C25890" s="29"/>
    </row>
    <row r="25891" spans="1:3" x14ac:dyDescent="0.35">
      <c r="A25891" s="18"/>
      <c r="B25891" s="29"/>
      <c r="C25891" s="29"/>
    </row>
    <row r="25892" spans="1:3" x14ac:dyDescent="0.35">
      <c r="A25892" s="18"/>
      <c r="B25892" s="29"/>
      <c r="C25892" s="29"/>
    </row>
    <row r="25893" spans="1:3" x14ac:dyDescent="0.35">
      <c r="A25893" s="18"/>
      <c r="B25893" s="29"/>
      <c r="C25893" s="29"/>
    </row>
    <row r="25894" spans="1:3" x14ac:dyDescent="0.35">
      <c r="A25894" s="18"/>
      <c r="B25894" s="29"/>
      <c r="C25894" s="29"/>
    </row>
    <row r="25895" spans="1:3" x14ac:dyDescent="0.35">
      <c r="A25895" s="18"/>
      <c r="B25895" s="29"/>
      <c r="C25895" s="29"/>
    </row>
    <row r="25896" spans="1:3" x14ac:dyDescent="0.35">
      <c r="A25896" s="18"/>
      <c r="B25896" s="29"/>
      <c r="C25896" s="29"/>
    </row>
    <row r="25897" spans="1:3" x14ac:dyDescent="0.35">
      <c r="A25897" s="18"/>
      <c r="B25897" s="29"/>
      <c r="C25897" s="29"/>
    </row>
    <row r="25898" spans="1:3" x14ac:dyDescent="0.35">
      <c r="A25898" s="18"/>
      <c r="B25898" s="29"/>
      <c r="C25898" s="29"/>
    </row>
    <row r="25899" spans="1:3" x14ac:dyDescent="0.35">
      <c r="A25899" s="18"/>
      <c r="B25899" s="29"/>
      <c r="C25899" s="29"/>
    </row>
    <row r="25900" spans="1:3" x14ac:dyDescent="0.35">
      <c r="A25900" s="18"/>
      <c r="B25900" s="29"/>
      <c r="C25900" s="29"/>
    </row>
    <row r="25901" spans="1:3" x14ac:dyDescent="0.35">
      <c r="A25901" s="18"/>
      <c r="B25901" s="29"/>
      <c r="C25901" s="29"/>
    </row>
    <row r="25902" spans="1:3" x14ac:dyDescent="0.35">
      <c r="A25902" s="18"/>
      <c r="B25902" s="29"/>
      <c r="C25902" s="29"/>
    </row>
    <row r="25903" spans="1:3" x14ac:dyDescent="0.35">
      <c r="A25903" s="18"/>
      <c r="B25903" s="29"/>
      <c r="C25903" s="29"/>
    </row>
    <row r="25904" spans="1:3" x14ac:dyDescent="0.35">
      <c r="A25904" s="18"/>
      <c r="B25904" s="29"/>
      <c r="C25904" s="29"/>
    </row>
    <row r="25905" spans="1:3" x14ac:dyDescent="0.35">
      <c r="A25905" s="18"/>
      <c r="B25905" s="29"/>
      <c r="C25905" s="29"/>
    </row>
    <row r="25906" spans="1:3" x14ac:dyDescent="0.35">
      <c r="A25906" s="18"/>
      <c r="B25906" s="29"/>
      <c r="C25906" s="29"/>
    </row>
    <row r="25907" spans="1:3" x14ac:dyDescent="0.35">
      <c r="A25907" s="18"/>
      <c r="B25907" s="29"/>
      <c r="C25907" s="29"/>
    </row>
    <row r="25908" spans="1:3" x14ac:dyDescent="0.35">
      <c r="A25908" s="18"/>
      <c r="B25908" s="29"/>
      <c r="C25908" s="29"/>
    </row>
    <row r="25909" spans="1:3" x14ac:dyDescent="0.35">
      <c r="A25909" s="18"/>
      <c r="B25909" s="29"/>
      <c r="C25909" s="29"/>
    </row>
    <row r="25910" spans="1:3" x14ac:dyDescent="0.35">
      <c r="A25910" s="18"/>
      <c r="B25910" s="29"/>
      <c r="C25910" s="29"/>
    </row>
    <row r="25911" spans="1:3" x14ac:dyDescent="0.35">
      <c r="A25911" s="18"/>
      <c r="B25911" s="29"/>
      <c r="C25911" s="29"/>
    </row>
    <row r="25912" spans="1:3" x14ac:dyDescent="0.35">
      <c r="A25912" s="18"/>
      <c r="B25912" s="29"/>
      <c r="C25912" s="29"/>
    </row>
    <row r="25913" spans="1:3" x14ac:dyDescent="0.35">
      <c r="A25913" s="18"/>
      <c r="B25913" s="29"/>
      <c r="C25913" s="29"/>
    </row>
    <row r="25914" spans="1:3" x14ac:dyDescent="0.35">
      <c r="A25914" s="18"/>
      <c r="B25914" s="29"/>
      <c r="C25914" s="29"/>
    </row>
    <row r="25915" spans="1:3" x14ac:dyDescent="0.35">
      <c r="A25915" s="18"/>
      <c r="B25915" s="29"/>
      <c r="C25915" s="29"/>
    </row>
    <row r="25916" spans="1:3" x14ac:dyDescent="0.35">
      <c r="A25916" s="18"/>
      <c r="B25916" s="29"/>
      <c r="C25916" s="29"/>
    </row>
    <row r="25917" spans="1:3" x14ac:dyDescent="0.35">
      <c r="A25917" s="18"/>
      <c r="B25917" s="29"/>
      <c r="C25917" s="29"/>
    </row>
    <row r="25918" spans="1:3" x14ac:dyDescent="0.35">
      <c r="A25918" s="18"/>
      <c r="B25918" s="29"/>
      <c r="C25918" s="29"/>
    </row>
    <row r="25919" spans="1:3" x14ac:dyDescent="0.35">
      <c r="A25919" s="18"/>
      <c r="B25919" s="29"/>
      <c r="C25919" s="29"/>
    </row>
    <row r="25920" spans="1:3" x14ac:dyDescent="0.35">
      <c r="A25920" s="18"/>
      <c r="B25920" s="29"/>
      <c r="C25920" s="29"/>
    </row>
    <row r="25921" spans="1:3" x14ac:dyDescent="0.35">
      <c r="A25921" s="18"/>
      <c r="B25921" s="29"/>
      <c r="C25921" s="29"/>
    </row>
    <row r="25922" spans="1:3" x14ac:dyDescent="0.35">
      <c r="A25922" s="18"/>
      <c r="B25922" s="29"/>
      <c r="C25922" s="29"/>
    </row>
    <row r="25923" spans="1:3" x14ac:dyDescent="0.35">
      <c r="A25923" s="18"/>
      <c r="B25923" s="29"/>
      <c r="C25923" s="29"/>
    </row>
    <row r="25924" spans="1:3" x14ac:dyDescent="0.35">
      <c r="A25924" s="18"/>
      <c r="B25924" s="29"/>
      <c r="C25924" s="29"/>
    </row>
    <row r="25925" spans="1:3" x14ac:dyDescent="0.35">
      <c r="A25925" s="18"/>
      <c r="B25925" s="29"/>
      <c r="C25925" s="29"/>
    </row>
    <row r="25926" spans="1:3" x14ac:dyDescent="0.35">
      <c r="A25926" s="18"/>
      <c r="B25926" s="29"/>
      <c r="C25926" s="29"/>
    </row>
    <row r="25927" spans="1:3" x14ac:dyDescent="0.35">
      <c r="A25927" s="18"/>
      <c r="B25927" s="29"/>
      <c r="C25927" s="29"/>
    </row>
    <row r="25928" spans="1:3" x14ac:dyDescent="0.35">
      <c r="A25928" s="18"/>
      <c r="B25928" s="29"/>
      <c r="C25928" s="29"/>
    </row>
    <row r="25929" spans="1:3" x14ac:dyDescent="0.35">
      <c r="A25929" s="18"/>
      <c r="B25929" s="29"/>
      <c r="C25929" s="29"/>
    </row>
    <row r="25930" spans="1:3" x14ac:dyDescent="0.35">
      <c r="A25930" s="18"/>
      <c r="B25930" s="29"/>
      <c r="C25930" s="29"/>
    </row>
    <row r="25931" spans="1:3" x14ac:dyDescent="0.35">
      <c r="A25931" s="18"/>
      <c r="B25931" s="29"/>
      <c r="C25931" s="29"/>
    </row>
    <row r="25932" spans="1:3" x14ac:dyDescent="0.35">
      <c r="A25932" s="18"/>
      <c r="B25932" s="29"/>
      <c r="C25932" s="29"/>
    </row>
    <row r="25933" spans="1:3" x14ac:dyDescent="0.35">
      <c r="A25933" s="18"/>
      <c r="B25933" s="29"/>
      <c r="C25933" s="29"/>
    </row>
    <row r="25934" spans="1:3" x14ac:dyDescent="0.35">
      <c r="A25934" s="18"/>
      <c r="B25934" s="29"/>
      <c r="C25934" s="29"/>
    </row>
    <row r="25935" spans="1:3" x14ac:dyDescent="0.35">
      <c r="A25935" s="18"/>
      <c r="B25935" s="29"/>
      <c r="C25935" s="29"/>
    </row>
    <row r="25936" spans="1:3" x14ac:dyDescent="0.35">
      <c r="A25936" s="18"/>
      <c r="B25936" s="29"/>
      <c r="C25936" s="29"/>
    </row>
    <row r="25937" spans="1:3" x14ac:dyDescent="0.35">
      <c r="A25937" s="18"/>
      <c r="B25937" s="29"/>
      <c r="C25937" s="29"/>
    </row>
    <row r="25938" spans="1:3" x14ac:dyDescent="0.35">
      <c r="A25938" s="18"/>
      <c r="B25938" s="29"/>
      <c r="C25938" s="29"/>
    </row>
    <row r="25939" spans="1:3" x14ac:dyDescent="0.35">
      <c r="A25939" s="18"/>
      <c r="B25939" s="29"/>
      <c r="C25939" s="29"/>
    </row>
    <row r="25940" spans="1:3" x14ac:dyDescent="0.35">
      <c r="A25940" s="18"/>
      <c r="B25940" s="29"/>
      <c r="C25940" s="29"/>
    </row>
    <row r="25941" spans="1:3" x14ac:dyDescent="0.35">
      <c r="A25941" s="18"/>
      <c r="B25941" s="29"/>
      <c r="C25941" s="29"/>
    </row>
    <row r="25942" spans="1:3" x14ac:dyDescent="0.35">
      <c r="A25942" s="18"/>
      <c r="B25942" s="29"/>
      <c r="C25942" s="29"/>
    </row>
    <row r="25943" spans="1:3" x14ac:dyDescent="0.35">
      <c r="A25943" s="18"/>
      <c r="B25943" s="29"/>
      <c r="C25943" s="29"/>
    </row>
    <row r="25944" spans="1:3" x14ac:dyDescent="0.35">
      <c r="A25944" s="18"/>
      <c r="B25944" s="29"/>
      <c r="C25944" s="29"/>
    </row>
    <row r="25945" spans="1:3" x14ac:dyDescent="0.35">
      <c r="A25945" s="18"/>
      <c r="B25945" s="29"/>
      <c r="C25945" s="29"/>
    </row>
    <row r="25946" spans="1:3" x14ac:dyDescent="0.35">
      <c r="A25946" s="18"/>
      <c r="B25946" s="29"/>
      <c r="C25946" s="29"/>
    </row>
    <row r="25947" spans="1:3" x14ac:dyDescent="0.35">
      <c r="A25947" s="18"/>
      <c r="B25947" s="29"/>
      <c r="C25947" s="29"/>
    </row>
    <row r="25948" spans="1:3" x14ac:dyDescent="0.35">
      <c r="A25948" s="18"/>
      <c r="B25948" s="29"/>
      <c r="C25948" s="29"/>
    </row>
    <row r="25949" spans="1:3" x14ac:dyDescent="0.35">
      <c r="A25949" s="18"/>
      <c r="B25949" s="29"/>
      <c r="C25949" s="29"/>
    </row>
    <row r="25950" spans="1:3" x14ac:dyDescent="0.35">
      <c r="A25950" s="18"/>
      <c r="B25950" s="29"/>
      <c r="C25950" s="29"/>
    </row>
    <row r="25951" spans="1:3" x14ac:dyDescent="0.35">
      <c r="A25951" s="18"/>
      <c r="B25951" s="29"/>
      <c r="C25951" s="29"/>
    </row>
    <row r="25952" spans="1:3" x14ac:dyDescent="0.35">
      <c r="A25952" s="18"/>
      <c r="B25952" s="29"/>
      <c r="C25952" s="29"/>
    </row>
    <row r="25953" spans="1:3" x14ac:dyDescent="0.35">
      <c r="A25953" s="18"/>
      <c r="B25953" s="29"/>
      <c r="C25953" s="29"/>
    </row>
    <row r="25954" spans="1:3" x14ac:dyDescent="0.35">
      <c r="A25954" s="18"/>
      <c r="B25954" s="29"/>
      <c r="C25954" s="29"/>
    </row>
    <row r="25955" spans="1:3" x14ac:dyDescent="0.35">
      <c r="A25955" s="18"/>
      <c r="B25955" s="29"/>
      <c r="C25955" s="29"/>
    </row>
    <row r="25956" spans="1:3" x14ac:dyDescent="0.35">
      <c r="A25956" s="18"/>
      <c r="B25956" s="29"/>
      <c r="C25956" s="29"/>
    </row>
    <row r="25957" spans="1:3" x14ac:dyDescent="0.35">
      <c r="A25957" s="18"/>
      <c r="B25957" s="29"/>
      <c r="C25957" s="29"/>
    </row>
    <row r="25958" spans="1:3" x14ac:dyDescent="0.35">
      <c r="A25958" s="18"/>
      <c r="B25958" s="29"/>
      <c r="C25958" s="29"/>
    </row>
    <row r="25959" spans="1:3" x14ac:dyDescent="0.35">
      <c r="A25959" s="18"/>
      <c r="B25959" s="29"/>
      <c r="C25959" s="29"/>
    </row>
    <row r="25960" spans="1:3" x14ac:dyDescent="0.35">
      <c r="A25960" s="18"/>
      <c r="B25960" s="29"/>
      <c r="C25960" s="29"/>
    </row>
    <row r="25961" spans="1:3" x14ac:dyDescent="0.35">
      <c r="A25961" s="18"/>
      <c r="B25961" s="29"/>
      <c r="C25961" s="29"/>
    </row>
    <row r="25962" spans="1:3" x14ac:dyDescent="0.35">
      <c r="A25962" s="18"/>
      <c r="B25962" s="29"/>
      <c r="C25962" s="29"/>
    </row>
    <row r="25963" spans="1:3" x14ac:dyDescent="0.35">
      <c r="A25963" s="18"/>
      <c r="B25963" s="29"/>
      <c r="C25963" s="29"/>
    </row>
    <row r="25964" spans="1:3" x14ac:dyDescent="0.35">
      <c r="A25964" s="18"/>
      <c r="B25964" s="29"/>
      <c r="C25964" s="29"/>
    </row>
    <row r="25965" spans="1:3" x14ac:dyDescent="0.35">
      <c r="A25965" s="18"/>
      <c r="B25965" s="29"/>
      <c r="C25965" s="29"/>
    </row>
    <row r="25966" spans="1:3" x14ac:dyDescent="0.35">
      <c r="A25966" s="18"/>
      <c r="B25966" s="29"/>
      <c r="C25966" s="29"/>
    </row>
    <row r="25967" spans="1:3" x14ac:dyDescent="0.35">
      <c r="A25967" s="18"/>
      <c r="B25967" s="29"/>
      <c r="C25967" s="29"/>
    </row>
    <row r="25968" spans="1:3" x14ac:dyDescent="0.35">
      <c r="A25968" s="18"/>
      <c r="B25968" s="29"/>
      <c r="C25968" s="29"/>
    </row>
    <row r="25969" spans="1:3" x14ac:dyDescent="0.35">
      <c r="A25969" s="18"/>
      <c r="B25969" s="29"/>
      <c r="C25969" s="29"/>
    </row>
    <row r="25970" spans="1:3" x14ac:dyDescent="0.35">
      <c r="A25970" s="18"/>
      <c r="B25970" s="29"/>
      <c r="C25970" s="29"/>
    </row>
    <row r="25971" spans="1:3" x14ac:dyDescent="0.35">
      <c r="A25971" s="18"/>
      <c r="B25971" s="29"/>
      <c r="C25971" s="29"/>
    </row>
    <row r="25972" spans="1:3" x14ac:dyDescent="0.35">
      <c r="A25972" s="18"/>
      <c r="B25972" s="29"/>
      <c r="C25972" s="29"/>
    </row>
    <row r="25973" spans="1:3" x14ac:dyDescent="0.35">
      <c r="A25973" s="18"/>
      <c r="B25973" s="29"/>
      <c r="C25973" s="29"/>
    </row>
    <row r="25974" spans="1:3" x14ac:dyDescent="0.35">
      <c r="A25974" s="18"/>
      <c r="B25974" s="29"/>
      <c r="C25974" s="29"/>
    </row>
    <row r="25975" spans="1:3" x14ac:dyDescent="0.35">
      <c r="A25975" s="18"/>
      <c r="B25975" s="29"/>
      <c r="C25975" s="29"/>
    </row>
    <row r="25976" spans="1:3" x14ac:dyDescent="0.35">
      <c r="A25976" s="18"/>
      <c r="B25976" s="29"/>
      <c r="C25976" s="29"/>
    </row>
    <row r="25977" spans="1:3" x14ac:dyDescent="0.35">
      <c r="A25977" s="18"/>
      <c r="B25977" s="29"/>
      <c r="C25977" s="29"/>
    </row>
    <row r="25978" spans="1:3" x14ac:dyDescent="0.35">
      <c r="A25978" s="18"/>
      <c r="B25978" s="29"/>
      <c r="C25978" s="29"/>
    </row>
    <row r="25979" spans="1:3" x14ac:dyDescent="0.35">
      <c r="A25979" s="18"/>
      <c r="B25979" s="29"/>
      <c r="C25979" s="29"/>
    </row>
    <row r="25980" spans="1:3" x14ac:dyDescent="0.35">
      <c r="A25980" s="18"/>
      <c r="B25980" s="29"/>
      <c r="C25980" s="29"/>
    </row>
    <row r="25981" spans="1:3" x14ac:dyDescent="0.35">
      <c r="A25981" s="18"/>
      <c r="B25981" s="29"/>
      <c r="C25981" s="29"/>
    </row>
    <row r="25982" spans="1:3" x14ac:dyDescent="0.35">
      <c r="A25982" s="18"/>
      <c r="B25982" s="29"/>
      <c r="C25982" s="29"/>
    </row>
    <row r="25983" spans="1:3" x14ac:dyDescent="0.35">
      <c r="A25983" s="18"/>
      <c r="B25983" s="29"/>
      <c r="C25983" s="29"/>
    </row>
    <row r="25984" spans="1:3" x14ac:dyDescent="0.35">
      <c r="A25984" s="18"/>
      <c r="B25984" s="29"/>
      <c r="C25984" s="29"/>
    </row>
    <row r="25985" spans="1:3" x14ac:dyDescent="0.35">
      <c r="A25985" s="18"/>
      <c r="B25985" s="29"/>
      <c r="C25985" s="29"/>
    </row>
    <row r="25986" spans="1:3" x14ac:dyDescent="0.35">
      <c r="A25986" s="18"/>
      <c r="B25986" s="29"/>
      <c r="C25986" s="29"/>
    </row>
    <row r="25987" spans="1:3" x14ac:dyDescent="0.35">
      <c r="A25987" s="18"/>
      <c r="B25987" s="29"/>
      <c r="C25987" s="29"/>
    </row>
    <row r="25988" spans="1:3" x14ac:dyDescent="0.35">
      <c r="A25988" s="18"/>
      <c r="B25988" s="29"/>
      <c r="C25988" s="29"/>
    </row>
    <row r="25989" spans="1:3" x14ac:dyDescent="0.35">
      <c r="A25989" s="18"/>
      <c r="B25989" s="29"/>
      <c r="C25989" s="29"/>
    </row>
    <row r="25990" spans="1:3" x14ac:dyDescent="0.35">
      <c r="A25990" s="18"/>
      <c r="B25990" s="29"/>
      <c r="C25990" s="29"/>
    </row>
    <row r="25991" spans="1:3" x14ac:dyDescent="0.35">
      <c r="A25991" s="18"/>
      <c r="B25991" s="29"/>
      <c r="C25991" s="29"/>
    </row>
    <row r="25992" spans="1:3" x14ac:dyDescent="0.35">
      <c r="A25992" s="18"/>
      <c r="B25992" s="29"/>
      <c r="C25992" s="29"/>
    </row>
    <row r="25993" spans="1:3" x14ac:dyDescent="0.35">
      <c r="A25993" s="18"/>
      <c r="B25993" s="29"/>
      <c r="C25993" s="29"/>
    </row>
    <row r="25994" spans="1:3" x14ac:dyDescent="0.35">
      <c r="A25994" s="18"/>
      <c r="B25994" s="29"/>
      <c r="C25994" s="29"/>
    </row>
    <row r="25995" spans="1:3" x14ac:dyDescent="0.35">
      <c r="A25995" s="18"/>
      <c r="B25995" s="29"/>
      <c r="C25995" s="29"/>
    </row>
    <row r="25996" spans="1:3" x14ac:dyDescent="0.35">
      <c r="A25996" s="18"/>
      <c r="B25996" s="29"/>
      <c r="C25996" s="29"/>
    </row>
    <row r="25997" spans="1:3" x14ac:dyDescent="0.35">
      <c r="A25997" s="18"/>
      <c r="B25997" s="29"/>
      <c r="C25997" s="29"/>
    </row>
    <row r="25998" spans="1:3" x14ac:dyDescent="0.35">
      <c r="A25998" s="18"/>
      <c r="B25998" s="29"/>
      <c r="C25998" s="29"/>
    </row>
    <row r="25999" spans="1:3" x14ac:dyDescent="0.35">
      <c r="A25999" s="18"/>
      <c r="B25999" s="29"/>
      <c r="C25999" s="29"/>
    </row>
    <row r="26000" spans="1:3" x14ac:dyDescent="0.35">
      <c r="A26000" s="18"/>
      <c r="B26000" s="29"/>
      <c r="C26000" s="29"/>
    </row>
    <row r="26001" spans="1:3" x14ac:dyDescent="0.35">
      <c r="A26001" s="18"/>
      <c r="B26001" s="29"/>
      <c r="C26001" s="29"/>
    </row>
    <row r="26002" spans="1:3" x14ac:dyDescent="0.35">
      <c r="A26002" s="18"/>
      <c r="B26002" s="29"/>
      <c r="C26002" s="29"/>
    </row>
    <row r="26003" spans="1:3" x14ac:dyDescent="0.35">
      <c r="A26003" s="18"/>
      <c r="B26003" s="29"/>
      <c r="C26003" s="29"/>
    </row>
    <row r="26004" spans="1:3" x14ac:dyDescent="0.35">
      <c r="A26004" s="18"/>
      <c r="B26004" s="29"/>
      <c r="C26004" s="29"/>
    </row>
    <row r="26005" spans="1:3" x14ac:dyDescent="0.35">
      <c r="A26005" s="18"/>
      <c r="B26005" s="29"/>
      <c r="C26005" s="29"/>
    </row>
    <row r="26006" spans="1:3" x14ac:dyDescent="0.35">
      <c r="A26006" s="18"/>
      <c r="B26006" s="29"/>
      <c r="C26006" s="29"/>
    </row>
    <row r="26007" spans="1:3" x14ac:dyDescent="0.35">
      <c r="A26007" s="18"/>
      <c r="B26007" s="29"/>
      <c r="C26007" s="29"/>
    </row>
    <row r="26008" spans="1:3" x14ac:dyDescent="0.35">
      <c r="A26008" s="18"/>
      <c r="B26008" s="29"/>
      <c r="C26008" s="29"/>
    </row>
    <row r="26009" spans="1:3" x14ac:dyDescent="0.35">
      <c r="A26009" s="18"/>
      <c r="B26009" s="29"/>
      <c r="C26009" s="29"/>
    </row>
    <row r="26010" spans="1:3" x14ac:dyDescent="0.35">
      <c r="A26010" s="18"/>
      <c r="B26010" s="29"/>
      <c r="C26010" s="29"/>
    </row>
    <row r="26011" spans="1:3" x14ac:dyDescent="0.35">
      <c r="A26011" s="18"/>
      <c r="B26011" s="29"/>
      <c r="C26011" s="29"/>
    </row>
    <row r="26012" spans="1:3" x14ac:dyDescent="0.35">
      <c r="A26012" s="18"/>
      <c r="B26012" s="29"/>
      <c r="C26012" s="29"/>
    </row>
    <row r="26013" spans="1:3" x14ac:dyDescent="0.35">
      <c r="A26013" s="18"/>
      <c r="B26013" s="29"/>
      <c r="C26013" s="29"/>
    </row>
    <row r="26014" spans="1:3" x14ac:dyDescent="0.35">
      <c r="A26014" s="18"/>
      <c r="B26014" s="29"/>
      <c r="C26014" s="29"/>
    </row>
    <row r="26015" spans="1:3" x14ac:dyDescent="0.35">
      <c r="A26015" s="18"/>
      <c r="B26015" s="29"/>
      <c r="C26015" s="29"/>
    </row>
    <row r="26016" spans="1:3" x14ac:dyDescent="0.35">
      <c r="A26016" s="18"/>
      <c r="B26016" s="29"/>
      <c r="C26016" s="29"/>
    </row>
    <row r="26017" spans="1:3" x14ac:dyDescent="0.35">
      <c r="A26017" s="18"/>
      <c r="B26017" s="29"/>
      <c r="C26017" s="29"/>
    </row>
    <row r="26018" spans="1:3" x14ac:dyDescent="0.35">
      <c r="A26018" s="18"/>
      <c r="B26018" s="29"/>
      <c r="C26018" s="29"/>
    </row>
    <row r="26019" spans="1:3" x14ac:dyDescent="0.35">
      <c r="A26019" s="18"/>
      <c r="B26019" s="29"/>
      <c r="C26019" s="29"/>
    </row>
    <row r="26020" spans="1:3" x14ac:dyDescent="0.35">
      <c r="A26020" s="18"/>
      <c r="B26020" s="29"/>
      <c r="C26020" s="29"/>
    </row>
    <row r="26021" spans="1:3" x14ac:dyDescent="0.35">
      <c r="A26021" s="18"/>
      <c r="B26021" s="29"/>
      <c r="C26021" s="29"/>
    </row>
    <row r="26022" spans="1:3" x14ac:dyDescent="0.35">
      <c r="A26022" s="18"/>
      <c r="B26022" s="29"/>
      <c r="C26022" s="29"/>
    </row>
    <row r="26023" spans="1:3" x14ac:dyDescent="0.35">
      <c r="A26023" s="18"/>
      <c r="B26023" s="29"/>
      <c r="C26023" s="29"/>
    </row>
    <row r="26024" spans="1:3" x14ac:dyDescent="0.35">
      <c r="A26024" s="18"/>
      <c r="B26024" s="29"/>
      <c r="C26024" s="29"/>
    </row>
    <row r="26025" spans="1:3" x14ac:dyDescent="0.35">
      <c r="A26025" s="18"/>
      <c r="B26025" s="29"/>
      <c r="C26025" s="29"/>
    </row>
    <row r="26026" spans="1:3" x14ac:dyDescent="0.35">
      <c r="A26026" s="18"/>
      <c r="B26026" s="29"/>
      <c r="C26026" s="29"/>
    </row>
    <row r="26027" spans="1:3" x14ac:dyDescent="0.35">
      <c r="A26027" s="18"/>
      <c r="B26027" s="29"/>
      <c r="C26027" s="29"/>
    </row>
    <row r="26028" spans="1:3" x14ac:dyDescent="0.35">
      <c r="A26028" s="18"/>
      <c r="B26028" s="29"/>
      <c r="C26028" s="29"/>
    </row>
    <row r="26029" spans="1:3" x14ac:dyDescent="0.35">
      <c r="A26029" s="18"/>
      <c r="B26029" s="29"/>
      <c r="C26029" s="29"/>
    </row>
    <row r="26030" spans="1:3" x14ac:dyDescent="0.35">
      <c r="A26030" s="18"/>
      <c r="B26030" s="29"/>
      <c r="C26030" s="29"/>
    </row>
    <row r="26031" spans="1:3" x14ac:dyDescent="0.35">
      <c r="A26031" s="18"/>
      <c r="B26031" s="29"/>
      <c r="C26031" s="29"/>
    </row>
    <row r="26032" spans="1:3" x14ac:dyDescent="0.35">
      <c r="A26032" s="18"/>
      <c r="B26032" s="29"/>
      <c r="C26032" s="29"/>
    </row>
    <row r="26033" spans="1:3" x14ac:dyDescent="0.35">
      <c r="A26033" s="18"/>
      <c r="B26033" s="29"/>
      <c r="C26033" s="29"/>
    </row>
    <row r="26034" spans="1:3" x14ac:dyDescent="0.35">
      <c r="A26034" s="18"/>
      <c r="B26034" s="29"/>
      <c r="C26034" s="29"/>
    </row>
    <row r="26035" spans="1:3" x14ac:dyDescent="0.35">
      <c r="A26035" s="18"/>
      <c r="B26035" s="29"/>
      <c r="C26035" s="29"/>
    </row>
    <row r="26036" spans="1:3" x14ac:dyDescent="0.35">
      <c r="A26036" s="18"/>
      <c r="B26036" s="29"/>
      <c r="C26036" s="29"/>
    </row>
    <row r="26037" spans="1:3" x14ac:dyDescent="0.35">
      <c r="A26037" s="18"/>
      <c r="B26037" s="29"/>
      <c r="C26037" s="29"/>
    </row>
    <row r="26038" spans="1:3" x14ac:dyDescent="0.35">
      <c r="A26038" s="18"/>
      <c r="B26038" s="29"/>
      <c r="C26038" s="29"/>
    </row>
    <row r="26039" spans="1:3" x14ac:dyDescent="0.35">
      <c r="A26039" s="18"/>
      <c r="B26039" s="29"/>
      <c r="C26039" s="29"/>
    </row>
    <row r="26040" spans="1:3" x14ac:dyDescent="0.35">
      <c r="A26040" s="18"/>
      <c r="B26040" s="29"/>
      <c r="C26040" s="29"/>
    </row>
    <row r="26041" spans="1:3" x14ac:dyDescent="0.35">
      <c r="A26041" s="18"/>
      <c r="B26041" s="29"/>
      <c r="C26041" s="29"/>
    </row>
    <row r="26042" spans="1:3" x14ac:dyDescent="0.35">
      <c r="A26042" s="18"/>
      <c r="B26042" s="29"/>
      <c r="C26042" s="29"/>
    </row>
    <row r="26043" spans="1:3" x14ac:dyDescent="0.35">
      <c r="A26043" s="18"/>
      <c r="B26043" s="29"/>
      <c r="C26043" s="29"/>
    </row>
    <row r="26044" spans="1:3" x14ac:dyDescent="0.35">
      <c r="A26044" s="18"/>
      <c r="B26044" s="29"/>
      <c r="C26044" s="29"/>
    </row>
    <row r="26045" spans="1:3" x14ac:dyDescent="0.35">
      <c r="A26045" s="18"/>
      <c r="B26045" s="29"/>
      <c r="C26045" s="29"/>
    </row>
    <row r="26046" spans="1:3" x14ac:dyDescent="0.35">
      <c r="A26046" s="18"/>
      <c r="B26046" s="29"/>
      <c r="C26046" s="29"/>
    </row>
    <row r="26047" spans="1:3" x14ac:dyDescent="0.35">
      <c r="A26047" s="18"/>
      <c r="B26047" s="29"/>
      <c r="C26047" s="29"/>
    </row>
    <row r="26048" spans="1:3" x14ac:dyDescent="0.35">
      <c r="A26048" s="18"/>
      <c r="B26048" s="29"/>
      <c r="C26048" s="29"/>
    </row>
    <row r="26049" spans="1:3" x14ac:dyDescent="0.35">
      <c r="A26049" s="18"/>
      <c r="B26049" s="29"/>
      <c r="C26049" s="29"/>
    </row>
    <row r="26050" spans="1:3" x14ac:dyDescent="0.35">
      <c r="A26050" s="18"/>
      <c r="B26050" s="29"/>
      <c r="C26050" s="29"/>
    </row>
    <row r="26051" spans="1:3" x14ac:dyDescent="0.35">
      <c r="A26051" s="18"/>
      <c r="B26051" s="29"/>
      <c r="C26051" s="29"/>
    </row>
    <row r="26052" spans="1:3" x14ac:dyDescent="0.35">
      <c r="A26052" s="18"/>
      <c r="B26052" s="29"/>
      <c r="C26052" s="29"/>
    </row>
    <row r="26053" spans="1:3" x14ac:dyDescent="0.35">
      <c r="A26053" s="18"/>
      <c r="B26053" s="29"/>
      <c r="C26053" s="29"/>
    </row>
    <row r="26054" spans="1:3" x14ac:dyDescent="0.35">
      <c r="A26054" s="18"/>
      <c r="B26054" s="29"/>
      <c r="C26054" s="29"/>
    </row>
    <row r="26055" spans="1:3" x14ac:dyDescent="0.35">
      <c r="A26055" s="18"/>
      <c r="B26055" s="29"/>
      <c r="C26055" s="29"/>
    </row>
    <row r="26056" spans="1:3" x14ac:dyDescent="0.35">
      <c r="A26056" s="18"/>
      <c r="B26056" s="29"/>
      <c r="C26056" s="29"/>
    </row>
    <row r="26057" spans="1:3" x14ac:dyDescent="0.35">
      <c r="A26057" s="18"/>
      <c r="B26057" s="29"/>
      <c r="C26057" s="29"/>
    </row>
    <row r="26058" spans="1:3" x14ac:dyDescent="0.35">
      <c r="A26058" s="18"/>
      <c r="B26058" s="29"/>
      <c r="C26058" s="29"/>
    </row>
    <row r="26059" spans="1:3" x14ac:dyDescent="0.35">
      <c r="A26059" s="18"/>
      <c r="B26059" s="29"/>
      <c r="C26059" s="29"/>
    </row>
    <row r="26060" spans="1:3" x14ac:dyDescent="0.35">
      <c r="A26060" s="18"/>
      <c r="B26060" s="29"/>
      <c r="C26060" s="29"/>
    </row>
    <row r="26061" spans="1:3" x14ac:dyDescent="0.35">
      <c r="A26061" s="18"/>
      <c r="B26061" s="29"/>
      <c r="C26061" s="29"/>
    </row>
    <row r="26062" spans="1:3" x14ac:dyDescent="0.35">
      <c r="A26062" s="18"/>
      <c r="B26062" s="29"/>
      <c r="C26062" s="29"/>
    </row>
    <row r="26063" spans="1:3" x14ac:dyDescent="0.35">
      <c r="A26063" s="18"/>
      <c r="B26063" s="29"/>
      <c r="C26063" s="29"/>
    </row>
    <row r="26064" spans="1:3" x14ac:dyDescent="0.35">
      <c r="A26064" s="18"/>
      <c r="B26064" s="29"/>
      <c r="C26064" s="29"/>
    </row>
    <row r="26065" spans="1:3" x14ac:dyDescent="0.35">
      <c r="A26065" s="18"/>
      <c r="B26065" s="29"/>
      <c r="C26065" s="29"/>
    </row>
    <row r="26066" spans="1:3" x14ac:dyDescent="0.35">
      <c r="A26066" s="18"/>
      <c r="B26066" s="29"/>
      <c r="C26066" s="29"/>
    </row>
    <row r="26067" spans="1:3" x14ac:dyDescent="0.35">
      <c r="A26067" s="18"/>
      <c r="B26067" s="29"/>
      <c r="C26067" s="29"/>
    </row>
    <row r="26068" spans="1:3" x14ac:dyDescent="0.35">
      <c r="A26068" s="18"/>
      <c r="B26068" s="29"/>
      <c r="C26068" s="29"/>
    </row>
    <row r="26069" spans="1:3" x14ac:dyDescent="0.35">
      <c r="A26069" s="18"/>
      <c r="B26069" s="29"/>
      <c r="C26069" s="29"/>
    </row>
    <row r="26070" spans="1:3" x14ac:dyDescent="0.35">
      <c r="A26070" s="18"/>
      <c r="B26070" s="29"/>
      <c r="C26070" s="29"/>
    </row>
    <row r="26071" spans="1:3" x14ac:dyDescent="0.35">
      <c r="A26071" s="18"/>
      <c r="B26071" s="29"/>
      <c r="C26071" s="29"/>
    </row>
    <row r="26072" spans="1:3" x14ac:dyDescent="0.35">
      <c r="A26072" s="18"/>
      <c r="B26072" s="29"/>
      <c r="C26072" s="29"/>
    </row>
    <row r="26073" spans="1:3" x14ac:dyDescent="0.35">
      <c r="A26073" s="18"/>
      <c r="B26073" s="29"/>
      <c r="C26073" s="29"/>
    </row>
    <row r="26074" spans="1:3" x14ac:dyDescent="0.35">
      <c r="A26074" s="18"/>
      <c r="B26074" s="29"/>
      <c r="C26074" s="29"/>
    </row>
    <row r="26075" spans="1:3" x14ac:dyDescent="0.35">
      <c r="A26075" s="18"/>
      <c r="B26075" s="29"/>
      <c r="C26075" s="29"/>
    </row>
    <row r="26076" spans="1:3" x14ac:dyDescent="0.35">
      <c r="A26076" s="18"/>
      <c r="B26076" s="29"/>
      <c r="C26076" s="29"/>
    </row>
    <row r="26077" spans="1:3" x14ac:dyDescent="0.35">
      <c r="A26077" s="18"/>
      <c r="B26077" s="29"/>
      <c r="C26077" s="29"/>
    </row>
    <row r="26078" spans="1:3" x14ac:dyDescent="0.35">
      <c r="A26078" s="18"/>
      <c r="B26078" s="29"/>
      <c r="C26078" s="29"/>
    </row>
    <row r="26079" spans="1:3" x14ac:dyDescent="0.35">
      <c r="A26079" s="18"/>
      <c r="B26079" s="29"/>
      <c r="C26079" s="29"/>
    </row>
    <row r="26080" spans="1:3" x14ac:dyDescent="0.35">
      <c r="A26080" s="18"/>
      <c r="B26080" s="29"/>
      <c r="C26080" s="29"/>
    </row>
    <row r="26081" spans="1:3" x14ac:dyDescent="0.35">
      <c r="A26081" s="18"/>
      <c r="B26081" s="29"/>
      <c r="C26081" s="29"/>
    </row>
    <row r="26082" spans="1:3" x14ac:dyDescent="0.35">
      <c r="A26082" s="18"/>
      <c r="B26082" s="29"/>
      <c r="C26082" s="29"/>
    </row>
    <row r="26083" spans="1:3" x14ac:dyDescent="0.35">
      <c r="A26083" s="18"/>
      <c r="B26083" s="29"/>
      <c r="C26083" s="29"/>
    </row>
    <row r="26084" spans="1:3" x14ac:dyDescent="0.35">
      <c r="A26084" s="18"/>
      <c r="B26084" s="29"/>
      <c r="C26084" s="29"/>
    </row>
    <row r="26085" spans="1:3" x14ac:dyDescent="0.35">
      <c r="A26085" s="18"/>
      <c r="B26085" s="29"/>
      <c r="C26085" s="29"/>
    </row>
    <row r="26086" spans="1:3" x14ac:dyDescent="0.35">
      <c r="A26086" s="18"/>
      <c r="B26086" s="29"/>
      <c r="C26086" s="29"/>
    </row>
    <row r="26087" spans="1:3" x14ac:dyDescent="0.35">
      <c r="A26087" s="18"/>
      <c r="B26087" s="29"/>
      <c r="C26087" s="29"/>
    </row>
    <row r="26088" spans="1:3" x14ac:dyDescent="0.35">
      <c r="A26088" s="18"/>
      <c r="B26088" s="29"/>
      <c r="C26088" s="29"/>
    </row>
    <row r="26089" spans="1:3" x14ac:dyDescent="0.35">
      <c r="A26089" s="18"/>
      <c r="B26089" s="29"/>
      <c r="C26089" s="29"/>
    </row>
    <row r="26090" spans="1:3" x14ac:dyDescent="0.35">
      <c r="A26090" s="18"/>
      <c r="B26090" s="29"/>
      <c r="C26090" s="29"/>
    </row>
    <row r="26091" spans="1:3" x14ac:dyDescent="0.35">
      <c r="A26091" s="18"/>
      <c r="B26091" s="29"/>
      <c r="C26091" s="29"/>
    </row>
    <row r="26092" spans="1:3" x14ac:dyDescent="0.35">
      <c r="A26092" s="18"/>
      <c r="B26092" s="29"/>
      <c r="C26092" s="29"/>
    </row>
    <row r="26093" spans="1:3" x14ac:dyDescent="0.35">
      <c r="A26093" s="18"/>
      <c r="B26093" s="29"/>
      <c r="C26093" s="29"/>
    </row>
    <row r="26094" spans="1:3" x14ac:dyDescent="0.35">
      <c r="A26094" s="18"/>
      <c r="B26094" s="29"/>
      <c r="C26094" s="29"/>
    </row>
    <row r="26095" spans="1:3" x14ac:dyDescent="0.35">
      <c r="A26095" s="18"/>
      <c r="B26095" s="29"/>
      <c r="C26095" s="29"/>
    </row>
    <row r="26096" spans="1:3" x14ac:dyDescent="0.35">
      <c r="A26096" s="18"/>
      <c r="B26096" s="29"/>
      <c r="C26096" s="29"/>
    </row>
    <row r="26097" spans="1:3" x14ac:dyDescent="0.35">
      <c r="A26097" s="18"/>
      <c r="B26097" s="29"/>
      <c r="C26097" s="29"/>
    </row>
    <row r="26098" spans="1:3" x14ac:dyDescent="0.35">
      <c r="A26098" s="18"/>
      <c r="B26098" s="29"/>
      <c r="C26098" s="29"/>
    </row>
    <row r="26099" spans="1:3" x14ac:dyDescent="0.35">
      <c r="A26099" s="18"/>
      <c r="B26099" s="29"/>
      <c r="C26099" s="29"/>
    </row>
    <row r="26100" spans="1:3" x14ac:dyDescent="0.35">
      <c r="A26100" s="18"/>
      <c r="B26100" s="29"/>
      <c r="C26100" s="29"/>
    </row>
    <row r="26101" spans="1:3" x14ac:dyDescent="0.35">
      <c r="A26101" s="18"/>
      <c r="B26101" s="29"/>
      <c r="C26101" s="29"/>
    </row>
    <row r="26102" spans="1:3" x14ac:dyDescent="0.35">
      <c r="A26102" s="18"/>
      <c r="B26102" s="29"/>
      <c r="C26102" s="29"/>
    </row>
    <row r="26103" spans="1:3" x14ac:dyDescent="0.35">
      <c r="A26103" s="18"/>
      <c r="B26103" s="29"/>
      <c r="C26103" s="29"/>
    </row>
    <row r="26104" spans="1:3" x14ac:dyDescent="0.35">
      <c r="A26104" s="18"/>
      <c r="B26104" s="29"/>
      <c r="C26104" s="29"/>
    </row>
    <row r="26105" spans="1:3" x14ac:dyDescent="0.35">
      <c r="A26105" s="18"/>
      <c r="B26105" s="29"/>
      <c r="C26105" s="29"/>
    </row>
    <row r="26106" spans="1:3" x14ac:dyDescent="0.35">
      <c r="A26106" s="18"/>
      <c r="B26106" s="29"/>
      <c r="C26106" s="29"/>
    </row>
    <row r="26107" spans="1:3" x14ac:dyDescent="0.35">
      <c r="A26107" s="18"/>
      <c r="B26107" s="29"/>
      <c r="C26107" s="29"/>
    </row>
    <row r="26108" spans="1:3" x14ac:dyDescent="0.35">
      <c r="A26108" s="18"/>
      <c r="B26108" s="29"/>
      <c r="C26108" s="29"/>
    </row>
    <row r="26109" spans="1:3" x14ac:dyDescent="0.35">
      <c r="A26109" s="18"/>
      <c r="B26109" s="29"/>
      <c r="C26109" s="29"/>
    </row>
    <row r="26110" spans="1:3" x14ac:dyDescent="0.35">
      <c r="A26110" s="18"/>
      <c r="B26110" s="29"/>
      <c r="C26110" s="29"/>
    </row>
    <row r="26111" spans="1:3" x14ac:dyDescent="0.35">
      <c r="A26111" s="18"/>
      <c r="B26111" s="29"/>
      <c r="C26111" s="29"/>
    </row>
    <row r="26112" spans="1:3" x14ac:dyDescent="0.35">
      <c r="A26112" s="18"/>
      <c r="B26112" s="29"/>
      <c r="C26112" s="29"/>
    </row>
    <row r="26113" spans="1:3" x14ac:dyDescent="0.35">
      <c r="A26113" s="18"/>
      <c r="B26113" s="29"/>
      <c r="C26113" s="29"/>
    </row>
    <row r="26114" spans="1:3" x14ac:dyDescent="0.35">
      <c r="A26114" s="18"/>
      <c r="B26114" s="29"/>
      <c r="C26114" s="29"/>
    </row>
    <row r="26115" spans="1:3" x14ac:dyDescent="0.35">
      <c r="A26115" s="18"/>
      <c r="B26115" s="29"/>
      <c r="C26115" s="29"/>
    </row>
    <row r="26116" spans="1:3" x14ac:dyDescent="0.35">
      <c r="A26116" s="18"/>
      <c r="B26116" s="29"/>
      <c r="C26116" s="29"/>
    </row>
    <row r="26117" spans="1:3" x14ac:dyDescent="0.35">
      <c r="A26117" s="18"/>
      <c r="B26117" s="29"/>
      <c r="C26117" s="29"/>
    </row>
    <row r="26118" spans="1:3" x14ac:dyDescent="0.35">
      <c r="A26118" s="18"/>
      <c r="B26118" s="29"/>
      <c r="C26118" s="29"/>
    </row>
    <row r="26119" spans="1:3" x14ac:dyDescent="0.35">
      <c r="A26119" s="18"/>
      <c r="B26119" s="29"/>
      <c r="C26119" s="29"/>
    </row>
    <row r="26120" spans="1:3" x14ac:dyDescent="0.35">
      <c r="A26120" s="18"/>
      <c r="B26120" s="29"/>
      <c r="C26120" s="29"/>
    </row>
    <row r="26121" spans="1:3" x14ac:dyDescent="0.35">
      <c r="A26121" s="18"/>
      <c r="B26121" s="29"/>
      <c r="C26121" s="29"/>
    </row>
    <row r="26122" spans="1:3" x14ac:dyDescent="0.35">
      <c r="A26122" s="18"/>
      <c r="B26122" s="29"/>
      <c r="C26122" s="29"/>
    </row>
    <row r="26123" spans="1:3" x14ac:dyDescent="0.35">
      <c r="A26123" s="18"/>
      <c r="B26123" s="29"/>
      <c r="C26123" s="29"/>
    </row>
    <row r="26124" spans="1:3" x14ac:dyDescent="0.35">
      <c r="A26124" s="18"/>
      <c r="B26124" s="29"/>
      <c r="C26124" s="29"/>
    </row>
    <row r="26125" spans="1:3" x14ac:dyDescent="0.35">
      <c r="A26125" s="18"/>
      <c r="B26125" s="29"/>
      <c r="C26125" s="29"/>
    </row>
    <row r="26126" spans="1:3" x14ac:dyDescent="0.35">
      <c r="A26126" s="18"/>
      <c r="B26126" s="29"/>
      <c r="C26126" s="29"/>
    </row>
    <row r="26127" spans="1:3" x14ac:dyDescent="0.35">
      <c r="A26127" s="18"/>
      <c r="B26127" s="29"/>
      <c r="C26127" s="29"/>
    </row>
    <row r="26128" spans="1:3" x14ac:dyDescent="0.35">
      <c r="A26128" s="18"/>
      <c r="B26128" s="29"/>
      <c r="C26128" s="29"/>
    </row>
    <row r="26129" spans="1:3" x14ac:dyDescent="0.35">
      <c r="A26129" s="18"/>
      <c r="B26129" s="29"/>
      <c r="C26129" s="29"/>
    </row>
    <row r="26130" spans="1:3" x14ac:dyDescent="0.35">
      <c r="A26130" s="18"/>
      <c r="B26130" s="29"/>
      <c r="C26130" s="29"/>
    </row>
    <row r="26131" spans="1:3" x14ac:dyDescent="0.35">
      <c r="A26131" s="18"/>
      <c r="B26131" s="29"/>
      <c r="C26131" s="29"/>
    </row>
    <row r="26132" spans="1:3" x14ac:dyDescent="0.35">
      <c r="A26132" s="18"/>
      <c r="B26132" s="29"/>
      <c r="C26132" s="29"/>
    </row>
    <row r="26133" spans="1:3" x14ac:dyDescent="0.35">
      <c r="A26133" s="18"/>
      <c r="B26133" s="29"/>
      <c r="C26133" s="29"/>
    </row>
    <row r="26134" spans="1:3" x14ac:dyDescent="0.35">
      <c r="A26134" s="18"/>
      <c r="B26134" s="29"/>
      <c r="C26134" s="29"/>
    </row>
    <row r="26135" spans="1:3" x14ac:dyDescent="0.35">
      <c r="A26135" s="18"/>
      <c r="B26135" s="29"/>
      <c r="C26135" s="29"/>
    </row>
    <row r="26136" spans="1:3" x14ac:dyDescent="0.35">
      <c r="A26136" s="18"/>
      <c r="B26136" s="29"/>
      <c r="C26136" s="29"/>
    </row>
    <row r="26137" spans="1:3" x14ac:dyDescent="0.35">
      <c r="A26137" s="18"/>
      <c r="B26137" s="29"/>
      <c r="C26137" s="29"/>
    </row>
    <row r="26138" spans="1:3" x14ac:dyDescent="0.35">
      <c r="A26138" s="18"/>
      <c r="B26138" s="29"/>
      <c r="C26138" s="29"/>
    </row>
    <row r="26139" spans="1:3" x14ac:dyDescent="0.35">
      <c r="A26139" s="18"/>
      <c r="B26139" s="29"/>
      <c r="C26139" s="29"/>
    </row>
    <row r="26140" spans="1:3" x14ac:dyDescent="0.35">
      <c r="A26140" s="18"/>
      <c r="B26140" s="29"/>
      <c r="C26140" s="29"/>
    </row>
    <row r="26141" spans="1:3" x14ac:dyDescent="0.35">
      <c r="A26141" s="18"/>
      <c r="B26141" s="29"/>
      <c r="C26141" s="29"/>
    </row>
    <row r="26142" spans="1:3" x14ac:dyDescent="0.35">
      <c r="A26142" s="18"/>
      <c r="B26142" s="29"/>
      <c r="C26142" s="29"/>
    </row>
    <row r="26143" spans="1:3" x14ac:dyDescent="0.35">
      <c r="A26143" s="18"/>
      <c r="B26143" s="29"/>
      <c r="C26143" s="29"/>
    </row>
    <row r="26144" spans="1:3" x14ac:dyDescent="0.35">
      <c r="A26144" s="18"/>
      <c r="B26144" s="29"/>
      <c r="C26144" s="29"/>
    </row>
    <row r="26145" spans="1:3" x14ac:dyDescent="0.35">
      <c r="A26145" s="18"/>
      <c r="B26145" s="29"/>
      <c r="C26145" s="29"/>
    </row>
    <row r="26146" spans="1:3" x14ac:dyDescent="0.35">
      <c r="A26146" s="18"/>
      <c r="B26146" s="29"/>
      <c r="C26146" s="29"/>
    </row>
    <row r="26147" spans="1:3" x14ac:dyDescent="0.35">
      <c r="A26147" s="18"/>
      <c r="B26147" s="29"/>
      <c r="C26147" s="29"/>
    </row>
    <row r="26148" spans="1:3" x14ac:dyDescent="0.35">
      <c r="A26148" s="18"/>
      <c r="B26148" s="29"/>
      <c r="C26148" s="29"/>
    </row>
    <row r="26149" spans="1:3" x14ac:dyDescent="0.35">
      <c r="A26149" s="18"/>
      <c r="B26149" s="29"/>
      <c r="C26149" s="29"/>
    </row>
    <row r="26150" spans="1:3" x14ac:dyDescent="0.35">
      <c r="A26150" s="18"/>
      <c r="B26150" s="29"/>
      <c r="C26150" s="29"/>
    </row>
    <row r="26151" spans="1:3" x14ac:dyDescent="0.35">
      <c r="A26151" s="18"/>
      <c r="B26151" s="29"/>
      <c r="C26151" s="29"/>
    </row>
    <row r="26152" spans="1:3" x14ac:dyDescent="0.35">
      <c r="A26152" s="18"/>
      <c r="B26152" s="29"/>
      <c r="C26152" s="29"/>
    </row>
    <row r="26153" spans="1:3" x14ac:dyDescent="0.35">
      <c r="A26153" s="18"/>
      <c r="B26153" s="29"/>
      <c r="C26153" s="29"/>
    </row>
    <row r="26154" spans="1:3" x14ac:dyDescent="0.35">
      <c r="A26154" s="18"/>
      <c r="B26154" s="29"/>
      <c r="C26154" s="29"/>
    </row>
    <row r="26155" spans="1:3" x14ac:dyDescent="0.35">
      <c r="A26155" s="18"/>
      <c r="B26155" s="29"/>
      <c r="C26155" s="29"/>
    </row>
    <row r="26156" spans="1:3" x14ac:dyDescent="0.35">
      <c r="A26156" s="18"/>
      <c r="B26156" s="29"/>
      <c r="C26156" s="29"/>
    </row>
    <row r="26157" spans="1:3" x14ac:dyDescent="0.35">
      <c r="A26157" s="18"/>
      <c r="B26157" s="29"/>
      <c r="C26157" s="29"/>
    </row>
    <row r="26158" spans="1:3" x14ac:dyDescent="0.35">
      <c r="A26158" s="18"/>
      <c r="B26158" s="29"/>
      <c r="C26158" s="29"/>
    </row>
    <row r="26159" spans="1:3" x14ac:dyDescent="0.35">
      <c r="A26159" s="18"/>
      <c r="B26159" s="29"/>
      <c r="C26159" s="29"/>
    </row>
    <row r="26160" spans="1:3" x14ac:dyDescent="0.35">
      <c r="A26160" s="18"/>
      <c r="B26160" s="29"/>
      <c r="C26160" s="29"/>
    </row>
    <row r="26161" spans="1:3" x14ac:dyDescent="0.35">
      <c r="A26161" s="18"/>
      <c r="B26161" s="29"/>
      <c r="C26161" s="29"/>
    </row>
    <row r="26162" spans="1:3" x14ac:dyDescent="0.35">
      <c r="A26162" s="18"/>
      <c r="B26162" s="29"/>
      <c r="C26162" s="29"/>
    </row>
    <row r="26163" spans="1:3" x14ac:dyDescent="0.35">
      <c r="A26163" s="18"/>
      <c r="B26163" s="29"/>
      <c r="C26163" s="29"/>
    </row>
    <row r="26164" spans="1:3" x14ac:dyDescent="0.35">
      <c r="A26164" s="18"/>
      <c r="B26164" s="29"/>
      <c r="C26164" s="29"/>
    </row>
    <row r="26165" spans="1:3" x14ac:dyDescent="0.35">
      <c r="A26165" s="18"/>
      <c r="B26165" s="29"/>
      <c r="C26165" s="29"/>
    </row>
    <row r="26166" spans="1:3" x14ac:dyDescent="0.35">
      <c r="A26166" s="18"/>
      <c r="B26166" s="29"/>
      <c r="C26166" s="29"/>
    </row>
    <row r="26167" spans="1:3" x14ac:dyDescent="0.35">
      <c r="A26167" s="18"/>
      <c r="B26167" s="29"/>
      <c r="C26167" s="29"/>
    </row>
    <row r="26168" spans="1:3" x14ac:dyDescent="0.35">
      <c r="A26168" s="18"/>
      <c r="B26168" s="29"/>
      <c r="C26168" s="29"/>
    </row>
    <row r="26169" spans="1:3" x14ac:dyDescent="0.35">
      <c r="A26169" s="18"/>
      <c r="B26169" s="29"/>
      <c r="C26169" s="29"/>
    </row>
    <row r="26170" spans="1:3" x14ac:dyDescent="0.35">
      <c r="A26170" s="18"/>
      <c r="B26170" s="29"/>
      <c r="C26170" s="29"/>
    </row>
    <row r="26171" spans="1:3" x14ac:dyDescent="0.35">
      <c r="A26171" s="18"/>
      <c r="B26171" s="29"/>
      <c r="C26171" s="29"/>
    </row>
    <row r="26172" spans="1:3" x14ac:dyDescent="0.35">
      <c r="A26172" s="18"/>
      <c r="B26172" s="29"/>
      <c r="C26172" s="29"/>
    </row>
    <row r="26173" spans="1:3" x14ac:dyDescent="0.35">
      <c r="A26173" s="18"/>
      <c r="B26173" s="29"/>
      <c r="C26173" s="29"/>
    </row>
    <row r="26174" spans="1:3" x14ac:dyDescent="0.35">
      <c r="A26174" s="18"/>
      <c r="B26174" s="29"/>
      <c r="C26174" s="29"/>
    </row>
    <row r="26175" spans="1:3" x14ac:dyDescent="0.35">
      <c r="A26175" s="18"/>
      <c r="B26175" s="29"/>
      <c r="C26175" s="29"/>
    </row>
    <row r="26176" spans="1:3" x14ac:dyDescent="0.35">
      <c r="A26176" s="18"/>
      <c r="B26176" s="29"/>
      <c r="C26176" s="29"/>
    </row>
    <row r="26177" spans="1:3" x14ac:dyDescent="0.35">
      <c r="A26177" s="18"/>
      <c r="B26177" s="29"/>
      <c r="C26177" s="29"/>
    </row>
    <row r="26178" spans="1:3" x14ac:dyDescent="0.35">
      <c r="A26178" s="18"/>
      <c r="B26178" s="29"/>
      <c r="C26178" s="29"/>
    </row>
    <row r="26179" spans="1:3" x14ac:dyDescent="0.35">
      <c r="A26179" s="18"/>
      <c r="B26179" s="29"/>
      <c r="C26179" s="29"/>
    </row>
    <row r="26180" spans="1:3" x14ac:dyDescent="0.35">
      <c r="A26180" s="18"/>
      <c r="B26180" s="29"/>
      <c r="C26180" s="29"/>
    </row>
    <row r="26181" spans="1:3" x14ac:dyDescent="0.35">
      <c r="A26181" s="18"/>
      <c r="B26181" s="29"/>
      <c r="C26181" s="29"/>
    </row>
    <row r="26182" spans="1:3" x14ac:dyDescent="0.35">
      <c r="A26182" s="18"/>
      <c r="B26182" s="29"/>
      <c r="C26182" s="29"/>
    </row>
    <row r="26183" spans="1:3" x14ac:dyDescent="0.35">
      <c r="A26183" s="18"/>
      <c r="B26183" s="29"/>
      <c r="C26183" s="29"/>
    </row>
    <row r="26184" spans="1:3" x14ac:dyDescent="0.35">
      <c r="A26184" s="18"/>
      <c r="B26184" s="29"/>
      <c r="C26184" s="29"/>
    </row>
    <row r="26185" spans="1:3" x14ac:dyDescent="0.35">
      <c r="A26185" s="18"/>
      <c r="B26185" s="29"/>
      <c r="C26185" s="29"/>
    </row>
    <row r="26186" spans="1:3" x14ac:dyDescent="0.35">
      <c r="A26186" s="18"/>
      <c r="B26186" s="29"/>
      <c r="C26186" s="29"/>
    </row>
    <row r="26187" spans="1:3" x14ac:dyDescent="0.35">
      <c r="A26187" s="18"/>
      <c r="B26187" s="29"/>
      <c r="C26187" s="29"/>
    </row>
    <row r="26188" spans="1:3" x14ac:dyDescent="0.35">
      <c r="A26188" s="18"/>
      <c r="B26188" s="29"/>
      <c r="C26188" s="29"/>
    </row>
    <row r="26189" spans="1:3" x14ac:dyDescent="0.35">
      <c r="A26189" s="18"/>
      <c r="B26189" s="29"/>
      <c r="C26189" s="29"/>
    </row>
    <row r="26190" spans="1:3" x14ac:dyDescent="0.35">
      <c r="A26190" s="18"/>
      <c r="B26190" s="29"/>
      <c r="C26190" s="29"/>
    </row>
    <row r="26191" spans="1:3" x14ac:dyDescent="0.35">
      <c r="A26191" s="18"/>
      <c r="B26191" s="29"/>
      <c r="C26191" s="29"/>
    </row>
    <row r="26192" spans="1:3" x14ac:dyDescent="0.35">
      <c r="A26192" s="18"/>
      <c r="B26192" s="29"/>
      <c r="C26192" s="29"/>
    </row>
    <row r="26193" spans="1:3" x14ac:dyDescent="0.35">
      <c r="A26193" s="18"/>
      <c r="B26193" s="29"/>
      <c r="C26193" s="29"/>
    </row>
    <row r="26194" spans="1:3" x14ac:dyDescent="0.35">
      <c r="A26194" s="18"/>
      <c r="B26194" s="29"/>
      <c r="C26194" s="29"/>
    </row>
    <row r="26195" spans="1:3" x14ac:dyDescent="0.35">
      <c r="A26195" s="18"/>
      <c r="B26195" s="29"/>
      <c r="C26195" s="29"/>
    </row>
    <row r="26196" spans="1:3" x14ac:dyDescent="0.35">
      <c r="A26196" s="18"/>
      <c r="B26196" s="29"/>
      <c r="C26196" s="29"/>
    </row>
    <row r="26197" spans="1:3" x14ac:dyDescent="0.35">
      <c r="A26197" s="18"/>
      <c r="B26197" s="29"/>
      <c r="C26197" s="29"/>
    </row>
    <row r="26198" spans="1:3" x14ac:dyDescent="0.35">
      <c r="A26198" s="18"/>
      <c r="B26198" s="29"/>
      <c r="C26198" s="29"/>
    </row>
    <row r="26199" spans="1:3" x14ac:dyDescent="0.35">
      <c r="A26199" s="18"/>
      <c r="B26199" s="29"/>
      <c r="C26199" s="29"/>
    </row>
    <row r="26200" spans="1:3" x14ac:dyDescent="0.35">
      <c r="A26200" s="18"/>
      <c r="B26200" s="29"/>
      <c r="C26200" s="29"/>
    </row>
    <row r="26201" spans="1:3" x14ac:dyDescent="0.35">
      <c r="A26201" s="18"/>
      <c r="B26201" s="29"/>
      <c r="C26201" s="29"/>
    </row>
    <row r="26202" spans="1:3" x14ac:dyDescent="0.35">
      <c r="A26202" s="18"/>
      <c r="B26202" s="29"/>
      <c r="C26202" s="29"/>
    </row>
    <row r="26203" spans="1:3" x14ac:dyDescent="0.35">
      <c r="A26203" s="18"/>
      <c r="B26203" s="29"/>
      <c r="C26203" s="29"/>
    </row>
    <row r="26204" spans="1:3" x14ac:dyDescent="0.35">
      <c r="A26204" s="18"/>
      <c r="B26204" s="29"/>
      <c r="C26204" s="29"/>
    </row>
    <row r="26205" spans="1:3" x14ac:dyDescent="0.35">
      <c r="A26205" s="18"/>
      <c r="B26205" s="29"/>
      <c r="C26205" s="29"/>
    </row>
    <row r="26206" spans="1:3" x14ac:dyDescent="0.35">
      <c r="A26206" s="18"/>
      <c r="B26206" s="29"/>
      <c r="C26206" s="29"/>
    </row>
    <row r="26207" spans="1:3" x14ac:dyDescent="0.35">
      <c r="A26207" s="18"/>
      <c r="B26207" s="29"/>
      <c r="C26207" s="29"/>
    </row>
    <row r="26208" spans="1:3" x14ac:dyDescent="0.35">
      <c r="A26208" s="18"/>
      <c r="B26208" s="29"/>
      <c r="C26208" s="29"/>
    </row>
    <row r="26209" spans="1:3" x14ac:dyDescent="0.35">
      <c r="A26209" s="18"/>
      <c r="B26209" s="29"/>
      <c r="C26209" s="29"/>
    </row>
    <row r="26210" spans="1:3" x14ac:dyDescent="0.35">
      <c r="A26210" s="18"/>
      <c r="B26210" s="29"/>
      <c r="C26210" s="29"/>
    </row>
    <row r="26211" spans="1:3" x14ac:dyDescent="0.35">
      <c r="A26211" s="18"/>
      <c r="B26211" s="29"/>
      <c r="C26211" s="29"/>
    </row>
    <row r="26212" spans="1:3" x14ac:dyDescent="0.35">
      <c r="A26212" s="18"/>
      <c r="B26212" s="29"/>
      <c r="C26212" s="29"/>
    </row>
    <row r="26213" spans="1:3" x14ac:dyDescent="0.35">
      <c r="A26213" s="18"/>
      <c r="B26213" s="29"/>
      <c r="C26213" s="29"/>
    </row>
    <row r="26214" spans="1:3" x14ac:dyDescent="0.35">
      <c r="A26214" s="18"/>
      <c r="B26214" s="29"/>
      <c r="C26214" s="29"/>
    </row>
    <row r="26215" spans="1:3" x14ac:dyDescent="0.35">
      <c r="A26215" s="18"/>
      <c r="B26215" s="29"/>
      <c r="C26215" s="29"/>
    </row>
    <row r="26216" spans="1:3" x14ac:dyDescent="0.35">
      <c r="A26216" s="18"/>
      <c r="B26216" s="29"/>
      <c r="C26216" s="29"/>
    </row>
    <row r="26217" spans="1:3" x14ac:dyDescent="0.35">
      <c r="A26217" s="18"/>
      <c r="B26217" s="29"/>
      <c r="C26217" s="29"/>
    </row>
    <row r="26218" spans="1:3" x14ac:dyDescent="0.35">
      <c r="A26218" s="18"/>
      <c r="B26218" s="29"/>
      <c r="C26218" s="29"/>
    </row>
    <row r="26219" spans="1:3" x14ac:dyDescent="0.35">
      <c r="A26219" s="18"/>
      <c r="B26219" s="29"/>
      <c r="C26219" s="29"/>
    </row>
    <row r="26220" spans="1:3" x14ac:dyDescent="0.35">
      <c r="A26220" s="18"/>
      <c r="B26220" s="29"/>
      <c r="C26220" s="29"/>
    </row>
    <row r="26221" spans="1:3" x14ac:dyDescent="0.35">
      <c r="A26221" s="18"/>
      <c r="B26221" s="29"/>
      <c r="C26221" s="29"/>
    </row>
    <row r="26222" spans="1:3" x14ac:dyDescent="0.35">
      <c r="A26222" s="18"/>
      <c r="B26222" s="29"/>
      <c r="C26222" s="29"/>
    </row>
    <row r="26223" spans="1:3" x14ac:dyDescent="0.35">
      <c r="A26223" s="18"/>
      <c r="B26223" s="29"/>
      <c r="C26223" s="29"/>
    </row>
    <row r="26224" spans="1:3" x14ac:dyDescent="0.35">
      <c r="A26224" s="18"/>
      <c r="B26224" s="29"/>
      <c r="C26224" s="29"/>
    </row>
    <row r="26225" spans="1:3" x14ac:dyDescent="0.35">
      <c r="A26225" s="18"/>
      <c r="B26225" s="29"/>
      <c r="C26225" s="29"/>
    </row>
    <row r="26226" spans="1:3" x14ac:dyDescent="0.35">
      <c r="A26226" s="18"/>
      <c r="B26226" s="29"/>
      <c r="C26226" s="29"/>
    </row>
    <row r="26227" spans="1:3" x14ac:dyDescent="0.35">
      <c r="A26227" s="18"/>
      <c r="B26227" s="29"/>
      <c r="C26227" s="29"/>
    </row>
    <row r="26228" spans="1:3" x14ac:dyDescent="0.35">
      <c r="A26228" s="18"/>
      <c r="B26228" s="29"/>
      <c r="C26228" s="29"/>
    </row>
    <row r="26229" spans="1:3" x14ac:dyDescent="0.35">
      <c r="A26229" s="18"/>
      <c r="B26229" s="29"/>
      <c r="C26229" s="29"/>
    </row>
    <row r="26230" spans="1:3" x14ac:dyDescent="0.35">
      <c r="A26230" s="18"/>
      <c r="B26230" s="29"/>
      <c r="C26230" s="29"/>
    </row>
    <row r="26231" spans="1:3" x14ac:dyDescent="0.35">
      <c r="A26231" s="18"/>
      <c r="B26231" s="29"/>
      <c r="C26231" s="29"/>
    </row>
    <row r="26232" spans="1:3" x14ac:dyDescent="0.35">
      <c r="A26232" s="18"/>
      <c r="B26232" s="29"/>
      <c r="C26232" s="29"/>
    </row>
    <row r="26233" spans="1:3" x14ac:dyDescent="0.35">
      <c r="A26233" s="18"/>
      <c r="B26233" s="29"/>
      <c r="C26233" s="29"/>
    </row>
    <row r="26234" spans="1:3" x14ac:dyDescent="0.35">
      <c r="A26234" s="18"/>
      <c r="B26234" s="29"/>
      <c r="C26234" s="29"/>
    </row>
    <row r="26235" spans="1:3" x14ac:dyDescent="0.35">
      <c r="A26235" s="18"/>
      <c r="B26235" s="29"/>
      <c r="C26235" s="29"/>
    </row>
    <row r="26236" spans="1:3" x14ac:dyDescent="0.35">
      <c r="A26236" s="18"/>
      <c r="B26236" s="29"/>
      <c r="C26236" s="29"/>
    </row>
    <row r="26237" spans="1:3" x14ac:dyDescent="0.35">
      <c r="A26237" s="18"/>
      <c r="B26237" s="29"/>
      <c r="C26237" s="29"/>
    </row>
    <row r="26238" spans="1:3" x14ac:dyDescent="0.35">
      <c r="A26238" s="18"/>
      <c r="B26238" s="29"/>
      <c r="C26238" s="29"/>
    </row>
    <row r="26239" spans="1:3" x14ac:dyDescent="0.35">
      <c r="A26239" s="18"/>
      <c r="B26239" s="29"/>
      <c r="C26239" s="29"/>
    </row>
    <row r="26240" spans="1:3" x14ac:dyDescent="0.35">
      <c r="A26240" s="18"/>
      <c r="B26240" s="29"/>
      <c r="C26240" s="29"/>
    </row>
    <row r="26241" spans="1:3" x14ac:dyDescent="0.35">
      <c r="A26241" s="18"/>
      <c r="B26241" s="29"/>
      <c r="C26241" s="29"/>
    </row>
    <row r="26242" spans="1:3" x14ac:dyDescent="0.35">
      <c r="A26242" s="18"/>
      <c r="B26242" s="29"/>
      <c r="C26242" s="29"/>
    </row>
    <row r="26243" spans="1:3" x14ac:dyDescent="0.35">
      <c r="A26243" s="18"/>
      <c r="B26243" s="29"/>
      <c r="C26243" s="29"/>
    </row>
    <row r="26244" spans="1:3" x14ac:dyDescent="0.35">
      <c r="A26244" s="18"/>
      <c r="B26244" s="29"/>
      <c r="C26244" s="29"/>
    </row>
    <row r="26245" spans="1:3" x14ac:dyDescent="0.35">
      <c r="A26245" s="18"/>
      <c r="B26245" s="29"/>
      <c r="C26245" s="29"/>
    </row>
    <row r="26246" spans="1:3" x14ac:dyDescent="0.35">
      <c r="A26246" s="18"/>
      <c r="B26246" s="29"/>
      <c r="C26246" s="29"/>
    </row>
    <row r="26247" spans="1:3" x14ac:dyDescent="0.35">
      <c r="A26247" s="18"/>
      <c r="B26247" s="29"/>
      <c r="C26247" s="29"/>
    </row>
    <row r="26248" spans="1:3" x14ac:dyDescent="0.35">
      <c r="A26248" s="18"/>
      <c r="B26248" s="29"/>
      <c r="C26248" s="29"/>
    </row>
    <row r="26249" spans="1:3" x14ac:dyDescent="0.35">
      <c r="A26249" s="18"/>
      <c r="B26249" s="29"/>
      <c r="C26249" s="29"/>
    </row>
    <row r="26250" spans="1:3" x14ac:dyDescent="0.35">
      <c r="A26250" s="18"/>
      <c r="B26250" s="29"/>
      <c r="C26250" s="29"/>
    </row>
    <row r="26251" spans="1:3" x14ac:dyDescent="0.35">
      <c r="A26251" s="18"/>
      <c r="B26251" s="29"/>
      <c r="C26251" s="29"/>
    </row>
    <row r="26252" spans="1:3" x14ac:dyDescent="0.35">
      <c r="A26252" s="18"/>
      <c r="B26252" s="29"/>
      <c r="C26252" s="29"/>
    </row>
    <row r="26253" spans="1:3" x14ac:dyDescent="0.35">
      <c r="A26253" s="18"/>
      <c r="B26253" s="29"/>
      <c r="C26253" s="29"/>
    </row>
    <row r="26254" spans="1:3" x14ac:dyDescent="0.35">
      <c r="A26254" s="18"/>
      <c r="B26254" s="29"/>
      <c r="C26254" s="29"/>
    </row>
    <row r="26255" spans="1:3" x14ac:dyDescent="0.35">
      <c r="A26255" s="18"/>
      <c r="B26255" s="29"/>
      <c r="C26255" s="29"/>
    </row>
    <row r="26256" spans="1:3" x14ac:dyDescent="0.35">
      <c r="A26256" s="18"/>
      <c r="B26256" s="29"/>
      <c r="C26256" s="29"/>
    </row>
    <row r="26257" spans="1:3" x14ac:dyDescent="0.35">
      <c r="A26257" s="18"/>
      <c r="B26257" s="29"/>
      <c r="C26257" s="29"/>
    </row>
    <row r="26258" spans="1:3" x14ac:dyDescent="0.35">
      <c r="A26258" s="18"/>
      <c r="B26258" s="29"/>
      <c r="C26258" s="29"/>
    </row>
    <row r="26259" spans="1:3" x14ac:dyDescent="0.35">
      <c r="A26259" s="18"/>
      <c r="B26259" s="29"/>
      <c r="C26259" s="29"/>
    </row>
    <row r="26260" spans="1:3" x14ac:dyDescent="0.35">
      <c r="A26260" s="18"/>
      <c r="B26260" s="29"/>
      <c r="C26260" s="29"/>
    </row>
    <row r="26261" spans="1:3" x14ac:dyDescent="0.35">
      <c r="A26261" s="18"/>
      <c r="B26261" s="29"/>
      <c r="C26261" s="29"/>
    </row>
    <row r="26262" spans="1:3" x14ac:dyDescent="0.35">
      <c r="A26262" s="18"/>
      <c r="B26262" s="29"/>
      <c r="C26262" s="29"/>
    </row>
    <row r="26263" spans="1:3" x14ac:dyDescent="0.35">
      <c r="A26263" s="18"/>
      <c r="B26263" s="29"/>
      <c r="C26263" s="29"/>
    </row>
    <row r="26264" spans="1:3" x14ac:dyDescent="0.35">
      <c r="A26264" s="18"/>
      <c r="B26264" s="29"/>
      <c r="C26264" s="29"/>
    </row>
    <row r="26265" spans="1:3" x14ac:dyDescent="0.35">
      <c r="A26265" s="18"/>
      <c r="B26265" s="29"/>
      <c r="C26265" s="29"/>
    </row>
    <row r="26266" spans="1:3" x14ac:dyDescent="0.35">
      <c r="A26266" s="18"/>
      <c r="B26266" s="29"/>
      <c r="C26266" s="29"/>
    </row>
    <row r="26267" spans="1:3" x14ac:dyDescent="0.35">
      <c r="A26267" s="18"/>
      <c r="B26267" s="29"/>
      <c r="C26267" s="29"/>
    </row>
    <row r="26268" spans="1:3" x14ac:dyDescent="0.35">
      <c r="A26268" s="18"/>
      <c r="B26268" s="29"/>
      <c r="C26268" s="29"/>
    </row>
    <row r="26269" spans="1:3" x14ac:dyDescent="0.35">
      <c r="A26269" s="18"/>
      <c r="B26269" s="29"/>
      <c r="C26269" s="29"/>
    </row>
    <row r="26270" spans="1:3" x14ac:dyDescent="0.35">
      <c r="A26270" s="18"/>
      <c r="B26270" s="29"/>
      <c r="C26270" s="29"/>
    </row>
    <row r="26271" spans="1:3" x14ac:dyDescent="0.35">
      <c r="A26271" s="18"/>
      <c r="B26271" s="29"/>
      <c r="C26271" s="29"/>
    </row>
    <row r="26272" spans="1:3" x14ac:dyDescent="0.35">
      <c r="A26272" s="18"/>
      <c r="B26272" s="29"/>
      <c r="C26272" s="29"/>
    </row>
    <row r="26273" spans="1:3" x14ac:dyDescent="0.35">
      <c r="A26273" s="18"/>
      <c r="B26273" s="29"/>
      <c r="C26273" s="29"/>
    </row>
    <row r="26274" spans="1:3" x14ac:dyDescent="0.35">
      <c r="A26274" s="18"/>
      <c r="B26274" s="29"/>
      <c r="C26274" s="29"/>
    </row>
    <row r="26275" spans="1:3" x14ac:dyDescent="0.35">
      <c r="A26275" s="18"/>
      <c r="B26275" s="29"/>
      <c r="C26275" s="29"/>
    </row>
    <row r="26276" spans="1:3" x14ac:dyDescent="0.35">
      <c r="A26276" s="18"/>
      <c r="B26276" s="29"/>
      <c r="C26276" s="29"/>
    </row>
    <row r="26277" spans="1:3" x14ac:dyDescent="0.35">
      <c r="A26277" s="18"/>
      <c r="B26277" s="29"/>
      <c r="C26277" s="29"/>
    </row>
    <row r="26278" spans="1:3" x14ac:dyDescent="0.35">
      <c r="A26278" s="18"/>
      <c r="B26278" s="29"/>
      <c r="C26278" s="29"/>
    </row>
    <row r="26279" spans="1:3" x14ac:dyDescent="0.35">
      <c r="A26279" s="18"/>
      <c r="B26279" s="29"/>
      <c r="C26279" s="29"/>
    </row>
    <row r="26280" spans="1:3" x14ac:dyDescent="0.35">
      <c r="A26280" s="18"/>
      <c r="B26280" s="29"/>
      <c r="C26280" s="29"/>
    </row>
    <row r="26281" spans="1:3" x14ac:dyDescent="0.35">
      <c r="A26281" s="18"/>
      <c r="B26281" s="29"/>
      <c r="C26281" s="29"/>
    </row>
    <row r="26282" spans="1:3" x14ac:dyDescent="0.35">
      <c r="A26282" s="18"/>
      <c r="B26282" s="29"/>
      <c r="C26282" s="29"/>
    </row>
    <row r="26283" spans="1:3" x14ac:dyDescent="0.35">
      <c r="A26283" s="18"/>
      <c r="B26283" s="29"/>
      <c r="C26283" s="29"/>
    </row>
    <row r="26284" spans="1:3" x14ac:dyDescent="0.35">
      <c r="A26284" s="18"/>
      <c r="B26284" s="29"/>
      <c r="C26284" s="29"/>
    </row>
    <row r="26285" spans="1:3" x14ac:dyDescent="0.35">
      <c r="A26285" s="18"/>
      <c r="B26285" s="29"/>
      <c r="C26285" s="29"/>
    </row>
    <row r="26286" spans="1:3" x14ac:dyDescent="0.35">
      <c r="A26286" s="18"/>
      <c r="B26286" s="29"/>
      <c r="C26286" s="29"/>
    </row>
    <row r="26287" spans="1:3" x14ac:dyDescent="0.35">
      <c r="A26287" s="18"/>
      <c r="B26287" s="29"/>
      <c r="C26287" s="29"/>
    </row>
    <row r="26288" spans="1:3" x14ac:dyDescent="0.35">
      <c r="A26288" s="18"/>
      <c r="B26288" s="29"/>
      <c r="C26288" s="29"/>
    </row>
    <row r="26289" spans="1:3" x14ac:dyDescent="0.35">
      <c r="A26289" s="18"/>
      <c r="B26289" s="29"/>
      <c r="C26289" s="29"/>
    </row>
    <row r="26290" spans="1:3" x14ac:dyDescent="0.35">
      <c r="A26290" s="18"/>
      <c r="B26290" s="29"/>
      <c r="C26290" s="29"/>
    </row>
    <row r="26291" spans="1:3" x14ac:dyDescent="0.35">
      <c r="A26291" s="18"/>
      <c r="B26291" s="29"/>
      <c r="C26291" s="29"/>
    </row>
    <row r="26292" spans="1:3" x14ac:dyDescent="0.35">
      <c r="A26292" s="18"/>
      <c r="B26292" s="29"/>
      <c r="C26292" s="29"/>
    </row>
    <row r="26293" spans="1:3" x14ac:dyDescent="0.35">
      <c r="A26293" s="18"/>
      <c r="B26293" s="29"/>
      <c r="C26293" s="29"/>
    </row>
    <row r="26294" spans="1:3" x14ac:dyDescent="0.35">
      <c r="A26294" s="18"/>
      <c r="B26294" s="29"/>
      <c r="C26294" s="29"/>
    </row>
    <row r="26295" spans="1:3" x14ac:dyDescent="0.35">
      <c r="A26295" s="18"/>
      <c r="B26295" s="29"/>
      <c r="C26295" s="29"/>
    </row>
    <row r="26296" spans="1:3" x14ac:dyDescent="0.35">
      <c r="A26296" s="18"/>
      <c r="B26296" s="29"/>
      <c r="C26296" s="29"/>
    </row>
    <row r="26297" spans="1:3" x14ac:dyDescent="0.35">
      <c r="A26297" s="18"/>
      <c r="B26297" s="29"/>
      <c r="C26297" s="29"/>
    </row>
    <row r="26298" spans="1:3" x14ac:dyDescent="0.35">
      <c r="A26298" s="18"/>
      <c r="B26298" s="29"/>
      <c r="C26298" s="29"/>
    </row>
    <row r="26299" spans="1:3" x14ac:dyDescent="0.35">
      <c r="A26299" s="18"/>
      <c r="B26299" s="29"/>
      <c r="C26299" s="29"/>
    </row>
    <row r="26300" spans="1:3" x14ac:dyDescent="0.35">
      <c r="A26300" s="18"/>
      <c r="B26300" s="29"/>
      <c r="C26300" s="29"/>
    </row>
    <row r="26301" spans="1:3" x14ac:dyDescent="0.35">
      <c r="A26301" s="18"/>
      <c r="B26301" s="29"/>
      <c r="C26301" s="29"/>
    </row>
    <row r="26302" spans="1:3" x14ac:dyDescent="0.35">
      <c r="A26302" s="18"/>
      <c r="B26302" s="29"/>
      <c r="C26302" s="29"/>
    </row>
    <row r="26303" spans="1:3" x14ac:dyDescent="0.35">
      <c r="A26303" s="18"/>
      <c r="B26303" s="29"/>
      <c r="C26303" s="29"/>
    </row>
    <row r="26304" spans="1:3" x14ac:dyDescent="0.35">
      <c r="A26304" s="18"/>
      <c r="B26304" s="29"/>
      <c r="C26304" s="29"/>
    </row>
    <row r="26305" spans="1:3" x14ac:dyDescent="0.35">
      <c r="A26305" s="18"/>
      <c r="B26305" s="29"/>
      <c r="C26305" s="29"/>
    </row>
    <row r="26306" spans="1:3" x14ac:dyDescent="0.35">
      <c r="A26306" s="18"/>
      <c r="B26306" s="29"/>
      <c r="C26306" s="29"/>
    </row>
    <row r="26307" spans="1:3" x14ac:dyDescent="0.35">
      <c r="A26307" s="18"/>
      <c r="B26307" s="29"/>
      <c r="C26307" s="29"/>
    </row>
    <row r="26308" spans="1:3" x14ac:dyDescent="0.35">
      <c r="A26308" s="18"/>
      <c r="B26308" s="29"/>
      <c r="C26308" s="29"/>
    </row>
    <row r="26309" spans="1:3" x14ac:dyDescent="0.35">
      <c r="A26309" s="18"/>
      <c r="B26309" s="29"/>
      <c r="C26309" s="29"/>
    </row>
    <row r="26310" spans="1:3" x14ac:dyDescent="0.35">
      <c r="A26310" s="18"/>
      <c r="B26310" s="29"/>
      <c r="C26310" s="29"/>
    </row>
    <row r="26311" spans="1:3" x14ac:dyDescent="0.35">
      <c r="A26311" s="18"/>
      <c r="B26311" s="29"/>
      <c r="C26311" s="29"/>
    </row>
    <row r="26312" spans="1:3" x14ac:dyDescent="0.35">
      <c r="A26312" s="18"/>
      <c r="B26312" s="29"/>
      <c r="C26312" s="29"/>
    </row>
    <row r="26313" spans="1:3" x14ac:dyDescent="0.35">
      <c r="A26313" s="18"/>
      <c r="B26313" s="29"/>
      <c r="C26313" s="29"/>
    </row>
    <row r="26314" spans="1:3" x14ac:dyDescent="0.35">
      <c r="A26314" s="18"/>
      <c r="B26314" s="29"/>
      <c r="C26314" s="29"/>
    </row>
    <row r="26315" spans="1:3" x14ac:dyDescent="0.35">
      <c r="A26315" s="18"/>
      <c r="B26315" s="29"/>
      <c r="C26315" s="29"/>
    </row>
    <row r="26316" spans="1:3" x14ac:dyDescent="0.35">
      <c r="A26316" s="18"/>
      <c r="B26316" s="29"/>
      <c r="C26316" s="29"/>
    </row>
    <row r="26317" spans="1:3" x14ac:dyDescent="0.35">
      <c r="A26317" s="18"/>
      <c r="B26317" s="29"/>
      <c r="C26317" s="29"/>
    </row>
    <row r="26318" spans="1:3" x14ac:dyDescent="0.35">
      <c r="A26318" s="18"/>
      <c r="B26318" s="29"/>
      <c r="C26318" s="29"/>
    </row>
    <row r="26319" spans="1:3" x14ac:dyDescent="0.35">
      <c r="A26319" s="18"/>
      <c r="B26319" s="29"/>
      <c r="C26319" s="29"/>
    </row>
    <row r="26320" spans="1:3" x14ac:dyDescent="0.35">
      <c r="A26320" s="18"/>
      <c r="B26320" s="29"/>
      <c r="C26320" s="29"/>
    </row>
    <row r="26321" spans="1:3" x14ac:dyDescent="0.35">
      <c r="A26321" s="18"/>
      <c r="B26321" s="29"/>
      <c r="C26321" s="29"/>
    </row>
    <row r="26322" spans="1:3" x14ac:dyDescent="0.35">
      <c r="A26322" s="18"/>
      <c r="B26322" s="29"/>
      <c r="C26322" s="29"/>
    </row>
    <row r="26323" spans="1:3" x14ac:dyDescent="0.35">
      <c r="A26323" s="18"/>
      <c r="B26323" s="29"/>
      <c r="C26323" s="29"/>
    </row>
    <row r="26324" spans="1:3" x14ac:dyDescent="0.35">
      <c r="A26324" s="18"/>
      <c r="B26324" s="29"/>
      <c r="C26324" s="29"/>
    </row>
    <row r="26325" spans="1:3" x14ac:dyDescent="0.35">
      <c r="A26325" s="18"/>
      <c r="B26325" s="29"/>
      <c r="C26325" s="29"/>
    </row>
    <row r="26326" spans="1:3" x14ac:dyDescent="0.35">
      <c r="A26326" s="18"/>
      <c r="B26326" s="29"/>
      <c r="C26326" s="29"/>
    </row>
    <row r="26327" spans="1:3" x14ac:dyDescent="0.35">
      <c r="A26327" s="18"/>
      <c r="B26327" s="29"/>
      <c r="C26327" s="29"/>
    </row>
    <row r="26328" spans="1:3" x14ac:dyDescent="0.35">
      <c r="A26328" s="18"/>
      <c r="B26328" s="29"/>
      <c r="C26328" s="29"/>
    </row>
    <row r="26329" spans="1:3" x14ac:dyDescent="0.35">
      <c r="A26329" s="18"/>
      <c r="B26329" s="29"/>
      <c r="C26329" s="29"/>
    </row>
    <row r="26330" spans="1:3" x14ac:dyDescent="0.35">
      <c r="A26330" s="18"/>
      <c r="B26330" s="29"/>
      <c r="C26330" s="29"/>
    </row>
    <row r="26331" spans="1:3" x14ac:dyDescent="0.35">
      <c r="A26331" s="18"/>
      <c r="B26331" s="29"/>
      <c r="C26331" s="29"/>
    </row>
    <row r="26332" spans="1:3" x14ac:dyDescent="0.35">
      <c r="A26332" s="18"/>
      <c r="B26332" s="29"/>
      <c r="C26332" s="29"/>
    </row>
    <row r="26333" spans="1:3" x14ac:dyDescent="0.35">
      <c r="A26333" s="18"/>
      <c r="B26333" s="29"/>
      <c r="C26333" s="29"/>
    </row>
    <row r="26334" spans="1:3" x14ac:dyDescent="0.35">
      <c r="A26334" s="18"/>
      <c r="B26334" s="29"/>
      <c r="C26334" s="29"/>
    </row>
    <row r="26335" spans="1:3" x14ac:dyDescent="0.35">
      <c r="A26335" s="18"/>
      <c r="B26335" s="29"/>
      <c r="C26335" s="29"/>
    </row>
    <row r="26336" spans="1:3" x14ac:dyDescent="0.35">
      <c r="A26336" s="18"/>
      <c r="B26336" s="29"/>
      <c r="C26336" s="29"/>
    </row>
    <row r="26337" spans="1:3" x14ac:dyDescent="0.35">
      <c r="A26337" s="18"/>
      <c r="B26337" s="29"/>
      <c r="C26337" s="29"/>
    </row>
    <row r="26338" spans="1:3" x14ac:dyDescent="0.35">
      <c r="A26338" s="18"/>
      <c r="B26338" s="29"/>
      <c r="C26338" s="29"/>
    </row>
    <row r="26339" spans="1:3" x14ac:dyDescent="0.35">
      <c r="A26339" s="18"/>
      <c r="B26339" s="29"/>
      <c r="C26339" s="29"/>
    </row>
    <row r="26340" spans="1:3" x14ac:dyDescent="0.35">
      <c r="A26340" s="18"/>
      <c r="B26340" s="29"/>
      <c r="C26340" s="29"/>
    </row>
    <row r="26341" spans="1:3" x14ac:dyDescent="0.35">
      <c r="A26341" s="18"/>
      <c r="B26341" s="29"/>
      <c r="C26341" s="29"/>
    </row>
    <row r="26342" spans="1:3" x14ac:dyDescent="0.35">
      <c r="A26342" s="18"/>
      <c r="B26342" s="29"/>
      <c r="C26342" s="29"/>
    </row>
    <row r="26343" spans="1:3" x14ac:dyDescent="0.35">
      <c r="A26343" s="18"/>
      <c r="B26343" s="29"/>
      <c r="C26343" s="29"/>
    </row>
    <row r="26344" spans="1:3" x14ac:dyDescent="0.35">
      <c r="A26344" s="18"/>
      <c r="B26344" s="29"/>
      <c r="C26344" s="29"/>
    </row>
    <row r="26345" spans="1:3" x14ac:dyDescent="0.35">
      <c r="A26345" s="18"/>
      <c r="B26345" s="29"/>
      <c r="C26345" s="29"/>
    </row>
    <row r="26346" spans="1:3" x14ac:dyDescent="0.35">
      <c r="A26346" s="18"/>
      <c r="B26346" s="29"/>
      <c r="C26346" s="29"/>
    </row>
    <row r="26347" spans="1:3" x14ac:dyDescent="0.35">
      <c r="A26347" s="18"/>
      <c r="B26347" s="29"/>
      <c r="C26347" s="29"/>
    </row>
    <row r="26348" spans="1:3" x14ac:dyDescent="0.35">
      <c r="A26348" s="18"/>
      <c r="B26348" s="29"/>
      <c r="C26348" s="29"/>
    </row>
    <row r="26349" spans="1:3" x14ac:dyDescent="0.35">
      <c r="A26349" s="18"/>
      <c r="B26349" s="29"/>
      <c r="C26349" s="29"/>
    </row>
    <row r="26350" spans="1:3" x14ac:dyDescent="0.35">
      <c r="A26350" s="18"/>
      <c r="B26350" s="29"/>
      <c r="C26350" s="29"/>
    </row>
    <row r="26351" spans="1:3" x14ac:dyDescent="0.35">
      <c r="A26351" s="18"/>
      <c r="B26351" s="29"/>
      <c r="C26351" s="29"/>
    </row>
    <row r="26352" spans="1:3" x14ac:dyDescent="0.35">
      <c r="A26352" s="18"/>
      <c r="B26352" s="29"/>
      <c r="C26352" s="29"/>
    </row>
    <row r="26353" spans="1:3" x14ac:dyDescent="0.35">
      <c r="A26353" s="18"/>
      <c r="B26353" s="29"/>
      <c r="C26353" s="29"/>
    </row>
    <row r="26354" spans="1:3" x14ac:dyDescent="0.35">
      <c r="A26354" s="18"/>
      <c r="B26354" s="29"/>
      <c r="C26354" s="29"/>
    </row>
    <row r="26355" spans="1:3" x14ac:dyDescent="0.35">
      <c r="A26355" s="18"/>
      <c r="B26355" s="29"/>
      <c r="C26355" s="29"/>
    </row>
    <row r="26356" spans="1:3" x14ac:dyDescent="0.35">
      <c r="A26356" s="18"/>
      <c r="B26356" s="29"/>
      <c r="C26356" s="29"/>
    </row>
    <row r="26357" spans="1:3" x14ac:dyDescent="0.35">
      <c r="A26357" s="18"/>
      <c r="B26357" s="29"/>
      <c r="C26357" s="29"/>
    </row>
    <row r="26358" spans="1:3" x14ac:dyDescent="0.35">
      <c r="A26358" s="18"/>
      <c r="B26358" s="29"/>
      <c r="C26358" s="29"/>
    </row>
    <row r="26359" spans="1:3" x14ac:dyDescent="0.35">
      <c r="A26359" s="18"/>
      <c r="B26359" s="29"/>
      <c r="C26359" s="29"/>
    </row>
    <row r="26360" spans="1:3" x14ac:dyDescent="0.35">
      <c r="A26360" s="18"/>
      <c r="B26360" s="29"/>
      <c r="C26360" s="29"/>
    </row>
    <row r="26361" spans="1:3" x14ac:dyDescent="0.35">
      <c r="A26361" s="18"/>
      <c r="B26361" s="29"/>
      <c r="C26361" s="29"/>
    </row>
    <row r="26362" spans="1:3" x14ac:dyDescent="0.35">
      <c r="A26362" s="18"/>
      <c r="B26362" s="29"/>
      <c r="C26362" s="29"/>
    </row>
    <row r="26363" spans="1:3" x14ac:dyDescent="0.35">
      <c r="A26363" s="18"/>
      <c r="B26363" s="29"/>
      <c r="C26363" s="29"/>
    </row>
    <row r="26364" spans="1:3" x14ac:dyDescent="0.35">
      <c r="A26364" s="18"/>
      <c r="B26364" s="29"/>
      <c r="C26364" s="29"/>
    </row>
    <row r="26365" spans="1:3" x14ac:dyDescent="0.35">
      <c r="A26365" s="18"/>
      <c r="B26365" s="29"/>
      <c r="C26365" s="29"/>
    </row>
    <row r="26366" spans="1:3" x14ac:dyDescent="0.35">
      <c r="A26366" s="18"/>
      <c r="B26366" s="29"/>
      <c r="C26366" s="29"/>
    </row>
    <row r="26367" spans="1:3" x14ac:dyDescent="0.35">
      <c r="A26367" s="18"/>
      <c r="B26367" s="29"/>
      <c r="C26367" s="29"/>
    </row>
    <row r="26368" spans="1:3" x14ac:dyDescent="0.35">
      <c r="A26368" s="18"/>
      <c r="B26368" s="29"/>
      <c r="C26368" s="29"/>
    </row>
    <row r="26369" spans="1:3" x14ac:dyDescent="0.35">
      <c r="A26369" s="18"/>
      <c r="B26369" s="29"/>
      <c r="C26369" s="29"/>
    </row>
    <row r="26370" spans="1:3" x14ac:dyDescent="0.35">
      <c r="A26370" s="18"/>
      <c r="B26370" s="29"/>
      <c r="C26370" s="29"/>
    </row>
    <row r="26371" spans="1:3" x14ac:dyDescent="0.35">
      <c r="A26371" s="18"/>
      <c r="B26371" s="29"/>
      <c r="C26371" s="29"/>
    </row>
    <row r="26372" spans="1:3" x14ac:dyDescent="0.35">
      <c r="A26372" s="18"/>
      <c r="B26372" s="29"/>
      <c r="C26372" s="29"/>
    </row>
    <row r="26373" spans="1:3" x14ac:dyDescent="0.35">
      <c r="A26373" s="18"/>
      <c r="B26373" s="29"/>
      <c r="C26373" s="29"/>
    </row>
    <row r="26374" spans="1:3" x14ac:dyDescent="0.35">
      <c r="A26374" s="18"/>
      <c r="B26374" s="29"/>
      <c r="C26374" s="29"/>
    </row>
    <row r="26375" spans="1:3" x14ac:dyDescent="0.35">
      <c r="A26375" s="18"/>
      <c r="B26375" s="29"/>
      <c r="C26375" s="29"/>
    </row>
    <row r="26376" spans="1:3" x14ac:dyDescent="0.35">
      <c r="A26376" s="18"/>
      <c r="B26376" s="29"/>
      <c r="C26376" s="29"/>
    </row>
    <row r="26377" spans="1:3" x14ac:dyDescent="0.35">
      <c r="A26377" s="18"/>
      <c r="B26377" s="29"/>
      <c r="C26377" s="29"/>
    </row>
    <row r="26378" spans="1:3" x14ac:dyDescent="0.35">
      <c r="A26378" s="18"/>
      <c r="B26378" s="29"/>
      <c r="C26378" s="29"/>
    </row>
    <row r="26379" spans="1:3" x14ac:dyDescent="0.35">
      <c r="A26379" s="18"/>
      <c r="B26379" s="29"/>
      <c r="C26379" s="29"/>
    </row>
    <row r="26380" spans="1:3" x14ac:dyDescent="0.35">
      <c r="A26380" s="18"/>
      <c r="B26380" s="29"/>
      <c r="C26380" s="29"/>
    </row>
    <row r="26381" spans="1:3" x14ac:dyDescent="0.35">
      <c r="A26381" s="18"/>
      <c r="B26381" s="29"/>
      <c r="C26381" s="29"/>
    </row>
    <row r="26382" spans="1:3" x14ac:dyDescent="0.35">
      <c r="A26382" s="18"/>
      <c r="B26382" s="29"/>
      <c r="C26382" s="29"/>
    </row>
    <row r="26383" spans="1:3" x14ac:dyDescent="0.35">
      <c r="A26383" s="18"/>
      <c r="B26383" s="29"/>
      <c r="C26383" s="29"/>
    </row>
    <row r="26384" spans="1:3" x14ac:dyDescent="0.35">
      <c r="A26384" s="18"/>
      <c r="B26384" s="29"/>
      <c r="C26384" s="29"/>
    </row>
    <row r="26385" spans="1:3" x14ac:dyDescent="0.35">
      <c r="A26385" s="18"/>
      <c r="B26385" s="29"/>
      <c r="C26385" s="29"/>
    </row>
    <row r="26386" spans="1:3" x14ac:dyDescent="0.35">
      <c r="A26386" s="18"/>
      <c r="B26386" s="29"/>
      <c r="C26386" s="29"/>
    </row>
    <row r="26387" spans="1:3" x14ac:dyDescent="0.35">
      <c r="A26387" s="18"/>
      <c r="B26387" s="29"/>
      <c r="C26387" s="29"/>
    </row>
    <row r="26388" spans="1:3" x14ac:dyDescent="0.35">
      <c r="A26388" s="18"/>
      <c r="B26388" s="29"/>
      <c r="C26388" s="29"/>
    </row>
    <row r="26389" spans="1:3" x14ac:dyDescent="0.35">
      <c r="A26389" s="18"/>
      <c r="B26389" s="29"/>
      <c r="C26389" s="29"/>
    </row>
    <row r="26390" spans="1:3" x14ac:dyDescent="0.35">
      <c r="A26390" s="18"/>
      <c r="B26390" s="29"/>
      <c r="C26390" s="29"/>
    </row>
    <row r="26391" spans="1:3" x14ac:dyDescent="0.35">
      <c r="A26391" s="18"/>
      <c r="B26391" s="29"/>
      <c r="C26391" s="29"/>
    </row>
    <row r="26392" spans="1:3" x14ac:dyDescent="0.35">
      <c r="A26392" s="18"/>
      <c r="B26392" s="29"/>
      <c r="C26392" s="29"/>
    </row>
    <row r="26393" spans="1:3" x14ac:dyDescent="0.35">
      <c r="A26393" s="18"/>
      <c r="B26393" s="29"/>
      <c r="C26393" s="29"/>
    </row>
    <row r="26394" spans="1:3" x14ac:dyDescent="0.35">
      <c r="A26394" s="18"/>
      <c r="B26394" s="29"/>
      <c r="C26394" s="29"/>
    </row>
    <row r="26395" spans="1:3" x14ac:dyDescent="0.35">
      <c r="A26395" s="18"/>
      <c r="B26395" s="29"/>
      <c r="C26395" s="29"/>
    </row>
    <row r="26396" spans="1:3" x14ac:dyDescent="0.35">
      <c r="A26396" s="18"/>
      <c r="B26396" s="29"/>
      <c r="C26396" s="29"/>
    </row>
    <row r="26397" spans="1:3" x14ac:dyDescent="0.35">
      <c r="A26397" s="18"/>
      <c r="B26397" s="29"/>
      <c r="C26397" s="29"/>
    </row>
    <row r="26398" spans="1:3" x14ac:dyDescent="0.35">
      <c r="A26398" s="18"/>
      <c r="B26398" s="29"/>
      <c r="C26398" s="29"/>
    </row>
    <row r="26399" spans="1:3" x14ac:dyDescent="0.35">
      <c r="A26399" s="18"/>
      <c r="B26399" s="29"/>
      <c r="C26399" s="29"/>
    </row>
    <row r="26400" spans="1:3" x14ac:dyDescent="0.35">
      <c r="A26400" s="18"/>
      <c r="B26400" s="29"/>
      <c r="C26400" s="29"/>
    </row>
    <row r="26401" spans="1:3" x14ac:dyDescent="0.35">
      <c r="A26401" s="18"/>
      <c r="B26401" s="29"/>
      <c r="C26401" s="29"/>
    </row>
    <row r="26402" spans="1:3" x14ac:dyDescent="0.35">
      <c r="A26402" s="18"/>
      <c r="B26402" s="29"/>
      <c r="C26402" s="29"/>
    </row>
    <row r="26403" spans="1:3" x14ac:dyDescent="0.35">
      <c r="A26403" s="18"/>
      <c r="B26403" s="29"/>
      <c r="C26403" s="29"/>
    </row>
    <row r="26404" spans="1:3" x14ac:dyDescent="0.35">
      <c r="A26404" s="18"/>
      <c r="B26404" s="29"/>
      <c r="C26404" s="29"/>
    </row>
    <row r="26405" spans="1:3" x14ac:dyDescent="0.35">
      <c r="A26405" s="18"/>
      <c r="B26405" s="29"/>
      <c r="C26405" s="29"/>
    </row>
    <row r="26406" spans="1:3" x14ac:dyDescent="0.35">
      <c r="A26406" s="18"/>
      <c r="B26406" s="29"/>
      <c r="C26406" s="29"/>
    </row>
    <row r="26407" spans="1:3" x14ac:dyDescent="0.35">
      <c r="A26407" s="18"/>
      <c r="B26407" s="29"/>
      <c r="C26407" s="29"/>
    </row>
    <row r="26408" spans="1:3" x14ac:dyDescent="0.35">
      <c r="A26408" s="18"/>
      <c r="B26408" s="29"/>
      <c r="C26408" s="29"/>
    </row>
    <row r="26409" spans="1:3" x14ac:dyDescent="0.35">
      <c r="A26409" s="18"/>
      <c r="B26409" s="29"/>
      <c r="C26409" s="29"/>
    </row>
    <row r="26410" spans="1:3" x14ac:dyDescent="0.35">
      <c r="A26410" s="18"/>
      <c r="B26410" s="29"/>
      <c r="C26410" s="29"/>
    </row>
    <row r="26411" spans="1:3" x14ac:dyDescent="0.35">
      <c r="A26411" s="18"/>
      <c r="B26411" s="29"/>
      <c r="C26411" s="29"/>
    </row>
    <row r="26412" spans="1:3" x14ac:dyDescent="0.35">
      <c r="A26412" s="18"/>
      <c r="B26412" s="29"/>
      <c r="C26412" s="29"/>
    </row>
    <row r="26413" spans="1:3" x14ac:dyDescent="0.35">
      <c r="A26413" s="18"/>
      <c r="B26413" s="29"/>
      <c r="C26413" s="29"/>
    </row>
    <row r="26414" spans="1:3" x14ac:dyDescent="0.35">
      <c r="A26414" s="18"/>
      <c r="B26414" s="29"/>
      <c r="C26414" s="29"/>
    </row>
    <row r="26415" spans="1:3" x14ac:dyDescent="0.35">
      <c r="A26415" s="18"/>
      <c r="B26415" s="29"/>
      <c r="C26415" s="29"/>
    </row>
    <row r="26416" spans="1:3" x14ac:dyDescent="0.35">
      <c r="A26416" s="18"/>
      <c r="B26416" s="29"/>
      <c r="C26416" s="29"/>
    </row>
    <row r="26417" spans="1:3" x14ac:dyDescent="0.35">
      <c r="A26417" s="18"/>
      <c r="B26417" s="29"/>
      <c r="C26417" s="29"/>
    </row>
    <row r="26418" spans="1:3" x14ac:dyDescent="0.35">
      <c r="A26418" s="18"/>
      <c r="B26418" s="29"/>
      <c r="C26418" s="29"/>
    </row>
    <row r="26419" spans="1:3" x14ac:dyDescent="0.35">
      <c r="A26419" s="18"/>
      <c r="B26419" s="29"/>
      <c r="C26419" s="29"/>
    </row>
    <row r="26420" spans="1:3" x14ac:dyDescent="0.35">
      <c r="A26420" s="18"/>
      <c r="B26420" s="29"/>
      <c r="C26420" s="29"/>
    </row>
    <row r="26421" spans="1:3" x14ac:dyDescent="0.35">
      <c r="A26421" s="18"/>
      <c r="B26421" s="29"/>
      <c r="C26421" s="29"/>
    </row>
    <row r="26422" spans="1:3" x14ac:dyDescent="0.35">
      <c r="A26422" s="18"/>
      <c r="B26422" s="29"/>
      <c r="C26422" s="29"/>
    </row>
    <row r="26423" spans="1:3" x14ac:dyDescent="0.35">
      <c r="A26423" s="18"/>
      <c r="B26423" s="29"/>
      <c r="C26423" s="29"/>
    </row>
    <row r="26424" spans="1:3" x14ac:dyDescent="0.35">
      <c r="A26424" s="18"/>
      <c r="B26424" s="29"/>
      <c r="C26424" s="29"/>
    </row>
    <row r="26425" spans="1:3" x14ac:dyDescent="0.35">
      <c r="A26425" s="18"/>
      <c r="B26425" s="29"/>
      <c r="C26425" s="29"/>
    </row>
    <row r="26426" spans="1:3" x14ac:dyDescent="0.35">
      <c r="A26426" s="18"/>
      <c r="B26426" s="29"/>
      <c r="C26426" s="29"/>
    </row>
    <row r="26427" spans="1:3" x14ac:dyDescent="0.35">
      <c r="A26427" s="18"/>
      <c r="B26427" s="29"/>
      <c r="C26427" s="29"/>
    </row>
    <row r="26428" spans="1:3" x14ac:dyDescent="0.35">
      <c r="A26428" s="18"/>
      <c r="B26428" s="29"/>
      <c r="C26428" s="29"/>
    </row>
    <row r="26429" spans="1:3" x14ac:dyDescent="0.35">
      <c r="A26429" s="18"/>
      <c r="B26429" s="29"/>
      <c r="C26429" s="29"/>
    </row>
    <row r="26430" spans="1:3" x14ac:dyDescent="0.35">
      <c r="A26430" s="18"/>
      <c r="B26430" s="29"/>
      <c r="C26430" s="29"/>
    </row>
    <row r="26431" spans="1:3" x14ac:dyDescent="0.35">
      <c r="A26431" s="18"/>
      <c r="B26431" s="29"/>
      <c r="C26431" s="29"/>
    </row>
    <row r="26432" spans="1:3" x14ac:dyDescent="0.35">
      <c r="A26432" s="18"/>
      <c r="B26432" s="29"/>
      <c r="C26432" s="29"/>
    </row>
    <row r="26433" spans="1:3" x14ac:dyDescent="0.35">
      <c r="A26433" s="18"/>
      <c r="B26433" s="29"/>
      <c r="C26433" s="29"/>
    </row>
    <row r="26434" spans="1:3" x14ac:dyDescent="0.35">
      <c r="A26434" s="18"/>
      <c r="B26434" s="29"/>
      <c r="C26434" s="29"/>
    </row>
    <row r="26435" spans="1:3" x14ac:dyDescent="0.35">
      <c r="A26435" s="18"/>
      <c r="B26435" s="29"/>
      <c r="C26435" s="29"/>
    </row>
    <row r="26436" spans="1:3" x14ac:dyDescent="0.35">
      <c r="A26436" s="18"/>
      <c r="B26436" s="29"/>
      <c r="C26436" s="29"/>
    </row>
    <row r="26437" spans="1:3" x14ac:dyDescent="0.35">
      <c r="A26437" s="18"/>
      <c r="B26437" s="29"/>
      <c r="C26437" s="29"/>
    </row>
    <row r="26438" spans="1:3" x14ac:dyDescent="0.35">
      <c r="A26438" s="18"/>
      <c r="B26438" s="29"/>
      <c r="C26438" s="29"/>
    </row>
    <row r="26439" spans="1:3" x14ac:dyDescent="0.35">
      <c r="A26439" s="18"/>
      <c r="B26439" s="29"/>
      <c r="C26439" s="29"/>
    </row>
    <row r="26440" spans="1:3" x14ac:dyDescent="0.35">
      <c r="A26440" s="18"/>
      <c r="B26440" s="29"/>
      <c r="C26440" s="29"/>
    </row>
    <row r="26441" spans="1:3" x14ac:dyDescent="0.35">
      <c r="A26441" s="18"/>
      <c r="B26441" s="29"/>
      <c r="C26441" s="29"/>
    </row>
    <row r="26442" spans="1:3" x14ac:dyDescent="0.35">
      <c r="A26442" s="18"/>
      <c r="B26442" s="29"/>
      <c r="C26442" s="29"/>
    </row>
    <row r="26443" spans="1:3" x14ac:dyDescent="0.35">
      <c r="A26443" s="18"/>
      <c r="B26443" s="29"/>
      <c r="C26443" s="29"/>
    </row>
    <row r="26444" spans="1:3" x14ac:dyDescent="0.35">
      <c r="A26444" s="18"/>
      <c r="B26444" s="29"/>
      <c r="C26444" s="29"/>
    </row>
    <row r="26445" spans="1:3" x14ac:dyDescent="0.35">
      <c r="A26445" s="18"/>
      <c r="B26445" s="29"/>
      <c r="C26445" s="29"/>
    </row>
    <row r="26446" spans="1:3" x14ac:dyDescent="0.35">
      <c r="A26446" s="18"/>
      <c r="B26446" s="29"/>
      <c r="C26446" s="29"/>
    </row>
    <row r="26447" spans="1:3" x14ac:dyDescent="0.35">
      <c r="A26447" s="18"/>
      <c r="B26447" s="29"/>
      <c r="C26447" s="29"/>
    </row>
    <row r="26448" spans="1:3" x14ac:dyDescent="0.35">
      <c r="A26448" s="18"/>
      <c r="B26448" s="29"/>
      <c r="C26448" s="29"/>
    </row>
    <row r="26449" spans="1:3" x14ac:dyDescent="0.35">
      <c r="A26449" s="18"/>
      <c r="B26449" s="29"/>
      <c r="C26449" s="29"/>
    </row>
    <row r="26450" spans="1:3" x14ac:dyDescent="0.35">
      <c r="A26450" s="18"/>
      <c r="B26450" s="29"/>
      <c r="C26450" s="29"/>
    </row>
    <row r="26451" spans="1:3" x14ac:dyDescent="0.35">
      <c r="A26451" s="18"/>
      <c r="B26451" s="29"/>
      <c r="C26451" s="29"/>
    </row>
    <row r="26452" spans="1:3" x14ac:dyDescent="0.35">
      <c r="A26452" s="18"/>
      <c r="B26452" s="29"/>
      <c r="C26452" s="29"/>
    </row>
    <row r="26453" spans="1:3" x14ac:dyDescent="0.35">
      <c r="A26453" s="18"/>
      <c r="B26453" s="29"/>
      <c r="C26453" s="29"/>
    </row>
    <row r="26454" spans="1:3" x14ac:dyDescent="0.35">
      <c r="A26454" s="18"/>
      <c r="B26454" s="29"/>
      <c r="C26454" s="29"/>
    </row>
    <row r="26455" spans="1:3" x14ac:dyDescent="0.35">
      <c r="A26455" s="18"/>
      <c r="B26455" s="29"/>
      <c r="C26455" s="29"/>
    </row>
    <row r="26456" spans="1:3" x14ac:dyDescent="0.35">
      <c r="A26456" s="18"/>
      <c r="B26456" s="29"/>
      <c r="C26456" s="29"/>
    </row>
    <row r="26457" spans="1:3" x14ac:dyDescent="0.35">
      <c r="A26457" s="18"/>
      <c r="B26457" s="29"/>
      <c r="C26457" s="29"/>
    </row>
    <row r="26458" spans="1:3" x14ac:dyDescent="0.35">
      <c r="A26458" s="18"/>
      <c r="B26458" s="29"/>
      <c r="C26458" s="29"/>
    </row>
    <row r="26459" spans="1:3" x14ac:dyDescent="0.35">
      <c r="A26459" s="18"/>
      <c r="B26459" s="29"/>
      <c r="C26459" s="29"/>
    </row>
    <row r="26460" spans="1:3" x14ac:dyDescent="0.35">
      <c r="A26460" s="18"/>
      <c r="B26460" s="29"/>
      <c r="C26460" s="29"/>
    </row>
    <row r="26461" spans="1:3" x14ac:dyDescent="0.35">
      <c r="A26461" s="18"/>
      <c r="B26461" s="29"/>
      <c r="C26461" s="29"/>
    </row>
    <row r="26462" spans="1:3" x14ac:dyDescent="0.35">
      <c r="A26462" s="18"/>
      <c r="B26462" s="29"/>
      <c r="C26462" s="29"/>
    </row>
    <row r="26463" spans="1:3" x14ac:dyDescent="0.35">
      <c r="A26463" s="18"/>
      <c r="B26463" s="29"/>
      <c r="C26463" s="29"/>
    </row>
    <row r="26464" spans="1:3" x14ac:dyDescent="0.35">
      <c r="A26464" s="18"/>
      <c r="B26464" s="29"/>
      <c r="C26464" s="29"/>
    </row>
    <row r="26465" spans="1:3" x14ac:dyDescent="0.35">
      <c r="A26465" s="18"/>
      <c r="B26465" s="29"/>
      <c r="C26465" s="29"/>
    </row>
    <row r="26466" spans="1:3" x14ac:dyDescent="0.35">
      <c r="A26466" s="18"/>
      <c r="B26466" s="29"/>
      <c r="C26466" s="29"/>
    </row>
    <row r="26467" spans="1:3" x14ac:dyDescent="0.35">
      <c r="A26467" s="18"/>
      <c r="B26467" s="29"/>
      <c r="C26467" s="29"/>
    </row>
    <row r="26468" spans="1:3" x14ac:dyDescent="0.35">
      <c r="A26468" s="18"/>
      <c r="B26468" s="29"/>
      <c r="C26468" s="29"/>
    </row>
    <row r="26469" spans="1:3" x14ac:dyDescent="0.35">
      <c r="A26469" s="18"/>
      <c r="B26469" s="29"/>
      <c r="C26469" s="29"/>
    </row>
    <row r="26470" spans="1:3" x14ac:dyDescent="0.35">
      <c r="A26470" s="18"/>
      <c r="B26470" s="29"/>
      <c r="C26470" s="29"/>
    </row>
    <row r="26471" spans="1:3" x14ac:dyDescent="0.35">
      <c r="A26471" s="18"/>
      <c r="B26471" s="29"/>
      <c r="C26471" s="29"/>
    </row>
    <row r="26472" spans="1:3" x14ac:dyDescent="0.35">
      <c r="A26472" s="18"/>
      <c r="B26472" s="29"/>
      <c r="C26472" s="29"/>
    </row>
    <row r="26473" spans="1:3" x14ac:dyDescent="0.35">
      <c r="A26473" s="18"/>
      <c r="B26473" s="29"/>
      <c r="C26473" s="29"/>
    </row>
    <row r="26474" spans="1:3" x14ac:dyDescent="0.35">
      <c r="A26474" s="18"/>
      <c r="B26474" s="29"/>
      <c r="C26474" s="29"/>
    </row>
    <row r="26475" spans="1:3" x14ac:dyDescent="0.35">
      <c r="A26475" s="18"/>
      <c r="B26475" s="29"/>
      <c r="C26475" s="29"/>
    </row>
    <row r="26476" spans="1:3" x14ac:dyDescent="0.35">
      <c r="A26476" s="18"/>
      <c r="B26476" s="29"/>
      <c r="C26476" s="29"/>
    </row>
    <row r="26477" spans="1:3" x14ac:dyDescent="0.35">
      <c r="A26477" s="18"/>
      <c r="B26477" s="29"/>
      <c r="C26477" s="29"/>
    </row>
    <row r="26478" spans="1:3" x14ac:dyDescent="0.35">
      <c r="A26478" s="18"/>
      <c r="B26478" s="29"/>
      <c r="C26478" s="29"/>
    </row>
    <row r="26479" spans="1:3" x14ac:dyDescent="0.35">
      <c r="A26479" s="18"/>
      <c r="B26479" s="29"/>
      <c r="C26479" s="29"/>
    </row>
    <row r="26480" spans="1:3" x14ac:dyDescent="0.35">
      <c r="A26480" s="18"/>
      <c r="B26480" s="29"/>
      <c r="C26480" s="29"/>
    </row>
    <row r="26481" spans="1:3" x14ac:dyDescent="0.35">
      <c r="A26481" s="18"/>
      <c r="B26481" s="29"/>
      <c r="C26481" s="29"/>
    </row>
    <row r="26482" spans="1:3" x14ac:dyDescent="0.35">
      <c r="A26482" s="18"/>
      <c r="B26482" s="29"/>
      <c r="C26482" s="29"/>
    </row>
    <row r="26483" spans="1:3" x14ac:dyDescent="0.35">
      <c r="A26483" s="18"/>
      <c r="B26483" s="29"/>
      <c r="C26483" s="29"/>
    </row>
    <row r="26484" spans="1:3" x14ac:dyDescent="0.35">
      <c r="A26484" s="18"/>
      <c r="B26484" s="29"/>
      <c r="C26484" s="29"/>
    </row>
    <row r="26485" spans="1:3" x14ac:dyDescent="0.35">
      <c r="A26485" s="18"/>
      <c r="B26485" s="29"/>
      <c r="C26485" s="29"/>
    </row>
    <row r="26486" spans="1:3" x14ac:dyDescent="0.35">
      <c r="A26486" s="18"/>
      <c r="B26486" s="29"/>
      <c r="C26486" s="29"/>
    </row>
    <row r="26487" spans="1:3" x14ac:dyDescent="0.35">
      <c r="A26487" s="18"/>
      <c r="B26487" s="29"/>
      <c r="C26487" s="29"/>
    </row>
    <row r="26488" spans="1:3" x14ac:dyDescent="0.35">
      <c r="A26488" s="18"/>
      <c r="B26488" s="29"/>
      <c r="C26488" s="29"/>
    </row>
    <row r="26489" spans="1:3" x14ac:dyDescent="0.35">
      <c r="A26489" s="18"/>
      <c r="B26489" s="29"/>
      <c r="C26489" s="29"/>
    </row>
    <row r="26490" spans="1:3" x14ac:dyDescent="0.35">
      <c r="A26490" s="18"/>
      <c r="B26490" s="29"/>
      <c r="C26490" s="29"/>
    </row>
    <row r="26491" spans="1:3" x14ac:dyDescent="0.35">
      <c r="A26491" s="18"/>
      <c r="B26491" s="29"/>
      <c r="C26491" s="29"/>
    </row>
    <row r="26492" spans="1:3" x14ac:dyDescent="0.35">
      <c r="A26492" s="18"/>
      <c r="B26492" s="29"/>
      <c r="C26492" s="29"/>
    </row>
    <row r="26493" spans="1:3" x14ac:dyDescent="0.35">
      <c r="A26493" s="18"/>
      <c r="B26493" s="29"/>
      <c r="C26493" s="29"/>
    </row>
    <row r="26494" spans="1:3" x14ac:dyDescent="0.35">
      <c r="A26494" s="18"/>
      <c r="B26494" s="29"/>
      <c r="C26494" s="29"/>
    </row>
    <row r="26495" spans="1:3" x14ac:dyDescent="0.35">
      <c r="A26495" s="18"/>
      <c r="B26495" s="29"/>
      <c r="C26495" s="29"/>
    </row>
    <row r="26496" spans="1:3" x14ac:dyDescent="0.35">
      <c r="A26496" s="18"/>
      <c r="B26496" s="29"/>
      <c r="C26496" s="29"/>
    </row>
    <row r="26497" spans="1:3" x14ac:dyDescent="0.35">
      <c r="A26497" s="18"/>
      <c r="B26497" s="29"/>
      <c r="C26497" s="29"/>
    </row>
    <row r="26498" spans="1:3" x14ac:dyDescent="0.35">
      <c r="A26498" s="18"/>
      <c r="B26498" s="29"/>
      <c r="C26498" s="29"/>
    </row>
    <row r="26499" spans="1:3" x14ac:dyDescent="0.35">
      <c r="A26499" s="18"/>
      <c r="B26499" s="29"/>
      <c r="C26499" s="29"/>
    </row>
    <row r="26500" spans="1:3" x14ac:dyDescent="0.35">
      <c r="A26500" s="18"/>
      <c r="B26500" s="29"/>
      <c r="C26500" s="29"/>
    </row>
    <row r="26501" spans="1:3" x14ac:dyDescent="0.35">
      <c r="A26501" s="18"/>
      <c r="B26501" s="29"/>
      <c r="C26501" s="29"/>
    </row>
    <row r="26502" spans="1:3" x14ac:dyDescent="0.35">
      <c r="A26502" s="18"/>
      <c r="B26502" s="29"/>
      <c r="C26502" s="29"/>
    </row>
    <row r="26503" spans="1:3" x14ac:dyDescent="0.35">
      <c r="A26503" s="18"/>
      <c r="B26503" s="29"/>
      <c r="C26503" s="29"/>
    </row>
    <row r="26504" spans="1:3" x14ac:dyDescent="0.35">
      <c r="A26504" s="18"/>
      <c r="B26504" s="29"/>
      <c r="C26504" s="29"/>
    </row>
    <row r="26505" spans="1:3" x14ac:dyDescent="0.35">
      <c r="A26505" s="18"/>
      <c r="B26505" s="29"/>
      <c r="C26505" s="29"/>
    </row>
    <row r="26506" spans="1:3" x14ac:dyDescent="0.35">
      <c r="A26506" s="18"/>
      <c r="B26506" s="29"/>
      <c r="C26506" s="29"/>
    </row>
    <row r="26507" spans="1:3" x14ac:dyDescent="0.35">
      <c r="A26507" s="18"/>
      <c r="B26507" s="29"/>
      <c r="C26507" s="29"/>
    </row>
    <row r="26508" spans="1:3" x14ac:dyDescent="0.35">
      <c r="A26508" s="18"/>
      <c r="B26508" s="29"/>
      <c r="C26508" s="29"/>
    </row>
    <row r="26509" spans="1:3" x14ac:dyDescent="0.35">
      <c r="A26509" s="18"/>
      <c r="B26509" s="29"/>
      <c r="C26509" s="29"/>
    </row>
    <row r="26510" spans="1:3" x14ac:dyDescent="0.35">
      <c r="A26510" s="18"/>
      <c r="B26510" s="29"/>
      <c r="C26510" s="29"/>
    </row>
    <row r="26511" spans="1:3" x14ac:dyDescent="0.35">
      <c r="A26511" s="18"/>
      <c r="B26511" s="29"/>
      <c r="C26511" s="29"/>
    </row>
    <row r="26512" spans="1:3" x14ac:dyDescent="0.35">
      <c r="A26512" s="18"/>
      <c r="B26512" s="29"/>
      <c r="C26512" s="29"/>
    </row>
    <row r="26513" spans="1:3" x14ac:dyDescent="0.35">
      <c r="A26513" s="18"/>
      <c r="B26513" s="29"/>
      <c r="C26513" s="29"/>
    </row>
    <row r="26514" spans="1:3" x14ac:dyDescent="0.35">
      <c r="A26514" s="18"/>
      <c r="B26514" s="29"/>
      <c r="C26514" s="29"/>
    </row>
    <row r="26515" spans="1:3" x14ac:dyDescent="0.35">
      <c r="A26515" s="18"/>
      <c r="B26515" s="29"/>
      <c r="C26515" s="29"/>
    </row>
    <row r="26516" spans="1:3" x14ac:dyDescent="0.35">
      <c r="A26516" s="18"/>
      <c r="B26516" s="29"/>
      <c r="C26516" s="29"/>
    </row>
    <row r="26517" spans="1:3" x14ac:dyDescent="0.35">
      <c r="A26517" s="18"/>
      <c r="B26517" s="29"/>
      <c r="C26517" s="29"/>
    </row>
    <row r="26518" spans="1:3" x14ac:dyDescent="0.35">
      <c r="A26518" s="18"/>
      <c r="B26518" s="29"/>
      <c r="C26518" s="29"/>
    </row>
    <row r="26519" spans="1:3" x14ac:dyDescent="0.35">
      <c r="A26519" s="18"/>
      <c r="B26519" s="29"/>
      <c r="C26519" s="29"/>
    </row>
    <row r="26520" spans="1:3" x14ac:dyDescent="0.35">
      <c r="A26520" s="18"/>
      <c r="B26520" s="29"/>
      <c r="C26520" s="29"/>
    </row>
    <row r="26521" spans="1:3" x14ac:dyDescent="0.35">
      <c r="A26521" s="18"/>
      <c r="B26521" s="29"/>
      <c r="C26521" s="29"/>
    </row>
    <row r="26522" spans="1:3" x14ac:dyDescent="0.35">
      <c r="A26522" s="18"/>
      <c r="B26522" s="29"/>
      <c r="C26522" s="29"/>
    </row>
    <row r="26523" spans="1:3" x14ac:dyDescent="0.35">
      <c r="A26523" s="18"/>
      <c r="B26523" s="29"/>
      <c r="C26523" s="29"/>
    </row>
    <row r="26524" spans="1:3" x14ac:dyDescent="0.35">
      <c r="A26524" s="18"/>
      <c r="B26524" s="29"/>
      <c r="C26524" s="29"/>
    </row>
    <row r="26525" spans="1:3" x14ac:dyDescent="0.35">
      <c r="A26525" s="18"/>
      <c r="B26525" s="29"/>
      <c r="C26525" s="29"/>
    </row>
    <row r="26526" spans="1:3" x14ac:dyDescent="0.35">
      <c r="A26526" s="18"/>
      <c r="B26526" s="29"/>
      <c r="C26526" s="29"/>
    </row>
    <row r="26527" spans="1:3" x14ac:dyDescent="0.35">
      <c r="A26527" s="18"/>
      <c r="B26527" s="29"/>
      <c r="C26527" s="29"/>
    </row>
    <row r="26528" spans="1:3" x14ac:dyDescent="0.35">
      <c r="A26528" s="18"/>
      <c r="B26528" s="29"/>
      <c r="C26528" s="29"/>
    </row>
    <row r="26529" spans="1:3" x14ac:dyDescent="0.35">
      <c r="A26529" s="18"/>
      <c r="B26529" s="29"/>
      <c r="C26529" s="29"/>
    </row>
    <row r="26530" spans="1:3" x14ac:dyDescent="0.35">
      <c r="A26530" s="18"/>
      <c r="B26530" s="29"/>
      <c r="C26530" s="29"/>
    </row>
    <row r="26531" spans="1:3" x14ac:dyDescent="0.35">
      <c r="A26531" s="18"/>
      <c r="B26531" s="29"/>
      <c r="C26531" s="29"/>
    </row>
    <row r="26532" spans="1:3" x14ac:dyDescent="0.35">
      <c r="A26532" s="18"/>
      <c r="B26532" s="29"/>
      <c r="C26532" s="29"/>
    </row>
    <row r="26533" spans="1:3" x14ac:dyDescent="0.35">
      <c r="A26533" s="18"/>
      <c r="B26533" s="29"/>
      <c r="C26533" s="29"/>
    </row>
    <row r="26534" spans="1:3" x14ac:dyDescent="0.35">
      <c r="A26534" s="18"/>
      <c r="B26534" s="29"/>
      <c r="C26534" s="29"/>
    </row>
    <row r="26535" spans="1:3" x14ac:dyDescent="0.35">
      <c r="A26535" s="18"/>
      <c r="B26535" s="29"/>
      <c r="C26535" s="29"/>
    </row>
    <row r="26536" spans="1:3" x14ac:dyDescent="0.35">
      <c r="A26536" s="18"/>
      <c r="B26536" s="29"/>
      <c r="C26536" s="29"/>
    </row>
    <row r="26537" spans="1:3" x14ac:dyDescent="0.35">
      <c r="A26537" s="18"/>
      <c r="B26537" s="29"/>
      <c r="C26537" s="29"/>
    </row>
    <row r="26538" spans="1:3" x14ac:dyDescent="0.35">
      <c r="A26538" s="18"/>
      <c r="B26538" s="29"/>
      <c r="C26538" s="29"/>
    </row>
    <row r="26539" spans="1:3" x14ac:dyDescent="0.35">
      <c r="A26539" s="18"/>
      <c r="B26539" s="29"/>
      <c r="C26539" s="29"/>
    </row>
    <row r="26540" spans="1:3" x14ac:dyDescent="0.35">
      <c r="A26540" s="18"/>
      <c r="B26540" s="29"/>
      <c r="C26540" s="29"/>
    </row>
    <row r="26541" spans="1:3" x14ac:dyDescent="0.35">
      <c r="A26541" s="18"/>
      <c r="B26541" s="29"/>
      <c r="C26541" s="29"/>
    </row>
    <row r="26542" spans="1:3" x14ac:dyDescent="0.35">
      <c r="A26542" s="18"/>
      <c r="B26542" s="29"/>
      <c r="C26542" s="29"/>
    </row>
    <row r="26543" spans="1:3" x14ac:dyDescent="0.35">
      <c r="A26543" s="18"/>
      <c r="B26543" s="29"/>
      <c r="C26543" s="29"/>
    </row>
    <row r="26544" spans="1:3" x14ac:dyDescent="0.35">
      <c r="A26544" s="18"/>
      <c r="B26544" s="29"/>
      <c r="C26544" s="29"/>
    </row>
    <row r="26545" spans="1:3" x14ac:dyDescent="0.35">
      <c r="A26545" s="18"/>
      <c r="B26545" s="29"/>
      <c r="C26545" s="29"/>
    </row>
    <row r="26546" spans="1:3" x14ac:dyDescent="0.35">
      <c r="A26546" s="18"/>
      <c r="B26546" s="29"/>
      <c r="C26546" s="29"/>
    </row>
    <row r="26547" spans="1:3" x14ac:dyDescent="0.35">
      <c r="A26547" s="18"/>
      <c r="B26547" s="29"/>
      <c r="C26547" s="29"/>
    </row>
    <row r="26548" spans="1:3" x14ac:dyDescent="0.35">
      <c r="A26548" s="18"/>
      <c r="B26548" s="29"/>
      <c r="C26548" s="29"/>
    </row>
    <row r="26549" spans="1:3" x14ac:dyDescent="0.35">
      <c r="A26549" s="18"/>
      <c r="B26549" s="29"/>
      <c r="C26549" s="29"/>
    </row>
    <row r="26550" spans="1:3" x14ac:dyDescent="0.35">
      <c r="A26550" s="18"/>
      <c r="B26550" s="29"/>
      <c r="C26550" s="29"/>
    </row>
    <row r="26551" spans="1:3" x14ac:dyDescent="0.35">
      <c r="A26551" s="18"/>
      <c r="B26551" s="29"/>
      <c r="C26551" s="29"/>
    </row>
    <row r="26552" spans="1:3" x14ac:dyDescent="0.35">
      <c r="A26552" s="18"/>
      <c r="B26552" s="29"/>
      <c r="C26552" s="29"/>
    </row>
    <row r="26553" spans="1:3" x14ac:dyDescent="0.35">
      <c r="A26553" s="18"/>
      <c r="B26553" s="29"/>
      <c r="C26553" s="29"/>
    </row>
    <row r="26554" spans="1:3" x14ac:dyDescent="0.35">
      <c r="A26554" s="18"/>
      <c r="B26554" s="29"/>
      <c r="C26554" s="29"/>
    </row>
    <row r="26555" spans="1:3" x14ac:dyDescent="0.35">
      <c r="A26555" s="18"/>
      <c r="B26555" s="29"/>
      <c r="C26555" s="29"/>
    </row>
    <row r="26556" spans="1:3" x14ac:dyDescent="0.35">
      <c r="A26556" s="18"/>
      <c r="B26556" s="29"/>
      <c r="C26556" s="29"/>
    </row>
    <row r="26557" spans="1:3" x14ac:dyDescent="0.35">
      <c r="A26557" s="18"/>
      <c r="B26557" s="29"/>
      <c r="C26557" s="29"/>
    </row>
    <row r="26558" spans="1:3" x14ac:dyDescent="0.35">
      <c r="A26558" s="18"/>
      <c r="B26558" s="29"/>
      <c r="C26558" s="29"/>
    </row>
    <row r="26559" spans="1:3" x14ac:dyDescent="0.35">
      <c r="A26559" s="18"/>
      <c r="B26559" s="29"/>
      <c r="C26559" s="29"/>
    </row>
    <row r="26560" spans="1:3" x14ac:dyDescent="0.35">
      <c r="A26560" s="18"/>
      <c r="B26560" s="29"/>
      <c r="C26560" s="29"/>
    </row>
    <row r="26561" spans="1:3" x14ac:dyDescent="0.35">
      <c r="A26561" s="18"/>
      <c r="B26561" s="29"/>
      <c r="C26561" s="29"/>
    </row>
    <row r="26562" spans="1:3" x14ac:dyDescent="0.35">
      <c r="A26562" s="18"/>
      <c r="B26562" s="29"/>
      <c r="C26562" s="29"/>
    </row>
    <row r="26563" spans="1:3" x14ac:dyDescent="0.35">
      <c r="A26563" s="18"/>
      <c r="B26563" s="29"/>
      <c r="C26563" s="29"/>
    </row>
    <row r="26564" spans="1:3" x14ac:dyDescent="0.35">
      <c r="A26564" s="18"/>
      <c r="B26564" s="29"/>
      <c r="C26564" s="29"/>
    </row>
    <row r="26565" spans="1:3" x14ac:dyDescent="0.35">
      <c r="A26565" s="18"/>
      <c r="B26565" s="29"/>
      <c r="C26565" s="29"/>
    </row>
    <row r="26566" spans="1:3" x14ac:dyDescent="0.35">
      <c r="A26566" s="18"/>
      <c r="B26566" s="29"/>
      <c r="C26566" s="29"/>
    </row>
    <row r="26567" spans="1:3" x14ac:dyDescent="0.35">
      <c r="A26567" s="18"/>
      <c r="B26567" s="29"/>
      <c r="C26567" s="29"/>
    </row>
    <row r="26568" spans="1:3" x14ac:dyDescent="0.35">
      <c r="A26568" s="18"/>
      <c r="B26568" s="29"/>
      <c r="C26568" s="29"/>
    </row>
    <row r="26569" spans="1:3" x14ac:dyDescent="0.35">
      <c r="A26569" s="18"/>
      <c r="B26569" s="29"/>
      <c r="C26569" s="29"/>
    </row>
    <row r="26570" spans="1:3" x14ac:dyDescent="0.35">
      <c r="A26570" s="18"/>
      <c r="B26570" s="29"/>
      <c r="C26570" s="29"/>
    </row>
    <row r="26571" spans="1:3" x14ac:dyDescent="0.35">
      <c r="A26571" s="18"/>
      <c r="B26571" s="29"/>
      <c r="C26571" s="29"/>
    </row>
    <row r="26572" spans="1:3" x14ac:dyDescent="0.35">
      <c r="A26572" s="18"/>
      <c r="B26572" s="29"/>
      <c r="C26572" s="29"/>
    </row>
    <row r="26573" spans="1:3" x14ac:dyDescent="0.35">
      <c r="A26573" s="18"/>
      <c r="B26573" s="29"/>
      <c r="C26573" s="29"/>
    </row>
    <row r="26574" spans="1:3" x14ac:dyDescent="0.35">
      <c r="A26574" s="18"/>
      <c r="B26574" s="29"/>
      <c r="C26574" s="29"/>
    </row>
    <row r="26575" spans="1:3" x14ac:dyDescent="0.35">
      <c r="A26575" s="18"/>
      <c r="B26575" s="29"/>
      <c r="C26575" s="29"/>
    </row>
    <row r="26576" spans="1:3" x14ac:dyDescent="0.35">
      <c r="A26576" s="18"/>
      <c r="B26576" s="29"/>
      <c r="C26576" s="29"/>
    </row>
    <row r="26577" spans="1:3" x14ac:dyDescent="0.35">
      <c r="A26577" s="18"/>
      <c r="B26577" s="29"/>
      <c r="C26577" s="29"/>
    </row>
    <row r="26578" spans="1:3" x14ac:dyDescent="0.35">
      <c r="A26578" s="18"/>
      <c r="B26578" s="29"/>
      <c r="C26578" s="29"/>
    </row>
    <row r="26579" spans="1:3" x14ac:dyDescent="0.35">
      <c r="A26579" s="18"/>
      <c r="B26579" s="29"/>
      <c r="C26579" s="29"/>
    </row>
    <row r="26580" spans="1:3" x14ac:dyDescent="0.35">
      <c r="A26580" s="18"/>
      <c r="B26580" s="29"/>
      <c r="C26580" s="29"/>
    </row>
    <row r="26581" spans="1:3" x14ac:dyDescent="0.35">
      <c r="A26581" s="18"/>
      <c r="B26581" s="29"/>
      <c r="C26581" s="29"/>
    </row>
    <row r="26582" spans="1:3" x14ac:dyDescent="0.35">
      <c r="A26582" s="18"/>
      <c r="B26582" s="29"/>
      <c r="C26582" s="29"/>
    </row>
    <row r="26583" spans="1:3" x14ac:dyDescent="0.35">
      <c r="A26583" s="18"/>
      <c r="B26583" s="29"/>
      <c r="C26583" s="29"/>
    </row>
    <row r="26584" spans="1:3" x14ac:dyDescent="0.35">
      <c r="A26584" s="18"/>
      <c r="B26584" s="29"/>
      <c r="C26584" s="29"/>
    </row>
    <row r="26585" spans="1:3" x14ac:dyDescent="0.35">
      <c r="A26585" s="18"/>
      <c r="B26585" s="29"/>
      <c r="C26585" s="29"/>
    </row>
    <row r="26586" spans="1:3" x14ac:dyDescent="0.35">
      <c r="A26586" s="18"/>
      <c r="B26586" s="29"/>
      <c r="C26586" s="29"/>
    </row>
    <row r="26587" spans="1:3" x14ac:dyDescent="0.35">
      <c r="A26587" s="18"/>
      <c r="B26587" s="29"/>
      <c r="C26587" s="29"/>
    </row>
    <row r="26588" spans="1:3" x14ac:dyDescent="0.35">
      <c r="A26588" s="18"/>
      <c r="B26588" s="29"/>
      <c r="C26588" s="29"/>
    </row>
    <row r="26589" spans="1:3" x14ac:dyDescent="0.35">
      <c r="A26589" s="18"/>
      <c r="B26589" s="29"/>
      <c r="C26589" s="29"/>
    </row>
    <row r="26590" spans="1:3" x14ac:dyDescent="0.35">
      <c r="A26590" s="18"/>
      <c r="B26590" s="29"/>
      <c r="C26590" s="29"/>
    </row>
    <row r="26591" spans="1:3" x14ac:dyDescent="0.35">
      <c r="A26591" s="18"/>
      <c r="B26591" s="29"/>
      <c r="C26591" s="29"/>
    </row>
    <row r="26592" spans="1:3" x14ac:dyDescent="0.35">
      <c r="A26592" s="18"/>
      <c r="B26592" s="29"/>
      <c r="C26592" s="29"/>
    </row>
    <row r="26593" spans="1:3" x14ac:dyDescent="0.35">
      <c r="A26593" s="18"/>
      <c r="B26593" s="29"/>
      <c r="C26593" s="29"/>
    </row>
    <row r="26594" spans="1:3" x14ac:dyDescent="0.35">
      <c r="A26594" s="18"/>
      <c r="B26594" s="29"/>
      <c r="C26594" s="29"/>
    </row>
    <row r="26595" spans="1:3" x14ac:dyDescent="0.35">
      <c r="A26595" s="18"/>
      <c r="B26595" s="29"/>
      <c r="C26595" s="29"/>
    </row>
    <row r="26596" spans="1:3" x14ac:dyDescent="0.35">
      <c r="A26596" s="18"/>
      <c r="B26596" s="29"/>
      <c r="C26596" s="29"/>
    </row>
    <row r="26597" spans="1:3" x14ac:dyDescent="0.35">
      <c r="A26597" s="18"/>
      <c r="B26597" s="29"/>
      <c r="C26597" s="29"/>
    </row>
    <row r="26598" spans="1:3" x14ac:dyDescent="0.35">
      <c r="A26598" s="18"/>
      <c r="B26598" s="29"/>
      <c r="C26598" s="29"/>
    </row>
    <row r="26599" spans="1:3" x14ac:dyDescent="0.35">
      <c r="A26599" s="18"/>
      <c r="B26599" s="29"/>
      <c r="C26599" s="29"/>
    </row>
    <row r="26600" spans="1:3" x14ac:dyDescent="0.35">
      <c r="A26600" s="18"/>
      <c r="B26600" s="29"/>
      <c r="C26600" s="29"/>
    </row>
    <row r="26601" spans="1:3" x14ac:dyDescent="0.35">
      <c r="A26601" s="18"/>
      <c r="B26601" s="29"/>
      <c r="C26601" s="29"/>
    </row>
    <row r="26602" spans="1:3" x14ac:dyDescent="0.35">
      <c r="A26602" s="18"/>
      <c r="B26602" s="29"/>
      <c r="C26602" s="29"/>
    </row>
    <row r="26603" spans="1:3" x14ac:dyDescent="0.35">
      <c r="A26603" s="18"/>
      <c r="B26603" s="29"/>
      <c r="C26603" s="29"/>
    </row>
    <row r="26604" spans="1:3" x14ac:dyDescent="0.35">
      <c r="A26604" s="18"/>
      <c r="B26604" s="29"/>
      <c r="C26604" s="29"/>
    </row>
    <row r="26605" spans="1:3" x14ac:dyDescent="0.35">
      <c r="A26605" s="18"/>
      <c r="B26605" s="29"/>
      <c r="C26605" s="29"/>
    </row>
    <row r="26606" spans="1:3" x14ac:dyDescent="0.35">
      <c r="A26606" s="18"/>
      <c r="B26606" s="29"/>
      <c r="C26606" s="29"/>
    </row>
    <row r="26607" spans="1:3" x14ac:dyDescent="0.35">
      <c r="A26607" s="18"/>
      <c r="B26607" s="29"/>
      <c r="C26607" s="29"/>
    </row>
    <row r="26608" spans="1:3" x14ac:dyDescent="0.35">
      <c r="A26608" s="18"/>
      <c r="B26608" s="29"/>
      <c r="C26608" s="29"/>
    </row>
    <row r="26609" spans="1:3" x14ac:dyDescent="0.35">
      <c r="A26609" s="18"/>
      <c r="B26609" s="29"/>
      <c r="C26609" s="29"/>
    </row>
    <row r="26610" spans="1:3" x14ac:dyDescent="0.35">
      <c r="A26610" s="18"/>
      <c r="B26610" s="29"/>
      <c r="C26610" s="29"/>
    </row>
    <row r="26611" spans="1:3" x14ac:dyDescent="0.35">
      <c r="A26611" s="18"/>
      <c r="B26611" s="29"/>
      <c r="C26611" s="29"/>
    </row>
    <row r="26612" spans="1:3" x14ac:dyDescent="0.35">
      <c r="A26612" s="18"/>
      <c r="B26612" s="29"/>
      <c r="C26612" s="29"/>
    </row>
    <row r="26613" spans="1:3" x14ac:dyDescent="0.35">
      <c r="A26613" s="18"/>
      <c r="B26613" s="29"/>
      <c r="C26613" s="29"/>
    </row>
    <row r="26614" spans="1:3" x14ac:dyDescent="0.35">
      <c r="A26614" s="18"/>
      <c r="B26614" s="29"/>
      <c r="C26614" s="29"/>
    </row>
    <row r="26615" spans="1:3" x14ac:dyDescent="0.35">
      <c r="A26615" s="18"/>
      <c r="B26615" s="29"/>
      <c r="C26615" s="29"/>
    </row>
    <row r="26616" spans="1:3" x14ac:dyDescent="0.35">
      <c r="A26616" s="18"/>
      <c r="B26616" s="29"/>
      <c r="C26616" s="29"/>
    </row>
    <row r="26617" spans="1:3" x14ac:dyDescent="0.35">
      <c r="A26617" s="18"/>
      <c r="B26617" s="29"/>
      <c r="C26617" s="29"/>
    </row>
    <row r="26618" spans="1:3" x14ac:dyDescent="0.35">
      <c r="A26618" s="18"/>
      <c r="B26618" s="29"/>
      <c r="C26618" s="29"/>
    </row>
    <row r="26619" spans="1:3" x14ac:dyDescent="0.35">
      <c r="A26619" s="18"/>
      <c r="B26619" s="29"/>
      <c r="C26619" s="29"/>
    </row>
    <row r="26620" spans="1:3" x14ac:dyDescent="0.35">
      <c r="A26620" s="18"/>
      <c r="B26620" s="29"/>
      <c r="C26620" s="29"/>
    </row>
    <row r="26621" spans="1:3" x14ac:dyDescent="0.35">
      <c r="A26621" s="18"/>
      <c r="B26621" s="29"/>
      <c r="C26621" s="29"/>
    </row>
    <row r="26622" spans="1:3" x14ac:dyDescent="0.35">
      <c r="A26622" s="18"/>
      <c r="B26622" s="29"/>
      <c r="C26622" s="29"/>
    </row>
    <row r="26623" spans="1:3" x14ac:dyDescent="0.35">
      <c r="A26623" s="18"/>
      <c r="B26623" s="29"/>
      <c r="C26623" s="29"/>
    </row>
    <row r="26624" spans="1:3" x14ac:dyDescent="0.35">
      <c r="A26624" s="18"/>
      <c r="B26624" s="29"/>
      <c r="C26624" s="29"/>
    </row>
    <row r="26625" spans="1:3" x14ac:dyDescent="0.35">
      <c r="A26625" s="18"/>
      <c r="B26625" s="29"/>
      <c r="C26625" s="29"/>
    </row>
    <row r="26626" spans="1:3" x14ac:dyDescent="0.35">
      <c r="A26626" s="18"/>
      <c r="B26626" s="29"/>
      <c r="C26626" s="29"/>
    </row>
    <row r="26627" spans="1:3" x14ac:dyDescent="0.35">
      <c r="A26627" s="18"/>
      <c r="B26627" s="29"/>
      <c r="C26627" s="29"/>
    </row>
    <row r="26628" spans="1:3" x14ac:dyDescent="0.35">
      <c r="A26628" s="18"/>
      <c r="B26628" s="29"/>
      <c r="C26628" s="29"/>
    </row>
    <row r="26629" spans="1:3" x14ac:dyDescent="0.35">
      <c r="A26629" s="18"/>
      <c r="B26629" s="29"/>
      <c r="C26629" s="29"/>
    </row>
    <row r="26630" spans="1:3" x14ac:dyDescent="0.35">
      <c r="A26630" s="18"/>
      <c r="B26630" s="29"/>
      <c r="C26630" s="29"/>
    </row>
    <row r="26631" spans="1:3" x14ac:dyDescent="0.35">
      <c r="A26631" s="18"/>
      <c r="B26631" s="29"/>
      <c r="C26631" s="29"/>
    </row>
    <row r="26632" spans="1:3" x14ac:dyDescent="0.35">
      <c r="A26632" s="18"/>
      <c r="B26632" s="29"/>
      <c r="C26632" s="29"/>
    </row>
    <row r="26633" spans="1:3" x14ac:dyDescent="0.35">
      <c r="A26633" s="18"/>
      <c r="B26633" s="29"/>
      <c r="C26633" s="29"/>
    </row>
    <row r="26634" spans="1:3" x14ac:dyDescent="0.35">
      <c r="A26634" s="18"/>
      <c r="B26634" s="29"/>
      <c r="C26634" s="29"/>
    </row>
    <row r="26635" spans="1:3" x14ac:dyDescent="0.35">
      <c r="A26635" s="18"/>
      <c r="B26635" s="29"/>
      <c r="C26635" s="29"/>
    </row>
    <row r="26636" spans="1:3" x14ac:dyDescent="0.35">
      <c r="A26636" s="18"/>
      <c r="B26636" s="29"/>
      <c r="C26636" s="29"/>
    </row>
    <row r="26637" spans="1:3" x14ac:dyDescent="0.35">
      <c r="A26637" s="18"/>
      <c r="B26637" s="29"/>
      <c r="C26637" s="29"/>
    </row>
    <row r="26638" spans="1:3" x14ac:dyDescent="0.35">
      <c r="A26638" s="18"/>
      <c r="B26638" s="29"/>
      <c r="C26638" s="29"/>
    </row>
    <row r="26639" spans="1:3" x14ac:dyDescent="0.35">
      <c r="A26639" s="18"/>
      <c r="B26639" s="29"/>
      <c r="C26639" s="29"/>
    </row>
    <row r="26640" spans="1:3" x14ac:dyDescent="0.35">
      <c r="A26640" s="18"/>
      <c r="B26640" s="29"/>
      <c r="C26640" s="29"/>
    </row>
    <row r="26641" spans="1:3" x14ac:dyDescent="0.35">
      <c r="A26641" s="18"/>
      <c r="B26641" s="29"/>
      <c r="C26641" s="29"/>
    </row>
    <row r="26642" spans="1:3" x14ac:dyDescent="0.35">
      <c r="A26642" s="18"/>
      <c r="B26642" s="29"/>
      <c r="C26642" s="29"/>
    </row>
    <row r="26643" spans="1:3" x14ac:dyDescent="0.35">
      <c r="A26643" s="18"/>
      <c r="B26643" s="29"/>
      <c r="C26643" s="29"/>
    </row>
    <row r="26644" spans="1:3" x14ac:dyDescent="0.35">
      <c r="A26644" s="18"/>
      <c r="B26644" s="29"/>
      <c r="C26644" s="29"/>
    </row>
    <row r="26645" spans="1:3" x14ac:dyDescent="0.35">
      <c r="A26645" s="18"/>
      <c r="B26645" s="29"/>
      <c r="C26645" s="29"/>
    </row>
    <row r="26646" spans="1:3" x14ac:dyDescent="0.35">
      <c r="A26646" s="18"/>
      <c r="B26646" s="29"/>
      <c r="C26646" s="29"/>
    </row>
    <row r="26647" spans="1:3" x14ac:dyDescent="0.35">
      <c r="A26647" s="18"/>
      <c r="B26647" s="29"/>
      <c r="C26647" s="29"/>
    </row>
    <row r="26648" spans="1:3" x14ac:dyDescent="0.35">
      <c r="A26648" s="18"/>
      <c r="B26648" s="29"/>
      <c r="C26648" s="29"/>
    </row>
    <row r="26649" spans="1:3" x14ac:dyDescent="0.35">
      <c r="A26649" s="18"/>
      <c r="B26649" s="29"/>
      <c r="C26649" s="29"/>
    </row>
    <row r="26650" spans="1:3" x14ac:dyDescent="0.35">
      <c r="A26650" s="18"/>
      <c r="B26650" s="29"/>
      <c r="C26650" s="29"/>
    </row>
    <row r="26651" spans="1:3" x14ac:dyDescent="0.35">
      <c r="A26651" s="18"/>
      <c r="B26651" s="29"/>
      <c r="C26651" s="29"/>
    </row>
    <row r="26652" spans="1:3" x14ac:dyDescent="0.35">
      <c r="A26652" s="18"/>
      <c r="B26652" s="29"/>
      <c r="C26652" s="29"/>
    </row>
    <row r="26653" spans="1:3" x14ac:dyDescent="0.35">
      <c r="A26653" s="18"/>
      <c r="B26653" s="29"/>
      <c r="C26653" s="29"/>
    </row>
    <row r="26654" spans="1:3" x14ac:dyDescent="0.35">
      <c r="A26654" s="18"/>
      <c r="B26654" s="29"/>
      <c r="C26654" s="29"/>
    </row>
    <row r="26655" spans="1:3" x14ac:dyDescent="0.35">
      <c r="A26655" s="18"/>
      <c r="B26655" s="29"/>
      <c r="C26655" s="29"/>
    </row>
    <row r="26656" spans="1:3" x14ac:dyDescent="0.35">
      <c r="A26656" s="18"/>
      <c r="B26656" s="29"/>
      <c r="C26656" s="29"/>
    </row>
    <row r="26657" spans="1:3" x14ac:dyDescent="0.35">
      <c r="A26657" s="18"/>
      <c r="B26657" s="29"/>
      <c r="C26657" s="29"/>
    </row>
    <row r="26658" spans="1:3" x14ac:dyDescent="0.35">
      <c r="A26658" s="18"/>
      <c r="B26658" s="29"/>
      <c r="C26658" s="29"/>
    </row>
    <row r="26659" spans="1:3" x14ac:dyDescent="0.35">
      <c r="A26659" s="18"/>
      <c r="B26659" s="29"/>
      <c r="C26659" s="29"/>
    </row>
    <row r="26660" spans="1:3" x14ac:dyDescent="0.35">
      <c r="A26660" s="18"/>
      <c r="B26660" s="29"/>
      <c r="C26660" s="29"/>
    </row>
    <row r="26661" spans="1:3" x14ac:dyDescent="0.35">
      <c r="A26661" s="18"/>
      <c r="B26661" s="29"/>
      <c r="C26661" s="29"/>
    </row>
    <row r="26662" spans="1:3" x14ac:dyDescent="0.35">
      <c r="A26662" s="18"/>
      <c r="B26662" s="29"/>
      <c r="C26662" s="29"/>
    </row>
    <row r="26663" spans="1:3" x14ac:dyDescent="0.35">
      <c r="A26663" s="18"/>
      <c r="B26663" s="29"/>
      <c r="C26663" s="29"/>
    </row>
    <row r="26664" spans="1:3" x14ac:dyDescent="0.35">
      <c r="A26664" s="18"/>
      <c r="B26664" s="29"/>
      <c r="C26664" s="29"/>
    </row>
    <row r="26665" spans="1:3" x14ac:dyDescent="0.35">
      <c r="A26665" s="18"/>
      <c r="B26665" s="29"/>
      <c r="C26665" s="29"/>
    </row>
    <row r="26666" spans="1:3" x14ac:dyDescent="0.35">
      <c r="A26666" s="18"/>
      <c r="B26666" s="29"/>
      <c r="C26666" s="29"/>
    </row>
    <row r="26667" spans="1:3" x14ac:dyDescent="0.35">
      <c r="A26667" s="18"/>
      <c r="B26667" s="29"/>
      <c r="C26667" s="29"/>
    </row>
    <row r="26668" spans="1:3" x14ac:dyDescent="0.35">
      <c r="A26668" s="18"/>
      <c r="B26668" s="29"/>
      <c r="C26668" s="29"/>
    </row>
    <row r="26669" spans="1:3" x14ac:dyDescent="0.35">
      <c r="A26669" s="18"/>
      <c r="B26669" s="29"/>
      <c r="C26669" s="29"/>
    </row>
    <row r="26670" spans="1:3" x14ac:dyDescent="0.35">
      <c r="A26670" s="18"/>
      <c r="B26670" s="29"/>
      <c r="C26670" s="29"/>
    </row>
    <row r="26671" spans="1:3" x14ac:dyDescent="0.35">
      <c r="A26671" s="18"/>
      <c r="B26671" s="29"/>
      <c r="C26671" s="29"/>
    </row>
    <row r="26672" spans="1:3" x14ac:dyDescent="0.35">
      <c r="A26672" s="18"/>
      <c r="B26672" s="29"/>
      <c r="C26672" s="29"/>
    </row>
    <row r="26673" spans="1:3" x14ac:dyDescent="0.35">
      <c r="A26673" s="18"/>
      <c r="B26673" s="29"/>
      <c r="C26673" s="29"/>
    </row>
    <row r="26674" spans="1:3" x14ac:dyDescent="0.35">
      <c r="A26674" s="18"/>
      <c r="B26674" s="29"/>
      <c r="C26674" s="29"/>
    </row>
    <row r="26675" spans="1:3" x14ac:dyDescent="0.35">
      <c r="A26675" s="18"/>
      <c r="B26675" s="29"/>
      <c r="C26675" s="29"/>
    </row>
    <row r="26676" spans="1:3" x14ac:dyDescent="0.35">
      <c r="A26676" s="18"/>
      <c r="B26676" s="29"/>
      <c r="C26676" s="29"/>
    </row>
    <row r="26677" spans="1:3" x14ac:dyDescent="0.35">
      <c r="A26677" s="18"/>
      <c r="B26677" s="29"/>
      <c r="C26677" s="29"/>
    </row>
    <row r="26678" spans="1:3" x14ac:dyDescent="0.35">
      <c r="A26678" s="18"/>
      <c r="B26678" s="29"/>
      <c r="C26678" s="29"/>
    </row>
    <row r="26679" spans="1:3" x14ac:dyDescent="0.35">
      <c r="A26679" s="18"/>
      <c r="B26679" s="29"/>
      <c r="C26679" s="29"/>
    </row>
    <row r="26680" spans="1:3" x14ac:dyDescent="0.35">
      <c r="A26680" s="18"/>
      <c r="B26680" s="29"/>
      <c r="C26680" s="29"/>
    </row>
    <row r="26681" spans="1:3" x14ac:dyDescent="0.35">
      <c r="A26681" s="18"/>
      <c r="B26681" s="29"/>
      <c r="C26681" s="29"/>
    </row>
    <row r="26682" spans="1:3" x14ac:dyDescent="0.35">
      <c r="A26682" s="18"/>
      <c r="B26682" s="29"/>
      <c r="C26682" s="29"/>
    </row>
    <row r="26683" spans="1:3" x14ac:dyDescent="0.35">
      <c r="A26683" s="18"/>
      <c r="B26683" s="29"/>
      <c r="C26683" s="29"/>
    </row>
    <row r="26684" spans="1:3" x14ac:dyDescent="0.35">
      <c r="A26684" s="18"/>
      <c r="B26684" s="29"/>
      <c r="C26684" s="29"/>
    </row>
    <row r="26685" spans="1:3" x14ac:dyDescent="0.35">
      <c r="A26685" s="18"/>
      <c r="B26685" s="29"/>
      <c r="C26685" s="29"/>
    </row>
    <row r="26686" spans="1:3" x14ac:dyDescent="0.35">
      <c r="A26686" s="18"/>
      <c r="B26686" s="29"/>
      <c r="C26686" s="29"/>
    </row>
    <row r="26687" spans="1:3" x14ac:dyDescent="0.35">
      <c r="A26687" s="18"/>
      <c r="B26687" s="29"/>
      <c r="C26687" s="29"/>
    </row>
    <row r="26688" spans="1:3" x14ac:dyDescent="0.35">
      <c r="A26688" s="18"/>
      <c r="B26688" s="29"/>
      <c r="C26688" s="29"/>
    </row>
    <row r="26689" spans="1:3" x14ac:dyDescent="0.35">
      <c r="A26689" s="18"/>
      <c r="B26689" s="29"/>
      <c r="C26689" s="29"/>
    </row>
    <row r="26690" spans="1:3" x14ac:dyDescent="0.35">
      <c r="A26690" s="18"/>
      <c r="B26690" s="29"/>
      <c r="C26690" s="29"/>
    </row>
    <row r="26691" spans="1:3" x14ac:dyDescent="0.35">
      <c r="A26691" s="18"/>
      <c r="B26691" s="29"/>
      <c r="C26691" s="29"/>
    </row>
    <row r="26692" spans="1:3" x14ac:dyDescent="0.35">
      <c r="A26692" s="18"/>
      <c r="B26692" s="29"/>
      <c r="C26692" s="29"/>
    </row>
    <row r="26693" spans="1:3" x14ac:dyDescent="0.35">
      <c r="A26693" s="18"/>
      <c r="B26693" s="29"/>
      <c r="C26693" s="29"/>
    </row>
    <row r="26694" spans="1:3" x14ac:dyDescent="0.35">
      <c r="A26694" s="18"/>
      <c r="B26694" s="29"/>
      <c r="C26694" s="29"/>
    </row>
    <row r="26695" spans="1:3" x14ac:dyDescent="0.35">
      <c r="A26695" s="18"/>
      <c r="B26695" s="29"/>
      <c r="C26695" s="29"/>
    </row>
    <row r="26696" spans="1:3" x14ac:dyDescent="0.35">
      <c r="A26696" s="18"/>
      <c r="B26696" s="29"/>
      <c r="C26696" s="29"/>
    </row>
    <row r="26697" spans="1:3" x14ac:dyDescent="0.35">
      <c r="A26697" s="18"/>
      <c r="B26697" s="29"/>
      <c r="C26697" s="29"/>
    </row>
    <row r="26698" spans="1:3" x14ac:dyDescent="0.35">
      <c r="A26698" s="18"/>
      <c r="B26698" s="29"/>
      <c r="C26698" s="29"/>
    </row>
    <row r="26699" spans="1:3" x14ac:dyDescent="0.35">
      <c r="A26699" s="18"/>
      <c r="B26699" s="29"/>
      <c r="C26699" s="29"/>
    </row>
    <row r="26700" spans="1:3" x14ac:dyDescent="0.35">
      <c r="A26700" s="18"/>
      <c r="B26700" s="29"/>
      <c r="C26700" s="29"/>
    </row>
    <row r="26701" spans="1:3" x14ac:dyDescent="0.35">
      <c r="A26701" s="18"/>
      <c r="B26701" s="29"/>
      <c r="C26701" s="29"/>
    </row>
    <row r="26702" spans="1:3" x14ac:dyDescent="0.35">
      <c r="A26702" s="18"/>
      <c r="B26702" s="29"/>
      <c r="C26702" s="29"/>
    </row>
    <row r="26703" spans="1:3" x14ac:dyDescent="0.35">
      <c r="A26703" s="18"/>
      <c r="B26703" s="29"/>
      <c r="C26703" s="29"/>
    </row>
    <row r="26704" spans="1:3" x14ac:dyDescent="0.35">
      <c r="A26704" s="18"/>
      <c r="B26704" s="29"/>
      <c r="C26704" s="29"/>
    </row>
    <row r="26705" spans="1:3" x14ac:dyDescent="0.35">
      <c r="A26705" s="18"/>
      <c r="B26705" s="29"/>
      <c r="C26705" s="29"/>
    </row>
    <row r="26706" spans="1:3" x14ac:dyDescent="0.35">
      <c r="A26706" s="18"/>
      <c r="B26706" s="29"/>
      <c r="C26706" s="29"/>
    </row>
    <row r="26707" spans="1:3" x14ac:dyDescent="0.35">
      <c r="A26707" s="18"/>
      <c r="B26707" s="29"/>
      <c r="C26707" s="29"/>
    </row>
    <row r="26708" spans="1:3" x14ac:dyDescent="0.35">
      <c r="A26708" s="18"/>
      <c r="B26708" s="29"/>
      <c r="C26708" s="29"/>
    </row>
    <row r="26709" spans="1:3" x14ac:dyDescent="0.35">
      <c r="A26709" s="18"/>
      <c r="B26709" s="29"/>
      <c r="C26709" s="29"/>
    </row>
    <row r="26710" spans="1:3" x14ac:dyDescent="0.35">
      <c r="A26710" s="18"/>
      <c r="B26710" s="29"/>
      <c r="C26710" s="29"/>
    </row>
    <row r="26711" spans="1:3" x14ac:dyDescent="0.35">
      <c r="A26711" s="18"/>
      <c r="B26711" s="29"/>
      <c r="C26711" s="29"/>
    </row>
    <row r="26712" spans="1:3" x14ac:dyDescent="0.35">
      <c r="A26712" s="18"/>
      <c r="B26712" s="29"/>
      <c r="C26712" s="29"/>
    </row>
    <row r="26713" spans="1:3" x14ac:dyDescent="0.35">
      <c r="A26713" s="18"/>
      <c r="B26713" s="29"/>
      <c r="C26713" s="29"/>
    </row>
    <row r="26714" spans="1:3" x14ac:dyDescent="0.35">
      <c r="A26714" s="18"/>
      <c r="B26714" s="29"/>
      <c r="C26714" s="29"/>
    </row>
    <row r="26715" spans="1:3" x14ac:dyDescent="0.35">
      <c r="A26715" s="18"/>
      <c r="B26715" s="29"/>
      <c r="C26715" s="29"/>
    </row>
    <row r="26716" spans="1:3" x14ac:dyDescent="0.35">
      <c r="A26716" s="18"/>
      <c r="B26716" s="29"/>
      <c r="C26716" s="29"/>
    </row>
    <row r="26717" spans="1:3" x14ac:dyDescent="0.35">
      <c r="A26717" s="18"/>
      <c r="B26717" s="29"/>
      <c r="C26717" s="29"/>
    </row>
    <row r="26718" spans="1:3" x14ac:dyDescent="0.35">
      <c r="A26718" s="18"/>
      <c r="B26718" s="29"/>
      <c r="C26718" s="29"/>
    </row>
    <row r="26719" spans="1:3" x14ac:dyDescent="0.35">
      <c r="A26719" s="18"/>
      <c r="B26719" s="29"/>
      <c r="C26719" s="29"/>
    </row>
    <row r="26720" spans="1:3" x14ac:dyDescent="0.35">
      <c r="A26720" s="18"/>
      <c r="B26720" s="29"/>
      <c r="C26720" s="29"/>
    </row>
    <row r="26721" spans="1:3" x14ac:dyDescent="0.35">
      <c r="A26721" s="18"/>
      <c r="B26721" s="29"/>
      <c r="C26721" s="29"/>
    </row>
    <row r="26722" spans="1:3" x14ac:dyDescent="0.35">
      <c r="A26722" s="18"/>
      <c r="B26722" s="29"/>
      <c r="C26722" s="29"/>
    </row>
    <row r="26723" spans="1:3" x14ac:dyDescent="0.35">
      <c r="A26723" s="18"/>
      <c r="B26723" s="29"/>
      <c r="C26723" s="29"/>
    </row>
    <row r="26724" spans="1:3" x14ac:dyDescent="0.35">
      <c r="A26724" s="18"/>
      <c r="B26724" s="29"/>
      <c r="C26724" s="29"/>
    </row>
    <row r="26725" spans="1:3" x14ac:dyDescent="0.35">
      <c r="A26725" s="18"/>
      <c r="B26725" s="29"/>
      <c r="C26725" s="29"/>
    </row>
    <row r="26726" spans="1:3" x14ac:dyDescent="0.35">
      <c r="A26726" s="18"/>
      <c r="B26726" s="29"/>
      <c r="C26726" s="29"/>
    </row>
    <row r="26727" spans="1:3" x14ac:dyDescent="0.35">
      <c r="A26727" s="18"/>
      <c r="B26727" s="29"/>
      <c r="C26727" s="29"/>
    </row>
    <row r="26728" spans="1:3" x14ac:dyDescent="0.35">
      <c r="A26728" s="18"/>
      <c r="B26728" s="29"/>
      <c r="C26728" s="29"/>
    </row>
    <row r="26729" spans="1:3" x14ac:dyDescent="0.35">
      <c r="A26729" s="18"/>
      <c r="B26729" s="29"/>
      <c r="C26729" s="29"/>
    </row>
    <row r="26730" spans="1:3" x14ac:dyDescent="0.35">
      <c r="A26730" s="18"/>
      <c r="B26730" s="29"/>
      <c r="C26730" s="29"/>
    </row>
    <row r="26731" spans="1:3" x14ac:dyDescent="0.35">
      <c r="A26731" s="18"/>
      <c r="B26731" s="29"/>
      <c r="C26731" s="29"/>
    </row>
    <row r="26732" spans="1:3" x14ac:dyDescent="0.35">
      <c r="A26732" s="18"/>
      <c r="B26732" s="29"/>
      <c r="C26732" s="29"/>
    </row>
    <row r="26733" spans="1:3" x14ac:dyDescent="0.35">
      <c r="A26733" s="18"/>
      <c r="B26733" s="29"/>
      <c r="C26733" s="29"/>
    </row>
    <row r="26734" spans="1:3" x14ac:dyDescent="0.35">
      <c r="A26734" s="18"/>
      <c r="B26734" s="29"/>
      <c r="C26734" s="29"/>
    </row>
    <row r="26735" spans="1:3" x14ac:dyDescent="0.35">
      <c r="A26735" s="18"/>
      <c r="B26735" s="29"/>
      <c r="C26735" s="29"/>
    </row>
    <row r="26736" spans="1:3" x14ac:dyDescent="0.35">
      <c r="A26736" s="18"/>
      <c r="B26736" s="29"/>
      <c r="C26736" s="29"/>
    </row>
    <row r="26737" spans="1:3" x14ac:dyDescent="0.35">
      <c r="A26737" s="18"/>
      <c r="B26737" s="29"/>
      <c r="C26737" s="29"/>
    </row>
    <row r="26738" spans="1:3" x14ac:dyDescent="0.35">
      <c r="A26738" s="18"/>
      <c r="B26738" s="29"/>
      <c r="C26738" s="29"/>
    </row>
    <row r="26739" spans="1:3" x14ac:dyDescent="0.35">
      <c r="A26739" s="18"/>
      <c r="B26739" s="29"/>
      <c r="C26739" s="29"/>
    </row>
    <row r="26740" spans="1:3" x14ac:dyDescent="0.35">
      <c r="A26740" s="18"/>
      <c r="B26740" s="29"/>
      <c r="C26740" s="29"/>
    </row>
    <row r="26741" spans="1:3" x14ac:dyDescent="0.35">
      <c r="A26741" s="18"/>
      <c r="B26741" s="29"/>
      <c r="C26741" s="29"/>
    </row>
    <row r="26742" spans="1:3" x14ac:dyDescent="0.35">
      <c r="A26742" s="18"/>
      <c r="B26742" s="29"/>
      <c r="C26742" s="29"/>
    </row>
    <row r="26743" spans="1:3" x14ac:dyDescent="0.35">
      <c r="A26743" s="18"/>
      <c r="B26743" s="29"/>
      <c r="C26743" s="29"/>
    </row>
    <row r="26744" spans="1:3" x14ac:dyDescent="0.35">
      <c r="A26744" s="18"/>
      <c r="B26744" s="29"/>
      <c r="C26744" s="29"/>
    </row>
    <row r="26745" spans="1:3" x14ac:dyDescent="0.35">
      <c r="A26745" s="18"/>
      <c r="B26745" s="29"/>
      <c r="C26745" s="29"/>
    </row>
    <row r="26746" spans="1:3" x14ac:dyDescent="0.35">
      <c r="A26746" s="18"/>
      <c r="B26746" s="29"/>
      <c r="C26746" s="29"/>
    </row>
    <row r="26747" spans="1:3" x14ac:dyDescent="0.35">
      <c r="A26747" s="18"/>
      <c r="B26747" s="29"/>
      <c r="C26747" s="29"/>
    </row>
    <row r="26748" spans="1:3" x14ac:dyDescent="0.35">
      <c r="A26748" s="18"/>
      <c r="B26748" s="29"/>
      <c r="C26748" s="29"/>
    </row>
    <row r="26749" spans="1:3" x14ac:dyDescent="0.35">
      <c r="A26749" s="18"/>
      <c r="B26749" s="29"/>
      <c r="C26749" s="29"/>
    </row>
    <row r="26750" spans="1:3" x14ac:dyDescent="0.35">
      <c r="A26750" s="18"/>
      <c r="B26750" s="29"/>
      <c r="C26750" s="29"/>
    </row>
    <row r="26751" spans="1:3" x14ac:dyDescent="0.35">
      <c r="A26751" s="18"/>
      <c r="B26751" s="29"/>
      <c r="C26751" s="29"/>
    </row>
    <row r="26752" spans="1:3" x14ac:dyDescent="0.35">
      <c r="A26752" s="18"/>
      <c r="B26752" s="29"/>
      <c r="C26752" s="29"/>
    </row>
    <row r="26753" spans="1:3" x14ac:dyDescent="0.35">
      <c r="A26753" s="18"/>
      <c r="B26753" s="29"/>
      <c r="C26753" s="29"/>
    </row>
    <row r="26754" spans="1:3" x14ac:dyDescent="0.35">
      <c r="A26754" s="18"/>
      <c r="B26754" s="29"/>
      <c r="C26754" s="29"/>
    </row>
    <row r="26755" spans="1:3" x14ac:dyDescent="0.35">
      <c r="A26755" s="18"/>
      <c r="B26755" s="29"/>
      <c r="C26755" s="29"/>
    </row>
    <row r="26756" spans="1:3" x14ac:dyDescent="0.35">
      <c r="A26756" s="18"/>
      <c r="B26756" s="29"/>
      <c r="C26756" s="29"/>
    </row>
    <row r="26757" spans="1:3" x14ac:dyDescent="0.35">
      <c r="A26757" s="18"/>
      <c r="B26757" s="29"/>
      <c r="C26757" s="29"/>
    </row>
    <row r="26758" spans="1:3" x14ac:dyDescent="0.35">
      <c r="A26758" s="18"/>
      <c r="B26758" s="29"/>
      <c r="C26758" s="29"/>
    </row>
    <row r="26759" spans="1:3" x14ac:dyDescent="0.35">
      <c r="A26759" s="18"/>
      <c r="B26759" s="29"/>
      <c r="C26759" s="29"/>
    </row>
    <row r="26760" spans="1:3" x14ac:dyDescent="0.35">
      <c r="A26760" s="18"/>
      <c r="B26760" s="29"/>
      <c r="C26760" s="29"/>
    </row>
    <row r="26761" spans="1:3" x14ac:dyDescent="0.35">
      <c r="A26761" s="18"/>
      <c r="B26761" s="29"/>
      <c r="C26761" s="29"/>
    </row>
    <row r="26762" spans="1:3" x14ac:dyDescent="0.35">
      <c r="A26762" s="18"/>
      <c r="B26762" s="29"/>
      <c r="C26762" s="29"/>
    </row>
    <row r="26763" spans="1:3" x14ac:dyDescent="0.35">
      <c r="A26763" s="18"/>
      <c r="B26763" s="29"/>
      <c r="C26763" s="29"/>
    </row>
    <row r="26764" spans="1:3" x14ac:dyDescent="0.35">
      <c r="A26764" s="18"/>
      <c r="B26764" s="29"/>
      <c r="C26764" s="29"/>
    </row>
    <row r="26765" spans="1:3" x14ac:dyDescent="0.35">
      <c r="A26765" s="18"/>
      <c r="B26765" s="29"/>
      <c r="C26765" s="29"/>
    </row>
    <row r="26766" spans="1:3" x14ac:dyDescent="0.35">
      <c r="A26766" s="18"/>
      <c r="B26766" s="29"/>
      <c r="C26766" s="29"/>
    </row>
    <row r="26767" spans="1:3" x14ac:dyDescent="0.35">
      <c r="A26767" s="18"/>
      <c r="B26767" s="29"/>
      <c r="C26767" s="29"/>
    </row>
    <row r="26768" spans="1:3" x14ac:dyDescent="0.35">
      <c r="A26768" s="18"/>
      <c r="B26768" s="29"/>
      <c r="C26768" s="29"/>
    </row>
    <row r="26769" spans="1:3" x14ac:dyDescent="0.35">
      <c r="A26769" s="18"/>
      <c r="B26769" s="29"/>
      <c r="C26769" s="29"/>
    </row>
    <row r="26770" spans="1:3" x14ac:dyDescent="0.35">
      <c r="A26770" s="18"/>
      <c r="B26770" s="29"/>
      <c r="C26770" s="29"/>
    </row>
    <row r="26771" spans="1:3" x14ac:dyDescent="0.35">
      <c r="A26771" s="18"/>
      <c r="B26771" s="29"/>
      <c r="C26771" s="29"/>
    </row>
    <row r="26772" spans="1:3" x14ac:dyDescent="0.35">
      <c r="A26772" s="18"/>
      <c r="B26772" s="29"/>
      <c r="C26772" s="29"/>
    </row>
    <row r="26773" spans="1:3" x14ac:dyDescent="0.35">
      <c r="A26773" s="18"/>
      <c r="B26773" s="29"/>
      <c r="C26773" s="29"/>
    </row>
    <row r="26774" spans="1:3" x14ac:dyDescent="0.35">
      <c r="A26774" s="18"/>
      <c r="B26774" s="29"/>
      <c r="C26774" s="29"/>
    </row>
    <row r="26775" spans="1:3" x14ac:dyDescent="0.35">
      <c r="A26775" s="18"/>
      <c r="B26775" s="29"/>
      <c r="C26775" s="29"/>
    </row>
    <row r="26776" spans="1:3" x14ac:dyDescent="0.35">
      <c r="A26776" s="18"/>
      <c r="B26776" s="29"/>
      <c r="C26776" s="29"/>
    </row>
    <row r="26777" spans="1:3" x14ac:dyDescent="0.35">
      <c r="A26777" s="18"/>
      <c r="B26777" s="29"/>
      <c r="C26777" s="29"/>
    </row>
    <row r="26778" spans="1:3" x14ac:dyDescent="0.35">
      <c r="A26778" s="18"/>
      <c r="B26778" s="29"/>
      <c r="C26778" s="29"/>
    </row>
    <row r="26779" spans="1:3" x14ac:dyDescent="0.35">
      <c r="A26779" s="18"/>
      <c r="B26779" s="29"/>
      <c r="C26779" s="29"/>
    </row>
    <row r="26780" spans="1:3" x14ac:dyDescent="0.35">
      <c r="A26780" s="18"/>
      <c r="B26780" s="29"/>
      <c r="C26780" s="29"/>
    </row>
    <row r="26781" spans="1:3" x14ac:dyDescent="0.35">
      <c r="A26781" s="18"/>
      <c r="B26781" s="29"/>
      <c r="C26781" s="29"/>
    </row>
    <row r="26782" spans="1:3" x14ac:dyDescent="0.35">
      <c r="A26782" s="18"/>
      <c r="B26782" s="29"/>
      <c r="C26782" s="29"/>
    </row>
    <row r="26783" spans="1:3" x14ac:dyDescent="0.35">
      <c r="A26783" s="18"/>
      <c r="B26783" s="29"/>
      <c r="C26783" s="29"/>
    </row>
    <row r="26784" spans="1:3" x14ac:dyDescent="0.35">
      <c r="A26784" s="18"/>
      <c r="B26784" s="29"/>
      <c r="C26784" s="29"/>
    </row>
    <row r="26785" spans="1:3" x14ac:dyDescent="0.35">
      <c r="A26785" s="18"/>
      <c r="B26785" s="29"/>
      <c r="C26785" s="29"/>
    </row>
    <row r="26786" spans="1:3" x14ac:dyDescent="0.35">
      <c r="A26786" s="18"/>
      <c r="B26786" s="29"/>
      <c r="C26786" s="29"/>
    </row>
    <row r="26787" spans="1:3" x14ac:dyDescent="0.35">
      <c r="A26787" s="18"/>
      <c r="B26787" s="29"/>
      <c r="C26787" s="29"/>
    </row>
    <row r="26788" spans="1:3" x14ac:dyDescent="0.35">
      <c r="A26788" s="18"/>
      <c r="B26788" s="29"/>
      <c r="C26788" s="29"/>
    </row>
    <row r="26789" spans="1:3" x14ac:dyDescent="0.35">
      <c r="A26789" s="18"/>
      <c r="B26789" s="29"/>
      <c r="C26789" s="29"/>
    </row>
    <row r="26790" spans="1:3" x14ac:dyDescent="0.35">
      <c r="A26790" s="18"/>
      <c r="B26790" s="29"/>
      <c r="C26790" s="29"/>
    </row>
    <row r="26791" spans="1:3" x14ac:dyDescent="0.35">
      <c r="A26791" s="18"/>
      <c r="B26791" s="29"/>
      <c r="C26791" s="29"/>
    </row>
    <row r="26792" spans="1:3" x14ac:dyDescent="0.35">
      <c r="A26792" s="18"/>
      <c r="B26792" s="29"/>
      <c r="C26792" s="29"/>
    </row>
    <row r="26793" spans="1:3" x14ac:dyDescent="0.35">
      <c r="A26793" s="18"/>
      <c r="B26793" s="29"/>
      <c r="C26793" s="29"/>
    </row>
    <row r="26794" spans="1:3" x14ac:dyDescent="0.35">
      <c r="A26794" s="18"/>
      <c r="B26794" s="29"/>
      <c r="C26794" s="29"/>
    </row>
    <row r="26795" spans="1:3" x14ac:dyDescent="0.35">
      <c r="A26795" s="18"/>
      <c r="B26795" s="29"/>
      <c r="C26795" s="29"/>
    </row>
    <row r="26796" spans="1:3" x14ac:dyDescent="0.35">
      <c r="A26796" s="18"/>
      <c r="B26796" s="29"/>
      <c r="C26796" s="29"/>
    </row>
    <row r="26797" spans="1:3" x14ac:dyDescent="0.35">
      <c r="A26797" s="18"/>
      <c r="B26797" s="29"/>
      <c r="C26797" s="29"/>
    </row>
    <row r="26798" spans="1:3" x14ac:dyDescent="0.35">
      <c r="A26798" s="18"/>
      <c r="B26798" s="29"/>
      <c r="C26798" s="29"/>
    </row>
    <row r="26799" spans="1:3" x14ac:dyDescent="0.35">
      <c r="A26799" s="18"/>
      <c r="B26799" s="29"/>
      <c r="C26799" s="29"/>
    </row>
    <row r="26800" spans="1:3" x14ac:dyDescent="0.35">
      <c r="A26800" s="18"/>
      <c r="B26800" s="29"/>
      <c r="C26800" s="29"/>
    </row>
    <row r="26801" spans="1:3" x14ac:dyDescent="0.35">
      <c r="A26801" s="18"/>
      <c r="B26801" s="29"/>
      <c r="C26801" s="29"/>
    </row>
    <row r="26802" spans="1:3" x14ac:dyDescent="0.35">
      <c r="A26802" s="18"/>
      <c r="B26802" s="29"/>
      <c r="C26802" s="29"/>
    </row>
    <row r="26803" spans="1:3" x14ac:dyDescent="0.35">
      <c r="A26803" s="18"/>
      <c r="B26803" s="29"/>
      <c r="C26803" s="29"/>
    </row>
    <row r="26804" spans="1:3" x14ac:dyDescent="0.35">
      <c r="A26804" s="18"/>
      <c r="B26804" s="29"/>
      <c r="C26804" s="29"/>
    </row>
    <row r="26805" spans="1:3" x14ac:dyDescent="0.35">
      <c r="A26805" s="18"/>
      <c r="B26805" s="29"/>
      <c r="C26805" s="29"/>
    </row>
    <row r="26806" spans="1:3" x14ac:dyDescent="0.35">
      <c r="A26806" s="18"/>
      <c r="B26806" s="29"/>
      <c r="C26806" s="29"/>
    </row>
    <row r="26807" spans="1:3" x14ac:dyDescent="0.35">
      <c r="A26807" s="18"/>
      <c r="B26807" s="29"/>
      <c r="C26807" s="29"/>
    </row>
    <row r="26808" spans="1:3" x14ac:dyDescent="0.35">
      <c r="A26808" s="18"/>
      <c r="B26808" s="29"/>
      <c r="C26808" s="29"/>
    </row>
    <row r="26809" spans="1:3" x14ac:dyDescent="0.35">
      <c r="A26809" s="18"/>
      <c r="B26809" s="29"/>
      <c r="C26809" s="29"/>
    </row>
    <row r="26810" spans="1:3" x14ac:dyDescent="0.35">
      <c r="A26810" s="18"/>
      <c r="B26810" s="29"/>
      <c r="C26810" s="29"/>
    </row>
    <row r="26811" spans="1:3" x14ac:dyDescent="0.35">
      <c r="A26811" s="18"/>
      <c r="B26811" s="29"/>
      <c r="C26811" s="29"/>
    </row>
    <row r="26812" spans="1:3" x14ac:dyDescent="0.35">
      <c r="A26812" s="18"/>
      <c r="B26812" s="29"/>
      <c r="C26812" s="29"/>
    </row>
    <row r="26813" spans="1:3" x14ac:dyDescent="0.35">
      <c r="A26813" s="18"/>
      <c r="B26813" s="29"/>
      <c r="C26813" s="29"/>
    </row>
    <row r="26814" spans="1:3" x14ac:dyDescent="0.35">
      <c r="A26814" s="18"/>
      <c r="B26814" s="29"/>
      <c r="C26814" s="29"/>
    </row>
    <row r="26815" spans="1:3" x14ac:dyDescent="0.35">
      <c r="A26815" s="18"/>
      <c r="B26815" s="29"/>
      <c r="C26815" s="29"/>
    </row>
    <row r="26816" spans="1:3" x14ac:dyDescent="0.35">
      <c r="A26816" s="18"/>
      <c r="B26816" s="29"/>
      <c r="C26816" s="29"/>
    </row>
    <row r="26817" spans="1:3" x14ac:dyDescent="0.35">
      <c r="A26817" s="18"/>
      <c r="B26817" s="29"/>
      <c r="C26817" s="29"/>
    </row>
    <row r="26818" spans="1:3" x14ac:dyDescent="0.35">
      <c r="A26818" s="18"/>
      <c r="B26818" s="29"/>
      <c r="C26818" s="29"/>
    </row>
    <row r="26819" spans="1:3" x14ac:dyDescent="0.35">
      <c r="A26819" s="18"/>
      <c r="B26819" s="29"/>
      <c r="C26819" s="29"/>
    </row>
    <row r="26820" spans="1:3" x14ac:dyDescent="0.35">
      <c r="A26820" s="18"/>
      <c r="B26820" s="29"/>
      <c r="C26820" s="29"/>
    </row>
    <row r="26821" spans="1:3" x14ac:dyDescent="0.35">
      <c r="A26821" s="18"/>
      <c r="B26821" s="29"/>
      <c r="C26821" s="29"/>
    </row>
    <row r="26822" spans="1:3" x14ac:dyDescent="0.35">
      <c r="A26822" s="18"/>
      <c r="B26822" s="29"/>
      <c r="C26822" s="29"/>
    </row>
    <row r="26823" spans="1:3" x14ac:dyDescent="0.35">
      <c r="A26823" s="18"/>
      <c r="B26823" s="29"/>
      <c r="C26823" s="29"/>
    </row>
    <row r="26824" spans="1:3" x14ac:dyDescent="0.35">
      <c r="A26824" s="18"/>
      <c r="B26824" s="29"/>
      <c r="C26824" s="29"/>
    </row>
    <row r="26825" spans="1:3" x14ac:dyDescent="0.35">
      <c r="A26825" s="18"/>
      <c r="B26825" s="29"/>
      <c r="C26825" s="29"/>
    </row>
    <row r="26826" spans="1:3" x14ac:dyDescent="0.35">
      <c r="A26826" s="18"/>
      <c r="B26826" s="29"/>
      <c r="C26826" s="29"/>
    </row>
    <row r="26827" spans="1:3" x14ac:dyDescent="0.35">
      <c r="A26827" s="18"/>
      <c r="B26827" s="29"/>
      <c r="C26827" s="29"/>
    </row>
    <row r="26828" spans="1:3" x14ac:dyDescent="0.35">
      <c r="A26828" s="18"/>
      <c r="B26828" s="29"/>
      <c r="C26828" s="29"/>
    </row>
    <row r="26829" spans="1:3" x14ac:dyDescent="0.35">
      <c r="A26829" s="18"/>
      <c r="B26829" s="29"/>
      <c r="C26829" s="29"/>
    </row>
    <row r="26830" spans="1:3" x14ac:dyDescent="0.35">
      <c r="A26830" s="18"/>
      <c r="B26830" s="29"/>
      <c r="C26830" s="29"/>
    </row>
    <row r="26831" spans="1:3" x14ac:dyDescent="0.35">
      <c r="A26831" s="18"/>
      <c r="B26831" s="29"/>
      <c r="C26831" s="29"/>
    </row>
    <row r="26832" spans="1:3" x14ac:dyDescent="0.35">
      <c r="A26832" s="18"/>
      <c r="B26832" s="29"/>
      <c r="C26832" s="29"/>
    </row>
    <row r="26833" spans="1:3" x14ac:dyDescent="0.35">
      <c r="A26833" s="18"/>
      <c r="B26833" s="29"/>
      <c r="C26833" s="29"/>
    </row>
    <row r="26834" spans="1:3" x14ac:dyDescent="0.35">
      <c r="A26834" s="18"/>
      <c r="B26834" s="29"/>
      <c r="C26834" s="29"/>
    </row>
    <row r="26835" spans="1:3" x14ac:dyDescent="0.35">
      <c r="A26835" s="18"/>
      <c r="B26835" s="29"/>
      <c r="C26835" s="29"/>
    </row>
    <row r="26836" spans="1:3" x14ac:dyDescent="0.35">
      <c r="A26836" s="18"/>
      <c r="B26836" s="29"/>
      <c r="C26836" s="29"/>
    </row>
    <row r="26837" spans="1:3" x14ac:dyDescent="0.35">
      <c r="A26837" s="18"/>
      <c r="B26837" s="29"/>
      <c r="C26837" s="29"/>
    </row>
    <row r="26838" spans="1:3" x14ac:dyDescent="0.35">
      <c r="A26838" s="18"/>
      <c r="B26838" s="29"/>
      <c r="C26838" s="29"/>
    </row>
    <row r="26839" spans="1:3" x14ac:dyDescent="0.35">
      <c r="A26839" s="18"/>
      <c r="B26839" s="29"/>
      <c r="C26839" s="29"/>
    </row>
    <row r="26840" spans="1:3" x14ac:dyDescent="0.35">
      <c r="A26840" s="18"/>
      <c r="B26840" s="29"/>
      <c r="C26840" s="29"/>
    </row>
    <row r="26841" spans="1:3" x14ac:dyDescent="0.35">
      <c r="A26841" s="18"/>
      <c r="B26841" s="29"/>
      <c r="C26841" s="29"/>
    </row>
    <row r="26842" spans="1:3" x14ac:dyDescent="0.35">
      <c r="A26842" s="18"/>
      <c r="B26842" s="29"/>
      <c r="C26842" s="29"/>
    </row>
    <row r="26843" spans="1:3" x14ac:dyDescent="0.35">
      <c r="A26843" s="18"/>
      <c r="B26843" s="29"/>
      <c r="C26843" s="29"/>
    </row>
    <row r="26844" spans="1:3" x14ac:dyDescent="0.35">
      <c r="A26844" s="18"/>
      <c r="B26844" s="29"/>
      <c r="C26844" s="29"/>
    </row>
    <row r="26845" spans="1:3" x14ac:dyDescent="0.35">
      <c r="A26845" s="18"/>
      <c r="B26845" s="29"/>
      <c r="C26845" s="29"/>
    </row>
    <row r="26846" spans="1:3" x14ac:dyDescent="0.35">
      <c r="A26846" s="18"/>
      <c r="B26846" s="29"/>
      <c r="C26846" s="29"/>
    </row>
    <row r="26847" spans="1:3" x14ac:dyDescent="0.35">
      <c r="A26847" s="18"/>
      <c r="B26847" s="29"/>
      <c r="C26847" s="29"/>
    </row>
    <row r="26848" spans="1:3" x14ac:dyDescent="0.35">
      <c r="A26848" s="18"/>
      <c r="B26848" s="29"/>
      <c r="C26848" s="29"/>
    </row>
    <row r="26849" spans="1:3" x14ac:dyDescent="0.35">
      <c r="A26849" s="18"/>
      <c r="B26849" s="29"/>
      <c r="C26849" s="29"/>
    </row>
    <row r="26850" spans="1:3" x14ac:dyDescent="0.35">
      <c r="A26850" s="18"/>
      <c r="B26850" s="29"/>
      <c r="C26850" s="29"/>
    </row>
    <row r="26851" spans="1:3" x14ac:dyDescent="0.35">
      <c r="A26851" s="18"/>
      <c r="B26851" s="29"/>
      <c r="C26851" s="29"/>
    </row>
    <row r="26852" spans="1:3" x14ac:dyDescent="0.35">
      <c r="A26852" s="18"/>
      <c r="B26852" s="29"/>
      <c r="C26852" s="29"/>
    </row>
    <row r="26853" spans="1:3" x14ac:dyDescent="0.35">
      <c r="A26853" s="18"/>
      <c r="B26853" s="29"/>
      <c r="C26853" s="29"/>
    </row>
    <row r="26854" spans="1:3" x14ac:dyDescent="0.35">
      <c r="A26854" s="18"/>
      <c r="B26854" s="29"/>
      <c r="C26854" s="29"/>
    </row>
    <row r="26855" spans="1:3" x14ac:dyDescent="0.35">
      <c r="A26855" s="18"/>
      <c r="B26855" s="29"/>
      <c r="C26855" s="29"/>
    </row>
    <row r="26856" spans="1:3" x14ac:dyDescent="0.35">
      <c r="A26856" s="18"/>
      <c r="B26856" s="29"/>
      <c r="C26856" s="29"/>
    </row>
    <row r="26857" spans="1:3" x14ac:dyDescent="0.35">
      <c r="A26857" s="18"/>
      <c r="B26857" s="29"/>
      <c r="C26857" s="29"/>
    </row>
    <row r="26858" spans="1:3" x14ac:dyDescent="0.35">
      <c r="A26858" s="18"/>
      <c r="B26858" s="29"/>
      <c r="C26858" s="29"/>
    </row>
    <row r="26859" spans="1:3" x14ac:dyDescent="0.35">
      <c r="A26859" s="18"/>
      <c r="B26859" s="29"/>
      <c r="C26859" s="29"/>
    </row>
    <row r="26860" spans="1:3" x14ac:dyDescent="0.35">
      <c r="A26860" s="18"/>
      <c r="B26860" s="29"/>
      <c r="C26860" s="29"/>
    </row>
    <row r="26861" spans="1:3" x14ac:dyDescent="0.35">
      <c r="A26861" s="18"/>
      <c r="B26861" s="29"/>
      <c r="C26861" s="29"/>
    </row>
    <row r="26862" spans="1:3" x14ac:dyDescent="0.35">
      <c r="A26862" s="18"/>
      <c r="B26862" s="29"/>
      <c r="C26862" s="29"/>
    </row>
    <row r="26863" spans="1:3" x14ac:dyDescent="0.35">
      <c r="A26863" s="18"/>
      <c r="B26863" s="29"/>
      <c r="C26863" s="29"/>
    </row>
    <row r="26864" spans="1:3" x14ac:dyDescent="0.35">
      <c r="A26864" s="18"/>
      <c r="B26864" s="29"/>
      <c r="C26864" s="29"/>
    </row>
    <row r="26865" spans="1:3" x14ac:dyDescent="0.35">
      <c r="A26865" s="18"/>
      <c r="B26865" s="29"/>
      <c r="C26865" s="29"/>
    </row>
    <row r="26866" spans="1:3" x14ac:dyDescent="0.35">
      <c r="A26866" s="18"/>
      <c r="B26866" s="29"/>
      <c r="C26866" s="29"/>
    </row>
    <row r="26867" spans="1:3" x14ac:dyDescent="0.35">
      <c r="A26867" s="18"/>
      <c r="B26867" s="29"/>
      <c r="C26867" s="29"/>
    </row>
    <row r="26868" spans="1:3" x14ac:dyDescent="0.35">
      <c r="A26868" s="18"/>
      <c r="B26868" s="29"/>
      <c r="C26868" s="29"/>
    </row>
    <row r="26869" spans="1:3" x14ac:dyDescent="0.35">
      <c r="A26869" s="18"/>
      <c r="B26869" s="29"/>
      <c r="C26869" s="29"/>
    </row>
    <row r="26870" spans="1:3" x14ac:dyDescent="0.35">
      <c r="A26870" s="18"/>
      <c r="B26870" s="29"/>
      <c r="C26870" s="29"/>
    </row>
    <row r="26871" spans="1:3" x14ac:dyDescent="0.35">
      <c r="A26871" s="18"/>
      <c r="B26871" s="29"/>
      <c r="C26871" s="29"/>
    </row>
    <row r="26872" spans="1:3" x14ac:dyDescent="0.35">
      <c r="A26872" s="18"/>
      <c r="B26872" s="29"/>
      <c r="C26872" s="29"/>
    </row>
    <row r="26873" spans="1:3" x14ac:dyDescent="0.35">
      <c r="A26873" s="18"/>
      <c r="B26873" s="29"/>
      <c r="C26873" s="29"/>
    </row>
    <row r="26874" spans="1:3" x14ac:dyDescent="0.35">
      <c r="A26874" s="18"/>
      <c r="B26874" s="29"/>
      <c r="C26874" s="29"/>
    </row>
    <row r="26875" spans="1:3" x14ac:dyDescent="0.35">
      <c r="A26875" s="18"/>
      <c r="B26875" s="29"/>
      <c r="C26875" s="29"/>
    </row>
    <row r="26876" spans="1:3" x14ac:dyDescent="0.35">
      <c r="A26876" s="18"/>
      <c r="B26876" s="29"/>
      <c r="C26876" s="29"/>
    </row>
    <row r="26877" spans="1:3" x14ac:dyDescent="0.35">
      <c r="A26877" s="18"/>
      <c r="B26877" s="29"/>
      <c r="C26877" s="29"/>
    </row>
    <row r="26878" spans="1:3" x14ac:dyDescent="0.35">
      <c r="A26878" s="18"/>
      <c r="B26878" s="29"/>
      <c r="C26878" s="29"/>
    </row>
    <row r="26879" spans="1:3" x14ac:dyDescent="0.35">
      <c r="A26879" s="18"/>
      <c r="B26879" s="29"/>
      <c r="C26879" s="29"/>
    </row>
    <row r="26880" spans="1:3" x14ac:dyDescent="0.35">
      <c r="A26880" s="18"/>
      <c r="B26880" s="29"/>
      <c r="C26880" s="29"/>
    </row>
    <row r="26881" spans="1:3" x14ac:dyDescent="0.35">
      <c r="A26881" s="18"/>
      <c r="B26881" s="29"/>
      <c r="C26881" s="29"/>
    </row>
    <row r="26882" spans="1:3" x14ac:dyDescent="0.35">
      <c r="A26882" s="18"/>
      <c r="B26882" s="29"/>
      <c r="C26882" s="29"/>
    </row>
    <row r="26883" spans="1:3" x14ac:dyDescent="0.35">
      <c r="A26883" s="18"/>
      <c r="B26883" s="29"/>
      <c r="C26883" s="29"/>
    </row>
    <row r="26884" spans="1:3" x14ac:dyDescent="0.35">
      <c r="A26884" s="18"/>
      <c r="B26884" s="29"/>
      <c r="C26884" s="29"/>
    </row>
    <row r="26885" spans="1:3" x14ac:dyDescent="0.35">
      <c r="A26885" s="18"/>
      <c r="B26885" s="29"/>
      <c r="C26885" s="29"/>
    </row>
    <row r="26886" spans="1:3" x14ac:dyDescent="0.35">
      <c r="A26886" s="18"/>
      <c r="B26886" s="29"/>
      <c r="C26886" s="29"/>
    </row>
    <row r="26887" spans="1:3" x14ac:dyDescent="0.35">
      <c r="A26887" s="18"/>
      <c r="B26887" s="29"/>
      <c r="C26887" s="29"/>
    </row>
    <row r="26888" spans="1:3" x14ac:dyDescent="0.35">
      <c r="A26888" s="18"/>
      <c r="B26888" s="29"/>
      <c r="C26888" s="29"/>
    </row>
    <row r="26889" spans="1:3" x14ac:dyDescent="0.35">
      <c r="A26889" s="18"/>
      <c r="B26889" s="29"/>
      <c r="C26889" s="29"/>
    </row>
    <row r="26890" spans="1:3" x14ac:dyDescent="0.35">
      <c r="A26890" s="18"/>
      <c r="B26890" s="29"/>
      <c r="C26890" s="29"/>
    </row>
    <row r="26891" spans="1:3" x14ac:dyDescent="0.35">
      <c r="A26891" s="18"/>
      <c r="B26891" s="29"/>
      <c r="C26891" s="29"/>
    </row>
    <row r="26892" spans="1:3" x14ac:dyDescent="0.35">
      <c r="A26892" s="18"/>
      <c r="B26892" s="29"/>
      <c r="C26892" s="29"/>
    </row>
    <row r="26893" spans="1:3" x14ac:dyDescent="0.35">
      <c r="A26893" s="18"/>
      <c r="B26893" s="29"/>
      <c r="C26893" s="29"/>
    </row>
    <row r="26894" spans="1:3" x14ac:dyDescent="0.35">
      <c r="A26894" s="18"/>
      <c r="B26894" s="29"/>
      <c r="C26894" s="29"/>
    </row>
    <row r="26895" spans="1:3" x14ac:dyDescent="0.35">
      <c r="A26895" s="18"/>
      <c r="B26895" s="29"/>
      <c r="C26895" s="29"/>
    </row>
    <row r="26896" spans="1:3" x14ac:dyDescent="0.35">
      <c r="A26896" s="18"/>
      <c r="B26896" s="29"/>
      <c r="C26896" s="29"/>
    </row>
    <row r="26897" spans="1:3" x14ac:dyDescent="0.35">
      <c r="A26897" s="18"/>
      <c r="B26897" s="29"/>
      <c r="C26897" s="29"/>
    </row>
    <row r="26898" spans="1:3" x14ac:dyDescent="0.35">
      <c r="A26898" s="18"/>
      <c r="B26898" s="29"/>
      <c r="C26898" s="29"/>
    </row>
    <row r="26899" spans="1:3" x14ac:dyDescent="0.35">
      <c r="A26899" s="18"/>
      <c r="B26899" s="29"/>
      <c r="C26899" s="29"/>
    </row>
    <row r="26900" spans="1:3" x14ac:dyDescent="0.35">
      <c r="A26900" s="18"/>
      <c r="B26900" s="29"/>
      <c r="C26900" s="29"/>
    </row>
    <row r="26901" spans="1:3" x14ac:dyDescent="0.35">
      <c r="A26901" s="18"/>
      <c r="B26901" s="29"/>
      <c r="C26901" s="29"/>
    </row>
    <row r="26902" spans="1:3" x14ac:dyDescent="0.35">
      <c r="A26902" s="18"/>
      <c r="B26902" s="29"/>
      <c r="C26902" s="29"/>
    </row>
    <row r="26903" spans="1:3" x14ac:dyDescent="0.35">
      <c r="A26903" s="18"/>
      <c r="B26903" s="29"/>
      <c r="C26903" s="29"/>
    </row>
    <row r="26904" spans="1:3" x14ac:dyDescent="0.35">
      <c r="A26904" s="18"/>
      <c r="B26904" s="29"/>
      <c r="C26904" s="29"/>
    </row>
    <row r="26905" spans="1:3" x14ac:dyDescent="0.35">
      <c r="A26905" s="18"/>
      <c r="B26905" s="29"/>
      <c r="C26905" s="29"/>
    </row>
    <row r="26906" spans="1:3" x14ac:dyDescent="0.35">
      <c r="A26906" s="18"/>
      <c r="B26906" s="29"/>
      <c r="C26906" s="29"/>
    </row>
    <row r="26907" spans="1:3" x14ac:dyDescent="0.35">
      <c r="A26907" s="18"/>
      <c r="B26907" s="29"/>
      <c r="C26907" s="29"/>
    </row>
    <row r="26908" spans="1:3" x14ac:dyDescent="0.35">
      <c r="A26908" s="18"/>
      <c r="B26908" s="29"/>
      <c r="C26908" s="29"/>
    </row>
    <row r="26909" spans="1:3" x14ac:dyDescent="0.35">
      <c r="A26909" s="18"/>
      <c r="B26909" s="29"/>
      <c r="C26909" s="29"/>
    </row>
    <row r="26910" spans="1:3" x14ac:dyDescent="0.35">
      <c r="A26910" s="18"/>
      <c r="B26910" s="29"/>
      <c r="C26910" s="29"/>
    </row>
    <row r="26911" spans="1:3" x14ac:dyDescent="0.35">
      <c r="A26911" s="18"/>
      <c r="B26911" s="29"/>
      <c r="C26911" s="29"/>
    </row>
    <row r="26912" spans="1:3" x14ac:dyDescent="0.35">
      <c r="A26912" s="18"/>
      <c r="B26912" s="29"/>
      <c r="C26912" s="29"/>
    </row>
    <row r="26913" spans="1:3" x14ac:dyDescent="0.35">
      <c r="A26913" s="18"/>
      <c r="B26913" s="29"/>
      <c r="C26913" s="29"/>
    </row>
    <row r="26914" spans="1:3" x14ac:dyDescent="0.35">
      <c r="A26914" s="18"/>
      <c r="B26914" s="29"/>
      <c r="C26914" s="29"/>
    </row>
    <row r="26915" spans="1:3" x14ac:dyDescent="0.35">
      <c r="A26915" s="18"/>
      <c r="B26915" s="29"/>
      <c r="C26915" s="29"/>
    </row>
    <row r="26916" spans="1:3" x14ac:dyDescent="0.35">
      <c r="A26916" s="18"/>
      <c r="B26916" s="29"/>
      <c r="C26916" s="29"/>
    </row>
    <row r="26917" spans="1:3" x14ac:dyDescent="0.35">
      <c r="A26917" s="18"/>
      <c r="B26917" s="29"/>
      <c r="C26917" s="29"/>
    </row>
    <row r="26918" spans="1:3" x14ac:dyDescent="0.35">
      <c r="A26918" s="18"/>
      <c r="B26918" s="29"/>
      <c r="C26918" s="29"/>
    </row>
    <row r="26919" spans="1:3" x14ac:dyDescent="0.35">
      <c r="A26919" s="18"/>
      <c r="B26919" s="29"/>
      <c r="C26919" s="29"/>
    </row>
    <row r="26920" spans="1:3" x14ac:dyDescent="0.35">
      <c r="A26920" s="18"/>
      <c r="B26920" s="29"/>
      <c r="C26920" s="29"/>
    </row>
    <row r="26921" spans="1:3" x14ac:dyDescent="0.35">
      <c r="A26921" s="18"/>
      <c r="B26921" s="29"/>
      <c r="C26921" s="29"/>
    </row>
    <row r="26922" spans="1:3" x14ac:dyDescent="0.35">
      <c r="A26922" s="18"/>
      <c r="B26922" s="29"/>
      <c r="C26922" s="29"/>
    </row>
    <row r="26923" spans="1:3" x14ac:dyDescent="0.35">
      <c r="A26923" s="18"/>
      <c r="B26923" s="29"/>
      <c r="C26923" s="29"/>
    </row>
    <row r="26924" spans="1:3" x14ac:dyDescent="0.35">
      <c r="A26924" s="18"/>
      <c r="B26924" s="29"/>
      <c r="C26924" s="29"/>
    </row>
    <row r="26925" spans="1:3" x14ac:dyDescent="0.35">
      <c r="A26925" s="18"/>
      <c r="B26925" s="29"/>
      <c r="C26925" s="29"/>
    </row>
    <row r="26926" spans="1:3" x14ac:dyDescent="0.35">
      <c r="A26926" s="18"/>
      <c r="B26926" s="29"/>
      <c r="C26926" s="29"/>
    </row>
    <row r="26927" spans="1:3" x14ac:dyDescent="0.35">
      <c r="A26927" s="18"/>
      <c r="B26927" s="29"/>
      <c r="C26927" s="29"/>
    </row>
    <row r="26928" spans="1:3" x14ac:dyDescent="0.35">
      <c r="A26928" s="18"/>
      <c r="B26928" s="29"/>
      <c r="C26928" s="29"/>
    </row>
    <row r="26929" spans="1:3" x14ac:dyDescent="0.35">
      <c r="A26929" s="18"/>
      <c r="B26929" s="29"/>
      <c r="C26929" s="29"/>
    </row>
    <row r="26930" spans="1:3" x14ac:dyDescent="0.35">
      <c r="A26930" s="18"/>
      <c r="B26930" s="29"/>
      <c r="C26930" s="29"/>
    </row>
    <row r="26931" spans="1:3" x14ac:dyDescent="0.35">
      <c r="A26931" s="18"/>
      <c r="B26931" s="29"/>
      <c r="C26931" s="29"/>
    </row>
    <row r="26932" spans="1:3" x14ac:dyDescent="0.35">
      <c r="A26932" s="18"/>
      <c r="B26932" s="29"/>
      <c r="C26932" s="29"/>
    </row>
    <row r="26933" spans="1:3" x14ac:dyDescent="0.35">
      <c r="A26933" s="18"/>
      <c r="B26933" s="29"/>
      <c r="C26933" s="29"/>
    </row>
    <row r="26934" spans="1:3" x14ac:dyDescent="0.35">
      <c r="A26934" s="18"/>
      <c r="B26934" s="29"/>
      <c r="C26934" s="29"/>
    </row>
    <row r="26935" spans="1:3" x14ac:dyDescent="0.35">
      <c r="A26935" s="18"/>
      <c r="B26935" s="29"/>
      <c r="C26935" s="29"/>
    </row>
    <row r="26936" spans="1:3" x14ac:dyDescent="0.35">
      <c r="A26936" s="18"/>
      <c r="B26936" s="29"/>
      <c r="C26936" s="29"/>
    </row>
    <row r="26937" spans="1:3" x14ac:dyDescent="0.35">
      <c r="A26937" s="18"/>
      <c r="B26937" s="29"/>
      <c r="C26937" s="29"/>
    </row>
    <row r="26938" spans="1:3" x14ac:dyDescent="0.35">
      <c r="A26938" s="18"/>
      <c r="B26938" s="29"/>
      <c r="C26938" s="29"/>
    </row>
    <row r="26939" spans="1:3" x14ac:dyDescent="0.35">
      <c r="A26939" s="18"/>
      <c r="B26939" s="29"/>
      <c r="C26939" s="29"/>
    </row>
    <row r="26940" spans="1:3" x14ac:dyDescent="0.35">
      <c r="A26940" s="18"/>
      <c r="B26940" s="29"/>
      <c r="C26940" s="29"/>
    </row>
    <row r="26941" spans="1:3" x14ac:dyDescent="0.35">
      <c r="A26941" s="18"/>
      <c r="B26941" s="29"/>
      <c r="C26941" s="29"/>
    </row>
    <row r="26942" spans="1:3" x14ac:dyDescent="0.35">
      <c r="A26942" s="18"/>
      <c r="B26942" s="29"/>
      <c r="C26942" s="29"/>
    </row>
    <row r="26943" spans="1:3" x14ac:dyDescent="0.35">
      <c r="A26943" s="18"/>
      <c r="B26943" s="29"/>
      <c r="C26943" s="29"/>
    </row>
    <row r="26944" spans="1:3" x14ac:dyDescent="0.35">
      <c r="A26944" s="18"/>
      <c r="B26944" s="29"/>
      <c r="C26944" s="29"/>
    </row>
    <row r="26945" spans="1:3" x14ac:dyDescent="0.35">
      <c r="A26945" s="18"/>
      <c r="B26945" s="29"/>
      <c r="C26945" s="29"/>
    </row>
    <row r="26946" spans="1:3" x14ac:dyDescent="0.35">
      <c r="A26946" s="18"/>
      <c r="B26946" s="29"/>
      <c r="C26946" s="29"/>
    </row>
    <row r="26947" spans="1:3" x14ac:dyDescent="0.35">
      <c r="A26947" s="18"/>
      <c r="B26947" s="29"/>
      <c r="C26947" s="29"/>
    </row>
    <row r="26948" spans="1:3" x14ac:dyDescent="0.35">
      <c r="A26948" s="18"/>
      <c r="B26948" s="29"/>
      <c r="C26948" s="29"/>
    </row>
    <row r="26949" spans="1:3" x14ac:dyDescent="0.35">
      <c r="A26949" s="18"/>
      <c r="B26949" s="29"/>
      <c r="C26949" s="29"/>
    </row>
    <row r="26950" spans="1:3" x14ac:dyDescent="0.35">
      <c r="A26950" s="18"/>
      <c r="B26950" s="29"/>
      <c r="C26950" s="29"/>
    </row>
    <row r="26951" spans="1:3" x14ac:dyDescent="0.35">
      <c r="A26951" s="18"/>
      <c r="B26951" s="29"/>
      <c r="C26951" s="29"/>
    </row>
    <row r="26952" spans="1:3" x14ac:dyDescent="0.35">
      <c r="A26952" s="18"/>
      <c r="B26952" s="29"/>
      <c r="C26952" s="29"/>
    </row>
    <row r="26953" spans="1:3" x14ac:dyDescent="0.35">
      <c r="A26953" s="18"/>
      <c r="B26953" s="29"/>
      <c r="C26953" s="29"/>
    </row>
    <row r="26954" spans="1:3" x14ac:dyDescent="0.35">
      <c r="A26954" s="18"/>
      <c r="B26954" s="29"/>
      <c r="C26954" s="29"/>
    </row>
    <row r="26955" spans="1:3" x14ac:dyDescent="0.35">
      <c r="A26955" s="18"/>
      <c r="B26955" s="29"/>
      <c r="C26955" s="29"/>
    </row>
    <row r="26956" spans="1:3" x14ac:dyDescent="0.35">
      <c r="A26956" s="18"/>
      <c r="B26956" s="29"/>
      <c r="C26956" s="29"/>
    </row>
    <row r="26957" spans="1:3" x14ac:dyDescent="0.35">
      <c r="A26957" s="18"/>
      <c r="B26957" s="29"/>
      <c r="C26957" s="29"/>
    </row>
    <row r="26958" spans="1:3" x14ac:dyDescent="0.35">
      <c r="A26958" s="18"/>
      <c r="B26958" s="29"/>
      <c r="C26958" s="29"/>
    </row>
    <row r="26959" spans="1:3" x14ac:dyDescent="0.35">
      <c r="A26959" s="18"/>
      <c r="B26959" s="29"/>
      <c r="C26959" s="29"/>
    </row>
    <row r="26960" spans="1:3" x14ac:dyDescent="0.35">
      <c r="A26960" s="18"/>
      <c r="B26960" s="29"/>
      <c r="C26960" s="29"/>
    </row>
    <row r="26961" spans="1:3" x14ac:dyDescent="0.35">
      <c r="A26961" s="18"/>
      <c r="B26961" s="29"/>
      <c r="C26961" s="29"/>
    </row>
    <row r="26962" spans="1:3" x14ac:dyDescent="0.35">
      <c r="A26962" s="18"/>
      <c r="B26962" s="29"/>
      <c r="C26962" s="29"/>
    </row>
    <row r="26963" spans="1:3" x14ac:dyDescent="0.35">
      <c r="A26963" s="18"/>
      <c r="B26963" s="29"/>
      <c r="C26963" s="29"/>
    </row>
    <row r="26964" spans="1:3" x14ac:dyDescent="0.35">
      <c r="A26964" s="18"/>
      <c r="B26964" s="29"/>
      <c r="C26964" s="29"/>
    </row>
    <row r="26965" spans="1:3" x14ac:dyDescent="0.35">
      <c r="A26965" s="18"/>
      <c r="B26965" s="29"/>
      <c r="C26965" s="29"/>
    </row>
    <row r="26966" spans="1:3" x14ac:dyDescent="0.35">
      <c r="A26966" s="18"/>
      <c r="B26966" s="29"/>
      <c r="C26966" s="29"/>
    </row>
    <row r="26967" spans="1:3" x14ac:dyDescent="0.35">
      <c r="A26967" s="18"/>
      <c r="B26967" s="29"/>
      <c r="C26967" s="29"/>
    </row>
    <row r="26968" spans="1:3" x14ac:dyDescent="0.35">
      <c r="A26968" s="18"/>
      <c r="B26968" s="29"/>
      <c r="C26968" s="29"/>
    </row>
    <row r="26969" spans="1:3" x14ac:dyDescent="0.35">
      <c r="A26969" s="18"/>
      <c r="B26969" s="29"/>
      <c r="C26969" s="29"/>
    </row>
    <row r="26970" spans="1:3" x14ac:dyDescent="0.35">
      <c r="A26970" s="18"/>
      <c r="B26970" s="29"/>
      <c r="C26970" s="29"/>
    </row>
    <row r="26971" spans="1:3" x14ac:dyDescent="0.35">
      <c r="A26971" s="18"/>
      <c r="B26971" s="29"/>
      <c r="C26971" s="29"/>
    </row>
    <row r="26972" spans="1:3" x14ac:dyDescent="0.35">
      <c r="A26972" s="18"/>
      <c r="B26972" s="29"/>
      <c r="C26972" s="29"/>
    </row>
    <row r="26973" spans="1:3" x14ac:dyDescent="0.35">
      <c r="A26973" s="18"/>
      <c r="B26973" s="29"/>
      <c r="C26973" s="29"/>
    </row>
    <row r="26974" spans="1:3" x14ac:dyDescent="0.35">
      <c r="A26974" s="18"/>
      <c r="B26974" s="29"/>
      <c r="C26974" s="29"/>
    </row>
    <row r="26975" spans="1:3" x14ac:dyDescent="0.35">
      <c r="A26975" s="18"/>
      <c r="B26975" s="29"/>
      <c r="C26975" s="29"/>
    </row>
    <row r="26976" spans="1:3" x14ac:dyDescent="0.35">
      <c r="A26976" s="18"/>
      <c r="B26976" s="29"/>
      <c r="C26976" s="29"/>
    </row>
    <row r="26977" spans="1:3" x14ac:dyDescent="0.35">
      <c r="A26977" s="18"/>
      <c r="B26977" s="29"/>
      <c r="C26977" s="29"/>
    </row>
    <row r="26978" spans="1:3" x14ac:dyDescent="0.35">
      <c r="A26978" s="18"/>
      <c r="B26978" s="29"/>
      <c r="C26978" s="29"/>
    </row>
    <row r="26979" spans="1:3" x14ac:dyDescent="0.35">
      <c r="A26979" s="18"/>
      <c r="B26979" s="29"/>
      <c r="C26979" s="29"/>
    </row>
    <row r="26980" spans="1:3" x14ac:dyDescent="0.35">
      <c r="A26980" s="18"/>
      <c r="B26980" s="29"/>
      <c r="C26980" s="29"/>
    </row>
    <row r="26981" spans="1:3" x14ac:dyDescent="0.35">
      <c r="A26981" s="18"/>
      <c r="B26981" s="29"/>
      <c r="C26981" s="29"/>
    </row>
    <row r="26982" spans="1:3" x14ac:dyDescent="0.35">
      <c r="A26982" s="18"/>
      <c r="B26982" s="29"/>
      <c r="C26982" s="29"/>
    </row>
    <row r="26983" spans="1:3" x14ac:dyDescent="0.35">
      <c r="A26983" s="18"/>
      <c r="B26983" s="29"/>
      <c r="C26983" s="29"/>
    </row>
    <row r="26984" spans="1:3" x14ac:dyDescent="0.35">
      <c r="A26984" s="18"/>
      <c r="B26984" s="29"/>
      <c r="C26984" s="29"/>
    </row>
    <row r="26985" spans="1:3" x14ac:dyDescent="0.35">
      <c r="A26985" s="18"/>
      <c r="B26985" s="29"/>
      <c r="C26985" s="29"/>
    </row>
    <row r="26986" spans="1:3" x14ac:dyDescent="0.35">
      <c r="A26986" s="18"/>
      <c r="B26986" s="29"/>
      <c r="C26986" s="29"/>
    </row>
    <row r="26987" spans="1:3" x14ac:dyDescent="0.35">
      <c r="A26987" s="18"/>
      <c r="B26987" s="29"/>
      <c r="C26987" s="29"/>
    </row>
    <row r="26988" spans="1:3" x14ac:dyDescent="0.35">
      <c r="A26988" s="18"/>
      <c r="B26988" s="29"/>
      <c r="C26988" s="29"/>
    </row>
    <row r="26989" spans="1:3" x14ac:dyDescent="0.35">
      <c r="A26989" s="18"/>
      <c r="B26989" s="29"/>
      <c r="C26989" s="29"/>
    </row>
    <row r="26990" spans="1:3" x14ac:dyDescent="0.35">
      <c r="A26990" s="18"/>
      <c r="B26990" s="29"/>
      <c r="C26990" s="29"/>
    </row>
    <row r="26991" spans="1:3" x14ac:dyDescent="0.35">
      <c r="A26991" s="18"/>
      <c r="B26991" s="29"/>
      <c r="C26991" s="29"/>
    </row>
    <row r="26992" spans="1:3" x14ac:dyDescent="0.35">
      <c r="A26992" s="18"/>
      <c r="B26992" s="29"/>
      <c r="C26992" s="29"/>
    </row>
    <row r="26993" spans="1:3" x14ac:dyDescent="0.35">
      <c r="A26993" s="18"/>
      <c r="B26993" s="29"/>
      <c r="C26993" s="29"/>
    </row>
    <row r="26994" spans="1:3" x14ac:dyDescent="0.35">
      <c r="A26994" s="18"/>
      <c r="B26994" s="29"/>
      <c r="C26994" s="29"/>
    </row>
    <row r="26995" spans="1:3" x14ac:dyDescent="0.35">
      <c r="A26995" s="18"/>
      <c r="B26995" s="29"/>
      <c r="C26995" s="29"/>
    </row>
    <row r="26996" spans="1:3" x14ac:dyDescent="0.35">
      <c r="A26996" s="18"/>
      <c r="B26996" s="29"/>
      <c r="C26996" s="29"/>
    </row>
    <row r="26997" spans="1:3" x14ac:dyDescent="0.35">
      <c r="A26997" s="18"/>
      <c r="B26997" s="29"/>
      <c r="C26997" s="29"/>
    </row>
    <row r="26998" spans="1:3" x14ac:dyDescent="0.35">
      <c r="A26998" s="18"/>
      <c r="B26998" s="29"/>
      <c r="C26998" s="29"/>
    </row>
    <row r="26999" spans="1:3" x14ac:dyDescent="0.35">
      <c r="A26999" s="18"/>
      <c r="B26999" s="29"/>
      <c r="C26999" s="29"/>
    </row>
    <row r="27000" spans="1:3" x14ac:dyDescent="0.35">
      <c r="A27000" s="18"/>
      <c r="B27000" s="29"/>
      <c r="C27000" s="29"/>
    </row>
    <row r="27001" spans="1:3" x14ac:dyDescent="0.35">
      <c r="A27001" s="18"/>
      <c r="B27001" s="29"/>
      <c r="C27001" s="29"/>
    </row>
    <row r="27002" spans="1:3" x14ac:dyDescent="0.35">
      <c r="A27002" s="18"/>
      <c r="B27002" s="29"/>
      <c r="C27002" s="29"/>
    </row>
    <row r="27003" spans="1:3" x14ac:dyDescent="0.35">
      <c r="A27003" s="18"/>
      <c r="B27003" s="29"/>
      <c r="C27003" s="29"/>
    </row>
    <row r="27004" spans="1:3" x14ac:dyDescent="0.35">
      <c r="A27004" s="18"/>
      <c r="B27004" s="29"/>
      <c r="C27004" s="29"/>
    </row>
    <row r="27005" spans="1:3" x14ac:dyDescent="0.35">
      <c r="A27005" s="18"/>
      <c r="B27005" s="29"/>
      <c r="C27005" s="29"/>
    </row>
    <row r="27006" spans="1:3" x14ac:dyDescent="0.35">
      <c r="A27006" s="18"/>
      <c r="B27006" s="29"/>
      <c r="C27006" s="29"/>
    </row>
    <row r="27007" spans="1:3" x14ac:dyDescent="0.35">
      <c r="A27007" s="18"/>
      <c r="B27007" s="29"/>
      <c r="C27007" s="29"/>
    </row>
    <row r="27008" spans="1:3" x14ac:dyDescent="0.35">
      <c r="A27008" s="18"/>
      <c r="B27008" s="29"/>
      <c r="C27008" s="29"/>
    </row>
    <row r="27009" spans="1:3" x14ac:dyDescent="0.35">
      <c r="A27009" s="18"/>
      <c r="B27009" s="29"/>
      <c r="C27009" s="29"/>
    </row>
    <row r="27010" spans="1:3" x14ac:dyDescent="0.35">
      <c r="A27010" s="18"/>
      <c r="B27010" s="29"/>
      <c r="C27010" s="29"/>
    </row>
    <row r="27011" spans="1:3" x14ac:dyDescent="0.35">
      <c r="A27011" s="18"/>
      <c r="B27011" s="29"/>
      <c r="C27011" s="29"/>
    </row>
    <row r="27012" spans="1:3" x14ac:dyDescent="0.35">
      <c r="A27012" s="18"/>
      <c r="B27012" s="29"/>
      <c r="C27012" s="29"/>
    </row>
    <row r="27013" spans="1:3" x14ac:dyDescent="0.35">
      <c r="A27013" s="18"/>
      <c r="B27013" s="29"/>
      <c r="C27013" s="29"/>
    </row>
    <row r="27014" spans="1:3" x14ac:dyDescent="0.35">
      <c r="A27014" s="18"/>
      <c r="B27014" s="29"/>
      <c r="C27014" s="29"/>
    </row>
    <row r="27015" spans="1:3" x14ac:dyDescent="0.35">
      <c r="A27015" s="18"/>
      <c r="B27015" s="29"/>
      <c r="C27015" s="29"/>
    </row>
    <row r="27016" spans="1:3" x14ac:dyDescent="0.35">
      <c r="A27016" s="18"/>
      <c r="B27016" s="29"/>
      <c r="C27016" s="29"/>
    </row>
    <row r="27017" spans="1:3" x14ac:dyDescent="0.35">
      <c r="A27017" s="18"/>
      <c r="B27017" s="29"/>
      <c r="C27017" s="29"/>
    </row>
    <row r="27018" spans="1:3" x14ac:dyDescent="0.35">
      <c r="A27018" s="18"/>
      <c r="B27018" s="29"/>
      <c r="C27018" s="29"/>
    </row>
    <row r="27019" spans="1:3" x14ac:dyDescent="0.35">
      <c r="A27019" s="18"/>
      <c r="B27019" s="29"/>
      <c r="C27019" s="29"/>
    </row>
    <row r="27020" spans="1:3" x14ac:dyDescent="0.35">
      <c r="A27020" s="18"/>
      <c r="B27020" s="29"/>
      <c r="C27020" s="29"/>
    </row>
    <row r="27021" spans="1:3" x14ac:dyDescent="0.35">
      <c r="A27021" s="18"/>
      <c r="B27021" s="29"/>
      <c r="C27021" s="29"/>
    </row>
    <row r="27022" spans="1:3" x14ac:dyDescent="0.35">
      <c r="A27022" s="18"/>
      <c r="B27022" s="29"/>
      <c r="C27022" s="29"/>
    </row>
    <row r="27023" spans="1:3" x14ac:dyDescent="0.35">
      <c r="A27023" s="18"/>
      <c r="B27023" s="29"/>
      <c r="C27023" s="29"/>
    </row>
    <row r="27024" spans="1:3" x14ac:dyDescent="0.35">
      <c r="A27024" s="18"/>
      <c r="B27024" s="29"/>
      <c r="C27024" s="29"/>
    </row>
    <row r="27025" spans="1:3" x14ac:dyDescent="0.35">
      <c r="A27025" s="18"/>
      <c r="B27025" s="29"/>
      <c r="C27025" s="29"/>
    </row>
    <row r="27026" spans="1:3" x14ac:dyDescent="0.35">
      <c r="A27026" s="18"/>
      <c r="B27026" s="29"/>
      <c r="C27026" s="29"/>
    </row>
    <row r="27027" spans="1:3" x14ac:dyDescent="0.35">
      <c r="A27027" s="18"/>
      <c r="B27027" s="29"/>
      <c r="C27027" s="29"/>
    </row>
    <row r="27028" spans="1:3" x14ac:dyDescent="0.35">
      <c r="A27028" s="18"/>
      <c r="B27028" s="29"/>
      <c r="C27028" s="29"/>
    </row>
    <row r="27029" spans="1:3" x14ac:dyDescent="0.35">
      <c r="A27029" s="18"/>
      <c r="B27029" s="29"/>
      <c r="C27029" s="29"/>
    </row>
    <row r="27030" spans="1:3" x14ac:dyDescent="0.35">
      <c r="A27030" s="18"/>
      <c r="B27030" s="29"/>
      <c r="C27030" s="29"/>
    </row>
    <row r="27031" spans="1:3" x14ac:dyDescent="0.35">
      <c r="A27031" s="18"/>
      <c r="B27031" s="29"/>
      <c r="C27031" s="29"/>
    </row>
    <row r="27032" spans="1:3" x14ac:dyDescent="0.35">
      <c r="A27032" s="18"/>
      <c r="B27032" s="29"/>
      <c r="C27032" s="29"/>
    </row>
    <row r="27033" spans="1:3" x14ac:dyDescent="0.35">
      <c r="A27033" s="18"/>
      <c r="B27033" s="29"/>
      <c r="C27033" s="29"/>
    </row>
    <row r="27034" spans="1:3" x14ac:dyDescent="0.35">
      <c r="A27034" s="18"/>
      <c r="B27034" s="29"/>
      <c r="C27034" s="29"/>
    </row>
    <row r="27035" spans="1:3" x14ac:dyDescent="0.35">
      <c r="A27035" s="18"/>
      <c r="B27035" s="29"/>
      <c r="C27035" s="29"/>
    </row>
    <row r="27036" spans="1:3" x14ac:dyDescent="0.35">
      <c r="A27036" s="18"/>
      <c r="B27036" s="29"/>
      <c r="C27036" s="29"/>
    </row>
    <row r="27037" spans="1:3" x14ac:dyDescent="0.35">
      <c r="A27037" s="18"/>
      <c r="B27037" s="29"/>
      <c r="C27037" s="29"/>
    </row>
    <row r="27038" spans="1:3" x14ac:dyDescent="0.35">
      <c r="A27038" s="18"/>
      <c r="B27038" s="29"/>
      <c r="C27038" s="29"/>
    </row>
    <row r="27039" spans="1:3" x14ac:dyDescent="0.35">
      <c r="A27039" s="18"/>
      <c r="B27039" s="29"/>
      <c r="C27039" s="29"/>
    </row>
    <row r="27040" spans="1:3" x14ac:dyDescent="0.35">
      <c r="A27040" s="18"/>
      <c r="B27040" s="29"/>
      <c r="C27040" s="29"/>
    </row>
    <row r="27041" spans="1:3" x14ac:dyDescent="0.35">
      <c r="A27041" s="18"/>
      <c r="B27041" s="29"/>
      <c r="C27041" s="29"/>
    </row>
    <row r="27042" spans="1:3" x14ac:dyDescent="0.35">
      <c r="A27042" s="18"/>
      <c r="B27042" s="29"/>
      <c r="C27042" s="29"/>
    </row>
    <row r="27043" spans="1:3" x14ac:dyDescent="0.35">
      <c r="A27043" s="18"/>
      <c r="B27043" s="29"/>
      <c r="C27043" s="29"/>
    </row>
    <row r="27044" spans="1:3" x14ac:dyDescent="0.35">
      <c r="A27044" s="18"/>
      <c r="B27044" s="29"/>
      <c r="C27044" s="29"/>
    </row>
    <row r="27045" spans="1:3" x14ac:dyDescent="0.35">
      <c r="A27045" s="18"/>
      <c r="B27045" s="29"/>
      <c r="C27045" s="29"/>
    </row>
    <row r="27046" spans="1:3" x14ac:dyDescent="0.35">
      <c r="A27046" s="18"/>
      <c r="B27046" s="29"/>
      <c r="C27046" s="29"/>
    </row>
    <row r="27047" spans="1:3" x14ac:dyDescent="0.35">
      <c r="A27047" s="18"/>
      <c r="B27047" s="29"/>
      <c r="C27047" s="29"/>
    </row>
    <row r="27048" spans="1:3" x14ac:dyDescent="0.35">
      <c r="A27048" s="18"/>
      <c r="B27048" s="29"/>
      <c r="C27048" s="29"/>
    </row>
    <row r="27049" spans="1:3" x14ac:dyDescent="0.35">
      <c r="A27049" s="18"/>
      <c r="B27049" s="29"/>
      <c r="C27049" s="29"/>
    </row>
    <row r="27050" spans="1:3" x14ac:dyDescent="0.35">
      <c r="A27050" s="18"/>
      <c r="B27050" s="29"/>
      <c r="C27050" s="29"/>
    </row>
    <row r="27051" spans="1:3" x14ac:dyDescent="0.35">
      <c r="A27051" s="18"/>
      <c r="B27051" s="29"/>
      <c r="C27051" s="29"/>
    </row>
    <row r="27052" spans="1:3" x14ac:dyDescent="0.35">
      <c r="A27052" s="18"/>
      <c r="B27052" s="29"/>
      <c r="C27052" s="29"/>
    </row>
    <row r="27053" spans="1:3" x14ac:dyDescent="0.35">
      <c r="A27053" s="18"/>
      <c r="B27053" s="29"/>
      <c r="C27053" s="29"/>
    </row>
    <row r="27054" spans="1:3" x14ac:dyDescent="0.35">
      <c r="A27054" s="18"/>
      <c r="B27054" s="29"/>
      <c r="C27054" s="29"/>
    </row>
    <row r="27055" spans="1:3" x14ac:dyDescent="0.35">
      <c r="A27055" s="18"/>
      <c r="B27055" s="29"/>
      <c r="C27055" s="29"/>
    </row>
    <row r="27056" spans="1:3" x14ac:dyDescent="0.35">
      <c r="A27056" s="18"/>
      <c r="B27056" s="29"/>
      <c r="C27056" s="29"/>
    </row>
    <row r="27057" spans="1:3" x14ac:dyDescent="0.35">
      <c r="A27057" s="18"/>
      <c r="B27057" s="29"/>
      <c r="C27057" s="29"/>
    </row>
    <row r="27058" spans="1:3" x14ac:dyDescent="0.35">
      <c r="A27058" s="18"/>
      <c r="B27058" s="29"/>
      <c r="C27058" s="29"/>
    </row>
    <row r="27059" spans="1:3" x14ac:dyDescent="0.35">
      <c r="A27059" s="18"/>
      <c r="B27059" s="29"/>
      <c r="C27059" s="29"/>
    </row>
    <row r="27060" spans="1:3" x14ac:dyDescent="0.35">
      <c r="A27060" s="18"/>
      <c r="B27060" s="29"/>
      <c r="C27060" s="29"/>
    </row>
    <row r="27061" spans="1:3" x14ac:dyDescent="0.35">
      <c r="A27061" s="18"/>
      <c r="B27061" s="29"/>
      <c r="C27061" s="29"/>
    </row>
    <row r="27062" spans="1:3" x14ac:dyDescent="0.35">
      <c r="A27062" s="18"/>
      <c r="B27062" s="29"/>
      <c r="C27062" s="29"/>
    </row>
    <row r="27063" spans="1:3" x14ac:dyDescent="0.35">
      <c r="A27063" s="18"/>
      <c r="B27063" s="29"/>
      <c r="C27063" s="29"/>
    </row>
    <row r="27064" spans="1:3" x14ac:dyDescent="0.35">
      <c r="A27064" s="18"/>
      <c r="B27064" s="29"/>
      <c r="C27064" s="29"/>
    </row>
    <row r="27065" spans="1:3" x14ac:dyDescent="0.35">
      <c r="A27065" s="18"/>
      <c r="B27065" s="29"/>
      <c r="C27065" s="29"/>
    </row>
    <row r="27066" spans="1:3" x14ac:dyDescent="0.35">
      <c r="A27066" s="18"/>
      <c r="B27066" s="29"/>
      <c r="C27066" s="29"/>
    </row>
    <row r="27067" spans="1:3" x14ac:dyDescent="0.35">
      <c r="A27067" s="18"/>
      <c r="B27067" s="29"/>
      <c r="C27067" s="29"/>
    </row>
    <row r="27068" spans="1:3" x14ac:dyDescent="0.35">
      <c r="A27068" s="18"/>
      <c r="B27068" s="29"/>
      <c r="C27068" s="29"/>
    </row>
    <row r="27069" spans="1:3" x14ac:dyDescent="0.35">
      <c r="A27069" s="18"/>
      <c r="B27069" s="29"/>
      <c r="C27069" s="29"/>
    </row>
    <row r="27070" spans="1:3" x14ac:dyDescent="0.35">
      <c r="A27070" s="18"/>
      <c r="B27070" s="29"/>
      <c r="C27070" s="29"/>
    </row>
    <row r="27071" spans="1:3" x14ac:dyDescent="0.35">
      <c r="A27071" s="18"/>
      <c r="B27071" s="29"/>
      <c r="C27071" s="29"/>
    </row>
    <row r="27072" spans="1:3" x14ac:dyDescent="0.35">
      <c r="A27072" s="18"/>
      <c r="B27072" s="29"/>
      <c r="C27072" s="29"/>
    </row>
    <row r="27073" spans="1:3" x14ac:dyDescent="0.35">
      <c r="A27073" s="18"/>
      <c r="B27073" s="29"/>
      <c r="C27073" s="29"/>
    </row>
    <row r="27074" spans="1:3" x14ac:dyDescent="0.35">
      <c r="A27074" s="18"/>
      <c r="B27074" s="29"/>
      <c r="C27074" s="29"/>
    </row>
    <row r="27075" spans="1:3" x14ac:dyDescent="0.35">
      <c r="A27075" s="18"/>
      <c r="B27075" s="29"/>
      <c r="C27075" s="29"/>
    </row>
    <row r="27076" spans="1:3" x14ac:dyDescent="0.35">
      <c r="A27076" s="18"/>
      <c r="B27076" s="29"/>
      <c r="C27076" s="29"/>
    </row>
    <row r="27077" spans="1:3" x14ac:dyDescent="0.35">
      <c r="A27077" s="18"/>
      <c r="B27077" s="29"/>
      <c r="C27077" s="29"/>
    </row>
    <row r="27078" spans="1:3" x14ac:dyDescent="0.35">
      <c r="A27078" s="18"/>
      <c r="B27078" s="29"/>
      <c r="C27078" s="29"/>
    </row>
    <row r="27079" spans="1:3" x14ac:dyDescent="0.35">
      <c r="A27079" s="18"/>
      <c r="B27079" s="29"/>
      <c r="C27079" s="29"/>
    </row>
    <row r="27080" spans="1:3" x14ac:dyDescent="0.35">
      <c r="A27080" s="18"/>
      <c r="B27080" s="29"/>
      <c r="C27080" s="29"/>
    </row>
    <row r="27081" spans="1:3" x14ac:dyDescent="0.35">
      <c r="A27081" s="18"/>
      <c r="B27081" s="29"/>
      <c r="C27081" s="29"/>
    </row>
    <row r="27082" spans="1:3" x14ac:dyDescent="0.35">
      <c r="A27082" s="18"/>
      <c r="B27082" s="29"/>
      <c r="C27082" s="29"/>
    </row>
    <row r="27083" spans="1:3" x14ac:dyDescent="0.35">
      <c r="A27083" s="18"/>
      <c r="B27083" s="29"/>
      <c r="C27083" s="29"/>
    </row>
    <row r="27084" spans="1:3" x14ac:dyDescent="0.35">
      <c r="A27084" s="18"/>
      <c r="B27084" s="29"/>
      <c r="C27084" s="29"/>
    </row>
    <row r="27085" spans="1:3" x14ac:dyDescent="0.35">
      <c r="A27085" s="18"/>
      <c r="B27085" s="29"/>
      <c r="C27085" s="29"/>
    </row>
    <row r="27086" spans="1:3" x14ac:dyDescent="0.35">
      <c r="A27086" s="18"/>
      <c r="B27086" s="29"/>
      <c r="C27086" s="29"/>
    </row>
    <row r="27087" spans="1:3" x14ac:dyDescent="0.35">
      <c r="A27087" s="18"/>
      <c r="B27087" s="29"/>
      <c r="C27087" s="29"/>
    </row>
    <row r="27088" spans="1:3" x14ac:dyDescent="0.35">
      <c r="A27088" s="18"/>
      <c r="B27088" s="29"/>
      <c r="C27088" s="29"/>
    </row>
    <row r="27089" spans="1:3" x14ac:dyDescent="0.35">
      <c r="A27089" s="18"/>
      <c r="B27089" s="29"/>
      <c r="C27089" s="29"/>
    </row>
    <row r="27090" spans="1:3" x14ac:dyDescent="0.35">
      <c r="A27090" s="18"/>
      <c r="B27090" s="29"/>
      <c r="C27090" s="29"/>
    </row>
    <row r="27091" spans="1:3" x14ac:dyDescent="0.35">
      <c r="A27091" s="18"/>
      <c r="B27091" s="29"/>
      <c r="C27091" s="29"/>
    </row>
    <row r="27092" spans="1:3" x14ac:dyDescent="0.35">
      <c r="A27092" s="18"/>
      <c r="B27092" s="29"/>
      <c r="C27092" s="29"/>
    </row>
    <row r="27093" spans="1:3" x14ac:dyDescent="0.35">
      <c r="A27093" s="18"/>
      <c r="B27093" s="29"/>
      <c r="C27093" s="29"/>
    </row>
    <row r="27094" spans="1:3" x14ac:dyDescent="0.35">
      <c r="A27094" s="18"/>
      <c r="B27094" s="29"/>
      <c r="C27094" s="29"/>
    </row>
    <row r="27095" spans="1:3" x14ac:dyDescent="0.35">
      <c r="A27095" s="18"/>
      <c r="B27095" s="29"/>
      <c r="C27095" s="29"/>
    </row>
    <row r="27096" spans="1:3" x14ac:dyDescent="0.35">
      <c r="A27096" s="18"/>
      <c r="B27096" s="29"/>
      <c r="C27096" s="29"/>
    </row>
    <row r="27097" spans="1:3" x14ac:dyDescent="0.35">
      <c r="A27097" s="18"/>
      <c r="B27097" s="29"/>
      <c r="C27097" s="29"/>
    </row>
    <row r="27098" spans="1:3" x14ac:dyDescent="0.35">
      <c r="A27098" s="18"/>
      <c r="B27098" s="29"/>
      <c r="C27098" s="29"/>
    </row>
    <row r="27099" spans="1:3" x14ac:dyDescent="0.35">
      <c r="A27099" s="18"/>
      <c r="B27099" s="29"/>
      <c r="C27099" s="29"/>
    </row>
    <row r="27100" spans="1:3" x14ac:dyDescent="0.35">
      <c r="A27100" s="18"/>
      <c r="B27100" s="29"/>
      <c r="C27100" s="29"/>
    </row>
    <row r="27101" spans="1:3" x14ac:dyDescent="0.35">
      <c r="A27101" s="18"/>
      <c r="B27101" s="29"/>
      <c r="C27101" s="29"/>
    </row>
    <row r="27102" spans="1:3" x14ac:dyDescent="0.35">
      <c r="A27102" s="18"/>
      <c r="B27102" s="29"/>
      <c r="C27102" s="29"/>
    </row>
    <row r="27103" spans="1:3" x14ac:dyDescent="0.35">
      <c r="A27103" s="18"/>
      <c r="B27103" s="29"/>
      <c r="C27103" s="29"/>
    </row>
    <row r="27104" spans="1:3" x14ac:dyDescent="0.35">
      <c r="A27104" s="18"/>
      <c r="B27104" s="29"/>
      <c r="C27104" s="29"/>
    </row>
    <row r="27105" spans="1:3" x14ac:dyDescent="0.35">
      <c r="A27105" s="18"/>
      <c r="B27105" s="29"/>
      <c r="C27105" s="29"/>
    </row>
    <row r="27106" spans="1:3" x14ac:dyDescent="0.35">
      <c r="A27106" s="18"/>
      <c r="B27106" s="29"/>
      <c r="C27106" s="29"/>
    </row>
    <row r="27107" spans="1:3" x14ac:dyDescent="0.35">
      <c r="A27107" s="18"/>
      <c r="B27107" s="29"/>
      <c r="C27107" s="29"/>
    </row>
    <row r="27108" spans="1:3" x14ac:dyDescent="0.35">
      <c r="A27108" s="18"/>
      <c r="B27108" s="29"/>
      <c r="C27108" s="29"/>
    </row>
    <row r="27109" spans="1:3" x14ac:dyDescent="0.35">
      <c r="A27109" s="18"/>
      <c r="B27109" s="29"/>
      <c r="C27109" s="29"/>
    </row>
    <row r="27110" spans="1:3" x14ac:dyDescent="0.35">
      <c r="A27110" s="18"/>
      <c r="B27110" s="29"/>
      <c r="C27110" s="29"/>
    </row>
    <row r="27111" spans="1:3" x14ac:dyDescent="0.35">
      <c r="A27111" s="18"/>
      <c r="B27111" s="29"/>
      <c r="C27111" s="29"/>
    </row>
    <row r="27112" spans="1:3" x14ac:dyDescent="0.35">
      <c r="A27112" s="18"/>
      <c r="B27112" s="29"/>
      <c r="C27112" s="29"/>
    </row>
    <row r="27113" spans="1:3" x14ac:dyDescent="0.35">
      <c r="A27113" s="18"/>
      <c r="B27113" s="29"/>
      <c r="C27113" s="29"/>
    </row>
    <row r="27114" spans="1:3" x14ac:dyDescent="0.35">
      <c r="A27114" s="18"/>
      <c r="B27114" s="29"/>
      <c r="C27114" s="29"/>
    </row>
    <row r="27115" spans="1:3" x14ac:dyDescent="0.35">
      <c r="A27115" s="18"/>
      <c r="B27115" s="29"/>
      <c r="C27115" s="29"/>
    </row>
    <row r="27116" spans="1:3" x14ac:dyDescent="0.35">
      <c r="A27116" s="18"/>
      <c r="B27116" s="29"/>
      <c r="C27116" s="29"/>
    </row>
    <row r="27117" spans="1:3" x14ac:dyDescent="0.35">
      <c r="A27117" s="18"/>
      <c r="B27117" s="29"/>
      <c r="C27117" s="29"/>
    </row>
    <row r="27118" spans="1:3" x14ac:dyDescent="0.35">
      <c r="A27118" s="18"/>
      <c r="B27118" s="29"/>
      <c r="C27118" s="29"/>
    </row>
    <row r="27119" spans="1:3" x14ac:dyDescent="0.35">
      <c r="A27119" s="18"/>
      <c r="B27119" s="29"/>
      <c r="C27119" s="29"/>
    </row>
    <row r="27120" spans="1:3" x14ac:dyDescent="0.35">
      <c r="A27120" s="18"/>
      <c r="B27120" s="29"/>
      <c r="C27120" s="29"/>
    </row>
    <row r="27121" spans="1:3" x14ac:dyDescent="0.35">
      <c r="A27121" s="18"/>
      <c r="B27121" s="29"/>
      <c r="C27121" s="29"/>
    </row>
    <row r="27122" spans="1:3" x14ac:dyDescent="0.35">
      <c r="A27122" s="18"/>
      <c r="B27122" s="29"/>
      <c r="C27122" s="29"/>
    </row>
    <row r="27123" spans="1:3" x14ac:dyDescent="0.35">
      <c r="A27123" s="18"/>
      <c r="B27123" s="29"/>
      <c r="C27123" s="29"/>
    </row>
    <row r="27124" spans="1:3" x14ac:dyDescent="0.35">
      <c r="A27124" s="18"/>
      <c r="B27124" s="29"/>
      <c r="C27124" s="29"/>
    </row>
    <row r="27125" spans="1:3" x14ac:dyDescent="0.35">
      <c r="A27125" s="18"/>
      <c r="B27125" s="29"/>
      <c r="C27125" s="29"/>
    </row>
    <row r="27126" spans="1:3" x14ac:dyDescent="0.35">
      <c r="A27126" s="18"/>
      <c r="B27126" s="29"/>
      <c r="C27126" s="29"/>
    </row>
    <row r="27127" spans="1:3" x14ac:dyDescent="0.35">
      <c r="A27127" s="18"/>
      <c r="B27127" s="29"/>
      <c r="C27127" s="29"/>
    </row>
    <row r="27128" spans="1:3" x14ac:dyDescent="0.35">
      <c r="A27128" s="18"/>
      <c r="B27128" s="29"/>
      <c r="C27128" s="29"/>
    </row>
    <row r="27129" spans="1:3" x14ac:dyDescent="0.35">
      <c r="A27129" s="18"/>
      <c r="B27129" s="29"/>
      <c r="C27129" s="29"/>
    </row>
    <row r="27130" spans="1:3" x14ac:dyDescent="0.35">
      <c r="A27130" s="18"/>
      <c r="B27130" s="29"/>
      <c r="C27130" s="29"/>
    </row>
    <row r="27131" spans="1:3" x14ac:dyDescent="0.35">
      <c r="A27131" s="18"/>
      <c r="B27131" s="29"/>
      <c r="C27131" s="29"/>
    </row>
    <row r="27132" spans="1:3" x14ac:dyDescent="0.35">
      <c r="A27132" s="18"/>
      <c r="B27132" s="29"/>
      <c r="C27132" s="29"/>
    </row>
    <row r="27133" spans="1:3" x14ac:dyDescent="0.35">
      <c r="A27133" s="18"/>
      <c r="B27133" s="29"/>
      <c r="C27133" s="29"/>
    </row>
    <row r="27134" spans="1:3" x14ac:dyDescent="0.35">
      <c r="A27134" s="18"/>
      <c r="B27134" s="29"/>
      <c r="C27134" s="29"/>
    </row>
    <row r="27135" spans="1:3" x14ac:dyDescent="0.35">
      <c r="A27135" s="18"/>
      <c r="B27135" s="29"/>
      <c r="C27135" s="29"/>
    </row>
    <row r="27136" spans="1:3" x14ac:dyDescent="0.35">
      <c r="A27136" s="18"/>
      <c r="B27136" s="29"/>
      <c r="C27136" s="29"/>
    </row>
    <row r="27137" spans="1:3" x14ac:dyDescent="0.35">
      <c r="A27137" s="18"/>
      <c r="B27137" s="29"/>
      <c r="C27137" s="29"/>
    </row>
    <row r="27138" spans="1:3" x14ac:dyDescent="0.35">
      <c r="A27138" s="18"/>
      <c r="B27138" s="29"/>
      <c r="C27138" s="29"/>
    </row>
    <row r="27139" spans="1:3" x14ac:dyDescent="0.35">
      <c r="A27139" s="18"/>
      <c r="B27139" s="29"/>
      <c r="C27139" s="29"/>
    </row>
    <row r="27140" spans="1:3" x14ac:dyDescent="0.35">
      <c r="A27140" s="18"/>
      <c r="B27140" s="29"/>
      <c r="C27140" s="29"/>
    </row>
    <row r="27141" spans="1:3" x14ac:dyDescent="0.35">
      <c r="A27141" s="18"/>
      <c r="B27141" s="29"/>
      <c r="C27141" s="29"/>
    </row>
    <row r="27142" spans="1:3" x14ac:dyDescent="0.35">
      <c r="A27142" s="18"/>
      <c r="B27142" s="29"/>
      <c r="C27142" s="29"/>
    </row>
    <row r="27143" spans="1:3" x14ac:dyDescent="0.35">
      <c r="A27143" s="18"/>
      <c r="B27143" s="29"/>
      <c r="C27143" s="29"/>
    </row>
    <row r="27144" spans="1:3" x14ac:dyDescent="0.35">
      <c r="A27144" s="18"/>
      <c r="B27144" s="29"/>
      <c r="C27144" s="29"/>
    </row>
    <row r="27145" spans="1:3" x14ac:dyDescent="0.35">
      <c r="A27145" s="18"/>
      <c r="B27145" s="29"/>
      <c r="C27145" s="29"/>
    </row>
    <row r="27146" spans="1:3" x14ac:dyDescent="0.35">
      <c r="A27146" s="18"/>
      <c r="B27146" s="29"/>
      <c r="C27146" s="29"/>
    </row>
    <row r="27147" spans="1:3" x14ac:dyDescent="0.35">
      <c r="A27147" s="18"/>
      <c r="B27147" s="29"/>
      <c r="C27147" s="29"/>
    </row>
    <row r="27148" spans="1:3" x14ac:dyDescent="0.35">
      <c r="A27148" s="18"/>
      <c r="B27148" s="29"/>
      <c r="C27148" s="29"/>
    </row>
    <row r="27149" spans="1:3" x14ac:dyDescent="0.35">
      <c r="A27149" s="18"/>
      <c r="B27149" s="29"/>
      <c r="C27149" s="29"/>
    </row>
    <row r="27150" spans="1:3" x14ac:dyDescent="0.35">
      <c r="A27150" s="18"/>
      <c r="B27150" s="29"/>
      <c r="C27150" s="29"/>
    </row>
    <row r="27151" spans="1:3" x14ac:dyDescent="0.35">
      <c r="A27151" s="18"/>
      <c r="B27151" s="29"/>
      <c r="C27151" s="29"/>
    </row>
    <row r="27152" spans="1:3" x14ac:dyDescent="0.35">
      <c r="A27152" s="18"/>
      <c r="B27152" s="29"/>
      <c r="C27152" s="29"/>
    </row>
    <row r="27153" spans="1:3" x14ac:dyDescent="0.35">
      <c r="A27153" s="18"/>
      <c r="B27153" s="29"/>
      <c r="C27153" s="29"/>
    </row>
    <row r="27154" spans="1:3" x14ac:dyDescent="0.35">
      <c r="A27154" s="18"/>
      <c r="B27154" s="29"/>
      <c r="C27154" s="29"/>
    </row>
    <row r="27155" spans="1:3" x14ac:dyDescent="0.35">
      <c r="A27155" s="18"/>
      <c r="B27155" s="29"/>
      <c r="C27155" s="29"/>
    </row>
    <row r="27156" spans="1:3" x14ac:dyDescent="0.35">
      <c r="A27156" s="18"/>
      <c r="B27156" s="29"/>
      <c r="C27156" s="29"/>
    </row>
    <row r="27157" spans="1:3" x14ac:dyDescent="0.35">
      <c r="A27157" s="18"/>
      <c r="B27157" s="29"/>
      <c r="C27157" s="29"/>
    </row>
    <row r="27158" spans="1:3" x14ac:dyDescent="0.35">
      <c r="A27158" s="18"/>
      <c r="B27158" s="29"/>
      <c r="C27158" s="29"/>
    </row>
    <row r="27159" spans="1:3" x14ac:dyDescent="0.35">
      <c r="A27159" s="18"/>
      <c r="B27159" s="29"/>
      <c r="C27159" s="29"/>
    </row>
    <row r="27160" spans="1:3" x14ac:dyDescent="0.35">
      <c r="A27160" s="18"/>
      <c r="B27160" s="29"/>
      <c r="C27160" s="29"/>
    </row>
    <row r="27161" spans="1:3" x14ac:dyDescent="0.35">
      <c r="A27161" s="18"/>
      <c r="B27161" s="29"/>
      <c r="C27161" s="29"/>
    </row>
    <row r="27162" spans="1:3" x14ac:dyDescent="0.35">
      <c r="A27162" s="18"/>
      <c r="B27162" s="29"/>
      <c r="C27162" s="29"/>
    </row>
    <row r="27163" spans="1:3" x14ac:dyDescent="0.35">
      <c r="A27163" s="18"/>
      <c r="B27163" s="29"/>
      <c r="C27163" s="29"/>
    </row>
    <row r="27164" spans="1:3" x14ac:dyDescent="0.35">
      <c r="A27164" s="18"/>
      <c r="B27164" s="29"/>
      <c r="C27164" s="29"/>
    </row>
    <row r="27165" spans="1:3" x14ac:dyDescent="0.35">
      <c r="A27165" s="18"/>
      <c r="B27165" s="29"/>
      <c r="C27165" s="29"/>
    </row>
    <row r="27166" spans="1:3" x14ac:dyDescent="0.35">
      <c r="A27166" s="18"/>
      <c r="B27166" s="29"/>
      <c r="C27166" s="29"/>
    </row>
    <row r="27167" spans="1:3" x14ac:dyDescent="0.35">
      <c r="A27167" s="18"/>
      <c r="B27167" s="29"/>
      <c r="C27167" s="29"/>
    </row>
    <row r="27168" spans="1:3" x14ac:dyDescent="0.35">
      <c r="A27168" s="18"/>
      <c r="B27168" s="29"/>
      <c r="C27168" s="29"/>
    </row>
    <row r="27169" spans="1:3" x14ac:dyDescent="0.35">
      <c r="A27169" s="18"/>
      <c r="B27169" s="29"/>
      <c r="C27169" s="29"/>
    </row>
    <row r="27170" spans="1:3" x14ac:dyDescent="0.35">
      <c r="A27170" s="18"/>
      <c r="B27170" s="29"/>
      <c r="C27170" s="29"/>
    </row>
    <row r="27171" spans="1:3" x14ac:dyDescent="0.35">
      <c r="A27171" s="18"/>
      <c r="B27171" s="29"/>
      <c r="C27171" s="29"/>
    </row>
    <row r="27172" spans="1:3" x14ac:dyDescent="0.35">
      <c r="A27172" s="18"/>
      <c r="B27172" s="29"/>
      <c r="C27172" s="29"/>
    </row>
    <row r="27173" spans="1:3" x14ac:dyDescent="0.35">
      <c r="A27173" s="18"/>
      <c r="B27173" s="29"/>
      <c r="C27173" s="29"/>
    </row>
    <row r="27174" spans="1:3" x14ac:dyDescent="0.35">
      <c r="A27174" s="18"/>
      <c r="B27174" s="29"/>
      <c r="C27174" s="29"/>
    </row>
    <row r="27175" spans="1:3" x14ac:dyDescent="0.35">
      <c r="A27175" s="18"/>
      <c r="B27175" s="29"/>
      <c r="C27175" s="29"/>
    </row>
    <row r="27176" spans="1:3" x14ac:dyDescent="0.35">
      <c r="A27176" s="18"/>
      <c r="B27176" s="29"/>
      <c r="C27176" s="29"/>
    </row>
    <row r="27177" spans="1:3" x14ac:dyDescent="0.35">
      <c r="A27177" s="18"/>
      <c r="B27177" s="29"/>
      <c r="C27177" s="29"/>
    </row>
    <row r="27178" spans="1:3" x14ac:dyDescent="0.35">
      <c r="A27178" s="18"/>
      <c r="B27178" s="29"/>
      <c r="C27178" s="29"/>
    </row>
    <row r="27179" spans="1:3" x14ac:dyDescent="0.35">
      <c r="A27179" s="18"/>
      <c r="B27179" s="29"/>
      <c r="C27179" s="29"/>
    </row>
    <row r="27180" spans="1:3" x14ac:dyDescent="0.35">
      <c r="A27180" s="18"/>
      <c r="B27180" s="29"/>
      <c r="C27180" s="29"/>
    </row>
    <row r="27181" spans="1:3" x14ac:dyDescent="0.35">
      <c r="A27181" s="18"/>
      <c r="B27181" s="29"/>
      <c r="C27181" s="29"/>
    </row>
    <row r="27182" spans="1:3" x14ac:dyDescent="0.35">
      <c r="A27182" s="18"/>
      <c r="B27182" s="29"/>
      <c r="C27182" s="29"/>
    </row>
    <row r="27183" spans="1:3" x14ac:dyDescent="0.35">
      <c r="A27183" s="18"/>
      <c r="B27183" s="29"/>
      <c r="C27183" s="29"/>
    </row>
    <row r="27184" spans="1:3" x14ac:dyDescent="0.35">
      <c r="A27184" s="18"/>
      <c r="B27184" s="29"/>
      <c r="C27184" s="29"/>
    </row>
    <row r="27185" spans="1:3" x14ac:dyDescent="0.35">
      <c r="A27185" s="18"/>
      <c r="B27185" s="29"/>
      <c r="C27185" s="29"/>
    </row>
    <row r="27186" spans="1:3" x14ac:dyDescent="0.35">
      <c r="A27186" s="18"/>
      <c r="B27186" s="29"/>
      <c r="C27186" s="29"/>
    </row>
    <row r="27187" spans="1:3" x14ac:dyDescent="0.35">
      <c r="A27187" s="18"/>
      <c r="B27187" s="29"/>
      <c r="C27187" s="29"/>
    </row>
    <row r="27188" spans="1:3" x14ac:dyDescent="0.35">
      <c r="A27188" s="18"/>
      <c r="B27188" s="29"/>
      <c r="C27188" s="29"/>
    </row>
    <row r="27189" spans="1:3" x14ac:dyDescent="0.35">
      <c r="A27189" s="18"/>
      <c r="B27189" s="29"/>
      <c r="C27189" s="29"/>
    </row>
    <row r="27190" spans="1:3" x14ac:dyDescent="0.35">
      <c r="A27190" s="18"/>
      <c r="B27190" s="29"/>
      <c r="C27190" s="29"/>
    </row>
    <row r="27191" spans="1:3" x14ac:dyDescent="0.35">
      <c r="A27191" s="18"/>
      <c r="B27191" s="29"/>
      <c r="C27191" s="29"/>
    </row>
    <row r="27192" spans="1:3" x14ac:dyDescent="0.35">
      <c r="A27192" s="18"/>
      <c r="B27192" s="29"/>
      <c r="C27192" s="29"/>
    </row>
    <row r="27193" spans="1:3" x14ac:dyDescent="0.35">
      <c r="A27193" s="18"/>
      <c r="B27193" s="29"/>
      <c r="C27193" s="29"/>
    </row>
    <row r="27194" spans="1:3" x14ac:dyDescent="0.35">
      <c r="A27194" s="18"/>
      <c r="B27194" s="29"/>
      <c r="C27194" s="29"/>
    </row>
    <row r="27195" spans="1:3" x14ac:dyDescent="0.35">
      <c r="A27195" s="18"/>
      <c r="B27195" s="29"/>
      <c r="C27195" s="29"/>
    </row>
    <row r="27196" spans="1:3" x14ac:dyDescent="0.35">
      <c r="A27196" s="18"/>
      <c r="B27196" s="29"/>
      <c r="C27196" s="29"/>
    </row>
    <row r="27197" spans="1:3" x14ac:dyDescent="0.35">
      <c r="A27197" s="18"/>
      <c r="B27197" s="29"/>
      <c r="C27197" s="29"/>
    </row>
    <row r="27198" spans="1:3" x14ac:dyDescent="0.35">
      <c r="A27198" s="18"/>
      <c r="B27198" s="29"/>
      <c r="C27198" s="29"/>
    </row>
    <row r="27199" spans="1:3" x14ac:dyDescent="0.35">
      <c r="A27199" s="18"/>
      <c r="B27199" s="29"/>
      <c r="C27199" s="29"/>
    </row>
    <row r="27200" spans="1:3" x14ac:dyDescent="0.35">
      <c r="A27200" s="18"/>
      <c r="B27200" s="29"/>
      <c r="C27200" s="29"/>
    </row>
    <row r="27201" spans="1:3" x14ac:dyDescent="0.35">
      <c r="A27201" s="18"/>
      <c r="B27201" s="29"/>
      <c r="C27201" s="29"/>
    </row>
    <row r="27202" spans="1:3" x14ac:dyDescent="0.35">
      <c r="A27202" s="18"/>
      <c r="B27202" s="29"/>
      <c r="C27202" s="29"/>
    </row>
    <row r="27203" spans="1:3" x14ac:dyDescent="0.35">
      <c r="A27203" s="18"/>
      <c r="B27203" s="29"/>
      <c r="C27203" s="29"/>
    </row>
    <row r="27204" spans="1:3" x14ac:dyDescent="0.35">
      <c r="A27204" s="18"/>
      <c r="B27204" s="29"/>
      <c r="C27204" s="29"/>
    </row>
    <row r="27205" spans="1:3" x14ac:dyDescent="0.35">
      <c r="A27205" s="18"/>
      <c r="B27205" s="29"/>
      <c r="C27205" s="29"/>
    </row>
    <row r="27206" spans="1:3" x14ac:dyDescent="0.35">
      <c r="A27206" s="18"/>
      <c r="B27206" s="29"/>
      <c r="C27206" s="29"/>
    </row>
    <row r="27207" spans="1:3" x14ac:dyDescent="0.35">
      <c r="A27207" s="18"/>
      <c r="B27207" s="29"/>
      <c r="C27207" s="29"/>
    </row>
    <row r="27208" spans="1:3" x14ac:dyDescent="0.35">
      <c r="A27208" s="18"/>
      <c r="B27208" s="29"/>
      <c r="C27208" s="29"/>
    </row>
    <row r="27209" spans="1:3" x14ac:dyDescent="0.35">
      <c r="A27209" s="18"/>
      <c r="B27209" s="29"/>
      <c r="C27209" s="29"/>
    </row>
    <row r="27210" spans="1:3" x14ac:dyDescent="0.35">
      <c r="A27210" s="18"/>
      <c r="B27210" s="29"/>
      <c r="C27210" s="29"/>
    </row>
    <row r="27211" spans="1:3" x14ac:dyDescent="0.35">
      <c r="A27211" s="18"/>
      <c r="B27211" s="29"/>
      <c r="C27211" s="29"/>
    </row>
    <row r="27212" spans="1:3" x14ac:dyDescent="0.35">
      <c r="A27212" s="18"/>
      <c r="B27212" s="29"/>
      <c r="C27212" s="29"/>
    </row>
    <row r="27213" spans="1:3" x14ac:dyDescent="0.35">
      <c r="A27213" s="18"/>
      <c r="B27213" s="29"/>
      <c r="C27213" s="29"/>
    </row>
    <row r="27214" spans="1:3" x14ac:dyDescent="0.35">
      <c r="A27214" s="18"/>
      <c r="B27214" s="29"/>
      <c r="C27214" s="29"/>
    </row>
    <row r="27215" spans="1:3" x14ac:dyDescent="0.35">
      <c r="A27215" s="18"/>
      <c r="B27215" s="29"/>
      <c r="C27215" s="29"/>
    </row>
    <row r="27216" spans="1:3" x14ac:dyDescent="0.35">
      <c r="A27216" s="18"/>
      <c r="B27216" s="29"/>
      <c r="C27216" s="29"/>
    </row>
    <row r="27217" spans="1:3" x14ac:dyDescent="0.35">
      <c r="A27217" s="18"/>
      <c r="B27217" s="29"/>
      <c r="C27217" s="29"/>
    </row>
    <row r="27218" spans="1:3" x14ac:dyDescent="0.35">
      <c r="A27218" s="18"/>
      <c r="B27218" s="29"/>
      <c r="C27218" s="29"/>
    </row>
    <row r="27219" spans="1:3" x14ac:dyDescent="0.35">
      <c r="A27219" s="18"/>
      <c r="B27219" s="29"/>
      <c r="C27219" s="29"/>
    </row>
    <row r="27220" spans="1:3" x14ac:dyDescent="0.35">
      <c r="A27220" s="18"/>
      <c r="B27220" s="29"/>
      <c r="C27220" s="29"/>
    </row>
    <row r="27221" spans="1:3" x14ac:dyDescent="0.35">
      <c r="A27221" s="18"/>
      <c r="B27221" s="29"/>
      <c r="C27221" s="29"/>
    </row>
    <row r="27222" spans="1:3" x14ac:dyDescent="0.35">
      <c r="A27222" s="18"/>
      <c r="B27222" s="29"/>
      <c r="C27222" s="29"/>
    </row>
    <row r="27223" spans="1:3" x14ac:dyDescent="0.35">
      <c r="A27223" s="18"/>
      <c r="B27223" s="29"/>
      <c r="C27223" s="29"/>
    </row>
    <row r="27224" spans="1:3" x14ac:dyDescent="0.35">
      <c r="A27224" s="18"/>
      <c r="B27224" s="29"/>
      <c r="C27224" s="29"/>
    </row>
    <row r="27225" spans="1:3" x14ac:dyDescent="0.35">
      <c r="A27225" s="18"/>
      <c r="B27225" s="29"/>
      <c r="C27225" s="29"/>
    </row>
    <row r="27226" spans="1:3" x14ac:dyDescent="0.35">
      <c r="A27226" s="18"/>
      <c r="B27226" s="29"/>
      <c r="C27226" s="29"/>
    </row>
    <row r="27227" spans="1:3" x14ac:dyDescent="0.35">
      <c r="A27227" s="18"/>
      <c r="B27227" s="29"/>
      <c r="C27227" s="29"/>
    </row>
    <row r="27228" spans="1:3" x14ac:dyDescent="0.35">
      <c r="A27228" s="18"/>
      <c r="B27228" s="29"/>
      <c r="C27228" s="29"/>
    </row>
    <row r="27229" spans="1:3" x14ac:dyDescent="0.35">
      <c r="A27229" s="18"/>
      <c r="B27229" s="29"/>
      <c r="C27229" s="29"/>
    </row>
    <row r="27230" spans="1:3" x14ac:dyDescent="0.35">
      <c r="A27230" s="18"/>
      <c r="B27230" s="29"/>
      <c r="C27230" s="29"/>
    </row>
    <row r="27231" spans="1:3" x14ac:dyDescent="0.35">
      <c r="A27231" s="18"/>
      <c r="B27231" s="29"/>
      <c r="C27231" s="29"/>
    </row>
    <row r="27232" spans="1:3" x14ac:dyDescent="0.35">
      <c r="A27232" s="18"/>
      <c r="B27232" s="29"/>
      <c r="C27232" s="29"/>
    </row>
    <row r="27233" spans="1:3" x14ac:dyDescent="0.35">
      <c r="A27233" s="18"/>
      <c r="B27233" s="29"/>
      <c r="C27233" s="29"/>
    </row>
    <row r="27234" spans="1:3" x14ac:dyDescent="0.35">
      <c r="A27234" s="18"/>
      <c r="B27234" s="29"/>
      <c r="C27234" s="29"/>
    </row>
    <row r="27235" spans="1:3" x14ac:dyDescent="0.35">
      <c r="A27235" s="18"/>
      <c r="B27235" s="29"/>
      <c r="C27235" s="29"/>
    </row>
    <row r="27236" spans="1:3" x14ac:dyDescent="0.35">
      <c r="A27236" s="18"/>
      <c r="B27236" s="29"/>
      <c r="C27236" s="29"/>
    </row>
    <row r="27237" spans="1:3" x14ac:dyDescent="0.35">
      <c r="A27237" s="18"/>
      <c r="B27237" s="29"/>
      <c r="C27237" s="29"/>
    </row>
    <row r="27238" spans="1:3" x14ac:dyDescent="0.35">
      <c r="A27238" s="18"/>
      <c r="B27238" s="29"/>
      <c r="C27238" s="29"/>
    </row>
    <row r="27239" spans="1:3" x14ac:dyDescent="0.35">
      <c r="A27239" s="18"/>
      <c r="B27239" s="29"/>
      <c r="C27239" s="29"/>
    </row>
    <row r="27240" spans="1:3" x14ac:dyDescent="0.35">
      <c r="A27240" s="18"/>
      <c r="B27240" s="29"/>
      <c r="C27240" s="29"/>
    </row>
    <row r="27241" spans="1:3" x14ac:dyDescent="0.35">
      <c r="A27241" s="18"/>
      <c r="B27241" s="29"/>
      <c r="C27241" s="29"/>
    </row>
    <row r="27242" spans="1:3" x14ac:dyDescent="0.35">
      <c r="A27242" s="18"/>
      <c r="B27242" s="29"/>
      <c r="C27242" s="29"/>
    </row>
    <row r="27243" spans="1:3" x14ac:dyDescent="0.35">
      <c r="A27243" s="18"/>
      <c r="B27243" s="29"/>
      <c r="C27243" s="29"/>
    </row>
    <row r="27244" spans="1:3" x14ac:dyDescent="0.35">
      <c r="A27244" s="18"/>
      <c r="B27244" s="29"/>
      <c r="C27244" s="29"/>
    </row>
    <row r="27245" spans="1:3" x14ac:dyDescent="0.35">
      <c r="A27245" s="18"/>
      <c r="B27245" s="29"/>
      <c r="C27245" s="29"/>
    </row>
    <row r="27246" spans="1:3" x14ac:dyDescent="0.35">
      <c r="A27246" s="18"/>
      <c r="B27246" s="29"/>
      <c r="C27246" s="29"/>
    </row>
    <row r="27247" spans="1:3" x14ac:dyDescent="0.35">
      <c r="A27247" s="18"/>
      <c r="B27247" s="29"/>
      <c r="C27247" s="29"/>
    </row>
    <row r="27248" spans="1:3" x14ac:dyDescent="0.35">
      <c r="A27248" s="18"/>
      <c r="B27248" s="29"/>
      <c r="C27248" s="29"/>
    </row>
    <row r="27249" spans="1:3" x14ac:dyDescent="0.35">
      <c r="A27249" s="18"/>
      <c r="B27249" s="29"/>
      <c r="C27249" s="29"/>
    </row>
    <row r="27250" spans="1:3" x14ac:dyDescent="0.35">
      <c r="A27250" s="18"/>
      <c r="B27250" s="29"/>
      <c r="C27250" s="29"/>
    </row>
    <row r="27251" spans="1:3" x14ac:dyDescent="0.35">
      <c r="A27251" s="18"/>
      <c r="B27251" s="29"/>
      <c r="C27251" s="29"/>
    </row>
    <row r="27252" spans="1:3" x14ac:dyDescent="0.35">
      <c r="A27252" s="18"/>
      <c r="B27252" s="29"/>
      <c r="C27252" s="29"/>
    </row>
    <row r="27253" spans="1:3" x14ac:dyDescent="0.35">
      <c r="A27253" s="18"/>
      <c r="B27253" s="29"/>
      <c r="C27253" s="29"/>
    </row>
    <row r="27254" spans="1:3" x14ac:dyDescent="0.35">
      <c r="A27254" s="18"/>
      <c r="B27254" s="29"/>
      <c r="C27254" s="29"/>
    </row>
    <row r="27255" spans="1:3" x14ac:dyDescent="0.35">
      <c r="A27255" s="18"/>
      <c r="B27255" s="29"/>
      <c r="C27255" s="29"/>
    </row>
    <row r="27256" spans="1:3" x14ac:dyDescent="0.35">
      <c r="A27256" s="18"/>
      <c r="B27256" s="29"/>
      <c r="C27256" s="29"/>
    </row>
    <row r="27257" spans="1:3" x14ac:dyDescent="0.35">
      <c r="A27257" s="18"/>
      <c r="B27257" s="29"/>
      <c r="C27257" s="29"/>
    </row>
    <row r="27258" spans="1:3" x14ac:dyDescent="0.35">
      <c r="A27258" s="18"/>
      <c r="B27258" s="29"/>
      <c r="C27258" s="29"/>
    </row>
    <row r="27259" spans="1:3" x14ac:dyDescent="0.35">
      <c r="A27259" s="18"/>
      <c r="B27259" s="29"/>
      <c r="C27259" s="29"/>
    </row>
    <row r="27260" spans="1:3" x14ac:dyDescent="0.35">
      <c r="A27260" s="18"/>
      <c r="B27260" s="29"/>
      <c r="C27260" s="29"/>
    </row>
    <row r="27261" spans="1:3" x14ac:dyDescent="0.35">
      <c r="A27261" s="18"/>
      <c r="B27261" s="29"/>
      <c r="C27261" s="29"/>
    </row>
    <row r="27262" spans="1:3" x14ac:dyDescent="0.35">
      <c r="A27262" s="18"/>
      <c r="B27262" s="29"/>
      <c r="C27262" s="29"/>
    </row>
    <row r="27263" spans="1:3" x14ac:dyDescent="0.35">
      <c r="A27263" s="18"/>
      <c r="B27263" s="29"/>
      <c r="C27263" s="29"/>
    </row>
    <row r="27264" spans="1:3" x14ac:dyDescent="0.35">
      <c r="A27264" s="18"/>
      <c r="B27264" s="29"/>
      <c r="C27264" s="29"/>
    </row>
    <row r="27265" spans="1:3" x14ac:dyDescent="0.35">
      <c r="A27265" s="18"/>
      <c r="B27265" s="29"/>
      <c r="C27265" s="29"/>
    </row>
    <row r="27266" spans="1:3" x14ac:dyDescent="0.35">
      <c r="A27266" s="18"/>
      <c r="B27266" s="29"/>
      <c r="C27266" s="29"/>
    </row>
    <row r="27267" spans="1:3" x14ac:dyDescent="0.35">
      <c r="A27267" s="18"/>
      <c r="B27267" s="29"/>
      <c r="C27267" s="29"/>
    </row>
    <row r="27268" spans="1:3" x14ac:dyDescent="0.35">
      <c r="A27268" s="18"/>
      <c r="B27268" s="29"/>
      <c r="C27268" s="29"/>
    </row>
    <row r="27269" spans="1:3" x14ac:dyDescent="0.35">
      <c r="A27269" s="18"/>
      <c r="B27269" s="29"/>
      <c r="C27269" s="29"/>
    </row>
    <row r="27270" spans="1:3" x14ac:dyDescent="0.35">
      <c r="A27270" s="18"/>
      <c r="B27270" s="29"/>
      <c r="C27270" s="29"/>
    </row>
    <row r="27271" spans="1:3" x14ac:dyDescent="0.35">
      <c r="A27271" s="18"/>
      <c r="B27271" s="29"/>
      <c r="C27271" s="29"/>
    </row>
    <row r="27272" spans="1:3" x14ac:dyDescent="0.35">
      <c r="A27272" s="18"/>
      <c r="B27272" s="29"/>
      <c r="C27272" s="29"/>
    </row>
    <row r="27273" spans="1:3" x14ac:dyDescent="0.35">
      <c r="A27273" s="18"/>
      <c r="B27273" s="29"/>
      <c r="C27273" s="29"/>
    </row>
    <row r="27274" spans="1:3" x14ac:dyDescent="0.35">
      <c r="A27274" s="18"/>
      <c r="B27274" s="29"/>
      <c r="C27274" s="29"/>
    </row>
    <row r="27275" spans="1:3" x14ac:dyDescent="0.35">
      <c r="A27275" s="18"/>
      <c r="B27275" s="29"/>
      <c r="C27275" s="29"/>
    </row>
    <row r="27276" spans="1:3" x14ac:dyDescent="0.35">
      <c r="A27276" s="18"/>
      <c r="B27276" s="29"/>
      <c r="C27276" s="29"/>
    </row>
    <row r="27277" spans="1:3" x14ac:dyDescent="0.35">
      <c r="A27277" s="18"/>
      <c r="B27277" s="29"/>
      <c r="C27277" s="29"/>
    </row>
    <row r="27278" spans="1:3" x14ac:dyDescent="0.35">
      <c r="A27278" s="18"/>
      <c r="B27278" s="29"/>
      <c r="C27278" s="29"/>
    </row>
    <row r="27279" spans="1:3" x14ac:dyDescent="0.35">
      <c r="A27279" s="18"/>
      <c r="B27279" s="29"/>
      <c r="C27279" s="29"/>
    </row>
    <row r="27280" spans="1:3" x14ac:dyDescent="0.35">
      <c r="A27280" s="18"/>
      <c r="B27280" s="29"/>
      <c r="C27280" s="29"/>
    </row>
    <row r="27281" spans="1:3" x14ac:dyDescent="0.35">
      <c r="A27281" s="18"/>
      <c r="B27281" s="29"/>
      <c r="C27281" s="29"/>
    </row>
    <row r="27282" spans="1:3" x14ac:dyDescent="0.35">
      <c r="A27282" s="18"/>
      <c r="B27282" s="29"/>
      <c r="C27282" s="29"/>
    </row>
    <row r="27283" spans="1:3" x14ac:dyDescent="0.35">
      <c r="A27283" s="18"/>
      <c r="B27283" s="29"/>
      <c r="C27283" s="29"/>
    </row>
    <row r="27284" spans="1:3" x14ac:dyDescent="0.35">
      <c r="A27284" s="18"/>
      <c r="B27284" s="29"/>
      <c r="C27284" s="29"/>
    </row>
    <row r="27285" spans="1:3" x14ac:dyDescent="0.35">
      <c r="A27285" s="18"/>
      <c r="B27285" s="29"/>
      <c r="C27285" s="29"/>
    </row>
    <row r="27286" spans="1:3" x14ac:dyDescent="0.35">
      <c r="A27286" s="18"/>
      <c r="B27286" s="29"/>
      <c r="C27286" s="29"/>
    </row>
    <row r="27287" spans="1:3" x14ac:dyDescent="0.35">
      <c r="A27287" s="18"/>
      <c r="B27287" s="29"/>
      <c r="C27287" s="29"/>
    </row>
    <row r="27288" spans="1:3" x14ac:dyDescent="0.35">
      <c r="A27288" s="18"/>
      <c r="B27288" s="29"/>
      <c r="C27288" s="29"/>
    </row>
    <row r="27289" spans="1:3" x14ac:dyDescent="0.35">
      <c r="A27289" s="18"/>
      <c r="B27289" s="29"/>
      <c r="C27289" s="29"/>
    </row>
    <row r="27290" spans="1:3" x14ac:dyDescent="0.35">
      <c r="A27290" s="18"/>
      <c r="B27290" s="29"/>
      <c r="C27290" s="29"/>
    </row>
    <row r="27291" spans="1:3" x14ac:dyDescent="0.35">
      <c r="A27291" s="18"/>
      <c r="B27291" s="29"/>
      <c r="C27291" s="29"/>
    </row>
    <row r="27292" spans="1:3" x14ac:dyDescent="0.35">
      <c r="A27292" s="18"/>
      <c r="B27292" s="29"/>
      <c r="C27292" s="29"/>
    </row>
    <row r="27293" spans="1:3" x14ac:dyDescent="0.35">
      <c r="A27293" s="18"/>
      <c r="B27293" s="29"/>
      <c r="C27293" s="29"/>
    </row>
    <row r="27294" spans="1:3" x14ac:dyDescent="0.35">
      <c r="A27294" s="18"/>
      <c r="B27294" s="29"/>
      <c r="C27294" s="29"/>
    </row>
    <row r="27295" spans="1:3" x14ac:dyDescent="0.35">
      <c r="A27295" s="18"/>
      <c r="B27295" s="29"/>
      <c r="C27295" s="29"/>
    </row>
    <row r="27296" spans="1:3" x14ac:dyDescent="0.35">
      <c r="A27296" s="18"/>
      <c r="B27296" s="29"/>
      <c r="C27296" s="29"/>
    </row>
    <row r="27297" spans="1:3" x14ac:dyDescent="0.35">
      <c r="A27297" s="18"/>
      <c r="B27297" s="29"/>
      <c r="C27297" s="29"/>
    </row>
    <row r="27298" spans="1:3" x14ac:dyDescent="0.35">
      <c r="A27298" s="18"/>
      <c r="B27298" s="29"/>
      <c r="C27298" s="29"/>
    </row>
    <row r="27299" spans="1:3" x14ac:dyDescent="0.35">
      <c r="A27299" s="18"/>
      <c r="B27299" s="29"/>
      <c r="C27299" s="29"/>
    </row>
    <row r="27300" spans="1:3" x14ac:dyDescent="0.35">
      <c r="A27300" s="18"/>
      <c r="B27300" s="29"/>
      <c r="C27300" s="29"/>
    </row>
    <row r="27301" spans="1:3" x14ac:dyDescent="0.35">
      <c r="A27301" s="18"/>
      <c r="B27301" s="29"/>
      <c r="C27301" s="29"/>
    </row>
    <row r="27302" spans="1:3" x14ac:dyDescent="0.35">
      <c r="A27302" s="18"/>
      <c r="B27302" s="29"/>
      <c r="C27302" s="29"/>
    </row>
    <row r="27303" spans="1:3" x14ac:dyDescent="0.35">
      <c r="A27303" s="18"/>
      <c r="B27303" s="29"/>
      <c r="C27303" s="29"/>
    </row>
    <row r="27304" spans="1:3" x14ac:dyDescent="0.35">
      <c r="A27304" s="18"/>
      <c r="B27304" s="29"/>
      <c r="C27304" s="29"/>
    </row>
    <row r="27305" spans="1:3" x14ac:dyDescent="0.35">
      <c r="A27305" s="18"/>
      <c r="B27305" s="29"/>
      <c r="C27305" s="29"/>
    </row>
    <row r="27306" spans="1:3" x14ac:dyDescent="0.35">
      <c r="A27306" s="18"/>
      <c r="B27306" s="29"/>
      <c r="C27306" s="29"/>
    </row>
    <row r="27307" spans="1:3" x14ac:dyDescent="0.35">
      <c r="A27307" s="18"/>
      <c r="B27307" s="29"/>
      <c r="C27307" s="29"/>
    </row>
    <row r="27308" spans="1:3" x14ac:dyDescent="0.35">
      <c r="A27308" s="18"/>
      <c r="B27308" s="29"/>
      <c r="C27308" s="29"/>
    </row>
    <row r="27309" spans="1:3" x14ac:dyDescent="0.35">
      <c r="A27309" s="18"/>
      <c r="B27309" s="29"/>
      <c r="C27309" s="29"/>
    </row>
    <row r="27310" spans="1:3" x14ac:dyDescent="0.35">
      <c r="A27310" s="18"/>
      <c r="B27310" s="29"/>
      <c r="C27310" s="29"/>
    </row>
    <row r="27311" spans="1:3" x14ac:dyDescent="0.35">
      <c r="A27311" s="18"/>
      <c r="B27311" s="29"/>
      <c r="C27311" s="29"/>
    </row>
    <row r="27312" spans="1:3" x14ac:dyDescent="0.35">
      <c r="A27312" s="18"/>
      <c r="B27312" s="29"/>
      <c r="C27312" s="29"/>
    </row>
    <row r="27313" spans="1:3" x14ac:dyDescent="0.35">
      <c r="A27313" s="18"/>
      <c r="B27313" s="29"/>
      <c r="C27313" s="29"/>
    </row>
    <row r="27314" spans="1:3" x14ac:dyDescent="0.35">
      <c r="A27314" s="18"/>
      <c r="B27314" s="29"/>
      <c r="C27314" s="29"/>
    </row>
    <row r="27315" spans="1:3" x14ac:dyDescent="0.35">
      <c r="A27315" s="18"/>
      <c r="B27315" s="29"/>
      <c r="C27315" s="29"/>
    </row>
    <row r="27316" spans="1:3" x14ac:dyDescent="0.35">
      <c r="A27316" s="18"/>
      <c r="B27316" s="29"/>
      <c r="C27316" s="29"/>
    </row>
    <row r="27317" spans="1:3" x14ac:dyDescent="0.35">
      <c r="A27317" s="18"/>
      <c r="B27317" s="29"/>
      <c r="C27317" s="29"/>
    </row>
    <row r="27318" spans="1:3" x14ac:dyDescent="0.35">
      <c r="A27318" s="18"/>
      <c r="B27318" s="29"/>
      <c r="C27318" s="29"/>
    </row>
    <row r="27319" spans="1:3" x14ac:dyDescent="0.35">
      <c r="A27319" s="18"/>
      <c r="B27319" s="29"/>
      <c r="C27319" s="29"/>
    </row>
    <row r="27320" spans="1:3" x14ac:dyDescent="0.35">
      <c r="A27320" s="18"/>
      <c r="B27320" s="29"/>
      <c r="C27320" s="29"/>
    </row>
    <row r="27321" spans="1:3" x14ac:dyDescent="0.35">
      <c r="A27321" s="18"/>
      <c r="B27321" s="29"/>
      <c r="C27321" s="29"/>
    </row>
    <row r="27322" spans="1:3" x14ac:dyDescent="0.35">
      <c r="A27322" s="18"/>
      <c r="B27322" s="29"/>
      <c r="C27322" s="29"/>
    </row>
    <row r="27323" spans="1:3" x14ac:dyDescent="0.35">
      <c r="A27323" s="18"/>
      <c r="B27323" s="29"/>
      <c r="C27323" s="29"/>
    </row>
    <row r="27324" spans="1:3" x14ac:dyDescent="0.35">
      <c r="A27324" s="18"/>
      <c r="B27324" s="29"/>
      <c r="C27324" s="29"/>
    </row>
    <row r="27325" spans="1:3" x14ac:dyDescent="0.35">
      <c r="A27325" s="18"/>
      <c r="B27325" s="29"/>
      <c r="C27325" s="29"/>
    </row>
    <row r="27326" spans="1:3" x14ac:dyDescent="0.35">
      <c r="A27326" s="18"/>
      <c r="B27326" s="29"/>
      <c r="C27326" s="29"/>
    </row>
    <row r="27327" spans="1:3" x14ac:dyDescent="0.35">
      <c r="A27327" s="18"/>
      <c r="B27327" s="29"/>
      <c r="C27327" s="29"/>
    </row>
    <row r="27328" spans="1:3" x14ac:dyDescent="0.35">
      <c r="A27328" s="18"/>
      <c r="B27328" s="29"/>
      <c r="C27328" s="29"/>
    </row>
    <row r="27329" spans="1:3" x14ac:dyDescent="0.35">
      <c r="A27329" s="18"/>
      <c r="B27329" s="29"/>
      <c r="C27329" s="29"/>
    </row>
    <row r="27330" spans="1:3" x14ac:dyDescent="0.35">
      <c r="A27330" s="18"/>
      <c r="B27330" s="29"/>
      <c r="C27330" s="29"/>
    </row>
    <row r="27331" spans="1:3" x14ac:dyDescent="0.35">
      <c r="A27331" s="18"/>
      <c r="B27331" s="29"/>
      <c r="C27331" s="29"/>
    </row>
    <row r="27332" spans="1:3" x14ac:dyDescent="0.35">
      <c r="A27332" s="18"/>
      <c r="B27332" s="29"/>
      <c r="C27332" s="29"/>
    </row>
    <row r="27333" spans="1:3" x14ac:dyDescent="0.35">
      <c r="A27333" s="18"/>
      <c r="B27333" s="29"/>
      <c r="C27333" s="29"/>
    </row>
    <row r="27334" spans="1:3" x14ac:dyDescent="0.35">
      <c r="A27334" s="18"/>
      <c r="B27334" s="29"/>
      <c r="C27334" s="29"/>
    </row>
    <row r="27335" spans="1:3" x14ac:dyDescent="0.35">
      <c r="A27335" s="18"/>
      <c r="B27335" s="29"/>
      <c r="C27335" s="29"/>
    </row>
    <row r="27336" spans="1:3" x14ac:dyDescent="0.35">
      <c r="A27336" s="18"/>
      <c r="B27336" s="29"/>
      <c r="C27336" s="29"/>
    </row>
    <row r="27337" spans="1:3" x14ac:dyDescent="0.35">
      <c r="A27337" s="18"/>
      <c r="B27337" s="29"/>
      <c r="C27337" s="29"/>
    </row>
    <row r="27338" spans="1:3" x14ac:dyDescent="0.35">
      <c r="A27338" s="18"/>
      <c r="B27338" s="29"/>
      <c r="C27338" s="29"/>
    </row>
    <row r="27339" spans="1:3" x14ac:dyDescent="0.35">
      <c r="A27339" s="18"/>
      <c r="B27339" s="29"/>
      <c r="C27339" s="29"/>
    </row>
    <row r="27340" spans="1:3" x14ac:dyDescent="0.35">
      <c r="A27340" s="18"/>
      <c r="B27340" s="29"/>
      <c r="C27340" s="29"/>
    </row>
    <row r="27341" spans="1:3" x14ac:dyDescent="0.35">
      <c r="A27341" s="18"/>
      <c r="B27341" s="29"/>
      <c r="C27341" s="29"/>
    </row>
    <row r="27342" spans="1:3" x14ac:dyDescent="0.35">
      <c r="A27342" s="18"/>
      <c r="B27342" s="29"/>
      <c r="C27342" s="29"/>
    </row>
    <row r="27343" spans="1:3" x14ac:dyDescent="0.35">
      <c r="A27343" s="18"/>
      <c r="B27343" s="29"/>
      <c r="C27343" s="29"/>
    </row>
    <row r="27344" spans="1:3" x14ac:dyDescent="0.35">
      <c r="A27344" s="18"/>
      <c r="B27344" s="29"/>
      <c r="C27344" s="29"/>
    </row>
    <row r="27345" spans="1:3" x14ac:dyDescent="0.35">
      <c r="A27345" s="18"/>
      <c r="B27345" s="29"/>
      <c r="C27345" s="29"/>
    </row>
    <row r="27346" spans="1:3" x14ac:dyDescent="0.35">
      <c r="A27346" s="18"/>
      <c r="B27346" s="29"/>
      <c r="C27346" s="29"/>
    </row>
    <row r="27347" spans="1:3" x14ac:dyDescent="0.35">
      <c r="A27347" s="18"/>
      <c r="B27347" s="29"/>
      <c r="C27347" s="29"/>
    </row>
    <row r="27348" spans="1:3" x14ac:dyDescent="0.35">
      <c r="A27348" s="18"/>
      <c r="B27348" s="29"/>
      <c r="C27348" s="29"/>
    </row>
    <row r="27349" spans="1:3" x14ac:dyDescent="0.35">
      <c r="A27349" s="18"/>
      <c r="B27349" s="29"/>
      <c r="C27349" s="29"/>
    </row>
    <row r="27350" spans="1:3" x14ac:dyDescent="0.35">
      <c r="A27350" s="18"/>
      <c r="B27350" s="29"/>
      <c r="C27350" s="29"/>
    </row>
    <row r="27351" spans="1:3" x14ac:dyDescent="0.35">
      <c r="A27351" s="18"/>
      <c r="B27351" s="29"/>
      <c r="C27351" s="29"/>
    </row>
    <row r="27352" spans="1:3" x14ac:dyDescent="0.35">
      <c r="A27352" s="18"/>
      <c r="B27352" s="29"/>
      <c r="C27352" s="29"/>
    </row>
    <row r="27353" spans="1:3" x14ac:dyDescent="0.35">
      <c r="A27353" s="18"/>
      <c r="B27353" s="29"/>
      <c r="C27353" s="29"/>
    </row>
    <row r="27354" spans="1:3" x14ac:dyDescent="0.35">
      <c r="A27354" s="18"/>
      <c r="B27354" s="29"/>
      <c r="C27354" s="29"/>
    </row>
    <row r="27355" spans="1:3" x14ac:dyDescent="0.35">
      <c r="A27355" s="18"/>
      <c r="B27355" s="29"/>
      <c r="C27355" s="29"/>
    </row>
    <row r="27356" spans="1:3" x14ac:dyDescent="0.35">
      <c r="A27356" s="18"/>
      <c r="B27356" s="29"/>
      <c r="C27356" s="29"/>
    </row>
    <row r="27357" spans="1:3" x14ac:dyDescent="0.35">
      <c r="A27357" s="18"/>
      <c r="B27357" s="29"/>
      <c r="C27357" s="29"/>
    </row>
    <row r="27358" spans="1:3" x14ac:dyDescent="0.35">
      <c r="A27358" s="18"/>
      <c r="B27358" s="29"/>
      <c r="C27358" s="29"/>
    </row>
    <row r="27359" spans="1:3" x14ac:dyDescent="0.35">
      <c r="A27359" s="18"/>
      <c r="B27359" s="29"/>
      <c r="C27359" s="29"/>
    </row>
    <row r="27360" spans="1:3" x14ac:dyDescent="0.35">
      <c r="A27360" s="18"/>
      <c r="B27360" s="29"/>
      <c r="C27360" s="29"/>
    </row>
    <row r="27361" spans="1:3" x14ac:dyDescent="0.35">
      <c r="A27361" s="18"/>
      <c r="B27361" s="29"/>
      <c r="C27361" s="29"/>
    </row>
    <row r="27362" spans="1:3" x14ac:dyDescent="0.35">
      <c r="A27362" s="18"/>
      <c r="B27362" s="29"/>
      <c r="C27362" s="29"/>
    </row>
    <row r="27363" spans="1:3" x14ac:dyDescent="0.35">
      <c r="A27363" s="18"/>
      <c r="B27363" s="29"/>
      <c r="C27363" s="29"/>
    </row>
    <row r="27364" spans="1:3" x14ac:dyDescent="0.35">
      <c r="A27364" s="18"/>
      <c r="B27364" s="29"/>
      <c r="C27364" s="29"/>
    </row>
    <row r="27365" spans="1:3" x14ac:dyDescent="0.35">
      <c r="A27365" s="18"/>
      <c r="B27365" s="29"/>
      <c r="C27365" s="29"/>
    </row>
    <row r="27366" spans="1:3" x14ac:dyDescent="0.35">
      <c r="A27366" s="18"/>
      <c r="B27366" s="29"/>
      <c r="C27366" s="29"/>
    </row>
    <row r="27367" spans="1:3" x14ac:dyDescent="0.35">
      <c r="A27367" s="18"/>
      <c r="B27367" s="29"/>
      <c r="C27367" s="29"/>
    </row>
    <row r="27368" spans="1:3" x14ac:dyDescent="0.35">
      <c r="A27368" s="18"/>
      <c r="B27368" s="29"/>
      <c r="C27368" s="29"/>
    </row>
    <row r="27369" spans="1:3" x14ac:dyDescent="0.35">
      <c r="A27369" s="18"/>
      <c r="B27369" s="29"/>
      <c r="C27369" s="29"/>
    </row>
    <row r="27370" spans="1:3" x14ac:dyDescent="0.35">
      <c r="A27370" s="18"/>
      <c r="B27370" s="29"/>
      <c r="C27370" s="29"/>
    </row>
    <row r="27371" spans="1:3" x14ac:dyDescent="0.35">
      <c r="A27371" s="18"/>
      <c r="B27371" s="29"/>
      <c r="C27371" s="29"/>
    </row>
    <row r="27372" spans="1:3" x14ac:dyDescent="0.35">
      <c r="A27372" s="18"/>
      <c r="B27372" s="29"/>
      <c r="C27372" s="29"/>
    </row>
    <row r="27373" spans="1:3" x14ac:dyDescent="0.35">
      <c r="A27373" s="18"/>
      <c r="B27373" s="29"/>
      <c r="C27373" s="29"/>
    </row>
    <row r="27374" spans="1:3" x14ac:dyDescent="0.35">
      <c r="A27374" s="18"/>
      <c r="B27374" s="29"/>
      <c r="C27374" s="29"/>
    </row>
    <row r="27375" spans="1:3" x14ac:dyDescent="0.35">
      <c r="A27375" s="18"/>
      <c r="B27375" s="29"/>
      <c r="C27375" s="29"/>
    </row>
    <row r="27376" spans="1:3" x14ac:dyDescent="0.35">
      <c r="A27376" s="18"/>
      <c r="B27376" s="29"/>
      <c r="C27376" s="29"/>
    </row>
    <row r="27377" spans="1:3" x14ac:dyDescent="0.35">
      <c r="A27377" s="18"/>
      <c r="B27377" s="29"/>
      <c r="C27377" s="29"/>
    </row>
    <row r="27378" spans="1:3" x14ac:dyDescent="0.35">
      <c r="A27378" s="18"/>
      <c r="B27378" s="29"/>
      <c r="C27378" s="29"/>
    </row>
    <row r="27379" spans="1:3" x14ac:dyDescent="0.35">
      <c r="A27379" s="18"/>
      <c r="B27379" s="29"/>
      <c r="C27379" s="29"/>
    </row>
    <row r="27380" spans="1:3" x14ac:dyDescent="0.35">
      <c r="A27380" s="18"/>
      <c r="B27380" s="29"/>
      <c r="C27380" s="29"/>
    </row>
    <row r="27381" spans="1:3" x14ac:dyDescent="0.35">
      <c r="A27381" s="18"/>
      <c r="B27381" s="29"/>
      <c r="C27381" s="29"/>
    </row>
    <row r="27382" spans="1:3" x14ac:dyDescent="0.35">
      <c r="A27382" s="18"/>
      <c r="B27382" s="29"/>
      <c r="C27382" s="29"/>
    </row>
    <row r="27383" spans="1:3" x14ac:dyDescent="0.35">
      <c r="A27383" s="18"/>
      <c r="B27383" s="29"/>
      <c r="C27383" s="29"/>
    </row>
    <row r="27384" spans="1:3" x14ac:dyDescent="0.35">
      <c r="A27384" s="18"/>
      <c r="B27384" s="29"/>
      <c r="C27384" s="29"/>
    </row>
    <row r="27385" spans="1:3" x14ac:dyDescent="0.35">
      <c r="A27385" s="18"/>
      <c r="B27385" s="29"/>
      <c r="C27385" s="29"/>
    </row>
    <row r="27386" spans="1:3" x14ac:dyDescent="0.35">
      <c r="A27386" s="18"/>
      <c r="B27386" s="29"/>
      <c r="C27386" s="29"/>
    </row>
    <row r="27387" spans="1:3" x14ac:dyDescent="0.35">
      <c r="A27387" s="18"/>
      <c r="B27387" s="29"/>
      <c r="C27387" s="29"/>
    </row>
    <row r="27388" spans="1:3" x14ac:dyDescent="0.35">
      <c r="A27388" s="18"/>
      <c r="B27388" s="29"/>
      <c r="C27388" s="29"/>
    </row>
    <row r="27389" spans="1:3" x14ac:dyDescent="0.35">
      <c r="A27389" s="18"/>
      <c r="B27389" s="29"/>
      <c r="C27389" s="29"/>
    </row>
    <row r="27390" spans="1:3" x14ac:dyDescent="0.35">
      <c r="A27390" s="18"/>
      <c r="B27390" s="29"/>
      <c r="C27390" s="29"/>
    </row>
    <row r="27391" spans="1:3" x14ac:dyDescent="0.35">
      <c r="A27391" s="18"/>
      <c r="B27391" s="29"/>
      <c r="C27391" s="29"/>
    </row>
    <row r="27392" spans="1:3" x14ac:dyDescent="0.35">
      <c r="A27392" s="18"/>
      <c r="B27392" s="29"/>
      <c r="C27392" s="29"/>
    </row>
    <row r="27393" spans="1:3" x14ac:dyDescent="0.35">
      <c r="A27393" s="18"/>
      <c r="B27393" s="29"/>
      <c r="C27393" s="29"/>
    </row>
    <row r="27394" spans="1:3" x14ac:dyDescent="0.35">
      <c r="A27394" s="18"/>
      <c r="B27394" s="29"/>
      <c r="C27394" s="29"/>
    </row>
    <row r="27395" spans="1:3" x14ac:dyDescent="0.35">
      <c r="A27395" s="18"/>
      <c r="B27395" s="29"/>
      <c r="C27395" s="29"/>
    </row>
    <row r="27396" spans="1:3" x14ac:dyDescent="0.35">
      <c r="A27396" s="18"/>
      <c r="B27396" s="29"/>
      <c r="C27396" s="29"/>
    </row>
    <row r="27397" spans="1:3" x14ac:dyDescent="0.35">
      <c r="A27397" s="18"/>
      <c r="B27397" s="29"/>
      <c r="C27397" s="29"/>
    </row>
    <row r="27398" spans="1:3" x14ac:dyDescent="0.35">
      <c r="A27398" s="18"/>
      <c r="B27398" s="29"/>
      <c r="C27398" s="29"/>
    </row>
    <row r="27399" spans="1:3" x14ac:dyDescent="0.35">
      <c r="A27399" s="18"/>
      <c r="B27399" s="29"/>
      <c r="C27399" s="29"/>
    </row>
    <row r="27400" spans="1:3" x14ac:dyDescent="0.35">
      <c r="A27400" s="18"/>
      <c r="B27400" s="29"/>
      <c r="C27400" s="29"/>
    </row>
    <row r="27401" spans="1:3" x14ac:dyDescent="0.35">
      <c r="A27401" s="18"/>
      <c r="B27401" s="29"/>
      <c r="C27401" s="29"/>
    </row>
    <row r="27402" spans="1:3" x14ac:dyDescent="0.35">
      <c r="A27402" s="18"/>
      <c r="B27402" s="29"/>
      <c r="C27402" s="29"/>
    </row>
    <row r="27403" spans="1:3" x14ac:dyDescent="0.35">
      <c r="A27403" s="18"/>
      <c r="B27403" s="29"/>
      <c r="C27403" s="29"/>
    </row>
    <row r="27404" spans="1:3" x14ac:dyDescent="0.35">
      <c r="A27404" s="18"/>
      <c r="B27404" s="29"/>
      <c r="C27404" s="29"/>
    </row>
    <row r="27405" spans="1:3" x14ac:dyDescent="0.35">
      <c r="A27405" s="18"/>
      <c r="B27405" s="29"/>
      <c r="C27405" s="29"/>
    </row>
    <row r="27406" spans="1:3" x14ac:dyDescent="0.35">
      <c r="A27406" s="18"/>
      <c r="B27406" s="29"/>
      <c r="C27406" s="29"/>
    </row>
    <row r="27407" spans="1:3" x14ac:dyDescent="0.35">
      <c r="A27407" s="18"/>
      <c r="B27407" s="29"/>
      <c r="C27407" s="29"/>
    </row>
    <row r="27408" spans="1:3" x14ac:dyDescent="0.35">
      <c r="A27408" s="18"/>
      <c r="B27408" s="29"/>
      <c r="C27408" s="29"/>
    </row>
    <row r="27409" spans="1:3" x14ac:dyDescent="0.35">
      <c r="A27409" s="18"/>
      <c r="B27409" s="29"/>
      <c r="C27409" s="29"/>
    </row>
    <row r="27410" spans="1:3" x14ac:dyDescent="0.35">
      <c r="A27410" s="18"/>
      <c r="B27410" s="29"/>
      <c r="C27410" s="29"/>
    </row>
    <row r="27411" spans="1:3" x14ac:dyDescent="0.35">
      <c r="A27411" s="18"/>
      <c r="B27411" s="29"/>
      <c r="C27411" s="29"/>
    </row>
    <row r="27412" spans="1:3" x14ac:dyDescent="0.35">
      <c r="A27412" s="18"/>
      <c r="B27412" s="29"/>
      <c r="C27412" s="29"/>
    </row>
    <row r="27413" spans="1:3" x14ac:dyDescent="0.35">
      <c r="A27413" s="18"/>
      <c r="B27413" s="29"/>
      <c r="C27413" s="29"/>
    </row>
    <row r="27414" spans="1:3" x14ac:dyDescent="0.35">
      <c r="A27414" s="18"/>
      <c r="B27414" s="29"/>
      <c r="C27414" s="29"/>
    </row>
    <row r="27415" spans="1:3" x14ac:dyDescent="0.35">
      <c r="A27415" s="18"/>
      <c r="B27415" s="29"/>
      <c r="C27415" s="29"/>
    </row>
    <row r="27416" spans="1:3" x14ac:dyDescent="0.35">
      <c r="A27416" s="18"/>
      <c r="B27416" s="29"/>
      <c r="C27416" s="29"/>
    </row>
    <row r="27417" spans="1:3" x14ac:dyDescent="0.35">
      <c r="A27417" s="18"/>
      <c r="B27417" s="29"/>
      <c r="C27417" s="29"/>
    </row>
    <row r="27418" spans="1:3" x14ac:dyDescent="0.35">
      <c r="A27418" s="18"/>
      <c r="B27418" s="29"/>
      <c r="C27418" s="29"/>
    </row>
    <row r="27419" spans="1:3" x14ac:dyDescent="0.35">
      <c r="A27419" s="18"/>
      <c r="B27419" s="29"/>
      <c r="C27419" s="29"/>
    </row>
    <row r="27420" spans="1:3" x14ac:dyDescent="0.35">
      <c r="A27420" s="18"/>
      <c r="B27420" s="29"/>
      <c r="C27420" s="29"/>
    </row>
    <row r="27421" spans="1:3" x14ac:dyDescent="0.35">
      <c r="A27421" s="18"/>
      <c r="B27421" s="29"/>
      <c r="C27421" s="29"/>
    </row>
    <row r="27422" spans="1:3" x14ac:dyDescent="0.35">
      <c r="A27422" s="18"/>
      <c r="B27422" s="29"/>
      <c r="C27422" s="29"/>
    </row>
    <row r="27423" spans="1:3" x14ac:dyDescent="0.35">
      <c r="A27423" s="18"/>
      <c r="B27423" s="29"/>
      <c r="C27423" s="29"/>
    </row>
    <row r="27424" spans="1:3" x14ac:dyDescent="0.35">
      <c r="A27424" s="18"/>
      <c r="B27424" s="29"/>
      <c r="C27424" s="29"/>
    </row>
    <row r="27425" spans="1:3" x14ac:dyDescent="0.35">
      <c r="A27425" s="18"/>
      <c r="B27425" s="29"/>
      <c r="C27425" s="29"/>
    </row>
    <row r="27426" spans="1:3" x14ac:dyDescent="0.35">
      <c r="A27426" s="18"/>
      <c r="B27426" s="29"/>
      <c r="C27426" s="29"/>
    </row>
    <row r="27427" spans="1:3" x14ac:dyDescent="0.35">
      <c r="A27427" s="18"/>
      <c r="B27427" s="29"/>
      <c r="C27427" s="29"/>
    </row>
    <row r="27428" spans="1:3" x14ac:dyDescent="0.35">
      <c r="A27428" s="18"/>
      <c r="B27428" s="29"/>
      <c r="C27428" s="29"/>
    </row>
    <row r="27429" spans="1:3" x14ac:dyDescent="0.35">
      <c r="A27429" s="18"/>
      <c r="B27429" s="29"/>
      <c r="C27429" s="29"/>
    </row>
    <row r="27430" spans="1:3" x14ac:dyDescent="0.35">
      <c r="A27430" s="18"/>
      <c r="B27430" s="29"/>
      <c r="C27430" s="29"/>
    </row>
    <row r="27431" spans="1:3" x14ac:dyDescent="0.35">
      <c r="A27431" s="18"/>
      <c r="B27431" s="29"/>
      <c r="C27431" s="29"/>
    </row>
    <row r="27432" spans="1:3" x14ac:dyDescent="0.35">
      <c r="A27432" s="18"/>
      <c r="B27432" s="29"/>
      <c r="C27432" s="29"/>
    </row>
    <row r="27433" spans="1:3" x14ac:dyDescent="0.35">
      <c r="A27433" s="18"/>
      <c r="B27433" s="29"/>
      <c r="C27433" s="29"/>
    </row>
    <row r="27434" spans="1:3" x14ac:dyDescent="0.35">
      <c r="A27434" s="18"/>
      <c r="B27434" s="29"/>
      <c r="C27434" s="29"/>
    </row>
    <row r="27435" spans="1:3" x14ac:dyDescent="0.35">
      <c r="A27435" s="18"/>
      <c r="B27435" s="29"/>
      <c r="C27435" s="29"/>
    </row>
    <row r="27436" spans="1:3" x14ac:dyDescent="0.35">
      <c r="A27436" s="18"/>
      <c r="B27436" s="29"/>
      <c r="C27436" s="29"/>
    </row>
    <row r="27437" spans="1:3" x14ac:dyDescent="0.35">
      <c r="A27437" s="18"/>
      <c r="B27437" s="29"/>
      <c r="C27437" s="29"/>
    </row>
    <row r="27438" spans="1:3" x14ac:dyDescent="0.35">
      <c r="A27438" s="18"/>
      <c r="B27438" s="29"/>
      <c r="C27438" s="29"/>
    </row>
    <row r="27439" spans="1:3" x14ac:dyDescent="0.35">
      <c r="A27439" s="18"/>
      <c r="B27439" s="29"/>
      <c r="C27439" s="29"/>
    </row>
    <row r="27440" spans="1:3" x14ac:dyDescent="0.35">
      <c r="A27440" s="18"/>
      <c r="B27440" s="29"/>
      <c r="C27440" s="29"/>
    </row>
    <row r="27441" spans="1:3" x14ac:dyDescent="0.35">
      <c r="A27441" s="18"/>
      <c r="B27441" s="29"/>
      <c r="C27441" s="29"/>
    </row>
    <row r="27442" spans="1:3" x14ac:dyDescent="0.35">
      <c r="A27442" s="18"/>
      <c r="B27442" s="29"/>
      <c r="C27442" s="29"/>
    </row>
    <row r="27443" spans="1:3" x14ac:dyDescent="0.35">
      <c r="A27443" s="18"/>
      <c r="B27443" s="29"/>
      <c r="C27443" s="29"/>
    </row>
    <row r="27444" spans="1:3" x14ac:dyDescent="0.35">
      <c r="A27444" s="18"/>
      <c r="B27444" s="29"/>
      <c r="C27444" s="29"/>
    </row>
    <row r="27445" spans="1:3" x14ac:dyDescent="0.35">
      <c r="A27445" s="18"/>
      <c r="B27445" s="29"/>
      <c r="C27445" s="29"/>
    </row>
    <row r="27446" spans="1:3" x14ac:dyDescent="0.35">
      <c r="A27446" s="18"/>
      <c r="B27446" s="29"/>
      <c r="C27446" s="29"/>
    </row>
    <row r="27447" spans="1:3" x14ac:dyDescent="0.35">
      <c r="A27447" s="18"/>
      <c r="B27447" s="29"/>
      <c r="C27447" s="29"/>
    </row>
    <row r="27448" spans="1:3" x14ac:dyDescent="0.35">
      <c r="A27448" s="18"/>
      <c r="B27448" s="29"/>
      <c r="C27448" s="29"/>
    </row>
    <row r="27449" spans="1:3" x14ac:dyDescent="0.35">
      <c r="A27449" s="18"/>
      <c r="B27449" s="29"/>
      <c r="C27449" s="29"/>
    </row>
    <row r="27450" spans="1:3" x14ac:dyDescent="0.35">
      <c r="A27450" s="18"/>
      <c r="B27450" s="29"/>
      <c r="C27450" s="29"/>
    </row>
    <row r="27451" spans="1:3" x14ac:dyDescent="0.35">
      <c r="A27451" s="18"/>
      <c r="B27451" s="29"/>
      <c r="C27451" s="29"/>
    </row>
    <row r="27452" spans="1:3" x14ac:dyDescent="0.35">
      <c r="A27452" s="18"/>
      <c r="B27452" s="29"/>
      <c r="C27452" s="29"/>
    </row>
    <row r="27453" spans="1:3" x14ac:dyDescent="0.35">
      <c r="A27453" s="18"/>
      <c r="B27453" s="29"/>
      <c r="C27453" s="29"/>
    </row>
    <row r="27454" spans="1:3" x14ac:dyDescent="0.35">
      <c r="A27454" s="18"/>
      <c r="B27454" s="29"/>
      <c r="C27454" s="29"/>
    </row>
    <row r="27455" spans="1:3" x14ac:dyDescent="0.35">
      <c r="A27455" s="18"/>
      <c r="B27455" s="29"/>
      <c r="C27455" s="29"/>
    </row>
    <row r="27456" spans="1:3" x14ac:dyDescent="0.35">
      <c r="A27456" s="18"/>
      <c r="B27456" s="29"/>
      <c r="C27456" s="29"/>
    </row>
    <row r="27457" spans="1:3" x14ac:dyDescent="0.35">
      <c r="A27457" s="18"/>
      <c r="B27457" s="29"/>
      <c r="C27457" s="29"/>
    </row>
    <row r="27458" spans="1:3" x14ac:dyDescent="0.35">
      <c r="A27458" s="18"/>
      <c r="B27458" s="29"/>
      <c r="C27458" s="29"/>
    </row>
    <row r="27459" spans="1:3" x14ac:dyDescent="0.35">
      <c r="A27459" s="18"/>
      <c r="B27459" s="29"/>
      <c r="C27459" s="29"/>
    </row>
    <row r="27460" spans="1:3" x14ac:dyDescent="0.35">
      <c r="A27460" s="18"/>
      <c r="B27460" s="29"/>
      <c r="C27460" s="29"/>
    </row>
    <row r="27461" spans="1:3" x14ac:dyDescent="0.35">
      <c r="A27461" s="18"/>
      <c r="B27461" s="29"/>
      <c r="C27461" s="29"/>
    </row>
    <row r="27462" spans="1:3" x14ac:dyDescent="0.35">
      <c r="A27462" s="18"/>
      <c r="B27462" s="29"/>
      <c r="C27462" s="29"/>
    </row>
    <row r="27463" spans="1:3" x14ac:dyDescent="0.35">
      <c r="A27463" s="18"/>
      <c r="B27463" s="29"/>
      <c r="C27463" s="29"/>
    </row>
    <row r="27464" spans="1:3" x14ac:dyDescent="0.35">
      <c r="A27464" s="18"/>
      <c r="B27464" s="29"/>
      <c r="C27464" s="29"/>
    </row>
    <row r="27465" spans="1:3" x14ac:dyDescent="0.35">
      <c r="A27465" s="18"/>
      <c r="B27465" s="29"/>
      <c r="C27465" s="29"/>
    </row>
    <row r="27466" spans="1:3" x14ac:dyDescent="0.35">
      <c r="A27466" s="18"/>
      <c r="B27466" s="29"/>
      <c r="C27466" s="29"/>
    </row>
    <row r="27467" spans="1:3" x14ac:dyDescent="0.35">
      <c r="A27467" s="18"/>
      <c r="B27467" s="29"/>
      <c r="C27467" s="29"/>
    </row>
    <row r="27468" spans="1:3" x14ac:dyDescent="0.35">
      <c r="A27468" s="18"/>
      <c r="B27468" s="29"/>
      <c r="C27468" s="29"/>
    </row>
    <row r="27469" spans="1:3" x14ac:dyDescent="0.35">
      <c r="A27469" s="18"/>
      <c r="B27469" s="29"/>
      <c r="C27469" s="29"/>
    </row>
    <row r="27470" spans="1:3" x14ac:dyDescent="0.35">
      <c r="A27470" s="18"/>
      <c r="B27470" s="29"/>
      <c r="C27470" s="29"/>
    </row>
    <row r="27471" spans="1:3" x14ac:dyDescent="0.35">
      <c r="A27471" s="18"/>
      <c r="B27471" s="29"/>
      <c r="C27471" s="29"/>
    </row>
    <row r="27472" spans="1:3" x14ac:dyDescent="0.35">
      <c r="A27472" s="18"/>
      <c r="B27472" s="29"/>
      <c r="C27472" s="29"/>
    </row>
    <row r="27473" spans="1:3" x14ac:dyDescent="0.35">
      <c r="A27473" s="18"/>
      <c r="B27473" s="29"/>
      <c r="C27473" s="29"/>
    </row>
    <row r="27474" spans="1:3" x14ac:dyDescent="0.35">
      <c r="A27474" s="18"/>
      <c r="B27474" s="29"/>
      <c r="C27474" s="29"/>
    </row>
    <row r="27475" spans="1:3" x14ac:dyDescent="0.35">
      <c r="A27475" s="18"/>
      <c r="B27475" s="29"/>
      <c r="C27475" s="29"/>
    </row>
    <row r="27476" spans="1:3" x14ac:dyDescent="0.35">
      <c r="A27476" s="18"/>
      <c r="B27476" s="29"/>
      <c r="C27476" s="29"/>
    </row>
    <row r="27477" spans="1:3" x14ac:dyDescent="0.35">
      <c r="A27477" s="18"/>
      <c r="B27477" s="29"/>
      <c r="C27477" s="29"/>
    </row>
    <row r="27478" spans="1:3" x14ac:dyDescent="0.35">
      <c r="A27478" s="18"/>
      <c r="B27478" s="29"/>
      <c r="C27478" s="29"/>
    </row>
    <row r="27479" spans="1:3" x14ac:dyDescent="0.35">
      <c r="A27479" s="18"/>
      <c r="B27479" s="29"/>
      <c r="C27479" s="29"/>
    </row>
    <row r="27480" spans="1:3" x14ac:dyDescent="0.35">
      <c r="A27480" s="18"/>
      <c r="B27480" s="29"/>
      <c r="C27480" s="29"/>
    </row>
    <row r="27481" spans="1:3" x14ac:dyDescent="0.35">
      <c r="A27481" s="18"/>
      <c r="B27481" s="29"/>
      <c r="C27481" s="29"/>
    </row>
    <row r="27482" spans="1:3" x14ac:dyDescent="0.35">
      <c r="A27482" s="18"/>
      <c r="B27482" s="29"/>
      <c r="C27482" s="29"/>
    </row>
    <row r="27483" spans="1:3" x14ac:dyDescent="0.35">
      <c r="A27483" s="18"/>
      <c r="B27483" s="29"/>
      <c r="C27483" s="29"/>
    </row>
    <row r="27484" spans="1:3" x14ac:dyDescent="0.35">
      <c r="A27484" s="18"/>
      <c r="B27484" s="29"/>
      <c r="C27484" s="29"/>
    </row>
    <row r="27485" spans="1:3" x14ac:dyDescent="0.35">
      <c r="A27485" s="18"/>
      <c r="B27485" s="29"/>
      <c r="C27485" s="29"/>
    </row>
    <row r="27486" spans="1:3" x14ac:dyDescent="0.35">
      <c r="A27486" s="18"/>
      <c r="B27486" s="29"/>
      <c r="C27486" s="29"/>
    </row>
    <row r="27487" spans="1:3" x14ac:dyDescent="0.35">
      <c r="A27487" s="18"/>
      <c r="B27487" s="29"/>
      <c r="C27487" s="29"/>
    </row>
    <row r="27488" spans="1:3" x14ac:dyDescent="0.35">
      <c r="A27488" s="18"/>
      <c r="B27488" s="29"/>
      <c r="C27488" s="29"/>
    </row>
    <row r="27489" spans="1:3" x14ac:dyDescent="0.35">
      <c r="A27489" s="18"/>
      <c r="B27489" s="29"/>
      <c r="C27489" s="29"/>
    </row>
    <row r="27490" spans="1:3" x14ac:dyDescent="0.35">
      <c r="A27490" s="18"/>
      <c r="B27490" s="29"/>
      <c r="C27490" s="29"/>
    </row>
    <row r="27491" spans="1:3" x14ac:dyDescent="0.35">
      <c r="A27491" s="18"/>
      <c r="B27491" s="29"/>
      <c r="C27491" s="29"/>
    </row>
    <row r="27492" spans="1:3" x14ac:dyDescent="0.35">
      <c r="A27492" s="18"/>
      <c r="B27492" s="29"/>
      <c r="C27492" s="29"/>
    </row>
    <row r="27493" spans="1:3" x14ac:dyDescent="0.35">
      <c r="A27493" s="18"/>
      <c r="B27493" s="29"/>
      <c r="C27493" s="29"/>
    </row>
    <row r="27494" spans="1:3" x14ac:dyDescent="0.35">
      <c r="A27494" s="18"/>
      <c r="B27494" s="29"/>
      <c r="C27494" s="29"/>
    </row>
    <row r="27495" spans="1:3" x14ac:dyDescent="0.35">
      <c r="A27495" s="18"/>
      <c r="B27495" s="29"/>
      <c r="C27495" s="29"/>
    </row>
    <row r="27496" spans="1:3" x14ac:dyDescent="0.35">
      <c r="A27496" s="18"/>
      <c r="B27496" s="29"/>
      <c r="C27496" s="29"/>
    </row>
    <row r="27497" spans="1:3" x14ac:dyDescent="0.35">
      <c r="A27497" s="18"/>
      <c r="B27497" s="29"/>
      <c r="C27497" s="29"/>
    </row>
    <row r="27498" spans="1:3" x14ac:dyDescent="0.35">
      <c r="A27498" s="18"/>
      <c r="B27498" s="29"/>
      <c r="C27498" s="29"/>
    </row>
    <row r="27499" spans="1:3" x14ac:dyDescent="0.35">
      <c r="A27499" s="18"/>
      <c r="B27499" s="29"/>
      <c r="C27499" s="29"/>
    </row>
    <row r="27500" spans="1:3" x14ac:dyDescent="0.35">
      <c r="A27500" s="18"/>
      <c r="B27500" s="29"/>
      <c r="C27500" s="29"/>
    </row>
    <row r="27501" spans="1:3" x14ac:dyDescent="0.35">
      <c r="A27501" s="18"/>
      <c r="B27501" s="29"/>
      <c r="C27501" s="29"/>
    </row>
    <row r="27502" spans="1:3" x14ac:dyDescent="0.35">
      <c r="A27502" s="18"/>
      <c r="B27502" s="29"/>
      <c r="C27502" s="29"/>
    </row>
    <row r="27503" spans="1:3" x14ac:dyDescent="0.35">
      <c r="A27503" s="18"/>
      <c r="B27503" s="29"/>
      <c r="C27503" s="29"/>
    </row>
    <row r="27504" spans="1:3" x14ac:dyDescent="0.35">
      <c r="A27504" s="18"/>
      <c r="B27504" s="29"/>
      <c r="C27504" s="29"/>
    </row>
    <row r="27505" spans="1:3" x14ac:dyDescent="0.35">
      <c r="A27505" s="18"/>
      <c r="B27505" s="29"/>
      <c r="C27505" s="29"/>
    </row>
    <row r="27506" spans="1:3" x14ac:dyDescent="0.35">
      <c r="A27506" s="18"/>
      <c r="B27506" s="29"/>
      <c r="C27506" s="29"/>
    </row>
    <row r="27507" spans="1:3" x14ac:dyDescent="0.35">
      <c r="A27507" s="18"/>
      <c r="B27507" s="29"/>
      <c r="C27507" s="29"/>
    </row>
    <row r="27508" spans="1:3" x14ac:dyDescent="0.35">
      <c r="A27508" s="18"/>
      <c r="B27508" s="29"/>
      <c r="C27508" s="29"/>
    </row>
    <row r="27509" spans="1:3" x14ac:dyDescent="0.35">
      <c r="A27509" s="18"/>
      <c r="B27509" s="29"/>
      <c r="C27509" s="29"/>
    </row>
    <row r="27510" spans="1:3" x14ac:dyDescent="0.35">
      <c r="A27510" s="18"/>
      <c r="B27510" s="29"/>
      <c r="C27510" s="29"/>
    </row>
    <row r="27511" spans="1:3" x14ac:dyDescent="0.35">
      <c r="A27511" s="18"/>
      <c r="B27511" s="29"/>
      <c r="C27511" s="29"/>
    </row>
    <row r="27512" spans="1:3" x14ac:dyDescent="0.35">
      <c r="A27512" s="18"/>
      <c r="B27512" s="29"/>
      <c r="C27512" s="29"/>
    </row>
    <row r="27513" spans="1:3" x14ac:dyDescent="0.35">
      <c r="A27513" s="18"/>
      <c r="B27513" s="29"/>
      <c r="C27513" s="29"/>
    </row>
    <row r="27514" spans="1:3" x14ac:dyDescent="0.35">
      <c r="A27514" s="18"/>
      <c r="B27514" s="29"/>
      <c r="C27514" s="29"/>
    </row>
    <row r="27515" spans="1:3" x14ac:dyDescent="0.35">
      <c r="A27515" s="18"/>
      <c r="B27515" s="29"/>
      <c r="C27515" s="29"/>
    </row>
    <row r="27516" spans="1:3" x14ac:dyDescent="0.35">
      <c r="A27516" s="18"/>
      <c r="B27516" s="29"/>
      <c r="C27516" s="29"/>
    </row>
    <row r="27517" spans="1:3" x14ac:dyDescent="0.35">
      <c r="A27517" s="18"/>
      <c r="B27517" s="29"/>
      <c r="C27517" s="29"/>
    </row>
    <row r="27518" spans="1:3" x14ac:dyDescent="0.35">
      <c r="A27518" s="18"/>
      <c r="B27518" s="29"/>
      <c r="C27518" s="29"/>
    </row>
    <row r="27519" spans="1:3" x14ac:dyDescent="0.35">
      <c r="A27519" s="18"/>
      <c r="B27519" s="29"/>
      <c r="C27519" s="29"/>
    </row>
    <row r="27520" spans="1:3" x14ac:dyDescent="0.35">
      <c r="A27520" s="18"/>
      <c r="B27520" s="29"/>
      <c r="C27520" s="29"/>
    </row>
    <row r="27521" spans="1:3" x14ac:dyDescent="0.35">
      <c r="A27521" s="18"/>
      <c r="B27521" s="29"/>
      <c r="C27521" s="29"/>
    </row>
    <row r="27522" spans="1:3" x14ac:dyDescent="0.35">
      <c r="A27522" s="18"/>
      <c r="B27522" s="29"/>
      <c r="C27522" s="29"/>
    </row>
    <row r="27523" spans="1:3" x14ac:dyDescent="0.35">
      <c r="A27523" s="18"/>
      <c r="B27523" s="29"/>
      <c r="C27523" s="29"/>
    </row>
    <row r="27524" spans="1:3" x14ac:dyDescent="0.35">
      <c r="A27524" s="18"/>
      <c r="B27524" s="29"/>
      <c r="C27524" s="29"/>
    </row>
    <row r="27525" spans="1:3" x14ac:dyDescent="0.35">
      <c r="A27525" s="18"/>
      <c r="B27525" s="29"/>
      <c r="C27525" s="29"/>
    </row>
    <row r="27526" spans="1:3" x14ac:dyDescent="0.35">
      <c r="A27526" s="18"/>
      <c r="B27526" s="29"/>
      <c r="C27526" s="29"/>
    </row>
    <row r="27527" spans="1:3" x14ac:dyDescent="0.35">
      <c r="A27527" s="18"/>
      <c r="B27527" s="29"/>
      <c r="C27527" s="29"/>
    </row>
    <row r="27528" spans="1:3" x14ac:dyDescent="0.35">
      <c r="A27528" s="18"/>
      <c r="B27528" s="29"/>
      <c r="C27528" s="29"/>
    </row>
    <row r="27529" spans="1:3" x14ac:dyDescent="0.35">
      <c r="A27529" s="18"/>
      <c r="B27529" s="29"/>
      <c r="C27529" s="29"/>
    </row>
    <row r="27530" spans="1:3" x14ac:dyDescent="0.35">
      <c r="A27530" s="18"/>
      <c r="B27530" s="29"/>
      <c r="C27530" s="29"/>
    </row>
    <row r="27531" spans="1:3" x14ac:dyDescent="0.35">
      <c r="A27531" s="18"/>
      <c r="B27531" s="29"/>
      <c r="C27531" s="29"/>
    </row>
    <row r="27532" spans="1:3" x14ac:dyDescent="0.35">
      <c r="A27532" s="18"/>
      <c r="B27532" s="29"/>
      <c r="C27532" s="29"/>
    </row>
    <row r="27533" spans="1:3" x14ac:dyDescent="0.35">
      <c r="A27533" s="18"/>
      <c r="B27533" s="29"/>
      <c r="C27533" s="29"/>
    </row>
    <row r="27534" spans="1:3" x14ac:dyDescent="0.35">
      <c r="A27534" s="18"/>
      <c r="B27534" s="29"/>
      <c r="C27534" s="29"/>
    </row>
    <row r="27535" spans="1:3" x14ac:dyDescent="0.35">
      <c r="A27535" s="18"/>
      <c r="B27535" s="29"/>
      <c r="C27535" s="29"/>
    </row>
    <row r="27536" spans="1:3" x14ac:dyDescent="0.35">
      <c r="A27536" s="18"/>
      <c r="B27536" s="29"/>
      <c r="C27536" s="29"/>
    </row>
    <row r="27537" spans="1:3" x14ac:dyDescent="0.35">
      <c r="A27537" s="18"/>
      <c r="B27537" s="29"/>
      <c r="C27537" s="29"/>
    </row>
    <row r="27538" spans="1:3" x14ac:dyDescent="0.35">
      <c r="A27538" s="18"/>
      <c r="B27538" s="29"/>
      <c r="C27538" s="29"/>
    </row>
    <row r="27539" spans="1:3" x14ac:dyDescent="0.35">
      <c r="A27539" s="18"/>
      <c r="B27539" s="29"/>
      <c r="C27539" s="29"/>
    </row>
    <row r="27540" spans="1:3" x14ac:dyDescent="0.35">
      <c r="A27540" s="18"/>
      <c r="B27540" s="29"/>
      <c r="C27540" s="29"/>
    </row>
    <row r="27541" spans="1:3" x14ac:dyDescent="0.35">
      <c r="A27541" s="18"/>
      <c r="B27541" s="29"/>
      <c r="C27541" s="29"/>
    </row>
    <row r="27542" spans="1:3" x14ac:dyDescent="0.35">
      <c r="A27542" s="18"/>
      <c r="B27542" s="29"/>
      <c r="C27542" s="29"/>
    </row>
    <row r="27543" spans="1:3" x14ac:dyDescent="0.35">
      <c r="A27543" s="18"/>
      <c r="B27543" s="29"/>
      <c r="C27543" s="29"/>
    </row>
    <row r="27544" spans="1:3" x14ac:dyDescent="0.35">
      <c r="A27544" s="18"/>
      <c r="B27544" s="29"/>
      <c r="C27544" s="29"/>
    </row>
    <row r="27545" spans="1:3" x14ac:dyDescent="0.35">
      <c r="A27545" s="18"/>
      <c r="B27545" s="29"/>
      <c r="C27545" s="29"/>
    </row>
    <row r="27546" spans="1:3" x14ac:dyDescent="0.35">
      <c r="A27546" s="18"/>
      <c r="B27546" s="29"/>
      <c r="C27546" s="29"/>
    </row>
    <row r="27547" spans="1:3" x14ac:dyDescent="0.35">
      <c r="A27547" s="18"/>
      <c r="B27547" s="29"/>
      <c r="C27547" s="29"/>
    </row>
    <row r="27548" spans="1:3" x14ac:dyDescent="0.35">
      <c r="A27548" s="18"/>
      <c r="B27548" s="29"/>
      <c r="C27548" s="29"/>
    </row>
    <row r="27549" spans="1:3" x14ac:dyDescent="0.35">
      <c r="A27549" s="18"/>
      <c r="B27549" s="29"/>
      <c r="C27549" s="29"/>
    </row>
    <row r="27550" spans="1:3" x14ac:dyDescent="0.35">
      <c r="A27550" s="18"/>
      <c r="B27550" s="29"/>
      <c r="C27550" s="29"/>
    </row>
    <row r="27551" spans="1:3" x14ac:dyDescent="0.35">
      <c r="A27551" s="18"/>
      <c r="B27551" s="29"/>
      <c r="C27551" s="29"/>
    </row>
    <row r="27552" spans="1:3" x14ac:dyDescent="0.35">
      <c r="A27552" s="18"/>
      <c r="B27552" s="29"/>
      <c r="C27552" s="29"/>
    </row>
    <row r="27553" spans="1:3" x14ac:dyDescent="0.35">
      <c r="A27553" s="18"/>
      <c r="B27553" s="29"/>
      <c r="C27553" s="29"/>
    </row>
    <row r="27554" spans="1:3" x14ac:dyDescent="0.35">
      <c r="A27554" s="18"/>
      <c r="B27554" s="29"/>
      <c r="C27554" s="29"/>
    </row>
    <row r="27555" spans="1:3" x14ac:dyDescent="0.35">
      <c r="A27555" s="18"/>
      <c r="B27555" s="29"/>
      <c r="C27555" s="29"/>
    </row>
    <row r="27556" spans="1:3" x14ac:dyDescent="0.35">
      <c r="A27556" s="18"/>
      <c r="B27556" s="29"/>
      <c r="C27556" s="29"/>
    </row>
    <row r="27557" spans="1:3" x14ac:dyDescent="0.35">
      <c r="A27557" s="18"/>
      <c r="B27557" s="29"/>
      <c r="C27557" s="29"/>
    </row>
    <row r="27558" spans="1:3" x14ac:dyDescent="0.35">
      <c r="A27558" s="18"/>
      <c r="B27558" s="29"/>
      <c r="C27558" s="29"/>
    </row>
    <row r="27559" spans="1:3" x14ac:dyDescent="0.35">
      <c r="A27559" s="18"/>
      <c r="B27559" s="29"/>
      <c r="C27559" s="29"/>
    </row>
    <row r="27560" spans="1:3" x14ac:dyDescent="0.35">
      <c r="A27560" s="18"/>
      <c r="B27560" s="29"/>
      <c r="C27560" s="29"/>
    </row>
    <row r="27561" spans="1:3" x14ac:dyDescent="0.35">
      <c r="A27561" s="18"/>
      <c r="B27561" s="29"/>
      <c r="C27561" s="29"/>
    </row>
    <row r="27562" spans="1:3" x14ac:dyDescent="0.35">
      <c r="A27562" s="18"/>
      <c r="B27562" s="29"/>
      <c r="C27562" s="29"/>
    </row>
    <row r="27563" spans="1:3" x14ac:dyDescent="0.35">
      <c r="A27563" s="18"/>
      <c r="B27563" s="29"/>
      <c r="C27563" s="29"/>
    </row>
    <row r="27564" spans="1:3" x14ac:dyDescent="0.35">
      <c r="A27564" s="18"/>
      <c r="B27564" s="29"/>
      <c r="C27564" s="29"/>
    </row>
    <row r="27565" spans="1:3" x14ac:dyDescent="0.35">
      <c r="A27565" s="18"/>
      <c r="B27565" s="29"/>
      <c r="C27565" s="29"/>
    </row>
    <row r="27566" spans="1:3" x14ac:dyDescent="0.35">
      <c r="A27566" s="18"/>
      <c r="B27566" s="29"/>
      <c r="C27566" s="29"/>
    </row>
    <row r="27567" spans="1:3" x14ac:dyDescent="0.35">
      <c r="A27567" s="18"/>
      <c r="B27567" s="29"/>
      <c r="C27567" s="29"/>
    </row>
    <row r="27568" spans="1:3" x14ac:dyDescent="0.35">
      <c r="A27568" s="18"/>
      <c r="B27568" s="29"/>
      <c r="C27568" s="29"/>
    </row>
    <row r="27569" spans="1:3" x14ac:dyDescent="0.35">
      <c r="A27569" s="18"/>
      <c r="B27569" s="29"/>
      <c r="C27569" s="29"/>
    </row>
    <row r="27570" spans="1:3" x14ac:dyDescent="0.35">
      <c r="A27570" s="18"/>
      <c r="B27570" s="29"/>
      <c r="C27570" s="29"/>
    </row>
    <row r="27571" spans="1:3" x14ac:dyDescent="0.35">
      <c r="A27571" s="18"/>
      <c r="B27571" s="29"/>
      <c r="C27571" s="29"/>
    </row>
    <row r="27572" spans="1:3" x14ac:dyDescent="0.35">
      <c r="A27572" s="18"/>
      <c r="B27572" s="29"/>
      <c r="C27572" s="29"/>
    </row>
    <row r="27573" spans="1:3" x14ac:dyDescent="0.35">
      <c r="A27573" s="18"/>
      <c r="B27573" s="29"/>
      <c r="C27573" s="29"/>
    </row>
    <row r="27574" spans="1:3" x14ac:dyDescent="0.35">
      <c r="A27574" s="18"/>
      <c r="B27574" s="29"/>
      <c r="C27574" s="29"/>
    </row>
    <row r="27575" spans="1:3" x14ac:dyDescent="0.35">
      <c r="A27575" s="18"/>
      <c r="B27575" s="29"/>
      <c r="C27575" s="29"/>
    </row>
    <row r="27576" spans="1:3" x14ac:dyDescent="0.35">
      <c r="A27576" s="18"/>
      <c r="B27576" s="29"/>
      <c r="C27576" s="29"/>
    </row>
    <row r="27577" spans="1:3" x14ac:dyDescent="0.35">
      <c r="A27577" s="18"/>
      <c r="B27577" s="29"/>
      <c r="C27577" s="29"/>
    </row>
    <row r="27578" spans="1:3" x14ac:dyDescent="0.35">
      <c r="A27578" s="18"/>
      <c r="B27578" s="29"/>
      <c r="C27578" s="29"/>
    </row>
    <row r="27579" spans="1:3" x14ac:dyDescent="0.35">
      <c r="A27579" s="18"/>
      <c r="B27579" s="29"/>
      <c r="C27579" s="29"/>
    </row>
    <row r="27580" spans="1:3" x14ac:dyDescent="0.35">
      <c r="A27580" s="18"/>
      <c r="B27580" s="29"/>
      <c r="C27580" s="29"/>
    </row>
    <row r="27581" spans="1:3" x14ac:dyDescent="0.35">
      <c r="A27581" s="18"/>
      <c r="B27581" s="29"/>
      <c r="C27581" s="29"/>
    </row>
    <row r="27582" spans="1:3" x14ac:dyDescent="0.35">
      <c r="A27582" s="18"/>
      <c r="B27582" s="29"/>
      <c r="C27582" s="29"/>
    </row>
    <row r="27583" spans="1:3" x14ac:dyDescent="0.35">
      <c r="A27583" s="18"/>
      <c r="B27583" s="29"/>
      <c r="C27583" s="29"/>
    </row>
    <row r="27584" spans="1:3" x14ac:dyDescent="0.35">
      <c r="A27584" s="18"/>
      <c r="B27584" s="29"/>
      <c r="C27584" s="29"/>
    </row>
    <row r="27585" spans="1:3" x14ac:dyDescent="0.35">
      <c r="A27585" s="18"/>
      <c r="B27585" s="29"/>
      <c r="C27585" s="29"/>
    </row>
    <row r="27586" spans="1:3" x14ac:dyDescent="0.35">
      <c r="A27586" s="18"/>
      <c r="B27586" s="29"/>
      <c r="C27586" s="29"/>
    </row>
    <row r="27587" spans="1:3" x14ac:dyDescent="0.35">
      <c r="A27587" s="18"/>
      <c r="B27587" s="29"/>
      <c r="C27587" s="29"/>
    </row>
    <row r="27588" spans="1:3" x14ac:dyDescent="0.35">
      <c r="A27588" s="18"/>
      <c r="B27588" s="29"/>
      <c r="C27588" s="29"/>
    </row>
    <row r="27589" spans="1:3" x14ac:dyDescent="0.35">
      <c r="A27589" s="18"/>
      <c r="B27589" s="29"/>
      <c r="C27589" s="29"/>
    </row>
    <row r="27590" spans="1:3" x14ac:dyDescent="0.35">
      <c r="A27590" s="18"/>
      <c r="B27590" s="29"/>
      <c r="C27590" s="29"/>
    </row>
    <row r="27591" spans="1:3" x14ac:dyDescent="0.35">
      <c r="A27591" s="18"/>
      <c r="B27591" s="29"/>
      <c r="C27591" s="29"/>
    </row>
    <row r="27592" spans="1:3" x14ac:dyDescent="0.35">
      <c r="A27592" s="18"/>
      <c r="B27592" s="29"/>
      <c r="C27592" s="29"/>
    </row>
    <row r="27593" spans="1:3" x14ac:dyDescent="0.35">
      <c r="A27593" s="18"/>
      <c r="B27593" s="29"/>
      <c r="C27593" s="29"/>
    </row>
    <row r="27594" spans="1:3" x14ac:dyDescent="0.35">
      <c r="A27594" s="18"/>
      <c r="B27594" s="29"/>
      <c r="C27594" s="29"/>
    </row>
    <row r="27595" spans="1:3" x14ac:dyDescent="0.35">
      <c r="A27595" s="18"/>
      <c r="B27595" s="29"/>
      <c r="C27595" s="29"/>
    </row>
    <row r="27596" spans="1:3" x14ac:dyDescent="0.35">
      <c r="A27596" s="18"/>
      <c r="B27596" s="29"/>
      <c r="C27596" s="29"/>
    </row>
    <row r="27597" spans="1:3" x14ac:dyDescent="0.35">
      <c r="A27597" s="18"/>
      <c r="B27597" s="29"/>
      <c r="C27597" s="29"/>
    </row>
    <row r="27598" spans="1:3" x14ac:dyDescent="0.35">
      <c r="A27598" s="18"/>
      <c r="B27598" s="29"/>
      <c r="C27598" s="29"/>
    </row>
    <row r="27599" spans="1:3" x14ac:dyDescent="0.35">
      <c r="A27599" s="18"/>
      <c r="B27599" s="29"/>
      <c r="C27599" s="29"/>
    </row>
    <row r="27600" spans="1:3" x14ac:dyDescent="0.35">
      <c r="A27600" s="18"/>
      <c r="B27600" s="29"/>
      <c r="C27600" s="29"/>
    </row>
    <row r="27601" spans="1:3" x14ac:dyDescent="0.35">
      <c r="A27601" s="18"/>
      <c r="B27601" s="29"/>
      <c r="C27601" s="29"/>
    </row>
    <row r="27602" spans="1:3" x14ac:dyDescent="0.35">
      <c r="A27602" s="18"/>
      <c r="B27602" s="29"/>
      <c r="C27602" s="29"/>
    </row>
    <row r="27603" spans="1:3" x14ac:dyDescent="0.35">
      <c r="A27603" s="18"/>
      <c r="B27603" s="29"/>
      <c r="C27603" s="29"/>
    </row>
    <row r="27604" spans="1:3" x14ac:dyDescent="0.35">
      <c r="A27604" s="18"/>
      <c r="B27604" s="29"/>
      <c r="C27604" s="29"/>
    </row>
    <row r="27605" spans="1:3" x14ac:dyDescent="0.35">
      <c r="A27605" s="18"/>
      <c r="B27605" s="29"/>
      <c r="C27605" s="29"/>
    </row>
    <row r="27606" spans="1:3" x14ac:dyDescent="0.35">
      <c r="A27606" s="18"/>
      <c r="B27606" s="29"/>
      <c r="C27606" s="29"/>
    </row>
    <row r="27607" spans="1:3" x14ac:dyDescent="0.35">
      <c r="A27607" s="18"/>
      <c r="B27607" s="29"/>
      <c r="C27607" s="29"/>
    </row>
    <row r="27608" spans="1:3" x14ac:dyDescent="0.35">
      <c r="A27608" s="18"/>
      <c r="B27608" s="29"/>
      <c r="C27608" s="29"/>
    </row>
    <row r="27609" spans="1:3" x14ac:dyDescent="0.35">
      <c r="A27609" s="18"/>
      <c r="B27609" s="29"/>
      <c r="C27609" s="29"/>
    </row>
    <row r="27610" spans="1:3" x14ac:dyDescent="0.35">
      <c r="A27610" s="18"/>
      <c r="B27610" s="29"/>
      <c r="C27610" s="29"/>
    </row>
    <row r="27611" spans="1:3" x14ac:dyDescent="0.35">
      <c r="A27611" s="18"/>
      <c r="B27611" s="29"/>
      <c r="C27611" s="29"/>
    </row>
    <row r="27612" spans="1:3" x14ac:dyDescent="0.35">
      <c r="A27612" s="18"/>
      <c r="B27612" s="29"/>
      <c r="C27612" s="29"/>
    </row>
    <row r="27613" spans="1:3" x14ac:dyDescent="0.35">
      <c r="A27613" s="18"/>
      <c r="B27613" s="29"/>
      <c r="C27613" s="29"/>
    </row>
    <row r="27614" spans="1:3" x14ac:dyDescent="0.35">
      <c r="A27614" s="18"/>
      <c r="B27614" s="29"/>
      <c r="C27614" s="29"/>
    </row>
    <row r="27615" spans="1:3" x14ac:dyDescent="0.35">
      <c r="A27615" s="18"/>
      <c r="B27615" s="29"/>
      <c r="C27615" s="29"/>
    </row>
    <row r="27616" spans="1:3" x14ac:dyDescent="0.35">
      <c r="A27616" s="18"/>
      <c r="B27616" s="29"/>
      <c r="C27616" s="29"/>
    </row>
    <row r="27617" spans="1:3" x14ac:dyDescent="0.35">
      <c r="A27617" s="18"/>
      <c r="B27617" s="29"/>
      <c r="C27617" s="29"/>
    </row>
    <row r="27618" spans="1:3" x14ac:dyDescent="0.35">
      <c r="A27618" s="18"/>
      <c r="B27618" s="29"/>
      <c r="C27618" s="29"/>
    </row>
    <row r="27619" spans="1:3" x14ac:dyDescent="0.35">
      <c r="A27619" s="18"/>
      <c r="B27619" s="29"/>
      <c r="C27619" s="29"/>
    </row>
    <row r="27620" spans="1:3" x14ac:dyDescent="0.35">
      <c r="A27620" s="18"/>
      <c r="B27620" s="29"/>
      <c r="C27620" s="29"/>
    </row>
    <row r="27621" spans="1:3" x14ac:dyDescent="0.35">
      <c r="A27621" s="18"/>
      <c r="B27621" s="29"/>
      <c r="C27621" s="29"/>
    </row>
    <row r="27622" spans="1:3" x14ac:dyDescent="0.35">
      <c r="A27622" s="18"/>
      <c r="B27622" s="29"/>
      <c r="C27622" s="29"/>
    </row>
    <row r="27623" spans="1:3" x14ac:dyDescent="0.35">
      <c r="A27623" s="18"/>
      <c r="B27623" s="29"/>
      <c r="C27623" s="29"/>
    </row>
    <row r="27624" spans="1:3" x14ac:dyDescent="0.35">
      <c r="A27624" s="18"/>
      <c r="B27624" s="29"/>
      <c r="C27624" s="29"/>
    </row>
    <row r="27625" spans="1:3" x14ac:dyDescent="0.35">
      <c r="A27625" s="18"/>
      <c r="B27625" s="29"/>
      <c r="C27625" s="29"/>
    </row>
    <row r="27626" spans="1:3" x14ac:dyDescent="0.35">
      <c r="A27626" s="18"/>
      <c r="B27626" s="29"/>
      <c r="C27626" s="29"/>
    </row>
    <row r="27627" spans="1:3" x14ac:dyDescent="0.35">
      <c r="A27627" s="18"/>
      <c r="B27627" s="29"/>
      <c r="C27627" s="29"/>
    </row>
    <row r="27628" spans="1:3" x14ac:dyDescent="0.35">
      <c r="A27628" s="18"/>
      <c r="B27628" s="29"/>
      <c r="C27628" s="29"/>
    </row>
    <row r="27629" spans="1:3" x14ac:dyDescent="0.35">
      <c r="A27629" s="18"/>
      <c r="B27629" s="29"/>
      <c r="C27629" s="29"/>
    </row>
    <row r="27630" spans="1:3" x14ac:dyDescent="0.35">
      <c r="A27630" s="18"/>
      <c r="B27630" s="29"/>
      <c r="C27630" s="29"/>
    </row>
    <row r="27631" spans="1:3" x14ac:dyDescent="0.35">
      <c r="A27631" s="18"/>
      <c r="B27631" s="29"/>
      <c r="C27631" s="29"/>
    </row>
    <row r="27632" spans="1:3" x14ac:dyDescent="0.35">
      <c r="A27632" s="18"/>
      <c r="B27632" s="29"/>
      <c r="C27632" s="29"/>
    </row>
    <row r="27633" spans="1:3" x14ac:dyDescent="0.35">
      <c r="A27633" s="18"/>
      <c r="B27633" s="29"/>
      <c r="C27633" s="29"/>
    </row>
    <row r="27634" spans="1:3" x14ac:dyDescent="0.35">
      <c r="A27634" s="18"/>
      <c r="B27634" s="29"/>
      <c r="C27634" s="29"/>
    </row>
    <row r="27635" spans="1:3" x14ac:dyDescent="0.35">
      <c r="A27635" s="18"/>
      <c r="B27635" s="29"/>
      <c r="C27635" s="29"/>
    </row>
    <row r="27636" spans="1:3" x14ac:dyDescent="0.35">
      <c r="A27636" s="18"/>
      <c r="B27636" s="29"/>
      <c r="C27636" s="29"/>
    </row>
    <row r="27637" spans="1:3" x14ac:dyDescent="0.35">
      <c r="A27637" s="18"/>
      <c r="B27637" s="29"/>
      <c r="C27637" s="29"/>
    </row>
    <row r="27638" spans="1:3" x14ac:dyDescent="0.35">
      <c r="A27638" s="18"/>
      <c r="B27638" s="29"/>
      <c r="C27638" s="29"/>
    </row>
    <row r="27639" spans="1:3" x14ac:dyDescent="0.35">
      <c r="A27639" s="18"/>
      <c r="B27639" s="29"/>
      <c r="C27639" s="29"/>
    </row>
    <row r="27640" spans="1:3" x14ac:dyDescent="0.35">
      <c r="A27640" s="18"/>
      <c r="B27640" s="29"/>
      <c r="C27640" s="29"/>
    </row>
    <row r="27641" spans="1:3" x14ac:dyDescent="0.35">
      <c r="A27641" s="18"/>
      <c r="B27641" s="29"/>
      <c r="C27641" s="29"/>
    </row>
    <row r="27642" spans="1:3" x14ac:dyDescent="0.35">
      <c r="A27642" s="18"/>
      <c r="B27642" s="29"/>
      <c r="C27642" s="29"/>
    </row>
    <row r="27643" spans="1:3" x14ac:dyDescent="0.35">
      <c r="A27643" s="18"/>
      <c r="B27643" s="29"/>
      <c r="C27643" s="29"/>
    </row>
    <row r="27644" spans="1:3" x14ac:dyDescent="0.35">
      <c r="A27644" s="18"/>
      <c r="B27644" s="29"/>
      <c r="C27644" s="29"/>
    </row>
    <row r="27645" spans="1:3" x14ac:dyDescent="0.35">
      <c r="A27645" s="18"/>
      <c r="B27645" s="29"/>
      <c r="C27645" s="29"/>
    </row>
    <row r="27646" spans="1:3" x14ac:dyDescent="0.35">
      <c r="A27646" s="18"/>
      <c r="B27646" s="29"/>
      <c r="C27646" s="29"/>
    </row>
    <row r="27647" spans="1:3" x14ac:dyDescent="0.35">
      <c r="A27647" s="18"/>
      <c r="B27647" s="29"/>
      <c r="C27647" s="29"/>
    </row>
    <row r="27648" spans="1:3" x14ac:dyDescent="0.35">
      <c r="A27648" s="18"/>
      <c r="B27648" s="29"/>
      <c r="C27648" s="29"/>
    </row>
    <row r="27649" spans="1:3" x14ac:dyDescent="0.35">
      <c r="A27649" s="18"/>
      <c r="B27649" s="29"/>
      <c r="C27649" s="29"/>
    </row>
    <row r="27650" spans="1:3" x14ac:dyDescent="0.35">
      <c r="A27650" s="18"/>
      <c r="B27650" s="29"/>
      <c r="C27650" s="29"/>
    </row>
    <row r="27651" spans="1:3" x14ac:dyDescent="0.35">
      <c r="A27651" s="18"/>
      <c r="B27651" s="29"/>
      <c r="C27651" s="29"/>
    </row>
    <row r="27652" spans="1:3" x14ac:dyDescent="0.35">
      <c r="A27652" s="18"/>
      <c r="B27652" s="29"/>
      <c r="C27652" s="29"/>
    </row>
    <row r="27653" spans="1:3" x14ac:dyDescent="0.35">
      <c r="A27653" s="18"/>
      <c r="B27653" s="29"/>
      <c r="C27653" s="29"/>
    </row>
    <row r="27654" spans="1:3" x14ac:dyDescent="0.35">
      <c r="A27654" s="18"/>
      <c r="B27654" s="29"/>
      <c r="C27654" s="29"/>
    </row>
    <row r="27655" spans="1:3" x14ac:dyDescent="0.35">
      <c r="A27655" s="18"/>
      <c r="B27655" s="29"/>
      <c r="C27655" s="29"/>
    </row>
    <row r="27656" spans="1:3" x14ac:dyDescent="0.35">
      <c r="A27656" s="18"/>
      <c r="B27656" s="29"/>
      <c r="C27656" s="29"/>
    </row>
    <row r="27657" spans="1:3" x14ac:dyDescent="0.35">
      <c r="A27657" s="18"/>
      <c r="B27657" s="29"/>
      <c r="C27657" s="29"/>
    </row>
    <row r="27658" spans="1:3" x14ac:dyDescent="0.35">
      <c r="A27658" s="18"/>
      <c r="B27658" s="29"/>
      <c r="C27658" s="29"/>
    </row>
    <row r="27659" spans="1:3" x14ac:dyDescent="0.35">
      <c r="A27659" s="18"/>
      <c r="B27659" s="29"/>
      <c r="C27659" s="29"/>
    </row>
    <row r="27660" spans="1:3" x14ac:dyDescent="0.35">
      <c r="A27660" s="18"/>
      <c r="B27660" s="29"/>
      <c r="C27660" s="29"/>
    </row>
    <row r="27661" spans="1:3" x14ac:dyDescent="0.35">
      <c r="A27661" s="18"/>
      <c r="B27661" s="29"/>
      <c r="C27661" s="29"/>
    </row>
    <row r="27662" spans="1:3" x14ac:dyDescent="0.35">
      <c r="A27662" s="18"/>
      <c r="B27662" s="29"/>
      <c r="C27662" s="29"/>
    </row>
    <row r="27663" spans="1:3" x14ac:dyDescent="0.35">
      <c r="A27663" s="18"/>
      <c r="B27663" s="29"/>
      <c r="C27663" s="29"/>
    </row>
    <row r="27664" spans="1:3" x14ac:dyDescent="0.35">
      <c r="A27664" s="18"/>
      <c r="B27664" s="29"/>
      <c r="C27664" s="29"/>
    </row>
    <row r="27665" spans="1:3" x14ac:dyDescent="0.35">
      <c r="A27665" s="18"/>
      <c r="B27665" s="29"/>
      <c r="C27665" s="29"/>
    </row>
    <row r="27666" spans="1:3" x14ac:dyDescent="0.35">
      <c r="A27666" s="18"/>
      <c r="B27666" s="29"/>
      <c r="C27666" s="29"/>
    </row>
    <row r="27667" spans="1:3" x14ac:dyDescent="0.35">
      <c r="A27667" s="18"/>
      <c r="B27667" s="29"/>
      <c r="C27667" s="29"/>
    </row>
    <row r="27668" spans="1:3" x14ac:dyDescent="0.35">
      <c r="A27668" s="18"/>
      <c r="B27668" s="29"/>
      <c r="C27668" s="29"/>
    </row>
    <row r="27669" spans="1:3" x14ac:dyDescent="0.35">
      <c r="A27669" s="18"/>
      <c r="B27669" s="29"/>
      <c r="C27669" s="29"/>
    </row>
    <row r="27670" spans="1:3" x14ac:dyDescent="0.35">
      <c r="A27670" s="18"/>
      <c r="B27670" s="29"/>
      <c r="C27670" s="29"/>
    </row>
    <row r="27671" spans="1:3" x14ac:dyDescent="0.35">
      <c r="A27671" s="18"/>
      <c r="B27671" s="29"/>
      <c r="C27671" s="29"/>
    </row>
    <row r="27672" spans="1:3" x14ac:dyDescent="0.35">
      <c r="A27672" s="18"/>
      <c r="B27672" s="29"/>
      <c r="C27672" s="29"/>
    </row>
    <row r="27673" spans="1:3" x14ac:dyDescent="0.35">
      <c r="A27673" s="18"/>
      <c r="B27673" s="29"/>
      <c r="C27673" s="29"/>
    </row>
    <row r="27674" spans="1:3" x14ac:dyDescent="0.35">
      <c r="A27674" s="18"/>
      <c r="B27674" s="29"/>
      <c r="C27674" s="29"/>
    </row>
    <row r="27675" spans="1:3" x14ac:dyDescent="0.35">
      <c r="A27675" s="18"/>
      <c r="B27675" s="29"/>
      <c r="C27675" s="29"/>
    </row>
    <row r="27676" spans="1:3" x14ac:dyDescent="0.35">
      <c r="A27676" s="18"/>
      <c r="B27676" s="29"/>
      <c r="C27676" s="29"/>
    </row>
    <row r="27677" spans="1:3" x14ac:dyDescent="0.35">
      <c r="A27677" s="18"/>
      <c r="B27677" s="29"/>
      <c r="C27677" s="29"/>
    </row>
    <row r="27678" spans="1:3" x14ac:dyDescent="0.35">
      <c r="A27678" s="18"/>
      <c r="B27678" s="29"/>
      <c r="C27678" s="29"/>
    </row>
    <row r="27679" spans="1:3" x14ac:dyDescent="0.35">
      <c r="A27679" s="18"/>
      <c r="B27679" s="29"/>
      <c r="C27679" s="29"/>
    </row>
    <row r="27680" spans="1:3" x14ac:dyDescent="0.35">
      <c r="A27680" s="18"/>
      <c r="B27680" s="29"/>
      <c r="C27680" s="29"/>
    </row>
    <row r="27681" spans="1:3" x14ac:dyDescent="0.35">
      <c r="A27681" s="18"/>
      <c r="B27681" s="29"/>
      <c r="C27681" s="29"/>
    </row>
    <row r="27682" spans="1:3" x14ac:dyDescent="0.35">
      <c r="A27682" s="18"/>
      <c r="B27682" s="29"/>
      <c r="C27682" s="29"/>
    </row>
    <row r="27683" spans="1:3" x14ac:dyDescent="0.35">
      <c r="A27683" s="18"/>
      <c r="B27683" s="29"/>
      <c r="C27683" s="29"/>
    </row>
    <row r="27684" spans="1:3" x14ac:dyDescent="0.35">
      <c r="A27684" s="18"/>
      <c r="B27684" s="29"/>
      <c r="C27684" s="29"/>
    </row>
    <row r="27685" spans="1:3" x14ac:dyDescent="0.35">
      <c r="A27685" s="18"/>
      <c r="B27685" s="29"/>
      <c r="C27685" s="29"/>
    </row>
    <row r="27686" spans="1:3" x14ac:dyDescent="0.35">
      <c r="A27686" s="18"/>
      <c r="B27686" s="29"/>
      <c r="C27686" s="29"/>
    </row>
    <row r="27687" spans="1:3" x14ac:dyDescent="0.35">
      <c r="A27687" s="18"/>
      <c r="B27687" s="29"/>
      <c r="C27687" s="29"/>
    </row>
    <row r="27688" spans="1:3" x14ac:dyDescent="0.35">
      <c r="A27688" s="18"/>
      <c r="B27688" s="29"/>
      <c r="C27688" s="29"/>
    </row>
    <row r="27689" spans="1:3" x14ac:dyDescent="0.35">
      <c r="A27689" s="18"/>
      <c r="B27689" s="29"/>
      <c r="C27689" s="29"/>
    </row>
    <row r="27690" spans="1:3" x14ac:dyDescent="0.35">
      <c r="A27690" s="18"/>
      <c r="B27690" s="29"/>
      <c r="C27690" s="29"/>
    </row>
    <row r="27691" spans="1:3" x14ac:dyDescent="0.35">
      <c r="A27691" s="18"/>
      <c r="B27691" s="29"/>
      <c r="C27691" s="29"/>
    </row>
    <row r="27692" spans="1:3" x14ac:dyDescent="0.35">
      <c r="A27692" s="18"/>
      <c r="B27692" s="29"/>
      <c r="C27692" s="29"/>
    </row>
    <row r="27693" spans="1:3" x14ac:dyDescent="0.35">
      <c r="A27693" s="18"/>
      <c r="B27693" s="29"/>
      <c r="C27693" s="29"/>
    </row>
    <row r="27694" spans="1:3" x14ac:dyDescent="0.35">
      <c r="A27694" s="18"/>
      <c r="B27694" s="29"/>
      <c r="C27694" s="29"/>
    </row>
    <row r="27695" spans="1:3" x14ac:dyDescent="0.35">
      <c r="A27695" s="18"/>
      <c r="B27695" s="29"/>
      <c r="C27695" s="29"/>
    </row>
    <row r="27696" spans="1:3" x14ac:dyDescent="0.35">
      <c r="A27696" s="18"/>
      <c r="B27696" s="29"/>
      <c r="C27696" s="29"/>
    </row>
    <row r="27697" spans="1:3" x14ac:dyDescent="0.35">
      <c r="A27697" s="18"/>
      <c r="B27697" s="29"/>
      <c r="C27697" s="29"/>
    </row>
    <row r="27698" spans="1:3" x14ac:dyDescent="0.35">
      <c r="A27698" s="18"/>
      <c r="B27698" s="29"/>
      <c r="C27698" s="29"/>
    </row>
    <row r="27699" spans="1:3" x14ac:dyDescent="0.35">
      <c r="A27699" s="18"/>
      <c r="B27699" s="29"/>
      <c r="C27699" s="29"/>
    </row>
    <row r="27700" spans="1:3" x14ac:dyDescent="0.35">
      <c r="A27700" s="18"/>
      <c r="B27700" s="29"/>
      <c r="C27700" s="29"/>
    </row>
    <row r="27701" spans="1:3" x14ac:dyDescent="0.35">
      <c r="A27701" s="18"/>
      <c r="B27701" s="29"/>
      <c r="C27701" s="29"/>
    </row>
    <row r="27702" spans="1:3" x14ac:dyDescent="0.35">
      <c r="A27702" s="18"/>
      <c r="B27702" s="29"/>
      <c r="C27702" s="29"/>
    </row>
    <row r="27703" spans="1:3" x14ac:dyDescent="0.35">
      <c r="A27703" s="18"/>
      <c r="B27703" s="29"/>
      <c r="C27703" s="29"/>
    </row>
    <row r="27704" spans="1:3" x14ac:dyDescent="0.35">
      <c r="A27704" s="18"/>
      <c r="B27704" s="29"/>
      <c r="C27704" s="29"/>
    </row>
    <row r="27705" spans="1:3" x14ac:dyDescent="0.35">
      <c r="A27705" s="18"/>
      <c r="B27705" s="29"/>
      <c r="C27705" s="29"/>
    </row>
    <row r="27706" spans="1:3" x14ac:dyDescent="0.35">
      <c r="A27706" s="18"/>
      <c r="B27706" s="29"/>
      <c r="C27706" s="29"/>
    </row>
    <row r="27707" spans="1:3" x14ac:dyDescent="0.35">
      <c r="A27707" s="18"/>
      <c r="B27707" s="29"/>
      <c r="C27707" s="29"/>
    </row>
    <row r="27708" spans="1:3" x14ac:dyDescent="0.35">
      <c r="A27708" s="18"/>
      <c r="B27708" s="29"/>
      <c r="C27708" s="29"/>
    </row>
    <row r="27709" spans="1:3" x14ac:dyDescent="0.35">
      <c r="A27709" s="18"/>
      <c r="B27709" s="29"/>
      <c r="C27709" s="29"/>
    </row>
    <row r="27710" spans="1:3" x14ac:dyDescent="0.35">
      <c r="A27710" s="18"/>
      <c r="B27710" s="29"/>
      <c r="C27710" s="29"/>
    </row>
    <row r="27711" spans="1:3" x14ac:dyDescent="0.35">
      <c r="A27711" s="18"/>
      <c r="B27711" s="29"/>
      <c r="C27711" s="29"/>
    </row>
    <row r="27712" spans="1:3" x14ac:dyDescent="0.35">
      <c r="A27712" s="18"/>
      <c r="B27712" s="29"/>
      <c r="C27712" s="29"/>
    </row>
    <row r="27713" spans="1:3" x14ac:dyDescent="0.35">
      <c r="A27713" s="18"/>
      <c r="B27713" s="29"/>
      <c r="C27713" s="29"/>
    </row>
    <row r="27714" spans="1:3" x14ac:dyDescent="0.35">
      <c r="A27714" s="18"/>
      <c r="B27714" s="29"/>
      <c r="C27714" s="29"/>
    </row>
    <row r="27715" spans="1:3" x14ac:dyDescent="0.35">
      <c r="A27715" s="18"/>
      <c r="B27715" s="29"/>
      <c r="C27715" s="29"/>
    </row>
    <row r="27716" spans="1:3" x14ac:dyDescent="0.35">
      <c r="A27716" s="18"/>
      <c r="B27716" s="29"/>
      <c r="C27716" s="29"/>
    </row>
    <row r="27717" spans="1:3" x14ac:dyDescent="0.35">
      <c r="A27717" s="18"/>
      <c r="B27717" s="29"/>
      <c r="C27717" s="29"/>
    </row>
    <row r="27718" spans="1:3" x14ac:dyDescent="0.35">
      <c r="A27718" s="18"/>
      <c r="B27718" s="29"/>
      <c r="C27718" s="29"/>
    </row>
    <row r="27719" spans="1:3" x14ac:dyDescent="0.35">
      <c r="A27719" s="18"/>
      <c r="B27719" s="29"/>
      <c r="C27719" s="29"/>
    </row>
    <row r="27720" spans="1:3" x14ac:dyDescent="0.35">
      <c r="A27720" s="18"/>
      <c r="B27720" s="29"/>
      <c r="C27720" s="29"/>
    </row>
    <row r="27721" spans="1:3" x14ac:dyDescent="0.35">
      <c r="A27721" s="18"/>
      <c r="B27721" s="29"/>
      <c r="C27721" s="29"/>
    </row>
    <row r="27722" spans="1:3" x14ac:dyDescent="0.35">
      <c r="A27722" s="18"/>
      <c r="B27722" s="29"/>
      <c r="C27722" s="29"/>
    </row>
    <row r="27723" spans="1:3" x14ac:dyDescent="0.35">
      <c r="A27723" s="18"/>
      <c r="B27723" s="29"/>
      <c r="C27723" s="29"/>
    </row>
    <row r="27724" spans="1:3" x14ac:dyDescent="0.35">
      <c r="A27724" s="18"/>
      <c r="B27724" s="29"/>
      <c r="C27724" s="29"/>
    </row>
    <row r="27725" spans="1:3" x14ac:dyDescent="0.35">
      <c r="A27725" s="18"/>
      <c r="B27725" s="29"/>
      <c r="C27725" s="29"/>
    </row>
    <row r="27726" spans="1:3" x14ac:dyDescent="0.35">
      <c r="A27726" s="18"/>
      <c r="B27726" s="29"/>
      <c r="C27726" s="29"/>
    </row>
    <row r="27727" spans="1:3" x14ac:dyDescent="0.35">
      <c r="A27727" s="18"/>
      <c r="B27727" s="29"/>
      <c r="C27727" s="29"/>
    </row>
    <row r="27728" spans="1:3" x14ac:dyDescent="0.35">
      <c r="A27728" s="18"/>
      <c r="B27728" s="29"/>
      <c r="C27728" s="29"/>
    </row>
    <row r="27729" spans="1:3" x14ac:dyDescent="0.35">
      <c r="A27729" s="18"/>
      <c r="B27729" s="29"/>
      <c r="C27729" s="29"/>
    </row>
    <row r="27730" spans="1:3" x14ac:dyDescent="0.35">
      <c r="A27730" s="18"/>
      <c r="B27730" s="29"/>
      <c r="C27730" s="29"/>
    </row>
    <row r="27731" spans="1:3" x14ac:dyDescent="0.35">
      <c r="A27731" s="18"/>
      <c r="B27731" s="29"/>
      <c r="C27731" s="29"/>
    </row>
    <row r="27732" spans="1:3" x14ac:dyDescent="0.35">
      <c r="A27732" s="18"/>
      <c r="B27732" s="29"/>
      <c r="C27732" s="29"/>
    </row>
    <row r="27733" spans="1:3" x14ac:dyDescent="0.35">
      <c r="A27733" s="18"/>
      <c r="B27733" s="29"/>
      <c r="C27733" s="29"/>
    </row>
    <row r="27734" spans="1:3" x14ac:dyDescent="0.35">
      <c r="A27734" s="18"/>
      <c r="B27734" s="29"/>
      <c r="C27734" s="29"/>
    </row>
    <row r="27735" spans="1:3" x14ac:dyDescent="0.35">
      <c r="A27735" s="18"/>
      <c r="B27735" s="29"/>
      <c r="C27735" s="29"/>
    </row>
    <row r="27736" spans="1:3" x14ac:dyDescent="0.35">
      <c r="A27736" s="18"/>
      <c r="B27736" s="29"/>
      <c r="C27736" s="29"/>
    </row>
    <row r="27737" spans="1:3" x14ac:dyDescent="0.35">
      <c r="A27737" s="18"/>
      <c r="B27737" s="29"/>
      <c r="C27737" s="29"/>
    </row>
    <row r="27738" spans="1:3" x14ac:dyDescent="0.35">
      <c r="A27738" s="18"/>
      <c r="B27738" s="29"/>
      <c r="C27738" s="29"/>
    </row>
    <row r="27739" spans="1:3" x14ac:dyDescent="0.35">
      <c r="A27739" s="18"/>
      <c r="B27739" s="29"/>
      <c r="C27739" s="29"/>
    </row>
    <row r="27740" spans="1:3" x14ac:dyDescent="0.35">
      <c r="A27740" s="18"/>
      <c r="B27740" s="29"/>
      <c r="C27740" s="29"/>
    </row>
    <row r="27741" spans="1:3" x14ac:dyDescent="0.35">
      <c r="A27741" s="18"/>
      <c r="B27741" s="29"/>
      <c r="C27741" s="29"/>
    </row>
    <row r="27742" spans="1:3" x14ac:dyDescent="0.35">
      <c r="A27742" s="18"/>
      <c r="B27742" s="29"/>
      <c r="C27742" s="29"/>
    </row>
    <row r="27743" spans="1:3" x14ac:dyDescent="0.35">
      <c r="A27743" s="18"/>
      <c r="B27743" s="29"/>
      <c r="C27743" s="29"/>
    </row>
    <row r="27744" spans="1:3" x14ac:dyDescent="0.35">
      <c r="A27744" s="18"/>
      <c r="B27744" s="29"/>
      <c r="C27744" s="29"/>
    </row>
    <row r="27745" spans="1:3" x14ac:dyDescent="0.35">
      <c r="A27745" s="18"/>
      <c r="B27745" s="29"/>
      <c r="C27745" s="29"/>
    </row>
    <row r="27746" spans="1:3" x14ac:dyDescent="0.35">
      <c r="A27746" s="18"/>
      <c r="B27746" s="29"/>
      <c r="C27746" s="29"/>
    </row>
    <row r="27747" spans="1:3" x14ac:dyDescent="0.35">
      <c r="A27747" s="18"/>
      <c r="B27747" s="29"/>
      <c r="C27747" s="29"/>
    </row>
    <row r="27748" spans="1:3" x14ac:dyDescent="0.35">
      <c r="A27748" s="18"/>
      <c r="B27748" s="29"/>
      <c r="C27748" s="29"/>
    </row>
    <row r="27749" spans="1:3" x14ac:dyDescent="0.35">
      <c r="A27749" s="18"/>
      <c r="B27749" s="29"/>
      <c r="C27749" s="29"/>
    </row>
    <row r="27750" spans="1:3" x14ac:dyDescent="0.35">
      <c r="A27750" s="18"/>
      <c r="B27750" s="29"/>
      <c r="C27750" s="29"/>
    </row>
    <row r="27751" spans="1:3" x14ac:dyDescent="0.35">
      <c r="A27751" s="18"/>
      <c r="B27751" s="29"/>
      <c r="C27751" s="29"/>
    </row>
    <row r="27752" spans="1:3" x14ac:dyDescent="0.35">
      <c r="A27752" s="18"/>
      <c r="B27752" s="29"/>
      <c r="C27752" s="29"/>
    </row>
    <row r="27753" spans="1:3" x14ac:dyDescent="0.35">
      <c r="A27753" s="18"/>
      <c r="B27753" s="29"/>
      <c r="C27753" s="29"/>
    </row>
    <row r="27754" spans="1:3" x14ac:dyDescent="0.35">
      <c r="A27754" s="18"/>
      <c r="B27754" s="29"/>
      <c r="C27754" s="29"/>
    </row>
    <row r="27755" spans="1:3" x14ac:dyDescent="0.35">
      <c r="A27755" s="18"/>
      <c r="B27755" s="29"/>
      <c r="C27755" s="29"/>
    </row>
    <row r="27756" spans="1:3" x14ac:dyDescent="0.35">
      <c r="A27756" s="18"/>
      <c r="B27756" s="29"/>
      <c r="C27756" s="29"/>
    </row>
    <row r="27757" spans="1:3" x14ac:dyDescent="0.35">
      <c r="A27757" s="18"/>
      <c r="B27757" s="29"/>
      <c r="C27757" s="29"/>
    </row>
    <row r="27758" spans="1:3" x14ac:dyDescent="0.35">
      <c r="A27758" s="18"/>
      <c r="B27758" s="29"/>
      <c r="C27758" s="29"/>
    </row>
    <row r="27759" spans="1:3" x14ac:dyDescent="0.35">
      <c r="A27759" s="18"/>
      <c r="B27759" s="29"/>
      <c r="C27759" s="29"/>
    </row>
    <row r="27760" spans="1:3" x14ac:dyDescent="0.35">
      <c r="A27760" s="18"/>
      <c r="B27760" s="29"/>
      <c r="C27760" s="29"/>
    </row>
    <row r="27761" spans="1:3" x14ac:dyDescent="0.35">
      <c r="A27761" s="18"/>
      <c r="B27761" s="29"/>
      <c r="C27761" s="29"/>
    </row>
    <row r="27762" spans="1:3" x14ac:dyDescent="0.35">
      <c r="A27762" s="18"/>
      <c r="B27762" s="29"/>
      <c r="C27762" s="29"/>
    </row>
    <row r="27763" spans="1:3" x14ac:dyDescent="0.35">
      <c r="A27763" s="18"/>
      <c r="B27763" s="29"/>
      <c r="C27763" s="29"/>
    </row>
    <row r="27764" spans="1:3" x14ac:dyDescent="0.35">
      <c r="A27764" s="18"/>
      <c r="B27764" s="29"/>
      <c r="C27764" s="29"/>
    </row>
    <row r="27765" spans="1:3" x14ac:dyDescent="0.35">
      <c r="A27765" s="18"/>
      <c r="B27765" s="29"/>
      <c r="C27765" s="29"/>
    </row>
    <row r="27766" spans="1:3" x14ac:dyDescent="0.35">
      <c r="A27766" s="18"/>
      <c r="B27766" s="29"/>
      <c r="C27766" s="29"/>
    </row>
    <row r="27767" spans="1:3" x14ac:dyDescent="0.35">
      <c r="A27767" s="18"/>
      <c r="B27767" s="29"/>
      <c r="C27767" s="29"/>
    </row>
    <row r="27768" spans="1:3" x14ac:dyDescent="0.35">
      <c r="A27768" s="18"/>
      <c r="B27768" s="29"/>
      <c r="C27768" s="29"/>
    </row>
    <row r="27769" spans="1:3" x14ac:dyDescent="0.35">
      <c r="A27769" s="18"/>
      <c r="B27769" s="29"/>
      <c r="C27769" s="29"/>
    </row>
    <row r="27770" spans="1:3" x14ac:dyDescent="0.35">
      <c r="A27770" s="18"/>
      <c r="B27770" s="29"/>
      <c r="C27770" s="29"/>
    </row>
    <row r="27771" spans="1:3" x14ac:dyDescent="0.35">
      <c r="A27771" s="18"/>
      <c r="B27771" s="29"/>
      <c r="C27771" s="29"/>
    </row>
    <row r="27772" spans="1:3" x14ac:dyDescent="0.35">
      <c r="A27772" s="18"/>
      <c r="B27772" s="29"/>
      <c r="C27772" s="29"/>
    </row>
    <row r="27773" spans="1:3" x14ac:dyDescent="0.35">
      <c r="A27773" s="18"/>
      <c r="B27773" s="29"/>
      <c r="C27773" s="29"/>
    </row>
    <row r="27774" spans="1:3" x14ac:dyDescent="0.35">
      <c r="A27774" s="18"/>
      <c r="B27774" s="29"/>
      <c r="C27774" s="29"/>
    </row>
    <row r="27775" spans="1:3" x14ac:dyDescent="0.35">
      <c r="A27775" s="18"/>
      <c r="B27775" s="29"/>
      <c r="C27775" s="29"/>
    </row>
    <row r="27776" spans="1:3" x14ac:dyDescent="0.35">
      <c r="A27776" s="18"/>
      <c r="B27776" s="29"/>
      <c r="C27776" s="29"/>
    </row>
    <row r="27777" spans="1:3" x14ac:dyDescent="0.35">
      <c r="A27777" s="18"/>
      <c r="B27777" s="29"/>
      <c r="C27777" s="29"/>
    </row>
    <row r="27778" spans="1:3" x14ac:dyDescent="0.35">
      <c r="A27778" s="18"/>
      <c r="B27778" s="29"/>
      <c r="C27778" s="29"/>
    </row>
    <row r="27779" spans="1:3" x14ac:dyDescent="0.35">
      <c r="A27779" s="18"/>
      <c r="B27779" s="29"/>
      <c r="C27779" s="29"/>
    </row>
    <row r="27780" spans="1:3" x14ac:dyDescent="0.35">
      <c r="A27780" s="18"/>
      <c r="B27780" s="29"/>
      <c r="C27780" s="29"/>
    </row>
    <row r="27781" spans="1:3" x14ac:dyDescent="0.35">
      <c r="A27781" s="18"/>
      <c r="B27781" s="29"/>
      <c r="C27781" s="29"/>
    </row>
    <row r="27782" spans="1:3" x14ac:dyDescent="0.35">
      <c r="A27782" s="18"/>
      <c r="B27782" s="29"/>
      <c r="C27782" s="29"/>
    </row>
    <row r="27783" spans="1:3" x14ac:dyDescent="0.35">
      <c r="A27783" s="18"/>
      <c r="B27783" s="29"/>
      <c r="C27783" s="29"/>
    </row>
    <row r="27784" spans="1:3" x14ac:dyDescent="0.35">
      <c r="A27784" s="18"/>
      <c r="B27784" s="29"/>
      <c r="C27784" s="29"/>
    </row>
    <row r="27785" spans="1:3" x14ac:dyDescent="0.35">
      <c r="A27785" s="18"/>
      <c r="B27785" s="29"/>
      <c r="C27785" s="29"/>
    </row>
    <row r="27786" spans="1:3" x14ac:dyDescent="0.35">
      <c r="A27786" s="18"/>
      <c r="B27786" s="29"/>
      <c r="C27786" s="29"/>
    </row>
    <row r="27787" spans="1:3" x14ac:dyDescent="0.35">
      <c r="A27787" s="18"/>
      <c r="B27787" s="29"/>
      <c r="C27787" s="29"/>
    </row>
    <row r="27788" spans="1:3" x14ac:dyDescent="0.35">
      <c r="A27788" s="18"/>
      <c r="B27788" s="29"/>
      <c r="C27788" s="29"/>
    </row>
    <row r="27789" spans="1:3" x14ac:dyDescent="0.35">
      <c r="A27789" s="18"/>
      <c r="B27789" s="29"/>
      <c r="C27789" s="29"/>
    </row>
    <row r="27790" spans="1:3" x14ac:dyDescent="0.35">
      <c r="A27790" s="18"/>
      <c r="B27790" s="29"/>
      <c r="C27790" s="29"/>
    </row>
    <row r="27791" spans="1:3" x14ac:dyDescent="0.35">
      <c r="A27791" s="18"/>
      <c r="B27791" s="29"/>
      <c r="C27791" s="29"/>
    </row>
    <row r="27792" spans="1:3" x14ac:dyDescent="0.35">
      <c r="A27792" s="18"/>
      <c r="B27792" s="29"/>
      <c r="C27792" s="29"/>
    </row>
    <row r="27793" spans="1:3" x14ac:dyDescent="0.35">
      <c r="A27793" s="18"/>
      <c r="B27793" s="29"/>
      <c r="C27793" s="29"/>
    </row>
    <row r="27794" spans="1:3" x14ac:dyDescent="0.35">
      <c r="A27794" s="18"/>
      <c r="B27794" s="29"/>
      <c r="C27794" s="29"/>
    </row>
    <row r="27795" spans="1:3" x14ac:dyDescent="0.35">
      <c r="A27795" s="18"/>
      <c r="B27795" s="29"/>
      <c r="C27795" s="29"/>
    </row>
    <row r="27796" spans="1:3" x14ac:dyDescent="0.35">
      <c r="A27796" s="18"/>
      <c r="B27796" s="29"/>
      <c r="C27796" s="29"/>
    </row>
    <row r="27797" spans="1:3" x14ac:dyDescent="0.35">
      <c r="A27797" s="18"/>
      <c r="B27797" s="29"/>
      <c r="C27797" s="29"/>
    </row>
    <row r="27798" spans="1:3" x14ac:dyDescent="0.35">
      <c r="A27798" s="18"/>
      <c r="B27798" s="29"/>
      <c r="C27798" s="29"/>
    </row>
    <row r="27799" spans="1:3" x14ac:dyDescent="0.35">
      <c r="A27799" s="18"/>
      <c r="B27799" s="29"/>
      <c r="C27799" s="29"/>
    </row>
    <row r="27800" spans="1:3" x14ac:dyDescent="0.35">
      <c r="A27800" s="18"/>
      <c r="B27800" s="29"/>
      <c r="C27800" s="29"/>
    </row>
    <row r="27801" spans="1:3" x14ac:dyDescent="0.35">
      <c r="A27801" s="18"/>
      <c r="B27801" s="29"/>
      <c r="C27801" s="29"/>
    </row>
    <row r="27802" spans="1:3" x14ac:dyDescent="0.35">
      <c r="A27802" s="18"/>
      <c r="B27802" s="29"/>
      <c r="C27802" s="29"/>
    </row>
    <row r="27803" spans="1:3" x14ac:dyDescent="0.35">
      <c r="A27803" s="18"/>
      <c r="B27803" s="29"/>
      <c r="C27803" s="29"/>
    </row>
    <row r="27804" spans="1:3" x14ac:dyDescent="0.35">
      <c r="A27804" s="18"/>
      <c r="B27804" s="29"/>
      <c r="C27804" s="29"/>
    </row>
    <row r="27805" spans="1:3" x14ac:dyDescent="0.35">
      <c r="A27805" s="18"/>
      <c r="B27805" s="29"/>
      <c r="C27805" s="29"/>
    </row>
    <row r="27806" spans="1:3" x14ac:dyDescent="0.35">
      <c r="A27806" s="18"/>
      <c r="B27806" s="29"/>
      <c r="C27806" s="29"/>
    </row>
    <row r="27807" spans="1:3" x14ac:dyDescent="0.35">
      <c r="A27807" s="18"/>
      <c r="B27807" s="29"/>
      <c r="C27807" s="29"/>
    </row>
    <row r="27808" spans="1:3" x14ac:dyDescent="0.35">
      <c r="A27808" s="18"/>
      <c r="B27808" s="29"/>
      <c r="C27808" s="29"/>
    </row>
    <row r="27809" spans="1:3" x14ac:dyDescent="0.35">
      <c r="A27809" s="18"/>
      <c r="B27809" s="29"/>
      <c r="C27809" s="29"/>
    </row>
    <row r="27810" spans="1:3" x14ac:dyDescent="0.35">
      <c r="A27810" s="18"/>
      <c r="B27810" s="29"/>
      <c r="C27810" s="29"/>
    </row>
    <row r="27811" spans="1:3" x14ac:dyDescent="0.35">
      <c r="A27811" s="18"/>
      <c r="B27811" s="29"/>
      <c r="C27811" s="29"/>
    </row>
    <row r="27812" spans="1:3" x14ac:dyDescent="0.35">
      <c r="A27812" s="18"/>
      <c r="B27812" s="29"/>
      <c r="C27812" s="29"/>
    </row>
    <row r="27813" spans="1:3" x14ac:dyDescent="0.35">
      <c r="A27813" s="18"/>
      <c r="B27813" s="29"/>
      <c r="C27813" s="29"/>
    </row>
    <row r="27814" spans="1:3" x14ac:dyDescent="0.35">
      <c r="A27814" s="18"/>
      <c r="B27814" s="29"/>
      <c r="C27814" s="29"/>
    </row>
    <row r="27815" spans="1:3" x14ac:dyDescent="0.35">
      <c r="A27815" s="18"/>
      <c r="B27815" s="29"/>
      <c r="C27815" s="29"/>
    </row>
    <row r="27816" spans="1:3" x14ac:dyDescent="0.35">
      <c r="A27816" s="18"/>
      <c r="B27816" s="29"/>
      <c r="C27816" s="29"/>
    </row>
    <row r="27817" spans="1:3" x14ac:dyDescent="0.35">
      <c r="A27817" s="18"/>
      <c r="B27817" s="29"/>
      <c r="C27817" s="29"/>
    </row>
    <row r="27818" spans="1:3" x14ac:dyDescent="0.35">
      <c r="A27818" s="18"/>
      <c r="B27818" s="29"/>
      <c r="C27818" s="29"/>
    </row>
    <row r="27819" spans="1:3" x14ac:dyDescent="0.35">
      <c r="A27819" s="18"/>
      <c r="B27819" s="29"/>
      <c r="C27819" s="29"/>
    </row>
    <row r="27820" spans="1:3" x14ac:dyDescent="0.35">
      <c r="A27820" s="18"/>
      <c r="B27820" s="29"/>
      <c r="C27820" s="29"/>
    </row>
    <row r="27821" spans="1:3" x14ac:dyDescent="0.35">
      <c r="A27821" s="18"/>
      <c r="B27821" s="29"/>
      <c r="C27821" s="29"/>
    </row>
    <row r="27822" spans="1:3" x14ac:dyDescent="0.35">
      <c r="A27822" s="18"/>
      <c r="B27822" s="29"/>
      <c r="C27822" s="29"/>
    </row>
    <row r="27823" spans="1:3" x14ac:dyDescent="0.35">
      <c r="A27823" s="18"/>
      <c r="B27823" s="29"/>
      <c r="C27823" s="29"/>
    </row>
    <row r="27824" spans="1:3" x14ac:dyDescent="0.35">
      <c r="A27824" s="18"/>
      <c r="B27824" s="29"/>
      <c r="C27824" s="29"/>
    </row>
    <row r="27825" spans="1:3" x14ac:dyDescent="0.35">
      <c r="A27825" s="18"/>
      <c r="B27825" s="29"/>
      <c r="C27825" s="29"/>
    </row>
    <row r="27826" spans="1:3" x14ac:dyDescent="0.35">
      <c r="A27826" s="18"/>
      <c r="B27826" s="29"/>
      <c r="C27826" s="29"/>
    </row>
    <row r="27827" spans="1:3" x14ac:dyDescent="0.35">
      <c r="A27827" s="18"/>
      <c r="B27827" s="29"/>
      <c r="C27827" s="29"/>
    </row>
    <row r="27828" spans="1:3" x14ac:dyDescent="0.35">
      <c r="A27828" s="18"/>
      <c r="B27828" s="29"/>
      <c r="C27828" s="29"/>
    </row>
    <row r="27829" spans="1:3" x14ac:dyDescent="0.35">
      <c r="A27829" s="18"/>
      <c r="B27829" s="29"/>
      <c r="C27829" s="29"/>
    </row>
    <row r="27830" spans="1:3" x14ac:dyDescent="0.35">
      <c r="A27830" s="18"/>
      <c r="B27830" s="29"/>
      <c r="C27830" s="29"/>
    </row>
    <row r="27831" spans="1:3" x14ac:dyDescent="0.35">
      <c r="A27831" s="18"/>
      <c r="B27831" s="29"/>
      <c r="C27831" s="29"/>
    </row>
    <row r="27832" spans="1:3" x14ac:dyDescent="0.35">
      <c r="A27832" s="18"/>
      <c r="B27832" s="29"/>
      <c r="C27832" s="29"/>
    </row>
    <row r="27833" spans="1:3" x14ac:dyDescent="0.35">
      <c r="A27833" s="18"/>
      <c r="B27833" s="29"/>
      <c r="C27833" s="29"/>
    </row>
    <row r="27834" spans="1:3" x14ac:dyDescent="0.35">
      <c r="A27834" s="18"/>
      <c r="B27834" s="29"/>
      <c r="C27834" s="29"/>
    </row>
    <row r="27835" spans="1:3" x14ac:dyDescent="0.35">
      <c r="A27835" s="18"/>
      <c r="B27835" s="29"/>
      <c r="C27835" s="29"/>
    </row>
    <row r="27836" spans="1:3" x14ac:dyDescent="0.35">
      <c r="A27836" s="18"/>
      <c r="B27836" s="29"/>
      <c r="C27836" s="29"/>
    </row>
    <row r="27837" spans="1:3" x14ac:dyDescent="0.35">
      <c r="A27837" s="18"/>
      <c r="B27837" s="29"/>
      <c r="C27837" s="29"/>
    </row>
    <row r="27838" spans="1:3" x14ac:dyDescent="0.35">
      <c r="A27838" s="18"/>
      <c r="B27838" s="29"/>
      <c r="C27838" s="29"/>
    </row>
    <row r="27839" spans="1:3" x14ac:dyDescent="0.35">
      <c r="A27839" s="18"/>
      <c r="B27839" s="29"/>
      <c r="C27839" s="29"/>
    </row>
    <row r="27840" spans="1:3" x14ac:dyDescent="0.35">
      <c r="A27840" s="18"/>
      <c r="B27840" s="29"/>
      <c r="C27840" s="29"/>
    </row>
    <row r="27841" spans="1:3" x14ac:dyDescent="0.35">
      <c r="A27841" s="18"/>
      <c r="B27841" s="29"/>
      <c r="C27841" s="29"/>
    </row>
    <row r="27842" spans="1:3" x14ac:dyDescent="0.35">
      <c r="A27842" s="18"/>
      <c r="B27842" s="29"/>
      <c r="C27842" s="29"/>
    </row>
    <row r="27843" spans="1:3" x14ac:dyDescent="0.35">
      <c r="A27843" s="18"/>
      <c r="B27843" s="29"/>
      <c r="C27843" s="29"/>
    </row>
    <row r="27844" spans="1:3" x14ac:dyDescent="0.35">
      <c r="A27844" s="18"/>
      <c r="B27844" s="29"/>
      <c r="C27844" s="29"/>
    </row>
    <row r="27845" spans="1:3" x14ac:dyDescent="0.35">
      <c r="A27845" s="18"/>
      <c r="B27845" s="29"/>
      <c r="C27845" s="29"/>
    </row>
    <row r="27846" spans="1:3" x14ac:dyDescent="0.35">
      <c r="A27846" s="18"/>
      <c r="B27846" s="29"/>
      <c r="C27846" s="29"/>
    </row>
    <row r="27847" spans="1:3" x14ac:dyDescent="0.35">
      <c r="A27847" s="18"/>
      <c r="B27847" s="29"/>
      <c r="C27847" s="29"/>
    </row>
    <row r="27848" spans="1:3" x14ac:dyDescent="0.35">
      <c r="A27848" s="18"/>
      <c r="B27848" s="29"/>
      <c r="C27848" s="29"/>
    </row>
    <row r="27849" spans="1:3" x14ac:dyDescent="0.35">
      <c r="A27849" s="18"/>
      <c r="B27849" s="29"/>
      <c r="C27849" s="29"/>
    </row>
    <row r="27850" spans="1:3" x14ac:dyDescent="0.35">
      <c r="A27850" s="18"/>
      <c r="B27850" s="29"/>
      <c r="C27850" s="29"/>
    </row>
    <row r="27851" spans="1:3" x14ac:dyDescent="0.35">
      <c r="A27851" s="18"/>
      <c r="B27851" s="29"/>
      <c r="C27851" s="29"/>
    </row>
    <row r="27852" spans="1:3" x14ac:dyDescent="0.35">
      <c r="A27852" s="18"/>
      <c r="B27852" s="29"/>
      <c r="C27852" s="29"/>
    </row>
    <row r="27853" spans="1:3" x14ac:dyDescent="0.35">
      <c r="A27853" s="18"/>
      <c r="B27853" s="29"/>
      <c r="C27853" s="29"/>
    </row>
    <row r="27854" spans="1:3" x14ac:dyDescent="0.35">
      <c r="A27854" s="18"/>
      <c r="B27854" s="29"/>
      <c r="C27854" s="29"/>
    </row>
    <row r="27855" spans="1:3" x14ac:dyDescent="0.35">
      <c r="A27855" s="18"/>
      <c r="B27855" s="29"/>
      <c r="C27855" s="29"/>
    </row>
    <row r="27856" spans="1:3" x14ac:dyDescent="0.35">
      <c r="A27856" s="18"/>
      <c r="B27856" s="29"/>
      <c r="C27856" s="29"/>
    </row>
    <row r="27857" spans="1:3" x14ac:dyDescent="0.35">
      <c r="A27857" s="18"/>
      <c r="B27857" s="29"/>
      <c r="C27857" s="29"/>
    </row>
    <row r="27858" spans="1:3" x14ac:dyDescent="0.35">
      <c r="A27858" s="18"/>
      <c r="B27858" s="29"/>
      <c r="C27858" s="29"/>
    </row>
    <row r="27859" spans="1:3" x14ac:dyDescent="0.35">
      <c r="A27859" s="18"/>
      <c r="B27859" s="29"/>
      <c r="C27859" s="29"/>
    </row>
    <row r="27860" spans="1:3" x14ac:dyDescent="0.35">
      <c r="A27860" s="18"/>
      <c r="B27860" s="29"/>
      <c r="C27860" s="29"/>
    </row>
    <row r="27861" spans="1:3" x14ac:dyDescent="0.35">
      <c r="A27861" s="18"/>
      <c r="B27861" s="29"/>
      <c r="C27861" s="29"/>
    </row>
    <row r="27862" spans="1:3" x14ac:dyDescent="0.35">
      <c r="A27862" s="18"/>
      <c r="B27862" s="29"/>
      <c r="C27862" s="29"/>
    </row>
    <row r="27863" spans="1:3" x14ac:dyDescent="0.35">
      <c r="A27863" s="18"/>
      <c r="B27863" s="29"/>
      <c r="C27863" s="29"/>
    </row>
    <row r="27864" spans="1:3" x14ac:dyDescent="0.35">
      <c r="A27864" s="18"/>
      <c r="B27864" s="29"/>
      <c r="C27864" s="29"/>
    </row>
    <row r="27865" spans="1:3" x14ac:dyDescent="0.35">
      <c r="A27865" s="18"/>
      <c r="B27865" s="29"/>
      <c r="C27865" s="29"/>
    </row>
    <row r="27866" spans="1:3" x14ac:dyDescent="0.35">
      <c r="A27866" s="18"/>
      <c r="B27866" s="29"/>
      <c r="C27866" s="29"/>
    </row>
    <row r="27867" spans="1:3" x14ac:dyDescent="0.35">
      <c r="A27867" s="18"/>
      <c r="B27867" s="29"/>
      <c r="C27867" s="29"/>
    </row>
    <row r="27868" spans="1:3" x14ac:dyDescent="0.35">
      <c r="A27868" s="18"/>
      <c r="B27868" s="29"/>
      <c r="C27868" s="29"/>
    </row>
    <row r="27869" spans="1:3" x14ac:dyDescent="0.35">
      <c r="A27869" s="18"/>
      <c r="B27869" s="29"/>
      <c r="C27869" s="29"/>
    </row>
    <row r="27870" spans="1:3" x14ac:dyDescent="0.35">
      <c r="A27870" s="18"/>
      <c r="B27870" s="29"/>
      <c r="C27870" s="29"/>
    </row>
    <row r="27871" spans="1:3" x14ac:dyDescent="0.35">
      <c r="A27871" s="18"/>
      <c r="B27871" s="29"/>
      <c r="C27871" s="29"/>
    </row>
    <row r="27872" spans="1:3" x14ac:dyDescent="0.35">
      <c r="A27872" s="18"/>
      <c r="B27872" s="29"/>
      <c r="C27872" s="29"/>
    </row>
    <row r="27873" spans="1:3" x14ac:dyDescent="0.35">
      <c r="A27873" s="18"/>
      <c r="B27873" s="29"/>
      <c r="C27873" s="29"/>
    </row>
    <row r="27874" spans="1:3" x14ac:dyDescent="0.35">
      <c r="A27874" s="18"/>
      <c r="B27874" s="29"/>
      <c r="C27874" s="29"/>
    </row>
    <row r="27875" spans="1:3" x14ac:dyDescent="0.35">
      <c r="A27875" s="18"/>
      <c r="B27875" s="29"/>
      <c r="C27875" s="29"/>
    </row>
    <row r="27876" spans="1:3" x14ac:dyDescent="0.35">
      <c r="A27876" s="18"/>
      <c r="B27876" s="29"/>
      <c r="C27876" s="29"/>
    </row>
    <row r="27877" spans="1:3" x14ac:dyDescent="0.35">
      <c r="A27877" s="18"/>
      <c r="B27877" s="29"/>
      <c r="C27877" s="29"/>
    </row>
    <row r="27878" spans="1:3" x14ac:dyDescent="0.35">
      <c r="A27878" s="18"/>
      <c r="B27878" s="29"/>
      <c r="C27878" s="29"/>
    </row>
    <row r="27879" spans="1:3" x14ac:dyDescent="0.35">
      <c r="A27879" s="18"/>
      <c r="B27879" s="29"/>
      <c r="C27879" s="29"/>
    </row>
    <row r="27880" spans="1:3" x14ac:dyDescent="0.35">
      <c r="A27880" s="18"/>
      <c r="B27880" s="29"/>
      <c r="C27880" s="29"/>
    </row>
    <row r="27881" spans="1:3" x14ac:dyDescent="0.35">
      <c r="A27881" s="18"/>
      <c r="B27881" s="29"/>
      <c r="C27881" s="29"/>
    </row>
    <row r="27882" spans="1:3" x14ac:dyDescent="0.35">
      <c r="A27882" s="18"/>
      <c r="B27882" s="29"/>
      <c r="C27882" s="29"/>
    </row>
    <row r="27883" spans="1:3" x14ac:dyDescent="0.35">
      <c r="A27883" s="18"/>
      <c r="B27883" s="29"/>
      <c r="C27883" s="29"/>
    </row>
    <row r="27884" spans="1:3" x14ac:dyDescent="0.35">
      <c r="A27884" s="18"/>
      <c r="B27884" s="29"/>
      <c r="C27884" s="29"/>
    </row>
    <row r="27885" spans="1:3" x14ac:dyDescent="0.35">
      <c r="A27885" s="18"/>
      <c r="B27885" s="29"/>
      <c r="C27885" s="29"/>
    </row>
    <row r="27886" spans="1:3" x14ac:dyDescent="0.35">
      <c r="A27886" s="18"/>
      <c r="B27886" s="29"/>
      <c r="C27886" s="29"/>
    </row>
    <row r="27887" spans="1:3" x14ac:dyDescent="0.35">
      <c r="A27887" s="18"/>
      <c r="B27887" s="29"/>
      <c r="C27887" s="29"/>
    </row>
    <row r="27888" spans="1:3" x14ac:dyDescent="0.35">
      <c r="A27888" s="18"/>
      <c r="B27888" s="29"/>
      <c r="C27888" s="29"/>
    </row>
    <row r="27889" spans="1:3" x14ac:dyDescent="0.35">
      <c r="A27889" s="18"/>
      <c r="B27889" s="29"/>
      <c r="C27889" s="29"/>
    </row>
    <row r="27890" spans="1:3" x14ac:dyDescent="0.35">
      <c r="A27890" s="18"/>
      <c r="B27890" s="29"/>
      <c r="C27890" s="29"/>
    </row>
    <row r="27891" spans="1:3" x14ac:dyDescent="0.35">
      <c r="A27891" s="18"/>
      <c r="B27891" s="29"/>
      <c r="C27891" s="29"/>
    </row>
    <row r="27892" spans="1:3" x14ac:dyDescent="0.35">
      <c r="A27892" s="18"/>
      <c r="B27892" s="29"/>
      <c r="C27892" s="29"/>
    </row>
    <row r="27893" spans="1:3" x14ac:dyDescent="0.35">
      <c r="A27893" s="18"/>
      <c r="B27893" s="29"/>
      <c r="C27893" s="29"/>
    </row>
    <row r="27894" spans="1:3" x14ac:dyDescent="0.35">
      <c r="A27894" s="18"/>
      <c r="B27894" s="29"/>
      <c r="C27894" s="29"/>
    </row>
    <row r="27895" spans="1:3" x14ac:dyDescent="0.35">
      <c r="A27895" s="18"/>
      <c r="B27895" s="29"/>
      <c r="C27895" s="29"/>
    </row>
    <row r="27896" spans="1:3" x14ac:dyDescent="0.35">
      <c r="A27896" s="18"/>
      <c r="B27896" s="29"/>
      <c r="C27896" s="29"/>
    </row>
    <row r="27897" spans="1:3" x14ac:dyDescent="0.35">
      <c r="A27897" s="18"/>
      <c r="B27897" s="29"/>
      <c r="C27897" s="29"/>
    </row>
    <row r="27898" spans="1:3" x14ac:dyDescent="0.35">
      <c r="A27898" s="18"/>
      <c r="B27898" s="29"/>
      <c r="C27898" s="29"/>
    </row>
    <row r="27899" spans="1:3" x14ac:dyDescent="0.35">
      <c r="A27899" s="18"/>
      <c r="B27899" s="29"/>
      <c r="C27899" s="29"/>
    </row>
    <row r="27900" spans="1:3" x14ac:dyDescent="0.35">
      <c r="A27900" s="18"/>
      <c r="B27900" s="29"/>
      <c r="C27900" s="29"/>
    </row>
    <row r="27901" spans="1:3" x14ac:dyDescent="0.35">
      <c r="A27901" s="18"/>
      <c r="B27901" s="29"/>
      <c r="C27901" s="29"/>
    </row>
    <row r="27902" spans="1:3" x14ac:dyDescent="0.35">
      <c r="A27902" s="18"/>
      <c r="B27902" s="29"/>
      <c r="C27902" s="29"/>
    </row>
    <row r="27903" spans="1:3" x14ac:dyDescent="0.35">
      <c r="A27903" s="18"/>
      <c r="B27903" s="29"/>
      <c r="C27903" s="29"/>
    </row>
    <row r="27904" spans="1:3" x14ac:dyDescent="0.35">
      <c r="A27904" s="18"/>
      <c r="B27904" s="29"/>
      <c r="C27904" s="29"/>
    </row>
    <row r="27905" spans="1:3" x14ac:dyDescent="0.35">
      <c r="A27905" s="18"/>
      <c r="B27905" s="29"/>
      <c r="C27905" s="29"/>
    </row>
    <row r="27906" spans="1:3" x14ac:dyDescent="0.35">
      <c r="A27906" s="18"/>
      <c r="B27906" s="29"/>
      <c r="C27906" s="29"/>
    </row>
    <row r="27907" spans="1:3" x14ac:dyDescent="0.35">
      <c r="A27907" s="18"/>
      <c r="B27907" s="29"/>
      <c r="C27907" s="29"/>
    </row>
    <row r="27908" spans="1:3" x14ac:dyDescent="0.35">
      <c r="A27908" s="18"/>
      <c r="B27908" s="29"/>
      <c r="C27908" s="29"/>
    </row>
    <row r="27909" spans="1:3" x14ac:dyDescent="0.35">
      <c r="A27909" s="18"/>
      <c r="B27909" s="29"/>
      <c r="C27909" s="29"/>
    </row>
    <row r="27910" spans="1:3" x14ac:dyDescent="0.35">
      <c r="A27910" s="18"/>
      <c r="B27910" s="29"/>
      <c r="C27910" s="29"/>
    </row>
    <row r="27911" spans="1:3" x14ac:dyDescent="0.35">
      <c r="A27911" s="18"/>
      <c r="B27911" s="29"/>
      <c r="C27911" s="29"/>
    </row>
    <row r="27912" spans="1:3" x14ac:dyDescent="0.35">
      <c r="A27912" s="18"/>
      <c r="B27912" s="29"/>
      <c r="C27912" s="29"/>
    </row>
    <row r="27913" spans="1:3" x14ac:dyDescent="0.35">
      <c r="A27913" s="18"/>
      <c r="B27913" s="29"/>
      <c r="C27913" s="29"/>
    </row>
    <row r="27914" spans="1:3" x14ac:dyDescent="0.35">
      <c r="A27914" s="18"/>
      <c r="B27914" s="29"/>
      <c r="C27914" s="29"/>
    </row>
    <row r="27915" spans="1:3" x14ac:dyDescent="0.35">
      <c r="A27915" s="18"/>
      <c r="B27915" s="29"/>
      <c r="C27915" s="29"/>
    </row>
    <row r="27916" spans="1:3" x14ac:dyDescent="0.35">
      <c r="A27916" s="18"/>
      <c r="B27916" s="29"/>
      <c r="C27916" s="29"/>
    </row>
    <row r="27917" spans="1:3" x14ac:dyDescent="0.35">
      <c r="A27917" s="18"/>
      <c r="B27917" s="29"/>
      <c r="C27917" s="29"/>
    </row>
    <row r="27918" spans="1:3" x14ac:dyDescent="0.35">
      <c r="A27918" s="18"/>
      <c r="B27918" s="29"/>
      <c r="C27918" s="29"/>
    </row>
    <row r="27919" spans="1:3" x14ac:dyDescent="0.35">
      <c r="A27919" s="18"/>
      <c r="B27919" s="29"/>
      <c r="C27919" s="29"/>
    </row>
    <row r="27920" spans="1:3" x14ac:dyDescent="0.35">
      <c r="A27920" s="18"/>
      <c r="B27920" s="29"/>
      <c r="C27920" s="29"/>
    </row>
    <row r="27921" spans="1:3" x14ac:dyDescent="0.35">
      <c r="A27921" s="18"/>
      <c r="B27921" s="29"/>
      <c r="C27921" s="29"/>
    </row>
    <row r="27922" spans="1:3" x14ac:dyDescent="0.35">
      <c r="A27922" s="18"/>
      <c r="B27922" s="29"/>
      <c r="C27922" s="29"/>
    </row>
    <row r="27923" spans="1:3" x14ac:dyDescent="0.35">
      <c r="A27923" s="18"/>
      <c r="B27923" s="29"/>
      <c r="C27923" s="29"/>
    </row>
    <row r="27924" spans="1:3" x14ac:dyDescent="0.35">
      <c r="A27924" s="18"/>
      <c r="B27924" s="29"/>
      <c r="C27924" s="29"/>
    </row>
    <row r="27925" spans="1:3" x14ac:dyDescent="0.35">
      <c r="A27925" s="18"/>
      <c r="B27925" s="29"/>
      <c r="C27925" s="29"/>
    </row>
    <row r="27926" spans="1:3" x14ac:dyDescent="0.35">
      <c r="A27926" s="18"/>
      <c r="B27926" s="29"/>
      <c r="C27926" s="29"/>
    </row>
    <row r="27927" spans="1:3" x14ac:dyDescent="0.35">
      <c r="A27927" s="18"/>
      <c r="B27927" s="29"/>
      <c r="C27927" s="29"/>
    </row>
    <row r="27928" spans="1:3" x14ac:dyDescent="0.35">
      <c r="A27928" s="18"/>
      <c r="B27928" s="29"/>
      <c r="C27928" s="29"/>
    </row>
    <row r="27929" spans="1:3" x14ac:dyDescent="0.35">
      <c r="A27929" s="18"/>
      <c r="B27929" s="29"/>
      <c r="C27929" s="29"/>
    </row>
    <row r="27930" spans="1:3" x14ac:dyDescent="0.35">
      <c r="A27930" s="18"/>
      <c r="B27930" s="29"/>
      <c r="C27930" s="29"/>
    </row>
    <row r="27931" spans="1:3" x14ac:dyDescent="0.35">
      <c r="A27931" s="18"/>
      <c r="B27931" s="29"/>
      <c r="C27931" s="29"/>
    </row>
    <row r="27932" spans="1:3" x14ac:dyDescent="0.35">
      <c r="A27932" s="18"/>
      <c r="B27932" s="29"/>
      <c r="C27932" s="29"/>
    </row>
    <row r="27933" spans="1:3" x14ac:dyDescent="0.35">
      <c r="A27933" s="18"/>
      <c r="B27933" s="29"/>
      <c r="C27933" s="29"/>
    </row>
    <row r="27934" spans="1:3" x14ac:dyDescent="0.35">
      <c r="A27934" s="18"/>
      <c r="B27934" s="29"/>
      <c r="C27934" s="29"/>
    </row>
    <row r="27935" spans="1:3" x14ac:dyDescent="0.35">
      <c r="A27935" s="18"/>
      <c r="B27935" s="29"/>
      <c r="C27935" s="29"/>
    </row>
    <row r="27936" spans="1:3" x14ac:dyDescent="0.35">
      <c r="A27936" s="18"/>
      <c r="B27936" s="29"/>
      <c r="C27936" s="29"/>
    </row>
    <row r="27937" spans="1:3" x14ac:dyDescent="0.35">
      <c r="A27937" s="18"/>
      <c r="B27937" s="29"/>
      <c r="C27937" s="29"/>
    </row>
    <row r="27938" spans="1:3" x14ac:dyDescent="0.35">
      <c r="A27938" s="18"/>
      <c r="B27938" s="29"/>
      <c r="C27938" s="29"/>
    </row>
    <row r="27939" spans="1:3" x14ac:dyDescent="0.35">
      <c r="A27939" s="18"/>
      <c r="B27939" s="29"/>
      <c r="C27939" s="29"/>
    </row>
    <row r="27940" spans="1:3" x14ac:dyDescent="0.35">
      <c r="A27940" s="18"/>
      <c r="B27940" s="29"/>
      <c r="C27940" s="29"/>
    </row>
    <row r="27941" spans="1:3" x14ac:dyDescent="0.35">
      <c r="A27941" s="18"/>
      <c r="B27941" s="29"/>
      <c r="C27941" s="29"/>
    </row>
    <row r="27942" spans="1:3" x14ac:dyDescent="0.35">
      <c r="A27942" s="18"/>
      <c r="B27942" s="29"/>
      <c r="C27942" s="29"/>
    </row>
    <row r="27943" spans="1:3" x14ac:dyDescent="0.35">
      <c r="A27943" s="18"/>
      <c r="B27943" s="29"/>
      <c r="C27943" s="29"/>
    </row>
    <row r="27944" spans="1:3" x14ac:dyDescent="0.35">
      <c r="A27944" s="18"/>
      <c r="B27944" s="29"/>
      <c r="C27944" s="29"/>
    </row>
    <row r="27945" spans="1:3" x14ac:dyDescent="0.35">
      <c r="A27945" s="18"/>
      <c r="B27945" s="29"/>
      <c r="C27945" s="29"/>
    </row>
    <row r="27946" spans="1:3" x14ac:dyDescent="0.35">
      <c r="A27946" s="18"/>
      <c r="B27946" s="29"/>
      <c r="C27946" s="29"/>
    </row>
    <row r="27947" spans="1:3" x14ac:dyDescent="0.35">
      <c r="A27947" s="18"/>
      <c r="B27947" s="29"/>
      <c r="C27947" s="29"/>
    </row>
    <row r="27948" spans="1:3" x14ac:dyDescent="0.35">
      <c r="A27948" s="18"/>
      <c r="B27948" s="29"/>
      <c r="C27948" s="29"/>
    </row>
    <row r="27949" spans="1:3" x14ac:dyDescent="0.35">
      <c r="A27949" s="18"/>
      <c r="B27949" s="29"/>
      <c r="C27949" s="29"/>
    </row>
    <row r="27950" spans="1:3" x14ac:dyDescent="0.35">
      <c r="A27950" s="18"/>
      <c r="B27950" s="29"/>
      <c r="C27950" s="29"/>
    </row>
    <row r="27951" spans="1:3" x14ac:dyDescent="0.35">
      <c r="A27951" s="18"/>
      <c r="B27951" s="29"/>
      <c r="C27951" s="29"/>
    </row>
    <row r="27952" spans="1:3" x14ac:dyDescent="0.35">
      <c r="A27952" s="18"/>
      <c r="B27952" s="29"/>
      <c r="C27952" s="29"/>
    </row>
    <row r="27953" spans="1:3" x14ac:dyDescent="0.35">
      <c r="A27953" s="18"/>
      <c r="B27953" s="29"/>
      <c r="C27953" s="29"/>
    </row>
    <row r="27954" spans="1:3" x14ac:dyDescent="0.35">
      <c r="A27954" s="18"/>
      <c r="B27954" s="29"/>
      <c r="C27954" s="29"/>
    </row>
    <row r="27955" spans="1:3" x14ac:dyDescent="0.35">
      <c r="A27955" s="18"/>
      <c r="B27955" s="29"/>
      <c r="C27955" s="29"/>
    </row>
    <row r="27956" spans="1:3" x14ac:dyDescent="0.35">
      <c r="A27956" s="18"/>
      <c r="B27956" s="29"/>
      <c r="C27956" s="29"/>
    </row>
    <row r="27957" spans="1:3" x14ac:dyDescent="0.35">
      <c r="A27957" s="18"/>
      <c r="B27957" s="29"/>
      <c r="C27957" s="29"/>
    </row>
    <row r="27958" spans="1:3" x14ac:dyDescent="0.35">
      <c r="A27958" s="18"/>
      <c r="B27958" s="29"/>
      <c r="C27958" s="29"/>
    </row>
    <row r="27959" spans="1:3" x14ac:dyDescent="0.35">
      <c r="A27959" s="18"/>
      <c r="B27959" s="29"/>
      <c r="C27959" s="29"/>
    </row>
    <row r="27960" spans="1:3" x14ac:dyDescent="0.35">
      <c r="A27960" s="18"/>
      <c r="B27960" s="29"/>
      <c r="C27960" s="29"/>
    </row>
    <row r="27961" spans="1:3" x14ac:dyDescent="0.35">
      <c r="A27961" s="18"/>
      <c r="B27961" s="29"/>
      <c r="C27961" s="29"/>
    </row>
    <row r="27962" spans="1:3" x14ac:dyDescent="0.35">
      <c r="A27962" s="18"/>
      <c r="B27962" s="29"/>
      <c r="C27962" s="29"/>
    </row>
    <row r="27963" spans="1:3" x14ac:dyDescent="0.35">
      <c r="A27963" s="18"/>
      <c r="B27963" s="29"/>
      <c r="C27963" s="29"/>
    </row>
    <row r="27964" spans="1:3" x14ac:dyDescent="0.35">
      <c r="A27964" s="18"/>
      <c r="B27964" s="29"/>
      <c r="C27964" s="29"/>
    </row>
    <row r="27965" spans="1:3" x14ac:dyDescent="0.35">
      <c r="A27965" s="18"/>
      <c r="B27965" s="29"/>
      <c r="C27965" s="29"/>
    </row>
    <row r="27966" spans="1:3" x14ac:dyDescent="0.35">
      <c r="A27966" s="18"/>
      <c r="B27966" s="29"/>
      <c r="C27966" s="29"/>
    </row>
    <row r="27967" spans="1:3" x14ac:dyDescent="0.35">
      <c r="A27967" s="18"/>
      <c r="B27967" s="29"/>
      <c r="C27967" s="29"/>
    </row>
    <row r="27968" spans="1:3" x14ac:dyDescent="0.35">
      <c r="A27968" s="18"/>
      <c r="B27968" s="29"/>
      <c r="C27968" s="29"/>
    </row>
    <row r="27969" spans="1:3" x14ac:dyDescent="0.35">
      <c r="A27969" s="18"/>
      <c r="B27969" s="29"/>
      <c r="C27969" s="29"/>
    </row>
    <row r="27970" spans="1:3" x14ac:dyDescent="0.35">
      <c r="A27970" s="18"/>
      <c r="B27970" s="29"/>
      <c r="C27970" s="29"/>
    </row>
    <row r="27971" spans="1:3" x14ac:dyDescent="0.35">
      <c r="A27971" s="18"/>
      <c r="B27971" s="29"/>
      <c r="C27971" s="29"/>
    </row>
    <row r="27972" spans="1:3" x14ac:dyDescent="0.35">
      <c r="A27972" s="18"/>
      <c r="B27972" s="29"/>
      <c r="C27972" s="29"/>
    </row>
    <row r="27973" spans="1:3" x14ac:dyDescent="0.35">
      <c r="A27973" s="18"/>
      <c r="B27973" s="29"/>
      <c r="C27973" s="29"/>
    </row>
    <row r="27974" spans="1:3" x14ac:dyDescent="0.35">
      <c r="A27974" s="18"/>
      <c r="B27974" s="29"/>
      <c r="C27974" s="29"/>
    </row>
    <row r="27975" spans="1:3" x14ac:dyDescent="0.35">
      <c r="A27975" s="18"/>
      <c r="B27975" s="29"/>
      <c r="C27975" s="29"/>
    </row>
    <row r="27976" spans="1:3" x14ac:dyDescent="0.35">
      <c r="A27976" s="18"/>
      <c r="B27976" s="29"/>
      <c r="C27976" s="29"/>
    </row>
    <row r="27977" spans="1:3" x14ac:dyDescent="0.35">
      <c r="A27977" s="18"/>
      <c r="B27977" s="29"/>
      <c r="C27977" s="29"/>
    </row>
    <row r="27978" spans="1:3" x14ac:dyDescent="0.35">
      <c r="A27978" s="18"/>
      <c r="B27978" s="29"/>
      <c r="C27978" s="29"/>
    </row>
    <row r="27979" spans="1:3" x14ac:dyDescent="0.35">
      <c r="A27979" s="18"/>
      <c r="B27979" s="29"/>
      <c r="C27979" s="29"/>
    </row>
    <row r="27980" spans="1:3" x14ac:dyDescent="0.35">
      <c r="A27980" s="18"/>
      <c r="B27980" s="29"/>
      <c r="C27980" s="29"/>
    </row>
    <row r="27981" spans="1:3" x14ac:dyDescent="0.35">
      <c r="A27981" s="18"/>
      <c r="B27981" s="29"/>
      <c r="C27981" s="29"/>
    </row>
    <row r="27982" spans="1:3" x14ac:dyDescent="0.35">
      <c r="A27982" s="18"/>
      <c r="B27982" s="29"/>
      <c r="C27982" s="29"/>
    </row>
    <row r="27983" spans="1:3" x14ac:dyDescent="0.35">
      <c r="A27983" s="18"/>
      <c r="B27983" s="29"/>
      <c r="C27983" s="29"/>
    </row>
    <row r="27984" spans="1:3" x14ac:dyDescent="0.35">
      <c r="A27984" s="18"/>
      <c r="B27984" s="29"/>
      <c r="C27984" s="29"/>
    </row>
    <row r="27985" spans="1:3" x14ac:dyDescent="0.35">
      <c r="A27985" s="18"/>
      <c r="B27985" s="29"/>
      <c r="C27985" s="29"/>
    </row>
    <row r="27986" spans="1:3" x14ac:dyDescent="0.35">
      <c r="A27986" s="18"/>
      <c r="B27986" s="29"/>
      <c r="C27986" s="29"/>
    </row>
    <row r="27987" spans="1:3" x14ac:dyDescent="0.35">
      <c r="A27987" s="18"/>
      <c r="B27987" s="29"/>
      <c r="C27987" s="29"/>
    </row>
    <row r="27988" spans="1:3" x14ac:dyDescent="0.35">
      <c r="A27988" s="18"/>
      <c r="B27988" s="29"/>
      <c r="C27988" s="29"/>
    </row>
    <row r="27989" spans="1:3" x14ac:dyDescent="0.35">
      <c r="A27989" s="18"/>
      <c r="B27989" s="29"/>
      <c r="C27989" s="29"/>
    </row>
    <row r="27990" spans="1:3" x14ac:dyDescent="0.35">
      <c r="A27990" s="18"/>
      <c r="B27990" s="29"/>
      <c r="C27990" s="29"/>
    </row>
    <row r="27991" spans="1:3" x14ac:dyDescent="0.35">
      <c r="A27991" s="18"/>
      <c r="B27991" s="29"/>
      <c r="C27991" s="29"/>
    </row>
    <row r="27992" spans="1:3" x14ac:dyDescent="0.35">
      <c r="A27992" s="18"/>
      <c r="B27992" s="29"/>
      <c r="C27992" s="29"/>
    </row>
    <row r="27993" spans="1:3" x14ac:dyDescent="0.35">
      <c r="A27993" s="18"/>
      <c r="B27993" s="29"/>
      <c r="C27993" s="29"/>
    </row>
    <row r="27994" spans="1:3" x14ac:dyDescent="0.35">
      <c r="A27994" s="18"/>
      <c r="B27994" s="29"/>
      <c r="C27994" s="29"/>
    </row>
    <row r="27995" spans="1:3" x14ac:dyDescent="0.35">
      <c r="A27995" s="18"/>
      <c r="B27995" s="29"/>
      <c r="C27995" s="29"/>
    </row>
    <row r="27996" spans="1:3" x14ac:dyDescent="0.35">
      <c r="A27996" s="18"/>
      <c r="B27996" s="29"/>
      <c r="C27996" s="29"/>
    </row>
    <row r="27997" spans="1:3" x14ac:dyDescent="0.35">
      <c r="A27997" s="18"/>
      <c r="B27997" s="29"/>
      <c r="C27997" s="29"/>
    </row>
    <row r="27998" spans="1:3" x14ac:dyDescent="0.35">
      <c r="A27998" s="18"/>
      <c r="B27998" s="29"/>
      <c r="C27998" s="29"/>
    </row>
    <row r="27999" spans="1:3" x14ac:dyDescent="0.35">
      <c r="A27999" s="18"/>
      <c r="B27999" s="29"/>
      <c r="C27999" s="29"/>
    </row>
    <row r="28000" spans="1:3" x14ac:dyDescent="0.35">
      <c r="A28000" s="18"/>
      <c r="B28000" s="29"/>
      <c r="C28000" s="29"/>
    </row>
    <row r="28001" spans="1:3" x14ac:dyDescent="0.35">
      <c r="A28001" s="18"/>
      <c r="B28001" s="29"/>
      <c r="C28001" s="29"/>
    </row>
    <row r="28002" spans="1:3" x14ac:dyDescent="0.35">
      <c r="A28002" s="18"/>
      <c r="B28002" s="29"/>
      <c r="C28002" s="29"/>
    </row>
    <row r="28003" spans="1:3" x14ac:dyDescent="0.35">
      <c r="A28003" s="18"/>
      <c r="B28003" s="29"/>
      <c r="C28003" s="29"/>
    </row>
    <row r="28004" spans="1:3" x14ac:dyDescent="0.35">
      <c r="A28004" s="18"/>
      <c r="B28004" s="29"/>
      <c r="C28004" s="29"/>
    </row>
    <row r="28005" spans="1:3" x14ac:dyDescent="0.35">
      <c r="A28005" s="18"/>
      <c r="B28005" s="29"/>
      <c r="C28005" s="29"/>
    </row>
    <row r="28006" spans="1:3" x14ac:dyDescent="0.35">
      <c r="A28006" s="18"/>
      <c r="B28006" s="29"/>
      <c r="C28006" s="29"/>
    </row>
    <row r="28007" spans="1:3" x14ac:dyDescent="0.35">
      <c r="A28007" s="18"/>
      <c r="B28007" s="29"/>
      <c r="C28007" s="29"/>
    </row>
    <row r="28008" spans="1:3" x14ac:dyDescent="0.35">
      <c r="A28008" s="18"/>
      <c r="B28008" s="29"/>
      <c r="C28008" s="29"/>
    </row>
    <row r="28009" spans="1:3" x14ac:dyDescent="0.35">
      <c r="A28009" s="18"/>
      <c r="B28009" s="29"/>
      <c r="C28009" s="29"/>
    </row>
    <row r="28010" spans="1:3" x14ac:dyDescent="0.35">
      <c r="A28010" s="18"/>
      <c r="B28010" s="29"/>
      <c r="C28010" s="29"/>
    </row>
    <row r="28011" spans="1:3" x14ac:dyDescent="0.35">
      <c r="A28011" s="18"/>
      <c r="B28011" s="29"/>
      <c r="C28011" s="29"/>
    </row>
    <row r="28012" spans="1:3" x14ac:dyDescent="0.35">
      <c r="A28012" s="18"/>
      <c r="B28012" s="29"/>
      <c r="C28012" s="29"/>
    </row>
    <row r="28013" spans="1:3" x14ac:dyDescent="0.35">
      <c r="A28013" s="18"/>
      <c r="B28013" s="29"/>
      <c r="C28013" s="29"/>
    </row>
    <row r="28014" spans="1:3" x14ac:dyDescent="0.35">
      <c r="A28014" s="18"/>
      <c r="B28014" s="29"/>
      <c r="C28014" s="29"/>
    </row>
    <row r="28015" spans="1:3" x14ac:dyDescent="0.35">
      <c r="A28015" s="18"/>
      <c r="B28015" s="29"/>
      <c r="C28015" s="29"/>
    </row>
    <row r="28016" spans="1:3" x14ac:dyDescent="0.35">
      <c r="A28016" s="18"/>
      <c r="B28016" s="29"/>
      <c r="C28016" s="29"/>
    </row>
    <row r="28017" spans="1:3" x14ac:dyDescent="0.35">
      <c r="A28017" s="18"/>
      <c r="B28017" s="29"/>
      <c r="C28017" s="29"/>
    </row>
    <row r="28018" spans="1:3" x14ac:dyDescent="0.35">
      <c r="A28018" s="18"/>
      <c r="B28018" s="29"/>
      <c r="C28018" s="29"/>
    </row>
    <row r="28019" spans="1:3" x14ac:dyDescent="0.35">
      <c r="A28019" s="18"/>
      <c r="B28019" s="29"/>
      <c r="C28019" s="29"/>
    </row>
    <row r="28020" spans="1:3" x14ac:dyDescent="0.35">
      <c r="A28020" s="18"/>
      <c r="B28020" s="29"/>
      <c r="C28020" s="29"/>
    </row>
    <row r="28021" spans="1:3" x14ac:dyDescent="0.35">
      <c r="A28021" s="18"/>
      <c r="B28021" s="29"/>
      <c r="C28021" s="29"/>
    </row>
    <row r="28022" spans="1:3" x14ac:dyDescent="0.35">
      <c r="A28022" s="18"/>
      <c r="B28022" s="29"/>
      <c r="C28022" s="29"/>
    </row>
    <row r="28023" spans="1:3" x14ac:dyDescent="0.35">
      <c r="A28023" s="18"/>
      <c r="B28023" s="29"/>
      <c r="C28023" s="29"/>
    </row>
    <row r="28024" spans="1:3" x14ac:dyDescent="0.35">
      <c r="A28024" s="18"/>
      <c r="B28024" s="29"/>
      <c r="C28024" s="29"/>
    </row>
    <row r="28025" spans="1:3" x14ac:dyDescent="0.35">
      <c r="A28025" s="18"/>
      <c r="B28025" s="29"/>
      <c r="C28025" s="29"/>
    </row>
    <row r="28026" spans="1:3" x14ac:dyDescent="0.35">
      <c r="A28026" s="18"/>
      <c r="B28026" s="29"/>
      <c r="C28026" s="29"/>
    </row>
    <row r="28027" spans="1:3" x14ac:dyDescent="0.35">
      <c r="A28027" s="18"/>
      <c r="B28027" s="29"/>
      <c r="C28027" s="29"/>
    </row>
    <row r="28028" spans="1:3" x14ac:dyDescent="0.35">
      <c r="A28028" s="18"/>
      <c r="B28028" s="29"/>
      <c r="C28028" s="29"/>
    </row>
    <row r="28029" spans="1:3" x14ac:dyDescent="0.35">
      <c r="A28029" s="18"/>
      <c r="B28029" s="29"/>
      <c r="C28029" s="29"/>
    </row>
    <row r="28030" spans="1:3" x14ac:dyDescent="0.35">
      <c r="A28030" s="18"/>
      <c r="B28030" s="29"/>
      <c r="C28030" s="29"/>
    </row>
    <row r="28031" spans="1:3" x14ac:dyDescent="0.35">
      <c r="A28031" s="18"/>
      <c r="B28031" s="29"/>
      <c r="C28031" s="29"/>
    </row>
    <row r="28032" spans="1:3" x14ac:dyDescent="0.35">
      <c r="A28032" s="18"/>
      <c r="B28032" s="29"/>
      <c r="C28032" s="29"/>
    </row>
    <row r="28033" spans="1:3" x14ac:dyDescent="0.35">
      <c r="A28033" s="18"/>
      <c r="B28033" s="29"/>
      <c r="C28033" s="29"/>
    </row>
    <row r="28034" spans="1:3" x14ac:dyDescent="0.35">
      <c r="A28034" s="18"/>
      <c r="B28034" s="29"/>
      <c r="C28034" s="29"/>
    </row>
    <row r="28035" spans="1:3" x14ac:dyDescent="0.35">
      <c r="A28035" s="18"/>
      <c r="B28035" s="29"/>
      <c r="C28035" s="29"/>
    </row>
    <row r="28036" spans="1:3" x14ac:dyDescent="0.35">
      <c r="A28036" s="18"/>
      <c r="B28036" s="29"/>
      <c r="C28036" s="29"/>
    </row>
    <row r="28037" spans="1:3" x14ac:dyDescent="0.35">
      <c r="A28037" s="18"/>
      <c r="B28037" s="29"/>
      <c r="C28037" s="29"/>
    </row>
    <row r="28038" spans="1:3" x14ac:dyDescent="0.35">
      <c r="A28038" s="18"/>
      <c r="B28038" s="29"/>
      <c r="C28038" s="29"/>
    </row>
    <row r="28039" spans="1:3" x14ac:dyDescent="0.35">
      <c r="A28039" s="18"/>
      <c r="B28039" s="29"/>
      <c r="C28039" s="29"/>
    </row>
    <row r="28040" spans="1:3" x14ac:dyDescent="0.35">
      <c r="A28040" s="18"/>
      <c r="B28040" s="29"/>
      <c r="C28040" s="29"/>
    </row>
    <row r="28041" spans="1:3" x14ac:dyDescent="0.35">
      <c r="A28041" s="18"/>
      <c r="B28041" s="29"/>
      <c r="C28041" s="29"/>
    </row>
    <row r="28042" spans="1:3" x14ac:dyDescent="0.35">
      <c r="A28042" s="18"/>
      <c r="B28042" s="29"/>
      <c r="C28042" s="29"/>
    </row>
    <row r="28043" spans="1:3" x14ac:dyDescent="0.35">
      <c r="A28043" s="18"/>
      <c r="B28043" s="29"/>
      <c r="C28043" s="29"/>
    </row>
    <row r="28044" spans="1:3" x14ac:dyDescent="0.35">
      <c r="A28044" s="18"/>
      <c r="B28044" s="29"/>
      <c r="C28044" s="29"/>
    </row>
    <row r="28045" spans="1:3" x14ac:dyDescent="0.35">
      <c r="A28045" s="18"/>
      <c r="B28045" s="29"/>
      <c r="C28045" s="29"/>
    </row>
    <row r="28046" spans="1:3" x14ac:dyDescent="0.35">
      <c r="A28046" s="18"/>
      <c r="B28046" s="29"/>
      <c r="C28046" s="29"/>
    </row>
    <row r="28047" spans="1:3" x14ac:dyDescent="0.35">
      <c r="A28047" s="18"/>
      <c r="B28047" s="29"/>
      <c r="C28047" s="29"/>
    </row>
    <row r="28048" spans="1:3" x14ac:dyDescent="0.35">
      <c r="A28048" s="18"/>
      <c r="B28048" s="29"/>
      <c r="C28048" s="29"/>
    </row>
    <row r="28049" spans="1:3" x14ac:dyDescent="0.35">
      <c r="A28049" s="18"/>
      <c r="B28049" s="29"/>
      <c r="C28049" s="29"/>
    </row>
    <row r="28050" spans="1:3" x14ac:dyDescent="0.35">
      <c r="A28050" s="18"/>
      <c r="B28050" s="29"/>
      <c r="C28050" s="29"/>
    </row>
    <row r="28051" spans="1:3" x14ac:dyDescent="0.35">
      <c r="A28051" s="18"/>
      <c r="B28051" s="29"/>
      <c r="C28051" s="29"/>
    </row>
    <row r="28052" spans="1:3" x14ac:dyDescent="0.35">
      <c r="A28052" s="18"/>
      <c r="B28052" s="29"/>
      <c r="C28052" s="29"/>
    </row>
    <row r="28053" spans="1:3" x14ac:dyDescent="0.35">
      <c r="A28053" s="18"/>
      <c r="B28053" s="29"/>
      <c r="C28053" s="29"/>
    </row>
    <row r="28054" spans="1:3" x14ac:dyDescent="0.35">
      <c r="A28054" s="18"/>
      <c r="B28054" s="29"/>
      <c r="C28054" s="29"/>
    </row>
    <row r="28055" spans="1:3" x14ac:dyDescent="0.35">
      <c r="A28055" s="18"/>
      <c r="B28055" s="29"/>
      <c r="C28055" s="29"/>
    </row>
    <row r="28056" spans="1:3" x14ac:dyDescent="0.35">
      <c r="A28056" s="18"/>
      <c r="B28056" s="29"/>
      <c r="C28056" s="29"/>
    </row>
    <row r="28057" spans="1:3" x14ac:dyDescent="0.35">
      <c r="A28057" s="18"/>
      <c r="B28057" s="29"/>
      <c r="C28057" s="29"/>
    </row>
    <row r="28058" spans="1:3" x14ac:dyDescent="0.35">
      <c r="A28058" s="18"/>
      <c r="B28058" s="29"/>
      <c r="C28058" s="29"/>
    </row>
    <row r="28059" spans="1:3" x14ac:dyDescent="0.35">
      <c r="A28059" s="18"/>
      <c r="B28059" s="29"/>
      <c r="C28059" s="29"/>
    </row>
    <row r="28060" spans="1:3" x14ac:dyDescent="0.35">
      <c r="A28060" s="18"/>
      <c r="B28060" s="29"/>
      <c r="C28060" s="29"/>
    </row>
    <row r="28061" spans="1:3" x14ac:dyDescent="0.35">
      <c r="A28061" s="18"/>
      <c r="B28061" s="29"/>
      <c r="C28061" s="29"/>
    </row>
    <row r="28062" spans="1:3" x14ac:dyDescent="0.35">
      <c r="A28062" s="18"/>
      <c r="B28062" s="29"/>
      <c r="C28062" s="29"/>
    </row>
    <row r="28063" spans="1:3" x14ac:dyDescent="0.35">
      <c r="A28063" s="18"/>
      <c r="B28063" s="29"/>
      <c r="C28063" s="29"/>
    </row>
    <row r="28064" spans="1:3" x14ac:dyDescent="0.35">
      <c r="A28064" s="18"/>
      <c r="B28064" s="29"/>
      <c r="C28064" s="29"/>
    </row>
    <row r="28065" spans="1:3" x14ac:dyDescent="0.35">
      <c r="A28065" s="18"/>
      <c r="B28065" s="29"/>
      <c r="C28065" s="29"/>
    </row>
    <row r="28066" spans="1:3" x14ac:dyDescent="0.35">
      <c r="A28066" s="18"/>
      <c r="B28066" s="29"/>
      <c r="C28066" s="29"/>
    </row>
    <row r="28067" spans="1:3" x14ac:dyDescent="0.35">
      <c r="A28067" s="18"/>
      <c r="B28067" s="29"/>
      <c r="C28067" s="29"/>
    </row>
    <row r="28068" spans="1:3" x14ac:dyDescent="0.35">
      <c r="A28068" s="18"/>
      <c r="B28068" s="29"/>
      <c r="C28068" s="29"/>
    </row>
    <row r="28069" spans="1:3" x14ac:dyDescent="0.35">
      <c r="A28069" s="18"/>
      <c r="B28069" s="29"/>
      <c r="C28069" s="29"/>
    </row>
    <row r="28070" spans="1:3" x14ac:dyDescent="0.35">
      <c r="A28070" s="18"/>
      <c r="B28070" s="29"/>
      <c r="C28070" s="29"/>
    </row>
    <row r="28071" spans="1:3" x14ac:dyDescent="0.35">
      <c r="A28071" s="18"/>
      <c r="B28071" s="29"/>
      <c r="C28071" s="29"/>
    </row>
    <row r="28072" spans="1:3" x14ac:dyDescent="0.35">
      <c r="A28072" s="18"/>
      <c r="B28072" s="29"/>
      <c r="C28072" s="29"/>
    </row>
    <row r="28073" spans="1:3" x14ac:dyDescent="0.35">
      <c r="A28073" s="18"/>
      <c r="B28073" s="29"/>
      <c r="C28073" s="29"/>
    </row>
    <row r="28074" spans="1:3" x14ac:dyDescent="0.35">
      <c r="A28074" s="18"/>
      <c r="B28074" s="29"/>
      <c r="C28074" s="29"/>
    </row>
    <row r="28075" spans="1:3" x14ac:dyDescent="0.35">
      <c r="A28075" s="18"/>
      <c r="B28075" s="29"/>
      <c r="C28075" s="29"/>
    </row>
    <row r="28076" spans="1:3" x14ac:dyDescent="0.35">
      <c r="A28076" s="18"/>
      <c r="B28076" s="29"/>
      <c r="C28076" s="29"/>
    </row>
    <row r="28077" spans="1:3" x14ac:dyDescent="0.35">
      <c r="A28077" s="18"/>
      <c r="B28077" s="29"/>
      <c r="C28077" s="29"/>
    </row>
    <row r="28078" spans="1:3" x14ac:dyDescent="0.35">
      <c r="A28078" s="18"/>
      <c r="B28078" s="29"/>
      <c r="C28078" s="29"/>
    </row>
    <row r="28079" spans="1:3" x14ac:dyDescent="0.35">
      <c r="A28079" s="18"/>
      <c r="B28079" s="29"/>
      <c r="C28079" s="29"/>
    </row>
    <row r="28080" spans="1:3" x14ac:dyDescent="0.35">
      <c r="A28080" s="18"/>
      <c r="B28080" s="29"/>
      <c r="C28080" s="29"/>
    </row>
    <row r="28081" spans="1:3" x14ac:dyDescent="0.35">
      <c r="A28081" s="18"/>
      <c r="B28081" s="29"/>
      <c r="C28081" s="29"/>
    </row>
    <row r="28082" spans="1:3" x14ac:dyDescent="0.35">
      <c r="A28082" s="18"/>
      <c r="B28082" s="29"/>
      <c r="C28082" s="29"/>
    </row>
    <row r="28083" spans="1:3" x14ac:dyDescent="0.35">
      <c r="A28083" s="18"/>
      <c r="B28083" s="29"/>
      <c r="C28083" s="29"/>
    </row>
    <row r="28084" spans="1:3" x14ac:dyDescent="0.35">
      <c r="A28084" s="18"/>
      <c r="B28084" s="29"/>
      <c r="C28084" s="29"/>
    </row>
    <row r="28085" spans="1:3" x14ac:dyDescent="0.35">
      <c r="A28085" s="18"/>
      <c r="B28085" s="29"/>
      <c r="C28085" s="29"/>
    </row>
    <row r="28086" spans="1:3" x14ac:dyDescent="0.35">
      <c r="A28086" s="18"/>
      <c r="B28086" s="29"/>
      <c r="C28086" s="29"/>
    </row>
    <row r="28087" spans="1:3" x14ac:dyDescent="0.35">
      <c r="A28087" s="18"/>
      <c r="B28087" s="29"/>
      <c r="C28087" s="29"/>
    </row>
    <row r="28088" spans="1:3" x14ac:dyDescent="0.35">
      <c r="A28088" s="18"/>
      <c r="B28088" s="29"/>
      <c r="C28088" s="29"/>
    </row>
    <row r="28089" spans="1:3" x14ac:dyDescent="0.35">
      <c r="A28089" s="18"/>
      <c r="B28089" s="29"/>
      <c r="C28089" s="29"/>
    </row>
    <row r="28090" spans="1:3" x14ac:dyDescent="0.35">
      <c r="A28090" s="18"/>
      <c r="B28090" s="29"/>
      <c r="C28090" s="29"/>
    </row>
    <row r="28091" spans="1:3" x14ac:dyDescent="0.35">
      <c r="A28091" s="18"/>
      <c r="B28091" s="29"/>
      <c r="C28091" s="29"/>
    </row>
    <row r="28092" spans="1:3" x14ac:dyDescent="0.35">
      <c r="A28092" s="18"/>
      <c r="B28092" s="29"/>
      <c r="C28092" s="29"/>
    </row>
    <row r="28093" spans="1:3" x14ac:dyDescent="0.35">
      <c r="A28093" s="18"/>
      <c r="B28093" s="29"/>
      <c r="C28093" s="29"/>
    </row>
    <row r="28094" spans="1:3" x14ac:dyDescent="0.35">
      <c r="A28094" s="18"/>
      <c r="B28094" s="29"/>
      <c r="C28094" s="29"/>
    </row>
    <row r="28095" spans="1:3" x14ac:dyDescent="0.35">
      <c r="A28095" s="18"/>
      <c r="B28095" s="29"/>
      <c r="C28095" s="29"/>
    </row>
    <row r="28096" spans="1:3" x14ac:dyDescent="0.35">
      <c r="A28096" s="18"/>
      <c r="B28096" s="29"/>
      <c r="C28096" s="29"/>
    </row>
    <row r="28097" spans="1:3" x14ac:dyDescent="0.35">
      <c r="A28097" s="18"/>
      <c r="B28097" s="29"/>
      <c r="C28097" s="29"/>
    </row>
    <row r="28098" spans="1:3" x14ac:dyDescent="0.35">
      <c r="A28098" s="18"/>
      <c r="B28098" s="29"/>
      <c r="C28098" s="29"/>
    </row>
    <row r="28099" spans="1:3" x14ac:dyDescent="0.35">
      <c r="A28099" s="18"/>
      <c r="B28099" s="29"/>
      <c r="C28099" s="29"/>
    </row>
    <row r="28100" spans="1:3" x14ac:dyDescent="0.35">
      <c r="A28100" s="18"/>
      <c r="B28100" s="29"/>
      <c r="C28100" s="29"/>
    </row>
    <row r="28101" spans="1:3" x14ac:dyDescent="0.35">
      <c r="A28101" s="18"/>
      <c r="B28101" s="29"/>
      <c r="C28101" s="29"/>
    </row>
    <row r="28102" spans="1:3" x14ac:dyDescent="0.35">
      <c r="A28102" s="18"/>
      <c r="B28102" s="29"/>
      <c r="C28102" s="29"/>
    </row>
    <row r="28103" spans="1:3" x14ac:dyDescent="0.35">
      <c r="A28103" s="18"/>
      <c r="B28103" s="29"/>
      <c r="C28103" s="29"/>
    </row>
    <row r="28104" spans="1:3" x14ac:dyDescent="0.35">
      <c r="A28104" s="18"/>
      <c r="B28104" s="29"/>
      <c r="C28104" s="29"/>
    </row>
    <row r="28105" spans="1:3" x14ac:dyDescent="0.35">
      <c r="A28105" s="18"/>
      <c r="B28105" s="29"/>
      <c r="C28105" s="29"/>
    </row>
    <row r="28106" spans="1:3" x14ac:dyDescent="0.35">
      <c r="A28106" s="18"/>
      <c r="B28106" s="29"/>
      <c r="C28106" s="29"/>
    </row>
    <row r="28107" spans="1:3" x14ac:dyDescent="0.35">
      <c r="A28107" s="18"/>
      <c r="B28107" s="29"/>
      <c r="C28107" s="29"/>
    </row>
    <row r="28108" spans="1:3" x14ac:dyDescent="0.35">
      <c r="A28108" s="18"/>
      <c r="B28108" s="29"/>
      <c r="C28108" s="29"/>
    </row>
    <row r="28109" spans="1:3" x14ac:dyDescent="0.35">
      <c r="A28109" s="18"/>
      <c r="B28109" s="29"/>
      <c r="C28109" s="29"/>
    </row>
    <row r="28110" spans="1:3" x14ac:dyDescent="0.35">
      <c r="A28110" s="18"/>
      <c r="B28110" s="29"/>
      <c r="C28110" s="29"/>
    </row>
    <row r="28111" spans="1:3" x14ac:dyDescent="0.35">
      <c r="A28111" s="18"/>
      <c r="B28111" s="29"/>
      <c r="C28111" s="29"/>
    </row>
    <row r="28112" spans="1:3" x14ac:dyDescent="0.35">
      <c r="A28112" s="18"/>
      <c r="B28112" s="29"/>
      <c r="C28112" s="29"/>
    </row>
    <row r="28113" spans="1:3" x14ac:dyDescent="0.35">
      <c r="A28113" s="18"/>
      <c r="B28113" s="29"/>
      <c r="C28113" s="29"/>
    </row>
    <row r="28114" spans="1:3" x14ac:dyDescent="0.35">
      <c r="A28114" s="18"/>
      <c r="B28114" s="29"/>
      <c r="C28114" s="29"/>
    </row>
    <row r="28115" spans="1:3" x14ac:dyDescent="0.35">
      <c r="A28115" s="18"/>
      <c r="B28115" s="29"/>
      <c r="C28115" s="29"/>
    </row>
    <row r="28116" spans="1:3" x14ac:dyDescent="0.35">
      <c r="A28116" s="18"/>
      <c r="B28116" s="29"/>
      <c r="C28116" s="29"/>
    </row>
    <row r="28117" spans="1:3" x14ac:dyDescent="0.35">
      <c r="A28117" s="18"/>
      <c r="B28117" s="29"/>
      <c r="C28117" s="29"/>
    </row>
    <row r="28118" spans="1:3" x14ac:dyDescent="0.35">
      <c r="A28118" s="18"/>
      <c r="B28118" s="29"/>
      <c r="C28118" s="29"/>
    </row>
    <row r="28119" spans="1:3" x14ac:dyDescent="0.35">
      <c r="A28119" s="18"/>
      <c r="B28119" s="29"/>
      <c r="C28119" s="29"/>
    </row>
    <row r="28120" spans="1:3" x14ac:dyDescent="0.35">
      <c r="A28120" s="18"/>
      <c r="B28120" s="29"/>
      <c r="C28120" s="29"/>
    </row>
    <row r="28121" spans="1:3" x14ac:dyDescent="0.35">
      <c r="A28121" s="18"/>
      <c r="B28121" s="29"/>
      <c r="C28121" s="29"/>
    </row>
    <row r="28122" spans="1:3" x14ac:dyDescent="0.35">
      <c r="A28122" s="18"/>
      <c r="B28122" s="29"/>
      <c r="C28122" s="29"/>
    </row>
    <row r="28123" spans="1:3" x14ac:dyDescent="0.35">
      <c r="A28123" s="18"/>
      <c r="B28123" s="29"/>
      <c r="C28123" s="29"/>
    </row>
    <row r="28124" spans="1:3" x14ac:dyDescent="0.35">
      <c r="A28124" s="18"/>
      <c r="B28124" s="29"/>
      <c r="C28124" s="29"/>
    </row>
    <row r="28125" spans="1:3" x14ac:dyDescent="0.35">
      <c r="A28125" s="18"/>
      <c r="B28125" s="29"/>
      <c r="C28125" s="29"/>
    </row>
    <row r="28126" spans="1:3" x14ac:dyDescent="0.35">
      <c r="A28126" s="18"/>
      <c r="B28126" s="29"/>
      <c r="C28126" s="29"/>
    </row>
    <row r="28127" spans="1:3" x14ac:dyDescent="0.35">
      <c r="A28127" s="18"/>
      <c r="B28127" s="29"/>
      <c r="C28127" s="29"/>
    </row>
    <row r="28128" spans="1:3" x14ac:dyDescent="0.35">
      <c r="A28128" s="18"/>
      <c r="B28128" s="29"/>
      <c r="C28128" s="29"/>
    </row>
    <row r="28129" spans="1:3" x14ac:dyDescent="0.35">
      <c r="A28129" s="18"/>
      <c r="B28129" s="29"/>
      <c r="C28129" s="29"/>
    </row>
    <row r="28130" spans="1:3" x14ac:dyDescent="0.35">
      <c r="A28130" s="18"/>
      <c r="B28130" s="29"/>
      <c r="C28130" s="29"/>
    </row>
    <row r="28131" spans="1:3" x14ac:dyDescent="0.35">
      <c r="A28131" s="18"/>
      <c r="B28131" s="29"/>
      <c r="C28131" s="29"/>
    </row>
    <row r="28132" spans="1:3" x14ac:dyDescent="0.35">
      <c r="A28132" s="18"/>
      <c r="B28132" s="29"/>
      <c r="C28132" s="29"/>
    </row>
    <row r="28133" spans="1:3" x14ac:dyDescent="0.35">
      <c r="A28133" s="18"/>
      <c r="B28133" s="29"/>
      <c r="C28133" s="29"/>
    </row>
    <row r="28134" spans="1:3" x14ac:dyDescent="0.35">
      <c r="A28134" s="18"/>
      <c r="B28134" s="29"/>
      <c r="C28134" s="29"/>
    </row>
    <row r="28135" spans="1:3" x14ac:dyDescent="0.35">
      <c r="A28135" s="18"/>
      <c r="B28135" s="29"/>
      <c r="C28135" s="29"/>
    </row>
    <row r="28136" spans="1:3" x14ac:dyDescent="0.35">
      <c r="A28136" s="18"/>
      <c r="B28136" s="29"/>
      <c r="C28136" s="29"/>
    </row>
    <row r="28137" spans="1:3" x14ac:dyDescent="0.35">
      <c r="A28137" s="18"/>
      <c r="B28137" s="29"/>
      <c r="C28137" s="29"/>
    </row>
    <row r="28138" spans="1:3" x14ac:dyDescent="0.35">
      <c r="A28138" s="18"/>
      <c r="B28138" s="29"/>
      <c r="C28138" s="29"/>
    </row>
    <row r="28139" spans="1:3" x14ac:dyDescent="0.35">
      <c r="A28139" s="18"/>
      <c r="B28139" s="29"/>
      <c r="C28139" s="29"/>
    </row>
    <row r="28140" spans="1:3" x14ac:dyDescent="0.35">
      <c r="A28140" s="18"/>
      <c r="B28140" s="29"/>
      <c r="C28140" s="29"/>
    </row>
    <row r="28141" spans="1:3" x14ac:dyDescent="0.35">
      <c r="A28141" s="18"/>
      <c r="B28141" s="29"/>
      <c r="C28141" s="29"/>
    </row>
    <row r="28142" spans="1:3" x14ac:dyDescent="0.35">
      <c r="A28142" s="18"/>
      <c r="B28142" s="29"/>
      <c r="C28142" s="29"/>
    </row>
    <row r="28143" spans="1:3" x14ac:dyDescent="0.35">
      <c r="A28143" s="18"/>
      <c r="B28143" s="29"/>
      <c r="C28143" s="29"/>
    </row>
    <row r="28144" spans="1:3" x14ac:dyDescent="0.35">
      <c r="A28144" s="18"/>
      <c r="B28144" s="29"/>
      <c r="C28144" s="29"/>
    </row>
    <row r="28145" spans="1:3" x14ac:dyDescent="0.35">
      <c r="A28145" s="18"/>
      <c r="B28145" s="29"/>
      <c r="C28145" s="29"/>
    </row>
    <row r="28146" spans="1:3" x14ac:dyDescent="0.35">
      <c r="A28146" s="18"/>
      <c r="B28146" s="29"/>
      <c r="C28146" s="29"/>
    </row>
    <row r="28147" spans="1:3" x14ac:dyDescent="0.35">
      <c r="A28147" s="18"/>
      <c r="B28147" s="29"/>
      <c r="C28147" s="29"/>
    </row>
    <row r="28148" spans="1:3" x14ac:dyDescent="0.35">
      <c r="A28148" s="18"/>
      <c r="B28148" s="29"/>
      <c r="C28148" s="29"/>
    </row>
    <row r="28149" spans="1:3" x14ac:dyDescent="0.35">
      <c r="A28149" s="18"/>
      <c r="B28149" s="29"/>
      <c r="C28149" s="29"/>
    </row>
    <row r="28150" spans="1:3" x14ac:dyDescent="0.35">
      <c r="A28150" s="18"/>
      <c r="B28150" s="29"/>
      <c r="C28150" s="29"/>
    </row>
    <row r="28151" spans="1:3" x14ac:dyDescent="0.35">
      <c r="A28151" s="18"/>
      <c r="B28151" s="29"/>
      <c r="C28151" s="29"/>
    </row>
    <row r="28152" spans="1:3" x14ac:dyDescent="0.35">
      <c r="A28152" s="18"/>
      <c r="B28152" s="29"/>
      <c r="C28152" s="29"/>
    </row>
    <row r="28153" spans="1:3" x14ac:dyDescent="0.35">
      <c r="A28153" s="18"/>
      <c r="B28153" s="29"/>
      <c r="C28153" s="29"/>
    </row>
    <row r="28154" spans="1:3" x14ac:dyDescent="0.35">
      <c r="A28154" s="18"/>
      <c r="B28154" s="29"/>
      <c r="C28154" s="29"/>
    </row>
    <row r="28155" spans="1:3" x14ac:dyDescent="0.35">
      <c r="A28155" s="18"/>
      <c r="B28155" s="29"/>
      <c r="C28155" s="29"/>
    </row>
    <row r="28156" spans="1:3" x14ac:dyDescent="0.35">
      <c r="A28156" s="18"/>
      <c r="B28156" s="29"/>
      <c r="C28156" s="29"/>
    </row>
    <row r="28157" spans="1:3" x14ac:dyDescent="0.35">
      <c r="A28157" s="18"/>
      <c r="B28157" s="29"/>
      <c r="C28157" s="29"/>
    </row>
    <row r="28158" spans="1:3" x14ac:dyDescent="0.35">
      <c r="A28158" s="18"/>
      <c r="B28158" s="29"/>
      <c r="C28158" s="29"/>
    </row>
    <row r="28159" spans="1:3" x14ac:dyDescent="0.35">
      <c r="A28159" s="18"/>
      <c r="B28159" s="29"/>
      <c r="C28159" s="29"/>
    </row>
    <row r="28160" spans="1:3" x14ac:dyDescent="0.35">
      <c r="A28160" s="18"/>
      <c r="B28160" s="29"/>
      <c r="C28160" s="29"/>
    </row>
    <row r="28161" spans="1:3" x14ac:dyDescent="0.35">
      <c r="A28161" s="18"/>
      <c r="B28161" s="29"/>
      <c r="C28161" s="29"/>
    </row>
    <row r="28162" spans="1:3" x14ac:dyDescent="0.35">
      <c r="A28162" s="18"/>
      <c r="B28162" s="29"/>
      <c r="C28162" s="29"/>
    </row>
    <row r="28163" spans="1:3" x14ac:dyDescent="0.35">
      <c r="A28163" s="18"/>
      <c r="B28163" s="29"/>
      <c r="C28163" s="29"/>
    </row>
    <row r="28164" spans="1:3" x14ac:dyDescent="0.35">
      <c r="A28164" s="18"/>
      <c r="B28164" s="29"/>
      <c r="C28164" s="29"/>
    </row>
    <row r="28165" spans="1:3" x14ac:dyDescent="0.35">
      <c r="A28165" s="18"/>
      <c r="B28165" s="29"/>
      <c r="C28165" s="29"/>
    </row>
    <row r="28166" spans="1:3" x14ac:dyDescent="0.35">
      <c r="A28166" s="18"/>
      <c r="B28166" s="29"/>
      <c r="C28166" s="29"/>
    </row>
    <row r="28167" spans="1:3" x14ac:dyDescent="0.35">
      <c r="A28167" s="18"/>
      <c r="B28167" s="29"/>
      <c r="C28167" s="29"/>
    </row>
    <row r="28168" spans="1:3" x14ac:dyDescent="0.35">
      <c r="A28168" s="18"/>
      <c r="B28168" s="29"/>
      <c r="C28168" s="29"/>
    </row>
    <row r="28169" spans="1:3" x14ac:dyDescent="0.35">
      <c r="A28169" s="18"/>
      <c r="B28169" s="29"/>
      <c r="C28169" s="29"/>
    </row>
    <row r="28170" spans="1:3" x14ac:dyDescent="0.35">
      <c r="A28170" s="18"/>
      <c r="B28170" s="29"/>
      <c r="C28170" s="29"/>
    </row>
    <row r="28171" spans="1:3" x14ac:dyDescent="0.35">
      <c r="A28171" s="18"/>
      <c r="B28171" s="29"/>
      <c r="C28171" s="29"/>
    </row>
    <row r="28172" spans="1:3" x14ac:dyDescent="0.35">
      <c r="A28172" s="18"/>
      <c r="B28172" s="29"/>
      <c r="C28172" s="29"/>
    </row>
    <row r="28173" spans="1:3" x14ac:dyDescent="0.35">
      <c r="A28173" s="18"/>
      <c r="B28173" s="29"/>
      <c r="C28173" s="29"/>
    </row>
    <row r="28174" spans="1:3" x14ac:dyDescent="0.35">
      <c r="A28174" s="18"/>
      <c r="B28174" s="29"/>
      <c r="C28174" s="29"/>
    </row>
    <row r="28175" spans="1:3" x14ac:dyDescent="0.35">
      <c r="A28175" s="18"/>
      <c r="B28175" s="29"/>
      <c r="C28175" s="29"/>
    </row>
    <row r="28176" spans="1:3" x14ac:dyDescent="0.35">
      <c r="A28176" s="18"/>
      <c r="B28176" s="29"/>
      <c r="C28176" s="29"/>
    </row>
    <row r="28177" spans="1:3" x14ac:dyDescent="0.35">
      <c r="A28177" s="18"/>
      <c r="B28177" s="29"/>
      <c r="C28177" s="29"/>
    </row>
    <row r="28178" spans="1:3" x14ac:dyDescent="0.35">
      <c r="A28178" s="18"/>
      <c r="B28178" s="29"/>
      <c r="C28178" s="29"/>
    </row>
    <row r="28179" spans="1:3" x14ac:dyDescent="0.35">
      <c r="A28179" s="18"/>
      <c r="B28179" s="29"/>
      <c r="C28179" s="29"/>
    </row>
    <row r="28180" spans="1:3" x14ac:dyDescent="0.35">
      <c r="A28180" s="18"/>
      <c r="B28180" s="29"/>
      <c r="C28180" s="29"/>
    </row>
    <row r="28181" spans="1:3" x14ac:dyDescent="0.35">
      <c r="A28181" s="18"/>
      <c r="B28181" s="29"/>
      <c r="C28181" s="29"/>
    </row>
    <row r="28182" spans="1:3" x14ac:dyDescent="0.35">
      <c r="A28182" s="18"/>
      <c r="B28182" s="29"/>
      <c r="C28182" s="29"/>
    </row>
    <row r="28183" spans="1:3" x14ac:dyDescent="0.35">
      <c r="A28183" s="18"/>
      <c r="B28183" s="29"/>
      <c r="C28183" s="29"/>
    </row>
    <row r="28184" spans="1:3" x14ac:dyDescent="0.35">
      <c r="A28184" s="18"/>
      <c r="B28184" s="29"/>
      <c r="C28184" s="29"/>
    </row>
    <row r="28185" spans="1:3" x14ac:dyDescent="0.35">
      <c r="A28185" s="18"/>
      <c r="B28185" s="29"/>
      <c r="C28185" s="29"/>
    </row>
    <row r="28186" spans="1:3" x14ac:dyDescent="0.35">
      <c r="A28186" s="18"/>
      <c r="B28186" s="29"/>
      <c r="C28186" s="29"/>
    </row>
    <row r="28187" spans="1:3" x14ac:dyDescent="0.35">
      <c r="A28187" s="18"/>
      <c r="B28187" s="29"/>
      <c r="C28187" s="29"/>
    </row>
    <row r="28188" spans="1:3" x14ac:dyDescent="0.35">
      <c r="A28188" s="18"/>
      <c r="B28188" s="29"/>
      <c r="C28188" s="29"/>
    </row>
    <row r="28189" spans="1:3" x14ac:dyDescent="0.35">
      <c r="A28189" s="18"/>
      <c r="B28189" s="29"/>
      <c r="C28189" s="29"/>
    </row>
    <row r="28190" spans="1:3" x14ac:dyDescent="0.35">
      <c r="A28190" s="18"/>
      <c r="B28190" s="29"/>
      <c r="C28190" s="29"/>
    </row>
    <row r="28191" spans="1:3" x14ac:dyDescent="0.35">
      <c r="A28191" s="18"/>
      <c r="B28191" s="29"/>
      <c r="C28191" s="29"/>
    </row>
    <row r="28192" spans="1:3" x14ac:dyDescent="0.35">
      <c r="A28192" s="18"/>
      <c r="B28192" s="29"/>
      <c r="C28192" s="29"/>
    </row>
    <row r="28193" spans="1:3" x14ac:dyDescent="0.35">
      <c r="A28193" s="18"/>
      <c r="B28193" s="29"/>
      <c r="C28193" s="29"/>
    </row>
    <row r="28194" spans="1:3" x14ac:dyDescent="0.35">
      <c r="A28194" s="18"/>
      <c r="B28194" s="29"/>
      <c r="C28194" s="29"/>
    </row>
    <row r="28195" spans="1:3" x14ac:dyDescent="0.35">
      <c r="A28195" s="18"/>
      <c r="B28195" s="29"/>
      <c r="C28195" s="29"/>
    </row>
    <row r="28196" spans="1:3" x14ac:dyDescent="0.35">
      <c r="A28196" s="18"/>
      <c r="B28196" s="29"/>
      <c r="C28196" s="29"/>
    </row>
    <row r="28197" spans="1:3" x14ac:dyDescent="0.35">
      <c r="A28197" s="18"/>
      <c r="B28197" s="29"/>
      <c r="C28197" s="29"/>
    </row>
    <row r="28198" spans="1:3" x14ac:dyDescent="0.35">
      <c r="A28198" s="18"/>
      <c r="B28198" s="29"/>
      <c r="C28198" s="29"/>
    </row>
    <row r="28199" spans="1:3" x14ac:dyDescent="0.35">
      <c r="A28199" s="18"/>
      <c r="B28199" s="29"/>
      <c r="C28199" s="29"/>
    </row>
    <row r="28200" spans="1:3" x14ac:dyDescent="0.35">
      <c r="A28200" s="18"/>
      <c r="B28200" s="29"/>
      <c r="C28200" s="29"/>
    </row>
    <row r="28201" spans="1:3" x14ac:dyDescent="0.35">
      <c r="A28201" s="18"/>
      <c r="B28201" s="29"/>
      <c r="C28201" s="29"/>
    </row>
    <row r="28202" spans="1:3" x14ac:dyDescent="0.35">
      <c r="A28202" s="18"/>
      <c r="B28202" s="29"/>
      <c r="C28202" s="29"/>
    </row>
    <row r="28203" spans="1:3" x14ac:dyDescent="0.35">
      <c r="A28203" s="18"/>
      <c r="B28203" s="29"/>
      <c r="C28203" s="29"/>
    </row>
    <row r="28204" spans="1:3" x14ac:dyDescent="0.35">
      <c r="A28204" s="18"/>
      <c r="B28204" s="29"/>
      <c r="C28204" s="29"/>
    </row>
    <row r="28205" spans="1:3" x14ac:dyDescent="0.35">
      <c r="A28205" s="18"/>
      <c r="B28205" s="29"/>
      <c r="C28205" s="29"/>
    </row>
    <row r="28206" spans="1:3" x14ac:dyDescent="0.35">
      <c r="A28206" s="18"/>
      <c r="B28206" s="29"/>
      <c r="C28206" s="29"/>
    </row>
    <row r="28207" spans="1:3" x14ac:dyDescent="0.35">
      <c r="A28207" s="18"/>
      <c r="B28207" s="29"/>
      <c r="C28207" s="29"/>
    </row>
    <row r="28208" spans="1:3" x14ac:dyDescent="0.35">
      <c r="A28208" s="18"/>
      <c r="B28208" s="29"/>
      <c r="C28208" s="29"/>
    </row>
    <row r="28209" spans="1:3" x14ac:dyDescent="0.35">
      <c r="A28209" s="18"/>
      <c r="B28209" s="29"/>
      <c r="C28209" s="29"/>
    </row>
    <row r="28210" spans="1:3" x14ac:dyDescent="0.35">
      <c r="A28210" s="18"/>
      <c r="B28210" s="29"/>
      <c r="C28210" s="29"/>
    </row>
    <row r="28211" spans="1:3" x14ac:dyDescent="0.35">
      <c r="A28211" s="18"/>
      <c r="B28211" s="29"/>
      <c r="C28211" s="29"/>
    </row>
    <row r="28212" spans="1:3" x14ac:dyDescent="0.35">
      <c r="A28212" s="18"/>
      <c r="B28212" s="29"/>
      <c r="C28212" s="29"/>
    </row>
    <row r="28213" spans="1:3" x14ac:dyDescent="0.35">
      <c r="A28213" s="18"/>
      <c r="B28213" s="29"/>
      <c r="C28213" s="29"/>
    </row>
    <row r="28214" spans="1:3" x14ac:dyDescent="0.35">
      <c r="A28214" s="18"/>
      <c r="B28214" s="29"/>
      <c r="C28214" s="29"/>
    </row>
    <row r="28215" spans="1:3" x14ac:dyDescent="0.35">
      <c r="A28215" s="18"/>
      <c r="B28215" s="29"/>
      <c r="C28215" s="29"/>
    </row>
    <row r="28216" spans="1:3" x14ac:dyDescent="0.35">
      <c r="A28216" s="18"/>
      <c r="B28216" s="29"/>
      <c r="C28216" s="29"/>
    </row>
    <row r="28217" spans="1:3" x14ac:dyDescent="0.35">
      <c r="A28217" s="18"/>
      <c r="B28217" s="29"/>
      <c r="C28217" s="29"/>
    </row>
    <row r="28218" spans="1:3" x14ac:dyDescent="0.35">
      <c r="A28218" s="18"/>
      <c r="B28218" s="29"/>
      <c r="C28218" s="29"/>
    </row>
    <row r="28219" spans="1:3" x14ac:dyDescent="0.35">
      <c r="A28219" s="18"/>
      <c r="B28219" s="29"/>
      <c r="C28219" s="29"/>
    </row>
    <row r="28220" spans="1:3" x14ac:dyDescent="0.35">
      <c r="A28220" s="18"/>
      <c r="B28220" s="29"/>
      <c r="C28220" s="29"/>
    </row>
    <row r="28221" spans="1:3" x14ac:dyDescent="0.35">
      <c r="A28221" s="18"/>
      <c r="B28221" s="29"/>
      <c r="C28221" s="29"/>
    </row>
    <row r="28222" spans="1:3" x14ac:dyDescent="0.35">
      <c r="A28222" s="18"/>
      <c r="B28222" s="29"/>
      <c r="C28222" s="29"/>
    </row>
    <row r="28223" spans="1:3" x14ac:dyDescent="0.35">
      <c r="A28223" s="18"/>
      <c r="B28223" s="29"/>
      <c r="C28223" s="29"/>
    </row>
    <row r="28224" spans="1:3" x14ac:dyDescent="0.35">
      <c r="A28224" s="18"/>
      <c r="B28224" s="29"/>
      <c r="C28224" s="29"/>
    </row>
    <row r="28225" spans="1:3" x14ac:dyDescent="0.35">
      <c r="A28225" s="18"/>
      <c r="B28225" s="29"/>
      <c r="C28225" s="29"/>
    </row>
    <row r="28226" spans="1:3" x14ac:dyDescent="0.35">
      <c r="A28226" s="18"/>
      <c r="B28226" s="29"/>
      <c r="C28226" s="29"/>
    </row>
    <row r="28227" spans="1:3" x14ac:dyDescent="0.35">
      <c r="A28227" s="18"/>
      <c r="B28227" s="29"/>
      <c r="C28227" s="29"/>
    </row>
    <row r="28228" spans="1:3" x14ac:dyDescent="0.35">
      <c r="A28228" s="18"/>
      <c r="B28228" s="29"/>
      <c r="C28228" s="29"/>
    </row>
    <row r="28229" spans="1:3" x14ac:dyDescent="0.35">
      <c r="A28229" s="18"/>
      <c r="B28229" s="29"/>
      <c r="C28229" s="29"/>
    </row>
    <row r="28230" spans="1:3" x14ac:dyDescent="0.35">
      <c r="A28230" s="18"/>
      <c r="B28230" s="29"/>
      <c r="C28230" s="29"/>
    </row>
    <row r="28231" spans="1:3" x14ac:dyDescent="0.35">
      <c r="A28231" s="18"/>
      <c r="B28231" s="29"/>
      <c r="C28231" s="29"/>
    </row>
    <row r="28232" spans="1:3" x14ac:dyDescent="0.35">
      <c r="A28232" s="18"/>
      <c r="B28232" s="29"/>
      <c r="C28232" s="29"/>
    </row>
    <row r="28233" spans="1:3" x14ac:dyDescent="0.35">
      <c r="A28233" s="18"/>
      <c r="B28233" s="29"/>
      <c r="C28233" s="29"/>
    </row>
    <row r="28234" spans="1:3" x14ac:dyDescent="0.35">
      <c r="A28234" s="18"/>
      <c r="B28234" s="29"/>
      <c r="C28234" s="29"/>
    </row>
    <row r="28235" spans="1:3" x14ac:dyDescent="0.35">
      <c r="A28235" s="18"/>
      <c r="B28235" s="29"/>
      <c r="C28235" s="29"/>
    </row>
    <row r="28236" spans="1:3" x14ac:dyDescent="0.35">
      <c r="A28236" s="18"/>
      <c r="B28236" s="29"/>
      <c r="C28236" s="29"/>
    </row>
    <row r="28237" spans="1:3" x14ac:dyDescent="0.35">
      <c r="A28237" s="18"/>
      <c r="B28237" s="29"/>
      <c r="C28237" s="29"/>
    </row>
    <row r="28238" spans="1:3" x14ac:dyDescent="0.35">
      <c r="A28238" s="18"/>
      <c r="B28238" s="29"/>
      <c r="C28238" s="29"/>
    </row>
    <row r="28239" spans="1:3" x14ac:dyDescent="0.35">
      <c r="A28239" s="18"/>
      <c r="B28239" s="29"/>
      <c r="C28239" s="29"/>
    </row>
    <row r="28240" spans="1:3" x14ac:dyDescent="0.35">
      <c r="A28240" s="18"/>
      <c r="B28240" s="29"/>
      <c r="C28240" s="29"/>
    </row>
    <row r="28241" spans="1:3" x14ac:dyDescent="0.35">
      <c r="A28241" s="18"/>
      <c r="B28241" s="29"/>
      <c r="C28241" s="29"/>
    </row>
    <row r="28242" spans="1:3" x14ac:dyDescent="0.35">
      <c r="A28242" s="18"/>
      <c r="B28242" s="29"/>
      <c r="C28242" s="29"/>
    </row>
    <row r="28243" spans="1:3" x14ac:dyDescent="0.35">
      <c r="A28243" s="18"/>
      <c r="B28243" s="29"/>
      <c r="C28243" s="29"/>
    </row>
    <row r="28244" spans="1:3" x14ac:dyDescent="0.35">
      <c r="A28244" s="18"/>
      <c r="B28244" s="29"/>
      <c r="C28244" s="29"/>
    </row>
    <row r="28245" spans="1:3" x14ac:dyDescent="0.35">
      <c r="A28245" s="18"/>
      <c r="B28245" s="29"/>
      <c r="C28245" s="29"/>
    </row>
    <row r="28246" spans="1:3" x14ac:dyDescent="0.35">
      <c r="A28246" s="18"/>
      <c r="B28246" s="29"/>
      <c r="C28246" s="29"/>
    </row>
    <row r="28247" spans="1:3" x14ac:dyDescent="0.35">
      <c r="A28247" s="18"/>
      <c r="B28247" s="29"/>
      <c r="C28247" s="29"/>
    </row>
    <row r="28248" spans="1:3" x14ac:dyDescent="0.35">
      <c r="A28248" s="18"/>
      <c r="B28248" s="29"/>
      <c r="C28248" s="29"/>
    </row>
    <row r="28249" spans="1:3" x14ac:dyDescent="0.35">
      <c r="A28249" s="18"/>
      <c r="B28249" s="29"/>
      <c r="C28249" s="29"/>
    </row>
    <row r="28250" spans="1:3" x14ac:dyDescent="0.35">
      <c r="A28250" s="18"/>
      <c r="B28250" s="29"/>
      <c r="C28250" s="29"/>
    </row>
    <row r="28251" spans="1:3" x14ac:dyDescent="0.35">
      <c r="A28251" s="18"/>
      <c r="B28251" s="29"/>
      <c r="C28251" s="29"/>
    </row>
    <row r="28252" spans="1:3" x14ac:dyDescent="0.35">
      <c r="A28252" s="18"/>
      <c r="B28252" s="29"/>
      <c r="C28252" s="29"/>
    </row>
    <row r="28253" spans="1:3" x14ac:dyDescent="0.35">
      <c r="A28253" s="18"/>
      <c r="B28253" s="29"/>
      <c r="C28253" s="29"/>
    </row>
    <row r="28254" spans="1:3" x14ac:dyDescent="0.35">
      <c r="A28254" s="18"/>
      <c r="B28254" s="29"/>
      <c r="C28254" s="29"/>
    </row>
    <row r="28255" spans="1:3" x14ac:dyDescent="0.35">
      <c r="A28255" s="18"/>
      <c r="B28255" s="29"/>
      <c r="C28255" s="29"/>
    </row>
    <row r="28256" spans="1:3" x14ac:dyDescent="0.35">
      <c r="A28256" s="18"/>
      <c r="B28256" s="29"/>
      <c r="C28256" s="29"/>
    </row>
    <row r="28257" spans="1:3" x14ac:dyDescent="0.35">
      <c r="A28257" s="18"/>
      <c r="B28257" s="29"/>
      <c r="C28257" s="29"/>
    </row>
    <row r="28258" spans="1:3" x14ac:dyDescent="0.35">
      <c r="A28258" s="18"/>
      <c r="B28258" s="29"/>
      <c r="C28258" s="29"/>
    </row>
    <row r="28259" spans="1:3" x14ac:dyDescent="0.35">
      <c r="A28259" s="18"/>
      <c r="B28259" s="29"/>
      <c r="C28259" s="29"/>
    </row>
    <row r="28260" spans="1:3" x14ac:dyDescent="0.35">
      <c r="A28260" s="18"/>
      <c r="B28260" s="29"/>
      <c r="C28260" s="29"/>
    </row>
    <row r="28261" spans="1:3" x14ac:dyDescent="0.35">
      <c r="A28261" s="18"/>
      <c r="B28261" s="29"/>
      <c r="C28261" s="29"/>
    </row>
    <row r="28262" spans="1:3" x14ac:dyDescent="0.35">
      <c r="A28262" s="18"/>
      <c r="B28262" s="29"/>
      <c r="C28262" s="29"/>
    </row>
    <row r="28263" spans="1:3" x14ac:dyDescent="0.35">
      <c r="A28263" s="18"/>
      <c r="B28263" s="29"/>
      <c r="C28263" s="29"/>
    </row>
    <row r="28264" spans="1:3" x14ac:dyDescent="0.35">
      <c r="A28264" s="18"/>
      <c r="B28264" s="29"/>
      <c r="C28264" s="29"/>
    </row>
    <row r="28265" spans="1:3" x14ac:dyDescent="0.35">
      <c r="A28265" s="18"/>
      <c r="B28265" s="29"/>
      <c r="C28265" s="29"/>
    </row>
    <row r="28266" spans="1:3" x14ac:dyDescent="0.35">
      <c r="A28266" s="18"/>
      <c r="B28266" s="29"/>
      <c r="C28266" s="29"/>
    </row>
    <row r="28267" spans="1:3" x14ac:dyDescent="0.35">
      <c r="A28267" s="18"/>
      <c r="B28267" s="29"/>
      <c r="C28267" s="29"/>
    </row>
    <row r="28268" spans="1:3" x14ac:dyDescent="0.35">
      <c r="A28268" s="18"/>
      <c r="B28268" s="29"/>
      <c r="C28268" s="29"/>
    </row>
    <row r="28269" spans="1:3" x14ac:dyDescent="0.35">
      <c r="A28269" s="18"/>
      <c r="B28269" s="29"/>
      <c r="C28269" s="29"/>
    </row>
    <row r="28270" spans="1:3" x14ac:dyDescent="0.35">
      <c r="A28270" s="18"/>
      <c r="B28270" s="29"/>
      <c r="C28270" s="29"/>
    </row>
    <row r="28271" spans="1:3" x14ac:dyDescent="0.35">
      <c r="A28271" s="18"/>
      <c r="B28271" s="29"/>
      <c r="C28271" s="29"/>
    </row>
    <row r="28272" spans="1:3" x14ac:dyDescent="0.35">
      <c r="A28272" s="18"/>
      <c r="B28272" s="29"/>
      <c r="C28272" s="29"/>
    </row>
    <row r="28273" spans="1:3" x14ac:dyDescent="0.35">
      <c r="A28273" s="18"/>
      <c r="B28273" s="29"/>
      <c r="C28273" s="29"/>
    </row>
    <row r="28274" spans="1:3" x14ac:dyDescent="0.35">
      <c r="A28274" s="18"/>
      <c r="B28274" s="29"/>
      <c r="C28274" s="29"/>
    </row>
    <row r="28275" spans="1:3" x14ac:dyDescent="0.35">
      <c r="A28275" s="18"/>
      <c r="B28275" s="29"/>
      <c r="C28275" s="29"/>
    </row>
    <row r="28276" spans="1:3" x14ac:dyDescent="0.35">
      <c r="A28276" s="18"/>
      <c r="B28276" s="29"/>
      <c r="C28276" s="29"/>
    </row>
    <row r="28277" spans="1:3" x14ac:dyDescent="0.35">
      <c r="A28277" s="18"/>
      <c r="B28277" s="29"/>
      <c r="C28277" s="29"/>
    </row>
    <row r="28278" spans="1:3" x14ac:dyDescent="0.35">
      <c r="A28278" s="18"/>
      <c r="B28278" s="29"/>
      <c r="C28278" s="29"/>
    </row>
    <row r="28279" spans="1:3" x14ac:dyDescent="0.35">
      <c r="A28279" s="18"/>
      <c r="B28279" s="29"/>
      <c r="C28279" s="29"/>
    </row>
    <row r="28280" spans="1:3" x14ac:dyDescent="0.35">
      <c r="A28280" s="18"/>
      <c r="B28280" s="29"/>
      <c r="C28280" s="29"/>
    </row>
    <row r="28281" spans="1:3" x14ac:dyDescent="0.35">
      <c r="A28281" s="18"/>
      <c r="B28281" s="29"/>
      <c r="C28281" s="29"/>
    </row>
    <row r="28282" spans="1:3" x14ac:dyDescent="0.35">
      <c r="A28282" s="18"/>
      <c r="B28282" s="29"/>
      <c r="C28282" s="29"/>
    </row>
    <row r="28283" spans="1:3" x14ac:dyDescent="0.35">
      <c r="A28283" s="18"/>
      <c r="B28283" s="29"/>
      <c r="C28283" s="29"/>
    </row>
    <row r="28284" spans="1:3" x14ac:dyDescent="0.35">
      <c r="A28284" s="18"/>
      <c r="B28284" s="29"/>
      <c r="C28284" s="29"/>
    </row>
    <row r="28285" spans="1:3" x14ac:dyDescent="0.35">
      <c r="A28285" s="18"/>
      <c r="B28285" s="29"/>
      <c r="C28285" s="29"/>
    </row>
    <row r="28286" spans="1:3" x14ac:dyDescent="0.35">
      <c r="A28286" s="18"/>
      <c r="B28286" s="29"/>
      <c r="C28286" s="29"/>
    </row>
    <row r="28287" spans="1:3" x14ac:dyDescent="0.35">
      <c r="A28287" s="18"/>
      <c r="B28287" s="29"/>
      <c r="C28287" s="29"/>
    </row>
    <row r="28288" spans="1:3" x14ac:dyDescent="0.35">
      <c r="A28288" s="18"/>
      <c r="B28288" s="29"/>
      <c r="C28288" s="29"/>
    </row>
    <row r="28289" spans="1:3" x14ac:dyDescent="0.35">
      <c r="A28289" s="18"/>
      <c r="B28289" s="29"/>
      <c r="C28289" s="29"/>
    </row>
    <row r="28290" spans="1:3" x14ac:dyDescent="0.35">
      <c r="A28290" s="18"/>
      <c r="B28290" s="29"/>
      <c r="C28290" s="29"/>
    </row>
    <row r="28291" spans="1:3" x14ac:dyDescent="0.35">
      <c r="A28291" s="18"/>
      <c r="B28291" s="29"/>
      <c r="C28291" s="29"/>
    </row>
    <row r="28292" spans="1:3" x14ac:dyDescent="0.35">
      <c r="A28292" s="18"/>
      <c r="B28292" s="29"/>
      <c r="C28292" s="29"/>
    </row>
    <row r="28293" spans="1:3" x14ac:dyDescent="0.35">
      <c r="A28293" s="18"/>
      <c r="B28293" s="29"/>
      <c r="C28293" s="29"/>
    </row>
    <row r="28294" spans="1:3" x14ac:dyDescent="0.35">
      <c r="A28294" s="18"/>
      <c r="B28294" s="29"/>
      <c r="C28294" s="29"/>
    </row>
    <row r="28295" spans="1:3" x14ac:dyDescent="0.35">
      <c r="A28295" s="18"/>
      <c r="B28295" s="29"/>
      <c r="C28295" s="29"/>
    </row>
    <row r="28296" spans="1:3" x14ac:dyDescent="0.35">
      <c r="A28296" s="18"/>
      <c r="B28296" s="29"/>
      <c r="C28296" s="29"/>
    </row>
    <row r="28297" spans="1:3" x14ac:dyDescent="0.35">
      <c r="A28297" s="18"/>
      <c r="B28297" s="29"/>
      <c r="C28297" s="29"/>
    </row>
    <row r="28298" spans="1:3" x14ac:dyDescent="0.35">
      <c r="A28298" s="18"/>
      <c r="B28298" s="29"/>
      <c r="C28298" s="29"/>
    </row>
    <row r="28299" spans="1:3" x14ac:dyDescent="0.35">
      <c r="A28299" s="18"/>
      <c r="B28299" s="29"/>
      <c r="C28299" s="29"/>
    </row>
    <row r="28300" spans="1:3" x14ac:dyDescent="0.35">
      <c r="A28300" s="18"/>
      <c r="B28300" s="29"/>
      <c r="C28300" s="29"/>
    </row>
    <row r="28301" spans="1:3" x14ac:dyDescent="0.35">
      <c r="A28301" s="18"/>
      <c r="B28301" s="29"/>
      <c r="C28301" s="29"/>
    </row>
    <row r="28302" spans="1:3" x14ac:dyDescent="0.35">
      <c r="A28302" s="18"/>
      <c r="B28302" s="29"/>
      <c r="C28302" s="29"/>
    </row>
    <row r="28303" spans="1:3" x14ac:dyDescent="0.35">
      <c r="A28303" s="18"/>
      <c r="B28303" s="29"/>
      <c r="C28303" s="29"/>
    </row>
    <row r="28304" spans="1:3" x14ac:dyDescent="0.35">
      <c r="A28304" s="18"/>
      <c r="B28304" s="29"/>
      <c r="C28304" s="29"/>
    </row>
    <row r="28305" spans="1:3" x14ac:dyDescent="0.35">
      <c r="A28305" s="18"/>
      <c r="B28305" s="29"/>
      <c r="C28305" s="29"/>
    </row>
    <row r="28306" spans="1:3" x14ac:dyDescent="0.35">
      <c r="A28306" s="18"/>
      <c r="B28306" s="29"/>
      <c r="C28306" s="29"/>
    </row>
    <row r="28307" spans="1:3" x14ac:dyDescent="0.35">
      <c r="A28307" s="18"/>
      <c r="B28307" s="29"/>
      <c r="C28307" s="29"/>
    </row>
    <row r="28308" spans="1:3" x14ac:dyDescent="0.35">
      <c r="A28308" s="18"/>
      <c r="B28308" s="29"/>
      <c r="C28308" s="29"/>
    </row>
    <row r="28309" spans="1:3" x14ac:dyDescent="0.35">
      <c r="A28309" s="18"/>
      <c r="B28309" s="29"/>
      <c r="C28309" s="29"/>
    </row>
    <row r="28310" spans="1:3" x14ac:dyDescent="0.35">
      <c r="A28310" s="18"/>
      <c r="B28310" s="29"/>
      <c r="C28310" s="29"/>
    </row>
    <row r="28311" spans="1:3" x14ac:dyDescent="0.35">
      <c r="A28311" s="18"/>
      <c r="B28311" s="29"/>
      <c r="C28311" s="29"/>
    </row>
    <row r="28312" spans="1:3" x14ac:dyDescent="0.35">
      <c r="A28312" s="18"/>
      <c r="B28312" s="29"/>
      <c r="C28312" s="29"/>
    </row>
    <row r="28313" spans="1:3" x14ac:dyDescent="0.35">
      <c r="A28313" s="18"/>
      <c r="B28313" s="29"/>
      <c r="C28313" s="29"/>
    </row>
    <row r="28314" spans="1:3" x14ac:dyDescent="0.35">
      <c r="A28314" s="18"/>
      <c r="B28314" s="29"/>
      <c r="C28314" s="29"/>
    </row>
    <row r="28315" spans="1:3" x14ac:dyDescent="0.35">
      <c r="A28315" s="18"/>
      <c r="B28315" s="29"/>
      <c r="C28315" s="29"/>
    </row>
    <row r="28316" spans="1:3" x14ac:dyDescent="0.35">
      <c r="A28316" s="18"/>
      <c r="B28316" s="29"/>
      <c r="C28316" s="29"/>
    </row>
    <row r="28317" spans="1:3" x14ac:dyDescent="0.35">
      <c r="A28317" s="18"/>
      <c r="B28317" s="29"/>
      <c r="C28317" s="29"/>
    </row>
    <row r="28318" spans="1:3" x14ac:dyDescent="0.35">
      <c r="A28318" s="18"/>
      <c r="B28318" s="29"/>
      <c r="C28318" s="29"/>
    </row>
    <row r="28319" spans="1:3" x14ac:dyDescent="0.35">
      <c r="A28319" s="18"/>
      <c r="B28319" s="29"/>
      <c r="C28319" s="29"/>
    </row>
    <row r="28320" spans="1:3" x14ac:dyDescent="0.35">
      <c r="A28320" s="18"/>
      <c r="B28320" s="29"/>
      <c r="C28320" s="29"/>
    </row>
    <row r="28321" spans="1:3" x14ac:dyDescent="0.35">
      <c r="A28321" s="18"/>
      <c r="B28321" s="29"/>
      <c r="C28321" s="29"/>
    </row>
    <row r="28322" spans="1:3" x14ac:dyDescent="0.35">
      <c r="A28322" s="18"/>
      <c r="B28322" s="29"/>
      <c r="C28322" s="29"/>
    </row>
    <row r="28323" spans="1:3" x14ac:dyDescent="0.35">
      <c r="A28323" s="18"/>
      <c r="B28323" s="29"/>
      <c r="C28323" s="29"/>
    </row>
    <row r="28324" spans="1:3" x14ac:dyDescent="0.35">
      <c r="A28324" s="18"/>
      <c r="B28324" s="29"/>
      <c r="C28324" s="29"/>
    </row>
    <row r="28325" spans="1:3" x14ac:dyDescent="0.35">
      <c r="A28325" s="18"/>
      <c r="B28325" s="29"/>
      <c r="C28325" s="29"/>
    </row>
    <row r="28326" spans="1:3" x14ac:dyDescent="0.35">
      <c r="A28326" s="18"/>
      <c r="B28326" s="29"/>
      <c r="C28326" s="29"/>
    </row>
    <row r="28327" spans="1:3" x14ac:dyDescent="0.35">
      <c r="A28327" s="18"/>
      <c r="B28327" s="29"/>
      <c r="C28327" s="29"/>
    </row>
    <row r="28328" spans="1:3" x14ac:dyDescent="0.35">
      <c r="A28328" s="18"/>
      <c r="B28328" s="29"/>
      <c r="C28328" s="29"/>
    </row>
    <row r="28329" spans="1:3" x14ac:dyDescent="0.35">
      <c r="A28329" s="18"/>
      <c r="B28329" s="29"/>
      <c r="C28329" s="29"/>
    </row>
    <row r="28330" spans="1:3" x14ac:dyDescent="0.35">
      <c r="A28330" s="18"/>
      <c r="B28330" s="29"/>
      <c r="C28330" s="29"/>
    </row>
    <row r="28331" spans="1:3" x14ac:dyDescent="0.35">
      <c r="A28331" s="18"/>
      <c r="B28331" s="29"/>
      <c r="C28331" s="29"/>
    </row>
    <row r="28332" spans="1:3" x14ac:dyDescent="0.35">
      <c r="A28332" s="18"/>
      <c r="B28332" s="29"/>
      <c r="C28332" s="29"/>
    </row>
    <row r="28333" spans="1:3" x14ac:dyDescent="0.35">
      <c r="A28333" s="18"/>
      <c r="B28333" s="29"/>
      <c r="C28333" s="29"/>
    </row>
    <row r="28334" spans="1:3" x14ac:dyDescent="0.35">
      <c r="A28334" s="18"/>
      <c r="B28334" s="29"/>
      <c r="C28334" s="29"/>
    </row>
    <row r="28335" spans="1:3" x14ac:dyDescent="0.35">
      <c r="A28335" s="18"/>
      <c r="B28335" s="29"/>
      <c r="C28335" s="29"/>
    </row>
    <row r="28336" spans="1:3" x14ac:dyDescent="0.35">
      <c r="A28336" s="18"/>
      <c r="B28336" s="29"/>
      <c r="C28336" s="29"/>
    </row>
    <row r="28337" spans="1:3" x14ac:dyDescent="0.35">
      <c r="A28337" s="18"/>
      <c r="B28337" s="29"/>
      <c r="C28337" s="29"/>
    </row>
    <row r="28338" spans="1:3" x14ac:dyDescent="0.35">
      <c r="A28338" s="18"/>
      <c r="B28338" s="29"/>
      <c r="C28338" s="29"/>
    </row>
    <row r="28339" spans="1:3" x14ac:dyDescent="0.35">
      <c r="A28339" s="18"/>
      <c r="B28339" s="29"/>
      <c r="C28339" s="29"/>
    </row>
    <row r="28340" spans="1:3" x14ac:dyDescent="0.35">
      <c r="A28340" s="18"/>
      <c r="B28340" s="29"/>
      <c r="C28340" s="29"/>
    </row>
    <row r="28341" spans="1:3" x14ac:dyDescent="0.35">
      <c r="A28341" s="18"/>
      <c r="B28341" s="29"/>
      <c r="C28341" s="29"/>
    </row>
    <row r="28342" spans="1:3" x14ac:dyDescent="0.35">
      <c r="A28342" s="18"/>
      <c r="B28342" s="29"/>
      <c r="C28342" s="29"/>
    </row>
    <row r="28343" spans="1:3" x14ac:dyDescent="0.35">
      <c r="A28343" s="18"/>
      <c r="B28343" s="29"/>
      <c r="C28343" s="29"/>
    </row>
    <row r="28344" spans="1:3" x14ac:dyDescent="0.35">
      <c r="A28344" s="18"/>
      <c r="B28344" s="29"/>
      <c r="C28344" s="29"/>
    </row>
    <row r="28345" spans="1:3" x14ac:dyDescent="0.35">
      <c r="A28345" s="18"/>
      <c r="B28345" s="29"/>
      <c r="C28345" s="29"/>
    </row>
    <row r="28346" spans="1:3" x14ac:dyDescent="0.35">
      <c r="A28346" s="18"/>
      <c r="B28346" s="29"/>
      <c r="C28346" s="29"/>
    </row>
    <row r="28347" spans="1:3" x14ac:dyDescent="0.35">
      <c r="A28347" s="18"/>
      <c r="B28347" s="29"/>
      <c r="C28347" s="29"/>
    </row>
    <row r="28348" spans="1:3" x14ac:dyDescent="0.35">
      <c r="A28348" s="18"/>
      <c r="B28348" s="29"/>
      <c r="C28348" s="29"/>
    </row>
    <row r="28349" spans="1:3" x14ac:dyDescent="0.35">
      <c r="A28349" s="18"/>
      <c r="B28349" s="29"/>
      <c r="C28349" s="29"/>
    </row>
    <row r="28350" spans="1:3" x14ac:dyDescent="0.35">
      <c r="A28350" s="18"/>
      <c r="B28350" s="29"/>
      <c r="C28350" s="29"/>
    </row>
    <row r="28351" spans="1:3" x14ac:dyDescent="0.35">
      <c r="A28351" s="18"/>
      <c r="B28351" s="29"/>
      <c r="C28351" s="29"/>
    </row>
    <row r="28352" spans="1:3" x14ac:dyDescent="0.35">
      <c r="A28352" s="18"/>
      <c r="B28352" s="29"/>
      <c r="C28352" s="29"/>
    </row>
    <row r="28353" spans="1:3" x14ac:dyDescent="0.35">
      <c r="A28353" s="18"/>
      <c r="B28353" s="29"/>
      <c r="C28353" s="29"/>
    </row>
    <row r="28354" spans="1:3" x14ac:dyDescent="0.35">
      <c r="A28354" s="18"/>
      <c r="B28354" s="29"/>
      <c r="C28354" s="29"/>
    </row>
    <row r="28355" spans="1:3" x14ac:dyDescent="0.35">
      <c r="A28355" s="18"/>
      <c r="B28355" s="29"/>
      <c r="C28355" s="29"/>
    </row>
    <row r="28356" spans="1:3" x14ac:dyDescent="0.35">
      <c r="A28356" s="18"/>
      <c r="B28356" s="29"/>
      <c r="C28356" s="29"/>
    </row>
    <row r="28357" spans="1:3" x14ac:dyDescent="0.35">
      <c r="A28357" s="18"/>
      <c r="B28357" s="29"/>
      <c r="C28357" s="29"/>
    </row>
    <row r="28358" spans="1:3" x14ac:dyDescent="0.35">
      <c r="A28358" s="18"/>
      <c r="B28358" s="29"/>
      <c r="C28358" s="29"/>
    </row>
    <row r="28359" spans="1:3" x14ac:dyDescent="0.35">
      <c r="A28359" s="18"/>
      <c r="B28359" s="29"/>
      <c r="C28359" s="29"/>
    </row>
    <row r="28360" spans="1:3" x14ac:dyDescent="0.35">
      <c r="A28360" s="18"/>
      <c r="B28360" s="29"/>
      <c r="C28360" s="29"/>
    </row>
    <row r="28361" spans="1:3" x14ac:dyDescent="0.35">
      <c r="A28361" s="18"/>
      <c r="B28361" s="29"/>
      <c r="C28361" s="29"/>
    </row>
    <row r="28362" spans="1:3" x14ac:dyDescent="0.35">
      <c r="A28362" s="18"/>
      <c r="B28362" s="29"/>
      <c r="C28362" s="29"/>
    </row>
    <row r="28363" spans="1:3" x14ac:dyDescent="0.35">
      <c r="A28363" s="18"/>
      <c r="B28363" s="29"/>
      <c r="C28363" s="29"/>
    </row>
    <row r="28364" spans="1:3" x14ac:dyDescent="0.35">
      <c r="A28364" s="18"/>
      <c r="B28364" s="29"/>
      <c r="C28364" s="29"/>
    </row>
    <row r="28365" spans="1:3" x14ac:dyDescent="0.35">
      <c r="A28365" s="18"/>
      <c r="B28365" s="29"/>
      <c r="C28365" s="29"/>
    </row>
    <row r="28366" spans="1:3" x14ac:dyDescent="0.35">
      <c r="A28366" s="18"/>
      <c r="B28366" s="29"/>
      <c r="C28366" s="29"/>
    </row>
    <row r="28367" spans="1:3" x14ac:dyDescent="0.35">
      <c r="A28367" s="18"/>
      <c r="B28367" s="29"/>
      <c r="C28367" s="29"/>
    </row>
    <row r="28368" spans="1:3" x14ac:dyDescent="0.35">
      <c r="A28368" s="18"/>
      <c r="B28368" s="29"/>
      <c r="C28368" s="29"/>
    </row>
    <row r="28369" spans="1:3" x14ac:dyDescent="0.35">
      <c r="A28369" s="18"/>
      <c r="B28369" s="29"/>
      <c r="C28369" s="29"/>
    </row>
    <row r="28370" spans="1:3" x14ac:dyDescent="0.35">
      <c r="A28370" s="18"/>
      <c r="B28370" s="29"/>
      <c r="C28370" s="29"/>
    </row>
    <row r="28371" spans="1:3" x14ac:dyDescent="0.35">
      <c r="A28371" s="18"/>
      <c r="B28371" s="29"/>
      <c r="C28371" s="29"/>
    </row>
    <row r="28372" spans="1:3" x14ac:dyDescent="0.35">
      <c r="A28372" s="18"/>
      <c r="B28372" s="29"/>
      <c r="C28372" s="29"/>
    </row>
    <row r="28373" spans="1:3" x14ac:dyDescent="0.35">
      <c r="A28373" s="18"/>
      <c r="B28373" s="29"/>
      <c r="C28373" s="29"/>
    </row>
    <row r="28374" spans="1:3" x14ac:dyDescent="0.35">
      <c r="A28374" s="18"/>
      <c r="B28374" s="29"/>
      <c r="C28374" s="29"/>
    </row>
    <row r="28375" spans="1:3" x14ac:dyDescent="0.35">
      <c r="A28375" s="18"/>
      <c r="B28375" s="29"/>
      <c r="C28375" s="29"/>
    </row>
    <row r="28376" spans="1:3" x14ac:dyDescent="0.35">
      <c r="A28376" s="18"/>
      <c r="B28376" s="29"/>
      <c r="C28376" s="29"/>
    </row>
    <row r="28377" spans="1:3" x14ac:dyDescent="0.35">
      <c r="A28377" s="18"/>
      <c r="B28377" s="29"/>
      <c r="C28377" s="29"/>
    </row>
    <row r="28378" spans="1:3" x14ac:dyDescent="0.35">
      <c r="A28378" s="18"/>
      <c r="B28378" s="29"/>
      <c r="C28378" s="29"/>
    </row>
    <row r="28379" spans="1:3" x14ac:dyDescent="0.35">
      <c r="A28379" s="18"/>
      <c r="B28379" s="29"/>
      <c r="C28379" s="29"/>
    </row>
    <row r="28380" spans="1:3" x14ac:dyDescent="0.35">
      <c r="A28380" s="18"/>
      <c r="B28380" s="29"/>
      <c r="C28380" s="29"/>
    </row>
    <row r="28381" spans="1:3" x14ac:dyDescent="0.35">
      <c r="A28381" s="18"/>
      <c r="B28381" s="29"/>
      <c r="C28381" s="29"/>
    </row>
    <row r="28382" spans="1:3" x14ac:dyDescent="0.35">
      <c r="A28382" s="18"/>
      <c r="B28382" s="29"/>
      <c r="C28382" s="29"/>
    </row>
    <row r="28383" spans="1:3" x14ac:dyDescent="0.35">
      <c r="A28383" s="18"/>
      <c r="B28383" s="29"/>
      <c r="C28383" s="29"/>
    </row>
    <row r="28384" spans="1:3" x14ac:dyDescent="0.35">
      <c r="A28384" s="18"/>
      <c r="B28384" s="29"/>
      <c r="C28384" s="29"/>
    </row>
    <row r="28385" spans="1:3" x14ac:dyDescent="0.35">
      <c r="A28385" s="18"/>
      <c r="B28385" s="29"/>
      <c r="C28385" s="29"/>
    </row>
    <row r="28386" spans="1:3" x14ac:dyDescent="0.35">
      <c r="A28386" s="18"/>
      <c r="B28386" s="29"/>
      <c r="C28386" s="29"/>
    </row>
    <row r="28387" spans="1:3" x14ac:dyDescent="0.35">
      <c r="A28387" s="18"/>
      <c r="B28387" s="29"/>
      <c r="C28387" s="29"/>
    </row>
    <row r="28388" spans="1:3" x14ac:dyDescent="0.35">
      <c r="A28388" s="18"/>
      <c r="B28388" s="29"/>
      <c r="C28388" s="29"/>
    </row>
    <row r="28389" spans="1:3" x14ac:dyDescent="0.35">
      <c r="A28389" s="18"/>
      <c r="B28389" s="29"/>
      <c r="C28389" s="29"/>
    </row>
    <row r="28390" spans="1:3" x14ac:dyDescent="0.35">
      <c r="A28390" s="18"/>
      <c r="B28390" s="29"/>
      <c r="C28390" s="29"/>
    </row>
    <row r="28391" spans="1:3" x14ac:dyDescent="0.35">
      <c r="A28391" s="18"/>
      <c r="B28391" s="29"/>
      <c r="C28391" s="29"/>
    </row>
    <row r="28392" spans="1:3" x14ac:dyDescent="0.35">
      <c r="A28392" s="18"/>
      <c r="B28392" s="29"/>
      <c r="C28392" s="29"/>
    </row>
    <row r="28393" spans="1:3" x14ac:dyDescent="0.35">
      <c r="A28393" s="18"/>
      <c r="B28393" s="29"/>
      <c r="C28393" s="29"/>
    </row>
    <row r="28394" spans="1:3" x14ac:dyDescent="0.35">
      <c r="A28394" s="18"/>
      <c r="B28394" s="29"/>
      <c r="C28394" s="29"/>
    </row>
    <row r="28395" spans="1:3" x14ac:dyDescent="0.35">
      <c r="A28395" s="18"/>
      <c r="B28395" s="29"/>
      <c r="C28395" s="29"/>
    </row>
    <row r="28396" spans="1:3" x14ac:dyDescent="0.35">
      <c r="A28396" s="18"/>
      <c r="B28396" s="29"/>
      <c r="C28396" s="29"/>
    </row>
    <row r="28397" spans="1:3" x14ac:dyDescent="0.35">
      <c r="A28397" s="18"/>
      <c r="B28397" s="29"/>
      <c r="C28397" s="29"/>
    </row>
    <row r="28398" spans="1:3" x14ac:dyDescent="0.35">
      <c r="A28398" s="18"/>
      <c r="B28398" s="29"/>
      <c r="C28398" s="29"/>
    </row>
    <row r="28399" spans="1:3" x14ac:dyDescent="0.35">
      <c r="A28399" s="18"/>
      <c r="B28399" s="29"/>
      <c r="C28399" s="29"/>
    </row>
    <row r="28400" spans="1:3" x14ac:dyDescent="0.35">
      <c r="A28400" s="18"/>
      <c r="B28400" s="29"/>
      <c r="C28400" s="29"/>
    </row>
    <row r="28401" spans="1:3" x14ac:dyDescent="0.35">
      <c r="A28401" s="18"/>
      <c r="B28401" s="29"/>
      <c r="C28401" s="29"/>
    </row>
    <row r="28402" spans="1:3" x14ac:dyDescent="0.35">
      <c r="A28402" s="18"/>
      <c r="B28402" s="29"/>
      <c r="C28402" s="29"/>
    </row>
    <row r="28403" spans="1:3" x14ac:dyDescent="0.35">
      <c r="A28403" s="18"/>
      <c r="B28403" s="29"/>
      <c r="C28403" s="29"/>
    </row>
    <row r="28404" spans="1:3" x14ac:dyDescent="0.35">
      <c r="A28404" s="18"/>
      <c r="B28404" s="29"/>
      <c r="C28404" s="29"/>
    </row>
    <row r="28405" spans="1:3" x14ac:dyDescent="0.35">
      <c r="A28405" s="18"/>
      <c r="B28405" s="29"/>
      <c r="C28405" s="29"/>
    </row>
    <row r="28406" spans="1:3" x14ac:dyDescent="0.35">
      <c r="A28406" s="18"/>
      <c r="B28406" s="29"/>
      <c r="C28406" s="29"/>
    </row>
    <row r="28407" spans="1:3" x14ac:dyDescent="0.35">
      <c r="A28407" s="18"/>
      <c r="B28407" s="29"/>
      <c r="C28407" s="29"/>
    </row>
    <row r="28408" spans="1:3" x14ac:dyDescent="0.35">
      <c r="A28408" s="18"/>
      <c r="B28408" s="29"/>
      <c r="C28408" s="29"/>
    </row>
    <row r="28409" spans="1:3" x14ac:dyDescent="0.35">
      <c r="A28409" s="18"/>
      <c r="B28409" s="29"/>
      <c r="C28409" s="29"/>
    </row>
    <row r="28410" spans="1:3" x14ac:dyDescent="0.35">
      <c r="A28410" s="18"/>
      <c r="B28410" s="29"/>
      <c r="C28410" s="29"/>
    </row>
    <row r="28411" spans="1:3" x14ac:dyDescent="0.35">
      <c r="A28411" s="18"/>
      <c r="B28411" s="29"/>
      <c r="C28411" s="29"/>
    </row>
    <row r="28412" spans="1:3" x14ac:dyDescent="0.35">
      <c r="A28412" s="18"/>
      <c r="B28412" s="29"/>
      <c r="C28412" s="29"/>
    </row>
    <row r="28413" spans="1:3" x14ac:dyDescent="0.35">
      <c r="A28413" s="18"/>
      <c r="B28413" s="29"/>
      <c r="C28413" s="29"/>
    </row>
    <row r="28414" spans="1:3" x14ac:dyDescent="0.35">
      <c r="A28414" s="18"/>
      <c r="B28414" s="29"/>
      <c r="C28414" s="29"/>
    </row>
    <row r="28415" spans="1:3" x14ac:dyDescent="0.35">
      <c r="A28415" s="18"/>
      <c r="B28415" s="29"/>
      <c r="C28415" s="29"/>
    </row>
    <row r="28416" spans="1:3" x14ac:dyDescent="0.35">
      <c r="A28416" s="18"/>
      <c r="B28416" s="29"/>
      <c r="C28416" s="29"/>
    </row>
    <row r="28417" spans="1:3" x14ac:dyDescent="0.35">
      <c r="A28417" s="18"/>
      <c r="B28417" s="29"/>
      <c r="C28417" s="29"/>
    </row>
    <row r="28418" spans="1:3" x14ac:dyDescent="0.35">
      <c r="A28418" s="18"/>
      <c r="B28418" s="29"/>
      <c r="C28418" s="29"/>
    </row>
    <row r="28419" spans="1:3" x14ac:dyDescent="0.35">
      <c r="A28419" s="18"/>
      <c r="B28419" s="29"/>
      <c r="C28419" s="29"/>
    </row>
    <row r="28420" spans="1:3" x14ac:dyDescent="0.35">
      <c r="A28420" s="18"/>
      <c r="B28420" s="29"/>
      <c r="C28420" s="29"/>
    </row>
    <row r="28421" spans="1:3" x14ac:dyDescent="0.35">
      <c r="A28421" s="18"/>
      <c r="B28421" s="29"/>
      <c r="C28421" s="29"/>
    </row>
    <row r="28422" spans="1:3" x14ac:dyDescent="0.35">
      <c r="A28422" s="18"/>
      <c r="B28422" s="29"/>
      <c r="C28422" s="29"/>
    </row>
    <row r="28423" spans="1:3" x14ac:dyDescent="0.35">
      <c r="A28423" s="18"/>
      <c r="B28423" s="29"/>
      <c r="C28423" s="29"/>
    </row>
    <row r="28424" spans="1:3" x14ac:dyDescent="0.35">
      <c r="A28424" s="18"/>
      <c r="B28424" s="29"/>
      <c r="C28424" s="29"/>
    </row>
    <row r="28425" spans="1:3" x14ac:dyDescent="0.35">
      <c r="A28425" s="18"/>
      <c r="B28425" s="29"/>
      <c r="C28425" s="29"/>
    </row>
    <row r="28426" spans="1:3" x14ac:dyDescent="0.35">
      <c r="A28426" s="18"/>
      <c r="B28426" s="29"/>
      <c r="C28426" s="29"/>
    </row>
    <row r="28427" spans="1:3" x14ac:dyDescent="0.35">
      <c r="A28427" s="18"/>
      <c r="B28427" s="29"/>
      <c r="C28427" s="29"/>
    </row>
    <row r="28428" spans="1:3" x14ac:dyDescent="0.35">
      <c r="A28428" s="18"/>
      <c r="B28428" s="29"/>
      <c r="C28428" s="29"/>
    </row>
    <row r="28429" spans="1:3" x14ac:dyDescent="0.35">
      <c r="A28429" s="18"/>
      <c r="B28429" s="29"/>
      <c r="C28429" s="29"/>
    </row>
    <row r="28430" spans="1:3" x14ac:dyDescent="0.35">
      <c r="A28430" s="18"/>
      <c r="B28430" s="29"/>
      <c r="C28430" s="29"/>
    </row>
    <row r="28431" spans="1:3" x14ac:dyDescent="0.35">
      <c r="A28431" s="18"/>
      <c r="B28431" s="29"/>
      <c r="C28431" s="29"/>
    </row>
    <row r="28432" spans="1:3" x14ac:dyDescent="0.35">
      <c r="A28432" s="18"/>
      <c r="B28432" s="29"/>
      <c r="C28432" s="29"/>
    </row>
    <row r="28433" spans="1:3" x14ac:dyDescent="0.35">
      <c r="A28433" s="18"/>
      <c r="B28433" s="29"/>
      <c r="C28433" s="29"/>
    </row>
    <row r="28434" spans="1:3" x14ac:dyDescent="0.35">
      <c r="A28434" s="18"/>
      <c r="B28434" s="29"/>
      <c r="C28434" s="29"/>
    </row>
    <row r="28435" spans="1:3" x14ac:dyDescent="0.35">
      <c r="A28435" s="18"/>
      <c r="B28435" s="29"/>
      <c r="C28435" s="29"/>
    </row>
    <row r="28436" spans="1:3" x14ac:dyDescent="0.35">
      <c r="A28436" s="18"/>
      <c r="B28436" s="29"/>
      <c r="C28436" s="29"/>
    </row>
    <row r="28437" spans="1:3" x14ac:dyDescent="0.35">
      <c r="A28437" s="18"/>
      <c r="B28437" s="29"/>
      <c r="C28437" s="29"/>
    </row>
    <row r="28438" spans="1:3" x14ac:dyDescent="0.35">
      <c r="A28438" s="18"/>
      <c r="B28438" s="29"/>
      <c r="C28438" s="29"/>
    </row>
    <row r="28439" spans="1:3" x14ac:dyDescent="0.35">
      <c r="A28439" s="18"/>
      <c r="B28439" s="29"/>
      <c r="C28439" s="29"/>
    </row>
    <row r="28440" spans="1:3" x14ac:dyDescent="0.35">
      <c r="A28440" s="18"/>
      <c r="B28440" s="29"/>
      <c r="C28440" s="29"/>
    </row>
    <row r="28441" spans="1:3" x14ac:dyDescent="0.35">
      <c r="A28441" s="18"/>
      <c r="B28441" s="29"/>
      <c r="C28441" s="29"/>
    </row>
    <row r="28442" spans="1:3" x14ac:dyDescent="0.35">
      <c r="A28442" s="18"/>
      <c r="B28442" s="29"/>
      <c r="C28442" s="29"/>
    </row>
    <row r="28443" spans="1:3" x14ac:dyDescent="0.35">
      <c r="A28443" s="18"/>
      <c r="B28443" s="29"/>
      <c r="C28443" s="29"/>
    </row>
    <row r="28444" spans="1:3" x14ac:dyDescent="0.35">
      <c r="A28444" s="18"/>
      <c r="B28444" s="29"/>
      <c r="C28444" s="29"/>
    </row>
    <row r="28445" spans="1:3" x14ac:dyDescent="0.35">
      <c r="A28445" s="18"/>
      <c r="B28445" s="29"/>
      <c r="C28445" s="29"/>
    </row>
    <row r="28446" spans="1:3" x14ac:dyDescent="0.35">
      <c r="A28446" s="18"/>
      <c r="B28446" s="29"/>
      <c r="C28446" s="29"/>
    </row>
    <row r="28447" spans="1:3" x14ac:dyDescent="0.35">
      <c r="A28447" s="18"/>
      <c r="B28447" s="29"/>
      <c r="C28447" s="29"/>
    </row>
    <row r="28448" spans="1:3" x14ac:dyDescent="0.35">
      <c r="A28448" s="18"/>
      <c r="B28448" s="29"/>
      <c r="C28448" s="29"/>
    </row>
    <row r="28449" spans="1:3" x14ac:dyDescent="0.35">
      <c r="A28449" s="18"/>
      <c r="B28449" s="29"/>
      <c r="C28449" s="29"/>
    </row>
    <row r="28450" spans="1:3" x14ac:dyDescent="0.35">
      <c r="A28450" s="18"/>
      <c r="B28450" s="29"/>
      <c r="C28450" s="29"/>
    </row>
    <row r="28451" spans="1:3" x14ac:dyDescent="0.35">
      <c r="A28451" s="18"/>
      <c r="B28451" s="29"/>
      <c r="C28451" s="29"/>
    </row>
    <row r="28452" spans="1:3" x14ac:dyDescent="0.35">
      <c r="A28452" s="18"/>
      <c r="B28452" s="29"/>
      <c r="C28452" s="29"/>
    </row>
    <row r="28453" spans="1:3" x14ac:dyDescent="0.35">
      <c r="A28453" s="18"/>
      <c r="B28453" s="29"/>
      <c r="C28453" s="29"/>
    </row>
    <row r="28454" spans="1:3" x14ac:dyDescent="0.35">
      <c r="A28454" s="18"/>
      <c r="B28454" s="29"/>
      <c r="C28454" s="29"/>
    </row>
    <row r="28455" spans="1:3" x14ac:dyDescent="0.35">
      <c r="A28455" s="18"/>
      <c r="B28455" s="29"/>
      <c r="C28455" s="29"/>
    </row>
    <row r="28456" spans="1:3" x14ac:dyDescent="0.35">
      <c r="A28456" s="18"/>
      <c r="B28456" s="29"/>
      <c r="C28456" s="29"/>
    </row>
    <row r="28457" spans="1:3" x14ac:dyDescent="0.35">
      <c r="A28457" s="18"/>
      <c r="B28457" s="29"/>
      <c r="C28457" s="29"/>
    </row>
    <row r="28458" spans="1:3" x14ac:dyDescent="0.35">
      <c r="A28458" s="18"/>
      <c r="B28458" s="29"/>
      <c r="C28458" s="29"/>
    </row>
    <row r="28459" spans="1:3" x14ac:dyDescent="0.35">
      <c r="A28459" s="18"/>
      <c r="B28459" s="29"/>
      <c r="C28459" s="29"/>
    </row>
    <row r="28460" spans="1:3" x14ac:dyDescent="0.35">
      <c r="A28460" s="18"/>
      <c r="B28460" s="29"/>
      <c r="C28460" s="29"/>
    </row>
    <row r="28461" spans="1:3" x14ac:dyDescent="0.35">
      <c r="A28461" s="18"/>
      <c r="B28461" s="29"/>
      <c r="C28461" s="29"/>
    </row>
    <row r="28462" spans="1:3" x14ac:dyDescent="0.35">
      <c r="A28462" s="18"/>
      <c r="B28462" s="29"/>
      <c r="C28462" s="29"/>
    </row>
    <row r="28463" spans="1:3" x14ac:dyDescent="0.35">
      <c r="A28463" s="18"/>
      <c r="B28463" s="29"/>
      <c r="C28463" s="29"/>
    </row>
    <row r="28464" spans="1:3" x14ac:dyDescent="0.35">
      <c r="A28464" s="18"/>
      <c r="B28464" s="29"/>
      <c r="C28464" s="29"/>
    </row>
    <row r="28465" spans="1:3" x14ac:dyDescent="0.35">
      <c r="A28465" s="18"/>
      <c r="B28465" s="29"/>
      <c r="C28465" s="29"/>
    </row>
    <row r="28466" spans="1:3" x14ac:dyDescent="0.35">
      <c r="A28466" s="18"/>
      <c r="B28466" s="29"/>
      <c r="C28466" s="29"/>
    </row>
    <row r="28467" spans="1:3" x14ac:dyDescent="0.35">
      <c r="A28467" s="18"/>
      <c r="B28467" s="29"/>
      <c r="C28467" s="29"/>
    </row>
    <row r="28468" spans="1:3" x14ac:dyDescent="0.35">
      <c r="A28468" s="18"/>
      <c r="B28468" s="29"/>
      <c r="C28468" s="29"/>
    </row>
    <row r="28469" spans="1:3" x14ac:dyDescent="0.35">
      <c r="A28469" s="18"/>
      <c r="B28469" s="29"/>
      <c r="C28469" s="29"/>
    </row>
    <row r="28470" spans="1:3" x14ac:dyDescent="0.35">
      <c r="A28470" s="18"/>
      <c r="B28470" s="29"/>
      <c r="C28470" s="29"/>
    </row>
    <row r="28471" spans="1:3" x14ac:dyDescent="0.35">
      <c r="A28471" s="18"/>
      <c r="B28471" s="29"/>
      <c r="C28471" s="29"/>
    </row>
    <row r="28472" spans="1:3" x14ac:dyDescent="0.35">
      <c r="A28472" s="18"/>
      <c r="B28472" s="29"/>
      <c r="C28472" s="29"/>
    </row>
    <row r="28473" spans="1:3" x14ac:dyDescent="0.35">
      <c r="A28473" s="18"/>
      <c r="B28473" s="29"/>
      <c r="C28473" s="29"/>
    </row>
    <row r="28474" spans="1:3" x14ac:dyDescent="0.35">
      <c r="A28474" s="18"/>
      <c r="B28474" s="29"/>
      <c r="C28474" s="29"/>
    </row>
    <row r="28475" spans="1:3" x14ac:dyDescent="0.35">
      <c r="A28475" s="18"/>
      <c r="B28475" s="29"/>
      <c r="C28475" s="29"/>
    </row>
    <row r="28476" spans="1:3" x14ac:dyDescent="0.35">
      <c r="A28476" s="18"/>
      <c r="B28476" s="29"/>
      <c r="C28476" s="29"/>
    </row>
    <row r="28477" spans="1:3" x14ac:dyDescent="0.35">
      <c r="A28477" s="18"/>
      <c r="B28477" s="29"/>
      <c r="C28477" s="29"/>
    </row>
    <row r="28478" spans="1:3" x14ac:dyDescent="0.35">
      <c r="A28478" s="18"/>
      <c r="B28478" s="29"/>
      <c r="C28478" s="29"/>
    </row>
    <row r="28479" spans="1:3" x14ac:dyDescent="0.35">
      <c r="A28479" s="18"/>
      <c r="B28479" s="29"/>
      <c r="C28479" s="29"/>
    </row>
    <row r="28480" spans="1:3" x14ac:dyDescent="0.35">
      <c r="A28480" s="18"/>
      <c r="B28480" s="29"/>
      <c r="C28480" s="29"/>
    </row>
    <row r="28481" spans="1:3" x14ac:dyDescent="0.35">
      <c r="A28481" s="18"/>
      <c r="B28481" s="29"/>
      <c r="C28481" s="29"/>
    </row>
    <row r="28482" spans="1:3" x14ac:dyDescent="0.35">
      <c r="A28482" s="18"/>
      <c r="B28482" s="29"/>
      <c r="C28482" s="29"/>
    </row>
    <row r="28483" spans="1:3" x14ac:dyDescent="0.35">
      <c r="A28483" s="18"/>
      <c r="B28483" s="29"/>
      <c r="C28483" s="29"/>
    </row>
    <row r="28484" spans="1:3" x14ac:dyDescent="0.35">
      <c r="A28484" s="18"/>
      <c r="B28484" s="29"/>
      <c r="C28484" s="29"/>
    </row>
    <row r="28485" spans="1:3" x14ac:dyDescent="0.35">
      <c r="A28485" s="18"/>
      <c r="B28485" s="29"/>
      <c r="C28485" s="29"/>
    </row>
    <row r="28486" spans="1:3" x14ac:dyDescent="0.35">
      <c r="A28486" s="18"/>
      <c r="B28486" s="29"/>
      <c r="C28486" s="29"/>
    </row>
    <row r="28487" spans="1:3" x14ac:dyDescent="0.35">
      <c r="A28487" s="18"/>
      <c r="B28487" s="29"/>
      <c r="C28487" s="29"/>
    </row>
    <row r="28488" spans="1:3" x14ac:dyDescent="0.35">
      <c r="A28488" s="18"/>
      <c r="B28488" s="29"/>
      <c r="C28488" s="29"/>
    </row>
    <row r="28489" spans="1:3" x14ac:dyDescent="0.35">
      <c r="A28489" s="18"/>
      <c r="B28489" s="29"/>
      <c r="C28489" s="29"/>
    </row>
    <row r="28490" spans="1:3" x14ac:dyDescent="0.35">
      <c r="A28490" s="18"/>
      <c r="B28490" s="29"/>
      <c r="C28490" s="29"/>
    </row>
    <row r="28491" spans="1:3" x14ac:dyDescent="0.35">
      <c r="A28491" s="18"/>
      <c r="B28491" s="29"/>
      <c r="C28491" s="29"/>
    </row>
    <row r="28492" spans="1:3" x14ac:dyDescent="0.35">
      <c r="A28492" s="18"/>
      <c r="B28492" s="29"/>
      <c r="C28492" s="29"/>
    </row>
    <row r="28493" spans="1:3" x14ac:dyDescent="0.35">
      <c r="A28493" s="18"/>
      <c r="B28493" s="29"/>
      <c r="C28493" s="29"/>
    </row>
    <row r="28494" spans="1:3" x14ac:dyDescent="0.35">
      <c r="A28494" s="18"/>
      <c r="B28494" s="29"/>
      <c r="C28494" s="29"/>
    </row>
    <row r="28495" spans="1:3" x14ac:dyDescent="0.35">
      <c r="A28495" s="18"/>
      <c r="B28495" s="29"/>
      <c r="C28495" s="29"/>
    </row>
    <row r="28496" spans="1:3" x14ac:dyDescent="0.35">
      <c r="A28496" s="18"/>
      <c r="B28496" s="29"/>
      <c r="C28496" s="29"/>
    </row>
    <row r="28497" spans="1:3" x14ac:dyDescent="0.35">
      <c r="A28497" s="18"/>
      <c r="B28497" s="29"/>
      <c r="C28497" s="29"/>
    </row>
    <row r="28498" spans="1:3" x14ac:dyDescent="0.35">
      <c r="A28498" s="18"/>
      <c r="B28498" s="29"/>
      <c r="C28498" s="29"/>
    </row>
    <row r="28499" spans="1:3" x14ac:dyDescent="0.35">
      <c r="A28499" s="18"/>
      <c r="B28499" s="29"/>
      <c r="C28499" s="29"/>
    </row>
    <row r="28500" spans="1:3" x14ac:dyDescent="0.35">
      <c r="A28500" s="18"/>
      <c r="B28500" s="29"/>
      <c r="C28500" s="29"/>
    </row>
    <row r="28501" spans="1:3" x14ac:dyDescent="0.35">
      <c r="A28501" s="18"/>
      <c r="B28501" s="29"/>
      <c r="C28501" s="29"/>
    </row>
    <row r="28502" spans="1:3" x14ac:dyDescent="0.35">
      <c r="A28502" s="18"/>
      <c r="B28502" s="29"/>
      <c r="C28502" s="29"/>
    </row>
    <row r="28503" spans="1:3" x14ac:dyDescent="0.35">
      <c r="A28503" s="18"/>
      <c r="B28503" s="29"/>
      <c r="C28503" s="29"/>
    </row>
    <row r="28504" spans="1:3" x14ac:dyDescent="0.35">
      <c r="A28504" s="18"/>
      <c r="B28504" s="29"/>
      <c r="C28504" s="29"/>
    </row>
    <row r="28505" spans="1:3" x14ac:dyDescent="0.35">
      <c r="A28505" s="18"/>
      <c r="B28505" s="29"/>
      <c r="C28505" s="29"/>
    </row>
    <row r="28506" spans="1:3" x14ac:dyDescent="0.35">
      <c r="A28506" s="18"/>
      <c r="B28506" s="29"/>
      <c r="C28506" s="29"/>
    </row>
    <row r="28507" spans="1:3" x14ac:dyDescent="0.35">
      <c r="A28507" s="18"/>
      <c r="B28507" s="29"/>
      <c r="C28507" s="29"/>
    </row>
    <row r="28508" spans="1:3" x14ac:dyDescent="0.35">
      <c r="A28508" s="18"/>
      <c r="B28508" s="29"/>
      <c r="C28508" s="29"/>
    </row>
    <row r="28509" spans="1:3" x14ac:dyDescent="0.35">
      <c r="A28509" s="18"/>
      <c r="B28509" s="29"/>
      <c r="C28509" s="29"/>
    </row>
    <row r="28510" spans="1:3" x14ac:dyDescent="0.35">
      <c r="A28510" s="18"/>
      <c r="B28510" s="29"/>
      <c r="C28510" s="29"/>
    </row>
    <row r="28511" spans="1:3" x14ac:dyDescent="0.35">
      <c r="A28511" s="18"/>
      <c r="B28511" s="29"/>
      <c r="C28511" s="29"/>
    </row>
    <row r="28512" spans="1:3" x14ac:dyDescent="0.35">
      <c r="A28512" s="18"/>
      <c r="B28512" s="29"/>
      <c r="C28512" s="29"/>
    </row>
    <row r="28513" spans="1:3" x14ac:dyDescent="0.35">
      <c r="A28513" s="18"/>
      <c r="B28513" s="29"/>
      <c r="C28513" s="29"/>
    </row>
    <row r="28514" spans="1:3" x14ac:dyDescent="0.35">
      <c r="A28514" s="18"/>
      <c r="B28514" s="29"/>
      <c r="C28514" s="29"/>
    </row>
    <row r="28515" spans="1:3" x14ac:dyDescent="0.35">
      <c r="A28515" s="18"/>
      <c r="B28515" s="29"/>
      <c r="C28515" s="29"/>
    </row>
    <row r="28516" spans="1:3" x14ac:dyDescent="0.35">
      <c r="A28516" s="18"/>
      <c r="B28516" s="29"/>
      <c r="C28516" s="29"/>
    </row>
    <row r="28517" spans="1:3" x14ac:dyDescent="0.35">
      <c r="A28517" s="18"/>
      <c r="B28517" s="29"/>
      <c r="C28517" s="29"/>
    </row>
    <row r="28518" spans="1:3" x14ac:dyDescent="0.35">
      <c r="A28518" s="18"/>
      <c r="B28518" s="29"/>
      <c r="C28518" s="29"/>
    </row>
    <row r="28519" spans="1:3" x14ac:dyDescent="0.35">
      <c r="A28519" s="18"/>
      <c r="B28519" s="29"/>
      <c r="C28519" s="29"/>
    </row>
    <row r="28520" spans="1:3" x14ac:dyDescent="0.35">
      <c r="A28520" s="18"/>
      <c r="B28520" s="29"/>
      <c r="C28520" s="29"/>
    </row>
    <row r="28521" spans="1:3" x14ac:dyDescent="0.35">
      <c r="A28521" s="18"/>
      <c r="B28521" s="29"/>
      <c r="C28521" s="29"/>
    </row>
    <row r="28522" spans="1:3" x14ac:dyDescent="0.35">
      <c r="A28522" s="18"/>
      <c r="B28522" s="29"/>
      <c r="C28522" s="29"/>
    </row>
    <row r="28523" spans="1:3" x14ac:dyDescent="0.35">
      <c r="A28523" s="18"/>
      <c r="B28523" s="29"/>
      <c r="C28523" s="29"/>
    </row>
    <row r="28524" spans="1:3" x14ac:dyDescent="0.35">
      <c r="A28524" s="18"/>
      <c r="B28524" s="29"/>
      <c r="C28524" s="29"/>
    </row>
    <row r="28525" spans="1:3" x14ac:dyDescent="0.35">
      <c r="A28525" s="18"/>
      <c r="B28525" s="29"/>
      <c r="C28525" s="29"/>
    </row>
    <row r="28526" spans="1:3" x14ac:dyDescent="0.35">
      <c r="A28526" s="18"/>
      <c r="B28526" s="29"/>
      <c r="C28526" s="29"/>
    </row>
    <row r="28527" spans="1:3" x14ac:dyDescent="0.35">
      <c r="A28527" s="18"/>
      <c r="B28527" s="29"/>
      <c r="C28527" s="29"/>
    </row>
    <row r="28528" spans="1:3" x14ac:dyDescent="0.35">
      <c r="A28528" s="18"/>
      <c r="B28528" s="29"/>
      <c r="C28528" s="29"/>
    </row>
    <row r="28529" spans="1:3" x14ac:dyDescent="0.35">
      <c r="A28529" s="18"/>
      <c r="B28529" s="29"/>
      <c r="C28529" s="29"/>
    </row>
    <row r="28530" spans="1:3" x14ac:dyDescent="0.35">
      <c r="A28530" s="18"/>
      <c r="B28530" s="29"/>
      <c r="C28530" s="29"/>
    </row>
    <row r="28531" spans="1:3" x14ac:dyDescent="0.35">
      <c r="A28531" s="18"/>
      <c r="B28531" s="29"/>
      <c r="C28531" s="29"/>
    </row>
    <row r="28532" spans="1:3" x14ac:dyDescent="0.35">
      <c r="A28532" s="18"/>
      <c r="B28532" s="29"/>
      <c r="C28532" s="29"/>
    </row>
    <row r="28533" spans="1:3" x14ac:dyDescent="0.35">
      <c r="A28533" s="18"/>
      <c r="B28533" s="29"/>
      <c r="C28533" s="29"/>
    </row>
    <row r="28534" spans="1:3" x14ac:dyDescent="0.35">
      <c r="A28534" s="18"/>
      <c r="B28534" s="29"/>
      <c r="C28534" s="29"/>
    </row>
    <row r="28535" spans="1:3" x14ac:dyDescent="0.35">
      <c r="A28535" s="18"/>
      <c r="B28535" s="29"/>
      <c r="C28535" s="29"/>
    </row>
    <row r="28536" spans="1:3" x14ac:dyDescent="0.35">
      <c r="A28536" s="18"/>
      <c r="B28536" s="29"/>
      <c r="C28536" s="29"/>
    </row>
    <row r="28537" spans="1:3" x14ac:dyDescent="0.35">
      <c r="A28537" s="18"/>
      <c r="B28537" s="29"/>
      <c r="C28537" s="29"/>
    </row>
    <row r="28538" spans="1:3" x14ac:dyDescent="0.35">
      <c r="A28538" s="18"/>
      <c r="B28538" s="29"/>
      <c r="C28538" s="29"/>
    </row>
    <row r="28539" spans="1:3" x14ac:dyDescent="0.35">
      <c r="A28539" s="18"/>
      <c r="B28539" s="29"/>
      <c r="C28539" s="29"/>
    </row>
    <row r="28540" spans="1:3" x14ac:dyDescent="0.35">
      <c r="A28540" s="18"/>
      <c r="B28540" s="29"/>
      <c r="C28540" s="29"/>
    </row>
    <row r="28541" spans="1:3" x14ac:dyDescent="0.35">
      <c r="A28541" s="18"/>
      <c r="B28541" s="29"/>
      <c r="C28541" s="29"/>
    </row>
    <row r="28542" spans="1:3" x14ac:dyDescent="0.35">
      <c r="A28542" s="18"/>
      <c r="B28542" s="29"/>
      <c r="C28542" s="29"/>
    </row>
    <row r="28543" spans="1:3" x14ac:dyDescent="0.35">
      <c r="A28543" s="18"/>
      <c r="B28543" s="29"/>
      <c r="C28543" s="29"/>
    </row>
    <row r="28544" spans="1:3" x14ac:dyDescent="0.35">
      <c r="A28544" s="18"/>
      <c r="B28544" s="29"/>
      <c r="C28544" s="29"/>
    </row>
    <row r="28545" spans="1:3" x14ac:dyDescent="0.35">
      <c r="A28545" s="18"/>
      <c r="B28545" s="29"/>
      <c r="C28545" s="29"/>
    </row>
    <row r="28546" spans="1:3" x14ac:dyDescent="0.35">
      <c r="A28546" s="18"/>
      <c r="B28546" s="29"/>
      <c r="C28546" s="29"/>
    </row>
    <row r="28547" spans="1:3" x14ac:dyDescent="0.35">
      <c r="A28547" s="18"/>
      <c r="B28547" s="29"/>
      <c r="C28547" s="29"/>
    </row>
    <row r="28548" spans="1:3" x14ac:dyDescent="0.35">
      <c r="A28548" s="18"/>
      <c r="B28548" s="29"/>
      <c r="C28548" s="29"/>
    </row>
    <row r="28549" spans="1:3" x14ac:dyDescent="0.35">
      <c r="A28549" s="18"/>
      <c r="B28549" s="29"/>
      <c r="C28549" s="29"/>
    </row>
    <row r="28550" spans="1:3" x14ac:dyDescent="0.35">
      <c r="A28550" s="18"/>
      <c r="B28550" s="29"/>
      <c r="C28550" s="29"/>
    </row>
    <row r="28551" spans="1:3" x14ac:dyDescent="0.35">
      <c r="A28551" s="18"/>
      <c r="B28551" s="29"/>
      <c r="C28551" s="29"/>
    </row>
    <row r="28552" spans="1:3" x14ac:dyDescent="0.35">
      <c r="A28552" s="18"/>
      <c r="B28552" s="29"/>
      <c r="C28552" s="29"/>
    </row>
    <row r="28553" spans="1:3" x14ac:dyDescent="0.35">
      <c r="A28553" s="18"/>
      <c r="B28553" s="29"/>
      <c r="C28553" s="29"/>
    </row>
    <row r="28554" spans="1:3" x14ac:dyDescent="0.35">
      <c r="A28554" s="18"/>
      <c r="B28554" s="29"/>
      <c r="C28554" s="29"/>
    </row>
    <row r="28555" spans="1:3" x14ac:dyDescent="0.35">
      <c r="A28555" s="18"/>
      <c r="B28555" s="29"/>
      <c r="C28555" s="29"/>
    </row>
    <row r="28556" spans="1:3" x14ac:dyDescent="0.35">
      <c r="A28556" s="18"/>
      <c r="B28556" s="29"/>
      <c r="C28556" s="29"/>
    </row>
    <row r="28557" spans="1:3" x14ac:dyDescent="0.35">
      <c r="A28557" s="18"/>
      <c r="B28557" s="29"/>
      <c r="C28557" s="29"/>
    </row>
    <row r="28558" spans="1:3" x14ac:dyDescent="0.35">
      <c r="A28558" s="18"/>
      <c r="B28558" s="29"/>
      <c r="C28558" s="29"/>
    </row>
    <row r="28559" spans="1:3" x14ac:dyDescent="0.35">
      <c r="A28559" s="18"/>
      <c r="B28559" s="29"/>
      <c r="C28559" s="29"/>
    </row>
    <row r="28560" spans="1:3" x14ac:dyDescent="0.35">
      <c r="A28560" s="18"/>
      <c r="B28560" s="29"/>
      <c r="C28560" s="29"/>
    </row>
    <row r="28561" spans="1:3" x14ac:dyDescent="0.35">
      <c r="A28561" s="18"/>
      <c r="B28561" s="29"/>
      <c r="C28561" s="29"/>
    </row>
    <row r="28562" spans="1:3" x14ac:dyDescent="0.35">
      <c r="A28562" s="18"/>
      <c r="B28562" s="29"/>
      <c r="C28562" s="29"/>
    </row>
    <row r="28563" spans="1:3" x14ac:dyDescent="0.35">
      <c r="A28563" s="18"/>
      <c r="B28563" s="29"/>
      <c r="C28563" s="29"/>
    </row>
    <row r="28564" spans="1:3" x14ac:dyDescent="0.35">
      <c r="A28564" s="18"/>
      <c r="B28564" s="29"/>
      <c r="C28564" s="29"/>
    </row>
    <row r="28565" spans="1:3" x14ac:dyDescent="0.35">
      <c r="A28565" s="18"/>
      <c r="B28565" s="29"/>
      <c r="C28565" s="29"/>
    </row>
    <row r="28566" spans="1:3" x14ac:dyDescent="0.35">
      <c r="A28566" s="18"/>
      <c r="B28566" s="29"/>
      <c r="C28566" s="29"/>
    </row>
    <row r="28567" spans="1:3" x14ac:dyDescent="0.35">
      <c r="A28567" s="18"/>
      <c r="B28567" s="29"/>
      <c r="C28567" s="29"/>
    </row>
    <row r="28568" spans="1:3" x14ac:dyDescent="0.35">
      <c r="A28568" s="18"/>
      <c r="B28568" s="29"/>
      <c r="C28568" s="29"/>
    </row>
    <row r="28569" spans="1:3" x14ac:dyDescent="0.35">
      <c r="A28569" s="18"/>
      <c r="B28569" s="29"/>
      <c r="C28569" s="29"/>
    </row>
    <row r="28570" spans="1:3" x14ac:dyDescent="0.35">
      <c r="A28570" s="18"/>
      <c r="B28570" s="29"/>
      <c r="C28570" s="29"/>
    </row>
    <row r="28571" spans="1:3" x14ac:dyDescent="0.35">
      <c r="A28571" s="18"/>
      <c r="B28571" s="29"/>
      <c r="C28571" s="29"/>
    </row>
    <row r="28572" spans="1:3" x14ac:dyDescent="0.35">
      <c r="A28572" s="18"/>
      <c r="B28572" s="29"/>
      <c r="C28572" s="29"/>
    </row>
    <row r="28573" spans="1:3" x14ac:dyDescent="0.35">
      <c r="A28573" s="18"/>
      <c r="B28573" s="29"/>
      <c r="C28573" s="29"/>
    </row>
    <row r="28574" spans="1:3" x14ac:dyDescent="0.35">
      <c r="A28574" s="18"/>
      <c r="B28574" s="29"/>
      <c r="C28574" s="29"/>
    </row>
    <row r="28575" spans="1:3" x14ac:dyDescent="0.35">
      <c r="A28575" s="18"/>
      <c r="B28575" s="29"/>
      <c r="C28575" s="29"/>
    </row>
    <row r="28576" spans="1:3" x14ac:dyDescent="0.35">
      <c r="A28576" s="18"/>
      <c r="B28576" s="29"/>
      <c r="C28576" s="29"/>
    </row>
    <row r="28577" spans="1:3" x14ac:dyDescent="0.35">
      <c r="A28577" s="18"/>
      <c r="B28577" s="29"/>
      <c r="C28577" s="29"/>
    </row>
    <row r="28578" spans="1:3" x14ac:dyDescent="0.35">
      <c r="A28578" s="18"/>
      <c r="B28578" s="29"/>
      <c r="C28578" s="29"/>
    </row>
    <row r="28579" spans="1:3" x14ac:dyDescent="0.35">
      <c r="A28579" s="18"/>
      <c r="B28579" s="29"/>
      <c r="C28579" s="29"/>
    </row>
    <row r="28580" spans="1:3" x14ac:dyDescent="0.35">
      <c r="A28580" s="18"/>
      <c r="B28580" s="29"/>
      <c r="C28580" s="29"/>
    </row>
    <row r="28581" spans="1:3" x14ac:dyDescent="0.35">
      <c r="A28581" s="18"/>
      <c r="B28581" s="29"/>
      <c r="C28581" s="29"/>
    </row>
    <row r="28582" spans="1:3" x14ac:dyDescent="0.35">
      <c r="A28582" s="18"/>
      <c r="B28582" s="29"/>
      <c r="C28582" s="29"/>
    </row>
    <row r="28583" spans="1:3" x14ac:dyDescent="0.35">
      <c r="A28583" s="18"/>
      <c r="B28583" s="29"/>
      <c r="C28583" s="29"/>
    </row>
    <row r="28584" spans="1:3" x14ac:dyDescent="0.35">
      <c r="A28584" s="18"/>
      <c r="B28584" s="29"/>
      <c r="C28584" s="29"/>
    </row>
    <row r="28585" spans="1:3" x14ac:dyDescent="0.35">
      <c r="A28585" s="18"/>
      <c r="B28585" s="29"/>
      <c r="C28585" s="29"/>
    </row>
    <row r="28586" spans="1:3" x14ac:dyDescent="0.35">
      <c r="A28586" s="18"/>
      <c r="B28586" s="29"/>
      <c r="C28586" s="29"/>
    </row>
    <row r="28587" spans="1:3" x14ac:dyDescent="0.35">
      <c r="A28587" s="18"/>
      <c r="B28587" s="29"/>
      <c r="C28587" s="29"/>
    </row>
    <row r="28588" spans="1:3" x14ac:dyDescent="0.35">
      <c r="A28588" s="18"/>
      <c r="B28588" s="29"/>
      <c r="C28588" s="29"/>
    </row>
    <row r="28589" spans="1:3" x14ac:dyDescent="0.35">
      <c r="A28589" s="18"/>
      <c r="B28589" s="29"/>
      <c r="C28589" s="29"/>
    </row>
    <row r="28590" spans="1:3" x14ac:dyDescent="0.35">
      <c r="A28590" s="18"/>
      <c r="B28590" s="29"/>
      <c r="C28590" s="29"/>
    </row>
    <row r="28591" spans="1:3" x14ac:dyDescent="0.35">
      <c r="A28591" s="18"/>
      <c r="B28591" s="29"/>
      <c r="C28591" s="29"/>
    </row>
    <row r="28592" spans="1:3" x14ac:dyDescent="0.35">
      <c r="A28592" s="18"/>
      <c r="B28592" s="29"/>
      <c r="C28592" s="29"/>
    </row>
    <row r="28593" spans="1:3" x14ac:dyDescent="0.35">
      <c r="A28593" s="18"/>
      <c r="B28593" s="29"/>
      <c r="C28593" s="29"/>
    </row>
    <row r="28594" spans="1:3" x14ac:dyDescent="0.35">
      <c r="A28594" s="18"/>
      <c r="B28594" s="29"/>
      <c r="C28594" s="29"/>
    </row>
    <row r="28595" spans="1:3" x14ac:dyDescent="0.35">
      <c r="A28595" s="18"/>
      <c r="B28595" s="29"/>
      <c r="C28595" s="29"/>
    </row>
    <row r="28596" spans="1:3" x14ac:dyDescent="0.35">
      <c r="A28596" s="18"/>
      <c r="B28596" s="29"/>
      <c r="C28596" s="29"/>
    </row>
    <row r="28597" spans="1:3" x14ac:dyDescent="0.35">
      <c r="A28597" s="18"/>
      <c r="B28597" s="29"/>
      <c r="C28597" s="29"/>
    </row>
    <row r="28598" spans="1:3" x14ac:dyDescent="0.35">
      <c r="A28598" s="18"/>
      <c r="B28598" s="29"/>
      <c r="C28598" s="29"/>
    </row>
    <row r="28599" spans="1:3" x14ac:dyDescent="0.35">
      <c r="A28599" s="18"/>
      <c r="B28599" s="29"/>
      <c r="C28599" s="29"/>
    </row>
    <row r="28600" spans="1:3" x14ac:dyDescent="0.35">
      <c r="A28600" s="18"/>
      <c r="B28600" s="29"/>
      <c r="C28600" s="29"/>
    </row>
    <row r="28601" spans="1:3" x14ac:dyDescent="0.35">
      <c r="A28601" s="18"/>
      <c r="B28601" s="29"/>
      <c r="C28601" s="29"/>
    </row>
    <row r="28602" spans="1:3" x14ac:dyDescent="0.35">
      <c r="A28602" s="18"/>
      <c r="B28602" s="29"/>
      <c r="C28602" s="29"/>
    </row>
    <row r="28603" spans="1:3" x14ac:dyDescent="0.35">
      <c r="A28603" s="18"/>
      <c r="B28603" s="29"/>
      <c r="C28603" s="29"/>
    </row>
    <row r="28604" spans="1:3" x14ac:dyDescent="0.35">
      <c r="A28604" s="18"/>
      <c r="B28604" s="29"/>
      <c r="C28604" s="29"/>
    </row>
    <row r="28605" spans="1:3" x14ac:dyDescent="0.35">
      <c r="A28605" s="18"/>
      <c r="B28605" s="29"/>
      <c r="C28605" s="29"/>
    </row>
    <row r="28606" spans="1:3" x14ac:dyDescent="0.35">
      <c r="A28606" s="18"/>
      <c r="B28606" s="29"/>
      <c r="C28606" s="29"/>
    </row>
    <row r="28607" spans="1:3" x14ac:dyDescent="0.35">
      <c r="A28607" s="18"/>
      <c r="B28607" s="29"/>
      <c r="C28607" s="29"/>
    </row>
    <row r="28608" spans="1:3" x14ac:dyDescent="0.35">
      <c r="A28608" s="18"/>
      <c r="B28608" s="29"/>
      <c r="C28608" s="29"/>
    </row>
    <row r="28609" spans="1:3" x14ac:dyDescent="0.35">
      <c r="A28609" s="18"/>
      <c r="B28609" s="29"/>
      <c r="C28609" s="29"/>
    </row>
    <row r="28610" spans="1:3" x14ac:dyDescent="0.35">
      <c r="A28610" s="18"/>
      <c r="B28610" s="29"/>
      <c r="C28610" s="29"/>
    </row>
    <row r="28611" spans="1:3" x14ac:dyDescent="0.35">
      <c r="A28611" s="18"/>
      <c r="B28611" s="29"/>
      <c r="C28611" s="29"/>
    </row>
    <row r="28612" spans="1:3" x14ac:dyDescent="0.35">
      <c r="A28612" s="18"/>
      <c r="B28612" s="29"/>
      <c r="C28612" s="29"/>
    </row>
    <row r="28613" spans="1:3" x14ac:dyDescent="0.35">
      <c r="A28613" s="18"/>
      <c r="B28613" s="29"/>
      <c r="C28613" s="29"/>
    </row>
    <row r="28614" spans="1:3" x14ac:dyDescent="0.35">
      <c r="A28614" s="18"/>
      <c r="B28614" s="29"/>
      <c r="C28614" s="29"/>
    </row>
    <row r="28615" spans="1:3" x14ac:dyDescent="0.35">
      <c r="A28615" s="18"/>
      <c r="B28615" s="29"/>
      <c r="C28615" s="29"/>
    </row>
    <row r="28616" spans="1:3" x14ac:dyDescent="0.35">
      <c r="A28616" s="18"/>
      <c r="B28616" s="29"/>
      <c r="C28616" s="29"/>
    </row>
    <row r="28617" spans="1:3" x14ac:dyDescent="0.35">
      <c r="A28617" s="18"/>
      <c r="B28617" s="29"/>
      <c r="C28617" s="29"/>
    </row>
    <row r="28618" spans="1:3" x14ac:dyDescent="0.35">
      <c r="A28618" s="18"/>
      <c r="B28618" s="29"/>
      <c r="C28618" s="29"/>
    </row>
    <row r="28619" spans="1:3" x14ac:dyDescent="0.35">
      <c r="A28619" s="18"/>
      <c r="B28619" s="29"/>
      <c r="C28619" s="29"/>
    </row>
    <row r="28620" spans="1:3" x14ac:dyDescent="0.35">
      <c r="A28620" s="18"/>
      <c r="B28620" s="29"/>
      <c r="C28620" s="29"/>
    </row>
    <row r="28621" spans="1:3" x14ac:dyDescent="0.35">
      <c r="A28621" s="18"/>
      <c r="B28621" s="29"/>
      <c r="C28621" s="29"/>
    </row>
    <row r="28622" spans="1:3" x14ac:dyDescent="0.35">
      <c r="A28622" s="18"/>
      <c r="B28622" s="29"/>
      <c r="C28622" s="29"/>
    </row>
    <row r="28623" spans="1:3" x14ac:dyDescent="0.35">
      <c r="A28623" s="18"/>
      <c r="B28623" s="29"/>
      <c r="C28623" s="29"/>
    </row>
    <row r="28624" spans="1:3" x14ac:dyDescent="0.35">
      <c r="A28624" s="18"/>
      <c r="B28624" s="29"/>
      <c r="C28624" s="29"/>
    </row>
    <row r="28625" spans="1:3" x14ac:dyDescent="0.35">
      <c r="A28625" s="18"/>
      <c r="B28625" s="29"/>
      <c r="C28625" s="29"/>
    </row>
    <row r="28626" spans="1:3" x14ac:dyDescent="0.35">
      <c r="A28626" s="18"/>
      <c r="B28626" s="29"/>
      <c r="C28626" s="29"/>
    </row>
    <row r="28627" spans="1:3" x14ac:dyDescent="0.35">
      <c r="A28627" s="18"/>
      <c r="B28627" s="29"/>
      <c r="C28627" s="29"/>
    </row>
    <row r="28628" spans="1:3" x14ac:dyDescent="0.35">
      <c r="A28628" s="18"/>
      <c r="B28628" s="29"/>
      <c r="C28628" s="29"/>
    </row>
    <row r="28629" spans="1:3" x14ac:dyDescent="0.35">
      <c r="A28629" s="18"/>
      <c r="B28629" s="29"/>
      <c r="C28629" s="29"/>
    </row>
    <row r="28630" spans="1:3" x14ac:dyDescent="0.35">
      <c r="A28630" s="18"/>
      <c r="B28630" s="29"/>
      <c r="C28630" s="29"/>
    </row>
    <row r="28631" spans="1:3" x14ac:dyDescent="0.35">
      <c r="A28631" s="18"/>
      <c r="B28631" s="29"/>
      <c r="C28631" s="29"/>
    </row>
    <row r="28632" spans="1:3" x14ac:dyDescent="0.35">
      <c r="A28632" s="18"/>
      <c r="B28632" s="29"/>
      <c r="C28632" s="29"/>
    </row>
    <row r="28633" spans="1:3" x14ac:dyDescent="0.35">
      <c r="A28633" s="18"/>
      <c r="B28633" s="29"/>
      <c r="C28633" s="29"/>
    </row>
    <row r="28634" spans="1:3" x14ac:dyDescent="0.35">
      <c r="A28634" s="18"/>
      <c r="B28634" s="29"/>
      <c r="C28634" s="29"/>
    </row>
    <row r="28635" spans="1:3" x14ac:dyDescent="0.35">
      <c r="A28635" s="18"/>
      <c r="B28635" s="29"/>
      <c r="C28635" s="29"/>
    </row>
    <row r="28636" spans="1:3" x14ac:dyDescent="0.35">
      <c r="A28636" s="18"/>
      <c r="B28636" s="29"/>
      <c r="C28636" s="29"/>
    </row>
    <row r="28637" spans="1:3" x14ac:dyDescent="0.35">
      <c r="A28637" s="18"/>
      <c r="B28637" s="29"/>
      <c r="C28637" s="29"/>
    </row>
    <row r="28638" spans="1:3" x14ac:dyDescent="0.35">
      <c r="A28638" s="18"/>
      <c r="B28638" s="29"/>
      <c r="C28638" s="29"/>
    </row>
    <row r="28639" spans="1:3" x14ac:dyDescent="0.35">
      <c r="A28639" s="18"/>
      <c r="B28639" s="29"/>
      <c r="C28639" s="29"/>
    </row>
    <row r="28640" spans="1:3" x14ac:dyDescent="0.35">
      <c r="A28640" s="18"/>
      <c r="B28640" s="29"/>
      <c r="C28640" s="29"/>
    </row>
    <row r="28641" spans="1:3" x14ac:dyDescent="0.35">
      <c r="A28641" s="18"/>
      <c r="B28641" s="29"/>
      <c r="C28641" s="29"/>
    </row>
    <row r="28642" spans="1:3" x14ac:dyDescent="0.35">
      <c r="A28642" s="18"/>
      <c r="B28642" s="29"/>
      <c r="C28642" s="29"/>
    </row>
    <row r="28643" spans="1:3" x14ac:dyDescent="0.35">
      <c r="A28643" s="18"/>
      <c r="B28643" s="29"/>
      <c r="C28643" s="29"/>
    </row>
    <row r="28644" spans="1:3" x14ac:dyDescent="0.35">
      <c r="A28644" s="18"/>
      <c r="B28644" s="29"/>
      <c r="C28644" s="29"/>
    </row>
    <row r="28645" spans="1:3" x14ac:dyDescent="0.35">
      <c r="A28645" s="18"/>
      <c r="B28645" s="29"/>
      <c r="C28645" s="29"/>
    </row>
    <row r="28646" spans="1:3" x14ac:dyDescent="0.35">
      <c r="A28646" s="18"/>
      <c r="B28646" s="29"/>
      <c r="C28646" s="29"/>
    </row>
    <row r="28647" spans="1:3" x14ac:dyDescent="0.35">
      <c r="A28647" s="18"/>
      <c r="B28647" s="29"/>
      <c r="C28647" s="29"/>
    </row>
    <row r="28648" spans="1:3" x14ac:dyDescent="0.35">
      <c r="A28648" s="18"/>
      <c r="B28648" s="29"/>
      <c r="C28648" s="29"/>
    </row>
    <row r="28649" spans="1:3" x14ac:dyDescent="0.35">
      <c r="A28649" s="18"/>
      <c r="B28649" s="29"/>
      <c r="C28649" s="29"/>
    </row>
    <row r="28650" spans="1:3" x14ac:dyDescent="0.35">
      <c r="A28650" s="18"/>
      <c r="B28650" s="29"/>
      <c r="C28650" s="29"/>
    </row>
    <row r="28651" spans="1:3" x14ac:dyDescent="0.35">
      <c r="A28651" s="18"/>
      <c r="B28651" s="29"/>
      <c r="C28651" s="29"/>
    </row>
    <row r="28652" spans="1:3" x14ac:dyDescent="0.35">
      <c r="A28652" s="18"/>
      <c r="B28652" s="29"/>
      <c r="C28652" s="29"/>
    </row>
    <row r="28653" spans="1:3" x14ac:dyDescent="0.35">
      <c r="A28653" s="18"/>
      <c r="B28653" s="29"/>
      <c r="C28653" s="29"/>
    </row>
    <row r="28654" spans="1:3" x14ac:dyDescent="0.35">
      <c r="A28654" s="18"/>
      <c r="B28654" s="29"/>
      <c r="C28654" s="29"/>
    </row>
    <row r="28655" spans="1:3" x14ac:dyDescent="0.35">
      <c r="A28655" s="18"/>
      <c r="B28655" s="29"/>
      <c r="C28655" s="29"/>
    </row>
    <row r="28656" spans="1:3" x14ac:dyDescent="0.35">
      <c r="A28656" s="18"/>
      <c r="B28656" s="29"/>
      <c r="C28656" s="29"/>
    </row>
    <row r="28657" spans="1:3" x14ac:dyDescent="0.35">
      <c r="A28657" s="18"/>
      <c r="B28657" s="29"/>
      <c r="C28657" s="29"/>
    </row>
    <row r="28658" spans="1:3" x14ac:dyDescent="0.35">
      <c r="A28658" s="18"/>
      <c r="B28658" s="29"/>
      <c r="C28658" s="29"/>
    </row>
    <row r="28659" spans="1:3" x14ac:dyDescent="0.35">
      <c r="A28659" s="18"/>
      <c r="B28659" s="29"/>
      <c r="C28659" s="29"/>
    </row>
    <row r="28660" spans="1:3" x14ac:dyDescent="0.35">
      <c r="A28660" s="18"/>
      <c r="B28660" s="29"/>
      <c r="C28660" s="29"/>
    </row>
    <row r="28661" spans="1:3" x14ac:dyDescent="0.35">
      <c r="A28661" s="18"/>
      <c r="B28661" s="29"/>
      <c r="C28661" s="29"/>
    </row>
    <row r="28662" spans="1:3" x14ac:dyDescent="0.35">
      <c r="A28662" s="18"/>
      <c r="B28662" s="29"/>
      <c r="C28662" s="29"/>
    </row>
    <row r="28663" spans="1:3" x14ac:dyDescent="0.35">
      <c r="A28663" s="18"/>
      <c r="B28663" s="29"/>
      <c r="C28663" s="29"/>
    </row>
    <row r="28664" spans="1:3" x14ac:dyDescent="0.35">
      <c r="A28664" s="18"/>
      <c r="B28664" s="29"/>
      <c r="C28664" s="29"/>
    </row>
    <row r="28665" spans="1:3" x14ac:dyDescent="0.35">
      <c r="A28665" s="18"/>
      <c r="B28665" s="29"/>
      <c r="C28665" s="29"/>
    </row>
    <row r="28666" spans="1:3" x14ac:dyDescent="0.35">
      <c r="A28666" s="18"/>
      <c r="B28666" s="29"/>
      <c r="C28666" s="29"/>
    </row>
    <row r="28667" spans="1:3" x14ac:dyDescent="0.35">
      <c r="A28667" s="18"/>
      <c r="B28667" s="29"/>
      <c r="C28667" s="29"/>
    </row>
    <row r="28668" spans="1:3" x14ac:dyDescent="0.35">
      <c r="A28668" s="18"/>
      <c r="B28668" s="29"/>
      <c r="C28668" s="29"/>
    </row>
    <row r="28669" spans="1:3" x14ac:dyDescent="0.35">
      <c r="A28669" s="18"/>
      <c r="B28669" s="29"/>
      <c r="C28669" s="29"/>
    </row>
    <row r="28670" spans="1:3" x14ac:dyDescent="0.35">
      <c r="A28670" s="18"/>
      <c r="B28670" s="29"/>
      <c r="C28670" s="29"/>
    </row>
    <row r="28671" spans="1:3" x14ac:dyDescent="0.35">
      <c r="A28671" s="18"/>
      <c r="B28671" s="29"/>
      <c r="C28671" s="29"/>
    </row>
    <row r="28672" spans="1:3" x14ac:dyDescent="0.35">
      <c r="A28672" s="18"/>
      <c r="B28672" s="29"/>
      <c r="C28672" s="29"/>
    </row>
    <row r="28673" spans="1:3" x14ac:dyDescent="0.35">
      <c r="A28673" s="18"/>
      <c r="B28673" s="29"/>
      <c r="C28673" s="29"/>
    </row>
    <row r="28674" spans="1:3" x14ac:dyDescent="0.35">
      <c r="A28674" s="18"/>
      <c r="B28674" s="29"/>
      <c r="C28674" s="29"/>
    </row>
    <row r="28675" spans="1:3" x14ac:dyDescent="0.35">
      <c r="A28675" s="18"/>
      <c r="B28675" s="29"/>
      <c r="C28675" s="29"/>
    </row>
    <row r="28676" spans="1:3" x14ac:dyDescent="0.35">
      <c r="A28676" s="18"/>
      <c r="B28676" s="29"/>
      <c r="C28676" s="29"/>
    </row>
    <row r="28677" spans="1:3" x14ac:dyDescent="0.35">
      <c r="A28677" s="18"/>
      <c r="B28677" s="29"/>
      <c r="C28677" s="29"/>
    </row>
    <row r="28678" spans="1:3" x14ac:dyDescent="0.35">
      <c r="A28678" s="18"/>
      <c r="B28678" s="29"/>
      <c r="C28678" s="29"/>
    </row>
    <row r="28679" spans="1:3" x14ac:dyDescent="0.35">
      <c r="A28679" s="18"/>
      <c r="B28679" s="29"/>
      <c r="C28679" s="29"/>
    </row>
    <row r="28680" spans="1:3" x14ac:dyDescent="0.35">
      <c r="A28680" s="18"/>
      <c r="B28680" s="29"/>
      <c r="C28680" s="29"/>
    </row>
    <row r="28681" spans="1:3" x14ac:dyDescent="0.35">
      <c r="A28681" s="18"/>
      <c r="B28681" s="29"/>
      <c r="C28681" s="29"/>
    </row>
    <row r="28682" spans="1:3" x14ac:dyDescent="0.35">
      <c r="A28682" s="18"/>
      <c r="B28682" s="29"/>
      <c r="C28682" s="29"/>
    </row>
    <row r="28683" spans="1:3" x14ac:dyDescent="0.35">
      <c r="A28683" s="18"/>
      <c r="B28683" s="29"/>
      <c r="C28683" s="29"/>
    </row>
    <row r="28684" spans="1:3" x14ac:dyDescent="0.35">
      <c r="A28684" s="18"/>
      <c r="B28684" s="29"/>
      <c r="C28684" s="29"/>
    </row>
    <row r="28685" spans="1:3" x14ac:dyDescent="0.35">
      <c r="A28685" s="18"/>
      <c r="B28685" s="29"/>
      <c r="C28685" s="29"/>
    </row>
    <row r="28686" spans="1:3" x14ac:dyDescent="0.35">
      <c r="A28686" s="18"/>
      <c r="B28686" s="29"/>
      <c r="C28686" s="29"/>
    </row>
    <row r="28687" spans="1:3" x14ac:dyDescent="0.35">
      <c r="A28687" s="18"/>
      <c r="B28687" s="29"/>
      <c r="C28687" s="29"/>
    </row>
    <row r="28688" spans="1:3" x14ac:dyDescent="0.35">
      <c r="A28688" s="18"/>
      <c r="B28688" s="29"/>
      <c r="C28688" s="29"/>
    </row>
    <row r="28689" spans="1:3" x14ac:dyDescent="0.35">
      <c r="A28689" s="18"/>
      <c r="B28689" s="29"/>
      <c r="C28689" s="29"/>
    </row>
    <row r="28690" spans="1:3" x14ac:dyDescent="0.35">
      <c r="A28690" s="18"/>
      <c r="B28690" s="29"/>
      <c r="C28690" s="29"/>
    </row>
    <row r="28691" spans="1:3" x14ac:dyDescent="0.35">
      <c r="A28691" s="18"/>
      <c r="B28691" s="29"/>
      <c r="C28691" s="29"/>
    </row>
    <row r="28692" spans="1:3" x14ac:dyDescent="0.35">
      <c r="A28692" s="18"/>
      <c r="B28692" s="29"/>
      <c r="C28692" s="29"/>
    </row>
    <row r="28693" spans="1:3" x14ac:dyDescent="0.35">
      <c r="A28693" s="18"/>
      <c r="B28693" s="29"/>
      <c r="C28693" s="29"/>
    </row>
    <row r="28694" spans="1:3" x14ac:dyDescent="0.35">
      <c r="A28694" s="18"/>
      <c r="B28694" s="29"/>
      <c r="C28694" s="29"/>
    </row>
    <row r="28695" spans="1:3" x14ac:dyDescent="0.35">
      <c r="A28695" s="18"/>
      <c r="B28695" s="29"/>
      <c r="C28695" s="29"/>
    </row>
    <row r="28696" spans="1:3" x14ac:dyDescent="0.35">
      <c r="A28696" s="18"/>
      <c r="B28696" s="29"/>
      <c r="C28696" s="29"/>
    </row>
    <row r="28697" spans="1:3" x14ac:dyDescent="0.35">
      <c r="A28697" s="18"/>
      <c r="B28697" s="29"/>
      <c r="C28697" s="29"/>
    </row>
    <row r="28698" spans="1:3" x14ac:dyDescent="0.35">
      <c r="A28698" s="18"/>
      <c r="B28698" s="29"/>
      <c r="C28698" s="29"/>
    </row>
    <row r="28699" spans="1:3" x14ac:dyDescent="0.35">
      <c r="A28699" s="18"/>
      <c r="B28699" s="29"/>
      <c r="C28699" s="29"/>
    </row>
    <row r="28700" spans="1:3" x14ac:dyDescent="0.35">
      <c r="A28700" s="18"/>
      <c r="B28700" s="29"/>
      <c r="C28700" s="29"/>
    </row>
    <row r="28701" spans="1:3" x14ac:dyDescent="0.35">
      <c r="A28701" s="18"/>
      <c r="B28701" s="29"/>
      <c r="C28701" s="29"/>
    </row>
    <row r="28702" spans="1:3" x14ac:dyDescent="0.35">
      <c r="A28702" s="18"/>
      <c r="B28702" s="29"/>
      <c r="C28702" s="29"/>
    </row>
    <row r="28703" spans="1:3" x14ac:dyDescent="0.35">
      <c r="A28703" s="18"/>
      <c r="B28703" s="29"/>
      <c r="C28703" s="29"/>
    </row>
    <row r="28704" spans="1:3" x14ac:dyDescent="0.35">
      <c r="A28704" s="18"/>
      <c r="B28704" s="29"/>
      <c r="C28704" s="29"/>
    </row>
    <row r="28705" spans="1:3" x14ac:dyDescent="0.35">
      <c r="A28705" s="18"/>
      <c r="B28705" s="29"/>
      <c r="C28705" s="29"/>
    </row>
    <row r="28706" spans="1:3" x14ac:dyDescent="0.35">
      <c r="A28706" s="18"/>
      <c r="B28706" s="29"/>
      <c r="C28706" s="29"/>
    </row>
    <row r="28707" spans="1:3" x14ac:dyDescent="0.35">
      <c r="A28707" s="18"/>
      <c r="B28707" s="29"/>
      <c r="C28707" s="29"/>
    </row>
    <row r="28708" spans="1:3" x14ac:dyDescent="0.35">
      <c r="A28708" s="18"/>
      <c r="B28708" s="29"/>
      <c r="C28708" s="29"/>
    </row>
    <row r="28709" spans="1:3" x14ac:dyDescent="0.35">
      <c r="A28709" s="18"/>
      <c r="B28709" s="29"/>
      <c r="C28709" s="29"/>
    </row>
    <row r="28710" spans="1:3" x14ac:dyDescent="0.35">
      <c r="A28710" s="18"/>
      <c r="B28710" s="29"/>
      <c r="C28710" s="29"/>
    </row>
    <row r="28711" spans="1:3" x14ac:dyDescent="0.35">
      <c r="A28711" s="18"/>
      <c r="B28711" s="29"/>
      <c r="C28711" s="29"/>
    </row>
    <row r="28712" spans="1:3" x14ac:dyDescent="0.35">
      <c r="A28712" s="18"/>
      <c r="B28712" s="29"/>
      <c r="C28712" s="29"/>
    </row>
    <row r="28713" spans="1:3" x14ac:dyDescent="0.35">
      <c r="A28713" s="18"/>
      <c r="B28713" s="29"/>
      <c r="C28713" s="29"/>
    </row>
    <row r="28714" spans="1:3" x14ac:dyDescent="0.35">
      <c r="A28714" s="18"/>
      <c r="B28714" s="29"/>
      <c r="C28714" s="29"/>
    </row>
    <row r="28715" spans="1:3" x14ac:dyDescent="0.35">
      <c r="A28715" s="18"/>
      <c r="B28715" s="29"/>
      <c r="C28715" s="29"/>
    </row>
    <row r="28716" spans="1:3" x14ac:dyDescent="0.35">
      <c r="A28716" s="18"/>
      <c r="B28716" s="29"/>
      <c r="C28716" s="29"/>
    </row>
    <row r="28717" spans="1:3" x14ac:dyDescent="0.35">
      <c r="A28717" s="18"/>
      <c r="B28717" s="29"/>
      <c r="C28717" s="29"/>
    </row>
    <row r="28718" spans="1:3" x14ac:dyDescent="0.35">
      <c r="A28718" s="18"/>
      <c r="B28718" s="29"/>
      <c r="C28718" s="29"/>
    </row>
    <row r="28719" spans="1:3" x14ac:dyDescent="0.35">
      <c r="A28719" s="18"/>
      <c r="B28719" s="29"/>
      <c r="C28719" s="29"/>
    </row>
    <row r="28720" spans="1:3" x14ac:dyDescent="0.35">
      <c r="A28720" s="18"/>
      <c r="B28720" s="29"/>
      <c r="C28720" s="29"/>
    </row>
    <row r="28721" spans="1:3" x14ac:dyDescent="0.35">
      <c r="A28721" s="18"/>
      <c r="B28721" s="29"/>
      <c r="C28721" s="29"/>
    </row>
    <row r="28722" spans="1:3" x14ac:dyDescent="0.35">
      <c r="A28722" s="18"/>
      <c r="B28722" s="29"/>
      <c r="C28722" s="29"/>
    </row>
    <row r="28723" spans="1:3" x14ac:dyDescent="0.35">
      <c r="A28723" s="18"/>
      <c r="B28723" s="29"/>
      <c r="C28723" s="29"/>
    </row>
    <row r="28724" spans="1:3" x14ac:dyDescent="0.35">
      <c r="A28724" s="18"/>
      <c r="B28724" s="29"/>
      <c r="C28724" s="29"/>
    </row>
    <row r="28725" spans="1:3" x14ac:dyDescent="0.35">
      <c r="A28725" s="18"/>
      <c r="B28725" s="29"/>
      <c r="C28725" s="29"/>
    </row>
    <row r="28726" spans="1:3" x14ac:dyDescent="0.35">
      <c r="A28726" s="18"/>
      <c r="B28726" s="29"/>
      <c r="C28726" s="29"/>
    </row>
    <row r="28727" spans="1:3" x14ac:dyDescent="0.35">
      <c r="A28727" s="18"/>
      <c r="B28727" s="29"/>
      <c r="C28727" s="29"/>
    </row>
    <row r="28728" spans="1:3" x14ac:dyDescent="0.35">
      <c r="A28728" s="18"/>
      <c r="B28728" s="29"/>
      <c r="C28728" s="29"/>
    </row>
    <row r="28729" spans="1:3" x14ac:dyDescent="0.35">
      <c r="A28729" s="18"/>
      <c r="B28729" s="29"/>
      <c r="C28729" s="29"/>
    </row>
    <row r="28730" spans="1:3" x14ac:dyDescent="0.35">
      <c r="A28730" s="18"/>
      <c r="B28730" s="29"/>
      <c r="C28730" s="29"/>
    </row>
    <row r="28731" spans="1:3" x14ac:dyDescent="0.35">
      <c r="A28731" s="18"/>
      <c r="B28731" s="29"/>
      <c r="C28731" s="29"/>
    </row>
    <row r="28732" spans="1:3" x14ac:dyDescent="0.35">
      <c r="A28732" s="18"/>
      <c r="B28732" s="29"/>
      <c r="C28732" s="29"/>
    </row>
    <row r="28733" spans="1:3" x14ac:dyDescent="0.35">
      <c r="A28733" s="18"/>
      <c r="B28733" s="29"/>
      <c r="C28733" s="29"/>
    </row>
    <row r="28734" spans="1:3" x14ac:dyDescent="0.35">
      <c r="A28734" s="18"/>
      <c r="B28734" s="29"/>
      <c r="C28734" s="29"/>
    </row>
    <row r="28735" spans="1:3" x14ac:dyDescent="0.35">
      <c r="A28735" s="18"/>
      <c r="B28735" s="29"/>
      <c r="C28735" s="29"/>
    </row>
    <row r="28736" spans="1:3" x14ac:dyDescent="0.35">
      <c r="A28736" s="18"/>
      <c r="B28736" s="29"/>
      <c r="C28736" s="29"/>
    </row>
    <row r="28737" spans="1:3" x14ac:dyDescent="0.35">
      <c r="A28737" s="18"/>
      <c r="B28737" s="29"/>
      <c r="C28737" s="29"/>
    </row>
    <row r="28738" spans="1:3" x14ac:dyDescent="0.35">
      <c r="A28738" s="18"/>
      <c r="B28738" s="29"/>
      <c r="C28738" s="29"/>
    </row>
    <row r="28739" spans="1:3" x14ac:dyDescent="0.35">
      <c r="A28739" s="18"/>
      <c r="B28739" s="29"/>
      <c r="C28739" s="29"/>
    </row>
    <row r="28740" spans="1:3" x14ac:dyDescent="0.35">
      <c r="A28740" s="18"/>
      <c r="B28740" s="29"/>
      <c r="C28740" s="29"/>
    </row>
    <row r="28741" spans="1:3" x14ac:dyDescent="0.35">
      <c r="A28741" s="18"/>
      <c r="B28741" s="29"/>
      <c r="C28741" s="29"/>
    </row>
    <row r="28742" spans="1:3" x14ac:dyDescent="0.35">
      <c r="A28742" s="18"/>
      <c r="B28742" s="29"/>
      <c r="C28742" s="29"/>
    </row>
    <row r="28743" spans="1:3" x14ac:dyDescent="0.35">
      <c r="A28743" s="18"/>
      <c r="B28743" s="29"/>
      <c r="C28743" s="29"/>
    </row>
    <row r="28744" spans="1:3" x14ac:dyDescent="0.35">
      <c r="A28744" s="18"/>
      <c r="B28744" s="29"/>
      <c r="C28744" s="29"/>
    </row>
    <row r="28745" spans="1:3" x14ac:dyDescent="0.35">
      <c r="A28745" s="18"/>
      <c r="B28745" s="29"/>
      <c r="C28745" s="29"/>
    </row>
    <row r="28746" spans="1:3" x14ac:dyDescent="0.35">
      <c r="A28746" s="18"/>
      <c r="B28746" s="29"/>
      <c r="C28746" s="29"/>
    </row>
    <row r="28747" spans="1:3" x14ac:dyDescent="0.35">
      <c r="A28747" s="18"/>
      <c r="B28747" s="29"/>
      <c r="C28747" s="29"/>
    </row>
    <row r="28748" spans="1:3" x14ac:dyDescent="0.35">
      <c r="A28748" s="18"/>
      <c r="B28748" s="29"/>
      <c r="C28748" s="29"/>
    </row>
    <row r="28749" spans="1:3" x14ac:dyDescent="0.35">
      <c r="A28749" s="18"/>
      <c r="B28749" s="29"/>
      <c r="C28749" s="29"/>
    </row>
    <row r="28750" spans="1:3" x14ac:dyDescent="0.35">
      <c r="A28750" s="18"/>
      <c r="B28750" s="29"/>
      <c r="C28750" s="29"/>
    </row>
    <row r="28751" spans="1:3" x14ac:dyDescent="0.35">
      <c r="A28751" s="18"/>
      <c r="B28751" s="29"/>
      <c r="C28751" s="29"/>
    </row>
    <row r="28752" spans="1:3" x14ac:dyDescent="0.35">
      <c r="A28752" s="18"/>
      <c r="B28752" s="29"/>
      <c r="C28752" s="29"/>
    </row>
    <row r="28753" spans="1:3" x14ac:dyDescent="0.35">
      <c r="A28753" s="18"/>
      <c r="B28753" s="29"/>
      <c r="C28753" s="29"/>
    </row>
    <row r="28754" spans="1:3" x14ac:dyDescent="0.35">
      <c r="A28754" s="18"/>
      <c r="B28754" s="29"/>
      <c r="C28754" s="29"/>
    </row>
    <row r="28755" spans="1:3" x14ac:dyDescent="0.35">
      <c r="A28755" s="18"/>
      <c r="B28755" s="29"/>
      <c r="C28755" s="29"/>
    </row>
    <row r="28756" spans="1:3" x14ac:dyDescent="0.35">
      <c r="A28756" s="18"/>
      <c r="B28756" s="29"/>
      <c r="C28756" s="29"/>
    </row>
    <row r="28757" spans="1:3" x14ac:dyDescent="0.35">
      <c r="A28757" s="18"/>
      <c r="B28757" s="29"/>
      <c r="C28757" s="29"/>
    </row>
    <row r="28758" spans="1:3" x14ac:dyDescent="0.35">
      <c r="A28758" s="18"/>
      <c r="B28758" s="29"/>
      <c r="C28758" s="29"/>
    </row>
    <row r="28759" spans="1:3" x14ac:dyDescent="0.35">
      <c r="A28759" s="18"/>
      <c r="B28759" s="29"/>
      <c r="C28759" s="29"/>
    </row>
    <row r="28760" spans="1:3" x14ac:dyDescent="0.35">
      <c r="A28760" s="18"/>
      <c r="B28760" s="29"/>
      <c r="C28760" s="29"/>
    </row>
    <row r="28761" spans="1:3" x14ac:dyDescent="0.35">
      <c r="A28761" s="18"/>
      <c r="B28761" s="29"/>
      <c r="C28761" s="29"/>
    </row>
    <row r="28762" spans="1:3" x14ac:dyDescent="0.35">
      <c r="A28762" s="18"/>
      <c r="B28762" s="29"/>
      <c r="C28762" s="29"/>
    </row>
    <row r="28763" spans="1:3" x14ac:dyDescent="0.35">
      <c r="A28763" s="18"/>
      <c r="B28763" s="29"/>
      <c r="C28763" s="29"/>
    </row>
    <row r="28764" spans="1:3" x14ac:dyDescent="0.35">
      <c r="A28764" s="18"/>
      <c r="B28764" s="29"/>
      <c r="C28764" s="29"/>
    </row>
    <row r="28765" spans="1:3" x14ac:dyDescent="0.35">
      <c r="A28765" s="18"/>
      <c r="B28765" s="29"/>
      <c r="C28765" s="29"/>
    </row>
    <row r="28766" spans="1:3" x14ac:dyDescent="0.35">
      <c r="A28766" s="18"/>
      <c r="B28766" s="29"/>
      <c r="C28766" s="29"/>
    </row>
    <row r="28767" spans="1:3" x14ac:dyDescent="0.35">
      <c r="A28767" s="18"/>
      <c r="B28767" s="29"/>
      <c r="C28767" s="29"/>
    </row>
    <row r="28768" spans="1:3" x14ac:dyDescent="0.35">
      <c r="A28768" s="18"/>
      <c r="B28768" s="29"/>
      <c r="C28768" s="29"/>
    </row>
    <row r="28769" spans="1:3" x14ac:dyDescent="0.35">
      <c r="A28769" s="18"/>
      <c r="B28769" s="29"/>
      <c r="C28769" s="29"/>
    </row>
    <row r="28770" spans="1:3" x14ac:dyDescent="0.35">
      <c r="A28770" s="18"/>
      <c r="B28770" s="29"/>
      <c r="C28770" s="29"/>
    </row>
    <row r="28771" spans="1:3" x14ac:dyDescent="0.35">
      <c r="A28771" s="18"/>
      <c r="B28771" s="29"/>
      <c r="C28771" s="29"/>
    </row>
    <row r="28772" spans="1:3" x14ac:dyDescent="0.35">
      <c r="A28772" s="18"/>
      <c r="B28772" s="29"/>
      <c r="C28772" s="29"/>
    </row>
    <row r="28773" spans="1:3" x14ac:dyDescent="0.35">
      <c r="A28773" s="18"/>
      <c r="B28773" s="29"/>
      <c r="C28773" s="29"/>
    </row>
    <row r="28774" spans="1:3" x14ac:dyDescent="0.35">
      <c r="A28774" s="18"/>
      <c r="B28774" s="29"/>
      <c r="C28774" s="29"/>
    </row>
    <row r="28775" spans="1:3" x14ac:dyDescent="0.35">
      <c r="A28775" s="18"/>
      <c r="B28775" s="29"/>
      <c r="C28775" s="29"/>
    </row>
    <row r="28776" spans="1:3" x14ac:dyDescent="0.35">
      <c r="A28776" s="18"/>
      <c r="B28776" s="29"/>
      <c r="C28776" s="29"/>
    </row>
    <row r="28777" spans="1:3" x14ac:dyDescent="0.35">
      <c r="A28777" s="18"/>
      <c r="B28777" s="29"/>
      <c r="C28777" s="29"/>
    </row>
    <row r="28778" spans="1:3" x14ac:dyDescent="0.35">
      <c r="A28778" s="18"/>
      <c r="B28778" s="29"/>
      <c r="C28778" s="29"/>
    </row>
    <row r="28779" spans="1:3" x14ac:dyDescent="0.35">
      <c r="A28779" s="18"/>
      <c r="B28779" s="29"/>
      <c r="C28779" s="29"/>
    </row>
    <row r="28780" spans="1:3" x14ac:dyDescent="0.35">
      <c r="A28780" s="18"/>
      <c r="B28780" s="29"/>
      <c r="C28780" s="29"/>
    </row>
    <row r="28781" spans="1:3" x14ac:dyDescent="0.35">
      <c r="A28781" s="18"/>
      <c r="B28781" s="29"/>
      <c r="C28781" s="29"/>
    </row>
    <row r="28782" spans="1:3" x14ac:dyDescent="0.35">
      <c r="A28782" s="18"/>
      <c r="B28782" s="29"/>
      <c r="C28782" s="29"/>
    </row>
    <row r="28783" spans="1:3" x14ac:dyDescent="0.35">
      <c r="A28783" s="18"/>
      <c r="B28783" s="29"/>
      <c r="C28783" s="29"/>
    </row>
    <row r="28784" spans="1:3" x14ac:dyDescent="0.35">
      <c r="A28784" s="18"/>
      <c r="B28784" s="29"/>
      <c r="C28784" s="29"/>
    </row>
    <row r="28785" spans="1:3" x14ac:dyDescent="0.35">
      <c r="A28785" s="18"/>
      <c r="B28785" s="29"/>
      <c r="C28785" s="29"/>
    </row>
    <row r="28786" spans="1:3" x14ac:dyDescent="0.35">
      <c r="A28786" s="18"/>
      <c r="B28786" s="29"/>
      <c r="C28786" s="29"/>
    </row>
    <row r="28787" spans="1:3" x14ac:dyDescent="0.35">
      <c r="A28787" s="18"/>
      <c r="B28787" s="29"/>
      <c r="C28787" s="29"/>
    </row>
    <row r="28788" spans="1:3" x14ac:dyDescent="0.35">
      <c r="A28788" s="18"/>
      <c r="B28788" s="29"/>
      <c r="C28788" s="29"/>
    </row>
    <row r="28789" spans="1:3" x14ac:dyDescent="0.35">
      <c r="A28789" s="18"/>
      <c r="B28789" s="29"/>
      <c r="C28789" s="29"/>
    </row>
    <row r="28790" spans="1:3" x14ac:dyDescent="0.35">
      <c r="A28790" s="18"/>
      <c r="B28790" s="29"/>
      <c r="C28790" s="29"/>
    </row>
    <row r="28791" spans="1:3" x14ac:dyDescent="0.35">
      <c r="A28791" s="18"/>
      <c r="B28791" s="29"/>
      <c r="C28791" s="29"/>
    </row>
    <row r="28792" spans="1:3" x14ac:dyDescent="0.35">
      <c r="A28792" s="18"/>
      <c r="B28792" s="29"/>
      <c r="C28792" s="29"/>
    </row>
    <row r="28793" spans="1:3" x14ac:dyDescent="0.35">
      <c r="A28793" s="18"/>
      <c r="B28793" s="29"/>
      <c r="C28793" s="29"/>
    </row>
    <row r="28794" spans="1:3" x14ac:dyDescent="0.35">
      <c r="A28794" s="18"/>
      <c r="B28794" s="29"/>
      <c r="C28794" s="29"/>
    </row>
    <row r="28795" spans="1:3" x14ac:dyDescent="0.35">
      <c r="A28795" s="18"/>
      <c r="B28795" s="29"/>
      <c r="C28795" s="29"/>
    </row>
    <row r="28796" spans="1:3" x14ac:dyDescent="0.35">
      <c r="A28796" s="18"/>
      <c r="B28796" s="29"/>
      <c r="C28796" s="29"/>
    </row>
    <row r="28797" spans="1:3" x14ac:dyDescent="0.35">
      <c r="A28797" s="18"/>
      <c r="B28797" s="29"/>
      <c r="C28797" s="29"/>
    </row>
    <row r="28798" spans="1:3" x14ac:dyDescent="0.35">
      <c r="A28798" s="18"/>
      <c r="B28798" s="29"/>
      <c r="C28798" s="29"/>
    </row>
    <row r="28799" spans="1:3" x14ac:dyDescent="0.35">
      <c r="A28799" s="18"/>
      <c r="B28799" s="29"/>
      <c r="C28799" s="29"/>
    </row>
    <row r="28800" spans="1:3" x14ac:dyDescent="0.35">
      <c r="A28800" s="18"/>
      <c r="B28800" s="29"/>
      <c r="C28800" s="29"/>
    </row>
    <row r="28801" spans="1:3" x14ac:dyDescent="0.35">
      <c r="A28801" s="18"/>
      <c r="B28801" s="29"/>
      <c r="C28801" s="29"/>
    </row>
    <row r="28802" spans="1:3" x14ac:dyDescent="0.35">
      <c r="A28802" s="18"/>
      <c r="B28802" s="29"/>
      <c r="C28802" s="29"/>
    </row>
    <row r="28803" spans="1:3" x14ac:dyDescent="0.35">
      <c r="A28803" s="18"/>
      <c r="B28803" s="29"/>
      <c r="C28803" s="29"/>
    </row>
    <row r="28804" spans="1:3" x14ac:dyDescent="0.35">
      <c r="A28804" s="18"/>
      <c r="B28804" s="29"/>
      <c r="C28804" s="29"/>
    </row>
    <row r="28805" spans="1:3" x14ac:dyDescent="0.35">
      <c r="A28805" s="18"/>
      <c r="B28805" s="29"/>
      <c r="C28805" s="29"/>
    </row>
    <row r="28806" spans="1:3" x14ac:dyDescent="0.35">
      <c r="A28806" s="18"/>
      <c r="B28806" s="29"/>
      <c r="C28806" s="29"/>
    </row>
    <row r="28807" spans="1:3" x14ac:dyDescent="0.35">
      <c r="A28807" s="18"/>
      <c r="B28807" s="29"/>
      <c r="C28807" s="29"/>
    </row>
    <row r="28808" spans="1:3" x14ac:dyDescent="0.35">
      <c r="A28808" s="18"/>
      <c r="B28808" s="29"/>
      <c r="C28808" s="29"/>
    </row>
    <row r="28809" spans="1:3" x14ac:dyDescent="0.35">
      <c r="A28809" s="18"/>
      <c r="B28809" s="29"/>
      <c r="C28809" s="29"/>
    </row>
    <row r="28810" spans="1:3" x14ac:dyDescent="0.35">
      <c r="A28810" s="18"/>
      <c r="B28810" s="29"/>
      <c r="C28810" s="29"/>
    </row>
    <row r="28811" spans="1:3" x14ac:dyDescent="0.35">
      <c r="A28811" s="18"/>
      <c r="B28811" s="29"/>
      <c r="C28811" s="29"/>
    </row>
    <row r="28812" spans="1:3" x14ac:dyDescent="0.35">
      <c r="A28812" s="18"/>
      <c r="B28812" s="29"/>
      <c r="C28812" s="29"/>
    </row>
    <row r="28813" spans="1:3" x14ac:dyDescent="0.35">
      <c r="A28813" s="18"/>
      <c r="B28813" s="29"/>
      <c r="C28813" s="29"/>
    </row>
    <row r="28814" spans="1:3" x14ac:dyDescent="0.35">
      <c r="A28814" s="18"/>
      <c r="B28814" s="29"/>
      <c r="C28814" s="29"/>
    </row>
    <row r="28815" spans="1:3" x14ac:dyDescent="0.35">
      <c r="A28815" s="18"/>
      <c r="B28815" s="29"/>
      <c r="C28815" s="29"/>
    </row>
    <row r="28816" spans="1:3" x14ac:dyDescent="0.35">
      <c r="A28816" s="18"/>
      <c r="B28816" s="29"/>
      <c r="C28816" s="29"/>
    </row>
    <row r="28817" spans="1:3" x14ac:dyDescent="0.35">
      <c r="A28817" s="18"/>
      <c r="B28817" s="29"/>
      <c r="C28817" s="29"/>
    </row>
    <row r="28818" spans="1:3" x14ac:dyDescent="0.35">
      <c r="A28818" s="18"/>
      <c r="B28818" s="29"/>
      <c r="C28818" s="29"/>
    </row>
    <row r="28819" spans="1:3" x14ac:dyDescent="0.35">
      <c r="A28819" s="18"/>
      <c r="B28819" s="29"/>
      <c r="C28819" s="29"/>
    </row>
    <row r="28820" spans="1:3" x14ac:dyDescent="0.35">
      <c r="A28820" s="18"/>
      <c r="B28820" s="29"/>
      <c r="C28820" s="29"/>
    </row>
    <row r="28821" spans="1:3" x14ac:dyDescent="0.35">
      <c r="A28821" s="18"/>
      <c r="B28821" s="29"/>
      <c r="C28821" s="29"/>
    </row>
    <row r="28822" spans="1:3" x14ac:dyDescent="0.35">
      <c r="A28822" s="18"/>
      <c r="B28822" s="29"/>
      <c r="C28822" s="29"/>
    </row>
    <row r="28823" spans="1:3" x14ac:dyDescent="0.35">
      <c r="A28823" s="18"/>
      <c r="B28823" s="29"/>
      <c r="C28823" s="29"/>
    </row>
    <row r="28824" spans="1:3" x14ac:dyDescent="0.35">
      <c r="A28824" s="18"/>
      <c r="B28824" s="29"/>
      <c r="C28824" s="29"/>
    </row>
    <row r="28825" spans="1:3" x14ac:dyDescent="0.35">
      <c r="A28825" s="18"/>
      <c r="B28825" s="29"/>
      <c r="C28825" s="29"/>
    </row>
    <row r="28826" spans="1:3" x14ac:dyDescent="0.35">
      <c r="A28826" s="18"/>
      <c r="B28826" s="29"/>
      <c r="C28826" s="29"/>
    </row>
    <row r="28827" spans="1:3" x14ac:dyDescent="0.35">
      <c r="A28827" s="18"/>
      <c r="B28827" s="29"/>
      <c r="C28827" s="29"/>
    </row>
    <row r="28828" spans="1:3" x14ac:dyDescent="0.35">
      <c r="A28828" s="18"/>
      <c r="B28828" s="29"/>
      <c r="C28828" s="29"/>
    </row>
    <row r="28829" spans="1:3" x14ac:dyDescent="0.35">
      <c r="A28829" s="18"/>
      <c r="B28829" s="29"/>
      <c r="C28829" s="29"/>
    </row>
    <row r="28830" spans="1:3" x14ac:dyDescent="0.35">
      <c r="A28830" s="18"/>
      <c r="B28830" s="29"/>
      <c r="C28830" s="29"/>
    </row>
    <row r="28831" spans="1:3" x14ac:dyDescent="0.35">
      <c r="A28831" s="18"/>
      <c r="B28831" s="29"/>
      <c r="C28831" s="29"/>
    </row>
    <row r="28832" spans="1:3" x14ac:dyDescent="0.35">
      <c r="A28832" s="18"/>
      <c r="B28832" s="29"/>
      <c r="C28832" s="29"/>
    </row>
    <row r="28833" spans="1:3" x14ac:dyDescent="0.35">
      <c r="A28833" s="18"/>
      <c r="B28833" s="29"/>
      <c r="C28833" s="29"/>
    </row>
    <row r="28834" spans="1:3" x14ac:dyDescent="0.35">
      <c r="A28834" s="18"/>
      <c r="B28834" s="29"/>
      <c r="C28834" s="29"/>
    </row>
    <row r="28835" spans="1:3" x14ac:dyDescent="0.35">
      <c r="A28835" s="18"/>
      <c r="B28835" s="29"/>
      <c r="C28835" s="29"/>
    </row>
    <row r="28836" spans="1:3" x14ac:dyDescent="0.35">
      <c r="A28836" s="18"/>
      <c r="B28836" s="29"/>
      <c r="C28836" s="29"/>
    </row>
    <row r="28837" spans="1:3" x14ac:dyDescent="0.35">
      <c r="A28837" s="18"/>
      <c r="B28837" s="29"/>
      <c r="C28837" s="29"/>
    </row>
    <row r="28838" spans="1:3" x14ac:dyDescent="0.35">
      <c r="A28838" s="18"/>
      <c r="B28838" s="29"/>
      <c r="C28838" s="29"/>
    </row>
    <row r="28839" spans="1:3" x14ac:dyDescent="0.35">
      <c r="A28839" s="18"/>
      <c r="B28839" s="29"/>
      <c r="C28839" s="29"/>
    </row>
    <row r="28840" spans="1:3" x14ac:dyDescent="0.35">
      <c r="A28840" s="18"/>
      <c r="B28840" s="29"/>
      <c r="C28840" s="29"/>
    </row>
    <row r="28841" spans="1:3" x14ac:dyDescent="0.35">
      <c r="A28841" s="18"/>
      <c r="B28841" s="29"/>
      <c r="C28841" s="29"/>
    </row>
    <row r="28842" spans="1:3" x14ac:dyDescent="0.35">
      <c r="A28842" s="18"/>
      <c r="B28842" s="29"/>
      <c r="C28842" s="29"/>
    </row>
    <row r="28843" spans="1:3" x14ac:dyDescent="0.35">
      <c r="A28843" s="18"/>
      <c r="B28843" s="29"/>
      <c r="C28843" s="29"/>
    </row>
    <row r="28844" spans="1:3" x14ac:dyDescent="0.35">
      <c r="A28844" s="18"/>
      <c r="B28844" s="29"/>
      <c r="C28844" s="29"/>
    </row>
    <row r="28845" spans="1:3" x14ac:dyDescent="0.35">
      <c r="A28845" s="18"/>
      <c r="B28845" s="29"/>
      <c r="C28845" s="29"/>
    </row>
    <row r="28846" spans="1:3" x14ac:dyDescent="0.35">
      <c r="A28846" s="18"/>
      <c r="B28846" s="29"/>
      <c r="C28846" s="29"/>
    </row>
    <row r="28847" spans="1:3" x14ac:dyDescent="0.35">
      <c r="A28847" s="18"/>
      <c r="B28847" s="29"/>
      <c r="C28847" s="29"/>
    </row>
    <row r="28848" spans="1:3" x14ac:dyDescent="0.35">
      <c r="A28848" s="18"/>
      <c r="B28848" s="29"/>
      <c r="C28848" s="29"/>
    </row>
    <row r="28849" spans="1:3" x14ac:dyDescent="0.35">
      <c r="A28849" s="18"/>
      <c r="B28849" s="29"/>
      <c r="C28849" s="29"/>
    </row>
    <row r="28850" spans="1:3" x14ac:dyDescent="0.35">
      <c r="A28850" s="18"/>
      <c r="B28850" s="29"/>
      <c r="C28850" s="29"/>
    </row>
    <row r="28851" spans="1:3" x14ac:dyDescent="0.35">
      <c r="A28851" s="18"/>
      <c r="B28851" s="29"/>
      <c r="C28851" s="29"/>
    </row>
    <row r="28852" spans="1:3" x14ac:dyDescent="0.35">
      <c r="A28852" s="18"/>
      <c r="B28852" s="29"/>
      <c r="C28852" s="29"/>
    </row>
    <row r="28853" spans="1:3" x14ac:dyDescent="0.35">
      <c r="A28853" s="18"/>
      <c r="B28853" s="29"/>
      <c r="C28853" s="29"/>
    </row>
    <row r="28854" spans="1:3" x14ac:dyDescent="0.35">
      <c r="A28854" s="18"/>
      <c r="B28854" s="29"/>
      <c r="C28854" s="29"/>
    </row>
    <row r="28855" spans="1:3" x14ac:dyDescent="0.35">
      <c r="A28855" s="18"/>
      <c r="B28855" s="29"/>
      <c r="C28855" s="29"/>
    </row>
    <row r="28856" spans="1:3" x14ac:dyDescent="0.35">
      <c r="A28856" s="18"/>
      <c r="B28856" s="29"/>
      <c r="C28856" s="29"/>
    </row>
    <row r="28857" spans="1:3" x14ac:dyDescent="0.35">
      <c r="A28857" s="18"/>
      <c r="B28857" s="29"/>
      <c r="C28857" s="29"/>
    </row>
    <row r="28858" spans="1:3" x14ac:dyDescent="0.35">
      <c r="A28858" s="18"/>
      <c r="B28858" s="29"/>
      <c r="C28858" s="29"/>
    </row>
    <row r="28859" spans="1:3" x14ac:dyDescent="0.35">
      <c r="A28859" s="18"/>
      <c r="B28859" s="29"/>
      <c r="C28859" s="29"/>
    </row>
    <row r="28860" spans="1:3" x14ac:dyDescent="0.35">
      <c r="A28860" s="18"/>
      <c r="B28860" s="29"/>
      <c r="C28860" s="29"/>
    </row>
    <row r="28861" spans="1:3" x14ac:dyDescent="0.35">
      <c r="A28861" s="18"/>
      <c r="B28861" s="29"/>
      <c r="C28861" s="29"/>
    </row>
    <row r="28862" spans="1:3" x14ac:dyDescent="0.35">
      <c r="A28862" s="18"/>
      <c r="B28862" s="29"/>
      <c r="C28862" s="29"/>
    </row>
    <row r="28863" spans="1:3" x14ac:dyDescent="0.35">
      <c r="A28863" s="18"/>
      <c r="B28863" s="29"/>
      <c r="C28863" s="29"/>
    </row>
    <row r="28864" spans="1:3" x14ac:dyDescent="0.35">
      <c r="A28864" s="18"/>
      <c r="B28864" s="29"/>
      <c r="C28864" s="29"/>
    </row>
    <row r="28865" spans="1:3" x14ac:dyDescent="0.35">
      <c r="A28865" s="18"/>
      <c r="B28865" s="29"/>
      <c r="C28865" s="29"/>
    </row>
    <row r="28866" spans="1:3" x14ac:dyDescent="0.35">
      <c r="A28866" s="18"/>
      <c r="B28866" s="29"/>
      <c r="C28866" s="29"/>
    </row>
    <row r="28867" spans="1:3" x14ac:dyDescent="0.35">
      <c r="A28867" s="18"/>
      <c r="B28867" s="29"/>
      <c r="C28867" s="29"/>
    </row>
    <row r="28868" spans="1:3" x14ac:dyDescent="0.35">
      <c r="A28868" s="18"/>
      <c r="B28868" s="29"/>
      <c r="C28868" s="29"/>
    </row>
    <row r="28869" spans="1:3" x14ac:dyDescent="0.35">
      <c r="A28869" s="18"/>
      <c r="B28869" s="29"/>
      <c r="C28869" s="29"/>
    </row>
    <row r="28870" spans="1:3" x14ac:dyDescent="0.35">
      <c r="A28870" s="18"/>
      <c r="B28870" s="29"/>
      <c r="C28870" s="29"/>
    </row>
    <row r="28871" spans="1:3" x14ac:dyDescent="0.35">
      <c r="A28871" s="18"/>
      <c r="B28871" s="29"/>
      <c r="C28871" s="29"/>
    </row>
    <row r="28872" spans="1:3" x14ac:dyDescent="0.35">
      <c r="A28872" s="18"/>
      <c r="B28872" s="29"/>
      <c r="C28872" s="29"/>
    </row>
    <row r="28873" spans="1:3" x14ac:dyDescent="0.35">
      <c r="A28873" s="18"/>
      <c r="B28873" s="29"/>
      <c r="C28873" s="29"/>
    </row>
    <row r="28874" spans="1:3" x14ac:dyDescent="0.35">
      <c r="A28874" s="18"/>
      <c r="B28874" s="29"/>
      <c r="C28874" s="29"/>
    </row>
    <row r="28875" spans="1:3" x14ac:dyDescent="0.35">
      <c r="A28875" s="18"/>
      <c r="B28875" s="29"/>
      <c r="C28875" s="29"/>
    </row>
    <row r="28876" spans="1:3" x14ac:dyDescent="0.35">
      <c r="A28876" s="18"/>
      <c r="B28876" s="29"/>
      <c r="C28876" s="29"/>
    </row>
    <row r="28877" spans="1:3" x14ac:dyDescent="0.35">
      <c r="A28877" s="18"/>
      <c r="B28877" s="29"/>
      <c r="C28877" s="29"/>
    </row>
    <row r="28878" spans="1:3" x14ac:dyDescent="0.35">
      <c r="A28878" s="18"/>
      <c r="B28878" s="29"/>
      <c r="C28878" s="29"/>
    </row>
    <row r="28879" spans="1:3" x14ac:dyDescent="0.35">
      <c r="A28879" s="18"/>
      <c r="B28879" s="29"/>
      <c r="C28879" s="29"/>
    </row>
    <row r="28880" spans="1:3" x14ac:dyDescent="0.35">
      <c r="A28880" s="18"/>
      <c r="B28880" s="29"/>
      <c r="C28880" s="29"/>
    </row>
    <row r="28881" spans="1:3" x14ac:dyDescent="0.35">
      <c r="A28881" s="18"/>
      <c r="B28881" s="29"/>
      <c r="C28881" s="29"/>
    </row>
    <row r="28882" spans="1:3" x14ac:dyDescent="0.35">
      <c r="A28882" s="18"/>
      <c r="B28882" s="29"/>
      <c r="C28882" s="29"/>
    </row>
    <row r="28883" spans="1:3" x14ac:dyDescent="0.35">
      <c r="A28883" s="18"/>
      <c r="B28883" s="29"/>
      <c r="C28883" s="29"/>
    </row>
    <row r="28884" spans="1:3" x14ac:dyDescent="0.35">
      <c r="A28884" s="18"/>
      <c r="B28884" s="29"/>
      <c r="C28884" s="29"/>
    </row>
    <row r="28885" spans="1:3" x14ac:dyDescent="0.35">
      <c r="A28885" s="18"/>
      <c r="B28885" s="29"/>
      <c r="C28885" s="29"/>
    </row>
    <row r="28886" spans="1:3" x14ac:dyDescent="0.35">
      <c r="A28886" s="18"/>
      <c r="B28886" s="29"/>
      <c r="C28886" s="29"/>
    </row>
    <row r="28887" spans="1:3" x14ac:dyDescent="0.35">
      <c r="A28887" s="18"/>
      <c r="B28887" s="29"/>
      <c r="C28887" s="29"/>
    </row>
    <row r="28888" spans="1:3" x14ac:dyDescent="0.35">
      <c r="A28888" s="18"/>
      <c r="B28888" s="29"/>
      <c r="C28888" s="29"/>
    </row>
    <row r="28889" spans="1:3" x14ac:dyDescent="0.35">
      <c r="A28889" s="18"/>
      <c r="B28889" s="29"/>
      <c r="C28889" s="29"/>
    </row>
    <row r="28890" spans="1:3" x14ac:dyDescent="0.35">
      <c r="A28890" s="18"/>
      <c r="B28890" s="29"/>
      <c r="C28890" s="29"/>
    </row>
    <row r="28891" spans="1:3" x14ac:dyDescent="0.35">
      <c r="A28891" s="18"/>
      <c r="B28891" s="29"/>
      <c r="C28891" s="29"/>
    </row>
    <row r="28892" spans="1:3" x14ac:dyDescent="0.35">
      <c r="A28892" s="18"/>
      <c r="B28892" s="29"/>
      <c r="C28892" s="29"/>
    </row>
    <row r="28893" spans="1:3" x14ac:dyDescent="0.35">
      <c r="A28893" s="18"/>
      <c r="B28893" s="29"/>
      <c r="C28893" s="29"/>
    </row>
    <row r="28894" spans="1:3" x14ac:dyDescent="0.35">
      <c r="A28894" s="18"/>
      <c r="B28894" s="29"/>
      <c r="C28894" s="29"/>
    </row>
    <row r="28895" spans="1:3" x14ac:dyDescent="0.35">
      <c r="A28895" s="18"/>
      <c r="B28895" s="29"/>
      <c r="C28895" s="29"/>
    </row>
    <row r="28896" spans="1:3" x14ac:dyDescent="0.35">
      <c r="A28896" s="18"/>
      <c r="B28896" s="29"/>
      <c r="C28896" s="29"/>
    </row>
    <row r="28897" spans="1:3" x14ac:dyDescent="0.35">
      <c r="A28897" s="18"/>
      <c r="B28897" s="29"/>
      <c r="C28897" s="29"/>
    </row>
    <row r="28898" spans="1:3" x14ac:dyDescent="0.35">
      <c r="A28898" s="18"/>
      <c r="B28898" s="29"/>
      <c r="C28898" s="29"/>
    </row>
    <row r="28899" spans="1:3" x14ac:dyDescent="0.35">
      <c r="A28899" s="18"/>
      <c r="B28899" s="29"/>
      <c r="C28899" s="29"/>
    </row>
    <row r="28900" spans="1:3" x14ac:dyDescent="0.35">
      <c r="A28900" s="18"/>
      <c r="B28900" s="29"/>
      <c r="C28900" s="29"/>
    </row>
    <row r="28901" spans="1:3" x14ac:dyDescent="0.35">
      <c r="A28901" s="18"/>
      <c r="B28901" s="29"/>
      <c r="C28901" s="29"/>
    </row>
    <row r="28902" spans="1:3" x14ac:dyDescent="0.35">
      <c r="A28902" s="18"/>
      <c r="B28902" s="29"/>
      <c r="C28902" s="29"/>
    </row>
    <row r="28903" spans="1:3" x14ac:dyDescent="0.35">
      <c r="A28903" s="18"/>
      <c r="B28903" s="29"/>
      <c r="C28903" s="29"/>
    </row>
    <row r="28904" spans="1:3" x14ac:dyDescent="0.35">
      <c r="A28904" s="18"/>
      <c r="B28904" s="29"/>
      <c r="C28904" s="29"/>
    </row>
    <row r="28905" spans="1:3" x14ac:dyDescent="0.35">
      <c r="A28905" s="18"/>
      <c r="B28905" s="29"/>
      <c r="C28905" s="29"/>
    </row>
    <row r="28906" spans="1:3" x14ac:dyDescent="0.35">
      <c r="A28906" s="18"/>
      <c r="B28906" s="29"/>
      <c r="C28906" s="29"/>
    </row>
    <row r="28907" spans="1:3" x14ac:dyDescent="0.35">
      <c r="A28907" s="18"/>
      <c r="B28907" s="29"/>
      <c r="C28907" s="29"/>
    </row>
    <row r="28908" spans="1:3" x14ac:dyDescent="0.35">
      <c r="A28908" s="18"/>
      <c r="B28908" s="29"/>
      <c r="C28908" s="29"/>
    </row>
    <row r="28909" spans="1:3" x14ac:dyDescent="0.35">
      <c r="A28909" s="18"/>
      <c r="B28909" s="29"/>
      <c r="C28909" s="29"/>
    </row>
    <row r="28910" spans="1:3" x14ac:dyDescent="0.35">
      <c r="A28910" s="18"/>
      <c r="B28910" s="29"/>
      <c r="C28910" s="29"/>
    </row>
    <row r="28911" spans="1:3" x14ac:dyDescent="0.35">
      <c r="A28911" s="18"/>
      <c r="B28911" s="29"/>
      <c r="C28911" s="29"/>
    </row>
    <row r="28912" spans="1:3" x14ac:dyDescent="0.35">
      <c r="A28912" s="18"/>
      <c r="B28912" s="29"/>
      <c r="C28912" s="29"/>
    </row>
    <row r="28913" spans="1:3" x14ac:dyDescent="0.35">
      <c r="A28913" s="18"/>
      <c r="B28913" s="29"/>
      <c r="C28913" s="29"/>
    </row>
    <row r="28914" spans="1:3" x14ac:dyDescent="0.35">
      <c r="A28914" s="18"/>
      <c r="B28914" s="29"/>
      <c r="C28914" s="29"/>
    </row>
    <row r="28915" spans="1:3" x14ac:dyDescent="0.35">
      <c r="A28915" s="18"/>
      <c r="B28915" s="29"/>
      <c r="C28915" s="29"/>
    </row>
    <row r="28916" spans="1:3" x14ac:dyDescent="0.35">
      <c r="A28916" s="18"/>
      <c r="B28916" s="29"/>
      <c r="C28916" s="29"/>
    </row>
    <row r="28917" spans="1:3" x14ac:dyDescent="0.35">
      <c r="A28917" s="18"/>
      <c r="B28917" s="29"/>
      <c r="C28917" s="29"/>
    </row>
    <row r="28918" spans="1:3" x14ac:dyDescent="0.35">
      <c r="A28918" s="18"/>
      <c r="B28918" s="29"/>
      <c r="C28918" s="29"/>
    </row>
    <row r="28919" spans="1:3" x14ac:dyDescent="0.35">
      <c r="A28919" s="18"/>
      <c r="B28919" s="29"/>
      <c r="C28919" s="29"/>
    </row>
    <row r="28920" spans="1:3" x14ac:dyDescent="0.35">
      <c r="A28920" s="18"/>
      <c r="B28920" s="29"/>
      <c r="C28920" s="29"/>
    </row>
    <row r="28921" spans="1:3" x14ac:dyDescent="0.35">
      <c r="A28921" s="18"/>
      <c r="B28921" s="29"/>
      <c r="C28921" s="29"/>
    </row>
    <row r="28922" spans="1:3" x14ac:dyDescent="0.35">
      <c r="A28922" s="18"/>
      <c r="B28922" s="29"/>
      <c r="C28922" s="29"/>
    </row>
    <row r="28923" spans="1:3" x14ac:dyDescent="0.35">
      <c r="A28923" s="18"/>
      <c r="B28923" s="29"/>
      <c r="C28923" s="29"/>
    </row>
    <row r="28924" spans="1:3" x14ac:dyDescent="0.35">
      <c r="A28924" s="18"/>
      <c r="B28924" s="29"/>
      <c r="C28924" s="29"/>
    </row>
    <row r="28925" spans="1:3" x14ac:dyDescent="0.35">
      <c r="A28925" s="18"/>
      <c r="B28925" s="29"/>
      <c r="C28925" s="29"/>
    </row>
    <row r="28926" spans="1:3" x14ac:dyDescent="0.35">
      <c r="A28926" s="18"/>
      <c r="B28926" s="29"/>
      <c r="C28926" s="29"/>
    </row>
    <row r="28927" spans="1:3" x14ac:dyDescent="0.35">
      <c r="A28927" s="18"/>
      <c r="B28927" s="29"/>
      <c r="C28927" s="29"/>
    </row>
    <row r="28928" spans="1:3" x14ac:dyDescent="0.35">
      <c r="A28928" s="18"/>
      <c r="B28928" s="29"/>
      <c r="C28928" s="29"/>
    </row>
    <row r="28929" spans="1:3" x14ac:dyDescent="0.35">
      <c r="A28929" s="18"/>
      <c r="B28929" s="29"/>
      <c r="C28929" s="29"/>
    </row>
    <row r="28930" spans="1:3" x14ac:dyDescent="0.35">
      <c r="A28930" s="18"/>
      <c r="B28930" s="29"/>
      <c r="C28930" s="29"/>
    </row>
    <row r="28931" spans="1:3" x14ac:dyDescent="0.35">
      <c r="A28931" s="18"/>
      <c r="B28931" s="29"/>
      <c r="C28931" s="29"/>
    </row>
    <row r="28932" spans="1:3" x14ac:dyDescent="0.35">
      <c r="A28932" s="18"/>
      <c r="B28932" s="29"/>
      <c r="C28932" s="29"/>
    </row>
    <row r="28933" spans="1:3" x14ac:dyDescent="0.35">
      <c r="A28933" s="18"/>
      <c r="B28933" s="29"/>
      <c r="C28933" s="29"/>
    </row>
    <row r="28934" spans="1:3" x14ac:dyDescent="0.35">
      <c r="A28934" s="18"/>
      <c r="B28934" s="29"/>
      <c r="C28934" s="29"/>
    </row>
    <row r="28935" spans="1:3" x14ac:dyDescent="0.35">
      <c r="A28935" s="18"/>
      <c r="B28935" s="29"/>
      <c r="C28935" s="29"/>
    </row>
    <row r="28936" spans="1:3" x14ac:dyDescent="0.35">
      <c r="A28936" s="18"/>
      <c r="B28936" s="29"/>
      <c r="C28936" s="29"/>
    </row>
    <row r="28937" spans="1:3" x14ac:dyDescent="0.35">
      <c r="A28937" s="18"/>
      <c r="B28937" s="29"/>
      <c r="C28937" s="29"/>
    </row>
    <row r="28938" spans="1:3" x14ac:dyDescent="0.35">
      <c r="A28938" s="18"/>
      <c r="B28938" s="29"/>
      <c r="C28938" s="29"/>
    </row>
    <row r="28939" spans="1:3" x14ac:dyDescent="0.35">
      <c r="A28939" s="18"/>
      <c r="B28939" s="29"/>
      <c r="C28939" s="29"/>
    </row>
    <row r="28940" spans="1:3" x14ac:dyDescent="0.35">
      <c r="A28940" s="18"/>
      <c r="B28940" s="29"/>
      <c r="C28940" s="29"/>
    </row>
    <row r="28941" spans="1:3" x14ac:dyDescent="0.35">
      <c r="A28941" s="18"/>
      <c r="B28941" s="29"/>
      <c r="C28941" s="29"/>
    </row>
    <row r="28942" spans="1:3" x14ac:dyDescent="0.35">
      <c r="A28942" s="18"/>
      <c r="B28942" s="29"/>
      <c r="C28942" s="29"/>
    </row>
    <row r="28943" spans="1:3" x14ac:dyDescent="0.35">
      <c r="A28943" s="18"/>
      <c r="B28943" s="29"/>
      <c r="C28943" s="29"/>
    </row>
    <row r="28944" spans="1:3" x14ac:dyDescent="0.35">
      <c r="A28944" s="18"/>
      <c r="B28944" s="29"/>
      <c r="C28944" s="29"/>
    </row>
    <row r="28945" spans="1:3" x14ac:dyDescent="0.35">
      <c r="A28945" s="18"/>
      <c r="B28945" s="29"/>
      <c r="C28945" s="29"/>
    </row>
    <row r="28946" spans="1:3" x14ac:dyDescent="0.35">
      <c r="A28946" s="18"/>
      <c r="B28946" s="29"/>
      <c r="C28946" s="29"/>
    </row>
    <row r="28947" spans="1:3" x14ac:dyDescent="0.35">
      <c r="A28947" s="18"/>
      <c r="B28947" s="29"/>
      <c r="C28947" s="29"/>
    </row>
    <row r="28948" spans="1:3" x14ac:dyDescent="0.35">
      <c r="A28948" s="18"/>
      <c r="B28948" s="29"/>
      <c r="C28948" s="29"/>
    </row>
    <row r="28949" spans="1:3" x14ac:dyDescent="0.35">
      <c r="A28949" s="18"/>
      <c r="B28949" s="29"/>
      <c r="C28949" s="29"/>
    </row>
    <row r="28950" spans="1:3" x14ac:dyDescent="0.35">
      <c r="A28950" s="18"/>
      <c r="B28950" s="29"/>
      <c r="C28950" s="29"/>
    </row>
    <row r="28951" spans="1:3" x14ac:dyDescent="0.35">
      <c r="A28951" s="18"/>
      <c r="B28951" s="29"/>
      <c r="C28951" s="29"/>
    </row>
    <row r="28952" spans="1:3" x14ac:dyDescent="0.35">
      <c r="A28952" s="18"/>
      <c r="B28952" s="29"/>
      <c r="C28952" s="29"/>
    </row>
    <row r="28953" spans="1:3" x14ac:dyDescent="0.35">
      <c r="A28953" s="18"/>
      <c r="B28953" s="29"/>
      <c r="C28953" s="29"/>
    </row>
    <row r="28954" spans="1:3" x14ac:dyDescent="0.35">
      <c r="A28954" s="18"/>
      <c r="B28954" s="29"/>
      <c r="C28954" s="29"/>
    </row>
    <row r="28955" spans="1:3" x14ac:dyDescent="0.35">
      <c r="A28955" s="18"/>
      <c r="B28955" s="29"/>
      <c r="C28955" s="29"/>
    </row>
    <row r="28956" spans="1:3" x14ac:dyDescent="0.35">
      <c r="A28956" s="18"/>
      <c r="B28956" s="29"/>
      <c r="C28956" s="29"/>
    </row>
    <row r="28957" spans="1:3" x14ac:dyDescent="0.35">
      <c r="A28957" s="18"/>
      <c r="B28957" s="29"/>
      <c r="C28957" s="29"/>
    </row>
    <row r="28958" spans="1:3" x14ac:dyDescent="0.35">
      <c r="A28958" s="18"/>
      <c r="B28958" s="29"/>
      <c r="C28958" s="29"/>
    </row>
    <row r="28959" spans="1:3" x14ac:dyDescent="0.35">
      <c r="A28959" s="18"/>
      <c r="B28959" s="29"/>
      <c r="C28959" s="29"/>
    </row>
    <row r="28960" spans="1:3" x14ac:dyDescent="0.35">
      <c r="A28960" s="18"/>
      <c r="B28960" s="29"/>
      <c r="C28960" s="29"/>
    </row>
    <row r="28961" spans="1:3" x14ac:dyDescent="0.35">
      <c r="A28961" s="18"/>
      <c r="B28961" s="29"/>
      <c r="C28961" s="29"/>
    </row>
    <row r="28962" spans="1:3" x14ac:dyDescent="0.35">
      <c r="A28962" s="18"/>
      <c r="B28962" s="29"/>
      <c r="C28962" s="29"/>
    </row>
    <row r="28963" spans="1:3" x14ac:dyDescent="0.35">
      <c r="A28963" s="18"/>
      <c r="B28963" s="29"/>
      <c r="C28963" s="29"/>
    </row>
    <row r="28964" spans="1:3" x14ac:dyDescent="0.35">
      <c r="A28964" s="18"/>
      <c r="B28964" s="29"/>
      <c r="C28964" s="29"/>
    </row>
    <row r="28965" spans="1:3" x14ac:dyDescent="0.35">
      <c r="A28965" s="18"/>
      <c r="B28965" s="29"/>
      <c r="C28965" s="29"/>
    </row>
    <row r="28966" spans="1:3" x14ac:dyDescent="0.35">
      <c r="A28966" s="18"/>
      <c r="B28966" s="29"/>
      <c r="C28966" s="29"/>
    </row>
    <row r="28967" spans="1:3" x14ac:dyDescent="0.35">
      <c r="A28967" s="18"/>
      <c r="B28967" s="29"/>
      <c r="C28967" s="29"/>
    </row>
    <row r="28968" spans="1:3" x14ac:dyDescent="0.35">
      <c r="A28968" s="18"/>
      <c r="B28968" s="29"/>
      <c r="C28968" s="29"/>
    </row>
    <row r="28969" spans="1:3" x14ac:dyDescent="0.35">
      <c r="A28969" s="18"/>
      <c r="B28969" s="29"/>
      <c r="C28969" s="29"/>
    </row>
    <row r="28970" spans="1:3" x14ac:dyDescent="0.35">
      <c r="A28970" s="18"/>
      <c r="B28970" s="29"/>
      <c r="C28970" s="29"/>
    </row>
    <row r="28971" spans="1:3" x14ac:dyDescent="0.35">
      <c r="A28971" s="18"/>
      <c r="B28971" s="29"/>
      <c r="C28971" s="29"/>
    </row>
    <row r="28972" spans="1:3" x14ac:dyDescent="0.35">
      <c r="A28972" s="18"/>
      <c r="B28972" s="29"/>
      <c r="C28972" s="29"/>
    </row>
    <row r="28973" spans="1:3" x14ac:dyDescent="0.35">
      <c r="A28973" s="18"/>
      <c r="B28973" s="29"/>
      <c r="C28973" s="29"/>
    </row>
    <row r="28974" spans="1:3" x14ac:dyDescent="0.35">
      <c r="A28974" s="18"/>
      <c r="B28974" s="29"/>
      <c r="C28974" s="29"/>
    </row>
    <row r="28975" spans="1:3" x14ac:dyDescent="0.35">
      <c r="A28975" s="18"/>
      <c r="B28975" s="29"/>
      <c r="C28975" s="29"/>
    </row>
    <row r="28976" spans="1:3" x14ac:dyDescent="0.35">
      <c r="A28976" s="18"/>
      <c r="B28976" s="29"/>
      <c r="C28976" s="29"/>
    </row>
    <row r="28977" spans="1:3" x14ac:dyDescent="0.35">
      <c r="A28977" s="18"/>
      <c r="B28977" s="29"/>
      <c r="C28977" s="29"/>
    </row>
    <row r="28978" spans="1:3" x14ac:dyDescent="0.35">
      <c r="A28978" s="18"/>
      <c r="B28978" s="29"/>
      <c r="C28978" s="29"/>
    </row>
    <row r="28979" spans="1:3" x14ac:dyDescent="0.35">
      <c r="A28979" s="18"/>
      <c r="B28979" s="29"/>
      <c r="C28979" s="29"/>
    </row>
    <row r="28980" spans="1:3" x14ac:dyDescent="0.35">
      <c r="A28980" s="18"/>
      <c r="B28980" s="29"/>
      <c r="C28980" s="29"/>
    </row>
    <row r="28981" spans="1:3" x14ac:dyDescent="0.35">
      <c r="A28981" s="18"/>
      <c r="B28981" s="29"/>
      <c r="C28981" s="29"/>
    </row>
    <row r="28982" spans="1:3" x14ac:dyDescent="0.35">
      <c r="A28982" s="18"/>
      <c r="B28982" s="29"/>
      <c r="C28982" s="29"/>
    </row>
    <row r="28983" spans="1:3" x14ac:dyDescent="0.35">
      <c r="A28983" s="18"/>
      <c r="B28983" s="29"/>
      <c r="C28983" s="29"/>
    </row>
    <row r="28984" spans="1:3" x14ac:dyDescent="0.35">
      <c r="A28984" s="18"/>
      <c r="B28984" s="29"/>
      <c r="C28984" s="29"/>
    </row>
    <row r="28985" spans="1:3" x14ac:dyDescent="0.35">
      <c r="A28985" s="18"/>
      <c r="B28985" s="29"/>
      <c r="C28985" s="29"/>
    </row>
    <row r="28986" spans="1:3" x14ac:dyDescent="0.35">
      <c r="A28986" s="18"/>
      <c r="B28986" s="29"/>
      <c r="C28986" s="29"/>
    </row>
    <row r="28987" spans="1:3" x14ac:dyDescent="0.35">
      <c r="A28987" s="18"/>
      <c r="B28987" s="29"/>
      <c r="C28987" s="29"/>
    </row>
    <row r="28988" spans="1:3" x14ac:dyDescent="0.35">
      <c r="A28988" s="18"/>
      <c r="B28988" s="29"/>
      <c r="C28988" s="29"/>
    </row>
    <row r="28989" spans="1:3" x14ac:dyDescent="0.35">
      <c r="A28989" s="18"/>
      <c r="B28989" s="29"/>
      <c r="C28989" s="29"/>
    </row>
    <row r="28990" spans="1:3" x14ac:dyDescent="0.35">
      <c r="A28990" s="18"/>
      <c r="B28990" s="29"/>
      <c r="C28990" s="29"/>
    </row>
    <row r="28991" spans="1:3" x14ac:dyDescent="0.35">
      <c r="A28991" s="18"/>
      <c r="B28991" s="29"/>
      <c r="C28991" s="29"/>
    </row>
    <row r="28992" spans="1:3" x14ac:dyDescent="0.35">
      <c r="A28992" s="18"/>
      <c r="B28992" s="29"/>
      <c r="C28992" s="29"/>
    </row>
    <row r="28993" spans="1:3" x14ac:dyDescent="0.35">
      <c r="A28993" s="18"/>
      <c r="B28993" s="29"/>
      <c r="C28993" s="29"/>
    </row>
    <row r="28994" spans="1:3" x14ac:dyDescent="0.35">
      <c r="A28994" s="18"/>
      <c r="B28994" s="29"/>
      <c r="C28994" s="29"/>
    </row>
    <row r="28995" spans="1:3" x14ac:dyDescent="0.35">
      <c r="A28995" s="18"/>
      <c r="B28995" s="29"/>
      <c r="C28995" s="29"/>
    </row>
    <row r="28996" spans="1:3" x14ac:dyDescent="0.35">
      <c r="A28996" s="18"/>
      <c r="B28996" s="29"/>
      <c r="C28996" s="29"/>
    </row>
    <row r="28997" spans="1:3" x14ac:dyDescent="0.35">
      <c r="A28997" s="18"/>
      <c r="B28997" s="29"/>
      <c r="C28997" s="29"/>
    </row>
    <row r="28998" spans="1:3" x14ac:dyDescent="0.35">
      <c r="A28998" s="18"/>
      <c r="B28998" s="29"/>
      <c r="C28998" s="29"/>
    </row>
    <row r="28999" spans="1:3" x14ac:dyDescent="0.35">
      <c r="A28999" s="18"/>
      <c r="B28999" s="29"/>
      <c r="C28999" s="29"/>
    </row>
    <row r="29000" spans="1:3" x14ac:dyDescent="0.35">
      <c r="A29000" s="18"/>
      <c r="B29000" s="29"/>
      <c r="C29000" s="29"/>
    </row>
    <row r="29001" spans="1:3" x14ac:dyDescent="0.35">
      <c r="A29001" s="18"/>
      <c r="B29001" s="29"/>
      <c r="C29001" s="29"/>
    </row>
    <row r="29002" spans="1:3" x14ac:dyDescent="0.35">
      <c r="A29002" s="18"/>
      <c r="B29002" s="29"/>
      <c r="C29002" s="29"/>
    </row>
    <row r="29003" spans="1:3" x14ac:dyDescent="0.35">
      <c r="A29003" s="18"/>
      <c r="B29003" s="29"/>
      <c r="C29003" s="29"/>
    </row>
    <row r="29004" spans="1:3" x14ac:dyDescent="0.35">
      <c r="A29004" s="18"/>
      <c r="B29004" s="29"/>
      <c r="C29004" s="29"/>
    </row>
    <row r="29005" spans="1:3" x14ac:dyDescent="0.35">
      <c r="A29005" s="18"/>
      <c r="B29005" s="29"/>
      <c r="C29005" s="29"/>
    </row>
    <row r="29006" spans="1:3" x14ac:dyDescent="0.35">
      <c r="A29006" s="18"/>
      <c r="B29006" s="29"/>
      <c r="C29006" s="29"/>
    </row>
    <row r="29007" spans="1:3" x14ac:dyDescent="0.35">
      <c r="A29007" s="18"/>
      <c r="B29007" s="29"/>
      <c r="C29007" s="29"/>
    </row>
    <row r="29008" spans="1:3" x14ac:dyDescent="0.35">
      <c r="A29008" s="18"/>
      <c r="B29008" s="29"/>
      <c r="C29008" s="29"/>
    </row>
    <row r="29009" spans="1:3" x14ac:dyDescent="0.35">
      <c r="A29009" s="18"/>
      <c r="B29009" s="29"/>
      <c r="C29009" s="29"/>
    </row>
    <row r="29010" spans="1:3" x14ac:dyDescent="0.35">
      <c r="A29010" s="18"/>
      <c r="B29010" s="29"/>
      <c r="C29010" s="29"/>
    </row>
    <row r="29011" spans="1:3" x14ac:dyDescent="0.35">
      <c r="A29011" s="18"/>
      <c r="B29011" s="29"/>
      <c r="C29011" s="29"/>
    </row>
    <row r="29012" spans="1:3" x14ac:dyDescent="0.35">
      <c r="A29012" s="18"/>
      <c r="B29012" s="29"/>
      <c r="C29012" s="29"/>
    </row>
    <row r="29013" spans="1:3" x14ac:dyDescent="0.35">
      <c r="A29013" s="18"/>
      <c r="B29013" s="29"/>
      <c r="C29013" s="29"/>
    </row>
    <row r="29014" spans="1:3" x14ac:dyDescent="0.35">
      <c r="A29014" s="18"/>
      <c r="B29014" s="29"/>
      <c r="C29014" s="29"/>
    </row>
    <row r="29015" spans="1:3" x14ac:dyDescent="0.35">
      <c r="A29015" s="18"/>
      <c r="B29015" s="29"/>
      <c r="C29015" s="29"/>
    </row>
    <row r="29016" spans="1:3" x14ac:dyDescent="0.35">
      <c r="A29016" s="18"/>
      <c r="B29016" s="29"/>
      <c r="C29016" s="29"/>
    </row>
    <row r="29017" spans="1:3" x14ac:dyDescent="0.35">
      <c r="A29017" s="18"/>
      <c r="B29017" s="29"/>
      <c r="C29017" s="29"/>
    </row>
    <row r="29018" spans="1:3" x14ac:dyDescent="0.35">
      <c r="A29018" s="18"/>
      <c r="B29018" s="29"/>
      <c r="C29018" s="29"/>
    </row>
    <row r="29019" spans="1:3" x14ac:dyDescent="0.35">
      <c r="A29019" s="18"/>
      <c r="B29019" s="29"/>
      <c r="C29019" s="29"/>
    </row>
    <row r="29020" spans="1:3" x14ac:dyDescent="0.35">
      <c r="A29020" s="18"/>
      <c r="B29020" s="29"/>
      <c r="C29020" s="29"/>
    </row>
    <row r="29021" spans="1:3" x14ac:dyDescent="0.35">
      <c r="A29021" s="18"/>
      <c r="B29021" s="29"/>
      <c r="C29021" s="29"/>
    </row>
    <row r="29022" spans="1:3" x14ac:dyDescent="0.35">
      <c r="A29022" s="18"/>
      <c r="B29022" s="29"/>
      <c r="C29022" s="29"/>
    </row>
    <row r="29023" spans="1:3" x14ac:dyDescent="0.35">
      <c r="A29023" s="18"/>
      <c r="B29023" s="29"/>
      <c r="C29023" s="29"/>
    </row>
    <row r="29024" spans="1:3" x14ac:dyDescent="0.35">
      <c r="A29024" s="18"/>
      <c r="B29024" s="29"/>
      <c r="C29024" s="29"/>
    </row>
    <row r="29025" spans="1:3" x14ac:dyDescent="0.35">
      <c r="A29025" s="18"/>
      <c r="B29025" s="29"/>
      <c r="C29025" s="29"/>
    </row>
    <row r="29026" spans="1:3" x14ac:dyDescent="0.35">
      <c r="A29026" s="18"/>
      <c r="B29026" s="29"/>
      <c r="C29026" s="29"/>
    </row>
    <row r="29027" spans="1:3" x14ac:dyDescent="0.35">
      <c r="A29027" s="18"/>
      <c r="B29027" s="29"/>
      <c r="C29027" s="29"/>
    </row>
    <row r="29028" spans="1:3" x14ac:dyDescent="0.35">
      <c r="A29028" s="18"/>
      <c r="B29028" s="29"/>
      <c r="C29028" s="29"/>
    </row>
    <row r="29029" spans="1:3" x14ac:dyDescent="0.35">
      <c r="A29029" s="18"/>
      <c r="B29029" s="29"/>
      <c r="C29029" s="29"/>
    </row>
    <row r="29030" spans="1:3" x14ac:dyDescent="0.35">
      <c r="A29030" s="18"/>
      <c r="B29030" s="29"/>
      <c r="C29030" s="29"/>
    </row>
    <row r="29031" spans="1:3" x14ac:dyDescent="0.35">
      <c r="A29031" s="18"/>
      <c r="B29031" s="29"/>
      <c r="C29031" s="29"/>
    </row>
    <row r="29032" spans="1:3" x14ac:dyDescent="0.35">
      <c r="A29032" s="18"/>
      <c r="B29032" s="29"/>
      <c r="C29032" s="29"/>
    </row>
    <row r="29033" spans="1:3" x14ac:dyDescent="0.35">
      <c r="A29033" s="18"/>
      <c r="B29033" s="29"/>
      <c r="C29033" s="29"/>
    </row>
    <row r="29034" spans="1:3" x14ac:dyDescent="0.35">
      <c r="A29034" s="18"/>
      <c r="B29034" s="29"/>
      <c r="C29034" s="29"/>
    </row>
    <row r="29035" spans="1:3" x14ac:dyDescent="0.35">
      <c r="A29035" s="18"/>
      <c r="B29035" s="29"/>
      <c r="C29035" s="29"/>
    </row>
    <row r="29036" spans="1:3" x14ac:dyDescent="0.35">
      <c r="A29036" s="18"/>
      <c r="B29036" s="29"/>
      <c r="C29036" s="29"/>
    </row>
    <row r="29037" spans="1:3" x14ac:dyDescent="0.35">
      <c r="A29037" s="18"/>
      <c r="B29037" s="29"/>
      <c r="C29037" s="29"/>
    </row>
    <row r="29038" spans="1:3" x14ac:dyDescent="0.35">
      <c r="A29038" s="18"/>
      <c r="B29038" s="29"/>
      <c r="C29038" s="29"/>
    </row>
    <row r="29039" spans="1:3" x14ac:dyDescent="0.35">
      <c r="A29039" s="18"/>
      <c r="B29039" s="29"/>
      <c r="C29039" s="29"/>
    </row>
    <row r="29040" spans="1:3" x14ac:dyDescent="0.35">
      <c r="A29040" s="18"/>
      <c r="B29040" s="29"/>
      <c r="C29040" s="29"/>
    </row>
    <row r="29041" spans="1:3" x14ac:dyDescent="0.35">
      <c r="A29041" s="18"/>
      <c r="B29041" s="29"/>
      <c r="C29041" s="29"/>
    </row>
    <row r="29042" spans="1:3" x14ac:dyDescent="0.35">
      <c r="A29042" s="18"/>
      <c r="B29042" s="29"/>
      <c r="C29042" s="29"/>
    </row>
    <row r="29043" spans="1:3" x14ac:dyDescent="0.35">
      <c r="A29043" s="18"/>
      <c r="B29043" s="29"/>
      <c r="C29043" s="29"/>
    </row>
    <row r="29044" spans="1:3" x14ac:dyDescent="0.35">
      <c r="A29044" s="18"/>
      <c r="B29044" s="29"/>
      <c r="C29044" s="29"/>
    </row>
    <row r="29045" spans="1:3" x14ac:dyDescent="0.35">
      <c r="A29045" s="18"/>
      <c r="B29045" s="29"/>
      <c r="C29045" s="29"/>
    </row>
    <row r="29046" spans="1:3" x14ac:dyDescent="0.35">
      <c r="A29046" s="18"/>
      <c r="B29046" s="29"/>
      <c r="C29046" s="29"/>
    </row>
    <row r="29047" spans="1:3" x14ac:dyDescent="0.35">
      <c r="A29047" s="18"/>
      <c r="B29047" s="29"/>
      <c r="C29047" s="29"/>
    </row>
    <row r="29048" spans="1:3" x14ac:dyDescent="0.35">
      <c r="A29048" s="18"/>
      <c r="B29048" s="29"/>
      <c r="C29048" s="29"/>
    </row>
    <row r="29049" spans="1:3" x14ac:dyDescent="0.35">
      <c r="A29049" s="18"/>
      <c r="B29049" s="29"/>
      <c r="C29049" s="29"/>
    </row>
    <row r="29050" spans="1:3" x14ac:dyDescent="0.35">
      <c r="A29050" s="18"/>
      <c r="B29050" s="29"/>
      <c r="C29050" s="29"/>
    </row>
    <row r="29051" spans="1:3" x14ac:dyDescent="0.35">
      <c r="A29051" s="18"/>
      <c r="B29051" s="29"/>
      <c r="C29051" s="29"/>
    </row>
    <row r="29052" spans="1:3" x14ac:dyDescent="0.35">
      <c r="A29052" s="18"/>
      <c r="B29052" s="29"/>
      <c r="C29052" s="29"/>
    </row>
    <row r="29053" spans="1:3" x14ac:dyDescent="0.35">
      <c r="A29053" s="18"/>
      <c r="B29053" s="29"/>
      <c r="C29053" s="29"/>
    </row>
    <row r="29054" spans="1:3" x14ac:dyDescent="0.35">
      <c r="A29054" s="18"/>
      <c r="B29054" s="29"/>
      <c r="C29054" s="29"/>
    </row>
    <row r="29055" spans="1:3" x14ac:dyDescent="0.35">
      <c r="A29055" s="18"/>
      <c r="B29055" s="29"/>
      <c r="C29055" s="29"/>
    </row>
    <row r="29056" spans="1:3" x14ac:dyDescent="0.35">
      <c r="A29056" s="18"/>
      <c r="B29056" s="29"/>
      <c r="C29056" s="29"/>
    </row>
    <row r="29057" spans="1:3" x14ac:dyDescent="0.35">
      <c r="A29057" s="18"/>
      <c r="B29057" s="29"/>
      <c r="C29057" s="29"/>
    </row>
    <row r="29058" spans="1:3" x14ac:dyDescent="0.35">
      <c r="A29058" s="18"/>
      <c r="B29058" s="29"/>
      <c r="C29058" s="29"/>
    </row>
    <row r="29059" spans="1:3" x14ac:dyDescent="0.35">
      <c r="A29059" s="18"/>
      <c r="B29059" s="29"/>
      <c r="C29059" s="29"/>
    </row>
    <row r="29060" spans="1:3" x14ac:dyDescent="0.35">
      <c r="A29060" s="18"/>
      <c r="B29060" s="29"/>
      <c r="C29060" s="29"/>
    </row>
    <row r="29061" spans="1:3" x14ac:dyDescent="0.35">
      <c r="A29061" s="18"/>
      <c r="B29061" s="29"/>
      <c r="C29061" s="29"/>
    </row>
    <row r="29062" spans="1:3" x14ac:dyDescent="0.35">
      <c r="A29062" s="18"/>
      <c r="B29062" s="29"/>
      <c r="C29062" s="29"/>
    </row>
    <row r="29063" spans="1:3" x14ac:dyDescent="0.35">
      <c r="A29063" s="18"/>
      <c r="B29063" s="29"/>
      <c r="C29063" s="29"/>
    </row>
    <row r="29064" spans="1:3" x14ac:dyDescent="0.35">
      <c r="A29064" s="18"/>
      <c r="B29064" s="29"/>
      <c r="C29064" s="29"/>
    </row>
    <row r="29065" spans="1:3" x14ac:dyDescent="0.35">
      <c r="A29065" s="18"/>
      <c r="B29065" s="29"/>
      <c r="C29065" s="29"/>
    </row>
    <row r="29066" spans="1:3" x14ac:dyDescent="0.35">
      <c r="A29066" s="18"/>
      <c r="B29066" s="29"/>
      <c r="C29066" s="29"/>
    </row>
    <row r="29067" spans="1:3" x14ac:dyDescent="0.35">
      <c r="A29067" s="18"/>
      <c r="B29067" s="29"/>
      <c r="C29067" s="29"/>
    </row>
    <row r="29068" spans="1:3" x14ac:dyDescent="0.35">
      <c r="A29068" s="18"/>
      <c r="B29068" s="29"/>
      <c r="C29068" s="29"/>
    </row>
    <row r="29069" spans="1:3" x14ac:dyDescent="0.35">
      <c r="A29069" s="18"/>
      <c r="B29069" s="29"/>
      <c r="C29069" s="29"/>
    </row>
    <row r="29070" spans="1:3" x14ac:dyDescent="0.35">
      <c r="A29070" s="18"/>
      <c r="B29070" s="29"/>
      <c r="C29070" s="29"/>
    </row>
    <row r="29071" spans="1:3" x14ac:dyDescent="0.35">
      <c r="A29071" s="18"/>
      <c r="B29071" s="29"/>
      <c r="C29071" s="29"/>
    </row>
    <row r="29072" spans="1:3" x14ac:dyDescent="0.35">
      <c r="A29072" s="18"/>
      <c r="B29072" s="29"/>
      <c r="C29072" s="29"/>
    </row>
    <row r="29073" spans="1:3" x14ac:dyDescent="0.35">
      <c r="A29073" s="18"/>
      <c r="B29073" s="29"/>
      <c r="C29073" s="29"/>
    </row>
    <row r="29074" spans="1:3" x14ac:dyDescent="0.35">
      <c r="A29074" s="18"/>
      <c r="B29074" s="29"/>
      <c r="C29074" s="29"/>
    </row>
    <row r="29075" spans="1:3" x14ac:dyDescent="0.35">
      <c r="A29075" s="18"/>
      <c r="B29075" s="29"/>
      <c r="C29075" s="29"/>
    </row>
    <row r="29076" spans="1:3" x14ac:dyDescent="0.35">
      <c r="A29076" s="18"/>
      <c r="B29076" s="29"/>
      <c r="C29076" s="29"/>
    </row>
    <row r="29077" spans="1:3" x14ac:dyDescent="0.35">
      <c r="A29077" s="18"/>
      <c r="B29077" s="29"/>
      <c r="C29077" s="29"/>
    </row>
    <row r="29078" spans="1:3" x14ac:dyDescent="0.35">
      <c r="A29078" s="18"/>
      <c r="B29078" s="29"/>
      <c r="C29078" s="29"/>
    </row>
    <row r="29079" spans="1:3" x14ac:dyDescent="0.35">
      <c r="A29079" s="18"/>
      <c r="B29079" s="29"/>
      <c r="C29079" s="29"/>
    </row>
    <row r="29080" spans="1:3" x14ac:dyDescent="0.35">
      <c r="A29080" s="18"/>
      <c r="B29080" s="29"/>
      <c r="C29080" s="29"/>
    </row>
    <row r="29081" spans="1:3" x14ac:dyDescent="0.35">
      <c r="A29081" s="18"/>
      <c r="B29081" s="29"/>
      <c r="C29081" s="29"/>
    </row>
    <row r="29082" spans="1:3" x14ac:dyDescent="0.35">
      <c r="A29082" s="18"/>
      <c r="B29082" s="29"/>
      <c r="C29082" s="29"/>
    </row>
    <row r="29083" spans="1:3" x14ac:dyDescent="0.35">
      <c r="A29083" s="18"/>
      <c r="B29083" s="29"/>
      <c r="C29083" s="29"/>
    </row>
    <row r="29084" spans="1:3" x14ac:dyDescent="0.35">
      <c r="A29084" s="18"/>
      <c r="B29084" s="29"/>
      <c r="C29084" s="29"/>
    </row>
    <row r="29085" spans="1:3" x14ac:dyDescent="0.35">
      <c r="A29085" s="18"/>
      <c r="B29085" s="29"/>
      <c r="C29085" s="29"/>
    </row>
    <row r="29086" spans="1:3" x14ac:dyDescent="0.35">
      <c r="A29086" s="18"/>
      <c r="B29086" s="29"/>
      <c r="C29086" s="29"/>
    </row>
    <row r="29087" spans="1:3" x14ac:dyDescent="0.35">
      <c r="A29087" s="18"/>
      <c r="B29087" s="29"/>
      <c r="C29087" s="29"/>
    </row>
    <row r="29088" spans="1:3" x14ac:dyDescent="0.35">
      <c r="A29088" s="18"/>
      <c r="B29088" s="29"/>
      <c r="C29088" s="29"/>
    </row>
    <row r="29089" spans="1:3" x14ac:dyDescent="0.35">
      <c r="A29089" s="18"/>
      <c r="B29089" s="29"/>
      <c r="C29089" s="29"/>
    </row>
    <row r="29090" spans="1:3" x14ac:dyDescent="0.35">
      <c r="A29090" s="18"/>
      <c r="B29090" s="29"/>
      <c r="C29090" s="29"/>
    </row>
    <row r="29091" spans="1:3" x14ac:dyDescent="0.35">
      <c r="A29091" s="18"/>
      <c r="B29091" s="29"/>
      <c r="C29091" s="29"/>
    </row>
    <row r="29092" spans="1:3" x14ac:dyDescent="0.35">
      <c r="A29092" s="18"/>
      <c r="B29092" s="29"/>
      <c r="C29092" s="29"/>
    </row>
    <row r="29093" spans="1:3" x14ac:dyDescent="0.35">
      <c r="A29093" s="18"/>
      <c r="B29093" s="29"/>
      <c r="C29093" s="29"/>
    </row>
    <row r="29094" spans="1:3" x14ac:dyDescent="0.35">
      <c r="A29094" s="18"/>
      <c r="B29094" s="29"/>
      <c r="C29094" s="29"/>
    </row>
    <row r="29095" spans="1:3" x14ac:dyDescent="0.35">
      <c r="A29095" s="18"/>
      <c r="B29095" s="29"/>
      <c r="C29095" s="29"/>
    </row>
    <row r="29096" spans="1:3" x14ac:dyDescent="0.35">
      <c r="A29096" s="18"/>
      <c r="B29096" s="29"/>
      <c r="C29096" s="29"/>
    </row>
    <row r="29097" spans="1:3" x14ac:dyDescent="0.35">
      <c r="A29097" s="18"/>
      <c r="B29097" s="29"/>
      <c r="C29097" s="29"/>
    </row>
    <row r="29098" spans="1:3" x14ac:dyDescent="0.35">
      <c r="A29098" s="18"/>
      <c r="B29098" s="29"/>
      <c r="C29098" s="29"/>
    </row>
    <row r="29099" spans="1:3" x14ac:dyDescent="0.35">
      <c r="A29099" s="18"/>
      <c r="B29099" s="29"/>
      <c r="C29099" s="29"/>
    </row>
    <row r="29100" spans="1:3" x14ac:dyDescent="0.35">
      <c r="A29100" s="18"/>
      <c r="B29100" s="29"/>
      <c r="C29100" s="29"/>
    </row>
    <row r="29101" spans="1:3" x14ac:dyDescent="0.35">
      <c r="A29101" s="18"/>
      <c r="B29101" s="29"/>
      <c r="C29101" s="29"/>
    </row>
    <row r="29102" spans="1:3" x14ac:dyDescent="0.35">
      <c r="A29102" s="18"/>
      <c r="B29102" s="29"/>
      <c r="C29102" s="29"/>
    </row>
    <row r="29103" spans="1:3" x14ac:dyDescent="0.35">
      <c r="A29103" s="18"/>
      <c r="B29103" s="29"/>
      <c r="C29103" s="29"/>
    </row>
    <row r="29104" spans="1:3" x14ac:dyDescent="0.35">
      <c r="A29104" s="18"/>
      <c r="B29104" s="29"/>
      <c r="C29104" s="29"/>
    </row>
    <row r="29105" spans="1:3" x14ac:dyDescent="0.35">
      <c r="A29105" s="18"/>
      <c r="B29105" s="29"/>
      <c r="C29105" s="29"/>
    </row>
    <row r="29106" spans="1:3" x14ac:dyDescent="0.35">
      <c r="A29106" s="18"/>
      <c r="B29106" s="29"/>
      <c r="C29106" s="29"/>
    </row>
    <row r="29107" spans="1:3" x14ac:dyDescent="0.35">
      <c r="A29107" s="18"/>
      <c r="B29107" s="29"/>
      <c r="C29107" s="29"/>
    </row>
    <row r="29108" spans="1:3" x14ac:dyDescent="0.35">
      <c r="A29108" s="18"/>
      <c r="B29108" s="29"/>
      <c r="C29108" s="29"/>
    </row>
    <row r="29109" spans="1:3" x14ac:dyDescent="0.35">
      <c r="A29109" s="18"/>
      <c r="B29109" s="29"/>
      <c r="C29109" s="29"/>
    </row>
    <row r="29110" spans="1:3" x14ac:dyDescent="0.35">
      <c r="A29110" s="18"/>
      <c r="B29110" s="29"/>
      <c r="C29110" s="29"/>
    </row>
    <row r="29111" spans="1:3" x14ac:dyDescent="0.35">
      <c r="A29111" s="18"/>
      <c r="B29111" s="29"/>
      <c r="C29111" s="29"/>
    </row>
    <row r="29112" spans="1:3" x14ac:dyDescent="0.35">
      <c r="A29112" s="18"/>
      <c r="B29112" s="29"/>
      <c r="C29112" s="29"/>
    </row>
    <row r="29113" spans="1:3" x14ac:dyDescent="0.35">
      <c r="A29113" s="18"/>
      <c r="B29113" s="29"/>
      <c r="C29113" s="29"/>
    </row>
    <row r="29114" spans="1:3" x14ac:dyDescent="0.35">
      <c r="A29114" s="18"/>
      <c r="B29114" s="29"/>
      <c r="C29114" s="29"/>
    </row>
    <row r="29115" spans="1:3" x14ac:dyDescent="0.35">
      <c r="A29115" s="18"/>
      <c r="B29115" s="29"/>
      <c r="C29115" s="29"/>
    </row>
    <row r="29116" spans="1:3" x14ac:dyDescent="0.35">
      <c r="A29116" s="18"/>
      <c r="B29116" s="29"/>
      <c r="C29116" s="29"/>
    </row>
    <row r="29117" spans="1:3" x14ac:dyDescent="0.35">
      <c r="A29117" s="18"/>
      <c r="B29117" s="29"/>
      <c r="C29117" s="29"/>
    </row>
    <row r="29118" spans="1:3" x14ac:dyDescent="0.35">
      <c r="A29118" s="18"/>
      <c r="B29118" s="29"/>
      <c r="C29118" s="29"/>
    </row>
    <row r="29119" spans="1:3" x14ac:dyDescent="0.35">
      <c r="A29119" s="18"/>
      <c r="B29119" s="29"/>
      <c r="C29119" s="29"/>
    </row>
    <row r="29120" spans="1:3" x14ac:dyDescent="0.35">
      <c r="A29120" s="18"/>
      <c r="B29120" s="29"/>
      <c r="C29120" s="29"/>
    </row>
    <row r="29121" spans="1:3" x14ac:dyDescent="0.35">
      <c r="A29121" s="18"/>
      <c r="B29121" s="29"/>
      <c r="C29121" s="29"/>
    </row>
    <row r="29122" spans="1:3" x14ac:dyDescent="0.35">
      <c r="A29122" s="18"/>
      <c r="B29122" s="29"/>
      <c r="C29122" s="29"/>
    </row>
    <row r="29123" spans="1:3" x14ac:dyDescent="0.35">
      <c r="A29123" s="18"/>
      <c r="B29123" s="29"/>
      <c r="C29123" s="29"/>
    </row>
    <row r="29124" spans="1:3" x14ac:dyDescent="0.35">
      <c r="A29124" s="18"/>
      <c r="B29124" s="29"/>
      <c r="C29124" s="29"/>
    </row>
    <row r="29125" spans="1:3" x14ac:dyDescent="0.35">
      <c r="A29125" s="18"/>
      <c r="B29125" s="29"/>
      <c r="C29125" s="29"/>
    </row>
    <row r="29126" spans="1:3" x14ac:dyDescent="0.35">
      <c r="A29126" s="18"/>
      <c r="B29126" s="29"/>
      <c r="C29126" s="29"/>
    </row>
    <row r="29127" spans="1:3" x14ac:dyDescent="0.35">
      <c r="A29127" s="18"/>
      <c r="B29127" s="29"/>
      <c r="C29127" s="29"/>
    </row>
    <row r="29128" spans="1:3" x14ac:dyDescent="0.35">
      <c r="A29128" s="18"/>
      <c r="B29128" s="29"/>
      <c r="C29128" s="29"/>
    </row>
    <row r="29129" spans="1:3" x14ac:dyDescent="0.35">
      <c r="A29129" s="18"/>
      <c r="B29129" s="29"/>
      <c r="C29129" s="29"/>
    </row>
    <row r="29130" spans="1:3" x14ac:dyDescent="0.35">
      <c r="A29130" s="18"/>
      <c r="B29130" s="29"/>
      <c r="C29130" s="29"/>
    </row>
    <row r="29131" spans="1:3" x14ac:dyDescent="0.35">
      <c r="A29131" s="18"/>
      <c r="B29131" s="29"/>
      <c r="C29131" s="29"/>
    </row>
    <row r="29132" spans="1:3" x14ac:dyDescent="0.35">
      <c r="A29132" s="18"/>
      <c r="B29132" s="29"/>
      <c r="C29132" s="29"/>
    </row>
    <row r="29133" spans="1:3" x14ac:dyDescent="0.35">
      <c r="A29133" s="18"/>
      <c r="B29133" s="29"/>
      <c r="C29133" s="29"/>
    </row>
    <row r="29134" spans="1:3" x14ac:dyDescent="0.35">
      <c r="A29134" s="18"/>
      <c r="B29134" s="29"/>
      <c r="C29134" s="29"/>
    </row>
    <row r="29135" spans="1:3" x14ac:dyDescent="0.35">
      <c r="A29135" s="18"/>
      <c r="B29135" s="29"/>
      <c r="C29135" s="29"/>
    </row>
    <row r="29136" spans="1:3" x14ac:dyDescent="0.35">
      <c r="A29136" s="18"/>
      <c r="B29136" s="29"/>
      <c r="C29136" s="29"/>
    </row>
    <row r="29137" spans="1:3" x14ac:dyDescent="0.35">
      <c r="A29137" s="18"/>
      <c r="B29137" s="29"/>
      <c r="C29137" s="29"/>
    </row>
    <row r="29138" spans="1:3" x14ac:dyDescent="0.35">
      <c r="A29138" s="18"/>
      <c r="B29138" s="29"/>
      <c r="C29138" s="29"/>
    </row>
    <row r="29139" spans="1:3" x14ac:dyDescent="0.35">
      <c r="A29139" s="18"/>
      <c r="B29139" s="29"/>
      <c r="C29139" s="29"/>
    </row>
    <row r="29140" spans="1:3" x14ac:dyDescent="0.35">
      <c r="A29140" s="18"/>
      <c r="B29140" s="29"/>
      <c r="C29140" s="29"/>
    </row>
    <row r="29141" spans="1:3" x14ac:dyDescent="0.35">
      <c r="A29141" s="18"/>
      <c r="B29141" s="29"/>
      <c r="C29141" s="29"/>
    </row>
    <row r="29142" spans="1:3" x14ac:dyDescent="0.35">
      <c r="A29142" s="18"/>
      <c r="B29142" s="29"/>
      <c r="C29142" s="29"/>
    </row>
    <row r="29143" spans="1:3" x14ac:dyDescent="0.35">
      <c r="A29143" s="18"/>
      <c r="B29143" s="29"/>
      <c r="C29143" s="29"/>
    </row>
    <row r="29144" spans="1:3" x14ac:dyDescent="0.35">
      <c r="A29144" s="18"/>
      <c r="B29144" s="29"/>
      <c r="C29144" s="29"/>
    </row>
    <row r="29145" spans="1:3" x14ac:dyDescent="0.35">
      <c r="A29145" s="18"/>
      <c r="B29145" s="29"/>
      <c r="C29145" s="29"/>
    </row>
    <row r="29146" spans="1:3" x14ac:dyDescent="0.35">
      <c r="A29146" s="18"/>
      <c r="B29146" s="29"/>
      <c r="C29146" s="29"/>
    </row>
    <row r="29147" spans="1:3" x14ac:dyDescent="0.35">
      <c r="A29147" s="18"/>
      <c r="B29147" s="29"/>
      <c r="C29147" s="29"/>
    </row>
    <row r="29148" spans="1:3" x14ac:dyDescent="0.35">
      <c r="A29148" s="18"/>
      <c r="B29148" s="29"/>
      <c r="C29148" s="29"/>
    </row>
    <row r="29149" spans="1:3" x14ac:dyDescent="0.35">
      <c r="A29149" s="18"/>
      <c r="B29149" s="29"/>
      <c r="C29149" s="29"/>
    </row>
    <row r="29150" spans="1:3" x14ac:dyDescent="0.35">
      <c r="A29150" s="18"/>
      <c r="B29150" s="29"/>
      <c r="C29150" s="29"/>
    </row>
    <row r="29151" spans="1:3" x14ac:dyDescent="0.35">
      <c r="A29151" s="18"/>
      <c r="B29151" s="29"/>
      <c r="C29151" s="29"/>
    </row>
    <row r="29152" spans="1:3" x14ac:dyDescent="0.35">
      <c r="A29152" s="18"/>
      <c r="B29152" s="29"/>
      <c r="C29152" s="29"/>
    </row>
    <row r="29153" spans="1:3" x14ac:dyDescent="0.35">
      <c r="A29153" s="18"/>
      <c r="B29153" s="29"/>
      <c r="C29153" s="29"/>
    </row>
    <row r="29154" spans="1:3" x14ac:dyDescent="0.35">
      <c r="A29154" s="18"/>
      <c r="B29154" s="29"/>
      <c r="C29154" s="29"/>
    </row>
    <row r="29155" spans="1:3" x14ac:dyDescent="0.35">
      <c r="A29155" s="18"/>
      <c r="B29155" s="29"/>
      <c r="C29155" s="29"/>
    </row>
    <row r="29156" spans="1:3" x14ac:dyDescent="0.35">
      <c r="A29156" s="18"/>
      <c r="B29156" s="29"/>
      <c r="C29156" s="29"/>
    </row>
    <row r="29157" spans="1:3" x14ac:dyDescent="0.35">
      <c r="A29157" s="18"/>
      <c r="B29157" s="29"/>
      <c r="C29157" s="29"/>
    </row>
    <row r="29158" spans="1:3" x14ac:dyDescent="0.35">
      <c r="A29158" s="18"/>
      <c r="B29158" s="29"/>
      <c r="C29158" s="29"/>
    </row>
    <row r="29159" spans="1:3" x14ac:dyDescent="0.35">
      <c r="A29159" s="18"/>
      <c r="B29159" s="29"/>
      <c r="C29159" s="29"/>
    </row>
    <row r="29160" spans="1:3" x14ac:dyDescent="0.35">
      <c r="A29160" s="18"/>
      <c r="B29160" s="29"/>
      <c r="C29160" s="29"/>
    </row>
    <row r="29161" spans="1:3" x14ac:dyDescent="0.35">
      <c r="A29161" s="18"/>
      <c r="B29161" s="29"/>
      <c r="C29161" s="29"/>
    </row>
    <row r="29162" spans="1:3" x14ac:dyDescent="0.35">
      <c r="A29162" s="18"/>
      <c r="B29162" s="29"/>
      <c r="C29162" s="29"/>
    </row>
    <row r="29163" spans="1:3" x14ac:dyDescent="0.35">
      <c r="A29163" s="18"/>
      <c r="B29163" s="29"/>
      <c r="C29163" s="29"/>
    </row>
    <row r="29164" spans="1:3" x14ac:dyDescent="0.35">
      <c r="A29164" s="18"/>
      <c r="B29164" s="29"/>
      <c r="C29164" s="29"/>
    </row>
    <row r="29165" spans="1:3" x14ac:dyDescent="0.35">
      <c r="A29165" s="18"/>
      <c r="B29165" s="29"/>
      <c r="C29165" s="29"/>
    </row>
    <row r="29166" spans="1:3" x14ac:dyDescent="0.35">
      <c r="A29166" s="18"/>
      <c r="B29166" s="29"/>
      <c r="C29166" s="29"/>
    </row>
    <row r="29167" spans="1:3" x14ac:dyDescent="0.35">
      <c r="A29167" s="18"/>
      <c r="B29167" s="29"/>
      <c r="C29167" s="29"/>
    </row>
    <row r="29168" spans="1:3" x14ac:dyDescent="0.35">
      <c r="A29168" s="18"/>
      <c r="B29168" s="29"/>
      <c r="C29168" s="29"/>
    </row>
    <row r="29169" spans="1:3" x14ac:dyDescent="0.35">
      <c r="A29169" s="18"/>
      <c r="B29169" s="29"/>
      <c r="C29169" s="29"/>
    </row>
    <row r="29170" spans="1:3" x14ac:dyDescent="0.35">
      <c r="A29170" s="18"/>
      <c r="B29170" s="29"/>
      <c r="C29170" s="29"/>
    </row>
    <row r="29171" spans="1:3" x14ac:dyDescent="0.35">
      <c r="A29171" s="18"/>
      <c r="B29171" s="29"/>
      <c r="C29171" s="29"/>
    </row>
    <row r="29172" spans="1:3" x14ac:dyDescent="0.35">
      <c r="A29172" s="18"/>
      <c r="B29172" s="29"/>
      <c r="C29172" s="29"/>
    </row>
    <row r="29173" spans="1:3" x14ac:dyDescent="0.35">
      <c r="A29173" s="18"/>
      <c r="B29173" s="29"/>
      <c r="C29173" s="29"/>
    </row>
    <row r="29174" spans="1:3" x14ac:dyDescent="0.35">
      <c r="A29174" s="18"/>
      <c r="B29174" s="29"/>
      <c r="C29174" s="29"/>
    </row>
    <row r="29175" spans="1:3" x14ac:dyDescent="0.35">
      <c r="A29175" s="18"/>
      <c r="B29175" s="29"/>
      <c r="C29175" s="29"/>
    </row>
    <row r="29176" spans="1:3" x14ac:dyDescent="0.35">
      <c r="A29176" s="18"/>
      <c r="B29176" s="29"/>
      <c r="C29176" s="29"/>
    </row>
    <row r="29177" spans="1:3" x14ac:dyDescent="0.35">
      <c r="A29177" s="18"/>
      <c r="B29177" s="29"/>
      <c r="C29177" s="29"/>
    </row>
    <row r="29178" spans="1:3" x14ac:dyDescent="0.35">
      <c r="A29178" s="18"/>
      <c r="B29178" s="29"/>
      <c r="C29178" s="29"/>
    </row>
    <row r="29179" spans="1:3" x14ac:dyDescent="0.35">
      <c r="A29179" s="18"/>
      <c r="B29179" s="29"/>
      <c r="C29179" s="29"/>
    </row>
    <row r="29180" spans="1:3" x14ac:dyDescent="0.35">
      <c r="A29180" s="18"/>
      <c r="B29180" s="29"/>
      <c r="C29180" s="29"/>
    </row>
    <row r="29181" spans="1:3" x14ac:dyDescent="0.35">
      <c r="A29181" s="18"/>
      <c r="B29181" s="29"/>
      <c r="C29181" s="29"/>
    </row>
    <row r="29182" spans="1:3" x14ac:dyDescent="0.35">
      <c r="A29182" s="18"/>
      <c r="B29182" s="29"/>
      <c r="C29182" s="29"/>
    </row>
    <row r="29183" spans="1:3" x14ac:dyDescent="0.35">
      <c r="A29183" s="18"/>
      <c r="B29183" s="29"/>
      <c r="C29183" s="29"/>
    </row>
    <row r="29184" spans="1:3" x14ac:dyDescent="0.35">
      <c r="A29184" s="18"/>
      <c r="B29184" s="29"/>
      <c r="C29184" s="29"/>
    </row>
    <row r="29185" spans="1:3" x14ac:dyDescent="0.35">
      <c r="A29185" s="18"/>
      <c r="B29185" s="29"/>
      <c r="C29185" s="29"/>
    </row>
    <row r="29186" spans="1:3" x14ac:dyDescent="0.35">
      <c r="A29186" s="18"/>
      <c r="B29186" s="29"/>
      <c r="C29186" s="29"/>
    </row>
    <row r="29187" spans="1:3" x14ac:dyDescent="0.35">
      <c r="A29187" s="18"/>
      <c r="B29187" s="29"/>
      <c r="C29187" s="29"/>
    </row>
    <row r="29188" spans="1:3" x14ac:dyDescent="0.35">
      <c r="A29188" s="18"/>
      <c r="B29188" s="29"/>
      <c r="C29188" s="29"/>
    </row>
    <row r="29189" spans="1:3" x14ac:dyDescent="0.35">
      <c r="A29189" s="18"/>
      <c r="B29189" s="29"/>
      <c r="C29189" s="29"/>
    </row>
    <row r="29190" spans="1:3" x14ac:dyDescent="0.35">
      <c r="A29190" s="18"/>
      <c r="B29190" s="29"/>
      <c r="C29190" s="29"/>
    </row>
    <row r="29191" spans="1:3" x14ac:dyDescent="0.35">
      <c r="A29191" s="18"/>
      <c r="B29191" s="29"/>
      <c r="C29191" s="29"/>
    </row>
    <row r="29192" spans="1:3" x14ac:dyDescent="0.35">
      <c r="A29192" s="18"/>
      <c r="B29192" s="29"/>
      <c r="C29192" s="29"/>
    </row>
    <row r="29193" spans="1:3" x14ac:dyDescent="0.35">
      <c r="A29193" s="18"/>
      <c r="B29193" s="29"/>
      <c r="C29193" s="29"/>
    </row>
    <row r="29194" spans="1:3" x14ac:dyDescent="0.35">
      <c r="A29194" s="18"/>
      <c r="B29194" s="29"/>
      <c r="C29194" s="29"/>
    </row>
    <row r="29195" spans="1:3" x14ac:dyDescent="0.35">
      <c r="A29195" s="18"/>
      <c r="B29195" s="29"/>
      <c r="C29195" s="29"/>
    </row>
    <row r="29196" spans="1:3" x14ac:dyDescent="0.35">
      <c r="A29196" s="18"/>
      <c r="B29196" s="29"/>
      <c r="C29196" s="29"/>
    </row>
    <row r="29197" spans="1:3" x14ac:dyDescent="0.35">
      <c r="A29197" s="18"/>
      <c r="B29197" s="29"/>
      <c r="C29197" s="29"/>
    </row>
    <row r="29198" spans="1:3" x14ac:dyDescent="0.35">
      <c r="A29198" s="18"/>
      <c r="B29198" s="29"/>
      <c r="C29198" s="29"/>
    </row>
    <row r="29199" spans="1:3" x14ac:dyDescent="0.35">
      <c r="A29199" s="18"/>
      <c r="B29199" s="29"/>
      <c r="C29199" s="29"/>
    </row>
    <row r="29200" spans="1:3" x14ac:dyDescent="0.35">
      <c r="A29200" s="18"/>
      <c r="B29200" s="29"/>
      <c r="C29200" s="29"/>
    </row>
    <row r="29201" spans="1:3" x14ac:dyDescent="0.35">
      <c r="A29201" s="18"/>
      <c r="B29201" s="29"/>
      <c r="C29201" s="29"/>
    </row>
    <row r="29202" spans="1:3" x14ac:dyDescent="0.35">
      <c r="A29202" s="18"/>
      <c r="B29202" s="29"/>
      <c r="C29202" s="29"/>
    </row>
    <row r="29203" spans="1:3" x14ac:dyDescent="0.35">
      <c r="A29203" s="18"/>
      <c r="B29203" s="29"/>
      <c r="C29203" s="29"/>
    </row>
    <row r="29204" spans="1:3" x14ac:dyDescent="0.35">
      <c r="A29204" s="18"/>
      <c r="B29204" s="29"/>
      <c r="C29204" s="29"/>
    </row>
    <row r="29205" spans="1:3" x14ac:dyDescent="0.35">
      <c r="A29205" s="18"/>
      <c r="B29205" s="29"/>
      <c r="C29205" s="29"/>
    </row>
    <row r="29206" spans="1:3" x14ac:dyDescent="0.35">
      <c r="A29206" s="18"/>
      <c r="B29206" s="29"/>
      <c r="C29206" s="29"/>
    </row>
    <row r="29207" spans="1:3" x14ac:dyDescent="0.35">
      <c r="A29207" s="18"/>
      <c r="B29207" s="29"/>
      <c r="C29207" s="29"/>
    </row>
    <row r="29208" spans="1:3" x14ac:dyDescent="0.35">
      <c r="A29208" s="18"/>
      <c r="B29208" s="29"/>
      <c r="C29208" s="29"/>
    </row>
    <row r="29209" spans="1:3" x14ac:dyDescent="0.35">
      <c r="A29209" s="18"/>
      <c r="B29209" s="29"/>
      <c r="C29209" s="29"/>
    </row>
    <row r="29210" spans="1:3" x14ac:dyDescent="0.35">
      <c r="A29210" s="18"/>
      <c r="B29210" s="29"/>
      <c r="C29210" s="29"/>
    </row>
    <row r="29211" spans="1:3" x14ac:dyDescent="0.35">
      <c r="A29211" s="18"/>
      <c r="B29211" s="29"/>
      <c r="C29211" s="29"/>
    </row>
    <row r="29212" spans="1:3" x14ac:dyDescent="0.35">
      <c r="A29212" s="18"/>
      <c r="B29212" s="29"/>
      <c r="C29212" s="29"/>
    </row>
    <row r="29213" spans="1:3" x14ac:dyDescent="0.35">
      <c r="A29213" s="18"/>
      <c r="B29213" s="29"/>
      <c r="C29213" s="29"/>
    </row>
    <row r="29214" spans="1:3" x14ac:dyDescent="0.35">
      <c r="A29214" s="18"/>
      <c r="B29214" s="29"/>
      <c r="C29214" s="29"/>
    </row>
    <row r="29215" spans="1:3" x14ac:dyDescent="0.35">
      <c r="A29215" s="18"/>
      <c r="B29215" s="29"/>
      <c r="C29215" s="29"/>
    </row>
    <row r="29216" spans="1:3" x14ac:dyDescent="0.35">
      <c r="A29216" s="18"/>
      <c r="B29216" s="29"/>
      <c r="C29216" s="29"/>
    </row>
    <row r="29217" spans="1:3" x14ac:dyDescent="0.35">
      <c r="A29217" s="18"/>
      <c r="B29217" s="29"/>
      <c r="C29217" s="29"/>
    </row>
    <row r="29218" spans="1:3" x14ac:dyDescent="0.35">
      <c r="A29218" s="18"/>
      <c r="B29218" s="29"/>
      <c r="C29218" s="29"/>
    </row>
    <row r="29219" spans="1:3" x14ac:dyDescent="0.35">
      <c r="A29219" s="18"/>
      <c r="B29219" s="29"/>
      <c r="C29219" s="29"/>
    </row>
    <row r="29220" spans="1:3" x14ac:dyDescent="0.35">
      <c r="A29220" s="18"/>
      <c r="B29220" s="29"/>
      <c r="C29220" s="29"/>
    </row>
    <row r="29221" spans="1:3" x14ac:dyDescent="0.35">
      <c r="A29221" s="18"/>
      <c r="B29221" s="29"/>
      <c r="C29221" s="29"/>
    </row>
    <row r="29222" spans="1:3" x14ac:dyDescent="0.35">
      <c r="A29222" s="18"/>
      <c r="B29222" s="29"/>
      <c r="C29222" s="29"/>
    </row>
    <row r="29223" spans="1:3" x14ac:dyDescent="0.35">
      <c r="A29223" s="18"/>
      <c r="B29223" s="29"/>
      <c r="C29223" s="29"/>
    </row>
    <row r="29224" spans="1:3" x14ac:dyDescent="0.35">
      <c r="A29224" s="18"/>
      <c r="B29224" s="29"/>
      <c r="C29224" s="29"/>
    </row>
    <row r="29225" spans="1:3" x14ac:dyDescent="0.35">
      <c r="A29225" s="18"/>
      <c r="B29225" s="29"/>
      <c r="C29225" s="29"/>
    </row>
    <row r="29226" spans="1:3" x14ac:dyDescent="0.35">
      <c r="A29226" s="18"/>
      <c r="B29226" s="29"/>
      <c r="C29226" s="29"/>
    </row>
    <row r="29227" spans="1:3" x14ac:dyDescent="0.35">
      <c r="A29227" s="18"/>
      <c r="B29227" s="29"/>
      <c r="C29227" s="29"/>
    </row>
    <row r="29228" spans="1:3" x14ac:dyDescent="0.35">
      <c r="A29228" s="18"/>
      <c r="B29228" s="29"/>
      <c r="C29228" s="29"/>
    </row>
    <row r="29229" spans="1:3" x14ac:dyDescent="0.35">
      <c r="A29229" s="18"/>
      <c r="B29229" s="29"/>
      <c r="C29229" s="29"/>
    </row>
    <row r="29230" spans="1:3" x14ac:dyDescent="0.35">
      <c r="A29230" s="18"/>
      <c r="B29230" s="29"/>
      <c r="C29230" s="29"/>
    </row>
    <row r="29231" spans="1:3" x14ac:dyDescent="0.35">
      <c r="A29231" s="18"/>
      <c r="B29231" s="29"/>
      <c r="C29231" s="29"/>
    </row>
    <row r="29232" spans="1:3" x14ac:dyDescent="0.35">
      <c r="A29232" s="18"/>
      <c r="B29232" s="29"/>
      <c r="C29232" s="29"/>
    </row>
    <row r="29233" spans="1:3" x14ac:dyDescent="0.35">
      <c r="A29233" s="18"/>
      <c r="B29233" s="29"/>
      <c r="C29233" s="29"/>
    </row>
    <row r="29234" spans="1:3" x14ac:dyDescent="0.35">
      <c r="A29234" s="18"/>
      <c r="B29234" s="29"/>
      <c r="C29234" s="29"/>
    </row>
    <row r="29235" spans="1:3" x14ac:dyDescent="0.35">
      <c r="A29235" s="18"/>
      <c r="B29235" s="29"/>
      <c r="C29235" s="29"/>
    </row>
    <row r="29236" spans="1:3" x14ac:dyDescent="0.35">
      <c r="A29236" s="18"/>
      <c r="B29236" s="29"/>
      <c r="C29236" s="29"/>
    </row>
    <row r="29237" spans="1:3" x14ac:dyDescent="0.35">
      <c r="A29237" s="18"/>
      <c r="B29237" s="29"/>
      <c r="C29237" s="29"/>
    </row>
    <row r="29238" spans="1:3" x14ac:dyDescent="0.35">
      <c r="A29238" s="18"/>
      <c r="B29238" s="29"/>
      <c r="C29238" s="29"/>
    </row>
    <row r="29239" spans="1:3" x14ac:dyDescent="0.35">
      <c r="A29239" s="18"/>
      <c r="B29239" s="29"/>
      <c r="C29239" s="29"/>
    </row>
    <row r="29240" spans="1:3" x14ac:dyDescent="0.35">
      <c r="A29240" s="18"/>
      <c r="B29240" s="29"/>
      <c r="C29240" s="29"/>
    </row>
    <row r="29241" spans="1:3" x14ac:dyDescent="0.35">
      <c r="A29241" s="18"/>
      <c r="B29241" s="29"/>
      <c r="C29241" s="29"/>
    </row>
    <row r="29242" spans="1:3" x14ac:dyDescent="0.35">
      <c r="A29242" s="18"/>
      <c r="B29242" s="29"/>
      <c r="C29242" s="29"/>
    </row>
    <row r="29243" spans="1:3" x14ac:dyDescent="0.35">
      <c r="A29243" s="18"/>
      <c r="B29243" s="29"/>
      <c r="C29243" s="29"/>
    </row>
    <row r="29244" spans="1:3" x14ac:dyDescent="0.35">
      <c r="A29244" s="18"/>
      <c r="B29244" s="29"/>
      <c r="C29244" s="29"/>
    </row>
    <row r="29245" spans="1:3" x14ac:dyDescent="0.35">
      <c r="A29245" s="18"/>
      <c r="B29245" s="29"/>
      <c r="C29245" s="29"/>
    </row>
    <row r="29246" spans="1:3" x14ac:dyDescent="0.35">
      <c r="A29246" s="18"/>
      <c r="B29246" s="29"/>
      <c r="C29246" s="29"/>
    </row>
    <row r="29247" spans="1:3" x14ac:dyDescent="0.35">
      <c r="A29247" s="18"/>
      <c r="B29247" s="29"/>
      <c r="C29247" s="29"/>
    </row>
    <row r="29248" spans="1:3" x14ac:dyDescent="0.35">
      <c r="A29248" s="18"/>
      <c r="B29248" s="29"/>
      <c r="C29248" s="29"/>
    </row>
    <row r="29249" spans="1:3" x14ac:dyDescent="0.35">
      <c r="A29249" s="18"/>
      <c r="B29249" s="29"/>
      <c r="C29249" s="29"/>
    </row>
    <row r="29250" spans="1:3" x14ac:dyDescent="0.35">
      <c r="A29250" s="18"/>
      <c r="B29250" s="29"/>
      <c r="C29250" s="29"/>
    </row>
    <row r="29251" spans="1:3" x14ac:dyDescent="0.35">
      <c r="A29251" s="18"/>
      <c r="B29251" s="29"/>
      <c r="C29251" s="29"/>
    </row>
    <row r="29252" spans="1:3" x14ac:dyDescent="0.35">
      <c r="A29252" s="18"/>
      <c r="B29252" s="29"/>
      <c r="C29252" s="29"/>
    </row>
    <row r="29253" spans="1:3" x14ac:dyDescent="0.35">
      <c r="A29253" s="18"/>
      <c r="B29253" s="29"/>
      <c r="C29253" s="29"/>
    </row>
    <row r="29254" spans="1:3" x14ac:dyDescent="0.35">
      <c r="A29254" s="18"/>
      <c r="B29254" s="29"/>
      <c r="C29254" s="29"/>
    </row>
    <row r="29255" spans="1:3" x14ac:dyDescent="0.35">
      <c r="A29255" s="18"/>
      <c r="B29255" s="29"/>
      <c r="C29255" s="29"/>
    </row>
    <row r="29256" spans="1:3" x14ac:dyDescent="0.35">
      <c r="A29256" s="18"/>
      <c r="B29256" s="29"/>
      <c r="C29256" s="29"/>
    </row>
    <row r="29257" spans="1:3" x14ac:dyDescent="0.35">
      <c r="A29257" s="18"/>
      <c r="B29257" s="29"/>
      <c r="C29257" s="29"/>
    </row>
    <row r="29258" spans="1:3" x14ac:dyDescent="0.35">
      <c r="A29258" s="18"/>
      <c r="B29258" s="29"/>
      <c r="C29258" s="29"/>
    </row>
    <row r="29259" spans="1:3" x14ac:dyDescent="0.35">
      <c r="A29259" s="18"/>
      <c r="B29259" s="29"/>
      <c r="C29259" s="29"/>
    </row>
    <row r="29260" spans="1:3" x14ac:dyDescent="0.35">
      <c r="A29260" s="18"/>
      <c r="B29260" s="29"/>
      <c r="C29260" s="29"/>
    </row>
    <row r="29261" spans="1:3" x14ac:dyDescent="0.35">
      <c r="A29261" s="18"/>
      <c r="B29261" s="29"/>
      <c r="C29261" s="29"/>
    </row>
    <row r="29262" spans="1:3" x14ac:dyDescent="0.35">
      <c r="A29262" s="18"/>
      <c r="B29262" s="29"/>
      <c r="C29262" s="29"/>
    </row>
    <row r="29263" spans="1:3" x14ac:dyDescent="0.35">
      <c r="A29263" s="18"/>
      <c r="B29263" s="29"/>
      <c r="C29263" s="29"/>
    </row>
    <row r="29264" spans="1:3" x14ac:dyDescent="0.35">
      <c r="A29264" s="18"/>
      <c r="B29264" s="29"/>
      <c r="C29264" s="29"/>
    </row>
    <row r="29265" spans="1:3" x14ac:dyDescent="0.35">
      <c r="A29265" s="18"/>
      <c r="B29265" s="29"/>
      <c r="C29265" s="29"/>
    </row>
    <row r="29266" spans="1:3" x14ac:dyDescent="0.35">
      <c r="A29266" s="18"/>
      <c r="B29266" s="29"/>
      <c r="C29266" s="29"/>
    </row>
    <row r="29267" spans="1:3" x14ac:dyDescent="0.35">
      <c r="A29267" s="18"/>
      <c r="B29267" s="29"/>
      <c r="C29267" s="29"/>
    </row>
    <row r="29268" spans="1:3" x14ac:dyDescent="0.35">
      <c r="A29268" s="18"/>
      <c r="B29268" s="29"/>
      <c r="C29268" s="29"/>
    </row>
    <row r="29269" spans="1:3" x14ac:dyDescent="0.35">
      <c r="A29269" s="18"/>
      <c r="B29269" s="29"/>
      <c r="C29269" s="29"/>
    </row>
    <row r="29270" spans="1:3" x14ac:dyDescent="0.35">
      <c r="A29270" s="18"/>
      <c r="B29270" s="29"/>
      <c r="C29270" s="29"/>
    </row>
    <row r="29271" spans="1:3" x14ac:dyDescent="0.35">
      <c r="A29271" s="18"/>
      <c r="B29271" s="29"/>
      <c r="C29271" s="29"/>
    </row>
    <row r="29272" spans="1:3" x14ac:dyDescent="0.35">
      <c r="A29272" s="18"/>
      <c r="B29272" s="29"/>
      <c r="C29272" s="29"/>
    </row>
    <row r="29273" spans="1:3" x14ac:dyDescent="0.35">
      <c r="A29273" s="18"/>
      <c r="B29273" s="29"/>
      <c r="C29273" s="29"/>
    </row>
    <row r="29274" spans="1:3" x14ac:dyDescent="0.35">
      <c r="A29274" s="18"/>
      <c r="B29274" s="29"/>
      <c r="C29274" s="29"/>
    </row>
    <row r="29275" spans="1:3" x14ac:dyDescent="0.35">
      <c r="A29275" s="18"/>
      <c r="B29275" s="29"/>
      <c r="C29275" s="29"/>
    </row>
    <row r="29276" spans="1:3" x14ac:dyDescent="0.35">
      <c r="A29276" s="18"/>
      <c r="B29276" s="29"/>
      <c r="C29276" s="29"/>
    </row>
    <row r="29277" spans="1:3" x14ac:dyDescent="0.35">
      <c r="A29277" s="18"/>
      <c r="B29277" s="29"/>
      <c r="C29277" s="29"/>
    </row>
    <row r="29278" spans="1:3" x14ac:dyDescent="0.35">
      <c r="A29278" s="18"/>
      <c r="B29278" s="29"/>
      <c r="C29278" s="29"/>
    </row>
    <row r="29279" spans="1:3" x14ac:dyDescent="0.35">
      <c r="A29279" s="18"/>
      <c r="B29279" s="29"/>
      <c r="C29279" s="29"/>
    </row>
    <row r="29280" spans="1:3" x14ac:dyDescent="0.35">
      <c r="A29280" s="18"/>
      <c r="B29280" s="29"/>
      <c r="C29280" s="29"/>
    </row>
    <row r="29281" spans="1:3" x14ac:dyDescent="0.35">
      <c r="A29281" s="18"/>
      <c r="B29281" s="29"/>
      <c r="C29281" s="29"/>
    </row>
    <row r="29282" spans="1:3" x14ac:dyDescent="0.35">
      <c r="A29282" s="18"/>
      <c r="B29282" s="29"/>
      <c r="C29282" s="29"/>
    </row>
    <row r="29283" spans="1:3" x14ac:dyDescent="0.35">
      <c r="A29283" s="18"/>
      <c r="B29283" s="29"/>
      <c r="C29283" s="29"/>
    </row>
    <row r="29284" spans="1:3" x14ac:dyDescent="0.35">
      <c r="A29284" s="18"/>
      <c r="B29284" s="29"/>
      <c r="C29284" s="29"/>
    </row>
    <row r="29285" spans="1:3" x14ac:dyDescent="0.35">
      <c r="A29285" s="18"/>
      <c r="B29285" s="29"/>
      <c r="C29285" s="29"/>
    </row>
    <row r="29286" spans="1:3" x14ac:dyDescent="0.35">
      <c r="A29286" s="18"/>
      <c r="B29286" s="29"/>
      <c r="C29286" s="29"/>
    </row>
    <row r="29287" spans="1:3" x14ac:dyDescent="0.35">
      <c r="A29287" s="18"/>
      <c r="B29287" s="29"/>
      <c r="C29287" s="29"/>
    </row>
    <row r="29288" spans="1:3" x14ac:dyDescent="0.35">
      <c r="A29288" s="18"/>
      <c r="B29288" s="29"/>
      <c r="C29288" s="29"/>
    </row>
    <row r="29289" spans="1:3" x14ac:dyDescent="0.35">
      <c r="A29289" s="18"/>
      <c r="B29289" s="29"/>
      <c r="C29289" s="29"/>
    </row>
    <row r="29290" spans="1:3" x14ac:dyDescent="0.35">
      <c r="A29290" s="18"/>
      <c r="B29290" s="29"/>
      <c r="C29290" s="29"/>
    </row>
    <row r="29291" spans="1:3" x14ac:dyDescent="0.35">
      <c r="A29291" s="18"/>
      <c r="B29291" s="29"/>
      <c r="C29291" s="29"/>
    </row>
    <row r="29292" spans="1:3" x14ac:dyDescent="0.35">
      <c r="A29292" s="18"/>
      <c r="B29292" s="29"/>
      <c r="C29292" s="29"/>
    </row>
    <row r="29293" spans="1:3" x14ac:dyDescent="0.35">
      <c r="A29293" s="18"/>
      <c r="B29293" s="29"/>
      <c r="C29293" s="29"/>
    </row>
    <row r="29294" spans="1:3" x14ac:dyDescent="0.35">
      <c r="A29294" s="18"/>
      <c r="B29294" s="29"/>
      <c r="C29294" s="29"/>
    </row>
    <row r="29295" spans="1:3" x14ac:dyDescent="0.35">
      <c r="A29295" s="18"/>
      <c r="B29295" s="29"/>
      <c r="C29295" s="29"/>
    </row>
    <row r="29296" spans="1:3" x14ac:dyDescent="0.35">
      <c r="A29296" s="18"/>
      <c r="B29296" s="29"/>
      <c r="C29296" s="29"/>
    </row>
    <row r="29297" spans="1:3" x14ac:dyDescent="0.35">
      <c r="A29297" s="18"/>
      <c r="B29297" s="29"/>
      <c r="C29297" s="29"/>
    </row>
    <row r="29298" spans="1:3" x14ac:dyDescent="0.35">
      <c r="A29298" s="18"/>
      <c r="B29298" s="29"/>
      <c r="C29298" s="29"/>
    </row>
    <row r="29299" spans="1:3" x14ac:dyDescent="0.35">
      <c r="A29299" s="18"/>
      <c r="B29299" s="29"/>
      <c r="C29299" s="29"/>
    </row>
    <row r="29300" spans="1:3" x14ac:dyDescent="0.35">
      <c r="A29300" s="18"/>
      <c r="B29300" s="29"/>
      <c r="C29300" s="29"/>
    </row>
    <row r="29301" spans="1:3" x14ac:dyDescent="0.35">
      <c r="A29301" s="18"/>
      <c r="B29301" s="29"/>
      <c r="C29301" s="29"/>
    </row>
    <row r="29302" spans="1:3" x14ac:dyDescent="0.35">
      <c r="A29302" s="18"/>
      <c r="B29302" s="29"/>
      <c r="C29302" s="29"/>
    </row>
    <row r="29303" spans="1:3" x14ac:dyDescent="0.35">
      <c r="A29303" s="18"/>
      <c r="B29303" s="29"/>
      <c r="C29303" s="29"/>
    </row>
    <row r="29304" spans="1:3" x14ac:dyDescent="0.35">
      <c r="A29304" s="18"/>
      <c r="B29304" s="29"/>
      <c r="C29304" s="29"/>
    </row>
    <row r="29305" spans="1:3" x14ac:dyDescent="0.35">
      <c r="A29305" s="18"/>
      <c r="B29305" s="29"/>
      <c r="C29305" s="29"/>
    </row>
    <row r="29306" spans="1:3" x14ac:dyDescent="0.35">
      <c r="A29306" s="18"/>
      <c r="B29306" s="29"/>
      <c r="C29306" s="29"/>
    </row>
    <row r="29307" spans="1:3" x14ac:dyDescent="0.35">
      <c r="A29307" s="18"/>
      <c r="B29307" s="29"/>
      <c r="C29307" s="29"/>
    </row>
    <row r="29308" spans="1:3" x14ac:dyDescent="0.35">
      <c r="A29308" s="18"/>
      <c r="B29308" s="29"/>
      <c r="C29308" s="29"/>
    </row>
    <row r="29309" spans="1:3" x14ac:dyDescent="0.35">
      <c r="A29309" s="18"/>
      <c r="B29309" s="29"/>
      <c r="C29309" s="29"/>
    </row>
    <row r="29310" spans="1:3" x14ac:dyDescent="0.35">
      <c r="A29310" s="18"/>
      <c r="B29310" s="29"/>
      <c r="C29310" s="29"/>
    </row>
    <row r="29311" spans="1:3" x14ac:dyDescent="0.35">
      <c r="A29311" s="18"/>
      <c r="B29311" s="29"/>
      <c r="C29311" s="29"/>
    </row>
    <row r="29312" spans="1:3" x14ac:dyDescent="0.35">
      <c r="A29312" s="18"/>
      <c r="B29312" s="29"/>
      <c r="C29312" s="29"/>
    </row>
    <row r="29313" spans="1:3" x14ac:dyDescent="0.35">
      <c r="A29313" s="18"/>
      <c r="B29313" s="29"/>
      <c r="C29313" s="29"/>
    </row>
    <row r="29314" spans="1:3" x14ac:dyDescent="0.35">
      <c r="A29314" s="18"/>
      <c r="B29314" s="29"/>
      <c r="C29314" s="29"/>
    </row>
    <row r="29315" spans="1:3" x14ac:dyDescent="0.35">
      <c r="A29315" s="18"/>
      <c r="B29315" s="29"/>
      <c r="C29315" s="29"/>
    </row>
    <row r="29316" spans="1:3" x14ac:dyDescent="0.35">
      <c r="A29316" s="18"/>
      <c r="B29316" s="29"/>
      <c r="C29316" s="29"/>
    </row>
    <row r="29317" spans="1:3" x14ac:dyDescent="0.35">
      <c r="A29317" s="18"/>
      <c r="B29317" s="29"/>
      <c r="C29317" s="29"/>
    </row>
    <row r="29318" spans="1:3" x14ac:dyDescent="0.35">
      <c r="A29318" s="18"/>
      <c r="B29318" s="29"/>
      <c r="C29318" s="29"/>
    </row>
    <row r="29319" spans="1:3" x14ac:dyDescent="0.35">
      <c r="A29319" s="18"/>
      <c r="B29319" s="29"/>
      <c r="C29319" s="29"/>
    </row>
    <row r="29320" spans="1:3" x14ac:dyDescent="0.35">
      <c r="A29320" s="18"/>
      <c r="B29320" s="29"/>
      <c r="C29320" s="29"/>
    </row>
    <row r="29321" spans="1:3" x14ac:dyDescent="0.35">
      <c r="A29321" s="18"/>
      <c r="B29321" s="29"/>
      <c r="C29321" s="29"/>
    </row>
    <row r="29322" spans="1:3" x14ac:dyDescent="0.35">
      <c r="A29322" s="18"/>
      <c r="B29322" s="29"/>
      <c r="C29322" s="29"/>
    </row>
    <row r="29323" spans="1:3" x14ac:dyDescent="0.35">
      <c r="A29323" s="18"/>
      <c r="B29323" s="29"/>
      <c r="C29323" s="29"/>
    </row>
    <row r="29324" spans="1:3" x14ac:dyDescent="0.35">
      <c r="A29324" s="18"/>
      <c r="B29324" s="29"/>
      <c r="C29324" s="29"/>
    </row>
    <row r="29325" spans="1:3" x14ac:dyDescent="0.35">
      <c r="A29325" s="18"/>
      <c r="B29325" s="29"/>
      <c r="C29325" s="29"/>
    </row>
    <row r="29326" spans="1:3" x14ac:dyDescent="0.35">
      <c r="A29326" s="18"/>
      <c r="B29326" s="29"/>
      <c r="C29326" s="29"/>
    </row>
    <row r="29327" spans="1:3" x14ac:dyDescent="0.35">
      <c r="A29327" s="18"/>
      <c r="B29327" s="29"/>
      <c r="C29327" s="29"/>
    </row>
    <row r="29328" spans="1:3" x14ac:dyDescent="0.35">
      <c r="A29328" s="18"/>
      <c r="B29328" s="29"/>
      <c r="C29328" s="29"/>
    </row>
    <row r="29329" spans="1:3" x14ac:dyDescent="0.35">
      <c r="A29329" s="18"/>
      <c r="B29329" s="29"/>
      <c r="C29329" s="29"/>
    </row>
    <row r="29330" spans="1:3" x14ac:dyDescent="0.35">
      <c r="A29330" s="18"/>
      <c r="B29330" s="29"/>
      <c r="C29330" s="29"/>
    </row>
    <row r="29331" spans="1:3" x14ac:dyDescent="0.35">
      <c r="A29331" s="18"/>
      <c r="B29331" s="29"/>
      <c r="C29331" s="29"/>
    </row>
    <row r="29332" spans="1:3" x14ac:dyDescent="0.35">
      <c r="A29332" s="18"/>
      <c r="B29332" s="29"/>
      <c r="C29332" s="29"/>
    </row>
    <row r="29333" spans="1:3" x14ac:dyDescent="0.35">
      <c r="A29333" s="18"/>
      <c r="B29333" s="29"/>
      <c r="C29333" s="29"/>
    </row>
    <row r="29334" spans="1:3" x14ac:dyDescent="0.35">
      <c r="A29334" s="18"/>
      <c r="B29334" s="29"/>
      <c r="C29334" s="29"/>
    </row>
    <row r="29335" spans="1:3" x14ac:dyDescent="0.35">
      <c r="A29335" s="18"/>
      <c r="B29335" s="29"/>
      <c r="C29335" s="29"/>
    </row>
    <row r="29336" spans="1:3" x14ac:dyDescent="0.35">
      <c r="A29336" s="18"/>
      <c r="B29336" s="29"/>
      <c r="C29336" s="29"/>
    </row>
    <row r="29337" spans="1:3" x14ac:dyDescent="0.35">
      <c r="A29337" s="18"/>
      <c r="B29337" s="29"/>
      <c r="C29337" s="29"/>
    </row>
    <row r="29338" spans="1:3" x14ac:dyDescent="0.35">
      <c r="A29338" s="18"/>
      <c r="B29338" s="29"/>
      <c r="C29338" s="29"/>
    </row>
    <row r="29339" spans="1:3" x14ac:dyDescent="0.35">
      <c r="A29339" s="18"/>
      <c r="B29339" s="29"/>
      <c r="C29339" s="29"/>
    </row>
    <row r="29340" spans="1:3" x14ac:dyDescent="0.35">
      <c r="A29340" s="18"/>
      <c r="B29340" s="29"/>
      <c r="C29340" s="29"/>
    </row>
    <row r="29341" spans="1:3" x14ac:dyDescent="0.35">
      <c r="A29341" s="18"/>
      <c r="B29341" s="29"/>
      <c r="C29341" s="29"/>
    </row>
    <row r="29342" spans="1:3" x14ac:dyDescent="0.35">
      <c r="A29342" s="18"/>
      <c r="B29342" s="29"/>
      <c r="C29342" s="29"/>
    </row>
    <row r="29343" spans="1:3" x14ac:dyDescent="0.35">
      <c r="A29343" s="18"/>
      <c r="B29343" s="29"/>
      <c r="C29343" s="29"/>
    </row>
    <row r="29344" spans="1:3" x14ac:dyDescent="0.35">
      <c r="A29344" s="18"/>
      <c r="B29344" s="29"/>
      <c r="C29344" s="29"/>
    </row>
    <row r="29345" spans="1:3" x14ac:dyDescent="0.35">
      <c r="A29345" s="18"/>
      <c r="B29345" s="29"/>
      <c r="C29345" s="29"/>
    </row>
    <row r="29346" spans="1:3" x14ac:dyDescent="0.35">
      <c r="A29346" s="18"/>
      <c r="B29346" s="29"/>
      <c r="C29346" s="29"/>
    </row>
    <row r="29347" spans="1:3" x14ac:dyDescent="0.35">
      <c r="A29347" s="18"/>
      <c r="B29347" s="29"/>
      <c r="C29347" s="29"/>
    </row>
    <row r="29348" spans="1:3" x14ac:dyDescent="0.35">
      <c r="A29348" s="18"/>
      <c r="B29348" s="29"/>
      <c r="C29348" s="29"/>
    </row>
    <row r="29349" spans="1:3" x14ac:dyDescent="0.35">
      <c r="A29349" s="18"/>
      <c r="B29349" s="29"/>
      <c r="C29349" s="29"/>
    </row>
    <row r="29350" spans="1:3" x14ac:dyDescent="0.35">
      <c r="A29350" s="18"/>
      <c r="B29350" s="29"/>
      <c r="C29350" s="29"/>
    </row>
    <row r="29351" spans="1:3" x14ac:dyDescent="0.35">
      <c r="A29351" s="18"/>
      <c r="B29351" s="29"/>
      <c r="C29351" s="29"/>
    </row>
    <row r="29352" spans="1:3" x14ac:dyDescent="0.35">
      <c r="A29352" s="18"/>
      <c r="B29352" s="29"/>
      <c r="C29352" s="29"/>
    </row>
    <row r="29353" spans="1:3" x14ac:dyDescent="0.35">
      <c r="A29353" s="18"/>
      <c r="B29353" s="29"/>
      <c r="C29353" s="29"/>
    </row>
    <row r="29354" spans="1:3" x14ac:dyDescent="0.35">
      <c r="A29354" s="18"/>
      <c r="B29354" s="29"/>
      <c r="C29354" s="29"/>
    </row>
    <row r="29355" spans="1:3" x14ac:dyDescent="0.35">
      <c r="A29355" s="18"/>
      <c r="B29355" s="29"/>
      <c r="C29355" s="29"/>
    </row>
    <row r="29356" spans="1:3" x14ac:dyDescent="0.35">
      <c r="A29356" s="18"/>
      <c r="B29356" s="29"/>
      <c r="C29356" s="29"/>
    </row>
    <row r="29357" spans="1:3" x14ac:dyDescent="0.35">
      <c r="A29357" s="18"/>
      <c r="B29357" s="29"/>
      <c r="C29357" s="29"/>
    </row>
    <row r="29358" spans="1:3" x14ac:dyDescent="0.35">
      <c r="A29358" s="18"/>
      <c r="B29358" s="29"/>
      <c r="C29358" s="29"/>
    </row>
    <row r="29359" spans="1:3" x14ac:dyDescent="0.35">
      <c r="A29359" s="18"/>
      <c r="B29359" s="29"/>
      <c r="C29359" s="29"/>
    </row>
    <row r="29360" spans="1:3" x14ac:dyDescent="0.35">
      <c r="A29360" s="18"/>
      <c r="B29360" s="29"/>
      <c r="C29360" s="29"/>
    </row>
    <row r="29361" spans="1:3" x14ac:dyDescent="0.35">
      <c r="A29361" s="18"/>
      <c r="B29361" s="29"/>
      <c r="C29361" s="29"/>
    </row>
    <row r="29362" spans="1:3" x14ac:dyDescent="0.35">
      <c r="A29362" s="18"/>
      <c r="B29362" s="29"/>
      <c r="C29362" s="29"/>
    </row>
    <row r="29363" spans="1:3" x14ac:dyDescent="0.35">
      <c r="A29363" s="18"/>
      <c r="B29363" s="29"/>
      <c r="C29363" s="29"/>
    </row>
    <row r="29364" spans="1:3" x14ac:dyDescent="0.35">
      <c r="A29364" s="18"/>
      <c r="B29364" s="29"/>
      <c r="C29364" s="29"/>
    </row>
    <row r="29365" spans="1:3" x14ac:dyDescent="0.35">
      <c r="A29365" s="18"/>
      <c r="B29365" s="29"/>
      <c r="C29365" s="29"/>
    </row>
    <row r="29366" spans="1:3" x14ac:dyDescent="0.35">
      <c r="A29366" s="18"/>
      <c r="B29366" s="29"/>
      <c r="C29366" s="29"/>
    </row>
    <row r="29367" spans="1:3" x14ac:dyDescent="0.35">
      <c r="A29367" s="18"/>
      <c r="B29367" s="29"/>
      <c r="C29367" s="29"/>
    </row>
    <row r="29368" spans="1:3" x14ac:dyDescent="0.35">
      <c r="A29368" s="18"/>
      <c r="B29368" s="29"/>
      <c r="C29368" s="29"/>
    </row>
    <row r="29369" spans="1:3" x14ac:dyDescent="0.35">
      <c r="A29369" s="18"/>
      <c r="B29369" s="29"/>
      <c r="C29369" s="29"/>
    </row>
    <row r="29370" spans="1:3" x14ac:dyDescent="0.35">
      <c r="A29370" s="18"/>
      <c r="B29370" s="29"/>
      <c r="C29370" s="29"/>
    </row>
    <row r="29371" spans="1:3" x14ac:dyDescent="0.35">
      <c r="A29371" s="18"/>
      <c r="B29371" s="29"/>
      <c r="C29371" s="29"/>
    </row>
    <row r="29372" spans="1:3" x14ac:dyDescent="0.35">
      <c r="A29372" s="18"/>
      <c r="B29372" s="29"/>
      <c r="C29372" s="29"/>
    </row>
    <row r="29373" spans="1:3" x14ac:dyDescent="0.35">
      <c r="A29373" s="18"/>
      <c r="B29373" s="29"/>
      <c r="C29373" s="29"/>
    </row>
    <row r="29374" spans="1:3" x14ac:dyDescent="0.35">
      <c r="A29374" s="18"/>
      <c r="B29374" s="29"/>
      <c r="C29374" s="29"/>
    </row>
    <row r="29375" spans="1:3" x14ac:dyDescent="0.35">
      <c r="A29375" s="18"/>
      <c r="B29375" s="29"/>
      <c r="C29375" s="29"/>
    </row>
    <row r="29376" spans="1:3" x14ac:dyDescent="0.35">
      <c r="A29376" s="18"/>
      <c r="B29376" s="29"/>
      <c r="C29376" s="29"/>
    </row>
    <row r="29377" spans="1:3" x14ac:dyDescent="0.35">
      <c r="A29377" s="18"/>
      <c r="B29377" s="29"/>
      <c r="C29377" s="29"/>
    </row>
    <row r="29378" spans="1:3" x14ac:dyDescent="0.35">
      <c r="A29378" s="18"/>
      <c r="B29378" s="29"/>
      <c r="C29378" s="29"/>
    </row>
    <row r="29379" spans="1:3" x14ac:dyDescent="0.35">
      <c r="A29379" s="18"/>
      <c r="B29379" s="29"/>
      <c r="C29379" s="29"/>
    </row>
    <row r="29380" spans="1:3" x14ac:dyDescent="0.35">
      <c r="A29380" s="18"/>
      <c r="B29380" s="29"/>
      <c r="C29380" s="29"/>
    </row>
    <row r="29381" spans="1:3" x14ac:dyDescent="0.35">
      <c r="A29381" s="18"/>
      <c r="B29381" s="29"/>
      <c r="C29381" s="29"/>
    </row>
    <row r="29382" spans="1:3" x14ac:dyDescent="0.35">
      <c r="A29382" s="18"/>
      <c r="B29382" s="29"/>
      <c r="C29382" s="29"/>
    </row>
    <row r="29383" spans="1:3" x14ac:dyDescent="0.35">
      <c r="A29383" s="18"/>
      <c r="B29383" s="29"/>
      <c r="C29383" s="29"/>
    </row>
    <row r="29384" spans="1:3" x14ac:dyDescent="0.35">
      <c r="A29384" s="18"/>
      <c r="B29384" s="29"/>
      <c r="C29384" s="29"/>
    </row>
    <row r="29385" spans="1:3" x14ac:dyDescent="0.35">
      <c r="A29385" s="18"/>
      <c r="B29385" s="29"/>
      <c r="C29385" s="29"/>
    </row>
    <row r="29386" spans="1:3" x14ac:dyDescent="0.35">
      <c r="A29386" s="18"/>
      <c r="B29386" s="29"/>
      <c r="C29386" s="29"/>
    </row>
    <row r="29387" spans="1:3" x14ac:dyDescent="0.35">
      <c r="A29387" s="18"/>
      <c r="B29387" s="29"/>
      <c r="C29387" s="29"/>
    </row>
    <row r="29388" spans="1:3" x14ac:dyDescent="0.35">
      <c r="A29388" s="18"/>
      <c r="B29388" s="29"/>
      <c r="C29388" s="29"/>
    </row>
    <row r="29389" spans="1:3" x14ac:dyDescent="0.35">
      <c r="A29389" s="18"/>
      <c r="B29389" s="29"/>
      <c r="C29389" s="29"/>
    </row>
    <row r="29390" spans="1:3" x14ac:dyDescent="0.35">
      <c r="A29390" s="18"/>
      <c r="B29390" s="29"/>
      <c r="C29390" s="29"/>
    </row>
    <row r="29391" spans="1:3" x14ac:dyDescent="0.35">
      <c r="A29391" s="18"/>
      <c r="B29391" s="29"/>
      <c r="C29391" s="29"/>
    </row>
    <row r="29392" spans="1:3" x14ac:dyDescent="0.35">
      <c r="A29392" s="18"/>
      <c r="B29392" s="29"/>
      <c r="C29392" s="29"/>
    </row>
    <row r="29393" spans="1:3" x14ac:dyDescent="0.35">
      <c r="A29393" s="18"/>
      <c r="B29393" s="29"/>
      <c r="C29393" s="29"/>
    </row>
    <row r="29394" spans="1:3" x14ac:dyDescent="0.35">
      <c r="A29394" s="18"/>
      <c r="B29394" s="29"/>
      <c r="C29394" s="29"/>
    </row>
    <row r="29395" spans="1:3" x14ac:dyDescent="0.35">
      <c r="A29395" s="18"/>
      <c r="B29395" s="29"/>
      <c r="C29395" s="29"/>
    </row>
    <row r="29396" spans="1:3" x14ac:dyDescent="0.35">
      <c r="A29396" s="18"/>
      <c r="B29396" s="29"/>
      <c r="C29396" s="29"/>
    </row>
    <row r="29397" spans="1:3" x14ac:dyDescent="0.35">
      <c r="A29397" s="18"/>
      <c r="B29397" s="29"/>
      <c r="C29397" s="29"/>
    </row>
    <row r="29398" spans="1:3" x14ac:dyDescent="0.35">
      <c r="A29398" s="18"/>
      <c r="B29398" s="29"/>
      <c r="C29398" s="29"/>
    </row>
    <row r="29399" spans="1:3" x14ac:dyDescent="0.35">
      <c r="A29399" s="18"/>
      <c r="B29399" s="29"/>
      <c r="C29399" s="29"/>
    </row>
    <row r="29400" spans="1:3" x14ac:dyDescent="0.35">
      <c r="A29400" s="18"/>
      <c r="B29400" s="29"/>
      <c r="C29400" s="29"/>
    </row>
    <row r="29401" spans="1:3" x14ac:dyDescent="0.35">
      <c r="A29401" s="18"/>
      <c r="B29401" s="29"/>
      <c r="C29401" s="29"/>
    </row>
    <row r="29402" spans="1:3" x14ac:dyDescent="0.35">
      <c r="A29402" s="18"/>
      <c r="B29402" s="29"/>
      <c r="C29402" s="29"/>
    </row>
    <row r="29403" spans="1:3" x14ac:dyDescent="0.35">
      <c r="A29403" s="18"/>
      <c r="B29403" s="29"/>
      <c r="C29403" s="29"/>
    </row>
    <row r="29404" spans="1:3" x14ac:dyDescent="0.35">
      <c r="A29404" s="18"/>
      <c r="B29404" s="29"/>
      <c r="C29404" s="29"/>
    </row>
    <row r="29405" spans="1:3" x14ac:dyDescent="0.35">
      <c r="A29405" s="18"/>
      <c r="B29405" s="29"/>
      <c r="C29405" s="29"/>
    </row>
    <row r="29406" spans="1:3" x14ac:dyDescent="0.35">
      <c r="A29406" s="18"/>
      <c r="B29406" s="29"/>
      <c r="C29406" s="29"/>
    </row>
    <row r="29407" spans="1:3" x14ac:dyDescent="0.35">
      <c r="A29407" s="18"/>
      <c r="B29407" s="29"/>
      <c r="C29407" s="29"/>
    </row>
    <row r="29408" spans="1:3" x14ac:dyDescent="0.35">
      <c r="A29408" s="18"/>
      <c r="B29408" s="29"/>
      <c r="C29408" s="29"/>
    </row>
    <row r="29409" spans="1:3" x14ac:dyDescent="0.35">
      <c r="A29409" s="18"/>
      <c r="B29409" s="29"/>
      <c r="C29409" s="29"/>
    </row>
    <row r="29410" spans="1:3" x14ac:dyDescent="0.35">
      <c r="A29410" s="18"/>
      <c r="B29410" s="29"/>
      <c r="C29410" s="29"/>
    </row>
    <row r="29411" spans="1:3" x14ac:dyDescent="0.35">
      <c r="A29411" s="18"/>
      <c r="B29411" s="29"/>
      <c r="C29411" s="29"/>
    </row>
    <row r="29412" spans="1:3" x14ac:dyDescent="0.35">
      <c r="A29412" s="18"/>
      <c r="B29412" s="29"/>
      <c r="C29412" s="29"/>
    </row>
    <row r="29413" spans="1:3" x14ac:dyDescent="0.35">
      <c r="A29413" s="18"/>
      <c r="B29413" s="29"/>
      <c r="C29413" s="29"/>
    </row>
    <row r="29414" spans="1:3" x14ac:dyDescent="0.35">
      <c r="A29414" s="18"/>
      <c r="B29414" s="29"/>
      <c r="C29414" s="29"/>
    </row>
    <row r="29415" spans="1:3" x14ac:dyDescent="0.35">
      <c r="A29415" s="18"/>
      <c r="B29415" s="29"/>
      <c r="C29415" s="29"/>
    </row>
    <row r="29416" spans="1:3" x14ac:dyDescent="0.35">
      <c r="A29416" s="18"/>
      <c r="B29416" s="29"/>
      <c r="C29416" s="29"/>
    </row>
    <row r="29417" spans="1:3" x14ac:dyDescent="0.35">
      <c r="A29417" s="18"/>
      <c r="B29417" s="29"/>
      <c r="C29417" s="29"/>
    </row>
    <row r="29418" spans="1:3" x14ac:dyDescent="0.35">
      <c r="A29418" s="18"/>
      <c r="B29418" s="29"/>
      <c r="C29418" s="29"/>
    </row>
    <row r="29419" spans="1:3" x14ac:dyDescent="0.35">
      <c r="A29419" s="18"/>
      <c r="B29419" s="29"/>
      <c r="C29419" s="29"/>
    </row>
    <row r="29420" spans="1:3" x14ac:dyDescent="0.35">
      <c r="A29420" s="18"/>
      <c r="B29420" s="29"/>
      <c r="C29420" s="29"/>
    </row>
    <row r="29421" spans="1:3" x14ac:dyDescent="0.35">
      <c r="A29421" s="18"/>
      <c r="B29421" s="29"/>
      <c r="C29421" s="29"/>
    </row>
    <row r="29422" spans="1:3" x14ac:dyDescent="0.35">
      <c r="A29422" s="18"/>
      <c r="B29422" s="29"/>
      <c r="C29422" s="29"/>
    </row>
    <row r="29423" spans="1:3" x14ac:dyDescent="0.35">
      <c r="A29423" s="18"/>
      <c r="B29423" s="29"/>
      <c r="C29423" s="29"/>
    </row>
    <row r="29424" spans="1:3" x14ac:dyDescent="0.35">
      <c r="A29424" s="18"/>
      <c r="B29424" s="29"/>
      <c r="C29424" s="29"/>
    </row>
    <row r="29425" spans="1:3" x14ac:dyDescent="0.35">
      <c r="A29425" s="18"/>
      <c r="B29425" s="29"/>
      <c r="C29425" s="29"/>
    </row>
    <row r="29426" spans="1:3" x14ac:dyDescent="0.35">
      <c r="A29426" s="18"/>
      <c r="B29426" s="29"/>
      <c r="C29426" s="29"/>
    </row>
    <row r="29427" spans="1:3" x14ac:dyDescent="0.35">
      <c r="A29427" s="18"/>
      <c r="B29427" s="29"/>
      <c r="C29427" s="29"/>
    </row>
    <row r="29428" spans="1:3" x14ac:dyDescent="0.35">
      <c r="A29428" s="18"/>
      <c r="B29428" s="29"/>
      <c r="C29428" s="29"/>
    </row>
    <row r="29429" spans="1:3" x14ac:dyDescent="0.35">
      <c r="A29429" s="18"/>
      <c r="B29429" s="29"/>
      <c r="C29429" s="29"/>
    </row>
    <row r="29430" spans="1:3" x14ac:dyDescent="0.35">
      <c r="A29430" s="18"/>
      <c r="B29430" s="29"/>
      <c r="C29430" s="29"/>
    </row>
    <row r="29431" spans="1:3" x14ac:dyDescent="0.35">
      <c r="A29431" s="18"/>
      <c r="B29431" s="29"/>
      <c r="C29431" s="29"/>
    </row>
    <row r="29432" spans="1:3" x14ac:dyDescent="0.35">
      <c r="A29432" s="18"/>
      <c r="B29432" s="29"/>
      <c r="C29432" s="29"/>
    </row>
    <row r="29433" spans="1:3" x14ac:dyDescent="0.35">
      <c r="A29433" s="18"/>
      <c r="B29433" s="29"/>
      <c r="C29433" s="29"/>
    </row>
    <row r="29434" spans="1:3" x14ac:dyDescent="0.35">
      <c r="A29434" s="18"/>
      <c r="B29434" s="29"/>
      <c r="C29434" s="29"/>
    </row>
    <row r="29435" spans="1:3" x14ac:dyDescent="0.35">
      <c r="A29435" s="18"/>
      <c r="B29435" s="29"/>
      <c r="C29435" s="29"/>
    </row>
    <row r="29436" spans="1:3" x14ac:dyDescent="0.35">
      <c r="A29436" s="18"/>
      <c r="B29436" s="29"/>
      <c r="C29436" s="29"/>
    </row>
    <row r="29437" spans="1:3" x14ac:dyDescent="0.35">
      <c r="A29437" s="18"/>
      <c r="B29437" s="29"/>
      <c r="C29437" s="29"/>
    </row>
    <row r="29438" spans="1:3" x14ac:dyDescent="0.35">
      <c r="A29438" s="18"/>
      <c r="B29438" s="29"/>
      <c r="C29438" s="29"/>
    </row>
    <row r="29439" spans="1:3" x14ac:dyDescent="0.35">
      <c r="A29439" s="18"/>
      <c r="B29439" s="29"/>
      <c r="C29439" s="29"/>
    </row>
    <row r="29440" spans="1:3" x14ac:dyDescent="0.35">
      <c r="A29440" s="18"/>
      <c r="B29440" s="29"/>
      <c r="C29440" s="29"/>
    </row>
    <row r="29441" spans="1:3" x14ac:dyDescent="0.35">
      <c r="A29441" s="18"/>
      <c r="B29441" s="29"/>
      <c r="C29441" s="29"/>
    </row>
    <row r="29442" spans="1:3" x14ac:dyDescent="0.35">
      <c r="A29442" s="18"/>
      <c r="B29442" s="29"/>
      <c r="C29442" s="29"/>
    </row>
    <row r="29443" spans="1:3" x14ac:dyDescent="0.35">
      <c r="A29443" s="18"/>
      <c r="B29443" s="29"/>
      <c r="C29443" s="29"/>
    </row>
    <row r="29444" spans="1:3" x14ac:dyDescent="0.35">
      <c r="A29444" s="18"/>
      <c r="B29444" s="29"/>
      <c r="C29444" s="29"/>
    </row>
    <row r="29445" spans="1:3" x14ac:dyDescent="0.35">
      <c r="A29445" s="18"/>
      <c r="B29445" s="29"/>
      <c r="C29445" s="29"/>
    </row>
    <row r="29446" spans="1:3" x14ac:dyDescent="0.35">
      <c r="A29446" s="18"/>
      <c r="B29446" s="29"/>
      <c r="C29446" s="29"/>
    </row>
    <row r="29447" spans="1:3" x14ac:dyDescent="0.35">
      <c r="A29447" s="18"/>
      <c r="B29447" s="29"/>
      <c r="C29447" s="29"/>
    </row>
    <row r="29448" spans="1:3" x14ac:dyDescent="0.35">
      <c r="A29448" s="18"/>
      <c r="B29448" s="29"/>
      <c r="C29448" s="29"/>
    </row>
    <row r="29449" spans="1:3" x14ac:dyDescent="0.35">
      <c r="A29449" s="18"/>
      <c r="B29449" s="29"/>
      <c r="C29449" s="29"/>
    </row>
    <row r="29450" spans="1:3" x14ac:dyDescent="0.35">
      <c r="A29450" s="18"/>
      <c r="B29450" s="29"/>
      <c r="C29450" s="29"/>
    </row>
    <row r="29451" spans="1:3" x14ac:dyDescent="0.35">
      <c r="A29451" s="18"/>
      <c r="B29451" s="29"/>
      <c r="C29451" s="29"/>
    </row>
    <row r="29452" spans="1:3" x14ac:dyDescent="0.35">
      <c r="A29452" s="18"/>
      <c r="B29452" s="29"/>
      <c r="C29452" s="29"/>
    </row>
    <row r="29453" spans="1:3" x14ac:dyDescent="0.35">
      <c r="A29453" s="18"/>
      <c r="B29453" s="29"/>
      <c r="C29453" s="29"/>
    </row>
    <row r="29454" spans="1:3" x14ac:dyDescent="0.35">
      <c r="A29454" s="18"/>
      <c r="B29454" s="29"/>
      <c r="C29454" s="29"/>
    </row>
    <row r="29455" spans="1:3" x14ac:dyDescent="0.35">
      <c r="A29455" s="18"/>
      <c r="B29455" s="29"/>
      <c r="C29455" s="29"/>
    </row>
    <row r="29456" spans="1:3" x14ac:dyDescent="0.35">
      <c r="A29456" s="18"/>
      <c r="B29456" s="29"/>
      <c r="C29456" s="29"/>
    </row>
    <row r="29457" spans="1:3" x14ac:dyDescent="0.35">
      <c r="A29457" s="18"/>
      <c r="B29457" s="29"/>
      <c r="C29457" s="29"/>
    </row>
    <row r="29458" spans="1:3" x14ac:dyDescent="0.35">
      <c r="A29458" s="18"/>
      <c r="B29458" s="29"/>
      <c r="C29458" s="29"/>
    </row>
    <row r="29459" spans="1:3" x14ac:dyDescent="0.35">
      <c r="A29459" s="18"/>
      <c r="B29459" s="29"/>
      <c r="C29459" s="29"/>
    </row>
    <row r="29460" spans="1:3" x14ac:dyDescent="0.35">
      <c r="A29460" s="18"/>
      <c r="B29460" s="29"/>
      <c r="C29460" s="29"/>
    </row>
    <row r="29461" spans="1:3" x14ac:dyDescent="0.35">
      <c r="A29461" s="18"/>
      <c r="B29461" s="29"/>
      <c r="C29461" s="29"/>
    </row>
    <row r="29462" spans="1:3" x14ac:dyDescent="0.35">
      <c r="A29462" s="18"/>
      <c r="B29462" s="29"/>
      <c r="C29462" s="29"/>
    </row>
    <row r="29463" spans="1:3" x14ac:dyDescent="0.35">
      <c r="A29463" s="18"/>
      <c r="B29463" s="29"/>
      <c r="C29463" s="29"/>
    </row>
    <row r="29464" spans="1:3" x14ac:dyDescent="0.35">
      <c r="A29464" s="18"/>
      <c r="B29464" s="29"/>
      <c r="C29464" s="29"/>
    </row>
    <row r="29465" spans="1:3" x14ac:dyDescent="0.35">
      <c r="A29465" s="18"/>
      <c r="B29465" s="29"/>
      <c r="C29465" s="29"/>
    </row>
    <row r="29466" spans="1:3" x14ac:dyDescent="0.35">
      <c r="A29466" s="18"/>
      <c r="B29466" s="29"/>
      <c r="C29466" s="29"/>
    </row>
    <row r="29467" spans="1:3" x14ac:dyDescent="0.35">
      <c r="A29467" s="18"/>
      <c r="B29467" s="29"/>
      <c r="C29467" s="29"/>
    </row>
    <row r="29468" spans="1:3" x14ac:dyDescent="0.35">
      <c r="A29468" s="18"/>
      <c r="B29468" s="29"/>
      <c r="C29468" s="29"/>
    </row>
    <row r="29469" spans="1:3" x14ac:dyDescent="0.35">
      <c r="A29469" s="18"/>
      <c r="B29469" s="29"/>
      <c r="C29469" s="29"/>
    </row>
    <row r="29470" spans="1:3" x14ac:dyDescent="0.35">
      <c r="A29470" s="18"/>
      <c r="B29470" s="29"/>
      <c r="C29470" s="29"/>
    </row>
    <row r="29471" spans="1:3" x14ac:dyDescent="0.35">
      <c r="A29471" s="18"/>
      <c r="B29471" s="29"/>
      <c r="C29471" s="29"/>
    </row>
    <row r="29472" spans="1:3" x14ac:dyDescent="0.35">
      <c r="A29472" s="18"/>
      <c r="B29472" s="29"/>
      <c r="C29472" s="29"/>
    </row>
    <row r="29473" spans="1:3" x14ac:dyDescent="0.35">
      <c r="A29473" s="18"/>
      <c r="B29473" s="29"/>
      <c r="C29473" s="29"/>
    </row>
    <row r="29474" spans="1:3" x14ac:dyDescent="0.35">
      <c r="A29474" s="18"/>
      <c r="B29474" s="29"/>
      <c r="C29474" s="29"/>
    </row>
    <row r="29475" spans="1:3" x14ac:dyDescent="0.35">
      <c r="A29475" s="18"/>
      <c r="B29475" s="29"/>
      <c r="C29475" s="29"/>
    </row>
    <row r="29476" spans="1:3" x14ac:dyDescent="0.35">
      <c r="A29476" s="18"/>
      <c r="B29476" s="29"/>
      <c r="C29476" s="29"/>
    </row>
    <row r="29477" spans="1:3" x14ac:dyDescent="0.35">
      <c r="A29477" s="18"/>
      <c r="B29477" s="29"/>
      <c r="C29477" s="29"/>
    </row>
    <row r="29478" spans="1:3" x14ac:dyDescent="0.35">
      <c r="A29478" s="18"/>
      <c r="B29478" s="29"/>
      <c r="C29478" s="29"/>
    </row>
    <row r="29479" spans="1:3" x14ac:dyDescent="0.35">
      <c r="A29479" s="18"/>
      <c r="B29479" s="29"/>
      <c r="C29479" s="29"/>
    </row>
    <row r="29480" spans="1:3" x14ac:dyDescent="0.35">
      <c r="A29480" s="18"/>
      <c r="B29480" s="29"/>
      <c r="C29480" s="29"/>
    </row>
    <row r="29481" spans="1:3" x14ac:dyDescent="0.35">
      <c r="A29481" s="18"/>
      <c r="B29481" s="29"/>
      <c r="C29481" s="29"/>
    </row>
    <row r="29482" spans="1:3" x14ac:dyDescent="0.35">
      <c r="A29482" s="18"/>
      <c r="B29482" s="29"/>
      <c r="C29482" s="29"/>
    </row>
    <row r="29483" spans="1:3" x14ac:dyDescent="0.35">
      <c r="A29483" s="18"/>
      <c r="B29483" s="29"/>
      <c r="C29483" s="29"/>
    </row>
    <row r="29484" spans="1:3" x14ac:dyDescent="0.35">
      <c r="A29484" s="18"/>
      <c r="B29484" s="29"/>
      <c r="C29484" s="29"/>
    </row>
    <row r="29485" spans="1:3" x14ac:dyDescent="0.35">
      <c r="A29485" s="18"/>
      <c r="B29485" s="29"/>
      <c r="C29485" s="29"/>
    </row>
    <row r="29486" spans="1:3" x14ac:dyDescent="0.35">
      <c r="A29486" s="18"/>
      <c r="B29486" s="29"/>
      <c r="C29486" s="29"/>
    </row>
    <row r="29487" spans="1:3" x14ac:dyDescent="0.35">
      <c r="A29487" s="18"/>
      <c r="B29487" s="29"/>
      <c r="C29487" s="29"/>
    </row>
    <row r="29488" spans="1:3" x14ac:dyDescent="0.35">
      <c r="A29488" s="18"/>
      <c r="B29488" s="29"/>
      <c r="C29488" s="29"/>
    </row>
    <row r="29489" spans="1:3" x14ac:dyDescent="0.35">
      <c r="A29489" s="18"/>
      <c r="B29489" s="29"/>
      <c r="C29489" s="29"/>
    </row>
    <row r="29490" spans="1:3" x14ac:dyDescent="0.35">
      <c r="A29490" s="18"/>
      <c r="B29490" s="29"/>
      <c r="C29490" s="29"/>
    </row>
    <row r="29491" spans="1:3" x14ac:dyDescent="0.35">
      <c r="A29491" s="18"/>
      <c r="B29491" s="29"/>
      <c r="C29491" s="29"/>
    </row>
    <row r="29492" spans="1:3" x14ac:dyDescent="0.35">
      <c r="A29492" s="18"/>
      <c r="B29492" s="29"/>
      <c r="C29492" s="29"/>
    </row>
    <row r="29493" spans="1:3" x14ac:dyDescent="0.35">
      <c r="A29493" s="18"/>
      <c r="B29493" s="29"/>
      <c r="C29493" s="29"/>
    </row>
    <row r="29494" spans="1:3" x14ac:dyDescent="0.35">
      <c r="A29494" s="18"/>
      <c r="B29494" s="29"/>
      <c r="C29494" s="29"/>
    </row>
    <row r="29495" spans="1:3" x14ac:dyDescent="0.35">
      <c r="A29495" s="18"/>
      <c r="B29495" s="29"/>
      <c r="C29495" s="29"/>
    </row>
    <row r="29496" spans="1:3" x14ac:dyDescent="0.35">
      <c r="A29496" s="18"/>
      <c r="B29496" s="29"/>
      <c r="C29496" s="29"/>
    </row>
    <row r="29497" spans="1:3" x14ac:dyDescent="0.35">
      <c r="A29497" s="18"/>
      <c r="B29497" s="29"/>
      <c r="C29497" s="29"/>
    </row>
    <row r="29498" spans="1:3" x14ac:dyDescent="0.35">
      <c r="A29498" s="18"/>
      <c r="B29498" s="29"/>
      <c r="C29498" s="29"/>
    </row>
    <row r="29499" spans="1:3" x14ac:dyDescent="0.35">
      <c r="A29499" s="18"/>
      <c r="B29499" s="29"/>
      <c r="C29499" s="29"/>
    </row>
    <row r="29500" spans="1:3" x14ac:dyDescent="0.35">
      <c r="A29500" s="18"/>
      <c r="B29500" s="29"/>
      <c r="C29500" s="29"/>
    </row>
    <row r="29501" spans="1:3" x14ac:dyDescent="0.35">
      <c r="A29501" s="18"/>
      <c r="B29501" s="29"/>
      <c r="C29501" s="29"/>
    </row>
    <row r="29502" spans="1:3" x14ac:dyDescent="0.35">
      <c r="A29502" s="18"/>
      <c r="B29502" s="29"/>
      <c r="C29502" s="29"/>
    </row>
    <row r="29503" spans="1:3" x14ac:dyDescent="0.35">
      <c r="A29503" s="18"/>
      <c r="B29503" s="29"/>
      <c r="C29503" s="29"/>
    </row>
    <row r="29504" spans="1:3" x14ac:dyDescent="0.35">
      <c r="A29504" s="18"/>
      <c r="B29504" s="29"/>
      <c r="C29504" s="29"/>
    </row>
    <row r="29505" spans="1:3" x14ac:dyDescent="0.35">
      <c r="A29505" s="18"/>
      <c r="B29505" s="29"/>
      <c r="C29505" s="29"/>
    </row>
    <row r="29506" spans="1:3" x14ac:dyDescent="0.35">
      <c r="A29506" s="18"/>
      <c r="B29506" s="29"/>
      <c r="C29506" s="29"/>
    </row>
    <row r="29507" spans="1:3" x14ac:dyDescent="0.35">
      <c r="A29507" s="18"/>
      <c r="B29507" s="29"/>
      <c r="C29507" s="29"/>
    </row>
    <row r="29508" spans="1:3" x14ac:dyDescent="0.35">
      <c r="A29508" s="18"/>
      <c r="B29508" s="29"/>
      <c r="C29508" s="29"/>
    </row>
    <row r="29509" spans="1:3" x14ac:dyDescent="0.35">
      <c r="A29509" s="18"/>
      <c r="B29509" s="29"/>
      <c r="C29509" s="29"/>
    </row>
    <row r="29510" spans="1:3" x14ac:dyDescent="0.35">
      <c r="A29510" s="18"/>
      <c r="B29510" s="29"/>
      <c r="C29510" s="29"/>
    </row>
    <row r="29511" spans="1:3" x14ac:dyDescent="0.35">
      <c r="A29511" s="18"/>
      <c r="B29511" s="29"/>
      <c r="C29511" s="29"/>
    </row>
    <row r="29512" spans="1:3" x14ac:dyDescent="0.35">
      <c r="A29512" s="18"/>
      <c r="B29512" s="29"/>
      <c r="C29512" s="29"/>
    </row>
    <row r="29513" spans="1:3" x14ac:dyDescent="0.35">
      <c r="A29513" s="18"/>
      <c r="B29513" s="29"/>
      <c r="C29513" s="29"/>
    </row>
    <row r="29514" spans="1:3" x14ac:dyDescent="0.35">
      <c r="A29514" s="18"/>
      <c r="B29514" s="29"/>
      <c r="C29514" s="29"/>
    </row>
    <row r="29515" spans="1:3" x14ac:dyDescent="0.35">
      <c r="A29515" s="18"/>
      <c r="B29515" s="29"/>
      <c r="C29515" s="29"/>
    </row>
    <row r="29516" spans="1:3" x14ac:dyDescent="0.35">
      <c r="A29516" s="18"/>
      <c r="B29516" s="29"/>
      <c r="C29516" s="29"/>
    </row>
    <row r="29517" spans="1:3" x14ac:dyDescent="0.35">
      <c r="A29517" s="18"/>
      <c r="B29517" s="29"/>
      <c r="C29517" s="29"/>
    </row>
    <row r="29518" spans="1:3" x14ac:dyDescent="0.35">
      <c r="A29518" s="18"/>
      <c r="B29518" s="29"/>
      <c r="C29518" s="29"/>
    </row>
    <row r="29519" spans="1:3" x14ac:dyDescent="0.35">
      <c r="A29519" s="18"/>
      <c r="B29519" s="29"/>
      <c r="C29519" s="29"/>
    </row>
    <row r="29520" spans="1:3" x14ac:dyDescent="0.35">
      <c r="A29520" s="18"/>
      <c r="B29520" s="29"/>
      <c r="C29520" s="29"/>
    </row>
    <row r="29521" spans="1:3" x14ac:dyDescent="0.35">
      <c r="A29521" s="18"/>
      <c r="B29521" s="29"/>
      <c r="C29521" s="29"/>
    </row>
    <row r="29522" spans="1:3" x14ac:dyDescent="0.35">
      <c r="A29522" s="18"/>
      <c r="B29522" s="29"/>
      <c r="C29522" s="29"/>
    </row>
    <row r="29523" spans="1:3" x14ac:dyDescent="0.35">
      <c r="A29523" s="18"/>
      <c r="B29523" s="29"/>
      <c r="C29523" s="29"/>
    </row>
    <row r="29524" spans="1:3" x14ac:dyDescent="0.35">
      <c r="A29524" s="18"/>
      <c r="B29524" s="29"/>
      <c r="C29524" s="29"/>
    </row>
    <row r="29525" spans="1:3" x14ac:dyDescent="0.35">
      <c r="A29525" s="18"/>
      <c r="B29525" s="29"/>
      <c r="C29525" s="29"/>
    </row>
    <row r="29526" spans="1:3" x14ac:dyDescent="0.35">
      <c r="A29526" s="18"/>
      <c r="B29526" s="29"/>
      <c r="C29526" s="29"/>
    </row>
    <row r="29527" spans="1:3" x14ac:dyDescent="0.35">
      <c r="A29527" s="18"/>
      <c r="B29527" s="29"/>
      <c r="C29527" s="29"/>
    </row>
    <row r="29528" spans="1:3" x14ac:dyDescent="0.35">
      <c r="A29528" s="18"/>
      <c r="B29528" s="29"/>
      <c r="C29528" s="29"/>
    </row>
    <row r="29529" spans="1:3" x14ac:dyDescent="0.35">
      <c r="A29529" s="18"/>
      <c r="B29529" s="29"/>
      <c r="C29529" s="29"/>
    </row>
    <row r="29530" spans="1:3" x14ac:dyDescent="0.35">
      <c r="A29530" s="18"/>
      <c r="B29530" s="29"/>
      <c r="C29530" s="29"/>
    </row>
    <row r="29531" spans="1:3" x14ac:dyDescent="0.35">
      <c r="A29531" s="18"/>
      <c r="B29531" s="29"/>
      <c r="C29531" s="29"/>
    </row>
    <row r="29532" spans="1:3" x14ac:dyDescent="0.35">
      <c r="A29532" s="18"/>
      <c r="B29532" s="29"/>
      <c r="C29532" s="29"/>
    </row>
    <row r="29533" spans="1:3" x14ac:dyDescent="0.35">
      <c r="A29533" s="18"/>
      <c r="B29533" s="29"/>
      <c r="C29533" s="29"/>
    </row>
    <row r="29534" spans="1:3" x14ac:dyDescent="0.35">
      <c r="A29534" s="18"/>
      <c r="B29534" s="29"/>
      <c r="C29534" s="29"/>
    </row>
    <row r="29535" spans="1:3" x14ac:dyDescent="0.35">
      <c r="A29535" s="18"/>
      <c r="B29535" s="29"/>
      <c r="C29535" s="29"/>
    </row>
    <row r="29536" spans="1:3" x14ac:dyDescent="0.35">
      <c r="A29536" s="18"/>
      <c r="B29536" s="29"/>
      <c r="C29536" s="29"/>
    </row>
    <row r="29537" spans="1:3" x14ac:dyDescent="0.35">
      <c r="A29537" s="18"/>
      <c r="B29537" s="29"/>
      <c r="C29537" s="29"/>
    </row>
    <row r="29538" spans="1:3" x14ac:dyDescent="0.35">
      <c r="A29538" s="18"/>
      <c r="B29538" s="29"/>
      <c r="C29538" s="29"/>
    </row>
    <row r="29539" spans="1:3" x14ac:dyDescent="0.35">
      <c r="A29539" s="18"/>
      <c r="B29539" s="29"/>
      <c r="C29539" s="29"/>
    </row>
    <row r="29540" spans="1:3" x14ac:dyDescent="0.35">
      <c r="A29540" s="18"/>
      <c r="B29540" s="29"/>
      <c r="C29540" s="29"/>
    </row>
    <row r="29541" spans="1:3" x14ac:dyDescent="0.35">
      <c r="A29541" s="18"/>
      <c r="B29541" s="29"/>
      <c r="C29541" s="29"/>
    </row>
    <row r="29542" spans="1:3" x14ac:dyDescent="0.35">
      <c r="A29542" s="18"/>
      <c r="B29542" s="29"/>
      <c r="C29542" s="29"/>
    </row>
    <row r="29543" spans="1:3" x14ac:dyDescent="0.35">
      <c r="A29543" s="18"/>
      <c r="B29543" s="29"/>
      <c r="C29543" s="29"/>
    </row>
    <row r="29544" spans="1:3" x14ac:dyDescent="0.35">
      <c r="A29544" s="18"/>
      <c r="B29544" s="29"/>
      <c r="C29544" s="29"/>
    </row>
    <row r="29545" spans="1:3" x14ac:dyDescent="0.35">
      <c r="A29545" s="18"/>
      <c r="B29545" s="29"/>
      <c r="C29545" s="29"/>
    </row>
    <row r="29546" spans="1:3" x14ac:dyDescent="0.35">
      <c r="A29546" s="18"/>
      <c r="B29546" s="29"/>
      <c r="C29546" s="29"/>
    </row>
    <row r="29547" spans="1:3" x14ac:dyDescent="0.35">
      <c r="A29547" s="18"/>
      <c r="B29547" s="29"/>
      <c r="C29547" s="29"/>
    </row>
    <row r="29548" spans="1:3" x14ac:dyDescent="0.35">
      <c r="A29548" s="18"/>
      <c r="B29548" s="29"/>
      <c r="C29548" s="29"/>
    </row>
    <row r="29549" spans="1:3" x14ac:dyDescent="0.35">
      <c r="A29549" s="18"/>
      <c r="B29549" s="29"/>
      <c r="C29549" s="29"/>
    </row>
    <row r="29550" spans="1:3" x14ac:dyDescent="0.35">
      <c r="A29550" s="18"/>
      <c r="B29550" s="29"/>
      <c r="C29550" s="29"/>
    </row>
    <row r="29551" spans="1:3" x14ac:dyDescent="0.35">
      <c r="A29551" s="18"/>
      <c r="B29551" s="29"/>
      <c r="C29551" s="29"/>
    </row>
    <row r="29552" spans="1:3" x14ac:dyDescent="0.35">
      <c r="A29552" s="18"/>
      <c r="B29552" s="29"/>
      <c r="C29552" s="29"/>
    </row>
    <row r="29553" spans="1:3" x14ac:dyDescent="0.35">
      <c r="A29553" s="18"/>
      <c r="B29553" s="29"/>
      <c r="C29553" s="29"/>
    </row>
    <row r="29554" spans="1:3" x14ac:dyDescent="0.35">
      <c r="A29554" s="18"/>
      <c r="B29554" s="29"/>
      <c r="C29554" s="29"/>
    </row>
    <row r="29555" spans="1:3" x14ac:dyDescent="0.35">
      <c r="A29555" s="18"/>
      <c r="B29555" s="29"/>
      <c r="C29555" s="29"/>
    </row>
    <row r="29556" spans="1:3" x14ac:dyDescent="0.35">
      <c r="A29556" s="18"/>
      <c r="B29556" s="29"/>
      <c r="C29556" s="29"/>
    </row>
    <row r="29557" spans="1:3" x14ac:dyDescent="0.35">
      <c r="A29557" s="18"/>
      <c r="B29557" s="29"/>
      <c r="C29557" s="29"/>
    </row>
    <row r="29558" spans="1:3" x14ac:dyDescent="0.35">
      <c r="A29558" s="18"/>
      <c r="B29558" s="29"/>
      <c r="C29558" s="29"/>
    </row>
    <row r="29559" spans="1:3" x14ac:dyDescent="0.35">
      <c r="A29559" s="18"/>
      <c r="B29559" s="29"/>
      <c r="C29559" s="29"/>
    </row>
    <row r="29560" spans="1:3" x14ac:dyDescent="0.35">
      <c r="A29560" s="18"/>
      <c r="B29560" s="29"/>
      <c r="C29560" s="29"/>
    </row>
    <row r="29561" spans="1:3" x14ac:dyDescent="0.35">
      <c r="A29561" s="18"/>
      <c r="B29561" s="29"/>
      <c r="C29561" s="29"/>
    </row>
    <row r="29562" spans="1:3" x14ac:dyDescent="0.35">
      <c r="A29562" s="18"/>
      <c r="B29562" s="29"/>
      <c r="C29562" s="29"/>
    </row>
    <row r="29563" spans="1:3" x14ac:dyDescent="0.35">
      <c r="A29563" s="18"/>
      <c r="B29563" s="29"/>
      <c r="C29563" s="29"/>
    </row>
    <row r="29564" spans="1:3" x14ac:dyDescent="0.35">
      <c r="A29564" s="18"/>
      <c r="B29564" s="29"/>
      <c r="C29564" s="29"/>
    </row>
    <row r="29565" spans="1:3" x14ac:dyDescent="0.35">
      <c r="A29565" s="18"/>
      <c r="B29565" s="29"/>
      <c r="C29565" s="29"/>
    </row>
    <row r="29566" spans="1:3" x14ac:dyDescent="0.35">
      <c r="A29566" s="18"/>
      <c r="B29566" s="29"/>
      <c r="C29566" s="29"/>
    </row>
    <row r="29567" spans="1:3" x14ac:dyDescent="0.35">
      <c r="A29567" s="18"/>
      <c r="B29567" s="29"/>
      <c r="C29567" s="29"/>
    </row>
    <row r="29568" spans="1:3" x14ac:dyDescent="0.35">
      <c r="A29568" s="18"/>
      <c r="B29568" s="29"/>
      <c r="C29568" s="29"/>
    </row>
    <row r="29569" spans="1:3" x14ac:dyDescent="0.35">
      <c r="A29569" s="18"/>
      <c r="B29569" s="29"/>
      <c r="C29569" s="29"/>
    </row>
    <row r="29570" spans="1:3" x14ac:dyDescent="0.35">
      <c r="A29570" s="18"/>
      <c r="B29570" s="29"/>
      <c r="C29570" s="29"/>
    </row>
    <row r="29571" spans="1:3" x14ac:dyDescent="0.35">
      <c r="A29571" s="18"/>
      <c r="B29571" s="29"/>
      <c r="C29571" s="29"/>
    </row>
    <row r="29572" spans="1:3" x14ac:dyDescent="0.35">
      <c r="A29572" s="18"/>
      <c r="B29572" s="29"/>
      <c r="C29572" s="29"/>
    </row>
    <row r="29573" spans="1:3" x14ac:dyDescent="0.35">
      <c r="A29573" s="18"/>
      <c r="B29573" s="29"/>
      <c r="C29573" s="29"/>
    </row>
    <row r="29574" spans="1:3" x14ac:dyDescent="0.35">
      <c r="A29574" s="18"/>
      <c r="B29574" s="29"/>
      <c r="C29574" s="29"/>
    </row>
    <row r="29575" spans="1:3" x14ac:dyDescent="0.35">
      <c r="A29575" s="18"/>
      <c r="B29575" s="29"/>
      <c r="C29575" s="29"/>
    </row>
    <row r="29576" spans="1:3" x14ac:dyDescent="0.35">
      <c r="A29576" s="18"/>
      <c r="B29576" s="29"/>
      <c r="C29576" s="29"/>
    </row>
    <row r="29577" spans="1:3" x14ac:dyDescent="0.35">
      <c r="A29577" s="18"/>
      <c r="B29577" s="29"/>
      <c r="C29577" s="29"/>
    </row>
    <row r="29578" spans="1:3" x14ac:dyDescent="0.35">
      <c r="A29578" s="18"/>
      <c r="B29578" s="29"/>
      <c r="C29578" s="29"/>
    </row>
    <row r="29579" spans="1:3" x14ac:dyDescent="0.35">
      <c r="A29579" s="18"/>
      <c r="B29579" s="29"/>
      <c r="C29579" s="29"/>
    </row>
    <row r="29580" spans="1:3" x14ac:dyDescent="0.35">
      <c r="A29580" s="18"/>
      <c r="B29580" s="29"/>
      <c r="C29580" s="29"/>
    </row>
    <row r="29581" spans="1:3" x14ac:dyDescent="0.35">
      <c r="A29581" s="18"/>
      <c r="B29581" s="29"/>
      <c r="C29581" s="29"/>
    </row>
    <row r="29582" spans="1:3" x14ac:dyDescent="0.35">
      <c r="A29582" s="18"/>
      <c r="B29582" s="29"/>
      <c r="C29582" s="29"/>
    </row>
    <row r="29583" spans="1:3" x14ac:dyDescent="0.35">
      <c r="A29583" s="18"/>
      <c r="B29583" s="29"/>
      <c r="C29583" s="29"/>
    </row>
    <row r="29584" spans="1:3" x14ac:dyDescent="0.35">
      <c r="A29584" s="18"/>
      <c r="B29584" s="29"/>
      <c r="C29584" s="29"/>
    </row>
    <row r="29585" spans="1:3" x14ac:dyDescent="0.35">
      <c r="A29585" s="18"/>
      <c r="B29585" s="29"/>
      <c r="C29585" s="29"/>
    </row>
    <row r="29586" spans="1:3" x14ac:dyDescent="0.35">
      <c r="A29586" s="18"/>
      <c r="B29586" s="29"/>
      <c r="C29586" s="29"/>
    </row>
    <row r="29587" spans="1:3" x14ac:dyDescent="0.35">
      <c r="A29587" s="18"/>
      <c r="B29587" s="29"/>
      <c r="C29587" s="29"/>
    </row>
    <row r="29588" spans="1:3" x14ac:dyDescent="0.35">
      <c r="A29588" s="18"/>
      <c r="B29588" s="29"/>
      <c r="C29588" s="29"/>
    </row>
    <row r="29589" spans="1:3" x14ac:dyDescent="0.35">
      <c r="A29589" s="18"/>
      <c r="B29589" s="29"/>
      <c r="C29589" s="29"/>
    </row>
    <row r="29590" spans="1:3" x14ac:dyDescent="0.35">
      <c r="A29590" s="18"/>
      <c r="B29590" s="29"/>
      <c r="C29590" s="29"/>
    </row>
    <row r="29591" spans="1:3" x14ac:dyDescent="0.35">
      <c r="A29591" s="18"/>
      <c r="B29591" s="29"/>
      <c r="C29591" s="29"/>
    </row>
    <row r="29592" spans="1:3" x14ac:dyDescent="0.35">
      <c r="A29592" s="18"/>
      <c r="B29592" s="29"/>
      <c r="C29592" s="29"/>
    </row>
    <row r="29593" spans="1:3" x14ac:dyDescent="0.35">
      <c r="A29593" s="18"/>
      <c r="B29593" s="29"/>
      <c r="C29593" s="29"/>
    </row>
    <row r="29594" spans="1:3" x14ac:dyDescent="0.35">
      <c r="A29594" s="18"/>
      <c r="B29594" s="29"/>
      <c r="C29594" s="29"/>
    </row>
    <row r="29595" spans="1:3" x14ac:dyDescent="0.35">
      <c r="A29595" s="18"/>
      <c r="B29595" s="29"/>
      <c r="C29595" s="29"/>
    </row>
    <row r="29596" spans="1:3" x14ac:dyDescent="0.35">
      <c r="A29596" s="18"/>
      <c r="B29596" s="29"/>
      <c r="C29596" s="29"/>
    </row>
    <row r="29597" spans="1:3" x14ac:dyDescent="0.35">
      <c r="A29597" s="18"/>
      <c r="B29597" s="29"/>
      <c r="C29597" s="29"/>
    </row>
    <row r="29598" spans="1:3" x14ac:dyDescent="0.35">
      <c r="A29598" s="18"/>
      <c r="B29598" s="29"/>
      <c r="C29598" s="29"/>
    </row>
    <row r="29599" spans="1:3" x14ac:dyDescent="0.35">
      <c r="A29599" s="18"/>
      <c r="B29599" s="29"/>
      <c r="C29599" s="29"/>
    </row>
    <row r="29600" spans="1:3" x14ac:dyDescent="0.35">
      <c r="A29600" s="18"/>
      <c r="B29600" s="29"/>
      <c r="C29600" s="29"/>
    </row>
    <row r="29601" spans="1:3" x14ac:dyDescent="0.35">
      <c r="A29601" s="18"/>
      <c r="B29601" s="29"/>
      <c r="C29601" s="29"/>
    </row>
    <row r="29602" spans="1:3" x14ac:dyDescent="0.35">
      <c r="A29602" s="18"/>
      <c r="B29602" s="29"/>
      <c r="C29602" s="29"/>
    </row>
    <row r="29603" spans="1:3" x14ac:dyDescent="0.35">
      <c r="A29603" s="18"/>
      <c r="B29603" s="29"/>
      <c r="C29603" s="29"/>
    </row>
    <row r="29604" spans="1:3" x14ac:dyDescent="0.35">
      <c r="A29604" s="18"/>
      <c r="B29604" s="29"/>
      <c r="C29604" s="29"/>
    </row>
    <row r="29605" spans="1:3" x14ac:dyDescent="0.35">
      <c r="A29605" s="18"/>
      <c r="B29605" s="29"/>
      <c r="C29605" s="29"/>
    </row>
    <row r="29606" spans="1:3" x14ac:dyDescent="0.35">
      <c r="A29606" s="18"/>
      <c r="B29606" s="29"/>
      <c r="C29606" s="29"/>
    </row>
    <row r="29607" spans="1:3" x14ac:dyDescent="0.35">
      <c r="A29607" s="18"/>
      <c r="B29607" s="29"/>
      <c r="C29607" s="29"/>
    </row>
    <row r="29608" spans="1:3" x14ac:dyDescent="0.35">
      <c r="A29608" s="18"/>
      <c r="B29608" s="29"/>
      <c r="C29608" s="29"/>
    </row>
    <row r="29609" spans="1:3" x14ac:dyDescent="0.35">
      <c r="A29609" s="18"/>
      <c r="B29609" s="29"/>
      <c r="C29609" s="29"/>
    </row>
    <row r="29610" spans="1:3" x14ac:dyDescent="0.35">
      <c r="A29610" s="18"/>
      <c r="B29610" s="29"/>
      <c r="C29610" s="29"/>
    </row>
    <row r="29611" spans="1:3" x14ac:dyDescent="0.35">
      <c r="A29611" s="18"/>
      <c r="B29611" s="29"/>
      <c r="C29611" s="29"/>
    </row>
    <row r="29612" spans="1:3" x14ac:dyDescent="0.35">
      <c r="A29612" s="18"/>
      <c r="B29612" s="29"/>
      <c r="C29612" s="29"/>
    </row>
    <row r="29613" spans="1:3" x14ac:dyDescent="0.35">
      <c r="A29613" s="18"/>
      <c r="B29613" s="29"/>
      <c r="C29613" s="29"/>
    </row>
    <row r="29614" spans="1:3" x14ac:dyDescent="0.35">
      <c r="A29614" s="18"/>
      <c r="B29614" s="29"/>
      <c r="C29614" s="29"/>
    </row>
    <row r="29615" spans="1:3" x14ac:dyDescent="0.35">
      <c r="A29615" s="18"/>
      <c r="B29615" s="29"/>
      <c r="C29615" s="29"/>
    </row>
    <row r="29616" spans="1:3" x14ac:dyDescent="0.35">
      <c r="A29616" s="18"/>
      <c r="B29616" s="29"/>
      <c r="C29616" s="29"/>
    </row>
    <row r="29617" spans="1:3" x14ac:dyDescent="0.35">
      <c r="A29617" s="18"/>
      <c r="B29617" s="29"/>
      <c r="C29617" s="29"/>
    </row>
    <row r="29618" spans="1:3" x14ac:dyDescent="0.35">
      <c r="A29618" s="18"/>
      <c r="B29618" s="29"/>
      <c r="C29618" s="29"/>
    </row>
    <row r="29619" spans="1:3" x14ac:dyDescent="0.35">
      <c r="A29619" s="18"/>
      <c r="B29619" s="29"/>
      <c r="C29619" s="29"/>
    </row>
    <row r="29620" spans="1:3" x14ac:dyDescent="0.35">
      <c r="A29620" s="18"/>
      <c r="B29620" s="29"/>
      <c r="C29620" s="29"/>
    </row>
    <row r="29621" spans="1:3" x14ac:dyDescent="0.35">
      <c r="A29621" s="18"/>
      <c r="B29621" s="29"/>
      <c r="C29621" s="29"/>
    </row>
    <row r="29622" spans="1:3" x14ac:dyDescent="0.35">
      <c r="A29622" s="18"/>
      <c r="B29622" s="29"/>
      <c r="C29622" s="29"/>
    </row>
    <row r="29623" spans="1:3" x14ac:dyDescent="0.35">
      <c r="A29623" s="18"/>
      <c r="B29623" s="29"/>
      <c r="C29623" s="29"/>
    </row>
    <row r="29624" spans="1:3" x14ac:dyDescent="0.35">
      <c r="A29624" s="18"/>
      <c r="B29624" s="29"/>
      <c r="C29624" s="29"/>
    </row>
    <row r="29625" spans="1:3" x14ac:dyDescent="0.35">
      <c r="A29625" s="18"/>
      <c r="B29625" s="29"/>
      <c r="C29625" s="29"/>
    </row>
    <row r="29626" spans="1:3" x14ac:dyDescent="0.35">
      <c r="A29626" s="18"/>
      <c r="B29626" s="29"/>
      <c r="C29626" s="29"/>
    </row>
    <row r="29627" spans="1:3" x14ac:dyDescent="0.35">
      <c r="A29627" s="18"/>
      <c r="B29627" s="29"/>
      <c r="C29627" s="29"/>
    </row>
    <row r="29628" spans="1:3" x14ac:dyDescent="0.35">
      <c r="A29628" s="18"/>
      <c r="B29628" s="29"/>
      <c r="C29628" s="29"/>
    </row>
    <row r="29629" spans="1:3" x14ac:dyDescent="0.35">
      <c r="A29629" s="18"/>
      <c r="B29629" s="29"/>
      <c r="C29629" s="29"/>
    </row>
    <row r="29630" spans="1:3" x14ac:dyDescent="0.35">
      <c r="A29630" s="18"/>
      <c r="B29630" s="29"/>
      <c r="C29630" s="29"/>
    </row>
    <row r="29631" spans="1:3" x14ac:dyDescent="0.35">
      <c r="A29631" s="18"/>
      <c r="B29631" s="29"/>
      <c r="C29631" s="29"/>
    </row>
    <row r="29632" spans="1:3" x14ac:dyDescent="0.35">
      <c r="A29632" s="18"/>
      <c r="B29632" s="29"/>
      <c r="C29632" s="29"/>
    </row>
    <row r="29633" spans="1:3" x14ac:dyDescent="0.35">
      <c r="A29633" s="18"/>
      <c r="B29633" s="29"/>
      <c r="C29633" s="29"/>
    </row>
    <row r="29634" spans="1:3" x14ac:dyDescent="0.35">
      <c r="A29634" s="18"/>
      <c r="B29634" s="29"/>
      <c r="C29634" s="29"/>
    </row>
    <row r="29635" spans="1:3" x14ac:dyDescent="0.35">
      <c r="A29635" s="18"/>
      <c r="B29635" s="29"/>
      <c r="C29635" s="29"/>
    </row>
    <row r="29636" spans="1:3" x14ac:dyDescent="0.35">
      <c r="A29636" s="18"/>
      <c r="B29636" s="29"/>
      <c r="C29636" s="29"/>
    </row>
    <row r="29637" spans="1:3" x14ac:dyDescent="0.35">
      <c r="A29637" s="18"/>
      <c r="B29637" s="29"/>
      <c r="C29637" s="29"/>
    </row>
    <row r="29638" spans="1:3" x14ac:dyDescent="0.35">
      <c r="A29638" s="18"/>
      <c r="B29638" s="29"/>
      <c r="C29638" s="29"/>
    </row>
    <row r="29639" spans="1:3" x14ac:dyDescent="0.35">
      <c r="A29639" s="18"/>
      <c r="B29639" s="29"/>
      <c r="C29639" s="29"/>
    </row>
    <row r="29640" spans="1:3" x14ac:dyDescent="0.35">
      <c r="A29640" s="18"/>
      <c r="B29640" s="29"/>
      <c r="C29640" s="29"/>
    </row>
    <row r="29641" spans="1:3" x14ac:dyDescent="0.35">
      <c r="A29641" s="18"/>
      <c r="B29641" s="29"/>
      <c r="C29641" s="29"/>
    </row>
    <row r="29642" spans="1:3" x14ac:dyDescent="0.35">
      <c r="A29642" s="18"/>
      <c r="B29642" s="29"/>
      <c r="C29642" s="29"/>
    </row>
    <row r="29643" spans="1:3" x14ac:dyDescent="0.35">
      <c r="A29643" s="18"/>
      <c r="B29643" s="29"/>
      <c r="C29643" s="29"/>
    </row>
    <row r="29644" spans="1:3" x14ac:dyDescent="0.35">
      <c r="A29644" s="18"/>
      <c r="B29644" s="29"/>
      <c r="C29644" s="29"/>
    </row>
    <row r="29645" spans="1:3" x14ac:dyDescent="0.35">
      <c r="A29645" s="18"/>
      <c r="B29645" s="29"/>
      <c r="C29645" s="29"/>
    </row>
    <row r="29646" spans="1:3" x14ac:dyDescent="0.35">
      <c r="A29646" s="18"/>
      <c r="B29646" s="29"/>
      <c r="C29646" s="29"/>
    </row>
    <row r="29647" spans="1:3" x14ac:dyDescent="0.35">
      <c r="A29647" s="18"/>
      <c r="B29647" s="29"/>
      <c r="C29647" s="29"/>
    </row>
    <row r="29648" spans="1:3" x14ac:dyDescent="0.35">
      <c r="A29648" s="18"/>
      <c r="B29648" s="29"/>
      <c r="C29648" s="29"/>
    </row>
    <row r="29649" spans="1:3" x14ac:dyDescent="0.35">
      <c r="A29649" s="18"/>
      <c r="B29649" s="29"/>
      <c r="C29649" s="29"/>
    </row>
    <row r="29650" spans="1:3" x14ac:dyDescent="0.35">
      <c r="A29650" s="18"/>
      <c r="B29650" s="29"/>
      <c r="C29650" s="29"/>
    </row>
    <row r="29651" spans="1:3" x14ac:dyDescent="0.35">
      <c r="A29651" s="18"/>
      <c r="B29651" s="29"/>
      <c r="C29651" s="29"/>
    </row>
    <row r="29652" spans="1:3" x14ac:dyDescent="0.35">
      <c r="A29652" s="18"/>
      <c r="B29652" s="29"/>
      <c r="C29652" s="29"/>
    </row>
    <row r="29653" spans="1:3" x14ac:dyDescent="0.35">
      <c r="A29653" s="18"/>
      <c r="B29653" s="29"/>
      <c r="C29653" s="29"/>
    </row>
    <row r="29654" spans="1:3" x14ac:dyDescent="0.35">
      <c r="A29654" s="18"/>
      <c r="B29654" s="29"/>
      <c r="C29654" s="29"/>
    </row>
    <row r="29655" spans="1:3" x14ac:dyDescent="0.35">
      <c r="A29655" s="18"/>
      <c r="B29655" s="29"/>
      <c r="C29655" s="29"/>
    </row>
    <row r="29656" spans="1:3" x14ac:dyDescent="0.35">
      <c r="A29656" s="18"/>
      <c r="B29656" s="29"/>
      <c r="C29656" s="29"/>
    </row>
    <row r="29657" spans="1:3" x14ac:dyDescent="0.35">
      <c r="A29657" s="18"/>
      <c r="B29657" s="29"/>
      <c r="C29657" s="29"/>
    </row>
    <row r="29658" spans="1:3" x14ac:dyDescent="0.35">
      <c r="A29658" s="18"/>
      <c r="B29658" s="29"/>
      <c r="C29658" s="29"/>
    </row>
    <row r="29659" spans="1:3" x14ac:dyDescent="0.35">
      <c r="A29659" s="18"/>
      <c r="B29659" s="29"/>
      <c r="C29659" s="29"/>
    </row>
    <row r="29660" spans="1:3" x14ac:dyDescent="0.35">
      <c r="A29660" s="18"/>
      <c r="B29660" s="29"/>
      <c r="C29660" s="29"/>
    </row>
    <row r="29661" spans="1:3" x14ac:dyDescent="0.35">
      <c r="A29661" s="18"/>
      <c r="B29661" s="29"/>
      <c r="C29661" s="29"/>
    </row>
    <row r="29662" spans="1:3" x14ac:dyDescent="0.35">
      <c r="A29662" s="18"/>
      <c r="B29662" s="29"/>
      <c r="C29662" s="29"/>
    </row>
    <row r="29663" spans="1:3" x14ac:dyDescent="0.35">
      <c r="A29663" s="18"/>
      <c r="B29663" s="29"/>
      <c r="C29663" s="29"/>
    </row>
    <row r="29664" spans="1:3" x14ac:dyDescent="0.35">
      <c r="A29664" s="18"/>
      <c r="B29664" s="29"/>
      <c r="C29664" s="29"/>
    </row>
    <row r="29665" spans="1:3" x14ac:dyDescent="0.35">
      <c r="A29665" s="18"/>
      <c r="B29665" s="29"/>
      <c r="C29665" s="29"/>
    </row>
    <row r="29666" spans="1:3" x14ac:dyDescent="0.35">
      <c r="A29666" s="18"/>
      <c r="B29666" s="29"/>
      <c r="C29666" s="29"/>
    </row>
    <row r="29667" spans="1:3" x14ac:dyDescent="0.35">
      <c r="A29667" s="18"/>
      <c r="B29667" s="29"/>
      <c r="C29667" s="29"/>
    </row>
    <row r="29668" spans="1:3" x14ac:dyDescent="0.35">
      <c r="A29668" s="18"/>
      <c r="B29668" s="29"/>
      <c r="C29668" s="29"/>
    </row>
    <row r="29669" spans="1:3" x14ac:dyDescent="0.35">
      <c r="A29669" s="18"/>
      <c r="B29669" s="29"/>
      <c r="C29669" s="29"/>
    </row>
    <row r="29670" spans="1:3" x14ac:dyDescent="0.35">
      <c r="A29670" s="18"/>
      <c r="B29670" s="29"/>
      <c r="C29670" s="29"/>
    </row>
    <row r="29671" spans="1:3" x14ac:dyDescent="0.35">
      <c r="A29671" s="18"/>
      <c r="B29671" s="29"/>
      <c r="C29671" s="29"/>
    </row>
    <row r="29672" spans="1:3" x14ac:dyDescent="0.35">
      <c r="A29672" s="18"/>
      <c r="B29672" s="29"/>
      <c r="C29672" s="29"/>
    </row>
    <row r="29673" spans="1:3" x14ac:dyDescent="0.35">
      <c r="A29673" s="18"/>
      <c r="B29673" s="29"/>
      <c r="C29673" s="29"/>
    </row>
    <row r="29674" spans="1:3" x14ac:dyDescent="0.35">
      <c r="A29674" s="18"/>
      <c r="B29674" s="29"/>
      <c r="C29674" s="29"/>
    </row>
    <row r="29675" spans="1:3" x14ac:dyDescent="0.35">
      <c r="A29675" s="18"/>
      <c r="B29675" s="29"/>
      <c r="C29675" s="29"/>
    </row>
    <row r="29676" spans="1:3" x14ac:dyDescent="0.35">
      <c r="A29676" s="18"/>
      <c r="B29676" s="29"/>
      <c r="C29676" s="29"/>
    </row>
    <row r="29677" spans="1:3" x14ac:dyDescent="0.35">
      <c r="A29677" s="18"/>
      <c r="B29677" s="29"/>
      <c r="C29677" s="29"/>
    </row>
    <row r="29678" spans="1:3" x14ac:dyDescent="0.35">
      <c r="A29678" s="18"/>
      <c r="B29678" s="29"/>
      <c r="C29678" s="29"/>
    </row>
    <row r="29679" spans="1:3" x14ac:dyDescent="0.35">
      <c r="A29679" s="18"/>
      <c r="B29679" s="29"/>
      <c r="C29679" s="29"/>
    </row>
    <row r="29680" spans="1:3" x14ac:dyDescent="0.35">
      <c r="A29680" s="18"/>
      <c r="B29680" s="29"/>
      <c r="C29680" s="29"/>
    </row>
    <row r="29681" spans="1:3" x14ac:dyDescent="0.35">
      <c r="A29681" s="18"/>
      <c r="B29681" s="29"/>
      <c r="C29681" s="29"/>
    </row>
    <row r="29682" spans="1:3" x14ac:dyDescent="0.35">
      <c r="A29682" s="18"/>
      <c r="B29682" s="29"/>
      <c r="C29682" s="29"/>
    </row>
    <row r="29683" spans="1:3" x14ac:dyDescent="0.35">
      <c r="A29683" s="18"/>
      <c r="B29683" s="29"/>
      <c r="C29683" s="29"/>
    </row>
    <row r="29684" spans="1:3" x14ac:dyDescent="0.35">
      <c r="A29684" s="18"/>
      <c r="B29684" s="29"/>
      <c r="C29684" s="29"/>
    </row>
    <row r="29685" spans="1:3" x14ac:dyDescent="0.35">
      <c r="A29685" s="18"/>
      <c r="B29685" s="29"/>
      <c r="C29685" s="29"/>
    </row>
    <row r="29686" spans="1:3" x14ac:dyDescent="0.35">
      <c r="A29686" s="18"/>
      <c r="B29686" s="29"/>
      <c r="C29686" s="29"/>
    </row>
    <row r="29687" spans="1:3" x14ac:dyDescent="0.35">
      <c r="A29687" s="18"/>
      <c r="B29687" s="29"/>
      <c r="C29687" s="29"/>
    </row>
    <row r="29688" spans="1:3" x14ac:dyDescent="0.35">
      <c r="A29688" s="18"/>
      <c r="B29688" s="29"/>
      <c r="C29688" s="29"/>
    </row>
    <row r="29689" spans="1:3" x14ac:dyDescent="0.35">
      <c r="A29689" s="18"/>
      <c r="B29689" s="29"/>
      <c r="C29689" s="29"/>
    </row>
    <row r="29690" spans="1:3" x14ac:dyDescent="0.35">
      <c r="A29690" s="18"/>
      <c r="B29690" s="29"/>
      <c r="C29690" s="29"/>
    </row>
    <row r="29691" spans="1:3" x14ac:dyDescent="0.35">
      <c r="A29691" s="18"/>
      <c r="B29691" s="29"/>
      <c r="C29691" s="29"/>
    </row>
    <row r="29692" spans="1:3" x14ac:dyDescent="0.35">
      <c r="A29692" s="18"/>
      <c r="B29692" s="29"/>
      <c r="C29692" s="29"/>
    </row>
    <row r="29693" spans="1:3" x14ac:dyDescent="0.35">
      <c r="A29693" s="18"/>
      <c r="B29693" s="29"/>
      <c r="C29693" s="29"/>
    </row>
    <row r="29694" spans="1:3" x14ac:dyDescent="0.35">
      <c r="A29694" s="18"/>
      <c r="B29694" s="29"/>
      <c r="C29694" s="29"/>
    </row>
    <row r="29695" spans="1:3" x14ac:dyDescent="0.35">
      <c r="A29695" s="18"/>
      <c r="B29695" s="29"/>
      <c r="C29695" s="29"/>
    </row>
    <row r="29696" spans="1:3" x14ac:dyDescent="0.35">
      <c r="A29696" s="18"/>
      <c r="B29696" s="29"/>
      <c r="C29696" s="29"/>
    </row>
    <row r="29697" spans="1:3" x14ac:dyDescent="0.35">
      <c r="A29697" s="18"/>
      <c r="B29697" s="29"/>
      <c r="C29697" s="29"/>
    </row>
    <row r="29698" spans="1:3" x14ac:dyDescent="0.35">
      <c r="A29698" s="18"/>
      <c r="B29698" s="29"/>
      <c r="C29698" s="29"/>
    </row>
    <row r="29699" spans="1:3" x14ac:dyDescent="0.35">
      <c r="A29699" s="18"/>
      <c r="B29699" s="29"/>
      <c r="C29699" s="29"/>
    </row>
    <row r="29700" spans="1:3" x14ac:dyDescent="0.35">
      <c r="A29700" s="18"/>
      <c r="B29700" s="29"/>
      <c r="C29700" s="29"/>
    </row>
    <row r="29701" spans="1:3" x14ac:dyDescent="0.35">
      <c r="A29701" s="18"/>
      <c r="B29701" s="29"/>
      <c r="C29701" s="29"/>
    </row>
    <row r="29702" spans="1:3" x14ac:dyDescent="0.35">
      <c r="A29702" s="18"/>
      <c r="B29702" s="29"/>
      <c r="C29702" s="29"/>
    </row>
    <row r="29703" spans="1:3" x14ac:dyDescent="0.35">
      <c r="A29703" s="18"/>
      <c r="B29703" s="29"/>
      <c r="C29703" s="29"/>
    </row>
    <row r="29704" spans="1:3" x14ac:dyDescent="0.35">
      <c r="A29704" s="18"/>
      <c r="B29704" s="29"/>
      <c r="C29704" s="29"/>
    </row>
    <row r="29705" spans="1:3" x14ac:dyDescent="0.35">
      <c r="A29705" s="18"/>
      <c r="B29705" s="29"/>
      <c r="C29705" s="29"/>
    </row>
    <row r="29706" spans="1:3" x14ac:dyDescent="0.35">
      <c r="A29706" s="18"/>
      <c r="B29706" s="29"/>
      <c r="C29706" s="29"/>
    </row>
    <row r="29707" spans="1:3" x14ac:dyDescent="0.35">
      <c r="A29707" s="18"/>
      <c r="B29707" s="29"/>
      <c r="C29707" s="29"/>
    </row>
    <row r="29708" spans="1:3" x14ac:dyDescent="0.35">
      <c r="A29708" s="18"/>
      <c r="B29708" s="29"/>
      <c r="C29708" s="29"/>
    </row>
    <row r="29709" spans="1:3" x14ac:dyDescent="0.35">
      <c r="A29709" s="18"/>
      <c r="B29709" s="29"/>
      <c r="C29709" s="29"/>
    </row>
    <row r="29710" spans="1:3" x14ac:dyDescent="0.35">
      <c r="A29710" s="18"/>
      <c r="B29710" s="29"/>
      <c r="C29710" s="29"/>
    </row>
    <row r="29711" spans="1:3" x14ac:dyDescent="0.35">
      <c r="A29711" s="18"/>
      <c r="B29711" s="29"/>
      <c r="C29711" s="29"/>
    </row>
    <row r="29712" spans="1:3" x14ac:dyDescent="0.35">
      <c r="A29712" s="18"/>
      <c r="B29712" s="29"/>
      <c r="C29712" s="29"/>
    </row>
    <row r="29713" spans="1:3" x14ac:dyDescent="0.35">
      <c r="A29713" s="18"/>
      <c r="B29713" s="29"/>
      <c r="C29713" s="29"/>
    </row>
    <row r="29714" spans="1:3" x14ac:dyDescent="0.35">
      <c r="A29714" s="18"/>
      <c r="B29714" s="29"/>
      <c r="C29714" s="29"/>
    </row>
    <row r="29715" spans="1:3" x14ac:dyDescent="0.35">
      <c r="A29715" s="18"/>
      <c r="B29715" s="29"/>
      <c r="C29715" s="29"/>
    </row>
    <row r="29716" spans="1:3" x14ac:dyDescent="0.35">
      <c r="A29716" s="18"/>
      <c r="B29716" s="29"/>
      <c r="C29716" s="29"/>
    </row>
    <row r="29717" spans="1:3" x14ac:dyDescent="0.35">
      <c r="A29717" s="18"/>
      <c r="B29717" s="29"/>
      <c r="C29717" s="29"/>
    </row>
    <row r="29718" spans="1:3" x14ac:dyDescent="0.35">
      <c r="A29718" s="18"/>
      <c r="B29718" s="29"/>
      <c r="C29718" s="29"/>
    </row>
    <row r="29719" spans="1:3" x14ac:dyDescent="0.35">
      <c r="A29719" s="18"/>
      <c r="B29719" s="29"/>
      <c r="C29719" s="29"/>
    </row>
    <row r="29720" spans="1:3" x14ac:dyDescent="0.35">
      <c r="A29720" s="18"/>
      <c r="B29720" s="29"/>
      <c r="C29720" s="29"/>
    </row>
    <row r="29721" spans="1:3" x14ac:dyDescent="0.35">
      <c r="A29721" s="18"/>
      <c r="B29721" s="29"/>
      <c r="C29721" s="29"/>
    </row>
    <row r="29722" spans="1:3" x14ac:dyDescent="0.35">
      <c r="A29722" s="18"/>
      <c r="B29722" s="29"/>
      <c r="C29722" s="29"/>
    </row>
    <row r="29723" spans="1:3" x14ac:dyDescent="0.35">
      <c r="A29723" s="18"/>
      <c r="B29723" s="29"/>
      <c r="C29723" s="29"/>
    </row>
    <row r="29724" spans="1:3" x14ac:dyDescent="0.35">
      <c r="A29724" s="18"/>
      <c r="B29724" s="29"/>
      <c r="C29724" s="29"/>
    </row>
    <row r="29725" spans="1:3" x14ac:dyDescent="0.35">
      <c r="A29725" s="18"/>
      <c r="B29725" s="29"/>
      <c r="C29725" s="29"/>
    </row>
    <row r="29726" spans="1:3" x14ac:dyDescent="0.35">
      <c r="A29726" s="18"/>
      <c r="B29726" s="29"/>
      <c r="C29726" s="29"/>
    </row>
    <row r="29727" spans="1:3" x14ac:dyDescent="0.35">
      <c r="A29727" s="18"/>
      <c r="B29727" s="29"/>
      <c r="C29727" s="29"/>
    </row>
    <row r="29728" spans="1:3" x14ac:dyDescent="0.35">
      <c r="A29728" s="18"/>
      <c r="B29728" s="29"/>
      <c r="C29728" s="29"/>
    </row>
    <row r="29729" spans="1:3" x14ac:dyDescent="0.35">
      <c r="A29729" s="18"/>
      <c r="B29729" s="29"/>
      <c r="C29729" s="29"/>
    </row>
    <row r="29730" spans="1:3" x14ac:dyDescent="0.35">
      <c r="A29730" s="18"/>
      <c r="B29730" s="29"/>
      <c r="C29730" s="29"/>
    </row>
    <row r="29731" spans="1:3" x14ac:dyDescent="0.35">
      <c r="A29731" s="18"/>
      <c r="B29731" s="29"/>
      <c r="C29731" s="29"/>
    </row>
    <row r="29732" spans="1:3" x14ac:dyDescent="0.35">
      <c r="A29732" s="18"/>
      <c r="B29732" s="29"/>
      <c r="C29732" s="29"/>
    </row>
    <row r="29733" spans="1:3" x14ac:dyDescent="0.35">
      <c r="A29733" s="18"/>
      <c r="B29733" s="29"/>
      <c r="C29733" s="29"/>
    </row>
    <row r="29734" spans="1:3" x14ac:dyDescent="0.35">
      <c r="A29734" s="18"/>
      <c r="B29734" s="29"/>
      <c r="C29734" s="29"/>
    </row>
    <row r="29735" spans="1:3" x14ac:dyDescent="0.35">
      <c r="A29735" s="18"/>
      <c r="B29735" s="29"/>
      <c r="C29735" s="29"/>
    </row>
    <row r="29736" spans="1:3" x14ac:dyDescent="0.35">
      <c r="A29736" s="18"/>
      <c r="B29736" s="29"/>
      <c r="C29736" s="29"/>
    </row>
    <row r="29737" spans="1:3" x14ac:dyDescent="0.35">
      <c r="A29737" s="18"/>
      <c r="B29737" s="29"/>
      <c r="C29737" s="29"/>
    </row>
    <row r="29738" spans="1:3" x14ac:dyDescent="0.35">
      <c r="A29738" s="18"/>
      <c r="B29738" s="29"/>
      <c r="C29738" s="29"/>
    </row>
    <row r="29739" spans="1:3" x14ac:dyDescent="0.35">
      <c r="A29739" s="18"/>
      <c r="B29739" s="29"/>
      <c r="C29739" s="29"/>
    </row>
    <row r="29740" spans="1:3" x14ac:dyDescent="0.35">
      <c r="A29740" s="18"/>
      <c r="B29740" s="29"/>
      <c r="C29740" s="29"/>
    </row>
    <row r="29741" spans="1:3" x14ac:dyDescent="0.35">
      <c r="A29741" s="18"/>
      <c r="B29741" s="29"/>
      <c r="C29741" s="29"/>
    </row>
    <row r="29742" spans="1:3" x14ac:dyDescent="0.35">
      <c r="A29742" s="18"/>
      <c r="B29742" s="29"/>
      <c r="C29742" s="29"/>
    </row>
    <row r="29743" spans="1:3" x14ac:dyDescent="0.35">
      <c r="A29743" s="18"/>
      <c r="B29743" s="29"/>
      <c r="C29743" s="29"/>
    </row>
    <row r="29744" spans="1:3" x14ac:dyDescent="0.35">
      <c r="A29744" s="18"/>
      <c r="B29744" s="29"/>
      <c r="C29744" s="29"/>
    </row>
    <row r="29745" spans="1:3" x14ac:dyDescent="0.35">
      <c r="A29745" s="18"/>
      <c r="B29745" s="29"/>
      <c r="C29745" s="29"/>
    </row>
    <row r="29746" spans="1:3" x14ac:dyDescent="0.35">
      <c r="A29746" s="18"/>
      <c r="B29746" s="29"/>
      <c r="C29746" s="29"/>
    </row>
    <row r="29747" spans="1:3" x14ac:dyDescent="0.35">
      <c r="A29747" s="18"/>
      <c r="B29747" s="29"/>
      <c r="C29747" s="29"/>
    </row>
    <row r="29748" spans="1:3" x14ac:dyDescent="0.35">
      <c r="A29748" s="18"/>
      <c r="B29748" s="29"/>
      <c r="C29748" s="29"/>
    </row>
    <row r="29749" spans="1:3" x14ac:dyDescent="0.35">
      <c r="A29749" s="18"/>
      <c r="B29749" s="29"/>
      <c r="C29749" s="29"/>
    </row>
    <row r="29750" spans="1:3" x14ac:dyDescent="0.35">
      <c r="A29750" s="18"/>
      <c r="B29750" s="29"/>
      <c r="C29750" s="29"/>
    </row>
    <row r="29751" spans="1:3" x14ac:dyDescent="0.35">
      <c r="A29751" s="18"/>
      <c r="B29751" s="29"/>
      <c r="C29751" s="29"/>
    </row>
    <row r="29752" spans="1:3" x14ac:dyDescent="0.35">
      <c r="A29752" s="18"/>
      <c r="B29752" s="29"/>
      <c r="C29752" s="29"/>
    </row>
    <row r="29753" spans="1:3" x14ac:dyDescent="0.35">
      <c r="A29753" s="18"/>
      <c r="B29753" s="29"/>
      <c r="C29753" s="29"/>
    </row>
    <row r="29754" spans="1:3" x14ac:dyDescent="0.35">
      <c r="A29754" s="18"/>
      <c r="B29754" s="29"/>
      <c r="C29754" s="29"/>
    </row>
    <row r="29755" spans="1:3" x14ac:dyDescent="0.35">
      <c r="A29755" s="18"/>
      <c r="B29755" s="29"/>
      <c r="C29755" s="29"/>
    </row>
    <row r="29756" spans="1:3" x14ac:dyDescent="0.35">
      <c r="A29756" s="18"/>
      <c r="B29756" s="29"/>
      <c r="C29756" s="29"/>
    </row>
    <row r="29757" spans="1:3" x14ac:dyDescent="0.35">
      <c r="A29757" s="18"/>
      <c r="B29757" s="29"/>
      <c r="C29757" s="29"/>
    </row>
    <row r="29758" spans="1:3" x14ac:dyDescent="0.35">
      <c r="A29758" s="18"/>
      <c r="B29758" s="29"/>
      <c r="C29758" s="29"/>
    </row>
    <row r="29759" spans="1:3" x14ac:dyDescent="0.35">
      <c r="A29759" s="18"/>
      <c r="B29759" s="29"/>
      <c r="C29759" s="29"/>
    </row>
    <row r="29760" spans="1:3" x14ac:dyDescent="0.35">
      <c r="A29760" s="18"/>
      <c r="B29760" s="29"/>
      <c r="C29760" s="29"/>
    </row>
    <row r="29761" spans="1:3" x14ac:dyDescent="0.35">
      <c r="A29761" s="18"/>
      <c r="B29761" s="29"/>
      <c r="C29761" s="29"/>
    </row>
    <row r="29762" spans="1:3" x14ac:dyDescent="0.35">
      <c r="A29762" s="18"/>
      <c r="B29762" s="29"/>
      <c r="C29762" s="29"/>
    </row>
    <row r="29763" spans="1:3" x14ac:dyDescent="0.35">
      <c r="A29763" s="18"/>
      <c r="B29763" s="29"/>
      <c r="C29763" s="29"/>
    </row>
    <row r="29764" spans="1:3" x14ac:dyDescent="0.35">
      <c r="A29764" s="18"/>
      <c r="B29764" s="29"/>
      <c r="C29764" s="29"/>
    </row>
    <row r="29765" spans="1:3" x14ac:dyDescent="0.35">
      <c r="A29765" s="18"/>
      <c r="B29765" s="29"/>
      <c r="C29765" s="29"/>
    </row>
    <row r="29766" spans="1:3" x14ac:dyDescent="0.35">
      <c r="A29766" s="18"/>
      <c r="B29766" s="29"/>
      <c r="C29766" s="29"/>
    </row>
    <row r="29767" spans="1:3" x14ac:dyDescent="0.35">
      <c r="A29767" s="18"/>
      <c r="B29767" s="29"/>
      <c r="C29767" s="29"/>
    </row>
    <row r="29768" spans="1:3" x14ac:dyDescent="0.35">
      <c r="A29768" s="18"/>
      <c r="B29768" s="29"/>
      <c r="C29768" s="29"/>
    </row>
    <row r="29769" spans="1:3" x14ac:dyDescent="0.35">
      <c r="A29769" s="18"/>
      <c r="B29769" s="29"/>
      <c r="C29769" s="29"/>
    </row>
    <row r="29770" spans="1:3" x14ac:dyDescent="0.35">
      <c r="A29770" s="18"/>
      <c r="B29770" s="29"/>
      <c r="C29770" s="29"/>
    </row>
    <row r="29771" spans="1:3" x14ac:dyDescent="0.35">
      <c r="A29771" s="18"/>
      <c r="B29771" s="29"/>
      <c r="C29771" s="29"/>
    </row>
    <row r="29772" spans="1:3" x14ac:dyDescent="0.35">
      <c r="A29772" s="18"/>
      <c r="B29772" s="29"/>
      <c r="C29772" s="29"/>
    </row>
    <row r="29773" spans="1:3" x14ac:dyDescent="0.35">
      <c r="A29773" s="18"/>
      <c r="B29773" s="29"/>
      <c r="C29773" s="29"/>
    </row>
    <row r="29774" spans="1:3" x14ac:dyDescent="0.35">
      <c r="A29774" s="18"/>
      <c r="B29774" s="29"/>
      <c r="C29774" s="29"/>
    </row>
    <row r="29775" spans="1:3" x14ac:dyDescent="0.35">
      <c r="A29775" s="18"/>
      <c r="B29775" s="29"/>
      <c r="C29775" s="29"/>
    </row>
    <row r="29776" spans="1:3" x14ac:dyDescent="0.35">
      <c r="A29776" s="18"/>
      <c r="B29776" s="29"/>
      <c r="C29776" s="29"/>
    </row>
    <row r="29777" spans="1:3" x14ac:dyDescent="0.35">
      <c r="A29777" s="18"/>
      <c r="B29777" s="29"/>
      <c r="C29777" s="29"/>
    </row>
    <row r="29778" spans="1:3" x14ac:dyDescent="0.35">
      <c r="A29778" s="18"/>
      <c r="B29778" s="29"/>
      <c r="C29778" s="29"/>
    </row>
    <row r="29779" spans="1:3" x14ac:dyDescent="0.35">
      <c r="A29779" s="18"/>
      <c r="B29779" s="29"/>
      <c r="C29779" s="29"/>
    </row>
    <row r="29780" spans="1:3" x14ac:dyDescent="0.35">
      <c r="A29780" s="18"/>
      <c r="B29780" s="29"/>
      <c r="C29780" s="29"/>
    </row>
    <row r="29781" spans="1:3" x14ac:dyDescent="0.35">
      <c r="A29781" s="18"/>
      <c r="B29781" s="29"/>
      <c r="C29781" s="29"/>
    </row>
    <row r="29782" spans="1:3" x14ac:dyDescent="0.35">
      <c r="A29782" s="18"/>
      <c r="B29782" s="29"/>
      <c r="C29782" s="29"/>
    </row>
    <row r="29783" spans="1:3" x14ac:dyDescent="0.35">
      <c r="A29783" s="18"/>
      <c r="B29783" s="29"/>
      <c r="C29783" s="29"/>
    </row>
    <row r="29784" spans="1:3" x14ac:dyDescent="0.35">
      <c r="A29784" s="18"/>
      <c r="B29784" s="29"/>
      <c r="C29784" s="29"/>
    </row>
    <row r="29785" spans="1:3" x14ac:dyDescent="0.35">
      <c r="A29785" s="18"/>
      <c r="B29785" s="29"/>
      <c r="C29785" s="29"/>
    </row>
    <row r="29786" spans="1:3" x14ac:dyDescent="0.35">
      <c r="A29786" s="18"/>
      <c r="B29786" s="29"/>
      <c r="C29786" s="29"/>
    </row>
    <row r="29787" spans="1:3" x14ac:dyDescent="0.35">
      <c r="A29787" s="18"/>
      <c r="B29787" s="29"/>
      <c r="C29787" s="29"/>
    </row>
    <row r="29788" spans="1:3" x14ac:dyDescent="0.35">
      <c r="A29788" s="18"/>
      <c r="B29788" s="29"/>
      <c r="C29788" s="29"/>
    </row>
    <row r="29789" spans="1:3" x14ac:dyDescent="0.35">
      <c r="A29789" s="18"/>
      <c r="B29789" s="29"/>
      <c r="C29789" s="29"/>
    </row>
    <row r="29790" spans="1:3" x14ac:dyDescent="0.35">
      <c r="A29790" s="18"/>
      <c r="B29790" s="29"/>
      <c r="C29790" s="29"/>
    </row>
    <row r="29791" spans="1:3" x14ac:dyDescent="0.35">
      <c r="A29791" s="18"/>
      <c r="B29791" s="29"/>
      <c r="C29791" s="29"/>
    </row>
    <row r="29792" spans="1:3" x14ac:dyDescent="0.35">
      <c r="A29792" s="18"/>
      <c r="B29792" s="29"/>
      <c r="C29792" s="29"/>
    </row>
    <row r="29793" spans="1:3" x14ac:dyDescent="0.35">
      <c r="A29793" s="18"/>
      <c r="B29793" s="29"/>
      <c r="C29793" s="29"/>
    </row>
    <row r="29794" spans="1:3" x14ac:dyDescent="0.35">
      <c r="A29794" s="18"/>
      <c r="B29794" s="29"/>
      <c r="C29794" s="29"/>
    </row>
    <row r="29795" spans="1:3" x14ac:dyDescent="0.35">
      <c r="A29795" s="18"/>
      <c r="B29795" s="29"/>
      <c r="C29795" s="29"/>
    </row>
    <row r="29796" spans="1:3" x14ac:dyDescent="0.35">
      <c r="A29796" s="18"/>
      <c r="B29796" s="29"/>
      <c r="C29796" s="29"/>
    </row>
    <row r="29797" spans="1:3" x14ac:dyDescent="0.35">
      <c r="A29797" s="18"/>
      <c r="B29797" s="29"/>
      <c r="C29797" s="29"/>
    </row>
    <row r="29798" spans="1:3" x14ac:dyDescent="0.35">
      <c r="A29798" s="18"/>
      <c r="B29798" s="29"/>
      <c r="C29798" s="29"/>
    </row>
    <row r="29799" spans="1:3" x14ac:dyDescent="0.35">
      <c r="A29799" s="18"/>
      <c r="B29799" s="29"/>
      <c r="C29799" s="29"/>
    </row>
    <row r="29800" spans="1:3" x14ac:dyDescent="0.35">
      <c r="A29800" s="18"/>
      <c r="B29800" s="29"/>
      <c r="C29800" s="29"/>
    </row>
    <row r="29801" spans="1:3" x14ac:dyDescent="0.35">
      <c r="A29801" s="18"/>
      <c r="B29801" s="29"/>
      <c r="C29801" s="29"/>
    </row>
    <row r="29802" spans="1:3" x14ac:dyDescent="0.35">
      <c r="A29802" s="18"/>
      <c r="B29802" s="29"/>
      <c r="C29802" s="29"/>
    </row>
    <row r="29803" spans="1:3" x14ac:dyDescent="0.35">
      <c r="A29803" s="18"/>
      <c r="B29803" s="29"/>
      <c r="C29803" s="29"/>
    </row>
    <row r="29804" spans="1:3" x14ac:dyDescent="0.35">
      <c r="A29804" s="18"/>
      <c r="B29804" s="29"/>
      <c r="C29804" s="29"/>
    </row>
    <row r="29805" spans="1:3" x14ac:dyDescent="0.35">
      <c r="A29805" s="18"/>
      <c r="B29805" s="29"/>
      <c r="C29805" s="29"/>
    </row>
    <row r="29806" spans="1:3" x14ac:dyDescent="0.35">
      <c r="A29806" s="18"/>
      <c r="B29806" s="29"/>
      <c r="C29806" s="29"/>
    </row>
    <row r="29807" spans="1:3" x14ac:dyDescent="0.35">
      <c r="A29807" s="18"/>
      <c r="B29807" s="29"/>
      <c r="C29807" s="29"/>
    </row>
    <row r="29808" spans="1:3" x14ac:dyDescent="0.35">
      <c r="A29808" s="18"/>
      <c r="B29808" s="29"/>
      <c r="C29808" s="29"/>
    </row>
    <row r="29809" spans="1:3" x14ac:dyDescent="0.35">
      <c r="A29809" s="18"/>
      <c r="B29809" s="29"/>
      <c r="C29809" s="29"/>
    </row>
    <row r="29810" spans="1:3" x14ac:dyDescent="0.35">
      <c r="A29810" s="18"/>
      <c r="B29810" s="29"/>
      <c r="C29810" s="29"/>
    </row>
    <row r="29811" spans="1:3" x14ac:dyDescent="0.35">
      <c r="A29811" s="18"/>
      <c r="B29811" s="29"/>
      <c r="C29811" s="29"/>
    </row>
    <row r="29812" spans="1:3" x14ac:dyDescent="0.35">
      <c r="A29812" s="18"/>
      <c r="B29812" s="29"/>
      <c r="C29812" s="29"/>
    </row>
    <row r="29813" spans="1:3" x14ac:dyDescent="0.35">
      <c r="A29813" s="18"/>
      <c r="B29813" s="29"/>
      <c r="C29813" s="29"/>
    </row>
    <row r="29814" spans="1:3" x14ac:dyDescent="0.35">
      <c r="A29814" s="18"/>
      <c r="B29814" s="29"/>
      <c r="C29814" s="29"/>
    </row>
    <row r="29815" spans="1:3" x14ac:dyDescent="0.35">
      <c r="A29815" s="18"/>
      <c r="B29815" s="29"/>
      <c r="C29815" s="29"/>
    </row>
    <row r="29816" spans="1:3" x14ac:dyDescent="0.35">
      <c r="A29816" s="18"/>
      <c r="B29816" s="29"/>
      <c r="C29816" s="29"/>
    </row>
    <row r="29817" spans="1:3" x14ac:dyDescent="0.35">
      <c r="A29817" s="18"/>
      <c r="B29817" s="29"/>
      <c r="C29817" s="29"/>
    </row>
    <row r="29818" spans="1:3" x14ac:dyDescent="0.35">
      <c r="A29818" s="18"/>
      <c r="B29818" s="29"/>
      <c r="C29818" s="29"/>
    </row>
    <row r="29819" spans="1:3" x14ac:dyDescent="0.35">
      <c r="A29819" s="18"/>
      <c r="B29819" s="29"/>
      <c r="C29819" s="29"/>
    </row>
    <row r="29820" spans="1:3" x14ac:dyDescent="0.35">
      <c r="A29820" s="18"/>
      <c r="B29820" s="29"/>
      <c r="C29820" s="29"/>
    </row>
    <row r="29821" spans="1:3" x14ac:dyDescent="0.35">
      <c r="A29821" s="18"/>
      <c r="B29821" s="29"/>
      <c r="C29821" s="29"/>
    </row>
    <row r="29822" spans="1:3" x14ac:dyDescent="0.35">
      <c r="A29822" s="18"/>
      <c r="B29822" s="29"/>
      <c r="C29822" s="29"/>
    </row>
    <row r="29823" spans="1:3" x14ac:dyDescent="0.35">
      <c r="A29823" s="18"/>
      <c r="B29823" s="29"/>
      <c r="C29823" s="29"/>
    </row>
    <row r="29824" spans="1:3" x14ac:dyDescent="0.35">
      <c r="A29824" s="18"/>
      <c r="B29824" s="29"/>
      <c r="C29824" s="29"/>
    </row>
    <row r="29825" spans="1:3" x14ac:dyDescent="0.35">
      <c r="A29825" s="18"/>
      <c r="B29825" s="29"/>
      <c r="C29825" s="29"/>
    </row>
    <row r="29826" spans="1:3" x14ac:dyDescent="0.35">
      <c r="A29826" s="18"/>
      <c r="B29826" s="29"/>
      <c r="C29826" s="29"/>
    </row>
    <row r="29827" spans="1:3" x14ac:dyDescent="0.35">
      <c r="A29827" s="18"/>
      <c r="B29827" s="29"/>
      <c r="C29827" s="29"/>
    </row>
    <row r="29828" spans="1:3" x14ac:dyDescent="0.35">
      <c r="A29828" s="18"/>
      <c r="B29828" s="29"/>
      <c r="C29828" s="29"/>
    </row>
    <row r="29829" spans="1:3" x14ac:dyDescent="0.35">
      <c r="A29829" s="18"/>
      <c r="B29829" s="29"/>
      <c r="C29829" s="29"/>
    </row>
    <row r="29830" spans="1:3" x14ac:dyDescent="0.35">
      <c r="A29830" s="18"/>
      <c r="B29830" s="29"/>
      <c r="C29830" s="29"/>
    </row>
    <row r="29831" spans="1:3" x14ac:dyDescent="0.35">
      <c r="A29831" s="18"/>
      <c r="B29831" s="29"/>
      <c r="C29831" s="29"/>
    </row>
    <row r="29832" spans="1:3" x14ac:dyDescent="0.35">
      <c r="A29832" s="18"/>
      <c r="B29832" s="29"/>
      <c r="C29832" s="29"/>
    </row>
    <row r="29833" spans="1:3" x14ac:dyDescent="0.35">
      <c r="A29833" s="18"/>
      <c r="B29833" s="29"/>
      <c r="C29833" s="29"/>
    </row>
    <row r="29834" spans="1:3" x14ac:dyDescent="0.35">
      <c r="A29834" s="18"/>
      <c r="B29834" s="29"/>
      <c r="C29834" s="29"/>
    </row>
    <row r="29835" spans="1:3" x14ac:dyDescent="0.35">
      <c r="A29835" s="18"/>
      <c r="B29835" s="29"/>
      <c r="C29835" s="29"/>
    </row>
    <row r="29836" spans="1:3" x14ac:dyDescent="0.35">
      <c r="A29836" s="18"/>
      <c r="B29836" s="29"/>
      <c r="C29836" s="29"/>
    </row>
    <row r="29837" spans="1:3" x14ac:dyDescent="0.35">
      <c r="A29837" s="18"/>
      <c r="B29837" s="29"/>
      <c r="C29837" s="29"/>
    </row>
    <row r="29838" spans="1:3" x14ac:dyDescent="0.35">
      <c r="A29838" s="18"/>
      <c r="B29838" s="29"/>
      <c r="C29838" s="29"/>
    </row>
    <row r="29839" spans="1:3" x14ac:dyDescent="0.35">
      <c r="A29839" s="18"/>
      <c r="B29839" s="29"/>
      <c r="C29839" s="29"/>
    </row>
    <row r="29840" spans="1:3" x14ac:dyDescent="0.35">
      <c r="A29840" s="18"/>
      <c r="B29840" s="29"/>
      <c r="C29840" s="29"/>
    </row>
    <row r="29841" spans="1:3" x14ac:dyDescent="0.35">
      <c r="A29841" s="18"/>
      <c r="B29841" s="29"/>
      <c r="C29841" s="29"/>
    </row>
    <row r="29842" spans="1:3" x14ac:dyDescent="0.35">
      <c r="A29842" s="18"/>
      <c r="B29842" s="29"/>
      <c r="C29842" s="29"/>
    </row>
    <row r="29843" spans="1:3" x14ac:dyDescent="0.35">
      <c r="A29843" s="18"/>
      <c r="B29843" s="29"/>
      <c r="C29843" s="29"/>
    </row>
    <row r="29844" spans="1:3" x14ac:dyDescent="0.35">
      <c r="A29844" s="18"/>
      <c r="B29844" s="29"/>
      <c r="C29844" s="29"/>
    </row>
    <row r="29845" spans="1:3" x14ac:dyDescent="0.35">
      <c r="A29845" s="18"/>
      <c r="B29845" s="29"/>
      <c r="C29845" s="29"/>
    </row>
    <row r="29846" spans="1:3" x14ac:dyDescent="0.35">
      <c r="A29846" s="18"/>
      <c r="B29846" s="29"/>
      <c r="C29846" s="29"/>
    </row>
    <row r="29847" spans="1:3" x14ac:dyDescent="0.35">
      <c r="A29847" s="18"/>
      <c r="B29847" s="29"/>
      <c r="C29847" s="29"/>
    </row>
    <row r="29848" spans="1:3" x14ac:dyDescent="0.35">
      <c r="A29848" s="18"/>
      <c r="B29848" s="29"/>
      <c r="C29848" s="29"/>
    </row>
    <row r="29849" spans="1:3" x14ac:dyDescent="0.35">
      <c r="A29849" s="18"/>
      <c r="B29849" s="29"/>
      <c r="C29849" s="29"/>
    </row>
    <row r="29850" spans="1:3" x14ac:dyDescent="0.35">
      <c r="A29850" s="18"/>
      <c r="B29850" s="29"/>
      <c r="C29850" s="29"/>
    </row>
    <row r="29851" spans="1:3" x14ac:dyDescent="0.35">
      <c r="A29851" s="18"/>
      <c r="B29851" s="29"/>
      <c r="C29851" s="29"/>
    </row>
    <row r="29852" spans="1:3" x14ac:dyDescent="0.35">
      <c r="A29852" s="18"/>
      <c r="B29852" s="29"/>
      <c r="C29852" s="29"/>
    </row>
    <row r="29853" spans="1:3" x14ac:dyDescent="0.35">
      <c r="A29853" s="18"/>
      <c r="B29853" s="29"/>
      <c r="C29853" s="29"/>
    </row>
    <row r="29854" spans="1:3" x14ac:dyDescent="0.35">
      <c r="A29854" s="18"/>
      <c r="B29854" s="29"/>
      <c r="C29854" s="29"/>
    </row>
    <row r="29855" spans="1:3" x14ac:dyDescent="0.35">
      <c r="A29855" s="18"/>
      <c r="B29855" s="29"/>
      <c r="C29855" s="29"/>
    </row>
    <row r="29856" spans="1:3" x14ac:dyDescent="0.35">
      <c r="A29856" s="18"/>
      <c r="B29856" s="29"/>
      <c r="C29856" s="29"/>
    </row>
    <row r="29857" spans="1:3" x14ac:dyDescent="0.35">
      <c r="A29857" s="18"/>
      <c r="B29857" s="29"/>
      <c r="C29857" s="29"/>
    </row>
    <row r="29858" spans="1:3" x14ac:dyDescent="0.35">
      <c r="A29858" s="18"/>
      <c r="B29858" s="29"/>
      <c r="C29858" s="29"/>
    </row>
    <row r="29859" spans="1:3" x14ac:dyDescent="0.35">
      <c r="A29859" s="18"/>
      <c r="B29859" s="29"/>
      <c r="C29859" s="29"/>
    </row>
    <row r="29860" spans="1:3" x14ac:dyDescent="0.35">
      <c r="A29860" s="18"/>
      <c r="B29860" s="29"/>
      <c r="C29860" s="29"/>
    </row>
    <row r="29861" spans="1:3" x14ac:dyDescent="0.35">
      <c r="A29861" s="18"/>
      <c r="B29861" s="29"/>
      <c r="C29861" s="29"/>
    </row>
    <row r="29862" spans="1:3" x14ac:dyDescent="0.35">
      <c r="A29862" s="18"/>
      <c r="B29862" s="29"/>
      <c r="C29862" s="29"/>
    </row>
    <row r="29863" spans="1:3" x14ac:dyDescent="0.35">
      <c r="A29863" s="18"/>
      <c r="B29863" s="29"/>
      <c r="C29863" s="29"/>
    </row>
    <row r="29864" spans="1:3" x14ac:dyDescent="0.35">
      <c r="A29864" s="18"/>
      <c r="B29864" s="29"/>
      <c r="C29864" s="29"/>
    </row>
    <row r="29865" spans="1:3" x14ac:dyDescent="0.35">
      <c r="A29865" s="18"/>
      <c r="B29865" s="29"/>
      <c r="C29865" s="29"/>
    </row>
    <row r="29866" spans="1:3" x14ac:dyDescent="0.35">
      <c r="A29866" s="18"/>
      <c r="B29866" s="29"/>
      <c r="C29866" s="29"/>
    </row>
    <row r="29867" spans="1:3" x14ac:dyDescent="0.35">
      <c r="A29867" s="18"/>
      <c r="B29867" s="29"/>
      <c r="C29867" s="29"/>
    </row>
    <row r="29868" spans="1:3" x14ac:dyDescent="0.35">
      <c r="A29868" s="18"/>
      <c r="B29868" s="29"/>
      <c r="C29868" s="29"/>
    </row>
    <row r="29869" spans="1:3" x14ac:dyDescent="0.35">
      <c r="A29869" s="18"/>
      <c r="B29869" s="29"/>
      <c r="C29869" s="29"/>
    </row>
    <row r="29870" spans="1:3" x14ac:dyDescent="0.35">
      <c r="A29870" s="18"/>
      <c r="B29870" s="29"/>
      <c r="C29870" s="29"/>
    </row>
    <row r="29871" spans="1:3" x14ac:dyDescent="0.35">
      <c r="A29871" s="18"/>
      <c r="B29871" s="29"/>
      <c r="C29871" s="29"/>
    </row>
    <row r="29872" spans="1:3" x14ac:dyDescent="0.35">
      <c r="A29872" s="18"/>
      <c r="B29872" s="29"/>
      <c r="C29872" s="29"/>
    </row>
    <row r="29873" spans="1:3" x14ac:dyDescent="0.35">
      <c r="A29873" s="18"/>
      <c r="B29873" s="29"/>
      <c r="C29873" s="29"/>
    </row>
    <row r="29874" spans="1:3" x14ac:dyDescent="0.35">
      <c r="A29874" s="18"/>
      <c r="B29874" s="29"/>
      <c r="C29874" s="29"/>
    </row>
    <row r="29875" spans="1:3" x14ac:dyDescent="0.35">
      <c r="A29875" s="18"/>
      <c r="B29875" s="29"/>
      <c r="C29875" s="29"/>
    </row>
    <row r="29876" spans="1:3" x14ac:dyDescent="0.35">
      <c r="A29876" s="18"/>
      <c r="B29876" s="29"/>
      <c r="C29876" s="29"/>
    </row>
    <row r="29877" spans="1:3" x14ac:dyDescent="0.35">
      <c r="A29877" s="18"/>
      <c r="B29877" s="29"/>
      <c r="C29877" s="29"/>
    </row>
    <row r="29878" spans="1:3" x14ac:dyDescent="0.35">
      <c r="A29878" s="18"/>
      <c r="B29878" s="29"/>
      <c r="C29878" s="29"/>
    </row>
    <row r="29879" spans="1:3" x14ac:dyDescent="0.35">
      <c r="A29879" s="18"/>
      <c r="B29879" s="29"/>
      <c r="C29879" s="29"/>
    </row>
    <row r="29880" spans="1:3" x14ac:dyDescent="0.35">
      <c r="A29880" s="18"/>
      <c r="B29880" s="29"/>
      <c r="C29880" s="29"/>
    </row>
    <row r="29881" spans="1:3" x14ac:dyDescent="0.35">
      <c r="A29881" s="18"/>
      <c r="B29881" s="29"/>
      <c r="C29881" s="29"/>
    </row>
    <row r="29882" spans="1:3" x14ac:dyDescent="0.35">
      <c r="A29882" s="18"/>
      <c r="B29882" s="29"/>
      <c r="C29882" s="29"/>
    </row>
    <row r="29883" spans="1:3" x14ac:dyDescent="0.35">
      <c r="A29883" s="18"/>
      <c r="B29883" s="29"/>
      <c r="C29883" s="29"/>
    </row>
    <row r="29884" spans="1:3" x14ac:dyDescent="0.35">
      <c r="A29884" s="18"/>
      <c r="B29884" s="29"/>
      <c r="C29884" s="29"/>
    </row>
    <row r="29885" spans="1:3" x14ac:dyDescent="0.35">
      <c r="A29885" s="18"/>
      <c r="B29885" s="29"/>
      <c r="C29885" s="29"/>
    </row>
    <row r="29886" spans="1:3" x14ac:dyDescent="0.35">
      <c r="A29886" s="18"/>
      <c r="B29886" s="29"/>
      <c r="C29886" s="29"/>
    </row>
    <row r="29887" spans="1:3" x14ac:dyDescent="0.35">
      <c r="A29887" s="18"/>
      <c r="B29887" s="29"/>
      <c r="C29887" s="29"/>
    </row>
    <row r="29888" spans="1:3" x14ac:dyDescent="0.35">
      <c r="A29888" s="18"/>
      <c r="B29888" s="29"/>
      <c r="C29888" s="29"/>
    </row>
    <row r="29889" spans="1:3" x14ac:dyDescent="0.35">
      <c r="A29889" s="18"/>
      <c r="B29889" s="29"/>
      <c r="C29889" s="29"/>
    </row>
    <row r="29890" spans="1:3" x14ac:dyDescent="0.35">
      <c r="A29890" s="18"/>
      <c r="B29890" s="29"/>
      <c r="C29890" s="29"/>
    </row>
    <row r="29891" spans="1:3" x14ac:dyDescent="0.35">
      <c r="A29891" s="18"/>
      <c r="B29891" s="29"/>
      <c r="C29891" s="29"/>
    </row>
    <row r="29892" spans="1:3" x14ac:dyDescent="0.35">
      <c r="A29892" s="18"/>
      <c r="B29892" s="29"/>
      <c r="C29892" s="29"/>
    </row>
    <row r="29893" spans="1:3" x14ac:dyDescent="0.35">
      <c r="A29893" s="18"/>
      <c r="B29893" s="29"/>
      <c r="C29893" s="29"/>
    </row>
    <row r="29894" spans="1:3" x14ac:dyDescent="0.35">
      <c r="A29894" s="18"/>
      <c r="B29894" s="29"/>
      <c r="C29894" s="29"/>
    </row>
    <row r="29895" spans="1:3" x14ac:dyDescent="0.35">
      <c r="A29895" s="18"/>
      <c r="B29895" s="29"/>
      <c r="C29895" s="29"/>
    </row>
    <row r="29896" spans="1:3" x14ac:dyDescent="0.35">
      <c r="A29896" s="18"/>
      <c r="B29896" s="29"/>
      <c r="C29896" s="29"/>
    </row>
    <row r="29897" spans="1:3" x14ac:dyDescent="0.35">
      <c r="A29897" s="18"/>
      <c r="B29897" s="29"/>
      <c r="C29897" s="29"/>
    </row>
    <row r="29898" spans="1:3" x14ac:dyDescent="0.35">
      <c r="A29898" s="18"/>
      <c r="B29898" s="29"/>
      <c r="C29898" s="29"/>
    </row>
    <row r="29899" spans="1:3" x14ac:dyDescent="0.35">
      <c r="A29899" s="18"/>
      <c r="B29899" s="29"/>
      <c r="C29899" s="29"/>
    </row>
    <row r="29900" spans="1:3" x14ac:dyDescent="0.35">
      <c r="A29900" s="18"/>
      <c r="B29900" s="29"/>
      <c r="C29900" s="29"/>
    </row>
    <row r="29901" spans="1:3" x14ac:dyDescent="0.35">
      <c r="A29901" s="18"/>
      <c r="B29901" s="29"/>
      <c r="C29901" s="29"/>
    </row>
    <row r="29902" spans="1:3" x14ac:dyDescent="0.35">
      <c r="A29902" s="18"/>
      <c r="B29902" s="29"/>
      <c r="C29902" s="29"/>
    </row>
    <row r="29903" spans="1:3" x14ac:dyDescent="0.35">
      <c r="A29903" s="18"/>
      <c r="B29903" s="29"/>
      <c r="C29903" s="29"/>
    </row>
    <row r="29904" spans="1:3" x14ac:dyDescent="0.35">
      <c r="A29904" s="18"/>
      <c r="B29904" s="29"/>
      <c r="C29904" s="29"/>
    </row>
    <row r="29905" spans="1:3" x14ac:dyDescent="0.35">
      <c r="A29905" s="18"/>
      <c r="B29905" s="29"/>
      <c r="C29905" s="29"/>
    </row>
    <row r="29906" spans="1:3" x14ac:dyDescent="0.35">
      <c r="A29906" s="18"/>
      <c r="B29906" s="29"/>
      <c r="C29906" s="29"/>
    </row>
    <row r="29907" spans="1:3" x14ac:dyDescent="0.35">
      <c r="A29907" s="18"/>
      <c r="B29907" s="29"/>
      <c r="C29907" s="29"/>
    </row>
    <row r="29908" spans="1:3" x14ac:dyDescent="0.35">
      <c r="A29908" s="18"/>
      <c r="B29908" s="29"/>
      <c r="C29908" s="29"/>
    </row>
    <row r="29909" spans="1:3" x14ac:dyDescent="0.35">
      <c r="A29909" s="18"/>
      <c r="B29909" s="29"/>
      <c r="C29909" s="29"/>
    </row>
    <row r="29910" spans="1:3" x14ac:dyDescent="0.35">
      <c r="A29910" s="18"/>
      <c r="B29910" s="29"/>
      <c r="C29910" s="29"/>
    </row>
    <row r="29911" spans="1:3" x14ac:dyDescent="0.35">
      <c r="A29911" s="18"/>
      <c r="B29911" s="29"/>
      <c r="C29911" s="29"/>
    </row>
    <row r="29912" spans="1:3" x14ac:dyDescent="0.35">
      <c r="A29912" s="18"/>
      <c r="B29912" s="29"/>
      <c r="C29912" s="29"/>
    </row>
    <row r="29913" spans="1:3" x14ac:dyDescent="0.35">
      <c r="A29913" s="18"/>
      <c r="B29913" s="29"/>
      <c r="C29913" s="29"/>
    </row>
    <row r="29914" spans="1:3" x14ac:dyDescent="0.35">
      <c r="A29914" s="18"/>
      <c r="B29914" s="29"/>
      <c r="C29914" s="29"/>
    </row>
    <row r="29915" spans="1:3" x14ac:dyDescent="0.35">
      <c r="A29915" s="18"/>
      <c r="B29915" s="29"/>
      <c r="C29915" s="29"/>
    </row>
    <row r="29916" spans="1:3" x14ac:dyDescent="0.35">
      <c r="A29916" s="18"/>
      <c r="B29916" s="29"/>
      <c r="C29916" s="29"/>
    </row>
    <row r="29917" spans="1:3" x14ac:dyDescent="0.35">
      <c r="A29917" s="18"/>
      <c r="B29917" s="29"/>
      <c r="C29917" s="29"/>
    </row>
    <row r="29918" spans="1:3" x14ac:dyDescent="0.35">
      <c r="A29918" s="18"/>
      <c r="B29918" s="29"/>
      <c r="C29918" s="29"/>
    </row>
    <row r="29919" spans="1:3" x14ac:dyDescent="0.35">
      <c r="A29919" s="18"/>
      <c r="B29919" s="29"/>
      <c r="C29919" s="29"/>
    </row>
    <row r="29920" spans="1:3" x14ac:dyDescent="0.35">
      <c r="A29920" s="18"/>
      <c r="B29920" s="29"/>
      <c r="C29920" s="29"/>
    </row>
    <row r="29921" spans="1:3" x14ac:dyDescent="0.35">
      <c r="A29921" s="18"/>
      <c r="B29921" s="29"/>
      <c r="C29921" s="29"/>
    </row>
    <row r="29922" spans="1:3" x14ac:dyDescent="0.35">
      <c r="A29922" s="18"/>
      <c r="B29922" s="29"/>
      <c r="C29922" s="29"/>
    </row>
    <row r="29923" spans="1:3" x14ac:dyDescent="0.35">
      <c r="A29923" s="18"/>
      <c r="B29923" s="29"/>
      <c r="C29923" s="29"/>
    </row>
    <row r="29924" spans="1:3" x14ac:dyDescent="0.35">
      <c r="A29924" s="18"/>
      <c r="B29924" s="29"/>
      <c r="C29924" s="29"/>
    </row>
    <row r="29925" spans="1:3" x14ac:dyDescent="0.35">
      <c r="A29925" s="18"/>
      <c r="B29925" s="29"/>
      <c r="C29925" s="29"/>
    </row>
    <row r="29926" spans="1:3" x14ac:dyDescent="0.35">
      <c r="A29926" s="18"/>
      <c r="B29926" s="29"/>
      <c r="C29926" s="29"/>
    </row>
    <row r="29927" spans="1:3" x14ac:dyDescent="0.35">
      <c r="A29927" s="18"/>
      <c r="B29927" s="29"/>
      <c r="C29927" s="29"/>
    </row>
    <row r="29928" spans="1:3" x14ac:dyDescent="0.35">
      <c r="A29928" s="18"/>
      <c r="B29928" s="29"/>
      <c r="C29928" s="29"/>
    </row>
    <row r="29929" spans="1:3" x14ac:dyDescent="0.35">
      <c r="A29929" s="18"/>
      <c r="B29929" s="29"/>
      <c r="C29929" s="29"/>
    </row>
    <row r="29930" spans="1:3" x14ac:dyDescent="0.35">
      <c r="A29930" s="18"/>
      <c r="B29930" s="29"/>
      <c r="C29930" s="29"/>
    </row>
    <row r="29931" spans="1:3" x14ac:dyDescent="0.35">
      <c r="A29931" s="18"/>
      <c r="B29931" s="29"/>
      <c r="C29931" s="29"/>
    </row>
    <row r="29932" spans="1:3" x14ac:dyDescent="0.35">
      <c r="A29932" s="18"/>
      <c r="B29932" s="29"/>
      <c r="C29932" s="29"/>
    </row>
    <row r="29933" spans="1:3" x14ac:dyDescent="0.35">
      <c r="A29933" s="18"/>
      <c r="B29933" s="29"/>
      <c r="C29933" s="29"/>
    </row>
    <row r="29934" spans="1:3" x14ac:dyDescent="0.35">
      <c r="A29934" s="18"/>
      <c r="B29934" s="29"/>
      <c r="C29934" s="29"/>
    </row>
    <row r="29935" spans="1:3" x14ac:dyDescent="0.35">
      <c r="A29935" s="18"/>
      <c r="B29935" s="29"/>
      <c r="C29935" s="29"/>
    </row>
    <row r="29936" spans="1:3" x14ac:dyDescent="0.35">
      <c r="A29936" s="18"/>
      <c r="B29936" s="29"/>
      <c r="C29936" s="29"/>
    </row>
    <row r="29937" spans="1:3" x14ac:dyDescent="0.35">
      <c r="A29937" s="18"/>
      <c r="B29937" s="29"/>
      <c r="C29937" s="29"/>
    </row>
    <row r="29938" spans="1:3" x14ac:dyDescent="0.35">
      <c r="A29938" s="18"/>
      <c r="B29938" s="29"/>
      <c r="C29938" s="29"/>
    </row>
    <row r="29939" spans="1:3" x14ac:dyDescent="0.35">
      <c r="A29939" s="18"/>
      <c r="B29939" s="29"/>
      <c r="C29939" s="29"/>
    </row>
    <row r="29940" spans="1:3" x14ac:dyDescent="0.35">
      <c r="A29940" s="18"/>
      <c r="B29940" s="29"/>
      <c r="C29940" s="29"/>
    </row>
    <row r="29941" spans="1:3" x14ac:dyDescent="0.35">
      <c r="A29941" s="18"/>
      <c r="B29941" s="29"/>
      <c r="C29941" s="29"/>
    </row>
    <row r="29942" spans="1:3" x14ac:dyDescent="0.35">
      <c r="A29942" s="18"/>
      <c r="B29942" s="29"/>
      <c r="C29942" s="29"/>
    </row>
    <row r="29943" spans="1:3" x14ac:dyDescent="0.35">
      <c r="A29943" s="18"/>
      <c r="B29943" s="29"/>
      <c r="C29943" s="29"/>
    </row>
    <row r="29944" spans="1:3" x14ac:dyDescent="0.35">
      <c r="A29944" s="18"/>
      <c r="B29944" s="29"/>
      <c r="C29944" s="29"/>
    </row>
    <row r="29945" spans="1:3" x14ac:dyDescent="0.35">
      <c r="A29945" s="18"/>
      <c r="B29945" s="29"/>
      <c r="C29945" s="29"/>
    </row>
    <row r="29946" spans="1:3" x14ac:dyDescent="0.35">
      <c r="A29946" s="18"/>
      <c r="B29946" s="29"/>
      <c r="C29946" s="29"/>
    </row>
    <row r="29947" spans="1:3" x14ac:dyDescent="0.35">
      <c r="A29947" s="18"/>
      <c r="B29947" s="29"/>
      <c r="C29947" s="29"/>
    </row>
    <row r="29948" spans="1:3" x14ac:dyDescent="0.35">
      <c r="A29948" s="18"/>
      <c r="B29948" s="29"/>
      <c r="C29948" s="29"/>
    </row>
    <row r="29949" spans="1:3" x14ac:dyDescent="0.35">
      <c r="A29949" s="18"/>
      <c r="B29949" s="29"/>
      <c r="C29949" s="29"/>
    </row>
    <row r="29950" spans="1:3" x14ac:dyDescent="0.35">
      <c r="A29950" s="18"/>
      <c r="B29950" s="29"/>
      <c r="C29950" s="29"/>
    </row>
    <row r="29951" spans="1:3" x14ac:dyDescent="0.35">
      <c r="A29951" s="18"/>
      <c r="B29951" s="29"/>
      <c r="C29951" s="29"/>
    </row>
    <row r="29952" spans="1:3" x14ac:dyDescent="0.35">
      <c r="A29952" s="18"/>
      <c r="B29952" s="29"/>
      <c r="C29952" s="29"/>
    </row>
    <row r="29953" spans="1:3" x14ac:dyDescent="0.35">
      <c r="A29953" s="18"/>
      <c r="B29953" s="29"/>
      <c r="C29953" s="29"/>
    </row>
    <row r="29954" spans="1:3" x14ac:dyDescent="0.35">
      <c r="A29954" s="18"/>
      <c r="B29954" s="29"/>
      <c r="C29954" s="29"/>
    </row>
    <row r="29955" spans="1:3" x14ac:dyDescent="0.35">
      <c r="A29955" s="18"/>
      <c r="B29955" s="29"/>
      <c r="C29955" s="29"/>
    </row>
    <row r="29956" spans="1:3" x14ac:dyDescent="0.35">
      <c r="A29956" s="18"/>
      <c r="B29956" s="29"/>
      <c r="C29956" s="29"/>
    </row>
    <row r="29957" spans="1:3" x14ac:dyDescent="0.35">
      <c r="A29957" s="18"/>
      <c r="B29957" s="29"/>
      <c r="C29957" s="29"/>
    </row>
    <row r="29958" spans="1:3" x14ac:dyDescent="0.35">
      <c r="A29958" s="18"/>
      <c r="B29958" s="29"/>
      <c r="C29958" s="29"/>
    </row>
    <row r="29959" spans="1:3" x14ac:dyDescent="0.35">
      <c r="A29959" s="18"/>
      <c r="B29959" s="29"/>
      <c r="C29959" s="29"/>
    </row>
    <row r="29960" spans="1:3" x14ac:dyDescent="0.35">
      <c r="A29960" s="18"/>
      <c r="B29960" s="29"/>
      <c r="C29960" s="29"/>
    </row>
    <row r="29961" spans="1:3" x14ac:dyDescent="0.35">
      <c r="A29961" s="18"/>
      <c r="B29961" s="29"/>
      <c r="C29961" s="29"/>
    </row>
    <row r="29962" spans="1:3" x14ac:dyDescent="0.35">
      <c r="A29962" s="18"/>
      <c r="B29962" s="29"/>
      <c r="C29962" s="29"/>
    </row>
    <row r="29963" spans="1:3" x14ac:dyDescent="0.35">
      <c r="A29963" s="18"/>
      <c r="B29963" s="29"/>
      <c r="C29963" s="29"/>
    </row>
    <row r="29964" spans="1:3" x14ac:dyDescent="0.35">
      <c r="A29964" s="18"/>
      <c r="B29964" s="29"/>
      <c r="C29964" s="29"/>
    </row>
    <row r="29965" spans="1:3" x14ac:dyDescent="0.35">
      <c r="A29965" s="18"/>
      <c r="B29965" s="29"/>
      <c r="C29965" s="29"/>
    </row>
    <row r="29966" spans="1:3" x14ac:dyDescent="0.35">
      <c r="A29966" s="18"/>
      <c r="B29966" s="29"/>
      <c r="C29966" s="29"/>
    </row>
    <row r="29967" spans="1:3" x14ac:dyDescent="0.35">
      <c r="A29967" s="18"/>
      <c r="B29967" s="29"/>
      <c r="C29967" s="29"/>
    </row>
    <row r="29968" spans="1:3" x14ac:dyDescent="0.35">
      <c r="A29968" s="18"/>
      <c r="B29968" s="29"/>
      <c r="C29968" s="29"/>
    </row>
    <row r="29969" spans="1:3" x14ac:dyDescent="0.35">
      <c r="A29969" s="18"/>
      <c r="B29969" s="29"/>
      <c r="C29969" s="29"/>
    </row>
    <row r="29970" spans="1:3" x14ac:dyDescent="0.35">
      <c r="A29970" s="18"/>
      <c r="B29970" s="29"/>
      <c r="C29970" s="29"/>
    </row>
    <row r="29971" spans="1:3" x14ac:dyDescent="0.35">
      <c r="A29971" s="18"/>
      <c r="B29971" s="29"/>
      <c r="C29971" s="29"/>
    </row>
    <row r="29972" spans="1:3" x14ac:dyDescent="0.35">
      <c r="A29972" s="18"/>
      <c r="B29972" s="29"/>
      <c r="C29972" s="29"/>
    </row>
    <row r="29973" spans="1:3" x14ac:dyDescent="0.35">
      <c r="A29973" s="18"/>
      <c r="B29973" s="29"/>
      <c r="C29973" s="29"/>
    </row>
    <row r="29974" spans="1:3" x14ac:dyDescent="0.35">
      <c r="A29974" s="18"/>
      <c r="B29974" s="29"/>
      <c r="C29974" s="29"/>
    </row>
    <row r="29975" spans="1:3" x14ac:dyDescent="0.35">
      <c r="A29975" s="18"/>
      <c r="B29975" s="29"/>
      <c r="C29975" s="29"/>
    </row>
    <row r="29976" spans="1:3" x14ac:dyDescent="0.35">
      <c r="A29976" s="18"/>
      <c r="B29976" s="29"/>
      <c r="C29976" s="29"/>
    </row>
    <row r="29977" spans="1:3" x14ac:dyDescent="0.35">
      <c r="A29977" s="18"/>
      <c r="B29977" s="29"/>
      <c r="C29977" s="29"/>
    </row>
    <row r="29978" spans="1:3" x14ac:dyDescent="0.35">
      <c r="A29978" s="18"/>
      <c r="B29978" s="29"/>
      <c r="C29978" s="29"/>
    </row>
    <row r="29979" spans="1:3" x14ac:dyDescent="0.35">
      <c r="A29979" s="18"/>
      <c r="B29979" s="29"/>
      <c r="C29979" s="29"/>
    </row>
    <row r="29980" spans="1:3" x14ac:dyDescent="0.35">
      <c r="A29980" s="18"/>
      <c r="B29980" s="29"/>
      <c r="C29980" s="29"/>
    </row>
    <row r="29981" spans="1:3" x14ac:dyDescent="0.35">
      <c r="A29981" s="18"/>
      <c r="B29981" s="29"/>
      <c r="C29981" s="29"/>
    </row>
    <row r="29982" spans="1:3" x14ac:dyDescent="0.35">
      <c r="A29982" s="18"/>
      <c r="B29982" s="29"/>
      <c r="C29982" s="29"/>
    </row>
    <row r="29983" spans="1:3" x14ac:dyDescent="0.35">
      <c r="A29983" s="18"/>
      <c r="B29983" s="29"/>
      <c r="C29983" s="29"/>
    </row>
    <row r="29984" spans="1:3" x14ac:dyDescent="0.35">
      <c r="A29984" s="18"/>
      <c r="B29984" s="29"/>
      <c r="C29984" s="29"/>
    </row>
    <row r="29985" spans="1:3" x14ac:dyDescent="0.35">
      <c r="A29985" s="18"/>
      <c r="B29985" s="29"/>
      <c r="C29985" s="29"/>
    </row>
    <row r="29986" spans="1:3" x14ac:dyDescent="0.35">
      <c r="A29986" s="18"/>
      <c r="B29986" s="29"/>
      <c r="C29986" s="29"/>
    </row>
    <row r="29987" spans="1:3" x14ac:dyDescent="0.35">
      <c r="A29987" s="18"/>
      <c r="B29987" s="29"/>
      <c r="C29987" s="29"/>
    </row>
    <row r="29988" spans="1:3" x14ac:dyDescent="0.35">
      <c r="A29988" s="18"/>
      <c r="B29988" s="29"/>
      <c r="C29988" s="29"/>
    </row>
    <row r="29989" spans="1:3" x14ac:dyDescent="0.35">
      <c r="A29989" s="18"/>
      <c r="B29989" s="29"/>
      <c r="C29989" s="29"/>
    </row>
    <row r="29990" spans="1:3" x14ac:dyDescent="0.35">
      <c r="A29990" s="18"/>
      <c r="B29990" s="29"/>
      <c r="C29990" s="29"/>
    </row>
    <row r="29991" spans="1:3" x14ac:dyDescent="0.35">
      <c r="A29991" s="18"/>
      <c r="B29991" s="29"/>
      <c r="C29991" s="29"/>
    </row>
    <row r="29992" spans="1:3" x14ac:dyDescent="0.35">
      <c r="A29992" s="18"/>
      <c r="B29992" s="29"/>
      <c r="C29992" s="29"/>
    </row>
    <row r="29993" spans="1:3" x14ac:dyDescent="0.35">
      <c r="A29993" s="18"/>
      <c r="B29993" s="29"/>
      <c r="C29993" s="29"/>
    </row>
    <row r="29994" spans="1:3" x14ac:dyDescent="0.35">
      <c r="A29994" s="18"/>
      <c r="B29994" s="29"/>
      <c r="C29994" s="29"/>
    </row>
    <row r="29995" spans="1:3" x14ac:dyDescent="0.35">
      <c r="A29995" s="18"/>
      <c r="B29995" s="29"/>
      <c r="C29995" s="29"/>
    </row>
    <row r="29996" spans="1:3" x14ac:dyDescent="0.35">
      <c r="A29996" s="18"/>
      <c r="B29996" s="29"/>
      <c r="C29996" s="29"/>
    </row>
    <row r="29997" spans="1:3" x14ac:dyDescent="0.35">
      <c r="A29997" s="18"/>
      <c r="B29997" s="29"/>
      <c r="C29997" s="29"/>
    </row>
    <row r="29998" spans="1:3" x14ac:dyDescent="0.35">
      <c r="A29998" s="18"/>
      <c r="B29998" s="29"/>
      <c r="C29998" s="29"/>
    </row>
    <row r="29999" spans="1:3" x14ac:dyDescent="0.35">
      <c r="A29999" s="18"/>
      <c r="B29999" s="29"/>
      <c r="C29999" s="29"/>
    </row>
    <row r="30000" spans="1:3" x14ac:dyDescent="0.35">
      <c r="A30000" s="18"/>
      <c r="B30000" s="29"/>
      <c r="C30000" s="29"/>
    </row>
    <row r="30001" spans="1:3" x14ac:dyDescent="0.35">
      <c r="A30001" s="18"/>
      <c r="B30001" s="29"/>
      <c r="C30001" s="29"/>
    </row>
    <row r="30002" spans="1:3" x14ac:dyDescent="0.35">
      <c r="A30002" s="18"/>
      <c r="B30002" s="29"/>
      <c r="C30002" s="29"/>
    </row>
    <row r="30003" spans="1:3" x14ac:dyDescent="0.35">
      <c r="A30003" s="18"/>
      <c r="B30003" s="29"/>
      <c r="C30003" s="29"/>
    </row>
    <row r="30004" spans="1:3" x14ac:dyDescent="0.35">
      <c r="A30004" s="18"/>
      <c r="B30004" s="29"/>
      <c r="C30004" s="29"/>
    </row>
    <row r="30005" spans="1:3" x14ac:dyDescent="0.35">
      <c r="A30005" s="18"/>
      <c r="B30005" s="29"/>
      <c r="C30005" s="29"/>
    </row>
    <row r="30006" spans="1:3" x14ac:dyDescent="0.35">
      <c r="A30006" s="18"/>
      <c r="B30006" s="29"/>
      <c r="C30006" s="29"/>
    </row>
    <row r="30007" spans="1:3" x14ac:dyDescent="0.35">
      <c r="A30007" s="18"/>
      <c r="B30007" s="29"/>
      <c r="C30007" s="29"/>
    </row>
    <row r="30008" spans="1:3" x14ac:dyDescent="0.35">
      <c r="A30008" s="18"/>
      <c r="B30008" s="29"/>
      <c r="C30008" s="29"/>
    </row>
    <row r="30009" spans="1:3" x14ac:dyDescent="0.35">
      <c r="A30009" s="18"/>
      <c r="B30009" s="29"/>
      <c r="C30009" s="29"/>
    </row>
    <row r="30010" spans="1:3" x14ac:dyDescent="0.35">
      <c r="A30010" s="18"/>
      <c r="B30010" s="29"/>
      <c r="C30010" s="29"/>
    </row>
    <row r="30011" spans="1:3" x14ac:dyDescent="0.35">
      <c r="A30011" s="18"/>
      <c r="B30011" s="29"/>
      <c r="C30011" s="29"/>
    </row>
    <row r="30012" spans="1:3" x14ac:dyDescent="0.35">
      <c r="A30012" s="18"/>
      <c r="B30012" s="29"/>
      <c r="C30012" s="29"/>
    </row>
    <row r="30013" spans="1:3" x14ac:dyDescent="0.35">
      <c r="A30013" s="18"/>
      <c r="B30013" s="29"/>
      <c r="C30013" s="29"/>
    </row>
    <row r="30014" spans="1:3" x14ac:dyDescent="0.35">
      <c r="A30014" s="18"/>
      <c r="B30014" s="29"/>
      <c r="C30014" s="29"/>
    </row>
    <row r="30015" spans="1:3" x14ac:dyDescent="0.35">
      <c r="A30015" s="18"/>
      <c r="B30015" s="29"/>
      <c r="C30015" s="29"/>
    </row>
    <row r="30016" spans="1:3" x14ac:dyDescent="0.35">
      <c r="A30016" s="18"/>
      <c r="B30016" s="29"/>
      <c r="C30016" s="29"/>
    </row>
    <row r="30017" spans="1:3" x14ac:dyDescent="0.35">
      <c r="A30017" s="18"/>
      <c r="B30017" s="29"/>
      <c r="C30017" s="29"/>
    </row>
    <row r="30018" spans="1:3" x14ac:dyDescent="0.35">
      <c r="A30018" s="18"/>
      <c r="B30018" s="29"/>
      <c r="C30018" s="29"/>
    </row>
    <row r="30019" spans="1:3" x14ac:dyDescent="0.35">
      <c r="A30019" s="18"/>
      <c r="B30019" s="29"/>
      <c r="C30019" s="29"/>
    </row>
    <row r="30020" spans="1:3" x14ac:dyDescent="0.35">
      <c r="A30020" s="18"/>
      <c r="B30020" s="29"/>
      <c r="C30020" s="29"/>
    </row>
    <row r="30021" spans="1:3" x14ac:dyDescent="0.35">
      <c r="A30021" s="18"/>
      <c r="B30021" s="29"/>
      <c r="C30021" s="29"/>
    </row>
    <row r="30022" spans="1:3" x14ac:dyDescent="0.35">
      <c r="A30022" s="18"/>
      <c r="B30022" s="29"/>
      <c r="C30022" s="29"/>
    </row>
    <row r="30023" spans="1:3" x14ac:dyDescent="0.35">
      <c r="A30023" s="18"/>
      <c r="B30023" s="29"/>
      <c r="C30023" s="29"/>
    </row>
    <row r="30024" spans="1:3" x14ac:dyDescent="0.35">
      <c r="A30024" s="18"/>
      <c r="B30024" s="29"/>
      <c r="C30024" s="29"/>
    </row>
    <row r="30025" spans="1:3" x14ac:dyDescent="0.35">
      <c r="A30025" s="18"/>
      <c r="B30025" s="29"/>
      <c r="C30025" s="29"/>
    </row>
    <row r="30026" spans="1:3" x14ac:dyDescent="0.35">
      <c r="A30026" s="18"/>
      <c r="B30026" s="29"/>
      <c r="C30026" s="29"/>
    </row>
    <row r="30027" spans="1:3" x14ac:dyDescent="0.35">
      <c r="A30027" s="18"/>
      <c r="B30027" s="29"/>
      <c r="C30027" s="29"/>
    </row>
    <row r="30028" spans="1:3" x14ac:dyDescent="0.35">
      <c r="A30028" s="18"/>
      <c r="B30028" s="29"/>
      <c r="C30028" s="29"/>
    </row>
    <row r="30029" spans="1:3" x14ac:dyDescent="0.35">
      <c r="A30029" s="18"/>
      <c r="B30029" s="29"/>
      <c r="C30029" s="29"/>
    </row>
    <row r="30030" spans="1:3" x14ac:dyDescent="0.35">
      <c r="A30030" s="18"/>
      <c r="B30030" s="29"/>
      <c r="C30030" s="29"/>
    </row>
    <row r="30031" spans="1:3" x14ac:dyDescent="0.35">
      <c r="A30031" s="18"/>
      <c r="B30031" s="29"/>
      <c r="C30031" s="29"/>
    </row>
    <row r="30032" spans="1:3" x14ac:dyDescent="0.35">
      <c r="A30032" s="18"/>
      <c r="B30032" s="29"/>
      <c r="C30032" s="29"/>
    </row>
    <row r="30033" spans="1:3" x14ac:dyDescent="0.35">
      <c r="A30033" s="18"/>
      <c r="B30033" s="29"/>
      <c r="C30033" s="29"/>
    </row>
    <row r="30034" spans="1:3" x14ac:dyDescent="0.35">
      <c r="A30034" s="18"/>
      <c r="B30034" s="29"/>
      <c r="C30034" s="29"/>
    </row>
    <row r="30035" spans="1:3" x14ac:dyDescent="0.35">
      <c r="A30035" s="18"/>
      <c r="B30035" s="29"/>
      <c r="C30035" s="29"/>
    </row>
    <row r="30036" spans="1:3" x14ac:dyDescent="0.35">
      <c r="A30036" s="18"/>
      <c r="B30036" s="29"/>
      <c r="C30036" s="29"/>
    </row>
    <row r="30037" spans="1:3" x14ac:dyDescent="0.35">
      <c r="A30037" s="18"/>
      <c r="B30037" s="29"/>
      <c r="C30037" s="29"/>
    </row>
    <row r="30038" spans="1:3" x14ac:dyDescent="0.35">
      <c r="A30038" s="18"/>
      <c r="B30038" s="29"/>
      <c r="C30038" s="29"/>
    </row>
    <row r="30039" spans="1:3" x14ac:dyDescent="0.35">
      <c r="A30039" s="18"/>
      <c r="B30039" s="29"/>
      <c r="C30039" s="29"/>
    </row>
    <row r="30040" spans="1:3" x14ac:dyDescent="0.35">
      <c r="A30040" s="18"/>
      <c r="B30040" s="29"/>
      <c r="C30040" s="29"/>
    </row>
    <row r="30041" spans="1:3" x14ac:dyDescent="0.35">
      <c r="A30041" s="18"/>
      <c r="B30041" s="29"/>
      <c r="C30041" s="29"/>
    </row>
    <row r="30042" spans="1:3" x14ac:dyDescent="0.35">
      <c r="A30042" s="18"/>
      <c r="B30042" s="29"/>
      <c r="C30042" s="29"/>
    </row>
    <row r="30043" spans="1:3" x14ac:dyDescent="0.35">
      <c r="A30043" s="18"/>
      <c r="B30043" s="29"/>
      <c r="C30043" s="29"/>
    </row>
    <row r="30044" spans="1:3" x14ac:dyDescent="0.35">
      <c r="A30044" s="18"/>
      <c r="B30044" s="29"/>
      <c r="C30044" s="29"/>
    </row>
    <row r="30045" spans="1:3" x14ac:dyDescent="0.35">
      <c r="A30045" s="18"/>
      <c r="B30045" s="29"/>
      <c r="C30045" s="29"/>
    </row>
    <row r="30046" spans="1:3" x14ac:dyDescent="0.35">
      <c r="A30046" s="18"/>
      <c r="B30046" s="29"/>
      <c r="C30046" s="29"/>
    </row>
    <row r="30047" spans="1:3" x14ac:dyDescent="0.35">
      <c r="A30047" s="18"/>
      <c r="B30047" s="29"/>
      <c r="C30047" s="29"/>
    </row>
    <row r="30048" spans="1:3" x14ac:dyDescent="0.35">
      <c r="A30048" s="18"/>
      <c r="B30048" s="29"/>
      <c r="C30048" s="29"/>
    </row>
    <row r="30049" spans="1:3" x14ac:dyDescent="0.35">
      <c r="A30049" s="18"/>
      <c r="B30049" s="29"/>
      <c r="C30049" s="29"/>
    </row>
    <row r="30050" spans="1:3" x14ac:dyDescent="0.35">
      <c r="A30050" s="18"/>
      <c r="B30050" s="29"/>
      <c r="C30050" s="29"/>
    </row>
    <row r="30051" spans="1:3" x14ac:dyDescent="0.35">
      <c r="A30051" s="18"/>
      <c r="B30051" s="29"/>
      <c r="C30051" s="29"/>
    </row>
    <row r="30052" spans="1:3" x14ac:dyDescent="0.35">
      <c r="A30052" s="18"/>
      <c r="B30052" s="29"/>
      <c r="C30052" s="29"/>
    </row>
    <row r="30053" spans="1:3" x14ac:dyDescent="0.35">
      <c r="A30053" s="18"/>
      <c r="B30053" s="29"/>
      <c r="C30053" s="29"/>
    </row>
    <row r="30054" spans="1:3" x14ac:dyDescent="0.35">
      <c r="A30054" s="18"/>
      <c r="B30054" s="29"/>
      <c r="C30054" s="29"/>
    </row>
    <row r="30055" spans="1:3" x14ac:dyDescent="0.35">
      <c r="A30055" s="18"/>
      <c r="B30055" s="29"/>
      <c r="C30055" s="29"/>
    </row>
    <row r="30056" spans="1:3" x14ac:dyDescent="0.35">
      <c r="A30056" s="18"/>
      <c r="B30056" s="29"/>
      <c r="C30056" s="29"/>
    </row>
    <row r="30057" spans="1:3" x14ac:dyDescent="0.35">
      <c r="A30057" s="18"/>
      <c r="B30057" s="29"/>
      <c r="C30057" s="29"/>
    </row>
    <row r="30058" spans="1:3" x14ac:dyDescent="0.35">
      <c r="A30058" s="18"/>
      <c r="B30058" s="29"/>
      <c r="C30058" s="29"/>
    </row>
    <row r="30059" spans="1:3" x14ac:dyDescent="0.35">
      <c r="A30059" s="18"/>
      <c r="B30059" s="29"/>
      <c r="C30059" s="29"/>
    </row>
    <row r="30060" spans="1:3" x14ac:dyDescent="0.35">
      <c r="A30060" s="18"/>
      <c r="B30060" s="29"/>
      <c r="C30060" s="29"/>
    </row>
    <row r="30061" spans="1:3" x14ac:dyDescent="0.35">
      <c r="A30061" s="18"/>
      <c r="B30061" s="29"/>
      <c r="C30061" s="29"/>
    </row>
    <row r="30062" spans="1:3" x14ac:dyDescent="0.35">
      <c r="A30062" s="18"/>
      <c r="B30062" s="29"/>
      <c r="C30062" s="29"/>
    </row>
    <row r="30063" spans="1:3" x14ac:dyDescent="0.35">
      <c r="A30063" s="18"/>
      <c r="B30063" s="29"/>
      <c r="C30063" s="29"/>
    </row>
    <row r="30064" spans="1:3" x14ac:dyDescent="0.35">
      <c r="A30064" s="18"/>
      <c r="B30064" s="29"/>
      <c r="C30064" s="29"/>
    </row>
    <row r="30065" spans="1:3" x14ac:dyDescent="0.35">
      <c r="A30065" s="18"/>
      <c r="B30065" s="29"/>
      <c r="C30065" s="29"/>
    </row>
    <row r="30066" spans="1:3" x14ac:dyDescent="0.35">
      <c r="A30066" s="18"/>
      <c r="B30066" s="29"/>
      <c r="C30066" s="29"/>
    </row>
    <row r="30067" spans="1:3" x14ac:dyDescent="0.35">
      <c r="A30067" s="18"/>
      <c r="B30067" s="29"/>
      <c r="C30067" s="29"/>
    </row>
    <row r="30068" spans="1:3" x14ac:dyDescent="0.35">
      <c r="A30068" s="18"/>
      <c r="B30068" s="29"/>
      <c r="C30068" s="29"/>
    </row>
    <row r="30069" spans="1:3" x14ac:dyDescent="0.35">
      <c r="A30069" s="18"/>
      <c r="B30069" s="29"/>
      <c r="C30069" s="29"/>
    </row>
    <row r="30070" spans="1:3" x14ac:dyDescent="0.35">
      <c r="A30070" s="18"/>
      <c r="B30070" s="29"/>
      <c r="C30070" s="29"/>
    </row>
    <row r="30071" spans="1:3" x14ac:dyDescent="0.35">
      <c r="A30071" s="18"/>
      <c r="B30071" s="29"/>
      <c r="C30071" s="29"/>
    </row>
    <row r="30072" spans="1:3" x14ac:dyDescent="0.35">
      <c r="A30072" s="18"/>
      <c r="B30072" s="29"/>
      <c r="C30072" s="29"/>
    </row>
    <row r="30073" spans="1:3" x14ac:dyDescent="0.35">
      <c r="A30073" s="18"/>
      <c r="B30073" s="29"/>
      <c r="C30073" s="29"/>
    </row>
    <row r="30074" spans="1:3" x14ac:dyDescent="0.35">
      <c r="A30074" s="18"/>
      <c r="B30074" s="29"/>
      <c r="C30074" s="29"/>
    </row>
    <row r="30075" spans="1:3" x14ac:dyDescent="0.35">
      <c r="A30075" s="18"/>
      <c r="B30075" s="29"/>
      <c r="C30075" s="29"/>
    </row>
    <row r="30076" spans="1:3" x14ac:dyDescent="0.35">
      <c r="A30076" s="18"/>
      <c r="B30076" s="29"/>
      <c r="C30076" s="29"/>
    </row>
    <row r="30077" spans="1:3" x14ac:dyDescent="0.35">
      <c r="A30077" s="18"/>
      <c r="B30077" s="29"/>
      <c r="C30077" s="29"/>
    </row>
    <row r="30078" spans="1:3" x14ac:dyDescent="0.35">
      <c r="A30078" s="18"/>
      <c r="B30078" s="29"/>
      <c r="C30078" s="29"/>
    </row>
    <row r="30079" spans="1:3" x14ac:dyDescent="0.35">
      <c r="A30079" s="18"/>
      <c r="B30079" s="29"/>
      <c r="C30079" s="29"/>
    </row>
    <row r="30080" spans="1:3" x14ac:dyDescent="0.35">
      <c r="A30080" s="18"/>
      <c r="B30080" s="29"/>
      <c r="C30080" s="29"/>
    </row>
    <row r="30081" spans="1:3" x14ac:dyDescent="0.35">
      <c r="A30081" s="18"/>
      <c r="B30081" s="29"/>
      <c r="C30081" s="29"/>
    </row>
    <row r="30082" spans="1:3" x14ac:dyDescent="0.35">
      <c r="A30082" s="18"/>
      <c r="B30082" s="29"/>
      <c r="C30082" s="29"/>
    </row>
    <row r="30083" spans="1:3" x14ac:dyDescent="0.35">
      <c r="A30083" s="18"/>
      <c r="B30083" s="29"/>
      <c r="C30083" s="29"/>
    </row>
    <row r="30084" spans="1:3" x14ac:dyDescent="0.35">
      <c r="A30084" s="18"/>
      <c r="B30084" s="29"/>
      <c r="C30084" s="29"/>
    </row>
    <row r="30085" spans="1:3" x14ac:dyDescent="0.35">
      <c r="A30085" s="18"/>
      <c r="B30085" s="29"/>
      <c r="C30085" s="29"/>
    </row>
    <row r="30086" spans="1:3" x14ac:dyDescent="0.35">
      <c r="A30086" s="18"/>
      <c r="B30086" s="29"/>
      <c r="C30086" s="29"/>
    </row>
    <row r="30087" spans="1:3" x14ac:dyDescent="0.35">
      <c r="A30087" s="18"/>
      <c r="B30087" s="29"/>
      <c r="C30087" s="29"/>
    </row>
    <row r="30088" spans="1:3" x14ac:dyDescent="0.35">
      <c r="A30088" s="18"/>
      <c r="B30088" s="29"/>
      <c r="C30088" s="29"/>
    </row>
    <row r="30089" spans="1:3" x14ac:dyDescent="0.35">
      <c r="A30089" s="18"/>
      <c r="B30089" s="29"/>
      <c r="C30089" s="29"/>
    </row>
    <row r="30090" spans="1:3" x14ac:dyDescent="0.35">
      <c r="A30090" s="18"/>
      <c r="B30090" s="29"/>
      <c r="C30090" s="29"/>
    </row>
    <row r="30091" spans="1:3" x14ac:dyDescent="0.35">
      <c r="A30091" s="18"/>
      <c r="B30091" s="29"/>
      <c r="C30091" s="29"/>
    </row>
    <row r="30092" spans="1:3" x14ac:dyDescent="0.35">
      <c r="A30092" s="18"/>
      <c r="B30092" s="29"/>
      <c r="C30092" s="29"/>
    </row>
    <row r="30093" spans="1:3" x14ac:dyDescent="0.35">
      <c r="A30093" s="18"/>
      <c r="B30093" s="29"/>
      <c r="C30093" s="29"/>
    </row>
    <row r="30094" spans="1:3" x14ac:dyDescent="0.35">
      <c r="A30094" s="18"/>
      <c r="B30094" s="29"/>
      <c r="C30094" s="29"/>
    </row>
    <row r="30095" spans="1:3" x14ac:dyDescent="0.35">
      <c r="A30095" s="18"/>
      <c r="B30095" s="29"/>
      <c r="C30095" s="29"/>
    </row>
    <row r="30096" spans="1:3" x14ac:dyDescent="0.35">
      <c r="A30096" s="18"/>
      <c r="B30096" s="29"/>
      <c r="C30096" s="29"/>
    </row>
    <row r="30097" spans="1:3" x14ac:dyDescent="0.35">
      <c r="A30097" s="18"/>
      <c r="B30097" s="29"/>
      <c r="C30097" s="29"/>
    </row>
    <row r="30098" spans="1:3" x14ac:dyDescent="0.35">
      <c r="A30098" s="18"/>
      <c r="B30098" s="29"/>
      <c r="C30098" s="29"/>
    </row>
    <row r="30099" spans="1:3" x14ac:dyDescent="0.35">
      <c r="A30099" s="18"/>
      <c r="B30099" s="29"/>
      <c r="C30099" s="29"/>
    </row>
    <row r="30100" spans="1:3" x14ac:dyDescent="0.35">
      <c r="A30100" s="18"/>
      <c r="B30100" s="29"/>
      <c r="C30100" s="29"/>
    </row>
    <row r="30101" spans="1:3" x14ac:dyDescent="0.35">
      <c r="A30101" s="18"/>
      <c r="B30101" s="29"/>
      <c r="C30101" s="29"/>
    </row>
    <row r="30102" spans="1:3" x14ac:dyDescent="0.35">
      <c r="A30102" s="18"/>
      <c r="B30102" s="29"/>
      <c r="C30102" s="29"/>
    </row>
    <row r="30103" spans="1:3" x14ac:dyDescent="0.35">
      <c r="A30103" s="18"/>
      <c r="B30103" s="29"/>
      <c r="C30103" s="29"/>
    </row>
    <row r="30104" spans="1:3" x14ac:dyDescent="0.35">
      <c r="A30104" s="18"/>
      <c r="B30104" s="29"/>
      <c r="C30104" s="29"/>
    </row>
    <row r="30105" spans="1:3" x14ac:dyDescent="0.35">
      <c r="A30105" s="18"/>
      <c r="B30105" s="29"/>
      <c r="C30105" s="29"/>
    </row>
    <row r="30106" spans="1:3" x14ac:dyDescent="0.35">
      <c r="A30106" s="18"/>
      <c r="B30106" s="29"/>
      <c r="C30106" s="29"/>
    </row>
    <row r="30107" spans="1:3" x14ac:dyDescent="0.35">
      <c r="A30107" s="18"/>
      <c r="B30107" s="29"/>
      <c r="C30107" s="29"/>
    </row>
    <row r="30108" spans="1:3" x14ac:dyDescent="0.35">
      <c r="A30108" s="18"/>
      <c r="B30108" s="29"/>
      <c r="C30108" s="29"/>
    </row>
    <row r="30109" spans="1:3" x14ac:dyDescent="0.35">
      <c r="A30109" s="18"/>
      <c r="B30109" s="29"/>
      <c r="C30109" s="29"/>
    </row>
    <row r="30110" spans="1:3" x14ac:dyDescent="0.35">
      <c r="A30110" s="18"/>
      <c r="B30110" s="29"/>
      <c r="C30110" s="29"/>
    </row>
    <row r="30111" spans="1:3" x14ac:dyDescent="0.35">
      <c r="A30111" s="18"/>
      <c r="B30111" s="29"/>
      <c r="C30111" s="29"/>
    </row>
    <row r="30112" spans="1:3" x14ac:dyDescent="0.35">
      <c r="A30112" s="18"/>
      <c r="B30112" s="29"/>
      <c r="C30112" s="29"/>
    </row>
    <row r="30113" spans="1:3" x14ac:dyDescent="0.35">
      <c r="A30113" s="18"/>
      <c r="B30113" s="29"/>
      <c r="C30113" s="29"/>
    </row>
    <row r="30114" spans="1:3" x14ac:dyDescent="0.35">
      <c r="A30114" s="18"/>
      <c r="B30114" s="29"/>
      <c r="C30114" s="29"/>
    </row>
    <row r="30115" spans="1:3" x14ac:dyDescent="0.35">
      <c r="A30115" s="18"/>
      <c r="B30115" s="29"/>
      <c r="C30115" s="29"/>
    </row>
    <row r="30116" spans="1:3" x14ac:dyDescent="0.35">
      <c r="A30116" s="18"/>
      <c r="B30116" s="29"/>
      <c r="C30116" s="29"/>
    </row>
    <row r="30117" spans="1:3" x14ac:dyDescent="0.35">
      <c r="A30117" s="18"/>
      <c r="B30117" s="29"/>
      <c r="C30117" s="29"/>
    </row>
    <row r="30118" spans="1:3" x14ac:dyDescent="0.35">
      <c r="A30118" s="18"/>
      <c r="B30118" s="29"/>
      <c r="C30118" s="29"/>
    </row>
    <row r="30119" spans="1:3" x14ac:dyDescent="0.35">
      <c r="A30119" s="18"/>
      <c r="B30119" s="29"/>
      <c r="C30119" s="29"/>
    </row>
    <row r="30120" spans="1:3" x14ac:dyDescent="0.35">
      <c r="A30120" s="18"/>
      <c r="B30120" s="29"/>
      <c r="C30120" s="29"/>
    </row>
    <row r="30121" spans="1:3" x14ac:dyDescent="0.35">
      <c r="A30121" s="18"/>
      <c r="B30121" s="29"/>
      <c r="C30121" s="29"/>
    </row>
    <row r="30122" spans="1:3" x14ac:dyDescent="0.35">
      <c r="A30122" s="18"/>
      <c r="B30122" s="29"/>
      <c r="C30122" s="29"/>
    </row>
    <row r="30123" spans="1:3" x14ac:dyDescent="0.35">
      <c r="A30123" s="18"/>
      <c r="B30123" s="29"/>
      <c r="C30123" s="29"/>
    </row>
    <row r="30124" spans="1:3" x14ac:dyDescent="0.35">
      <c r="A30124" s="18"/>
      <c r="B30124" s="29"/>
      <c r="C30124" s="29"/>
    </row>
    <row r="30125" spans="1:3" x14ac:dyDescent="0.35">
      <c r="A30125" s="18"/>
      <c r="B30125" s="29"/>
      <c r="C30125" s="29"/>
    </row>
    <row r="30126" spans="1:3" x14ac:dyDescent="0.35">
      <c r="A30126" s="18"/>
      <c r="B30126" s="29"/>
      <c r="C30126" s="29"/>
    </row>
    <row r="30127" spans="1:3" x14ac:dyDescent="0.35">
      <c r="A30127" s="18"/>
      <c r="B30127" s="29"/>
      <c r="C30127" s="29"/>
    </row>
    <row r="30128" spans="1:3" x14ac:dyDescent="0.35">
      <c r="A30128" s="18"/>
      <c r="B30128" s="29"/>
      <c r="C30128" s="29"/>
    </row>
    <row r="30129" spans="1:3" x14ac:dyDescent="0.35">
      <c r="A30129" s="18"/>
      <c r="B30129" s="29"/>
      <c r="C30129" s="29"/>
    </row>
    <row r="30130" spans="1:3" x14ac:dyDescent="0.35">
      <c r="A30130" s="18"/>
      <c r="B30130" s="29"/>
      <c r="C30130" s="29"/>
    </row>
    <row r="30131" spans="1:3" x14ac:dyDescent="0.35">
      <c r="A30131" s="18"/>
      <c r="B30131" s="29"/>
      <c r="C30131" s="29"/>
    </row>
    <row r="30132" spans="1:3" x14ac:dyDescent="0.35">
      <c r="A30132" s="18"/>
      <c r="B30132" s="29"/>
      <c r="C30132" s="29"/>
    </row>
    <row r="30133" spans="1:3" x14ac:dyDescent="0.35">
      <c r="A30133" s="18"/>
      <c r="B30133" s="29"/>
      <c r="C30133" s="29"/>
    </row>
    <row r="30134" spans="1:3" x14ac:dyDescent="0.35">
      <c r="A30134" s="18"/>
      <c r="B30134" s="29"/>
      <c r="C30134" s="29"/>
    </row>
    <row r="30135" spans="1:3" x14ac:dyDescent="0.35">
      <c r="A30135" s="18"/>
      <c r="B30135" s="29"/>
      <c r="C30135" s="29"/>
    </row>
    <row r="30136" spans="1:3" x14ac:dyDescent="0.35">
      <c r="A30136" s="18"/>
      <c r="B30136" s="29"/>
      <c r="C30136" s="29"/>
    </row>
    <row r="30137" spans="1:3" x14ac:dyDescent="0.35">
      <c r="A30137" s="18"/>
      <c r="B30137" s="29"/>
      <c r="C30137" s="29"/>
    </row>
    <row r="30138" spans="1:3" x14ac:dyDescent="0.35">
      <c r="A30138" s="18"/>
      <c r="B30138" s="29"/>
      <c r="C30138" s="29"/>
    </row>
    <row r="30139" spans="1:3" x14ac:dyDescent="0.35">
      <c r="A30139" s="18"/>
      <c r="B30139" s="29"/>
      <c r="C30139" s="29"/>
    </row>
    <row r="30140" spans="1:3" x14ac:dyDescent="0.35">
      <c r="A30140" s="18"/>
      <c r="B30140" s="29"/>
      <c r="C30140" s="29"/>
    </row>
    <row r="30141" spans="1:3" x14ac:dyDescent="0.35">
      <c r="A30141" s="18"/>
      <c r="B30141" s="29"/>
      <c r="C30141" s="29"/>
    </row>
    <row r="30142" spans="1:3" x14ac:dyDescent="0.35">
      <c r="A30142" s="18"/>
      <c r="B30142" s="29"/>
      <c r="C30142" s="29"/>
    </row>
    <row r="30143" spans="1:3" x14ac:dyDescent="0.35">
      <c r="A30143" s="18"/>
      <c r="B30143" s="29"/>
      <c r="C30143" s="29"/>
    </row>
    <row r="30144" spans="1:3" x14ac:dyDescent="0.35">
      <c r="A30144" s="18"/>
      <c r="B30144" s="29"/>
      <c r="C30144" s="29"/>
    </row>
    <row r="30145" spans="1:3" x14ac:dyDescent="0.35">
      <c r="A30145" s="18"/>
      <c r="B30145" s="29"/>
      <c r="C30145" s="29"/>
    </row>
    <row r="30146" spans="1:3" x14ac:dyDescent="0.35">
      <c r="A30146" s="18"/>
      <c r="B30146" s="29"/>
      <c r="C30146" s="29"/>
    </row>
    <row r="30147" spans="1:3" x14ac:dyDescent="0.35">
      <c r="A30147" s="18"/>
      <c r="B30147" s="29"/>
      <c r="C30147" s="29"/>
    </row>
    <row r="30148" spans="1:3" x14ac:dyDescent="0.35">
      <c r="A30148" s="18"/>
      <c r="B30148" s="29"/>
      <c r="C30148" s="29"/>
    </row>
    <row r="30149" spans="1:3" x14ac:dyDescent="0.35">
      <c r="A30149" s="18"/>
      <c r="B30149" s="29"/>
      <c r="C30149" s="29"/>
    </row>
    <row r="30150" spans="1:3" x14ac:dyDescent="0.35">
      <c r="A30150" s="18"/>
      <c r="B30150" s="29"/>
      <c r="C30150" s="29"/>
    </row>
    <row r="30151" spans="1:3" x14ac:dyDescent="0.35">
      <c r="A30151" s="18"/>
      <c r="B30151" s="29"/>
      <c r="C30151" s="29"/>
    </row>
    <row r="30152" spans="1:3" x14ac:dyDescent="0.35">
      <c r="A30152" s="18"/>
      <c r="B30152" s="29"/>
      <c r="C30152" s="29"/>
    </row>
    <row r="30153" spans="1:3" x14ac:dyDescent="0.35">
      <c r="A30153" s="18"/>
      <c r="B30153" s="29"/>
      <c r="C30153" s="29"/>
    </row>
    <row r="30154" spans="1:3" x14ac:dyDescent="0.35">
      <c r="A30154" s="18"/>
      <c r="B30154" s="29"/>
      <c r="C30154" s="29"/>
    </row>
    <row r="30155" spans="1:3" x14ac:dyDescent="0.35">
      <c r="A30155" s="18"/>
      <c r="B30155" s="29"/>
      <c r="C30155" s="29"/>
    </row>
    <row r="30156" spans="1:3" x14ac:dyDescent="0.35">
      <c r="A30156" s="18"/>
      <c r="B30156" s="29"/>
      <c r="C30156" s="29"/>
    </row>
    <row r="30157" spans="1:3" x14ac:dyDescent="0.35">
      <c r="A30157" s="18"/>
      <c r="B30157" s="29"/>
      <c r="C30157" s="29"/>
    </row>
    <row r="30158" spans="1:3" x14ac:dyDescent="0.35">
      <c r="A30158" s="18"/>
      <c r="B30158" s="29"/>
      <c r="C30158" s="29"/>
    </row>
    <row r="30159" spans="1:3" x14ac:dyDescent="0.35">
      <c r="A30159" s="18"/>
      <c r="B30159" s="29"/>
      <c r="C30159" s="29"/>
    </row>
    <row r="30160" spans="1:3" x14ac:dyDescent="0.35">
      <c r="A30160" s="18"/>
      <c r="B30160" s="29"/>
      <c r="C30160" s="29"/>
    </row>
    <row r="30161" spans="1:3" x14ac:dyDescent="0.35">
      <c r="A30161" s="18"/>
      <c r="B30161" s="29"/>
      <c r="C30161" s="29"/>
    </row>
    <row r="30162" spans="1:3" x14ac:dyDescent="0.35">
      <c r="A30162" s="18"/>
      <c r="B30162" s="29"/>
      <c r="C30162" s="29"/>
    </row>
    <row r="30163" spans="1:3" x14ac:dyDescent="0.35">
      <c r="A30163" s="18"/>
      <c r="B30163" s="29"/>
      <c r="C30163" s="29"/>
    </row>
    <row r="30164" spans="1:3" x14ac:dyDescent="0.35">
      <c r="A30164" s="18"/>
      <c r="B30164" s="29"/>
      <c r="C30164" s="29"/>
    </row>
    <row r="30165" spans="1:3" x14ac:dyDescent="0.35">
      <c r="A30165" s="18"/>
      <c r="B30165" s="29"/>
      <c r="C30165" s="29"/>
    </row>
    <row r="30166" spans="1:3" x14ac:dyDescent="0.35">
      <c r="A30166" s="18"/>
      <c r="B30166" s="29"/>
      <c r="C30166" s="29"/>
    </row>
    <row r="30167" spans="1:3" x14ac:dyDescent="0.35">
      <c r="A30167" s="18"/>
      <c r="B30167" s="29"/>
      <c r="C30167" s="29"/>
    </row>
    <row r="30168" spans="1:3" x14ac:dyDescent="0.35">
      <c r="A30168" s="18"/>
      <c r="B30168" s="29"/>
      <c r="C30168" s="29"/>
    </row>
    <row r="30169" spans="1:3" x14ac:dyDescent="0.35">
      <c r="A30169" s="18"/>
      <c r="B30169" s="29"/>
      <c r="C30169" s="29"/>
    </row>
    <row r="30170" spans="1:3" x14ac:dyDescent="0.35">
      <c r="A30170" s="18"/>
      <c r="B30170" s="29"/>
      <c r="C30170" s="29"/>
    </row>
    <row r="30171" spans="1:3" x14ac:dyDescent="0.35">
      <c r="A30171" s="18"/>
      <c r="B30171" s="29"/>
      <c r="C30171" s="29"/>
    </row>
    <row r="30172" spans="1:3" x14ac:dyDescent="0.35">
      <c r="A30172" s="18"/>
      <c r="B30172" s="29"/>
      <c r="C30172" s="29"/>
    </row>
    <row r="30173" spans="1:3" x14ac:dyDescent="0.35">
      <c r="A30173" s="18"/>
      <c r="B30173" s="29"/>
      <c r="C30173" s="29"/>
    </row>
    <row r="30174" spans="1:3" x14ac:dyDescent="0.35">
      <c r="A30174" s="18"/>
      <c r="B30174" s="29"/>
      <c r="C30174" s="29"/>
    </row>
    <row r="30175" spans="1:3" x14ac:dyDescent="0.35">
      <c r="A30175" s="18"/>
      <c r="B30175" s="29"/>
      <c r="C30175" s="29"/>
    </row>
    <row r="30176" spans="1:3" x14ac:dyDescent="0.35">
      <c r="A30176" s="18"/>
      <c r="B30176" s="29"/>
      <c r="C30176" s="29"/>
    </row>
    <row r="30177" spans="1:3" x14ac:dyDescent="0.35">
      <c r="A30177" s="18"/>
      <c r="B30177" s="29"/>
      <c r="C30177" s="29"/>
    </row>
    <row r="30178" spans="1:3" x14ac:dyDescent="0.35">
      <c r="A30178" s="18"/>
      <c r="B30178" s="29"/>
      <c r="C30178" s="29"/>
    </row>
    <row r="30179" spans="1:3" x14ac:dyDescent="0.35">
      <c r="A30179" s="18"/>
      <c r="B30179" s="29"/>
      <c r="C30179" s="29"/>
    </row>
    <row r="30180" spans="1:3" x14ac:dyDescent="0.35">
      <c r="A30180" s="18"/>
      <c r="B30180" s="29"/>
      <c r="C30180" s="29"/>
    </row>
    <row r="30181" spans="1:3" x14ac:dyDescent="0.35">
      <c r="A30181" s="18"/>
      <c r="B30181" s="29"/>
      <c r="C30181" s="29"/>
    </row>
    <row r="30182" spans="1:3" x14ac:dyDescent="0.35">
      <c r="A30182" s="18"/>
      <c r="B30182" s="29"/>
      <c r="C30182" s="29"/>
    </row>
    <row r="30183" spans="1:3" x14ac:dyDescent="0.35">
      <c r="A30183" s="18"/>
      <c r="B30183" s="29"/>
      <c r="C30183" s="29"/>
    </row>
    <row r="30184" spans="1:3" x14ac:dyDescent="0.35">
      <c r="A30184" s="18"/>
      <c r="B30184" s="29"/>
      <c r="C30184" s="29"/>
    </row>
    <row r="30185" spans="1:3" x14ac:dyDescent="0.35">
      <c r="A30185" s="18"/>
      <c r="B30185" s="29"/>
      <c r="C30185" s="29"/>
    </row>
    <row r="30186" spans="1:3" x14ac:dyDescent="0.35">
      <c r="A30186" s="18"/>
      <c r="B30186" s="29"/>
      <c r="C30186" s="29"/>
    </row>
    <row r="30187" spans="1:3" x14ac:dyDescent="0.35">
      <c r="A30187" s="18"/>
      <c r="B30187" s="29"/>
      <c r="C30187" s="29"/>
    </row>
    <row r="30188" spans="1:3" x14ac:dyDescent="0.35">
      <c r="A30188" s="18"/>
      <c r="B30188" s="29"/>
      <c r="C30188" s="29"/>
    </row>
    <row r="30189" spans="1:3" x14ac:dyDescent="0.35">
      <c r="A30189" s="18"/>
      <c r="B30189" s="29"/>
      <c r="C30189" s="29"/>
    </row>
    <row r="30190" spans="1:3" x14ac:dyDescent="0.35">
      <c r="A30190" s="18"/>
      <c r="B30190" s="29"/>
      <c r="C30190" s="29"/>
    </row>
    <row r="30191" spans="1:3" x14ac:dyDescent="0.35">
      <c r="A30191" s="18"/>
      <c r="B30191" s="29"/>
      <c r="C30191" s="29"/>
    </row>
    <row r="30192" spans="1:3" x14ac:dyDescent="0.35">
      <c r="A30192" s="18"/>
      <c r="B30192" s="29"/>
      <c r="C30192" s="29"/>
    </row>
    <row r="30193" spans="1:3" x14ac:dyDescent="0.35">
      <c r="A30193" s="18"/>
      <c r="B30193" s="29"/>
      <c r="C30193" s="29"/>
    </row>
    <row r="30194" spans="1:3" x14ac:dyDescent="0.35">
      <c r="A30194" s="18"/>
      <c r="B30194" s="29"/>
      <c r="C30194" s="29"/>
    </row>
    <row r="30195" spans="1:3" x14ac:dyDescent="0.35">
      <c r="A30195" s="18"/>
      <c r="B30195" s="29"/>
      <c r="C30195" s="29"/>
    </row>
    <row r="30196" spans="1:3" x14ac:dyDescent="0.35">
      <c r="A30196" s="18"/>
      <c r="B30196" s="29"/>
      <c r="C30196" s="29"/>
    </row>
    <row r="30197" spans="1:3" x14ac:dyDescent="0.35">
      <c r="A30197" s="18"/>
      <c r="B30197" s="29"/>
      <c r="C30197" s="29"/>
    </row>
    <row r="30198" spans="1:3" x14ac:dyDescent="0.35">
      <c r="A30198" s="18"/>
      <c r="B30198" s="29"/>
      <c r="C30198" s="29"/>
    </row>
    <row r="30199" spans="1:3" x14ac:dyDescent="0.35">
      <c r="A30199" s="18"/>
      <c r="B30199" s="29"/>
      <c r="C30199" s="29"/>
    </row>
    <row r="30200" spans="1:3" x14ac:dyDescent="0.35">
      <c r="A30200" s="18"/>
      <c r="B30200" s="29"/>
      <c r="C30200" s="29"/>
    </row>
    <row r="30201" spans="1:3" x14ac:dyDescent="0.35">
      <c r="A30201" s="18"/>
      <c r="B30201" s="29"/>
      <c r="C30201" s="29"/>
    </row>
    <row r="30202" spans="1:3" x14ac:dyDescent="0.35">
      <c r="A30202" s="18"/>
      <c r="B30202" s="29"/>
      <c r="C30202" s="29"/>
    </row>
    <row r="30203" spans="1:3" x14ac:dyDescent="0.35">
      <c r="A30203" s="18"/>
      <c r="B30203" s="29"/>
      <c r="C30203" s="29"/>
    </row>
    <row r="30204" spans="1:3" x14ac:dyDescent="0.35">
      <c r="A30204" s="18"/>
      <c r="B30204" s="29"/>
      <c r="C30204" s="29"/>
    </row>
    <row r="30205" spans="1:3" x14ac:dyDescent="0.35">
      <c r="A30205" s="18"/>
      <c r="B30205" s="29"/>
      <c r="C30205" s="29"/>
    </row>
    <row r="30206" spans="1:3" x14ac:dyDescent="0.35">
      <c r="A30206" s="18"/>
      <c r="B30206" s="29"/>
      <c r="C30206" s="29"/>
    </row>
    <row r="30207" spans="1:3" x14ac:dyDescent="0.35">
      <c r="A30207" s="18"/>
      <c r="B30207" s="29"/>
      <c r="C30207" s="29"/>
    </row>
    <row r="30208" spans="1:3" x14ac:dyDescent="0.35">
      <c r="A30208" s="18"/>
      <c r="B30208" s="29"/>
      <c r="C30208" s="29"/>
    </row>
    <row r="30209" spans="1:3" x14ac:dyDescent="0.35">
      <c r="A30209" s="18"/>
      <c r="B30209" s="29"/>
      <c r="C30209" s="29"/>
    </row>
    <row r="30210" spans="1:3" x14ac:dyDescent="0.35">
      <c r="A30210" s="18"/>
      <c r="B30210" s="29"/>
      <c r="C30210" s="29"/>
    </row>
    <row r="30211" spans="1:3" x14ac:dyDescent="0.35">
      <c r="A30211" s="18"/>
      <c r="B30211" s="29"/>
      <c r="C30211" s="29"/>
    </row>
    <row r="30212" spans="1:3" x14ac:dyDescent="0.35">
      <c r="A30212" s="18"/>
      <c r="B30212" s="29"/>
      <c r="C30212" s="29"/>
    </row>
    <row r="30213" spans="1:3" x14ac:dyDescent="0.35">
      <c r="A30213" s="18"/>
      <c r="B30213" s="29"/>
      <c r="C30213" s="29"/>
    </row>
    <row r="30214" spans="1:3" x14ac:dyDescent="0.35">
      <c r="A30214" s="18"/>
      <c r="B30214" s="29"/>
      <c r="C30214" s="29"/>
    </row>
    <row r="30215" spans="1:3" x14ac:dyDescent="0.35">
      <c r="A30215" s="18"/>
      <c r="B30215" s="29"/>
      <c r="C30215" s="29"/>
    </row>
    <row r="30216" spans="1:3" x14ac:dyDescent="0.35">
      <c r="A30216" s="18"/>
      <c r="B30216" s="29"/>
      <c r="C30216" s="29"/>
    </row>
    <row r="30217" spans="1:3" x14ac:dyDescent="0.35">
      <c r="A30217" s="18"/>
      <c r="B30217" s="29"/>
      <c r="C30217" s="29"/>
    </row>
    <row r="30218" spans="1:3" x14ac:dyDescent="0.35">
      <c r="A30218" s="18"/>
      <c r="B30218" s="29"/>
      <c r="C30218" s="29"/>
    </row>
    <row r="30219" spans="1:3" x14ac:dyDescent="0.35">
      <c r="A30219" s="18"/>
      <c r="B30219" s="29"/>
      <c r="C30219" s="29"/>
    </row>
    <row r="30220" spans="1:3" x14ac:dyDescent="0.35">
      <c r="A30220" s="18"/>
      <c r="B30220" s="29"/>
      <c r="C30220" s="29"/>
    </row>
    <row r="30221" spans="1:3" x14ac:dyDescent="0.35">
      <c r="A30221" s="18"/>
      <c r="B30221" s="29"/>
      <c r="C30221" s="29"/>
    </row>
    <row r="30222" spans="1:3" x14ac:dyDescent="0.35">
      <c r="A30222" s="18"/>
      <c r="B30222" s="29"/>
      <c r="C30222" s="29"/>
    </row>
    <row r="30223" spans="1:3" x14ac:dyDescent="0.35">
      <c r="A30223" s="18"/>
      <c r="B30223" s="29"/>
      <c r="C30223" s="29"/>
    </row>
    <row r="30224" spans="1:3" x14ac:dyDescent="0.35">
      <c r="A30224" s="18"/>
      <c r="B30224" s="29"/>
      <c r="C30224" s="29"/>
    </row>
    <row r="30225" spans="1:3" x14ac:dyDescent="0.35">
      <c r="A30225" s="18"/>
      <c r="B30225" s="29"/>
      <c r="C30225" s="29"/>
    </row>
    <row r="30226" spans="1:3" x14ac:dyDescent="0.35">
      <c r="A30226" s="18"/>
      <c r="B30226" s="29"/>
      <c r="C30226" s="29"/>
    </row>
    <row r="30227" spans="1:3" x14ac:dyDescent="0.35">
      <c r="A30227" s="18"/>
      <c r="B30227" s="29"/>
      <c r="C30227" s="29"/>
    </row>
    <row r="30228" spans="1:3" x14ac:dyDescent="0.35">
      <c r="A30228" s="18"/>
      <c r="B30228" s="29"/>
      <c r="C30228" s="29"/>
    </row>
    <row r="30229" spans="1:3" x14ac:dyDescent="0.35">
      <c r="A30229" s="18"/>
      <c r="B30229" s="29"/>
      <c r="C30229" s="29"/>
    </row>
    <row r="30230" spans="1:3" x14ac:dyDescent="0.35">
      <c r="A30230" s="18"/>
      <c r="B30230" s="29"/>
      <c r="C30230" s="29"/>
    </row>
    <row r="30231" spans="1:3" x14ac:dyDescent="0.35">
      <c r="A30231" s="18"/>
      <c r="B30231" s="29"/>
      <c r="C30231" s="29"/>
    </row>
    <row r="30232" spans="1:3" x14ac:dyDescent="0.35">
      <c r="A30232" s="18"/>
      <c r="B30232" s="29"/>
      <c r="C30232" s="29"/>
    </row>
    <row r="30233" spans="1:3" x14ac:dyDescent="0.35">
      <c r="A30233" s="18"/>
      <c r="B30233" s="29"/>
      <c r="C30233" s="29"/>
    </row>
    <row r="30234" spans="1:3" x14ac:dyDescent="0.35">
      <c r="A30234" s="18"/>
      <c r="B30234" s="29"/>
      <c r="C30234" s="29"/>
    </row>
    <row r="30235" spans="1:3" x14ac:dyDescent="0.35">
      <c r="A30235" s="18"/>
      <c r="B30235" s="29"/>
      <c r="C30235" s="29"/>
    </row>
    <row r="30236" spans="1:3" x14ac:dyDescent="0.35">
      <c r="A30236" s="18"/>
      <c r="B30236" s="29"/>
      <c r="C30236" s="29"/>
    </row>
    <row r="30237" spans="1:3" x14ac:dyDescent="0.35">
      <c r="A30237" s="18"/>
      <c r="B30237" s="29"/>
      <c r="C30237" s="29"/>
    </row>
    <row r="30238" spans="1:3" x14ac:dyDescent="0.35">
      <c r="A30238" s="18"/>
      <c r="B30238" s="29"/>
      <c r="C30238" s="29"/>
    </row>
    <row r="30239" spans="1:3" x14ac:dyDescent="0.35">
      <c r="A30239" s="18"/>
      <c r="B30239" s="29"/>
      <c r="C30239" s="29"/>
    </row>
    <row r="30240" spans="1:3" x14ac:dyDescent="0.35">
      <c r="A30240" s="18"/>
      <c r="B30240" s="29"/>
      <c r="C30240" s="29"/>
    </row>
    <row r="30241" spans="1:3" x14ac:dyDescent="0.35">
      <c r="A30241" s="18"/>
      <c r="B30241" s="29"/>
      <c r="C30241" s="29"/>
    </row>
    <row r="30242" spans="1:3" x14ac:dyDescent="0.35">
      <c r="A30242" s="18"/>
      <c r="B30242" s="29"/>
      <c r="C30242" s="29"/>
    </row>
    <row r="30243" spans="1:3" x14ac:dyDescent="0.35">
      <c r="A30243" s="18"/>
      <c r="B30243" s="29"/>
      <c r="C30243" s="29"/>
    </row>
    <row r="30244" spans="1:3" x14ac:dyDescent="0.35">
      <c r="A30244" s="18"/>
      <c r="B30244" s="29"/>
      <c r="C30244" s="29"/>
    </row>
    <row r="30245" spans="1:3" x14ac:dyDescent="0.35">
      <c r="A30245" s="18"/>
      <c r="B30245" s="29"/>
      <c r="C30245" s="29"/>
    </row>
    <row r="30246" spans="1:3" x14ac:dyDescent="0.35">
      <c r="A30246" s="18"/>
      <c r="B30246" s="29"/>
      <c r="C30246" s="29"/>
    </row>
    <row r="30247" spans="1:3" x14ac:dyDescent="0.35">
      <c r="A30247" s="18"/>
      <c r="B30247" s="29"/>
      <c r="C30247" s="29"/>
    </row>
    <row r="30248" spans="1:3" x14ac:dyDescent="0.35">
      <c r="A30248" s="18"/>
      <c r="B30248" s="29"/>
      <c r="C30248" s="29"/>
    </row>
    <row r="30249" spans="1:3" x14ac:dyDescent="0.35">
      <c r="A30249" s="18"/>
      <c r="B30249" s="29"/>
      <c r="C30249" s="29"/>
    </row>
    <row r="30250" spans="1:3" x14ac:dyDescent="0.35">
      <c r="A30250" s="18"/>
      <c r="B30250" s="29"/>
      <c r="C30250" s="29"/>
    </row>
    <row r="30251" spans="1:3" x14ac:dyDescent="0.35">
      <c r="A30251" s="18"/>
      <c r="B30251" s="29"/>
      <c r="C30251" s="29"/>
    </row>
    <row r="30252" spans="1:3" x14ac:dyDescent="0.35">
      <c r="A30252" s="18"/>
      <c r="B30252" s="29"/>
      <c r="C30252" s="29"/>
    </row>
    <row r="30253" spans="1:3" x14ac:dyDescent="0.35">
      <c r="A30253" s="18"/>
      <c r="B30253" s="29"/>
      <c r="C30253" s="29"/>
    </row>
    <row r="30254" spans="1:3" x14ac:dyDescent="0.35">
      <c r="A30254" s="18"/>
      <c r="B30254" s="29"/>
      <c r="C30254" s="29"/>
    </row>
    <row r="30255" spans="1:3" x14ac:dyDescent="0.35">
      <c r="A30255" s="18"/>
      <c r="B30255" s="29"/>
      <c r="C30255" s="29"/>
    </row>
    <row r="30256" spans="1:3" x14ac:dyDescent="0.35">
      <c r="A30256" s="18"/>
      <c r="B30256" s="29"/>
      <c r="C30256" s="29"/>
    </row>
    <row r="30257" spans="1:3" x14ac:dyDescent="0.35">
      <c r="A30257" s="18"/>
      <c r="B30257" s="29"/>
      <c r="C30257" s="29"/>
    </row>
    <row r="30258" spans="1:3" x14ac:dyDescent="0.35">
      <c r="A30258" s="18"/>
      <c r="B30258" s="29"/>
      <c r="C30258" s="29"/>
    </row>
    <row r="30259" spans="1:3" x14ac:dyDescent="0.35">
      <c r="A30259" s="18"/>
      <c r="B30259" s="29"/>
      <c r="C30259" s="29"/>
    </row>
    <row r="30260" spans="1:3" x14ac:dyDescent="0.35">
      <c r="A30260" s="18"/>
      <c r="B30260" s="29"/>
      <c r="C30260" s="29"/>
    </row>
    <row r="30261" spans="1:3" x14ac:dyDescent="0.35">
      <c r="A30261" s="18"/>
      <c r="B30261" s="29"/>
      <c r="C30261" s="29"/>
    </row>
    <row r="30262" spans="1:3" x14ac:dyDescent="0.35">
      <c r="A30262" s="18"/>
      <c r="B30262" s="29"/>
      <c r="C30262" s="29"/>
    </row>
    <row r="30263" spans="1:3" x14ac:dyDescent="0.35">
      <c r="A30263" s="18"/>
      <c r="B30263" s="29"/>
      <c r="C30263" s="29"/>
    </row>
    <row r="30264" spans="1:3" x14ac:dyDescent="0.35">
      <c r="A30264" s="18"/>
      <c r="B30264" s="29"/>
      <c r="C30264" s="29"/>
    </row>
    <row r="30265" spans="1:3" x14ac:dyDescent="0.35">
      <c r="A30265" s="18"/>
      <c r="B30265" s="29"/>
      <c r="C30265" s="29"/>
    </row>
    <row r="30266" spans="1:3" x14ac:dyDescent="0.35">
      <c r="A30266" s="18"/>
      <c r="B30266" s="29"/>
      <c r="C30266" s="29"/>
    </row>
    <row r="30267" spans="1:3" x14ac:dyDescent="0.35">
      <c r="A30267" s="18"/>
      <c r="B30267" s="29"/>
      <c r="C30267" s="29"/>
    </row>
    <row r="30268" spans="1:3" x14ac:dyDescent="0.35">
      <c r="A30268" s="18"/>
      <c r="B30268" s="29"/>
      <c r="C30268" s="29"/>
    </row>
    <row r="30269" spans="1:3" x14ac:dyDescent="0.35">
      <c r="A30269" s="18"/>
      <c r="B30269" s="29"/>
      <c r="C30269" s="29"/>
    </row>
    <row r="30270" spans="1:3" x14ac:dyDescent="0.35">
      <c r="A30270" s="18"/>
      <c r="B30270" s="29"/>
      <c r="C30270" s="29"/>
    </row>
    <row r="30271" spans="1:3" x14ac:dyDescent="0.35">
      <c r="A30271" s="18"/>
      <c r="B30271" s="29"/>
      <c r="C30271" s="29"/>
    </row>
    <row r="30272" spans="1:3" x14ac:dyDescent="0.35">
      <c r="A30272" s="18"/>
      <c r="B30272" s="29"/>
      <c r="C30272" s="29"/>
    </row>
    <row r="30273" spans="1:3" x14ac:dyDescent="0.35">
      <c r="A30273" s="18"/>
      <c r="B30273" s="29"/>
      <c r="C30273" s="29"/>
    </row>
    <row r="30274" spans="1:3" x14ac:dyDescent="0.35">
      <c r="A30274" s="18"/>
      <c r="B30274" s="29"/>
      <c r="C30274" s="29"/>
    </row>
    <row r="30275" spans="1:3" x14ac:dyDescent="0.35">
      <c r="A30275" s="18"/>
      <c r="B30275" s="29"/>
      <c r="C30275" s="29"/>
    </row>
    <row r="30276" spans="1:3" x14ac:dyDescent="0.35">
      <c r="A30276" s="18"/>
      <c r="B30276" s="29"/>
      <c r="C30276" s="29"/>
    </row>
    <row r="30277" spans="1:3" x14ac:dyDescent="0.35">
      <c r="A30277" s="18"/>
      <c r="B30277" s="29"/>
      <c r="C30277" s="29"/>
    </row>
    <row r="30278" spans="1:3" x14ac:dyDescent="0.35">
      <c r="A30278" s="18"/>
      <c r="B30278" s="29"/>
      <c r="C30278" s="29"/>
    </row>
    <row r="30279" spans="1:3" x14ac:dyDescent="0.35">
      <c r="A30279" s="18"/>
      <c r="B30279" s="29"/>
      <c r="C30279" s="29"/>
    </row>
    <row r="30280" spans="1:3" x14ac:dyDescent="0.35">
      <c r="A30280" s="18"/>
      <c r="B30280" s="29"/>
      <c r="C30280" s="29"/>
    </row>
    <row r="30281" spans="1:3" x14ac:dyDescent="0.35">
      <c r="A30281" s="18"/>
      <c r="B30281" s="29"/>
      <c r="C30281" s="29"/>
    </row>
    <row r="30282" spans="1:3" x14ac:dyDescent="0.35">
      <c r="A30282" s="18"/>
      <c r="B30282" s="29"/>
      <c r="C30282" s="29"/>
    </row>
    <row r="30283" spans="1:3" x14ac:dyDescent="0.35">
      <c r="A30283" s="18"/>
      <c r="B30283" s="29"/>
      <c r="C30283" s="29"/>
    </row>
    <row r="30284" spans="1:3" x14ac:dyDescent="0.35">
      <c r="A30284" s="18"/>
      <c r="B30284" s="29"/>
      <c r="C30284" s="29"/>
    </row>
    <row r="30285" spans="1:3" x14ac:dyDescent="0.35">
      <c r="A30285" s="18"/>
      <c r="B30285" s="29"/>
      <c r="C30285" s="29"/>
    </row>
    <row r="30286" spans="1:3" x14ac:dyDescent="0.35">
      <c r="A30286" s="18"/>
      <c r="B30286" s="29"/>
      <c r="C30286" s="29"/>
    </row>
    <row r="30287" spans="1:3" x14ac:dyDescent="0.35">
      <c r="A30287" s="18"/>
      <c r="B30287" s="29"/>
      <c r="C30287" s="29"/>
    </row>
    <row r="30288" spans="1:3" x14ac:dyDescent="0.35">
      <c r="A30288" s="18"/>
      <c r="B30288" s="29"/>
      <c r="C30288" s="29"/>
    </row>
    <row r="30289" spans="1:3" x14ac:dyDescent="0.35">
      <c r="A30289" s="18"/>
      <c r="B30289" s="29"/>
      <c r="C30289" s="29"/>
    </row>
    <row r="30290" spans="1:3" x14ac:dyDescent="0.35">
      <c r="A30290" s="18"/>
      <c r="B30290" s="29"/>
      <c r="C30290" s="29"/>
    </row>
    <row r="30291" spans="1:3" x14ac:dyDescent="0.35">
      <c r="A30291" s="18"/>
      <c r="B30291" s="29"/>
      <c r="C30291" s="29"/>
    </row>
    <row r="30292" spans="1:3" x14ac:dyDescent="0.35">
      <c r="A30292" s="18"/>
      <c r="B30292" s="29"/>
      <c r="C30292" s="29"/>
    </row>
    <row r="30293" spans="1:3" x14ac:dyDescent="0.35">
      <c r="A30293" s="18"/>
      <c r="B30293" s="29"/>
      <c r="C30293" s="29"/>
    </row>
    <row r="30294" spans="1:3" x14ac:dyDescent="0.35">
      <c r="A30294" s="18"/>
      <c r="B30294" s="29"/>
      <c r="C30294" s="29"/>
    </row>
    <row r="30295" spans="1:3" x14ac:dyDescent="0.35">
      <c r="A30295" s="18"/>
      <c r="B30295" s="29"/>
      <c r="C30295" s="29"/>
    </row>
    <row r="30296" spans="1:3" x14ac:dyDescent="0.35">
      <c r="A30296" s="18"/>
      <c r="B30296" s="29"/>
      <c r="C30296" s="29"/>
    </row>
    <row r="30297" spans="1:3" x14ac:dyDescent="0.35">
      <c r="A30297" s="18"/>
      <c r="B30297" s="29"/>
      <c r="C30297" s="29"/>
    </row>
    <row r="30298" spans="1:3" x14ac:dyDescent="0.35">
      <c r="A30298" s="18"/>
      <c r="B30298" s="29"/>
      <c r="C30298" s="29"/>
    </row>
    <row r="30299" spans="1:3" x14ac:dyDescent="0.35">
      <c r="A30299" s="18"/>
      <c r="B30299" s="29"/>
      <c r="C30299" s="29"/>
    </row>
    <row r="30300" spans="1:3" x14ac:dyDescent="0.35">
      <c r="A30300" s="18"/>
      <c r="B30300" s="29"/>
      <c r="C30300" s="29"/>
    </row>
    <row r="30301" spans="1:3" x14ac:dyDescent="0.35">
      <c r="A30301" s="18"/>
      <c r="B30301" s="29"/>
      <c r="C30301" s="29"/>
    </row>
    <row r="30302" spans="1:3" x14ac:dyDescent="0.35">
      <c r="A30302" s="18"/>
      <c r="B30302" s="29"/>
      <c r="C30302" s="29"/>
    </row>
    <row r="30303" spans="1:3" x14ac:dyDescent="0.35">
      <c r="A30303" s="18"/>
      <c r="B30303" s="29"/>
      <c r="C30303" s="29"/>
    </row>
    <row r="30304" spans="1:3" x14ac:dyDescent="0.35">
      <c r="A30304" s="18"/>
      <c r="B30304" s="29"/>
      <c r="C30304" s="29"/>
    </row>
    <row r="30305" spans="1:3" x14ac:dyDescent="0.35">
      <c r="A30305" s="18"/>
      <c r="B30305" s="29"/>
      <c r="C30305" s="29"/>
    </row>
    <row r="30306" spans="1:3" x14ac:dyDescent="0.35">
      <c r="A30306" s="18"/>
      <c r="B30306" s="29"/>
      <c r="C30306" s="29"/>
    </row>
    <row r="30307" spans="1:3" x14ac:dyDescent="0.35">
      <c r="A30307" s="18"/>
      <c r="B30307" s="29"/>
      <c r="C30307" s="29"/>
    </row>
    <row r="30308" spans="1:3" x14ac:dyDescent="0.35">
      <c r="A30308" s="18"/>
      <c r="B30308" s="29"/>
      <c r="C30308" s="29"/>
    </row>
    <row r="30309" spans="1:3" x14ac:dyDescent="0.35">
      <c r="A30309" s="18"/>
      <c r="B30309" s="29"/>
      <c r="C30309" s="29"/>
    </row>
    <row r="30310" spans="1:3" x14ac:dyDescent="0.35">
      <c r="A30310" s="18"/>
      <c r="B30310" s="29"/>
      <c r="C30310" s="29"/>
    </row>
    <row r="30311" spans="1:3" x14ac:dyDescent="0.35">
      <c r="A30311" s="18"/>
      <c r="B30311" s="29"/>
      <c r="C30311" s="29"/>
    </row>
    <row r="30312" spans="1:3" x14ac:dyDescent="0.35">
      <c r="A30312" s="18"/>
      <c r="B30312" s="29"/>
      <c r="C30312" s="29"/>
    </row>
    <row r="30313" spans="1:3" x14ac:dyDescent="0.35">
      <c r="A30313" s="18"/>
      <c r="B30313" s="29"/>
      <c r="C30313" s="29"/>
    </row>
    <row r="30314" spans="1:3" x14ac:dyDescent="0.35">
      <c r="A30314" s="18"/>
      <c r="B30314" s="29"/>
      <c r="C30314" s="29"/>
    </row>
    <row r="30315" spans="1:3" x14ac:dyDescent="0.35">
      <c r="A30315" s="18"/>
      <c r="B30315" s="29"/>
      <c r="C30315" s="29"/>
    </row>
    <row r="30316" spans="1:3" x14ac:dyDescent="0.35">
      <c r="A30316" s="18"/>
      <c r="B30316" s="29"/>
      <c r="C30316" s="29"/>
    </row>
    <row r="30317" spans="1:3" x14ac:dyDescent="0.35">
      <c r="A30317" s="18"/>
      <c r="B30317" s="29"/>
      <c r="C30317" s="29"/>
    </row>
    <row r="30318" spans="1:3" x14ac:dyDescent="0.35">
      <c r="A30318" s="18"/>
      <c r="B30318" s="29"/>
      <c r="C30318" s="29"/>
    </row>
    <row r="30319" spans="1:3" x14ac:dyDescent="0.35">
      <c r="A30319" s="18"/>
      <c r="B30319" s="29"/>
      <c r="C30319" s="29"/>
    </row>
    <row r="30320" spans="1:3" x14ac:dyDescent="0.35">
      <c r="A30320" s="18"/>
      <c r="B30320" s="29"/>
      <c r="C30320" s="29"/>
    </row>
    <row r="30321" spans="1:3" x14ac:dyDescent="0.35">
      <c r="A30321" s="18"/>
      <c r="B30321" s="29"/>
      <c r="C30321" s="29"/>
    </row>
    <row r="30322" spans="1:3" x14ac:dyDescent="0.35">
      <c r="A30322" s="18"/>
      <c r="B30322" s="29"/>
      <c r="C30322" s="29"/>
    </row>
    <row r="30323" spans="1:3" x14ac:dyDescent="0.35">
      <c r="A30323" s="18"/>
      <c r="B30323" s="29"/>
      <c r="C30323" s="29"/>
    </row>
    <row r="30324" spans="1:3" x14ac:dyDescent="0.35">
      <c r="A30324" s="18"/>
      <c r="B30324" s="29"/>
      <c r="C30324" s="29"/>
    </row>
    <row r="30325" spans="1:3" x14ac:dyDescent="0.35">
      <c r="A30325" s="18"/>
      <c r="B30325" s="29"/>
      <c r="C30325" s="29"/>
    </row>
    <row r="30326" spans="1:3" x14ac:dyDescent="0.35">
      <c r="A30326" s="18"/>
      <c r="B30326" s="29"/>
      <c r="C30326" s="29"/>
    </row>
    <row r="30327" spans="1:3" x14ac:dyDescent="0.35">
      <c r="A30327" s="18"/>
      <c r="B30327" s="29"/>
      <c r="C30327" s="29"/>
    </row>
    <row r="30328" spans="1:3" x14ac:dyDescent="0.35">
      <c r="A30328" s="18"/>
      <c r="B30328" s="29"/>
      <c r="C30328" s="29"/>
    </row>
    <row r="30329" spans="1:3" x14ac:dyDescent="0.35">
      <c r="A30329" s="18"/>
      <c r="B30329" s="29"/>
      <c r="C30329" s="29"/>
    </row>
    <row r="30330" spans="1:3" x14ac:dyDescent="0.35">
      <c r="A30330" s="18"/>
      <c r="B30330" s="29"/>
      <c r="C30330" s="29"/>
    </row>
    <row r="30331" spans="1:3" x14ac:dyDescent="0.35">
      <c r="A30331" s="18"/>
      <c r="B30331" s="29"/>
      <c r="C30331" s="29"/>
    </row>
    <row r="30332" spans="1:3" x14ac:dyDescent="0.35">
      <c r="A30332" s="18"/>
      <c r="B30332" s="29"/>
      <c r="C30332" s="29"/>
    </row>
    <row r="30333" spans="1:3" x14ac:dyDescent="0.35">
      <c r="A30333" s="18"/>
      <c r="B30333" s="29"/>
      <c r="C30333" s="29"/>
    </row>
    <row r="30334" spans="1:3" x14ac:dyDescent="0.35">
      <c r="A30334" s="18"/>
      <c r="B30334" s="29"/>
      <c r="C30334" s="29"/>
    </row>
    <row r="30335" spans="1:3" x14ac:dyDescent="0.35">
      <c r="A30335" s="18"/>
      <c r="B30335" s="29"/>
      <c r="C30335" s="29"/>
    </row>
    <row r="30336" spans="1:3" x14ac:dyDescent="0.35">
      <c r="A30336" s="18"/>
      <c r="B30336" s="29"/>
      <c r="C30336" s="29"/>
    </row>
    <row r="30337" spans="1:3" x14ac:dyDescent="0.35">
      <c r="A30337" s="18"/>
      <c r="B30337" s="29"/>
      <c r="C30337" s="29"/>
    </row>
    <row r="30338" spans="1:3" x14ac:dyDescent="0.35">
      <c r="A30338" s="18"/>
      <c r="B30338" s="29"/>
      <c r="C30338" s="29"/>
    </row>
    <row r="30339" spans="1:3" x14ac:dyDescent="0.35">
      <c r="A30339" s="18"/>
      <c r="B30339" s="29"/>
      <c r="C30339" s="29"/>
    </row>
    <row r="30340" spans="1:3" x14ac:dyDescent="0.35">
      <c r="A30340" s="18"/>
      <c r="B30340" s="29"/>
      <c r="C30340" s="29"/>
    </row>
    <row r="30341" spans="1:3" x14ac:dyDescent="0.35">
      <c r="A30341" s="18"/>
      <c r="B30341" s="29"/>
      <c r="C30341" s="29"/>
    </row>
    <row r="30342" spans="1:3" x14ac:dyDescent="0.35">
      <c r="A30342" s="18"/>
      <c r="B30342" s="29"/>
      <c r="C30342" s="29"/>
    </row>
    <row r="30343" spans="1:3" x14ac:dyDescent="0.35">
      <c r="A30343" s="18"/>
      <c r="B30343" s="29"/>
      <c r="C30343" s="29"/>
    </row>
    <row r="30344" spans="1:3" x14ac:dyDescent="0.35">
      <c r="A30344" s="18"/>
      <c r="B30344" s="29"/>
      <c r="C30344" s="29"/>
    </row>
    <row r="30345" spans="1:3" x14ac:dyDescent="0.35">
      <c r="A30345" s="18"/>
      <c r="B30345" s="29"/>
      <c r="C30345" s="29"/>
    </row>
    <row r="30346" spans="1:3" x14ac:dyDescent="0.35">
      <c r="A30346" s="18"/>
      <c r="B30346" s="29"/>
      <c r="C30346" s="29"/>
    </row>
    <row r="30347" spans="1:3" x14ac:dyDescent="0.35">
      <c r="A30347" s="18"/>
      <c r="B30347" s="29"/>
      <c r="C30347" s="29"/>
    </row>
    <row r="30348" spans="1:3" x14ac:dyDescent="0.35">
      <c r="A30348" s="18"/>
      <c r="B30348" s="29"/>
      <c r="C30348" s="29"/>
    </row>
    <row r="30349" spans="1:3" x14ac:dyDescent="0.35">
      <c r="A30349" s="18"/>
      <c r="B30349" s="29"/>
      <c r="C30349" s="29"/>
    </row>
    <row r="30350" spans="1:3" x14ac:dyDescent="0.35">
      <c r="A30350" s="18"/>
      <c r="B30350" s="29"/>
      <c r="C30350" s="29"/>
    </row>
    <row r="30351" spans="1:3" x14ac:dyDescent="0.35">
      <c r="A30351" s="18"/>
      <c r="B30351" s="29"/>
      <c r="C30351" s="29"/>
    </row>
    <row r="30352" spans="1:3" x14ac:dyDescent="0.35">
      <c r="A30352" s="18"/>
      <c r="B30352" s="29"/>
      <c r="C30352" s="29"/>
    </row>
    <row r="30353" spans="1:3" x14ac:dyDescent="0.35">
      <c r="A30353" s="18"/>
      <c r="B30353" s="29"/>
      <c r="C30353" s="29"/>
    </row>
    <row r="30354" spans="1:3" x14ac:dyDescent="0.35">
      <c r="A30354" s="18"/>
      <c r="B30354" s="29"/>
      <c r="C30354" s="29"/>
    </row>
    <row r="30355" spans="1:3" x14ac:dyDescent="0.35">
      <c r="A30355" s="18"/>
      <c r="B30355" s="29"/>
      <c r="C30355" s="29"/>
    </row>
    <row r="30356" spans="1:3" x14ac:dyDescent="0.35">
      <c r="A30356" s="18"/>
      <c r="B30356" s="29"/>
      <c r="C30356" s="29"/>
    </row>
    <row r="30357" spans="1:3" x14ac:dyDescent="0.35">
      <c r="A30357" s="18"/>
      <c r="B30357" s="29"/>
      <c r="C30357" s="29"/>
    </row>
    <row r="30358" spans="1:3" x14ac:dyDescent="0.35">
      <c r="A30358" s="18"/>
      <c r="B30358" s="29"/>
      <c r="C30358" s="29"/>
    </row>
    <row r="30359" spans="1:3" x14ac:dyDescent="0.35">
      <c r="A30359" s="18"/>
      <c r="B30359" s="29"/>
      <c r="C30359" s="29"/>
    </row>
    <row r="30360" spans="1:3" x14ac:dyDescent="0.35">
      <c r="A30360" s="18"/>
      <c r="B30360" s="29"/>
      <c r="C30360" s="29"/>
    </row>
    <row r="30361" spans="1:3" x14ac:dyDescent="0.35">
      <c r="A30361" s="18"/>
      <c r="B30361" s="29"/>
      <c r="C30361" s="29"/>
    </row>
    <row r="30362" spans="1:3" x14ac:dyDescent="0.35">
      <c r="A30362" s="18"/>
      <c r="B30362" s="29"/>
      <c r="C30362" s="29"/>
    </row>
    <row r="30363" spans="1:3" x14ac:dyDescent="0.35">
      <c r="A30363" s="18"/>
      <c r="B30363" s="29"/>
      <c r="C30363" s="29"/>
    </row>
    <row r="30364" spans="1:3" x14ac:dyDescent="0.35">
      <c r="A30364" s="18"/>
      <c r="B30364" s="29"/>
      <c r="C30364" s="29"/>
    </row>
    <row r="30365" spans="1:3" x14ac:dyDescent="0.35">
      <c r="A30365" s="18"/>
      <c r="B30365" s="29"/>
      <c r="C30365" s="29"/>
    </row>
    <row r="30366" spans="1:3" x14ac:dyDescent="0.35">
      <c r="A30366" s="18"/>
      <c r="B30366" s="29"/>
      <c r="C30366" s="29"/>
    </row>
    <row r="30367" spans="1:3" x14ac:dyDescent="0.35">
      <c r="A30367" s="18"/>
      <c r="B30367" s="29"/>
      <c r="C30367" s="29"/>
    </row>
    <row r="30368" spans="1:3" x14ac:dyDescent="0.35">
      <c r="A30368" s="18"/>
      <c r="B30368" s="29"/>
      <c r="C30368" s="29"/>
    </row>
    <row r="30369" spans="1:3" x14ac:dyDescent="0.35">
      <c r="A30369" s="18"/>
      <c r="B30369" s="29"/>
      <c r="C30369" s="29"/>
    </row>
    <row r="30370" spans="1:3" x14ac:dyDescent="0.35">
      <c r="A30370" s="18"/>
      <c r="B30370" s="29"/>
      <c r="C30370" s="29"/>
    </row>
    <row r="30371" spans="1:3" x14ac:dyDescent="0.35">
      <c r="A30371" s="18"/>
      <c r="B30371" s="29"/>
      <c r="C30371" s="29"/>
    </row>
    <row r="30372" spans="1:3" x14ac:dyDescent="0.35">
      <c r="A30372" s="18"/>
      <c r="B30372" s="29"/>
      <c r="C30372" s="29"/>
    </row>
    <row r="30373" spans="1:3" x14ac:dyDescent="0.35">
      <c r="A30373" s="18"/>
      <c r="B30373" s="29"/>
      <c r="C30373" s="29"/>
    </row>
    <row r="30374" spans="1:3" x14ac:dyDescent="0.35">
      <c r="A30374" s="18"/>
      <c r="B30374" s="29"/>
      <c r="C30374" s="29"/>
    </row>
    <row r="30375" spans="1:3" x14ac:dyDescent="0.35">
      <c r="A30375" s="18"/>
      <c r="B30375" s="29"/>
      <c r="C30375" s="29"/>
    </row>
    <row r="30376" spans="1:3" x14ac:dyDescent="0.35">
      <c r="A30376" s="18"/>
      <c r="B30376" s="29"/>
      <c r="C30376" s="29"/>
    </row>
    <row r="30377" spans="1:3" x14ac:dyDescent="0.35">
      <c r="A30377" s="18"/>
      <c r="B30377" s="29"/>
      <c r="C30377" s="29"/>
    </row>
    <row r="30378" spans="1:3" x14ac:dyDescent="0.35">
      <c r="A30378" s="18"/>
      <c r="B30378" s="29"/>
      <c r="C30378" s="29"/>
    </row>
    <row r="30379" spans="1:3" x14ac:dyDescent="0.35">
      <c r="A30379" s="18"/>
      <c r="B30379" s="29"/>
      <c r="C30379" s="29"/>
    </row>
    <row r="30380" spans="1:3" x14ac:dyDescent="0.35">
      <c r="A30380" s="18"/>
      <c r="B30380" s="29"/>
      <c r="C30380" s="29"/>
    </row>
    <row r="30381" spans="1:3" x14ac:dyDescent="0.35">
      <c r="A30381" s="18"/>
      <c r="B30381" s="29"/>
      <c r="C30381" s="29"/>
    </row>
    <row r="30382" spans="1:3" x14ac:dyDescent="0.35">
      <c r="A30382" s="18"/>
      <c r="B30382" s="29"/>
      <c r="C30382" s="29"/>
    </row>
    <row r="30383" spans="1:3" x14ac:dyDescent="0.35">
      <c r="A30383" s="18"/>
      <c r="B30383" s="29"/>
      <c r="C30383" s="29"/>
    </row>
    <row r="30384" spans="1:3" x14ac:dyDescent="0.35">
      <c r="A30384" s="18"/>
      <c r="B30384" s="29"/>
      <c r="C30384" s="29"/>
    </row>
    <row r="30385" spans="1:3" x14ac:dyDescent="0.35">
      <c r="A30385" s="18"/>
      <c r="B30385" s="29"/>
      <c r="C30385" s="29"/>
    </row>
    <row r="30386" spans="1:3" x14ac:dyDescent="0.35">
      <c r="A30386" s="18"/>
      <c r="B30386" s="29"/>
      <c r="C30386" s="29"/>
    </row>
    <row r="30387" spans="1:3" x14ac:dyDescent="0.35">
      <c r="A30387" s="18"/>
      <c r="B30387" s="29"/>
      <c r="C30387" s="29"/>
    </row>
    <row r="30388" spans="1:3" x14ac:dyDescent="0.35">
      <c r="A30388" s="18"/>
      <c r="B30388" s="29"/>
      <c r="C30388" s="29"/>
    </row>
    <row r="30389" spans="1:3" x14ac:dyDescent="0.35">
      <c r="A30389" s="18"/>
      <c r="B30389" s="29"/>
      <c r="C30389" s="29"/>
    </row>
    <row r="30390" spans="1:3" x14ac:dyDescent="0.35">
      <c r="A30390" s="18"/>
      <c r="B30390" s="29"/>
      <c r="C30390" s="29"/>
    </row>
    <row r="30391" spans="1:3" x14ac:dyDescent="0.35">
      <c r="A30391" s="18"/>
      <c r="B30391" s="29"/>
      <c r="C30391" s="29"/>
    </row>
    <row r="30392" spans="1:3" x14ac:dyDescent="0.35">
      <c r="A30392" s="18"/>
      <c r="B30392" s="29"/>
      <c r="C30392" s="29"/>
    </row>
    <row r="30393" spans="1:3" x14ac:dyDescent="0.35">
      <c r="A30393" s="18"/>
      <c r="B30393" s="29"/>
      <c r="C30393" s="29"/>
    </row>
    <row r="30394" spans="1:3" x14ac:dyDescent="0.35">
      <c r="A30394" s="18"/>
      <c r="B30394" s="29"/>
      <c r="C30394" s="29"/>
    </row>
    <row r="30395" spans="1:3" x14ac:dyDescent="0.35">
      <c r="A30395" s="18"/>
      <c r="B30395" s="29"/>
      <c r="C30395" s="29"/>
    </row>
    <row r="30396" spans="1:3" x14ac:dyDescent="0.35">
      <c r="A30396" s="18"/>
      <c r="B30396" s="29"/>
      <c r="C30396" s="29"/>
    </row>
    <row r="30397" spans="1:3" x14ac:dyDescent="0.35">
      <c r="A30397" s="18"/>
      <c r="B30397" s="29"/>
      <c r="C30397" s="29"/>
    </row>
    <row r="30398" spans="1:3" x14ac:dyDescent="0.35">
      <c r="A30398" s="18"/>
      <c r="B30398" s="29"/>
      <c r="C30398" s="29"/>
    </row>
    <row r="30399" spans="1:3" x14ac:dyDescent="0.35">
      <c r="A30399" s="18"/>
      <c r="B30399" s="29"/>
      <c r="C30399" s="29"/>
    </row>
    <row r="30400" spans="1:3" x14ac:dyDescent="0.35">
      <c r="A30400" s="18"/>
      <c r="B30400" s="29"/>
      <c r="C30400" s="29"/>
    </row>
    <row r="30401" spans="1:3" x14ac:dyDescent="0.35">
      <c r="A30401" s="18"/>
      <c r="B30401" s="29"/>
      <c r="C30401" s="29"/>
    </row>
    <row r="30402" spans="1:3" x14ac:dyDescent="0.35">
      <c r="A30402" s="18"/>
      <c r="B30402" s="29"/>
      <c r="C30402" s="29"/>
    </row>
    <row r="30403" spans="1:3" x14ac:dyDescent="0.35">
      <c r="A30403" s="18"/>
      <c r="B30403" s="29"/>
      <c r="C30403" s="29"/>
    </row>
    <row r="30404" spans="1:3" x14ac:dyDescent="0.35">
      <c r="A30404" s="18"/>
      <c r="B30404" s="29"/>
      <c r="C30404" s="29"/>
    </row>
    <row r="30405" spans="1:3" x14ac:dyDescent="0.35">
      <c r="A30405" s="18"/>
      <c r="B30405" s="29"/>
      <c r="C30405" s="29"/>
    </row>
    <row r="30406" spans="1:3" x14ac:dyDescent="0.35">
      <c r="A30406" s="18"/>
      <c r="B30406" s="29"/>
      <c r="C30406" s="29"/>
    </row>
    <row r="30407" spans="1:3" x14ac:dyDescent="0.35">
      <c r="A30407" s="18"/>
      <c r="B30407" s="29"/>
      <c r="C30407" s="29"/>
    </row>
    <row r="30408" spans="1:3" x14ac:dyDescent="0.35">
      <c r="A30408" s="18"/>
      <c r="B30408" s="29"/>
      <c r="C30408" s="29"/>
    </row>
    <row r="30409" spans="1:3" x14ac:dyDescent="0.35">
      <c r="A30409" s="18"/>
      <c r="B30409" s="29"/>
      <c r="C30409" s="29"/>
    </row>
    <row r="30410" spans="1:3" x14ac:dyDescent="0.35">
      <c r="A30410" s="18"/>
      <c r="B30410" s="29"/>
      <c r="C30410" s="29"/>
    </row>
    <row r="30411" spans="1:3" x14ac:dyDescent="0.35">
      <c r="A30411" s="18"/>
      <c r="B30411" s="29"/>
      <c r="C30411" s="29"/>
    </row>
    <row r="30412" spans="1:3" x14ac:dyDescent="0.35">
      <c r="A30412" s="18"/>
      <c r="B30412" s="29"/>
      <c r="C30412" s="29"/>
    </row>
    <row r="30413" spans="1:3" x14ac:dyDescent="0.35">
      <c r="A30413" s="18"/>
      <c r="B30413" s="29"/>
      <c r="C30413" s="29"/>
    </row>
    <row r="30414" spans="1:3" x14ac:dyDescent="0.35">
      <c r="A30414" s="18"/>
      <c r="B30414" s="29"/>
      <c r="C30414" s="29"/>
    </row>
    <row r="30415" spans="1:3" x14ac:dyDescent="0.35">
      <c r="A30415" s="18"/>
      <c r="B30415" s="29"/>
      <c r="C30415" s="29"/>
    </row>
    <row r="30416" spans="1:3" x14ac:dyDescent="0.35">
      <c r="A30416" s="18"/>
      <c r="B30416" s="29"/>
      <c r="C30416" s="29"/>
    </row>
    <row r="30417" spans="1:3" x14ac:dyDescent="0.35">
      <c r="A30417" s="18"/>
      <c r="B30417" s="29"/>
      <c r="C30417" s="29"/>
    </row>
    <row r="30418" spans="1:3" x14ac:dyDescent="0.35">
      <c r="A30418" s="18"/>
      <c r="B30418" s="29"/>
      <c r="C30418" s="29"/>
    </row>
    <row r="30419" spans="1:3" x14ac:dyDescent="0.35">
      <c r="A30419" s="18"/>
      <c r="B30419" s="29"/>
      <c r="C30419" s="29"/>
    </row>
    <row r="30420" spans="1:3" x14ac:dyDescent="0.35">
      <c r="A30420" s="18"/>
      <c r="B30420" s="29"/>
      <c r="C30420" s="29"/>
    </row>
    <row r="30421" spans="1:3" x14ac:dyDescent="0.35">
      <c r="A30421" s="18"/>
      <c r="B30421" s="29"/>
      <c r="C30421" s="29"/>
    </row>
    <row r="30422" spans="1:3" x14ac:dyDescent="0.35">
      <c r="A30422" s="18"/>
      <c r="B30422" s="29"/>
      <c r="C30422" s="29"/>
    </row>
    <row r="30423" spans="1:3" x14ac:dyDescent="0.35">
      <c r="A30423" s="18"/>
      <c r="B30423" s="29"/>
      <c r="C30423" s="29"/>
    </row>
    <row r="30424" spans="1:3" x14ac:dyDescent="0.35">
      <c r="A30424" s="18"/>
      <c r="B30424" s="29"/>
      <c r="C30424" s="29"/>
    </row>
    <row r="30425" spans="1:3" x14ac:dyDescent="0.35">
      <c r="A30425" s="18"/>
      <c r="B30425" s="29"/>
      <c r="C30425" s="29"/>
    </row>
    <row r="30426" spans="1:3" x14ac:dyDescent="0.35">
      <c r="A30426" s="18"/>
      <c r="B30426" s="29"/>
      <c r="C30426" s="29"/>
    </row>
    <row r="30427" spans="1:3" x14ac:dyDescent="0.35">
      <c r="A30427" s="18"/>
      <c r="B30427" s="29"/>
      <c r="C30427" s="29"/>
    </row>
    <row r="30428" spans="1:3" x14ac:dyDescent="0.35">
      <c r="A30428" s="18"/>
      <c r="B30428" s="29"/>
      <c r="C30428" s="29"/>
    </row>
    <row r="30429" spans="1:3" x14ac:dyDescent="0.35">
      <c r="A30429" s="18"/>
      <c r="B30429" s="29"/>
      <c r="C30429" s="29"/>
    </row>
    <row r="30430" spans="1:3" x14ac:dyDescent="0.35">
      <c r="A30430" s="18"/>
      <c r="B30430" s="29"/>
      <c r="C30430" s="29"/>
    </row>
    <row r="30431" spans="1:3" x14ac:dyDescent="0.35">
      <c r="A30431" s="18"/>
      <c r="B30431" s="29"/>
      <c r="C30431" s="29"/>
    </row>
    <row r="30432" spans="1:3" x14ac:dyDescent="0.35">
      <c r="A30432" s="18"/>
      <c r="B30432" s="29"/>
      <c r="C30432" s="29"/>
    </row>
    <row r="30433" spans="1:3" x14ac:dyDescent="0.35">
      <c r="A30433" s="18"/>
      <c r="B30433" s="29"/>
      <c r="C30433" s="29"/>
    </row>
    <row r="30434" spans="1:3" x14ac:dyDescent="0.35">
      <c r="A30434" s="18"/>
      <c r="B30434" s="29"/>
      <c r="C30434" s="29"/>
    </row>
    <row r="30435" spans="1:3" x14ac:dyDescent="0.35">
      <c r="A30435" s="18"/>
      <c r="B30435" s="29"/>
      <c r="C30435" s="29"/>
    </row>
    <row r="30436" spans="1:3" x14ac:dyDescent="0.35">
      <c r="A30436" s="18"/>
      <c r="B30436" s="29"/>
      <c r="C30436" s="29"/>
    </row>
    <row r="30437" spans="1:3" x14ac:dyDescent="0.35">
      <c r="A30437" s="18"/>
      <c r="B30437" s="29"/>
      <c r="C30437" s="29"/>
    </row>
    <row r="30438" spans="1:3" x14ac:dyDescent="0.35">
      <c r="A30438" s="18"/>
      <c r="B30438" s="29"/>
      <c r="C30438" s="29"/>
    </row>
    <row r="30439" spans="1:3" x14ac:dyDescent="0.35">
      <c r="A30439" s="18"/>
      <c r="B30439" s="29"/>
      <c r="C30439" s="29"/>
    </row>
    <row r="30440" spans="1:3" x14ac:dyDescent="0.35">
      <c r="A30440" s="18"/>
      <c r="B30440" s="29"/>
      <c r="C30440" s="29"/>
    </row>
    <row r="30441" spans="1:3" x14ac:dyDescent="0.35">
      <c r="A30441" s="18"/>
      <c r="B30441" s="29"/>
      <c r="C30441" s="29"/>
    </row>
    <row r="30442" spans="1:3" x14ac:dyDescent="0.35">
      <c r="A30442" s="18"/>
      <c r="B30442" s="29"/>
      <c r="C30442" s="29"/>
    </row>
    <row r="30443" spans="1:3" x14ac:dyDescent="0.35">
      <c r="A30443" s="18"/>
      <c r="B30443" s="29"/>
      <c r="C30443" s="29"/>
    </row>
    <row r="30444" spans="1:3" x14ac:dyDescent="0.35">
      <c r="A30444" s="18"/>
      <c r="B30444" s="29"/>
      <c r="C30444" s="29"/>
    </row>
    <row r="30445" spans="1:3" x14ac:dyDescent="0.35">
      <c r="A30445" s="18"/>
      <c r="B30445" s="29"/>
      <c r="C30445" s="29"/>
    </row>
    <row r="30446" spans="1:3" x14ac:dyDescent="0.35">
      <c r="A30446" s="18"/>
      <c r="B30446" s="29"/>
      <c r="C30446" s="29"/>
    </row>
    <row r="30447" spans="1:3" x14ac:dyDescent="0.35">
      <c r="A30447" s="18"/>
      <c r="B30447" s="29"/>
      <c r="C30447" s="29"/>
    </row>
    <row r="30448" spans="1:3" x14ac:dyDescent="0.35">
      <c r="A30448" s="18"/>
      <c r="B30448" s="29"/>
      <c r="C30448" s="29"/>
    </row>
    <row r="30449" spans="1:3" x14ac:dyDescent="0.35">
      <c r="A30449" s="18"/>
      <c r="B30449" s="29"/>
      <c r="C30449" s="29"/>
    </row>
    <row r="30450" spans="1:3" x14ac:dyDescent="0.35">
      <c r="A30450" s="18"/>
      <c r="B30450" s="29"/>
      <c r="C30450" s="29"/>
    </row>
    <row r="30451" spans="1:3" x14ac:dyDescent="0.35">
      <c r="A30451" s="18"/>
      <c r="B30451" s="29"/>
      <c r="C30451" s="29"/>
    </row>
    <row r="30452" spans="1:3" x14ac:dyDescent="0.35">
      <c r="A30452" s="18"/>
      <c r="B30452" s="29"/>
      <c r="C30452" s="29"/>
    </row>
    <row r="30453" spans="1:3" x14ac:dyDescent="0.35">
      <c r="A30453" s="18"/>
      <c r="B30453" s="29"/>
      <c r="C30453" s="29"/>
    </row>
    <row r="30454" spans="1:3" x14ac:dyDescent="0.35">
      <c r="A30454" s="18"/>
      <c r="B30454" s="29"/>
      <c r="C30454" s="29"/>
    </row>
    <row r="30455" spans="1:3" x14ac:dyDescent="0.35">
      <c r="A30455" s="18"/>
      <c r="B30455" s="29"/>
      <c r="C30455" s="29"/>
    </row>
    <row r="30456" spans="1:3" x14ac:dyDescent="0.35">
      <c r="A30456" s="18"/>
      <c r="B30456" s="29"/>
      <c r="C30456" s="29"/>
    </row>
    <row r="30457" spans="1:3" x14ac:dyDescent="0.35">
      <c r="A30457" s="18"/>
      <c r="B30457" s="29"/>
      <c r="C30457" s="29"/>
    </row>
    <row r="30458" spans="1:3" x14ac:dyDescent="0.35">
      <c r="A30458" s="18"/>
      <c r="B30458" s="29"/>
      <c r="C30458" s="29"/>
    </row>
    <row r="30459" spans="1:3" x14ac:dyDescent="0.35">
      <c r="A30459" s="18"/>
      <c r="B30459" s="29"/>
      <c r="C30459" s="29"/>
    </row>
    <row r="30460" spans="1:3" x14ac:dyDescent="0.35">
      <c r="A30460" s="18"/>
      <c r="B30460" s="29"/>
      <c r="C30460" s="29"/>
    </row>
    <row r="30461" spans="1:3" x14ac:dyDescent="0.35">
      <c r="A30461" s="18"/>
      <c r="B30461" s="29"/>
      <c r="C30461" s="29"/>
    </row>
    <row r="30462" spans="1:3" x14ac:dyDescent="0.35">
      <c r="A30462" s="18"/>
      <c r="B30462" s="29"/>
      <c r="C30462" s="29"/>
    </row>
    <row r="30463" spans="1:3" x14ac:dyDescent="0.35">
      <c r="A30463" s="18"/>
      <c r="B30463" s="29"/>
      <c r="C30463" s="29"/>
    </row>
    <row r="30464" spans="1:3" x14ac:dyDescent="0.35">
      <c r="A30464" s="18"/>
      <c r="B30464" s="29"/>
      <c r="C30464" s="29"/>
    </row>
    <row r="30465" spans="1:3" x14ac:dyDescent="0.35">
      <c r="A30465" s="18"/>
      <c r="B30465" s="29"/>
      <c r="C30465" s="29"/>
    </row>
    <row r="30466" spans="1:3" x14ac:dyDescent="0.35">
      <c r="A30466" s="18"/>
      <c r="B30466" s="29"/>
      <c r="C30466" s="29"/>
    </row>
    <row r="30467" spans="1:3" x14ac:dyDescent="0.35">
      <c r="A30467" s="18"/>
      <c r="B30467" s="29"/>
      <c r="C30467" s="29"/>
    </row>
    <row r="30468" spans="1:3" x14ac:dyDescent="0.35">
      <c r="A30468" s="18"/>
      <c r="B30468" s="29"/>
      <c r="C30468" s="29"/>
    </row>
    <row r="30469" spans="1:3" x14ac:dyDescent="0.35">
      <c r="A30469" s="18"/>
      <c r="B30469" s="29"/>
      <c r="C30469" s="29"/>
    </row>
    <row r="30470" spans="1:3" x14ac:dyDescent="0.35">
      <c r="A30470" s="18"/>
      <c r="B30470" s="29"/>
      <c r="C30470" s="29"/>
    </row>
    <row r="30471" spans="1:3" x14ac:dyDescent="0.35">
      <c r="A30471" s="18"/>
      <c r="B30471" s="29"/>
      <c r="C30471" s="29"/>
    </row>
    <row r="30472" spans="1:3" x14ac:dyDescent="0.35">
      <c r="A30472" s="18"/>
      <c r="B30472" s="29"/>
      <c r="C30472" s="29"/>
    </row>
    <row r="30473" spans="1:3" x14ac:dyDescent="0.35">
      <c r="A30473" s="18"/>
      <c r="B30473" s="29"/>
      <c r="C30473" s="29"/>
    </row>
    <row r="30474" spans="1:3" x14ac:dyDescent="0.35">
      <c r="A30474" s="18"/>
      <c r="B30474" s="29"/>
      <c r="C30474" s="29"/>
    </row>
    <row r="30475" spans="1:3" x14ac:dyDescent="0.35">
      <c r="A30475" s="18"/>
      <c r="B30475" s="29"/>
      <c r="C30475" s="29"/>
    </row>
    <row r="30476" spans="1:3" x14ac:dyDescent="0.35">
      <c r="A30476" s="18"/>
      <c r="B30476" s="29"/>
      <c r="C30476" s="29"/>
    </row>
    <row r="30477" spans="1:3" x14ac:dyDescent="0.35">
      <c r="A30477" s="18"/>
      <c r="B30477" s="29"/>
      <c r="C30477" s="29"/>
    </row>
    <row r="30478" spans="1:3" x14ac:dyDescent="0.35">
      <c r="A30478" s="18"/>
      <c r="B30478" s="29"/>
      <c r="C30478" s="29"/>
    </row>
    <row r="30479" spans="1:3" x14ac:dyDescent="0.35">
      <c r="A30479" s="18"/>
      <c r="B30479" s="29"/>
      <c r="C30479" s="29"/>
    </row>
    <row r="30480" spans="1:3" x14ac:dyDescent="0.35">
      <c r="A30480" s="18"/>
      <c r="B30480" s="29"/>
      <c r="C30480" s="29"/>
    </row>
    <row r="30481" spans="1:3" x14ac:dyDescent="0.35">
      <c r="A30481" s="18"/>
      <c r="B30481" s="29"/>
      <c r="C30481" s="29"/>
    </row>
    <row r="30482" spans="1:3" x14ac:dyDescent="0.35">
      <c r="A30482" s="18"/>
      <c r="B30482" s="29"/>
      <c r="C30482" s="29"/>
    </row>
    <row r="30483" spans="1:3" x14ac:dyDescent="0.35">
      <c r="A30483" s="18"/>
      <c r="B30483" s="29"/>
      <c r="C30483" s="29"/>
    </row>
    <row r="30484" spans="1:3" x14ac:dyDescent="0.35">
      <c r="A30484" s="18"/>
      <c r="B30484" s="29"/>
      <c r="C30484" s="29"/>
    </row>
    <row r="30485" spans="1:3" x14ac:dyDescent="0.35">
      <c r="A30485" s="18"/>
      <c r="B30485" s="29"/>
      <c r="C30485" s="29"/>
    </row>
    <row r="30486" spans="1:3" x14ac:dyDescent="0.35">
      <c r="A30486" s="18"/>
      <c r="B30486" s="29"/>
      <c r="C30486" s="29"/>
    </row>
    <row r="30487" spans="1:3" x14ac:dyDescent="0.35">
      <c r="A30487" s="18"/>
      <c r="B30487" s="29"/>
      <c r="C30487" s="29"/>
    </row>
    <row r="30488" spans="1:3" x14ac:dyDescent="0.35">
      <c r="A30488" s="18"/>
      <c r="B30488" s="29"/>
      <c r="C30488" s="29"/>
    </row>
    <row r="30489" spans="1:3" x14ac:dyDescent="0.35">
      <c r="A30489" s="18"/>
      <c r="B30489" s="29"/>
      <c r="C30489" s="29"/>
    </row>
    <row r="30490" spans="1:3" x14ac:dyDescent="0.35">
      <c r="A30490" s="18"/>
      <c r="B30490" s="29"/>
      <c r="C30490" s="29"/>
    </row>
    <row r="30491" spans="1:3" x14ac:dyDescent="0.35">
      <c r="A30491" s="18"/>
      <c r="B30491" s="29"/>
      <c r="C30491" s="29"/>
    </row>
    <row r="30492" spans="1:3" x14ac:dyDescent="0.35">
      <c r="A30492" s="18"/>
      <c r="B30492" s="29"/>
      <c r="C30492" s="29"/>
    </row>
    <row r="30493" spans="1:3" x14ac:dyDescent="0.35">
      <c r="A30493" s="18"/>
      <c r="B30493" s="29"/>
      <c r="C30493" s="29"/>
    </row>
    <row r="30494" spans="1:3" x14ac:dyDescent="0.35">
      <c r="A30494" s="18"/>
      <c r="B30494" s="29"/>
      <c r="C30494" s="29"/>
    </row>
    <row r="30495" spans="1:3" x14ac:dyDescent="0.35">
      <c r="A30495" s="18"/>
      <c r="B30495" s="29"/>
      <c r="C30495" s="29"/>
    </row>
    <row r="30496" spans="1:3" x14ac:dyDescent="0.35">
      <c r="A30496" s="18"/>
      <c r="B30496" s="29"/>
      <c r="C30496" s="29"/>
    </row>
    <row r="30497" spans="1:3" x14ac:dyDescent="0.35">
      <c r="A30497" s="18"/>
      <c r="B30497" s="29"/>
      <c r="C30497" s="29"/>
    </row>
    <row r="30498" spans="1:3" x14ac:dyDescent="0.35">
      <c r="A30498" s="18"/>
      <c r="B30498" s="29"/>
      <c r="C30498" s="29"/>
    </row>
    <row r="30499" spans="1:3" x14ac:dyDescent="0.35">
      <c r="A30499" s="18"/>
      <c r="B30499" s="29"/>
      <c r="C30499" s="29"/>
    </row>
    <row r="30500" spans="1:3" x14ac:dyDescent="0.35">
      <c r="A30500" s="18"/>
      <c r="B30500" s="29"/>
      <c r="C30500" s="29"/>
    </row>
    <row r="30501" spans="1:3" x14ac:dyDescent="0.35">
      <c r="A30501" s="18"/>
      <c r="B30501" s="29"/>
      <c r="C30501" s="29"/>
    </row>
    <row r="30502" spans="1:3" x14ac:dyDescent="0.35">
      <c r="A30502" s="18"/>
      <c r="B30502" s="29"/>
      <c r="C30502" s="29"/>
    </row>
    <row r="30503" spans="1:3" x14ac:dyDescent="0.35">
      <c r="A30503" s="18"/>
      <c r="B30503" s="29"/>
      <c r="C30503" s="29"/>
    </row>
    <row r="30504" spans="1:3" x14ac:dyDescent="0.35">
      <c r="A30504" s="18"/>
      <c r="B30504" s="29"/>
      <c r="C30504" s="29"/>
    </row>
    <row r="30505" spans="1:3" x14ac:dyDescent="0.35">
      <c r="A30505" s="18"/>
      <c r="B30505" s="29"/>
      <c r="C30505" s="29"/>
    </row>
    <row r="30506" spans="1:3" x14ac:dyDescent="0.35">
      <c r="A30506" s="18"/>
      <c r="B30506" s="29"/>
      <c r="C30506" s="29"/>
    </row>
    <row r="30507" spans="1:3" x14ac:dyDescent="0.35">
      <c r="A30507" s="18"/>
      <c r="B30507" s="29"/>
      <c r="C30507" s="29"/>
    </row>
    <row r="30508" spans="1:3" x14ac:dyDescent="0.35">
      <c r="A30508" s="18"/>
      <c r="B30508" s="29"/>
      <c r="C30508" s="29"/>
    </row>
    <row r="30509" spans="1:3" x14ac:dyDescent="0.35">
      <c r="A30509" s="18"/>
      <c r="B30509" s="29"/>
      <c r="C30509" s="29"/>
    </row>
    <row r="30510" spans="1:3" x14ac:dyDescent="0.35">
      <c r="A30510" s="18"/>
      <c r="B30510" s="29"/>
      <c r="C30510" s="29"/>
    </row>
    <row r="30511" spans="1:3" x14ac:dyDescent="0.35">
      <c r="A30511" s="18"/>
      <c r="B30511" s="29"/>
      <c r="C30511" s="29"/>
    </row>
    <row r="30512" spans="1:3" x14ac:dyDescent="0.35">
      <c r="A30512" s="18"/>
      <c r="B30512" s="29"/>
      <c r="C30512" s="29"/>
    </row>
    <row r="30513" spans="1:3" x14ac:dyDescent="0.35">
      <c r="A30513" s="18"/>
      <c r="B30513" s="29"/>
      <c r="C30513" s="29"/>
    </row>
    <row r="30514" spans="1:3" x14ac:dyDescent="0.35">
      <c r="A30514" s="18"/>
      <c r="B30514" s="29"/>
      <c r="C30514" s="29"/>
    </row>
    <row r="30515" spans="1:3" x14ac:dyDescent="0.35">
      <c r="A30515" s="18"/>
      <c r="B30515" s="29"/>
      <c r="C30515" s="29"/>
    </row>
    <row r="30516" spans="1:3" x14ac:dyDescent="0.35">
      <c r="A30516" s="18"/>
      <c r="B30516" s="29"/>
      <c r="C30516" s="29"/>
    </row>
    <row r="30517" spans="1:3" x14ac:dyDescent="0.35">
      <c r="A30517" s="18"/>
      <c r="B30517" s="29"/>
      <c r="C30517" s="29"/>
    </row>
    <row r="30518" spans="1:3" x14ac:dyDescent="0.35">
      <c r="A30518" s="18"/>
      <c r="B30518" s="29"/>
      <c r="C30518" s="29"/>
    </row>
    <row r="30519" spans="1:3" x14ac:dyDescent="0.35">
      <c r="A30519" s="18"/>
      <c r="B30519" s="29"/>
      <c r="C30519" s="29"/>
    </row>
    <row r="30520" spans="1:3" x14ac:dyDescent="0.35">
      <c r="A30520" s="18"/>
      <c r="B30520" s="29"/>
      <c r="C30520" s="29"/>
    </row>
    <row r="30521" spans="1:3" x14ac:dyDescent="0.35">
      <c r="A30521" s="18"/>
      <c r="B30521" s="29"/>
      <c r="C30521" s="29"/>
    </row>
    <row r="30522" spans="1:3" x14ac:dyDescent="0.35">
      <c r="A30522" s="18"/>
      <c r="B30522" s="29"/>
      <c r="C30522" s="29"/>
    </row>
    <row r="30523" spans="1:3" x14ac:dyDescent="0.35">
      <c r="A30523" s="18"/>
      <c r="B30523" s="29"/>
      <c r="C30523" s="29"/>
    </row>
    <row r="30524" spans="1:3" x14ac:dyDescent="0.35">
      <c r="A30524" s="18"/>
      <c r="B30524" s="29"/>
      <c r="C30524" s="29"/>
    </row>
    <row r="30525" spans="1:3" x14ac:dyDescent="0.35">
      <c r="A30525" s="18"/>
      <c r="B30525" s="29"/>
      <c r="C30525" s="29"/>
    </row>
    <row r="30526" spans="1:3" x14ac:dyDescent="0.35">
      <c r="A30526" s="18"/>
      <c r="B30526" s="29"/>
      <c r="C30526" s="29"/>
    </row>
    <row r="30527" spans="1:3" x14ac:dyDescent="0.35">
      <c r="A30527" s="18"/>
      <c r="B30527" s="29"/>
      <c r="C30527" s="29"/>
    </row>
    <row r="30528" spans="1:3" x14ac:dyDescent="0.35">
      <c r="A30528" s="18"/>
      <c r="B30528" s="29"/>
      <c r="C30528" s="29"/>
    </row>
    <row r="30529" spans="1:3" x14ac:dyDescent="0.35">
      <c r="A30529" s="18"/>
      <c r="B30529" s="29"/>
      <c r="C30529" s="29"/>
    </row>
    <row r="30530" spans="1:3" x14ac:dyDescent="0.35">
      <c r="A30530" s="18"/>
      <c r="B30530" s="29"/>
      <c r="C30530" s="29"/>
    </row>
    <row r="30531" spans="1:3" x14ac:dyDescent="0.35">
      <c r="A30531" s="18"/>
      <c r="B30531" s="29"/>
      <c r="C30531" s="29"/>
    </row>
    <row r="30532" spans="1:3" x14ac:dyDescent="0.35">
      <c r="A30532" s="18"/>
      <c r="B30532" s="29"/>
      <c r="C30532" s="29"/>
    </row>
    <row r="30533" spans="1:3" x14ac:dyDescent="0.35">
      <c r="A30533" s="18"/>
      <c r="B30533" s="29"/>
      <c r="C30533" s="29"/>
    </row>
    <row r="30534" spans="1:3" x14ac:dyDescent="0.35">
      <c r="A30534" s="18"/>
      <c r="B30534" s="29"/>
      <c r="C30534" s="29"/>
    </row>
    <row r="30535" spans="1:3" x14ac:dyDescent="0.35">
      <c r="A30535" s="18"/>
      <c r="B30535" s="29"/>
      <c r="C30535" s="29"/>
    </row>
    <row r="30536" spans="1:3" x14ac:dyDescent="0.35">
      <c r="A30536" s="18"/>
      <c r="B30536" s="29"/>
      <c r="C30536" s="29"/>
    </row>
    <row r="30537" spans="1:3" x14ac:dyDescent="0.35">
      <c r="A30537" s="18"/>
      <c r="B30537" s="29"/>
      <c r="C30537" s="29"/>
    </row>
    <row r="30538" spans="1:3" x14ac:dyDescent="0.35">
      <c r="A30538" s="18"/>
      <c r="B30538" s="29"/>
      <c r="C30538" s="29"/>
    </row>
    <row r="30539" spans="1:3" x14ac:dyDescent="0.35">
      <c r="A30539" s="18"/>
      <c r="B30539" s="29"/>
      <c r="C30539" s="29"/>
    </row>
    <row r="30540" spans="1:3" x14ac:dyDescent="0.35">
      <c r="A30540" s="18"/>
      <c r="B30540" s="29"/>
      <c r="C30540" s="29"/>
    </row>
    <row r="30541" spans="1:3" x14ac:dyDescent="0.35">
      <c r="A30541" s="18"/>
      <c r="B30541" s="29"/>
      <c r="C30541" s="29"/>
    </row>
    <row r="30542" spans="1:3" x14ac:dyDescent="0.35">
      <c r="A30542" s="18"/>
      <c r="B30542" s="29"/>
      <c r="C30542" s="29"/>
    </row>
    <row r="30543" spans="1:3" x14ac:dyDescent="0.35">
      <c r="A30543" s="18"/>
      <c r="B30543" s="29"/>
      <c r="C30543" s="29"/>
    </row>
    <row r="30544" spans="1:3" x14ac:dyDescent="0.35">
      <c r="A30544" s="18"/>
      <c r="B30544" s="29"/>
      <c r="C30544" s="29"/>
    </row>
    <row r="30545" spans="1:3" x14ac:dyDescent="0.35">
      <c r="A30545" s="18"/>
      <c r="B30545" s="29"/>
      <c r="C30545" s="29"/>
    </row>
    <row r="30546" spans="1:3" x14ac:dyDescent="0.35">
      <c r="A30546" s="18"/>
      <c r="B30546" s="29"/>
      <c r="C30546" s="29"/>
    </row>
    <row r="30547" spans="1:3" x14ac:dyDescent="0.35">
      <c r="A30547" s="18"/>
      <c r="B30547" s="29"/>
      <c r="C30547" s="29"/>
    </row>
    <row r="30548" spans="1:3" x14ac:dyDescent="0.35">
      <c r="A30548" s="18"/>
      <c r="B30548" s="29"/>
      <c r="C30548" s="29"/>
    </row>
    <row r="30549" spans="1:3" x14ac:dyDescent="0.35">
      <c r="A30549" s="18"/>
      <c r="B30549" s="29"/>
      <c r="C30549" s="29"/>
    </row>
    <row r="30550" spans="1:3" x14ac:dyDescent="0.35">
      <c r="A30550" s="18"/>
      <c r="B30550" s="29"/>
      <c r="C30550" s="29"/>
    </row>
    <row r="30551" spans="1:3" x14ac:dyDescent="0.35">
      <c r="A30551" s="18"/>
      <c r="B30551" s="29"/>
      <c r="C30551" s="29"/>
    </row>
    <row r="30552" spans="1:3" x14ac:dyDescent="0.35">
      <c r="A30552" s="18"/>
      <c r="B30552" s="29"/>
      <c r="C30552" s="29"/>
    </row>
    <row r="30553" spans="1:3" x14ac:dyDescent="0.35">
      <c r="A30553" s="18"/>
      <c r="B30553" s="29"/>
      <c r="C30553" s="29"/>
    </row>
    <row r="30554" spans="1:3" x14ac:dyDescent="0.35">
      <c r="A30554" s="18"/>
      <c r="B30554" s="29"/>
      <c r="C30554" s="29"/>
    </row>
    <row r="30555" spans="1:3" x14ac:dyDescent="0.35">
      <c r="A30555" s="18"/>
      <c r="B30555" s="29"/>
      <c r="C30555" s="29"/>
    </row>
    <row r="30556" spans="1:3" x14ac:dyDescent="0.35">
      <c r="A30556" s="18"/>
      <c r="B30556" s="29"/>
      <c r="C30556" s="29"/>
    </row>
    <row r="30557" spans="1:3" x14ac:dyDescent="0.35">
      <c r="A30557" s="18"/>
      <c r="B30557" s="29"/>
      <c r="C30557" s="29"/>
    </row>
    <row r="30558" spans="1:3" x14ac:dyDescent="0.35">
      <c r="A30558" s="18"/>
      <c r="B30558" s="29"/>
      <c r="C30558" s="29"/>
    </row>
    <row r="30559" spans="1:3" x14ac:dyDescent="0.35">
      <c r="A30559" s="18"/>
      <c r="B30559" s="29"/>
      <c r="C30559" s="29"/>
    </row>
    <row r="30560" spans="1:3" x14ac:dyDescent="0.35">
      <c r="A30560" s="18"/>
      <c r="B30560" s="29"/>
      <c r="C30560" s="29"/>
    </row>
    <row r="30561" spans="1:3" x14ac:dyDescent="0.35">
      <c r="A30561" s="18"/>
      <c r="B30561" s="29"/>
      <c r="C30561" s="29"/>
    </row>
    <row r="30562" spans="1:3" x14ac:dyDescent="0.35">
      <c r="A30562" s="18"/>
      <c r="B30562" s="29"/>
      <c r="C30562" s="29"/>
    </row>
    <row r="30563" spans="1:3" x14ac:dyDescent="0.35">
      <c r="A30563" s="18"/>
      <c r="B30563" s="29"/>
      <c r="C30563" s="29"/>
    </row>
    <row r="30564" spans="1:3" x14ac:dyDescent="0.35">
      <c r="A30564" s="18"/>
      <c r="B30564" s="29"/>
      <c r="C30564" s="29"/>
    </row>
    <row r="30565" spans="1:3" x14ac:dyDescent="0.35">
      <c r="A30565" s="18"/>
      <c r="B30565" s="29"/>
      <c r="C30565" s="29"/>
    </row>
    <row r="30566" spans="1:3" x14ac:dyDescent="0.35">
      <c r="A30566" s="18"/>
      <c r="B30566" s="29"/>
      <c r="C30566" s="29"/>
    </row>
    <row r="30567" spans="1:3" x14ac:dyDescent="0.35">
      <c r="A30567" s="18"/>
      <c r="B30567" s="29"/>
      <c r="C30567" s="29"/>
    </row>
    <row r="30568" spans="1:3" x14ac:dyDescent="0.35">
      <c r="A30568" s="18"/>
      <c r="B30568" s="29"/>
      <c r="C30568" s="29"/>
    </row>
    <row r="30569" spans="1:3" x14ac:dyDescent="0.35">
      <c r="A30569" s="18"/>
      <c r="B30569" s="29"/>
      <c r="C30569" s="29"/>
    </row>
    <row r="30570" spans="1:3" x14ac:dyDescent="0.35">
      <c r="A30570" s="18"/>
      <c r="B30570" s="29"/>
      <c r="C30570" s="29"/>
    </row>
    <row r="30571" spans="1:3" x14ac:dyDescent="0.35">
      <c r="A30571" s="18"/>
      <c r="B30571" s="29"/>
      <c r="C30571" s="29"/>
    </row>
    <row r="30572" spans="1:3" x14ac:dyDescent="0.35">
      <c r="A30572" s="18"/>
      <c r="B30572" s="29"/>
      <c r="C30572" s="29"/>
    </row>
    <row r="30573" spans="1:3" x14ac:dyDescent="0.35">
      <c r="A30573" s="18"/>
      <c r="B30573" s="29"/>
      <c r="C30573" s="29"/>
    </row>
    <row r="30574" spans="1:3" x14ac:dyDescent="0.35">
      <c r="A30574" s="18"/>
      <c r="B30574" s="29"/>
      <c r="C30574" s="29"/>
    </row>
    <row r="30575" spans="1:3" x14ac:dyDescent="0.35">
      <c r="A30575" s="18"/>
      <c r="B30575" s="29"/>
      <c r="C30575" s="29"/>
    </row>
    <row r="30576" spans="1:3" x14ac:dyDescent="0.35">
      <c r="A30576" s="18"/>
      <c r="B30576" s="29"/>
      <c r="C30576" s="29"/>
    </row>
    <row r="30577" spans="1:3" x14ac:dyDescent="0.35">
      <c r="A30577" s="18"/>
      <c r="B30577" s="29"/>
      <c r="C30577" s="29"/>
    </row>
    <row r="30578" spans="1:3" x14ac:dyDescent="0.35">
      <c r="A30578" s="18"/>
      <c r="B30578" s="29"/>
      <c r="C30578" s="29"/>
    </row>
    <row r="30579" spans="1:3" x14ac:dyDescent="0.35">
      <c r="A30579" s="18"/>
      <c r="B30579" s="29"/>
      <c r="C30579" s="29"/>
    </row>
    <row r="30580" spans="1:3" x14ac:dyDescent="0.35">
      <c r="A30580" s="18"/>
      <c r="B30580" s="29"/>
      <c r="C30580" s="29"/>
    </row>
    <row r="30581" spans="1:3" x14ac:dyDescent="0.35">
      <c r="A30581" s="18"/>
      <c r="B30581" s="29"/>
      <c r="C30581" s="29"/>
    </row>
    <row r="30582" spans="1:3" x14ac:dyDescent="0.35">
      <c r="A30582" s="18"/>
      <c r="B30582" s="29"/>
      <c r="C30582" s="29"/>
    </row>
    <row r="30583" spans="1:3" x14ac:dyDescent="0.35">
      <c r="A30583" s="18"/>
      <c r="B30583" s="29"/>
      <c r="C30583" s="29"/>
    </row>
    <row r="30584" spans="1:3" x14ac:dyDescent="0.35">
      <c r="A30584" s="18"/>
      <c r="B30584" s="29"/>
      <c r="C30584" s="29"/>
    </row>
    <row r="30585" spans="1:3" x14ac:dyDescent="0.35">
      <c r="A30585" s="18"/>
      <c r="B30585" s="29"/>
      <c r="C30585" s="29"/>
    </row>
    <row r="30586" spans="1:3" x14ac:dyDescent="0.35">
      <c r="A30586" s="18"/>
      <c r="B30586" s="29"/>
      <c r="C30586" s="29"/>
    </row>
    <row r="30587" spans="1:3" x14ac:dyDescent="0.35">
      <c r="A30587" s="18"/>
      <c r="B30587" s="29"/>
      <c r="C30587" s="29"/>
    </row>
    <row r="30588" spans="1:3" x14ac:dyDescent="0.35">
      <c r="A30588" s="18"/>
      <c r="B30588" s="29"/>
      <c r="C30588" s="29"/>
    </row>
    <row r="30589" spans="1:3" x14ac:dyDescent="0.35">
      <c r="A30589" s="18"/>
      <c r="B30589" s="29"/>
      <c r="C30589" s="29"/>
    </row>
    <row r="30590" spans="1:3" x14ac:dyDescent="0.35">
      <c r="A30590" s="18"/>
      <c r="B30590" s="29"/>
      <c r="C30590" s="29"/>
    </row>
    <row r="30591" spans="1:3" x14ac:dyDescent="0.35">
      <c r="A30591" s="18"/>
      <c r="B30591" s="29"/>
      <c r="C30591" s="29"/>
    </row>
    <row r="30592" spans="1:3" x14ac:dyDescent="0.35">
      <c r="A30592" s="18"/>
      <c r="B30592" s="29"/>
      <c r="C30592" s="29"/>
    </row>
    <row r="30593" spans="1:3" x14ac:dyDescent="0.35">
      <c r="A30593" s="18"/>
      <c r="B30593" s="29"/>
      <c r="C30593" s="29"/>
    </row>
    <row r="30594" spans="1:3" x14ac:dyDescent="0.35">
      <c r="A30594" s="18"/>
      <c r="B30594" s="29"/>
      <c r="C30594" s="29"/>
    </row>
    <row r="30595" spans="1:3" x14ac:dyDescent="0.35">
      <c r="A30595" s="18"/>
      <c r="B30595" s="29"/>
      <c r="C30595" s="29"/>
    </row>
    <row r="30596" spans="1:3" x14ac:dyDescent="0.35">
      <c r="A30596" s="18"/>
      <c r="B30596" s="29"/>
      <c r="C30596" s="29"/>
    </row>
    <row r="30597" spans="1:3" x14ac:dyDescent="0.35">
      <c r="A30597" s="18"/>
      <c r="B30597" s="29"/>
      <c r="C30597" s="29"/>
    </row>
    <row r="30598" spans="1:3" x14ac:dyDescent="0.35">
      <c r="A30598" s="18"/>
      <c r="B30598" s="29"/>
      <c r="C30598" s="29"/>
    </row>
    <row r="30599" spans="1:3" x14ac:dyDescent="0.35">
      <c r="A30599" s="18"/>
      <c r="B30599" s="29"/>
      <c r="C30599" s="29"/>
    </row>
    <row r="30600" spans="1:3" x14ac:dyDescent="0.35">
      <c r="A30600" s="18"/>
      <c r="B30600" s="29"/>
      <c r="C30600" s="29"/>
    </row>
    <row r="30601" spans="1:3" x14ac:dyDescent="0.35">
      <c r="A30601" s="18"/>
      <c r="B30601" s="29"/>
      <c r="C30601" s="29"/>
    </row>
    <row r="30602" spans="1:3" x14ac:dyDescent="0.35">
      <c r="A30602" s="18"/>
      <c r="B30602" s="29"/>
      <c r="C30602" s="29"/>
    </row>
    <row r="30603" spans="1:3" x14ac:dyDescent="0.35">
      <c r="A30603" s="18"/>
      <c r="B30603" s="29"/>
      <c r="C30603" s="29"/>
    </row>
    <row r="30604" spans="1:3" x14ac:dyDescent="0.35">
      <c r="A30604" s="18"/>
      <c r="B30604" s="29"/>
      <c r="C30604" s="29"/>
    </row>
    <row r="30605" spans="1:3" x14ac:dyDescent="0.35">
      <c r="A30605" s="18"/>
      <c r="B30605" s="29"/>
      <c r="C30605" s="29"/>
    </row>
    <row r="30606" spans="1:3" x14ac:dyDescent="0.35">
      <c r="A30606" s="18"/>
      <c r="B30606" s="29"/>
      <c r="C30606" s="29"/>
    </row>
    <row r="30607" spans="1:3" x14ac:dyDescent="0.35">
      <c r="A30607" s="18"/>
      <c r="B30607" s="29"/>
      <c r="C30607" s="29"/>
    </row>
    <row r="30608" spans="1:3" x14ac:dyDescent="0.35">
      <c r="A30608" s="18"/>
      <c r="B30608" s="29"/>
      <c r="C30608" s="29"/>
    </row>
    <row r="30609" spans="1:3" x14ac:dyDescent="0.35">
      <c r="A30609" s="18"/>
      <c r="B30609" s="29"/>
      <c r="C30609" s="29"/>
    </row>
    <row r="30610" spans="1:3" x14ac:dyDescent="0.35">
      <c r="A30610" s="18"/>
      <c r="B30610" s="29"/>
      <c r="C30610" s="29"/>
    </row>
    <row r="30611" spans="1:3" x14ac:dyDescent="0.35">
      <c r="A30611" s="18"/>
      <c r="B30611" s="29"/>
      <c r="C30611" s="29"/>
    </row>
    <row r="30612" spans="1:3" x14ac:dyDescent="0.35">
      <c r="A30612" s="18"/>
      <c r="B30612" s="29"/>
      <c r="C30612" s="29"/>
    </row>
    <row r="30613" spans="1:3" x14ac:dyDescent="0.35">
      <c r="A30613" s="18"/>
      <c r="B30613" s="29"/>
      <c r="C30613" s="29"/>
    </row>
    <row r="30614" spans="1:3" x14ac:dyDescent="0.35">
      <c r="A30614" s="18"/>
      <c r="B30614" s="29"/>
      <c r="C30614" s="29"/>
    </row>
    <row r="30615" spans="1:3" x14ac:dyDescent="0.35">
      <c r="A30615" s="18"/>
      <c r="B30615" s="29"/>
      <c r="C30615" s="29"/>
    </row>
    <row r="30616" spans="1:3" x14ac:dyDescent="0.35">
      <c r="A30616" s="18"/>
      <c r="B30616" s="29"/>
      <c r="C30616" s="29"/>
    </row>
    <row r="30617" spans="1:3" x14ac:dyDescent="0.35">
      <c r="A30617" s="18"/>
      <c r="B30617" s="29"/>
      <c r="C30617" s="29"/>
    </row>
    <row r="30618" spans="1:3" x14ac:dyDescent="0.35">
      <c r="A30618" s="18"/>
      <c r="B30618" s="29"/>
      <c r="C30618" s="29"/>
    </row>
    <row r="30619" spans="1:3" x14ac:dyDescent="0.35">
      <c r="A30619" s="18"/>
      <c r="B30619" s="29"/>
      <c r="C30619" s="29"/>
    </row>
    <row r="30620" spans="1:3" x14ac:dyDescent="0.35">
      <c r="A30620" s="18"/>
      <c r="B30620" s="29"/>
      <c r="C30620" s="29"/>
    </row>
    <row r="30621" spans="1:3" x14ac:dyDescent="0.35">
      <c r="A30621" s="18"/>
      <c r="B30621" s="29"/>
      <c r="C30621" s="29"/>
    </row>
    <row r="30622" spans="1:3" x14ac:dyDescent="0.35">
      <c r="A30622" s="18"/>
      <c r="B30622" s="29"/>
      <c r="C30622" s="29"/>
    </row>
    <row r="30623" spans="1:3" x14ac:dyDescent="0.35">
      <c r="A30623" s="18"/>
      <c r="B30623" s="29"/>
      <c r="C30623" s="29"/>
    </row>
    <row r="30624" spans="1:3" x14ac:dyDescent="0.35">
      <c r="A30624" s="18"/>
      <c r="B30624" s="29"/>
      <c r="C30624" s="29"/>
    </row>
    <row r="30625" spans="1:3" x14ac:dyDescent="0.35">
      <c r="A30625" s="18"/>
      <c r="B30625" s="29"/>
      <c r="C30625" s="29"/>
    </row>
    <row r="30626" spans="1:3" x14ac:dyDescent="0.35">
      <c r="A30626" s="18"/>
      <c r="B30626" s="29"/>
      <c r="C30626" s="29"/>
    </row>
    <row r="30627" spans="1:3" x14ac:dyDescent="0.35">
      <c r="A30627" s="18"/>
      <c r="B30627" s="29"/>
      <c r="C30627" s="29"/>
    </row>
    <row r="30628" spans="1:3" x14ac:dyDescent="0.35">
      <c r="A30628" s="18"/>
      <c r="B30628" s="29"/>
      <c r="C30628" s="29"/>
    </row>
    <row r="30629" spans="1:3" x14ac:dyDescent="0.35">
      <c r="A30629" s="18"/>
      <c r="B30629" s="29"/>
      <c r="C30629" s="29"/>
    </row>
    <row r="30630" spans="1:3" x14ac:dyDescent="0.35">
      <c r="A30630" s="18"/>
      <c r="B30630" s="29"/>
      <c r="C30630" s="29"/>
    </row>
    <row r="30631" spans="1:3" x14ac:dyDescent="0.35">
      <c r="A30631" s="18"/>
      <c r="B30631" s="29"/>
      <c r="C30631" s="29"/>
    </row>
    <row r="30632" spans="1:3" x14ac:dyDescent="0.35">
      <c r="A30632" s="18"/>
      <c r="B30632" s="29"/>
      <c r="C30632" s="29"/>
    </row>
    <row r="30633" spans="1:3" x14ac:dyDescent="0.35">
      <c r="A30633" s="18"/>
      <c r="B30633" s="29"/>
      <c r="C30633" s="29"/>
    </row>
    <row r="30634" spans="1:3" x14ac:dyDescent="0.35">
      <c r="A30634" s="18"/>
      <c r="B30634" s="29"/>
      <c r="C30634" s="29"/>
    </row>
    <row r="30635" spans="1:3" x14ac:dyDescent="0.35">
      <c r="A30635" s="18"/>
      <c r="B30635" s="29"/>
      <c r="C30635" s="29"/>
    </row>
    <row r="30636" spans="1:3" x14ac:dyDescent="0.35">
      <c r="A30636" s="18"/>
      <c r="B30636" s="29"/>
      <c r="C30636" s="29"/>
    </row>
    <row r="30637" spans="1:3" x14ac:dyDescent="0.35">
      <c r="A30637" s="18"/>
      <c r="B30637" s="29"/>
      <c r="C30637" s="29"/>
    </row>
    <row r="30638" spans="1:3" x14ac:dyDescent="0.35">
      <c r="A30638" s="18"/>
      <c r="B30638" s="29"/>
      <c r="C30638" s="29"/>
    </row>
    <row r="30639" spans="1:3" x14ac:dyDescent="0.35">
      <c r="A30639" s="18"/>
      <c r="B30639" s="29"/>
      <c r="C30639" s="29"/>
    </row>
    <row r="30640" spans="1:3" x14ac:dyDescent="0.35">
      <c r="A30640" s="18"/>
      <c r="B30640" s="29"/>
      <c r="C30640" s="29"/>
    </row>
    <row r="30641" spans="1:3" x14ac:dyDescent="0.35">
      <c r="A30641" s="18"/>
      <c r="B30641" s="29"/>
      <c r="C30641" s="29"/>
    </row>
    <row r="30642" spans="1:3" x14ac:dyDescent="0.35">
      <c r="A30642" s="18"/>
      <c r="B30642" s="29"/>
      <c r="C30642" s="29"/>
    </row>
    <row r="30643" spans="1:3" x14ac:dyDescent="0.35">
      <c r="A30643" s="18"/>
      <c r="B30643" s="29"/>
      <c r="C30643" s="29"/>
    </row>
    <row r="30644" spans="1:3" x14ac:dyDescent="0.35">
      <c r="A30644" s="18"/>
      <c r="B30644" s="29"/>
      <c r="C30644" s="29"/>
    </row>
    <row r="30645" spans="1:3" x14ac:dyDescent="0.35">
      <c r="A30645" s="18"/>
      <c r="B30645" s="29"/>
      <c r="C30645" s="29"/>
    </row>
    <row r="30646" spans="1:3" x14ac:dyDescent="0.35">
      <c r="A30646" s="18"/>
      <c r="B30646" s="29"/>
      <c r="C30646" s="29"/>
    </row>
    <row r="30647" spans="1:3" x14ac:dyDescent="0.35">
      <c r="A30647" s="18"/>
      <c r="B30647" s="29"/>
      <c r="C30647" s="29"/>
    </row>
    <row r="30648" spans="1:3" x14ac:dyDescent="0.35">
      <c r="A30648" s="18"/>
      <c r="B30648" s="29"/>
      <c r="C30648" s="29"/>
    </row>
    <row r="30649" spans="1:3" x14ac:dyDescent="0.35">
      <c r="A30649" s="18"/>
      <c r="B30649" s="29"/>
      <c r="C30649" s="29"/>
    </row>
    <row r="30650" spans="1:3" x14ac:dyDescent="0.35">
      <c r="A30650" s="18"/>
      <c r="B30650" s="29"/>
      <c r="C30650" s="29"/>
    </row>
    <row r="30651" spans="1:3" x14ac:dyDescent="0.35">
      <c r="A30651" s="18"/>
      <c r="B30651" s="29"/>
      <c r="C30651" s="29"/>
    </row>
    <row r="30652" spans="1:3" x14ac:dyDescent="0.35">
      <c r="A30652" s="18"/>
      <c r="B30652" s="29"/>
      <c r="C30652" s="29"/>
    </row>
    <row r="30653" spans="1:3" x14ac:dyDescent="0.35">
      <c r="A30653" s="18"/>
      <c r="B30653" s="29"/>
      <c r="C30653" s="29"/>
    </row>
    <row r="30654" spans="1:3" x14ac:dyDescent="0.35">
      <c r="A30654" s="18"/>
      <c r="B30654" s="29"/>
      <c r="C30654" s="29"/>
    </row>
    <row r="30655" spans="1:3" x14ac:dyDescent="0.35">
      <c r="A30655" s="18"/>
      <c r="B30655" s="29"/>
      <c r="C30655" s="29"/>
    </row>
    <row r="30656" spans="1:3" x14ac:dyDescent="0.35">
      <c r="A30656" s="18"/>
      <c r="B30656" s="29"/>
      <c r="C30656" s="29"/>
    </row>
    <row r="30657" spans="1:3" x14ac:dyDescent="0.35">
      <c r="A30657" s="18"/>
      <c r="B30657" s="29"/>
      <c r="C30657" s="29"/>
    </row>
    <row r="30658" spans="1:3" x14ac:dyDescent="0.35">
      <c r="A30658" s="18"/>
      <c r="B30658" s="29"/>
      <c r="C30658" s="29"/>
    </row>
    <row r="30659" spans="1:3" x14ac:dyDescent="0.35">
      <c r="A30659" s="18"/>
      <c r="B30659" s="29"/>
      <c r="C30659" s="29"/>
    </row>
    <row r="30660" spans="1:3" x14ac:dyDescent="0.35">
      <c r="A30660" s="18"/>
      <c r="B30660" s="29"/>
      <c r="C30660" s="29"/>
    </row>
    <row r="30661" spans="1:3" x14ac:dyDescent="0.35">
      <c r="A30661" s="18"/>
      <c r="B30661" s="29"/>
      <c r="C30661" s="29"/>
    </row>
    <row r="30662" spans="1:3" x14ac:dyDescent="0.35">
      <c r="A30662" s="18"/>
      <c r="B30662" s="29"/>
      <c r="C30662" s="29"/>
    </row>
    <row r="30663" spans="1:3" x14ac:dyDescent="0.35">
      <c r="A30663" s="18"/>
      <c r="B30663" s="29"/>
      <c r="C30663" s="29"/>
    </row>
    <row r="30664" spans="1:3" x14ac:dyDescent="0.35">
      <c r="A30664" s="18"/>
      <c r="B30664" s="29"/>
      <c r="C30664" s="29"/>
    </row>
    <row r="30665" spans="1:3" x14ac:dyDescent="0.35">
      <c r="A30665" s="18"/>
      <c r="B30665" s="29"/>
      <c r="C30665" s="29"/>
    </row>
    <row r="30666" spans="1:3" x14ac:dyDescent="0.35">
      <c r="A30666" s="18"/>
      <c r="B30666" s="29"/>
      <c r="C30666" s="29"/>
    </row>
    <row r="30667" spans="1:3" x14ac:dyDescent="0.35">
      <c r="A30667" s="18"/>
      <c r="B30667" s="29"/>
      <c r="C30667" s="29"/>
    </row>
    <row r="30668" spans="1:3" x14ac:dyDescent="0.35">
      <c r="A30668" s="18"/>
      <c r="B30668" s="29"/>
      <c r="C30668" s="29"/>
    </row>
    <row r="30669" spans="1:3" x14ac:dyDescent="0.35">
      <c r="A30669" s="18"/>
      <c r="B30669" s="29"/>
      <c r="C30669" s="29"/>
    </row>
    <row r="30670" spans="1:3" x14ac:dyDescent="0.35">
      <c r="A30670" s="18"/>
      <c r="B30670" s="29"/>
      <c r="C30670" s="29"/>
    </row>
    <row r="30671" spans="1:3" x14ac:dyDescent="0.35">
      <c r="A30671" s="18"/>
      <c r="B30671" s="29"/>
      <c r="C30671" s="29"/>
    </row>
    <row r="30672" spans="1:3" x14ac:dyDescent="0.35">
      <c r="A30672" s="18"/>
      <c r="B30672" s="29"/>
      <c r="C30672" s="29"/>
    </row>
    <row r="30673" spans="1:3" x14ac:dyDescent="0.35">
      <c r="A30673" s="18"/>
      <c r="B30673" s="29"/>
      <c r="C30673" s="29"/>
    </row>
    <row r="30674" spans="1:3" x14ac:dyDescent="0.35">
      <c r="A30674" s="18"/>
      <c r="B30674" s="29"/>
      <c r="C30674" s="29"/>
    </row>
    <row r="30675" spans="1:3" x14ac:dyDescent="0.35">
      <c r="A30675" s="18"/>
      <c r="B30675" s="29"/>
      <c r="C30675" s="29"/>
    </row>
    <row r="30676" spans="1:3" x14ac:dyDescent="0.35">
      <c r="A30676" s="18"/>
      <c r="B30676" s="29"/>
      <c r="C30676" s="29"/>
    </row>
    <row r="30677" spans="1:3" x14ac:dyDescent="0.35">
      <c r="A30677" s="18"/>
      <c r="B30677" s="29"/>
      <c r="C30677" s="29"/>
    </row>
    <row r="30678" spans="1:3" x14ac:dyDescent="0.35">
      <c r="A30678" s="18"/>
      <c r="B30678" s="29"/>
      <c r="C30678" s="29"/>
    </row>
    <row r="30679" spans="1:3" x14ac:dyDescent="0.35">
      <c r="A30679" s="18"/>
      <c r="B30679" s="29"/>
      <c r="C30679" s="29"/>
    </row>
    <row r="30680" spans="1:3" x14ac:dyDescent="0.35">
      <c r="A30680" s="18"/>
      <c r="B30680" s="29"/>
      <c r="C30680" s="29"/>
    </row>
    <row r="30681" spans="1:3" x14ac:dyDescent="0.35">
      <c r="A30681" s="18"/>
      <c r="B30681" s="29"/>
      <c r="C30681" s="29"/>
    </row>
    <row r="30682" spans="1:3" x14ac:dyDescent="0.35">
      <c r="A30682" s="18"/>
      <c r="B30682" s="29"/>
      <c r="C30682" s="29"/>
    </row>
    <row r="30683" spans="1:3" x14ac:dyDescent="0.35">
      <c r="A30683" s="18"/>
      <c r="B30683" s="29"/>
      <c r="C30683" s="29"/>
    </row>
    <row r="30684" spans="1:3" x14ac:dyDescent="0.35">
      <c r="A30684" s="18"/>
      <c r="B30684" s="29"/>
      <c r="C30684" s="29"/>
    </row>
    <row r="30685" spans="1:3" x14ac:dyDescent="0.35">
      <c r="A30685" s="18"/>
      <c r="B30685" s="29"/>
      <c r="C30685" s="29"/>
    </row>
    <row r="30686" spans="1:3" x14ac:dyDescent="0.35">
      <c r="A30686" s="18"/>
      <c r="B30686" s="29"/>
      <c r="C30686" s="29"/>
    </row>
    <row r="30687" spans="1:3" x14ac:dyDescent="0.35">
      <c r="A30687" s="18"/>
      <c r="B30687" s="29"/>
      <c r="C30687" s="29"/>
    </row>
    <row r="30688" spans="1:3" x14ac:dyDescent="0.35">
      <c r="A30688" s="18"/>
      <c r="B30688" s="29"/>
      <c r="C30688" s="29"/>
    </row>
    <row r="30689" spans="1:3" x14ac:dyDescent="0.35">
      <c r="A30689" s="18"/>
      <c r="B30689" s="29"/>
      <c r="C30689" s="29"/>
    </row>
    <row r="30690" spans="1:3" x14ac:dyDescent="0.35">
      <c r="A30690" s="18"/>
      <c r="B30690" s="29"/>
      <c r="C30690" s="29"/>
    </row>
    <row r="30691" spans="1:3" x14ac:dyDescent="0.35">
      <c r="A30691" s="18"/>
      <c r="B30691" s="29"/>
      <c r="C30691" s="29"/>
    </row>
    <row r="30692" spans="1:3" x14ac:dyDescent="0.35">
      <c r="A30692" s="18"/>
      <c r="B30692" s="29"/>
      <c r="C30692" s="29"/>
    </row>
    <row r="30693" spans="1:3" x14ac:dyDescent="0.35">
      <c r="A30693" s="18"/>
      <c r="B30693" s="29"/>
      <c r="C30693" s="29"/>
    </row>
    <row r="30694" spans="1:3" x14ac:dyDescent="0.35">
      <c r="A30694" s="18"/>
      <c r="B30694" s="29"/>
      <c r="C30694" s="29"/>
    </row>
    <row r="30695" spans="1:3" x14ac:dyDescent="0.35">
      <c r="A30695" s="18"/>
      <c r="B30695" s="29"/>
      <c r="C30695" s="29"/>
    </row>
    <row r="30696" spans="1:3" x14ac:dyDescent="0.35">
      <c r="A30696" s="18"/>
      <c r="B30696" s="29"/>
      <c r="C30696" s="29"/>
    </row>
    <row r="30697" spans="1:3" x14ac:dyDescent="0.35">
      <c r="A30697" s="18"/>
      <c r="B30697" s="29"/>
      <c r="C30697" s="29"/>
    </row>
    <row r="30698" spans="1:3" x14ac:dyDescent="0.35">
      <c r="A30698" s="18"/>
      <c r="B30698" s="29"/>
      <c r="C30698" s="29"/>
    </row>
    <row r="30699" spans="1:3" x14ac:dyDescent="0.35">
      <c r="A30699" s="18"/>
      <c r="B30699" s="29"/>
      <c r="C30699" s="29"/>
    </row>
    <row r="30700" spans="1:3" x14ac:dyDescent="0.35">
      <c r="A30700" s="18"/>
      <c r="B30700" s="29"/>
      <c r="C30700" s="29"/>
    </row>
    <row r="30701" spans="1:3" x14ac:dyDescent="0.35">
      <c r="A30701" s="18"/>
      <c r="B30701" s="29"/>
      <c r="C30701" s="29"/>
    </row>
    <row r="30702" spans="1:3" x14ac:dyDescent="0.35">
      <c r="A30702" s="18"/>
      <c r="B30702" s="29"/>
      <c r="C30702" s="29"/>
    </row>
    <row r="30703" spans="1:3" x14ac:dyDescent="0.35">
      <c r="A30703" s="18"/>
      <c r="B30703" s="29"/>
      <c r="C30703" s="29"/>
    </row>
    <row r="30704" spans="1:3" x14ac:dyDescent="0.35">
      <c r="A30704" s="18"/>
      <c r="B30704" s="29"/>
      <c r="C30704" s="29"/>
    </row>
    <row r="30705" spans="1:3" x14ac:dyDescent="0.35">
      <c r="A30705" s="18"/>
      <c r="B30705" s="29"/>
      <c r="C30705" s="29"/>
    </row>
    <row r="30706" spans="1:3" x14ac:dyDescent="0.35">
      <c r="A30706" s="18"/>
      <c r="B30706" s="29"/>
      <c r="C30706" s="29"/>
    </row>
    <row r="30707" spans="1:3" x14ac:dyDescent="0.35">
      <c r="A30707" s="18"/>
      <c r="B30707" s="29"/>
      <c r="C30707" s="29"/>
    </row>
    <row r="30708" spans="1:3" x14ac:dyDescent="0.35">
      <c r="A30708" s="18"/>
      <c r="B30708" s="29"/>
      <c r="C30708" s="29"/>
    </row>
    <row r="30709" spans="1:3" x14ac:dyDescent="0.35">
      <c r="A30709" s="18"/>
      <c r="B30709" s="29"/>
      <c r="C30709" s="29"/>
    </row>
    <row r="30710" spans="1:3" x14ac:dyDescent="0.35">
      <c r="A30710" s="18"/>
      <c r="B30710" s="29"/>
      <c r="C30710" s="29"/>
    </row>
    <row r="30711" spans="1:3" x14ac:dyDescent="0.35">
      <c r="A30711" s="18"/>
      <c r="B30711" s="29"/>
      <c r="C30711" s="29"/>
    </row>
    <row r="30712" spans="1:3" x14ac:dyDescent="0.35">
      <c r="A30712" s="18"/>
      <c r="B30712" s="29"/>
      <c r="C30712" s="29"/>
    </row>
    <row r="30713" spans="1:3" x14ac:dyDescent="0.35">
      <c r="A30713" s="18"/>
      <c r="B30713" s="29"/>
      <c r="C30713" s="29"/>
    </row>
    <row r="30714" spans="1:3" x14ac:dyDescent="0.35">
      <c r="A30714" s="18"/>
      <c r="B30714" s="29"/>
      <c r="C30714" s="29"/>
    </row>
    <row r="30715" spans="1:3" x14ac:dyDescent="0.35">
      <c r="A30715" s="18"/>
      <c r="B30715" s="29"/>
      <c r="C30715" s="29"/>
    </row>
    <row r="30716" spans="1:3" x14ac:dyDescent="0.35">
      <c r="A30716" s="18"/>
      <c r="B30716" s="29"/>
      <c r="C30716" s="29"/>
    </row>
    <row r="30717" spans="1:3" x14ac:dyDescent="0.35">
      <c r="A30717" s="18"/>
      <c r="B30717" s="29"/>
      <c r="C30717" s="29"/>
    </row>
    <row r="30718" spans="1:3" x14ac:dyDescent="0.35">
      <c r="A30718" s="18"/>
      <c r="B30718" s="29"/>
      <c r="C30718" s="29"/>
    </row>
    <row r="30719" spans="1:3" x14ac:dyDescent="0.35">
      <c r="A30719" s="18"/>
      <c r="B30719" s="29"/>
      <c r="C30719" s="29"/>
    </row>
    <row r="30720" spans="1:3" x14ac:dyDescent="0.35">
      <c r="A30720" s="18"/>
      <c r="B30720" s="29"/>
      <c r="C30720" s="29"/>
    </row>
    <row r="30721" spans="1:3" x14ac:dyDescent="0.35">
      <c r="A30721" s="18"/>
      <c r="B30721" s="29"/>
      <c r="C30721" s="29"/>
    </row>
    <row r="30722" spans="1:3" x14ac:dyDescent="0.35">
      <c r="A30722" s="18"/>
      <c r="B30722" s="29"/>
      <c r="C30722" s="29"/>
    </row>
    <row r="30723" spans="1:3" x14ac:dyDescent="0.35">
      <c r="A30723" s="18"/>
      <c r="B30723" s="29"/>
      <c r="C30723" s="29"/>
    </row>
    <row r="30724" spans="1:3" x14ac:dyDescent="0.35">
      <c r="A30724" s="18"/>
      <c r="B30724" s="29"/>
      <c r="C30724" s="29"/>
    </row>
    <row r="30725" spans="1:3" x14ac:dyDescent="0.35">
      <c r="A30725" s="18"/>
      <c r="B30725" s="29"/>
      <c r="C30725" s="29"/>
    </row>
    <row r="30726" spans="1:3" x14ac:dyDescent="0.35">
      <c r="A30726" s="18"/>
      <c r="B30726" s="29"/>
      <c r="C30726" s="29"/>
    </row>
    <row r="30727" spans="1:3" x14ac:dyDescent="0.35">
      <c r="A30727" s="18"/>
      <c r="B30727" s="29"/>
      <c r="C30727" s="29"/>
    </row>
    <row r="30728" spans="1:3" x14ac:dyDescent="0.35">
      <c r="A30728" s="18"/>
      <c r="B30728" s="29"/>
      <c r="C30728" s="29"/>
    </row>
    <row r="30729" spans="1:3" x14ac:dyDescent="0.35">
      <c r="A30729" s="18"/>
      <c r="B30729" s="29"/>
      <c r="C30729" s="29"/>
    </row>
    <row r="30730" spans="1:3" x14ac:dyDescent="0.35">
      <c r="A30730" s="18"/>
      <c r="B30730" s="29"/>
      <c r="C30730" s="29"/>
    </row>
    <row r="30731" spans="1:3" x14ac:dyDescent="0.35">
      <c r="A30731" s="18"/>
      <c r="B30731" s="29"/>
      <c r="C30731" s="29"/>
    </row>
    <row r="30732" spans="1:3" x14ac:dyDescent="0.35">
      <c r="A30732" s="18"/>
      <c r="B30732" s="29"/>
      <c r="C30732" s="29"/>
    </row>
    <row r="30733" spans="1:3" x14ac:dyDescent="0.35">
      <c r="A30733" s="18"/>
      <c r="B30733" s="29"/>
      <c r="C30733" s="29"/>
    </row>
    <row r="30734" spans="1:3" x14ac:dyDescent="0.35">
      <c r="A30734" s="18"/>
      <c r="B30734" s="29"/>
      <c r="C30734" s="29"/>
    </row>
    <row r="30735" spans="1:3" x14ac:dyDescent="0.35">
      <c r="A30735" s="18"/>
      <c r="B30735" s="29"/>
      <c r="C30735" s="29"/>
    </row>
    <row r="30736" spans="1:3" x14ac:dyDescent="0.35">
      <c r="A30736" s="18"/>
      <c r="B30736" s="29"/>
      <c r="C30736" s="29"/>
    </row>
    <row r="30737" spans="1:3" x14ac:dyDescent="0.35">
      <c r="A30737" s="18"/>
      <c r="B30737" s="29"/>
      <c r="C30737" s="29"/>
    </row>
    <row r="30738" spans="1:3" x14ac:dyDescent="0.35">
      <c r="A30738" s="18"/>
      <c r="B30738" s="29"/>
      <c r="C30738" s="29"/>
    </row>
    <row r="30739" spans="1:3" x14ac:dyDescent="0.35">
      <c r="A30739" s="18"/>
      <c r="B30739" s="29"/>
      <c r="C30739" s="29"/>
    </row>
    <row r="30740" spans="1:3" x14ac:dyDescent="0.35">
      <c r="A30740" s="18"/>
      <c r="B30740" s="29"/>
      <c r="C30740" s="29"/>
    </row>
    <row r="30741" spans="1:3" x14ac:dyDescent="0.35">
      <c r="A30741" s="18"/>
      <c r="B30741" s="29"/>
      <c r="C30741" s="29"/>
    </row>
    <row r="30742" spans="1:3" x14ac:dyDescent="0.35">
      <c r="A30742" s="18"/>
      <c r="B30742" s="29"/>
      <c r="C30742" s="29"/>
    </row>
    <row r="30743" spans="1:3" x14ac:dyDescent="0.35">
      <c r="A30743" s="18"/>
      <c r="B30743" s="29"/>
      <c r="C30743" s="29"/>
    </row>
    <row r="30744" spans="1:3" x14ac:dyDescent="0.35">
      <c r="A30744" s="18"/>
      <c r="B30744" s="29"/>
      <c r="C30744" s="29"/>
    </row>
    <row r="30745" spans="1:3" x14ac:dyDescent="0.35">
      <c r="A30745" s="18"/>
      <c r="B30745" s="29"/>
      <c r="C30745" s="29"/>
    </row>
    <row r="30746" spans="1:3" x14ac:dyDescent="0.35">
      <c r="A30746" s="18"/>
      <c r="B30746" s="29"/>
      <c r="C30746" s="29"/>
    </row>
    <row r="30747" spans="1:3" x14ac:dyDescent="0.35">
      <c r="A30747" s="18"/>
      <c r="B30747" s="29"/>
      <c r="C30747" s="29"/>
    </row>
    <row r="30748" spans="1:3" x14ac:dyDescent="0.35">
      <c r="A30748" s="18"/>
      <c r="B30748" s="29"/>
      <c r="C30748" s="29"/>
    </row>
    <row r="30749" spans="1:3" x14ac:dyDescent="0.35">
      <c r="A30749" s="18"/>
      <c r="B30749" s="29"/>
      <c r="C30749" s="29"/>
    </row>
    <row r="30750" spans="1:3" x14ac:dyDescent="0.35">
      <c r="A30750" s="18"/>
      <c r="B30750" s="29"/>
      <c r="C30750" s="29"/>
    </row>
    <row r="30751" spans="1:3" x14ac:dyDescent="0.35">
      <c r="A30751" s="18"/>
      <c r="B30751" s="29"/>
      <c r="C30751" s="29"/>
    </row>
    <row r="30752" spans="1:3" x14ac:dyDescent="0.35">
      <c r="A30752" s="18"/>
      <c r="B30752" s="29"/>
      <c r="C30752" s="29"/>
    </row>
    <row r="30753" spans="1:3" x14ac:dyDescent="0.35">
      <c r="A30753" s="18"/>
      <c r="B30753" s="29"/>
      <c r="C30753" s="29"/>
    </row>
    <row r="30754" spans="1:3" x14ac:dyDescent="0.35">
      <c r="A30754" s="18"/>
      <c r="B30754" s="29"/>
      <c r="C30754" s="29"/>
    </row>
    <row r="30755" spans="1:3" x14ac:dyDescent="0.35">
      <c r="A30755" s="18"/>
      <c r="B30755" s="29"/>
      <c r="C30755" s="29"/>
    </row>
    <row r="30756" spans="1:3" x14ac:dyDescent="0.35">
      <c r="A30756" s="18"/>
      <c r="B30756" s="29"/>
      <c r="C30756" s="29"/>
    </row>
    <row r="30757" spans="1:3" x14ac:dyDescent="0.35">
      <c r="A30757" s="18"/>
      <c r="B30757" s="29"/>
      <c r="C30757" s="29"/>
    </row>
    <row r="30758" spans="1:3" x14ac:dyDescent="0.35">
      <c r="A30758" s="18"/>
      <c r="B30758" s="29"/>
      <c r="C30758" s="29"/>
    </row>
    <row r="30759" spans="1:3" x14ac:dyDescent="0.35">
      <c r="A30759" s="18"/>
      <c r="B30759" s="29"/>
      <c r="C30759" s="29"/>
    </row>
    <row r="30760" spans="1:3" x14ac:dyDescent="0.35">
      <c r="A30760" s="18"/>
      <c r="B30760" s="29"/>
      <c r="C30760" s="29"/>
    </row>
    <row r="30761" spans="1:3" x14ac:dyDescent="0.35">
      <c r="A30761" s="18"/>
      <c r="B30761" s="29"/>
      <c r="C30761" s="29"/>
    </row>
    <row r="30762" spans="1:3" x14ac:dyDescent="0.35">
      <c r="A30762" s="18"/>
      <c r="B30762" s="29"/>
      <c r="C30762" s="29"/>
    </row>
    <row r="30763" spans="1:3" x14ac:dyDescent="0.35">
      <c r="A30763" s="18"/>
      <c r="B30763" s="29"/>
      <c r="C30763" s="29"/>
    </row>
    <row r="30764" spans="1:3" x14ac:dyDescent="0.35">
      <c r="A30764" s="18"/>
      <c r="B30764" s="29"/>
      <c r="C30764" s="29"/>
    </row>
    <row r="30765" spans="1:3" x14ac:dyDescent="0.35">
      <c r="A30765" s="18"/>
      <c r="B30765" s="29"/>
      <c r="C30765" s="29"/>
    </row>
    <row r="30766" spans="1:3" x14ac:dyDescent="0.35">
      <c r="A30766" s="18"/>
      <c r="B30766" s="29"/>
      <c r="C30766" s="29"/>
    </row>
    <row r="30767" spans="1:3" x14ac:dyDescent="0.35">
      <c r="A30767" s="18"/>
      <c r="B30767" s="29"/>
      <c r="C30767" s="29"/>
    </row>
    <row r="30768" spans="1:3" x14ac:dyDescent="0.35">
      <c r="A30768" s="18"/>
      <c r="B30768" s="29"/>
      <c r="C30768" s="29"/>
    </row>
    <row r="30769" spans="1:3" x14ac:dyDescent="0.35">
      <c r="A30769" s="18"/>
      <c r="B30769" s="29"/>
      <c r="C30769" s="29"/>
    </row>
    <row r="30770" spans="1:3" x14ac:dyDescent="0.35">
      <c r="A30770" s="18"/>
      <c r="B30770" s="29"/>
      <c r="C30770" s="29"/>
    </row>
    <row r="30771" spans="1:3" x14ac:dyDescent="0.35">
      <c r="A30771" s="18"/>
      <c r="B30771" s="29"/>
      <c r="C30771" s="29"/>
    </row>
    <row r="30772" spans="1:3" x14ac:dyDescent="0.35">
      <c r="A30772" s="18"/>
      <c r="B30772" s="29"/>
      <c r="C30772" s="29"/>
    </row>
    <row r="30773" spans="1:3" x14ac:dyDescent="0.35">
      <c r="A30773" s="18"/>
      <c r="B30773" s="29"/>
      <c r="C30773" s="29"/>
    </row>
    <row r="30774" spans="1:3" x14ac:dyDescent="0.35">
      <c r="A30774" s="18"/>
      <c r="B30774" s="29"/>
      <c r="C30774" s="29"/>
    </row>
    <row r="30775" spans="1:3" x14ac:dyDescent="0.35">
      <c r="A30775" s="18"/>
      <c r="B30775" s="29"/>
      <c r="C30775" s="29"/>
    </row>
    <row r="30776" spans="1:3" x14ac:dyDescent="0.35">
      <c r="A30776" s="18"/>
      <c r="B30776" s="29"/>
      <c r="C30776" s="29"/>
    </row>
    <row r="30777" spans="1:3" x14ac:dyDescent="0.35">
      <c r="A30777" s="18"/>
      <c r="B30777" s="29"/>
      <c r="C30777" s="29"/>
    </row>
    <row r="30778" spans="1:3" x14ac:dyDescent="0.35">
      <c r="A30778" s="18"/>
      <c r="B30778" s="29"/>
      <c r="C30778" s="29"/>
    </row>
    <row r="30779" spans="1:3" x14ac:dyDescent="0.35">
      <c r="A30779" s="18"/>
      <c r="B30779" s="29"/>
      <c r="C30779" s="29"/>
    </row>
    <row r="30780" spans="1:3" x14ac:dyDescent="0.35">
      <c r="A30780" s="18"/>
      <c r="B30780" s="29"/>
      <c r="C30780" s="29"/>
    </row>
    <row r="30781" spans="1:3" x14ac:dyDescent="0.35">
      <c r="A30781" s="18"/>
      <c r="B30781" s="29"/>
      <c r="C30781" s="29"/>
    </row>
    <row r="30782" spans="1:3" x14ac:dyDescent="0.35">
      <c r="A30782" s="18"/>
      <c r="B30782" s="29"/>
      <c r="C30782" s="29"/>
    </row>
    <row r="30783" spans="1:3" x14ac:dyDescent="0.35">
      <c r="A30783" s="18"/>
      <c r="B30783" s="29"/>
      <c r="C30783" s="29"/>
    </row>
    <row r="30784" spans="1:3" x14ac:dyDescent="0.35">
      <c r="A30784" s="18"/>
      <c r="B30784" s="29"/>
      <c r="C30784" s="29"/>
    </row>
    <row r="30785" spans="1:3" x14ac:dyDescent="0.35">
      <c r="A30785" s="18"/>
      <c r="B30785" s="29"/>
      <c r="C30785" s="29"/>
    </row>
    <row r="30786" spans="1:3" x14ac:dyDescent="0.35">
      <c r="A30786" s="18"/>
      <c r="B30786" s="29"/>
      <c r="C30786" s="29"/>
    </row>
    <row r="30787" spans="1:3" x14ac:dyDescent="0.35">
      <c r="A30787" s="18"/>
      <c r="B30787" s="29"/>
      <c r="C30787" s="29"/>
    </row>
    <row r="30788" spans="1:3" x14ac:dyDescent="0.35">
      <c r="A30788" s="18"/>
      <c r="B30788" s="29"/>
      <c r="C30788" s="29"/>
    </row>
    <row r="30789" spans="1:3" x14ac:dyDescent="0.35">
      <c r="A30789" s="18"/>
      <c r="B30789" s="29"/>
      <c r="C30789" s="29"/>
    </row>
    <row r="30790" spans="1:3" x14ac:dyDescent="0.35">
      <c r="A30790" s="18"/>
      <c r="B30790" s="29"/>
      <c r="C30790" s="29"/>
    </row>
    <row r="30791" spans="1:3" x14ac:dyDescent="0.35">
      <c r="A30791" s="18"/>
      <c r="B30791" s="29"/>
      <c r="C30791" s="29"/>
    </row>
    <row r="30792" spans="1:3" x14ac:dyDescent="0.35">
      <c r="A30792" s="18"/>
      <c r="B30792" s="29"/>
      <c r="C30792" s="29"/>
    </row>
    <row r="30793" spans="1:3" x14ac:dyDescent="0.35">
      <c r="A30793" s="18"/>
      <c r="B30793" s="29"/>
      <c r="C30793" s="29"/>
    </row>
    <row r="30794" spans="1:3" x14ac:dyDescent="0.35">
      <c r="A30794" s="18"/>
      <c r="B30794" s="29"/>
      <c r="C30794" s="29"/>
    </row>
    <row r="30795" spans="1:3" x14ac:dyDescent="0.35">
      <c r="A30795" s="18"/>
      <c r="B30795" s="29"/>
      <c r="C30795" s="29"/>
    </row>
    <row r="30796" spans="1:3" x14ac:dyDescent="0.35">
      <c r="A30796" s="18"/>
      <c r="B30796" s="29"/>
      <c r="C30796" s="29"/>
    </row>
    <row r="30797" spans="1:3" x14ac:dyDescent="0.35">
      <c r="A30797" s="18"/>
      <c r="B30797" s="29"/>
      <c r="C30797" s="29"/>
    </row>
    <row r="30798" spans="1:3" x14ac:dyDescent="0.35">
      <c r="A30798" s="18"/>
      <c r="B30798" s="29"/>
      <c r="C30798" s="29"/>
    </row>
    <row r="30799" spans="1:3" x14ac:dyDescent="0.35">
      <c r="A30799" s="18"/>
      <c r="B30799" s="29"/>
      <c r="C30799" s="29"/>
    </row>
    <row r="30800" spans="1:3" x14ac:dyDescent="0.35">
      <c r="A30800" s="18"/>
      <c r="B30800" s="29"/>
      <c r="C30800" s="29"/>
    </row>
    <row r="30801" spans="1:3" x14ac:dyDescent="0.35">
      <c r="A30801" s="18"/>
      <c r="B30801" s="29"/>
      <c r="C30801" s="29"/>
    </row>
    <row r="30802" spans="1:3" x14ac:dyDescent="0.35">
      <c r="A30802" s="18"/>
      <c r="B30802" s="29"/>
      <c r="C30802" s="29"/>
    </row>
    <row r="30803" spans="1:3" x14ac:dyDescent="0.35">
      <c r="A30803" s="18"/>
      <c r="B30803" s="29"/>
      <c r="C30803" s="29"/>
    </row>
    <row r="30804" spans="1:3" x14ac:dyDescent="0.35">
      <c r="A30804" s="18"/>
      <c r="B30804" s="29"/>
      <c r="C30804" s="29"/>
    </row>
    <row r="30805" spans="1:3" x14ac:dyDescent="0.35">
      <c r="A30805" s="18"/>
      <c r="B30805" s="29"/>
      <c r="C30805" s="29"/>
    </row>
    <row r="30806" spans="1:3" x14ac:dyDescent="0.35">
      <c r="A30806" s="18"/>
      <c r="B30806" s="29"/>
      <c r="C30806" s="29"/>
    </row>
    <row r="30807" spans="1:3" x14ac:dyDescent="0.35">
      <c r="A30807" s="18"/>
      <c r="B30807" s="29"/>
      <c r="C30807" s="29"/>
    </row>
    <row r="30808" spans="1:3" x14ac:dyDescent="0.35">
      <c r="A30808" s="18"/>
      <c r="B30808" s="29"/>
      <c r="C30808" s="29"/>
    </row>
    <row r="30809" spans="1:3" x14ac:dyDescent="0.35">
      <c r="A30809" s="18"/>
      <c r="B30809" s="29"/>
      <c r="C30809" s="29"/>
    </row>
    <row r="30810" spans="1:3" x14ac:dyDescent="0.35">
      <c r="A30810" s="18"/>
      <c r="B30810" s="29"/>
      <c r="C30810" s="29"/>
    </row>
    <row r="30811" spans="1:3" x14ac:dyDescent="0.35">
      <c r="A30811" s="18"/>
      <c r="B30811" s="29"/>
      <c r="C30811" s="29"/>
    </row>
    <row r="30812" spans="1:3" x14ac:dyDescent="0.35">
      <c r="A30812" s="18"/>
      <c r="B30812" s="29"/>
      <c r="C30812" s="29"/>
    </row>
    <row r="30813" spans="1:3" x14ac:dyDescent="0.35">
      <c r="A30813" s="18"/>
      <c r="B30813" s="29"/>
      <c r="C30813" s="29"/>
    </row>
    <row r="30814" spans="1:3" x14ac:dyDescent="0.35">
      <c r="A30814" s="18"/>
      <c r="B30814" s="29"/>
      <c r="C30814" s="29"/>
    </row>
    <row r="30815" spans="1:3" x14ac:dyDescent="0.35">
      <c r="A30815" s="18"/>
      <c r="B30815" s="29"/>
      <c r="C30815" s="29"/>
    </row>
    <row r="30816" spans="1:3" x14ac:dyDescent="0.35">
      <c r="A30816" s="18"/>
      <c r="B30816" s="29"/>
      <c r="C30816" s="29"/>
    </row>
    <row r="30817" spans="1:3" x14ac:dyDescent="0.35">
      <c r="A30817" s="18"/>
      <c r="B30817" s="29"/>
      <c r="C30817" s="29"/>
    </row>
    <row r="30818" spans="1:3" x14ac:dyDescent="0.35">
      <c r="A30818" s="18"/>
      <c r="B30818" s="29"/>
      <c r="C30818" s="29"/>
    </row>
    <row r="30819" spans="1:3" x14ac:dyDescent="0.35">
      <c r="A30819" s="18"/>
      <c r="B30819" s="29"/>
      <c r="C30819" s="29"/>
    </row>
    <row r="30820" spans="1:3" x14ac:dyDescent="0.35">
      <c r="A30820" s="18"/>
      <c r="B30820" s="29"/>
      <c r="C30820" s="29"/>
    </row>
    <row r="30821" spans="1:3" x14ac:dyDescent="0.35">
      <c r="A30821" s="18"/>
      <c r="B30821" s="29"/>
      <c r="C30821" s="29"/>
    </row>
    <row r="30822" spans="1:3" x14ac:dyDescent="0.35">
      <c r="A30822" s="18"/>
      <c r="B30822" s="29"/>
      <c r="C30822" s="29"/>
    </row>
    <row r="30823" spans="1:3" x14ac:dyDescent="0.35">
      <c r="A30823" s="18"/>
      <c r="B30823" s="29"/>
      <c r="C30823" s="29"/>
    </row>
    <row r="30824" spans="1:3" x14ac:dyDescent="0.35">
      <c r="A30824" s="18"/>
      <c r="B30824" s="29"/>
      <c r="C30824" s="29"/>
    </row>
    <row r="30825" spans="1:3" x14ac:dyDescent="0.35">
      <c r="A30825" s="18"/>
      <c r="B30825" s="29"/>
      <c r="C30825" s="29"/>
    </row>
    <row r="30826" spans="1:3" x14ac:dyDescent="0.35">
      <c r="A30826" s="18"/>
      <c r="B30826" s="29"/>
      <c r="C30826" s="29"/>
    </row>
    <row r="30827" spans="1:3" x14ac:dyDescent="0.35">
      <c r="A30827" s="18"/>
      <c r="B30827" s="29"/>
      <c r="C30827" s="29"/>
    </row>
    <row r="30828" spans="1:3" x14ac:dyDescent="0.35">
      <c r="A30828" s="18"/>
      <c r="B30828" s="29"/>
      <c r="C30828" s="29"/>
    </row>
    <row r="30829" spans="1:3" x14ac:dyDescent="0.35">
      <c r="A30829" s="18"/>
      <c r="B30829" s="29"/>
      <c r="C30829" s="29"/>
    </row>
    <row r="30830" spans="1:3" x14ac:dyDescent="0.35">
      <c r="A30830" s="18"/>
      <c r="B30830" s="29"/>
      <c r="C30830" s="29"/>
    </row>
    <row r="30831" spans="1:3" x14ac:dyDescent="0.35">
      <c r="A30831" s="18"/>
      <c r="B30831" s="29"/>
      <c r="C30831" s="29"/>
    </row>
    <row r="30832" spans="1:3" x14ac:dyDescent="0.35">
      <c r="A30832" s="18"/>
      <c r="B30832" s="29"/>
      <c r="C30832" s="29"/>
    </row>
    <row r="30833" spans="1:3" x14ac:dyDescent="0.35">
      <c r="A30833" s="18"/>
      <c r="B30833" s="29"/>
      <c r="C30833" s="29"/>
    </row>
    <row r="30834" spans="1:3" x14ac:dyDescent="0.35">
      <c r="A30834" s="18"/>
      <c r="B30834" s="29"/>
      <c r="C30834" s="29"/>
    </row>
    <row r="30835" spans="1:3" x14ac:dyDescent="0.35">
      <c r="A30835" s="18"/>
      <c r="B30835" s="29"/>
      <c r="C30835" s="29"/>
    </row>
    <row r="30836" spans="1:3" x14ac:dyDescent="0.35">
      <c r="A30836" s="18"/>
      <c r="B30836" s="29"/>
      <c r="C30836" s="29"/>
    </row>
    <row r="30837" spans="1:3" x14ac:dyDescent="0.35">
      <c r="A30837" s="18"/>
      <c r="B30837" s="29"/>
      <c r="C30837" s="29"/>
    </row>
    <row r="30838" spans="1:3" x14ac:dyDescent="0.35">
      <c r="A30838" s="18"/>
      <c r="B30838" s="29"/>
      <c r="C30838" s="29"/>
    </row>
    <row r="30839" spans="1:3" x14ac:dyDescent="0.35">
      <c r="A30839" s="18"/>
      <c r="B30839" s="29"/>
      <c r="C30839" s="29"/>
    </row>
    <row r="30840" spans="1:3" x14ac:dyDescent="0.35">
      <c r="A30840" s="18"/>
      <c r="B30840" s="29"/>
      <c r="C30840" s="29"/>
    </row>
    <row r="30841" spans="1:3" x14ac:dyDescent="0.35">
      <c r="A30841" s="18"/>
      <c r="B30841" s="29"/>
      <c r="C30841" s="29"/>
    </row>
    <row r="30842" spans="1:3" x14ac:dyDescent="0.35">
      <c r="A30842" s="18"/>
      <c r="B30842" s="29"/>
      <c r="C30842" s="29"/>
    </row>
    <row r="30843" spans="1:3" x14ac:dyDescent="0.35">
      <c r="A30843" s="18"/>
      <c r="B30843" s="29"/>
      <c r="C30843" s="29"/>
    </row>
    <row r="30844" spans="1:3" x14ac:dyDescent="0.35">
      <c r="A30844" s="18"/>
      <c r="B30844" s="29"/>
      <c r="C30844" s="29"/>
    </row>
    <row r="30845" spans="1:3" x14ac:dyDescent="0.35">
      <c r="A30845" s="18"/>
      <c r="B30845" s="29"/>
      <c r="C30845" s="29"/>
    </row>
    <row r="30846" spans="1:3" x14ac:dyDescent="0.35">
      <c r="A30846" s="18"/>
      <c r="B30846" s="29"/>
      <c r="C30846" s="29"/>
    </row>
    <row r="30847" spans="1:3" x14ac:dyDescent="0.35">
      <c r="A30847" s="18"/>
      <c r="B30847" s="29"/>
      <c r="C30847" s="29"/>
    </row>
    <row r="30848" spans="1:3" x14ac:dyDescent="0.35">
      <c r="A30848" s="18"/>
      <c r="B30848" s="29"/>
      <c r="C30848" s="29"/>
    </row>
    <row r="30849" spans="1:3" x14ac:dyDescent="0.35">
      <c r="A30849" s="18"/>
      <c r="B30849" s="29"/>
      <c r="C30849" s="29"/>
    </row>
    <row r="30850" spans="1:3" x14ac:dyDescent="0.35">
      <c r="A30850" s="18"/>
      <c r="B30850" s="29"/>
      <c r="C30850" s="29"/>
    </row>
    <row r="30851" spans="1:3" x14ac:dyDescent="0.35">
      <c r="A30851" s="18"/>
      <c r="B30851" s="29"/>
      <c r="C30851" s="29"/>
    </row>
    <row r="30852" spans="1:3" x14ac:dyDescent="0.35">
      <c r="A30852" s="18"/>
      <c r="B30852" s="29"/>
      <c r="C30852" s="29"/>
    </row>
    <row r="30853" spans="1:3" x14ac:dyDescent="0.35">
      <c r="A30853" s="18"/>
      <c r="B30853" s="29"/>
      <c r="C30853" s="29"/>
    </row>
    <row r="30854" spans="1:3" x14ac:dyDescent="0.35">
      <c r="A30854" s="18"/>
      <c r="B30854" s="29"/>
      <c r="C30854" s="29"/>
    </row>
    <row r="30855" spans="1:3" x14ac:dyDescent="0.35">
      <c r="A30855" s="18"/>
      <c r="B30855" s="29"/>
      <c r="C30855" s="29"/>
    </row>
    <row r="30856" spans="1:3" x14ac:dyDescent="0.35">
      <c r="A30856" s="18"/>
      <c r="B30856" s="29"/>
      <c r="C30856" s="29"/>
    </row>
    <row r="30857" spans="1:3" x14ac:dyDescent="0.35">
      <c r="A30857" s="18"/>
      <c r="B30857" s="29"/>
      <c r="C30857" s="29"/>
    </row>
    <row r="30858" spans="1:3" x14ac:dyDescent="0.35">
      <c r="A30858" s="18"/>
      <c r="B30858" s="29"/>
      <c r="C30858" s="29"/>
    </row>
    <row r="30859" spans="1:3" x14ac:dyDescent="0.35">
      <c r="A30859" s="18"/>
      <c r="B30859" s="29"/>
      <c r="C30859" s="29"/>
    </row>
    <row r="30860" spans="1:3" x14ac:dyDescent="0.35">
      <c r="A30860" s="18"/>
      <c r="B30860" s="29"/>
      <c r="C30860" s="29"/>
    </row>
    <row r="30861" spans="1:3" x14ac:dyDescent="0.35">
      <c r="A30861" s="18"/>
      <c r="B30861" s="29"/>
      <c r="C30861" s="29"/>
    </row>
    <row r="30862" spans="1:3" x14ac:dyDescent="0.35">
      <c r="A30862" s="18"/>
      <c r="B30862" s="29"/>
      <c r="C30862" s="29"/>
    </row>
    <row r="30863" spans="1:3" x14ac:dyDescent="0.35">
      <c r="A30863" s="18"/>
      <c r="B30863" s="29"/>
      <c r="C30863" s="29"/>
    </row>
    <row r="30864" spans="1:3" x14ac:dyDescent="0.35">
      <c r="A30864" s="18"/>
      <c r="B30864" s="29"/>
      <c r="C30864" s="29"/>
    </row>
    <row r="30865" spans="1:3" x14ac:dyDescent="0.35">
      <c r="A30865" s="18"/>
      <c r="B30865" s="29"/>
      <c r="C30865" s="29"/>
    </row>
    <row r="30866" spans="1:3" x14ac:dyDescent="0.35">
      <c r="A30866" s="18"/>
      <c r="B30866" s="29"/>
      <c r="C30866" s="29"/>
    </row>
    <row r="30867" spans="1:3" x14ac:dyDescent="0.35">
      <c r="A30867" s="18"/>
      <c r="B30867" s="29"/>
      <c r="C30867" s="29"/>
    </row>
    <row r="30868" spans="1:3" x14ac:dyDescent="0.35">
      <c r="A30868" s="18"/>
      <c r="B30868" s="29"/>
      <c r="C30868" s="29"/>
    </row>
    <row r="30869" spans="1:3" x14ac:dyDescent="0.35">
      <c r="A30869" s="18"/>
      <c r="B30869" s="29"/>
      <c r="C30869" s="29"/>
    </row>
    <row r="30870" spans="1:3" x14ac:dyDescent="0.35">
      <c r="A30870" s="18"/>
      <c r="B30870" s="29"/>
      <c r="C30870" s="29"/>
    </row>
    <row r="30871" spans="1:3" x14ac:dyDescent="0.35">
      <c r="A30871" s="18"/>
      <c r="B30871" s="29"/>
      <c r="C30871" s="29"/>
    </row>
    <row r="30872" spans="1:3" x14ac:dyDescent="0.35">
      <c r="A30872" s="18"/>
      <c r="B30872" s="29"/>
      <c r="C30872" s="29"/>
    </row>
    <row r="30873" spans="1:3" x14ac:dyDescent="0.35">
      <c r="A30873" s="18"/>
      <c r="B30873" s="29"/>
      <c r="C30873" s="29"/>
    </row>
    <row r="30874" spans="1:3" x14ac:dyDescent="0.35">
      <c r="A30874" s="18"/>
      <c r="B30874" s="29"/>
      <c r="C30874" s="29"/>
    </row>
    <row r="30875" spans="1:3" x14ac:dyDescent="0.35">
      <c r="A30875" s="18"/>
      <c r="B30875" s="29"/>
      <c r="C30875" s="29"/>
    </row>
    <row r="30876" spans="1:3" x14ac:dyDescent="0.35">
      <c r="A30876" s="18"/>
      <c r="B30876" s="29"/>
      <c r="C30876" s="29"/>
    </row>
    <row r="30877" spans="1:3" x14ac:dyDescent="0.35">
      <c r="A30877" s="18"/>
      <c r="B30877" s="29"/>
      <c r="C30877" s="29"/>
    </row>
    <row r="30878" spans="1:3" x14ac:dyDescent="0.35">
      <c r="A30878" s="18"/>
      <c r="B30878" s="29"/>
      <c r="C30878" s="29"/>
    </row>
    <row r="30879" spans="1:3" x14ac:dyDescent="0.35">
      <c r="A30879" s="18"/>
      <c r="B30879" s="29"/>
      <c r="C30879" s="29"/>
    </row>
    <row r="30880" spans="1:3" x14ac:dyDescent="0.35">
      <c r="A30880" s="18"/>
      <c r="B30880" s="29"/>
      <c r="C30880" s="29"/>
    </row>
    <row r="30881" spans="1:3" x14ac:dyDescent="0.35">
      <c r="A30881" s="18"/>
      <c r="B30881" s="29"/>
      <c r="C30881" s="29"/>
    </row>
    <row r="30882" spans="1:3" x14ac:dyDescent="0.35">
      <c r="A30882" s="18"/>
      <c r="B30882" s="29"/>
      <c r="C30882" s="29"/>
    </row>
    <row r="30883" spans="1:3" x14ac:dyDescent="0.35">
      <c r="A30883" s="18"/>
      <c r="B30883" s="29"/>
      <c r="C30883" s="29"/>
    </row>
    <row r="30884" spans="1:3" x14ac:dyDescent="0.35">
      <c r="A30884" s="18"/>
      <c r="B30884" s="29"/>
      <c r="C30884" s="29"/>
    </row>
    <row r="30885" spans="1:3" x14ac:dyDescent="0.35">
      <c r="A30885" s="18"/>
      <c r="B30885" s="29"/>
      <c r="C30885" s="29"/>
    </row>
    <row r="30886" spans="1:3" x14ac:dyDescent="0.35">
      <c r="A30886" s="18"/>
      <c r="B30886" s="29"/>
      <c r="C30886" s="29"/>
    </row>
    <row r="30887" spans="1:3" x14ac:dyDescent="0.35">
      <c r="A30887" s="18"/>
      <c r="B30887" s="29"/>
      <c r="C30887" s="29"/>
    </row>
    <row r="30888" spans="1:3" x14ac:dyDescent="0.35">
      <c r="A30888" s="18"/>
      <c r="B30888" s="29"/>
      <c r="C30888" s="29"/>
    </row>
    <row r="30889" spans="1:3" x14ac:dyDescent="0.35">
      <c r="A30889" s="18"/>
      <c r="B30889" s="29"/>
      <c r="C30889" s="29"/>
    </row>
    <row r="30890" spans="1:3" x14ac:dyDescent="0.35">
      <c r="A30890" s="18"/>
      <c r="B30890" s="29"/>
      <c r="C30890" s="29"/>
    </row>
    <row r="30891" spans="1:3" x14ac:dyDescent="0.35">
      <c r="A30891" s="18"/>
      <c r="B30891" s="29"/>
      <c r="C30891" s="29"/>
    </row>
    <row r="30892" spans="1:3" x14ac:dyDescent="0.35">
      <c r="A30892" s="18"/>
      <c r="B30892" s="29"/>
      <c r="C30892" s="29"/>
    </row>
    <row r="30893" spans="1:3" x14ac:dyDescent="0.35">
      <c r="A30893" s="18"/>
      <c r="B30893" s="29"/>
      <c r="C30893" s="29"/>
    </row>
    <row r="30894" spans="1:3" x14ac:dyDescent="0.35">
      <c r="A30894" s="18"/>
      <c r="B30894" s="29"/>
      <c r="C30894" s="29"/>
    </row>
    <row r="30895" spans="1:3" x14ac:dyDescent="0.35">
      <c r="A30895" s="18"/>
      <c r="B30895" s="29"/>
      <c r="C30895" s="29"/>
    </row>
    <row r="30896" spans="1:3" x14ac:dyDescent="0.35">
      <c r="A30896" s="18"/>
      <c r="B30896" s="29"/>
      <c r="C30896" s="29"/>
    </row>
    <row r="30897" spans="1:3" x14ac:dyDescent="0.35">
      <c r="A30897" s="18"/>
      <c r="B30897" s="29"/>
      <c r="C30897" s="29"/>
    </row>
    <row r="30898" spans="1:3" x14ac:dyDescent="0.35">
      <c r="A30898" s="18"/>
      <c r="B30898" s="29"/>
      <c r="C30898" s="29"/>
    </row>
    <row r="30899" spans="1:3" x14ac:dyDescent="0.35">
      <c r="A30899" s="18"/>
      <c r="B30899" s="29"/>
      <c r="C30899" s="29"/>
    </row>
    <row r="30900" spans="1:3" x14ac:dyDescent="0.35">
      <c r="A30900" s="18"/>
      <c r="B30900" s="29"/>
      <c r="C30900" s="29"/>
    </row>
    <row r="30901" spans="1:3" x14ac:dyDescent="0.35">
      <c r="A30901" s="18"/>
      <c r="B30901" s="29"/>
      <c r="C30901" s="29"/>
    </row>
    <row r="30902" spans="1:3" x14ac:dyDescent="0.35">
      <c r="A30902" s="18"/>
      <c r="B30902" s="29"/>
      <c r="C30902" s="29"/>
    </row>
    <row r="30903" spans="1:3" x14ac:dyDescent="0.35">
      <c r="A30903" s="18"/>
      <c r="B30903" s="29"/>
      <c r="C30903" s="29"/>
    </row>
    <row r="30904" spans="1:3" x14ac:dyDescent="0.35">
      <c r="A30904" s="18"/>
      <c r="B30904" s="29"/>
      <c r="C30904" s="29"/>
    </row>
    <row r="30905" spans="1:3" x14ac:dyDescent="0.35">
      <c r="A30905" s="18"/>
      <c r="B30905" s="29"/>
      <c r="C30905" s="29"/>
    </row>
    <row r="30906" spans="1:3" x14ac:dyDescent="0.35">
      <c r="A30906" s="18"/>
      <c r="B30906" s="29"/>
      <c r="C30906" s="29"/>
    </row>
    <row r="30907" spans="1:3" x14ac:dyDescent="0.35">
      <c r="A30907" s="18"/>
      <c r="B30907" s="29"/>
      <c r="C30907" s="29"/>
    </row>
    <row r="30908" spans="1:3" x14ac:dyDescent="0.35">
      <c r="A30908" s="18"/>
      <c r="B30908" s="29"/>
      <c r="C30908" s="29"/>
    </row>
    <row r="30909" spans="1:3" x14ac:dyDescent="0.35">
      <c r="A30909" s="18"/>
      <c r="B30909" s="29"/>
      <c r="C30909" s="29"/>
    </row>
    <row r="30910" spans="1:3" x14ac:dyDescent="0.35">
      <c r="A30910" s="18"/>
      <c r="B30910" s="29"/>
      <c r="C30910" s="29"/>
    </row>
    <row r="30911" spans="1:3" x14ac:dyDescent="0.35">
      <c r="A30911" s="18"/>
      <c r="B30911" s="29"/>
      <c r="C30911" s="29"/>
    </row>
    <row r="30912" spans="1:3" x14ac:dyDescent="0.35">
      <c r="A30912" s="18"/>
      <c r="B30912" s="29"/>
      <c r="C30912" s="29"/>
    </row>
    <row r="30913" spans="1:3" x14ac:dyDescent="0.35">
      <c r="A30913" s="18"/>
      <c r="B30913" s="29"/>
      <c r="C30913" s="29"/>
    </row>
    <row r="30914" spans="1:3" x14ac:dyDescent="0.35">
      <c r="A30914" s="18"/>
      <c r="B30914" s="29"/>
      <c r="C30914" s="29"/>
    </row>
    <row r="30915" spans="1:3" x14ac:dyDescent="0.35">
      <c r="A30915" s="18"/>
      <c r="B30915" s="29"/>
      <c r="C30915" s="29"/>
    </row>
    <row r="30916" spans="1:3" x14ac:dyDescent="0.35">
      <c r="A30916" s="18"/>
      <c r="B30916" s="29"/>
      <c r="C30916" s="29"/>
    </row>
    <row r="30917" spans="1:3" x14ac:dyDescent="0.35">
      <c r="A30917" s="18"/>
      <c r="B30917" s="29"/>
      <c r="C30917" s="29"/>
    </row>
    <row r="30918" spans="1:3" x14ac:dyDescent="0.35">
      <c r="A30918" s="18"/>
      <c r="B30918" s="29"/>
      <c r="C30918" s="29"/>
    </row>
    <row r="30919" spans="1:3" x14ac:dyDescent="0.35">
      <c r="A30919" s="18"/>
      <c r="B30919" s="29"/>
      <c r="C30919" s="29"/>
    </row>
    <row r="30920" spans="1:3" x14ac:dyDescent="0.35">
      <c r="A30920" s="18"/>
      <c r="B30920" s="29"/>
      <c r="C30920" s="29"/>
    </row>
    <row r="30921" spans="1:3" x14ac:dyDescent="0.35">
      <c r="A30921" s="18"/>
      <c r="B30921" s="29"/>
      <c r="C30921" s="29"/>
    </row>
    <row r="30922" spans="1:3" x14ac:dyDescent="0.35">
      <c r="A30922" s="18"/>
      <c r="B30922" s="29"/>
      <c r="C30922" s="29"/>
    </row>
    <row r="30923" spans="1:3" x14ac:dyDescent="0.35">
      <c r="A30923" s="18"/>
      <c r="B30923" s="29"/>
      <c r="C30923" s="29"/>
    </row>
    <row r="30924" spans="1:3" x14ac:dyDescent="0.35">
      <c r="A30924" s="18"/>
      <c r="B30924" s="29"/>
      <c r="C30924" s="29"/>
    </row>
    <row r="30925" spans="1:3" x14ac:dyDescent="0.35">
      <c r="A30925" s="18"/>
      <c r="B30925" s="29"/>
      <c r="C30925" s="29"/>
    </row>
    <row r="30926" spans="1:3" x14ac:dyDescent="0.35">
      <c r="A30926" s="18"/>
      <c r="B30926" s="29"/>
      <c r="C30926" s="29"/>
    </row>
    <row r="30927" spans="1:3" x14ac:dyDescent="0.35">
      <c r="A30927" s="18"/>
      <c r="B30927" s="29"/>
      <c r="C30927" s="29"/>
    </row>
    <row r="30928" spans="1:3" x14ac:dyDescent="0.35">
      <c r="A30928" s="18"/>
      <c r="B30928" s="29"/>
      <c r="C30928" s="29"/>
    </row>
    <row r="30929" spans="1:3" x14ac:dyDescent="0.35">
      <c r="A30929" s="18"/>
      <c r="B30929" s="29"/>
      <c r="C30929" s="29"/>
    </row>
    <row r="30930" spans="1:3" x14ac:dyDescent="0.35">
      <c r="A30930" s="18"/>
      <c r="B30930" s="29"/>
      <c r="C30930" s="29"/>
    </row>
    <row r="30931" spans="1:3" x14ac:dyDescent="0.35">
      <c r="A30931" s="18"/>
      <c r="B30931" s="29"/>
      <c r="C30931" s="29"/>
    </row>
    <row r="30932" spans="1:3" x14ac:dyDescent="0.35">
      <c r="A30932" s="18"/>
      <c r="B30932" s="29"/>
      <c r="C30932" s="29"/>
    </row>
    <row r="30933" spans="1:3" x14ac:dyDescent="0.35">
      <c r="A30933" s="18"/>
      <c r="B30933" s="29"/>
      <c r="C30933" s="29"/>
    </row>
    <row r="30934" spans="1:3" x14ac:dyDescent="0.35">
      <c r="A30934" s="18"/>
      <c r="B30934" s="29"/>
      <c r="C30934" s="29"/>
    </row>
    <row r="30935" spans="1:3" x14ac:dyDescent="0.35">
      <c r="A30935" s="18"/>
      <c r="B30935" s="29"/>
      <c r="C30935" s="29"/>
    </row>
    <row r="30936" spans="1:3" x14ac:dyDescent="0.35">
      <c r="A30936" s="18"/>
      <c r="B30936" s="29"/>
      <c r="C30936" s="29"/>
    </row>
    <row r="30937" spans="1:3" x14ac:dyDescent="0.35">
      <c r="A30937" s="18"/>
      <c r="B30937" s="29"/>
      <c r="C30937" s="29"/>
    </row>
    <row r="30938" spans="1:3" x14ac:dyDescent="0.35">
      <c r="A30938" s="18"/>
      <c r="B30938" s="29"/>
      <c r="C30938" s="29"/>
    </row>
    <row r="30939" spans="1:3" x14ac:dyDescent="0.35">
      <c r="A30939" s="18"/>
      <c r="B30939" s="29"/>
      <c r="C30939" s="29"/>
    </row>
    <row r="30940" spans="1:3" x14ac:dyDescent="0.35">
      <c r="A30940" s="18"/>
      <c r="B30940" s="29"/>
      <c r="C30940" s="29"/>
    </row>
    <row r="30941" spans="1:3" x14ac:dyDescent="0.35">
      <c r="A30941" s="18"/>
      <c r="B30941" s="29"/>
      <c r="C30941" s="29"/>
    </row>
    <row r="30942" spans="1:3" x14ac:dyDescent="0.35">
      <c r="A30942" s="18"/>
      <c r="B30942" s="29"/>
      <c r="C30942" s="29"/>
    </row>
    <row r="30943" spans="1:3" x14ac:dyDescent="0.35">
      <c r="A30943" s="18"/>
      <c r="B30943" s="29"/>
      <c r="C30943" s="29"/>
    </row>
    <row r="30944" spans="1:3" x14ac:dyDescent="0.35">
      <c r="A30944" s="18"/>
      <c r="B30944" s="29"/>
      <c r="C30944" s="29"/>
    </row>
    <row r="30945" spans="1:3" x14ac:dyDescent="0.35">
      <c r="A30945" s="18"/>
      <c r="B30945" s="29"/>
      <c r="C30945" s="29"/>
    </row>
    <row r="30946" spans="1:3" x14ac:dyDescent="0.35">
      <c r="A30946" s="18"/>
      <c r="B30946" s="29"/>
      <c r="C30946" s="29"/>
    </row>
    <row r="30947" spans="1:3" x14ac:dyDescent="0.35">
      <c r="A30947" s="18"/>
      <c r="B30947" s="29"/>
      <c r="C30947" s="29"/>
    </row>
    <row r="30948" spans="1:3" x14ac:dyDescent="0.35">
      <c r="A30948" s="18"/>
      <c r="B30948" s="29"/>
      <c r="C30948" s="29"/>
    </row>
    <row r="30949" spans="1:3" x14ac:dyDescent="0.35">
      <c r="A30949" s="18"/>
      <c r="B30949" s="29"/>
      <c r="C30949" s="29"/>
    </row>
    <row r="30950" spans="1:3" x14ac:dyDescent="0.35">
      <c r="A30950" s="18"/>
      <c r="B30950" s="29"/>
      <c r="C30950" s="29"/>
    </row>
    <row r="30951" spans="1:3" x14ac:dyDescent="0.35">
      <c r="A30951" s="18"/>
      <c r="B30951" s="29"/>
      <c r="C30951" s="29"/>
    </row>
    <row r="30952" spans="1:3" x14ac:dyDescent="0.35">
      <c r="A30952" s="18"/>
      <c r="B30952" s="29"/>
      <c r="C30952" s="29"/>
    </row>
    <row r="30953" spans="1:3" x14ac:dyDescent="0.35">
      <c r="A30953" s="18"/>
      <c r="B30953" s="29"/>
      <c r="C30953" s="29"/>
    </row>
    <row r="30954" spans="1:3" x14ac:dyDescent="0.35">
      <c r="A30954" s="18"/>
      <c r="B30954" s="29"/>
      <c r="C30954" s="29"/>
    </row>
    <row r="30955" spans="1:3" x14ac:dyDescent="0.35">
      <c r="A30955" s="18"/>
      <c r="B30955" s="29"/>
      <c r="C30955" s="29"/>
    </row>
    <row r="30956" spans="1:3" x14ac:dyDescent="0.35">
      <c r="A30956" s="18"/>
      <c r="B30956" s="29"/>
      <c r="C30956" s="29"/>
    </row>
    <row r="30957" spans="1:3" x14ac:dyDescent="0.35">
      <c r="A30957" s="18"/>
      <c r="B30957" s="29"/>
      <c r="C30957" s="29"/>
    </row>
    <row r="30958" spans="1:3" x14ac:dyDescent="0.35">
      <c r="A30958" s="18"/>
      <c r="B30958" s="29"/>
      <c r="C30958" s="29"/>
    </row>
    <row r="30959" spans="1:3" x14ac:dyDescent="0.35">
      <c r="A30959" s="18"/>
      <c r="B30959" s="29"/>
      <c r="C30959" s="29"/>
    </row>
    <row r="30960" spans="1:3" x14ac:dyDescent="0.35">
      <c r="A30960" s="18"/>
      <c r="B30960" s="29"/>
      <c r="C30960" s="29"/>
    </row>
    <row r="30961" spans="1:3" x14ac:dyDescent="0.35">
      <c r="A30961" s="18"/>
      <c r="B30961" s="29"/>
      <c r="C30961" s="29"/>
    </row>
    <row r="30962" spans="1:3" x14ac:dyDescent="0.35">
      <c r="A30962" s="18"/>
      <c r="B30962" s="29"/>
      <c r="C30962" s="29"/>
    </row>
    <row r="30963" spans="1:3" x14ac:dyDescent="0.35">
      <c r="A30963" s="18"/>
      <c r="B30963" s="29"/>
      <c r="C30963" s="29"/>
    </row>
    <row r="30964" spans="1:3" x14ac:dyDescent="0.35">
      <c r="A30964" s="18"/>
      <c r="B30964" s="29"/>
      <c r="C30964" s="29"/>
    </row>
    <row r="30965" spans="1:3" x14ac:dyDescent="0.35">
      <c r="A30965" s="18"/>
      <c r="B30965" s="29"/>
      <c r="C30965" s="29"/>
    </row>
    <row r="30966" spans="1:3" x14ac:dyDescent="0.35">
      <c r="A30966" s="18"/>
      <c r="B30966" s="29"/>
      <c r="C30966" s="29"/>
    </row>
    <row r="30967" spans="1:3" x14ac:dyDescent="0.35">
      <c r="A30967" s="18"/>
      <c r="B30967" s="29"/>
      <c r="C30967" s="29"/>
    </row>
    <row r="30968" spans="1:3" x14ac:dyDescent="0.35">
      <c r="A30968" s="18"/>
      <c r="B30968" s="29"/>
      <c r="C30968" s="29"/>
    </row>
    <row r="30969" spans="1:3" x14ac:dyDescent="0.35">
      <c r="A30969" s="18"/>
      <c r="B30969" s="29"/>
      <c r="C30969" s="29"/>
    </row>
    <row r="30970" spans="1:3" x14ac:dyDescent="0.35">
      <c r="A30970" s="18"/>
      <c r="B30970" s="29"/>
      <c r="C30970" s="29"/>
    </row>
    <row r="30971" spans="1:3" x14ac:dyDescent="0.35">
      <c r="A30971" s="18"/>
      <c r="B30971" s="29"/>
      <c r="C30971" s="29"/>
    </row>
    <row r="30972" spans="1:3" x14ac:dyDescent="0.35">
      <c r="A30972" s="18"/>
      <c r="B30972" s="29"/>
      <c r="C30972" s="29"/>
    </row>
    <row r="30973" spans="1:3" x14ac:dyDescent="0.35">
      <c r="A30973" s="18"/>
      <c r="B30973" s="29"/>
      <c r="C30973" s="29"/>
    </row>
    <row r="30974" spans="1:3" x14ac:dyDescent="0.35">
      <c r="A30974" s="18"/>
      <c r="B30974" s="29"/>
      <c r="C30974" s="29"/>
    </row>
    <row r="30975" spans="1:3" x14ac:dyDescent="0.35">
      <c r="A30975" s="18"/>
      <c r="B30975" s="29"/>
      <c r="C30975" s="29"/>
    </row>
    <row r="30976" spans="1:3" x14ac:dyDescent="0.35">
      <c r="A30976" s="18"/>
      <c r="B30976" s="29"/>
      <c r="C30976" s="29"/>
    </row>
    <row r="30977" spans="1:3" x14ac:dyDescent="0.35">
      <c r="A30977" s="18"/>
      <c r="B30977" s="29"/>
      <c r="C30977" s="29"/>
    </row>
    <row r="30978" spans="1:3" x14ac:dyDescent="0.35">
      <c r="A30978" s="18"/>
      <c r="B30978" s="29"/>
      <c r="C30978" s="29"/>
    </row>
    <row r="30979" spans="1:3" x14ac:dyDescent="0.35">
      <c r="A30979" s="18"/>
      <c r="B30979" s="29"/>
      <c r="C30979" s="29"/>
    </row>
    <row r="30980" spans="1:3" x14ac:dyDescent="0.35">
      <c r="A30980" s="18"/>
      <c r="B30980" s="29"/>
      <c r="C30980" s="29"/>
    </row>
    <row r="30981" spans="1:3" x14ac:dyDescent="0.35">
      <c r="A30981" s="18"/>
      <c r="B30981" s="29"/>
      <c r="C30981" s="29"/>
    </row>
    <row r="30982" spans="1:3" x14ac:dyDescent="0.35">
      <c r="A30982" s="18"/>
      <c r="B30982" s="29"/>
      <c r="C30982" s="29"/>
    </row>
    <row r="30983" spans="1:3" x14ac:dyDescent="0.35">
      <c r="A30983" s="18"/>
      <c r="B30983" s="29"/>
      <c r="C30983" s="29"/>
    </row>
    <row r="30984" spans="1:3" x14ac:dyDescent="0.35">
      <c r="A30984" s="18"/>
      <c r="B30984" s="29"/>
      <c r="C30984" s="29"/>
    </row>
    <row r="30985" spans="1:3" x14ac:dyDescent="0.35">
      <c r="A30985" s="18"/>
      <c r="B30985" s="29"/>
      <c r="C30985" s="29"/>
    </row>
    <row r="30986" spans="1:3" x14ac:dyDescent="0.35">
      <c r="A30986" s="18"/>
      <c r="B30986" s="29"/>
      <c r="C30986" s="29"/>
    </row>
    <row r="30987" spans="1:3" x14ac:dyDescent="0.35">
      <c r="A30987" s="18"/>
      <c r="B30987" s="29"/>
      <c r="C30987" s="29"/>
    </row>
    <row r="30988" spans="1:3" x14ac:dyDescent="0.35">
      <c r="A30988" s="18"/>
      <c r="B30988" s="29"/>
      <c r="C30988" s="29"/>
    </row>
    <row r="30989" spans="1:3" x14ac:dyDescent="0.35">
      <c r="A30989" s="18"/>
      <c r="B30989" s="29"/>
      <c r="C30989" s="29"/>
    </row>
    <row r="30990" spans="1:3" x14ac:dyDescent="0.35">
      <c r="A30990" s="18"/>
      <c r="B30990" s="29"/>
      <c r="C30990" s="29"/>
    </row>
    <row r="30991" spans="1:3" x14ac:dyDescent="0.35">
      <c r="A30991" s="18"/>
      <c r="B30991" s="29"/>
      <c r="C30991" s="29"/>
    </row>
    <row r="30992" spans="1:3" x14ac:dyDescent="0.35">
      <c r="A30992" s="18"/>
      <c r="B30992" s="29"/>
      <c r="C30992" s="29"/>
    </row>
    <row r="30993" spans="1:3" x14ac:dyDescent="0.35">
      <c r="A30993" s="18"/>
      <c r="B30993" s="29"/>
      <c r="C30993" s="29"/>
    </row>
    <row r="30994" spans="1:3" x14ac:dyDescent="0.35">
      <c r="A30994" s="18"/>
      <c r="B30994" s="29"/>
      <c r="C30994" s="29"/>
    </row>
    <row r="30995" spans="1:3" x14ac:dyDescent="0.35">
      <c r="A30995" s="18"/>
      <c r="B30995" s="29"/>
      <c r="C30995" s="29"/>
    </row>
    <row r="30996" spans="1:3" x14ac:dyDescent="0.35">
      <c r="A30996" s="18"/>
      <c r="B30996" s="29"/>
      <c r="C30996" s="29"/>
    </row>
    <row r="30997" spans="1:3" x14ac:dyDescent="0.35">
      <c r="A30997" s="18"/>
      <c r="B30997" s="29"/>
      <c r="C30997" s="29"/>
    </row>
    <row r="30998" spans="1:3" x14ac:dyDescent="0.35">
      <c r="A30998" s="18"/>
      <c r="B30998" s="29"/>
      <c r="C30998" s="29"/>
    </row>
    <row r="30999" spans="1:3" x14ac:dyDescent="0.35">
      <c r="A30999" s="18"/>
      <c r="B30999" s="29"/>
      <c r="C30999" s="29"/>
    </row>
    <row r="31000" spans="1:3" x14ac:dyDescent="0.35">
      <c r="A31000" s="18"/>
      <c r="B31000" s="29"/>
      <c r="C31000" s="29"/>
    </row>
    <row r="31001" spans="1:3" x14ac:dyDescent="0.35">
      <c r="A31001" s="18"/>
      <c r="B31001" s="29"/>
      <c r="C31001" s="29"/>
    </row>
    <row r="31002" spans="1:3" x14ac:dyDescent="0.35">
      <c r="A31002" s="18"/>
      <c r="B31002" s="29"/>
      <c r="C31002" s="29"/>
    </row>
    <row r="31003" spans="1:3" x14ac:dyDescent="0.35">
      <c r="A31003" s="18"/>
      <c r="B31003" s="29"/>
      <c r="C31003" s="29"/>
    </row>
    <row r="31004" spans="1:3" x14ac:dyDescent="0.35">
      <c r="A31004" s="18"/>
      <c r="B31004" s="29"/>
      <c r="C31004" s="29"/>
    </row>
    <row r="31005" spans="1:3" x14ac:dyDescent="0.35">
      <c r="A31005" s="18"/>
      <c r="B31005" s="29"/>
      <c r="C31005" s="29"/>
    </row>
    <row r="31006" spans="1:3" x14ac:dyDescent="0.35">
      <c r="A31006" s="18"/>
      <c r="B31006" s="29"/>
      <c r="C31006" s="29"/>
    </row>
    <row r="31007" spans="1:3" x14ac:dyDescent="0.35">
      <c r="A31007" s="18"/>
      <c r="B31007" s="29"/>
      <c r="C31007" s="29"/>
    </row>
    <row r="31008" spans="1:3" x14ac:dyDescent="0.35">
      <c r="A31008" s="18"/>
      <c r="B31008" s="29"/>
      <c r="C31008" s="29"/>
    </row>
    <row r="31009" spans="1:3" x14ac:dyDescent="0.35">
      <c r="A31009" s="18"/>
      <c r="B31009" s="29"/>
      <c r="C31009" s="29"/>
    </row>
    <row r="31010" spans="1:3" x14ac:dyDescent="0.35">
      <c r="A31010" s="18"/>
      <c r="B31010" s="29"/>
      <c r="C31010" s="29"/>
    </row>
    <row r="31011" spans="1:3" x14ac:dyDescent="0.35">
      <c r="A31011" s="18"/>
      <c r="B31011" s="29"/>
      <c r="C31011" s="29"/>
    </row>
    <row r="31012" spans="1:3" x14ac:dyDescent="0.35">
      <c r="A31012" s="18"/>
      <c r="B31012" s="29"/>
      <c r="C31012" s="29"/>
    </row>
    <row r="31013" spans="1:3" x14ac:dyDescent="0.35">
      <c r="A31013" s="18"/>
      <c r="B31013" s="29"/>
      <c r="C31013" s="29"/>
    </row>
    <row r="31014" spans="1:3" x14ac:dyDescent="0.35">
      <c r="A31014" s="18"/>
      <c r="B31014" s="29"/>
      <c r="C31014" s="29"/>
    </row>
    <row r="31015" spans="1:3" x14ac:dyDescent="0.35">
      <c r="A31015" s="18"/>
      <c r="B31015" s="29"/>
      <c r="C31015" s="29"/>
    </row>
    <row r="31016" spans="1:3" x14ac:dyDescent="0.35">
      <c r="A31016" s="18"/>
      <c r="B31016" s="29"/>
      <c r="C31016" s="29"/>
    </row>
    <row r="31017" spans="1:3" x14ac:dyDescent="0.35">
      <c r="A31017" s="18"/>
      <c r="B31017" s="29"/>
      <c r="C31017" s="29"/>
    </row>
    <row r="31018" spans="1:3" x14ac:dyDescent="0.35">
      <c r="A31018" s="18"/>
      <c r="B31018" s="29"/>
      <c r="C31018" s="29"/>
    </row>
    <row r="31019" spans="1:3" x14ac:dyDescent="0.35">
      <c r="A31019" s="18"/>
      <c r="B31019" s="29"/>
      <c r="C31019" s="29"/>
    </row>
    <row r="31020" spans="1:3" x14ac:dyDescent="0.35">
      <c r="A31020" s="18"/>
      <c r="B31020" s="29"/>
      <c r="C31020" s="29"/>
    </row>
    <row r="31021" spans="1:3" x14ac:dyDescent="0.35">
      <c r="A31021" s="18"/>
      <c r="B31021" s="29"/>
      <c r="C31021" s="29"/>
    </row>
    <row r="31022" spans="1:3" x14ac:dyDescent="0.35">
      <c r="A31022" s="18"/>
      <c r="B31022" s="29"/>
      <c r="C31022" s="29"/>
    </row>
    <row r="31023" spans="1:3" x14ac:dyDescent="0.35">
      <c r="A31023" s="18"/>
      <c r="B31023" s="29"/>
      <c r="C31023" s="29"/>
    </row>
    <row r="31024" spans="1:3" x14ac:dyDescent="0.35">
      <c r="A31024" s="18"/>
      <c r="B31024" s="29"/>
      <c r="C31024" s="29"/>
    </row>
    <row r="31025" spans="1:3" x14ac:dyDescent="0.35">
      <c r="A31025" s="18"/>
      <c r="B31025" s="29"/>
      <c r="C31025" s="29"/>
    </row>
    <row r="31026" spans="1:3" x14ac:dyDescent="0.35">
      <c r="A31026" s="18"/>
      <c r="B31026" s="29"/>
      <c r="C31026" s="29"/>
    </row>
    <row r="31027" spans="1:3" x14ac:dyDescent="0.35">
      <c r="A31027" s="18"/>
      <c r="B31027" s="29"/>
      <c r="C31027" s="29"/>
    </row>
    <row r="31028" spans="1:3" x14ac:dyDescent="0.35">
      <c r="A31028" s="18"/>
      <c r="B31028" s="29"/>
      <c r="C31028" s="29"/>
    </row>
    <row r="31029" spans="1:3" x14ac:dyDescent="0.35">
      <c r="A31029" s="18"/>
      <c r="B31029" s="29"/>
      <c r="C31029" s="29"/>
    </row>
    <row r="31030" spans="1:3" x14ac:dyDescent="0.35">
      <c r="A31030" s="18"/>
      <c r="B31030" s="29"/>
      <c r="C31030" s="29"/>
    </row>
    <row r="31031" spans="1:3" x14ac:dyDescent="0.35">
      <c r="A31031" s="18"/>
      <c r="B31031" s="29"/>
      <c r="C31031" s="29"/>
    </row>
    <row r="31032" spans="1:3" x14ac:dyDescent="0.35">
      <c r="A31032" s="18"/>
      <c r="B31032" s="29"/>
      <c r="C31032" s="29"/>
    </row>
    <row r="31033" spans="1:3" x14ac:dyDescent="0.35">
      <c r="A31033" s="18"/>
      <c r="B31033" s="29"/>
      <c r="C31033" s="29"/>
    </row>
    <row r="31034" spans="1:3" x14ac:dyDescent="0.35">
      <c r="A31034" s="18"/>
      <c r="B31034" s="29"/>
      <c r="C31034" s="29"/>
    </row>
    <row r="31035" spans="1:3" x14ac:dyDescent="0.35">
      <c r="A31035" s="18"/>
      <c r="B31035" s="29"/>
      <c r="C31035" s="29"/>
    </row>
    <row r="31036" spans="1:3" x14ac:dyDescent="0.35">
      <c r="A31036" s="18"/>
      <c r="B31036" s="29"/>
      <c r="C31036" s="29"/>
    </row>
    <row r="31037" spans="1:3" x14ac:dyDescent="0.35">
      <c r="A31037" s="18"/>
      <c r="B31037" s="29"/>
      <c r="C31037" s="29"/>
    </row>
    <row r="31038" spans="1:3" x14ac:dyDescent="0.35">
      <c r="A31038" s="18"/>
      <c r="B31038" s="29"/>
      <c r="C31038" s="29"/>
    </row>
    <row r="31039" spans="1:3" x14ac:dyDescent="0.35">
      <c r="A31039" s="18"/>
      <c r="B31039" s="29"/>
      <c r="C31039" s="29"/>
    </row>
    <row r="31040" spans="1:3" x14ac:dyDescent="0.35">
      <c r="A31040" s="18"/>
      <c r="B31040" s="29"/>
      <c r="C31040" s="29"/>
    </row>
    <row r="31041" spans="1:3" x14ac:dyDescent="0.35">
      <c r="A31041" s="18"/>
      <c r="B31041" s="29"/>
      <c r="C31041" s="29"/>
    </row>
    <row r="31042" spans="1:3" x14ac:dyDescent="0.35">
      <c r="A31042" s="18"/>
      <c r="B31042" s="29"/>
      <c r="C31042" s="29"/>
    </row>
    <row r="31043" spans="1:3" x14ac:dyDescent="0.35">
      <c r="A31043" s="18"/>
      <c r="B31043" s="29"/>
      <c r="C31043" s="29"/>
    </row>
    <row r="31044" spans="1:3" x14ac:dyDescent="0.35">
      <c r="A31044" s="18"/>
      <c r="B31044" s="29"/>
      <c r="C31044" s="29"/>
    </row>
    <row r="31045" spans="1:3" x14ac:dyDescent="0.35">
      <c r="A31045" s="18"/>
      <c r="B31045" s="29"/>
      <c r="C31045" s="29"/>
    </row>
    <row r="31046" spans="1:3" x14ac:dyDescent="0.35">
      <c r="A31046" s="18"/>
      <c r="B31046" s="29"/>
      <c r="C31046" s="29"/>
    </row>
    <row r="31047" spans="1:3" x14ac:dyDescent="0.35">
      <c r="A31047" s="18"/>
      <c r="B31047" s="29"/>
      <c r="C31047" s="29"/>
    </row>
    <row r="31048" spans="1:3" x14ac:dyDescent="0.35">
      <c r="A31048" s="18"/>
      <c r="B31048" s="29"/>
      <c r="C31048" s="29"/>
    </row>
    <row r="31049" spans="1:3" x14ac:dyDescent="0.35">
      <c r="A31049" s="18"/>
      <c r="B31049" s="29"/>
      <c r="C31049" s="29"/>
    </row>
    <row r="31050" spans="1:3" x14ac:dyDescent="0.35">
      <c r="A31050" s="18"/>
      <c r="B31050" s="29"/>
      <c r="C31050" s="29"/>
    </row>
    <row r="31051" spans="1:3" x14ac:dyDescent="0.35">
      <c r="A31051" s="18"/>
      <c r="B31051" s="29"/>
      <c r="C31051" s="29"/>
    </row>
    <row r="31052" spans="1:3" x14ac:dyDescent="0.35">
      <c r="A31052" s="18"/>
      <c r="B31052" s="29"/>
      <c r="C31052" s="29"/>
    </row>
    <row r="31053" spans="1:3" x14ac:dyDescent="0.35">
      <c r="A31053" s="18"/>
      <c r="B31053" s="29"/>
      <c r="C31053" s="29"/>
    </row>
    <row r="31054" spans="1:3" x14ac:dyDescent="0.35">
      <c r="A31054" s="18"/>
      <c r="B31054" s="29"/>
      <c r="C31054" s="29"/>
    </row>
    <row r="31055" spans="1:3" x14ac:dyDescent="0.35">
      <c r="A31055" s="18"/>
      <c r="B31055" s="29"/>
      <c r="C31055" s="29"/>
    </row>
    <row r="31056" spans="1:3" x14ac:dyDescent="0.35">
      <c r="A31056" s="18"/>
      <c r="B31056" s="29"/>
      <c r="C31056" s="29"/>
    </row>
    <row r="31057" spans="1:3" x14ac:dyDescent="0.35">
      <c r="A31057" s="18"/>
      <c r="B31057" s="29"/>
      <c r="C31057" s="29"/>
    </row>
    <row r="31058" spans="1:3" x14ac:dyDescent="0.35">
      <c r="A31058" s="18"/>
      <c r="B31058" s="29"/>
      <c r="C31058" s="29"/>
    </row>
    <row r="31059" spans="1:3" x14ac:dyDescent="0.35">
      <c r="A31059" s="18"/>
      <c r="B31059" s="29"/>
      <c r="C31059" s="29"/>
    </row>
    <row r="31060" spans="1:3" x14ac:dyDescent="0.35">
      <c r="A31060" s="18"/>
      <c r="B31060" s="29"/>
      <c r="C31060" s="29"/>
    </row>
    <row r="31061" spans="1:3" x14ac:dyDescent="0.35">
      <c r="A31061" s="18"/>
      <c r="B31061" s="29"/>
      <c r="C31061" s="29"/>
    </row>
    <row r="31062" spans="1:3" x14ac:dyDescent="0.35">
      <c r="A31062" s="18"/>
      <c r="B31062" s="29"/>
      <c r="C31062" s="29"/>
    </row>
    <row r="31063" spans="1:3" x14ac:dyDescent="0.35">
      <c r="A31063" s="18"/>
      <c r="B31063" s="29"/>
      <c r="C31063" s="29"/>
    </row>
    <row r="31064" spans="1:3" x14ac:dyDescent="0.35">
      <c r="A31064" s="18"/>
      <c r="B31064" s="29"/>
      <c r="C31064" s="29"/>
    </row>
    <row r="31065" spans="1:3" x14ac:dyDescent="0.35">
      <c r="A31065" s="18"/>
      <c r="B31065" s="29"/>
      <c r="C31065" s="29"/>
    </row>
    <row r="31066" spans="1:3" x14ac:dyDescent="0.35">
      <c r="A31066" s="18"/>
      <c r="B31066" s="29"/>
      <c r="C31066" s="29"/>
    </row>
    <row r="31067" spans="1:3" x14ac:dyDescent="0.35">
      <c r="A31067" s="18"/>
      <c r="B31067" s="29"/>
      <c r="C31067" s="29"/>
    </row>
    <row r="31068" spans="1:3" x14ac:dyDescent="0.35">
      <c r="A31068" s="18"/>
      <c r="B31068" s="29"/>
      <c r="C31068" s="29"/>
    </row>
    <row r="31069" spans="1:3" x14ac:dyDescent="0.35">
      <c r="A31069" s="18"/>
      <c r="B31069" s="29"/>
      <c r="C31069" s="29"/>
    </row>
    <row r="31070" spans="1:3" x14ac:dyDescent="0.35">
      <c r="A31070" s="18"/>
      <c r="B31070" s="29"/>
      <c r="C31070" s="29"/>
    </row>
    <row r="31071" spans="1:3" x14ac:dyDescent="0.35">
      <c r="A31071" s="18"/>
      <c r="B31071" s="29"/>
      <c r="C31071" s="29"/>
    </row>
    <row r="31072" spans="1:3" x14ac:dyDescent="0.35">
      <c r="A31072" s="18"/>
      <c r="B31072" s="29"/>
      <c r="C31072" s="29"/>
    </row>
    <row r="31073" spans="1:3" x14ac:dyDescent="0.35">
      <c r="A31073" s="18"/>
      <c r="B31073" s="29"/>
      <c r="C31073" s="29"/>
    </row>
    <row r="31074" spans="1:3" x14ac:dyDescent="0.35">
      <c r="A31074" s="18"/>
      <c r="B31074" s="29"/>
      <c r="C31074" s="29"/>
    </row>
    <row r="31075" spans="1:3" x14ac:dyDescent="0.35">
      <c r="A31075" s="18"/>
      <c r="B31075" s="29"/>
      <c r="C31075" s="29"/>
    </row>
    <row r="31076" spans="1:3" x14ac:dyDescent="0.35">
      <c r="A31076" s="18"/>
      <c r="B31076" s="29"/>
      <c r="C31076" s="29"/>
    </row>
    <row r="31077" spans="1:3" x14ac:dyDescent="0.35">
      <c r="A31077" s="18"/>
      <c r="B31077" s="29"/>
      <c r="C31077" s="29"/>
    </row>
    <row r="31078" spans="1:3" x14ac:dyDescent="0.35">
      <c r="A31078" s="18"/>
      <c r="B31078" s="29"/>
      <c r="C31078" s="29"/>
    </row>
    <row r="31079" spans="1:3" x14ac:dyDescent="0.35">
      <c r="A31079" s="18"/>
      <c r="B31079" s="29"/>
      <c r="C31079" s="29"/>
    </row>
    <row r="31080" spans="1:3" x14ac:dyDescent="0.35">
      <c r="A31080" s="18"/>
      <c r="B31080" s="29"/>
      <c r="C31080" s="29"/>
    </row>
    <row r="31081" spans="1:3" x14ac:dyDescent="0.35">
      <c r="A31081" s="18"/>
      <c r="B31081" s="29"/>
      <c r="C31081" s="29"/>
    </row>
    <row r="31082" spans="1:3" x14ac:dyDescent="0.35">
      <c r="A31082" s="18"/>
      <c r="B31082" s="29"/>
      <c r="C31082" s="29"/>
    </row>
    <row r="31083" spans="1:3" x14ac:dyDescent="0.35">
      <c r="A31083" s="18"/>
      <c r="B31083" s="29"/>
      <c r="C31083" s="29"/>
    </row>
    <row r="31084" spans="1:3" x14ac:dyDescent="0.35">
      <c r="A31084" s="18"/>
      <c r="B31084" s="29"/>
      <c r="C31084" s="29"/>
    </row>
    <row r="31085" spans="1:3" x14ac:dyDescent="0.35">
      <c r="A31085" s="18"/>
      <c r="B31085" s="29"/>
      <c r="C31085" s="29"/>
    </row>
    <row r="31086" spans="1:3" x14ac:dyDescent="0.35">
      <c r="A31086" s="18"/>
      <c r="B31086" s="29"/>
      <c r="C31086" s="29"/>
    </row>
    <row r="31087" spans="1:3" x14ac:dyDescent="0.35">
      <c r="A31087" s="18"/>
      <c r="B31087" s="29"/>
      <c r="C31087" s="29"/>
    </row>
    <row r="31088" spans="1:3" x14ac:dyDescent="0.35">
      <c r="A31088" s="18"/>
      <c r="B31088" s="29"/>
      <c r="C31088" s="29"/>
    </row>
    <row r="31089" spans="1:3" x14ac:dyDescent="0.35">
      <c r="A31089" s="18"/>
      <c r="B31089" s="29"/>
      <c r="C31089" s="29"/>
    </row>
    <row r="31090" spans="1:3" x14ac:dyDescent="0.35">
      <c r="A31090" s="18"/>
      <c r="B31090" s="29"/>
      <c r="C31090" s="29"/>
    </row>
    <row r="31091" spans="1:3" x14ac:dyDescent="0.35">
      <c r="A31091" s="18"/>
      <c r="B31091" s="29"/>
      <c r="C31091" s="29"/>
    </row>
    <row r="31092" spans="1:3" x14ac:dyDescent="0.35">
      <c r="A31092" s="18"/>
      <c r="B31092" s="29"/>
      <c r="C31092" s="29"/>
    </row>
    <row r="31093" spans="1:3" x14ac:dyDescent="0.35">
      <c r="A31093" s="18"/>
      <c r="B31093" s="29"/>
      <c r="C31093" s="29"/>
    </row>
    <row r="31094" spans="1:3" x14ac:dyDescent="0.35">
      <c r="A31094" s="18"/>
      <c r="B31094" s="29"/>
      <c r="C31094" s="29"/>
    </row>
    <row r="31095" spans="1:3" x14ac:dyDescent="0.35">
      <c r="A31095" s="18"/>
      <c r="B31095" s="29"/>
      <c r="C31095" s="29"/>
    </row>
    <row r="31096" spans="1:3" x14ac:dyDescent="0.35">
      <c r="A31096" s="18"/>
      <c r="B31096" s="29"/>
      <c r="C31096" s="29"/>
    </row>
    <row r="31097" spans="1:3" x14ac:dyDescent="0.35">
      <c r="A31097" s="18"/>
      <c r="B31097" s="29"/>
      <c r="C31097" s="29"/>
    </row>
    <row r="31098" spans="1:3" x14ac:dyDescent="0.35">
      <c r="A31098" s="18"/>
      <c r="B31098" s="29"/>
      <c r="C31098" s="29"/>
    </row>
    <row r="31099" spans="1:3" x14ac:dyDescent="0.35">
      <c r="A31099" s="18"/>
      <c r="B31099" s="29"/>
      <c r="C31099" s="29"/>
    </row>
    <row r="31100" spans="1:3" x14ac:dyDescent="0.35">
      <c r="A31100" s="18"/>
      <c r="B31100" s="29"/>
      <c r="C31100" s="29"/>
    </row>
    <row r="31101" spans="1:3" x14ac:dyDescent="0.35">
      <c r="A31101" s="18"/>
      <c r="B31101" s="29"/>
      <c r="C31101" s="29"/>
    </row>
    <row r="31102" spans="1:3" x14ac:dyDescent="0.35">
      <c r="A31102" s="18"/>
      <c r="B31102" s="29"/>
      <c r="C31102" s="29"/>
    </row>
    <row r="31103" spans="1:3" x14ac:dyDescent="0.35">
      <c r="A31103" s="18"/>
      <c r="B31103" s="29"/>
      <c r="C31103" s="29"/>
    </row>
    <row r="31104" spans="1:3" x14ac:dyDescent="0.35">
      <c r="A31104" s="18"/>
      <c r="B31104" s="29"/>
      <c r="C31104" s="29"/>
    </row>
    <row r="31105" spans="1:3" x14ac:dyDescent="0.35">
      <c r="A31105" s="18"/>
      <c r="B31105" s="29"/>
      <c r="C31105" s="29"/>
    </row>
    <row r="31106" spans="1:3" x14ac:dyDescent="0.35">
      <c r="A31106" s="18"/>
      <c r="B31106" s="29"/>
      <c r="C31106" s="29"/>
    </row>
    <row r="31107" spans="1:3" x14ac:dyDescent="0.35">
      <c r="A31107" s="18"/>
      <c r="B31107" s="29"/>
      <c r="C31107" s="29"/>
    </row>
    <row r="31108" spans="1:3" x14ac:dyDescent="0.35">
      <c r="A31108" s="18"/>
      <c r="B31108" s="29"/>
      <c r="C31108" s="29"/>
    </row>
    <row r="31109" spans="1:3" x14ac:dyDescent="0.35">
      <c r="A31109" s="18"/>
      <c r="B31109" s="29"/>
      <c r="C31109" s="29"/>
    </row>
    <row r="31110" spans="1:3" x14ac:dyDescent="0.35">
      <c r="A31110" s="18"/>
      <c r="B31110" s="29"/>
      <c r="C31110" s="29"/>
    </row>
    <row r="31111" spans="1:3" x14ac:dyDescent="0.35">
      <c r="A31111" s="18"/>
      <c r="B31111" s="29"/>
      <c r="C31111" s="29"/>
    </row>
    <row r="31112" spans="1:3" x14ac:dyDescent="0.35">
      <c r="A31112" s="18"/>
      <c r="B31112" s="29"/>
      <c r="C31112" s="29"/>
    </row>
    <row r="31113" spans="1:3" x14ac:dyDescent="0.35">
      <c r="A31113" s="18"/>
      <c r="B31113" s="29"/>
      <c r="C31113" s="29"/>
    </row>
    <row r="31114" spans="1:3" x14ac:dyDescent="0.35">
      <c r="A31114" s="18"/>
      <c r="B31114" s="29"/>
      <c r="C31114" s="29"/>
    </row>
    <row r="31115" spans="1:3" x14ac:dyDescent="0.35">
      <c r="A31115" s="18"/>
      <c r="B31115" s="29"/>
      <c r="C31115" s="29"/>
    </row>
    <row r="31116" spans="1:3" x14ac:dyDescent="0.35">
      <c r="A31116" s="18"/>
      <c r="B31116" s="29"/>
      <c r="C31116" s="29"/>
    </row>
    <row r="31117" spans="1:3" x14ac:dyDescent="0.35">
      <c r="A31117" s="18"/>
      <c r="B31117" s="29"/>
      <c r="C31117" s="29"/>
    </row>
    <row r="31118" spans="1:3" x14ac:dyDescent="0.35">
      <c r="A31118" s="18"/>
      <c r="B31118" s="29"/>
      <c r="C31118" s="29"/>
    </row>
    <row r="31119" spans="1:3" x14ac:dyDescent="0.35">
      <c r="A31119" s="18"/>
      <c r="B31119" s="29"/>
      <c r="C31119" s="29"/>
    </row>
    <row r="31120" spans="1:3" x14ac:dyDescent="0.35">
      <c r="A31120" s="18"/>
      <c r="B31120" s="29"/>
      <c r="C31120" s="29"/>
    </row>
    <row r="31121" spans="1:3" x14ac:dyDescent="0.35">
      <c r="A31121" s="18"/>
      <c r="B31121" s="29"/>
      <c r="C31121" s="29"/>
    </row>
    <row r="31122" spans="1:3" x14ac:dyDescent="0.35">
      <c r="A31122" s="18"/>
      <c r="B31122" s="29"/>
      <c r="C31122" s="29"/>
    </row>
    <row r="31123" spans="1:3" x14ac:dyDescent="0.35">
      <c r="A31123" s="18"/>
      <c r="B31123" s="29"/>
      <c r="C31123" s="29"/>
    </row>
    <row r="31124" spans="1:3" x14ac:dyDescent="0.35">
      <c r="A31124" s="18"/>
      <c r="B31124" s="29"/>
      <c r="C31124" s="29"/>
    </row>
    <row r="31125" spans="1:3" x14ac:dyDescent="0.35">
      <c r="A31125" s="18"/>
      <c r="B31125" s="29"/>
      <c r="C31125" s="29"/>
    </row>
    <row r="31126" spans="1:3" x14ac:dyDescent="0.35">
      <c r="A31126" s="18"/>
      <c r="B31126" s="29"/>
      <c r="C31126" s="29"/>
    </row>
    <row r="31127" spans="1:3" x14ac:dyDescent="0.35">
      <c r="A31127" s="18"/>
      <c r="B31127" s="29"/>
      <c r="C31127" s="29"/>
    </row>
    <row r="31128" spans="1:3" x14ac:dyDescent="0.35">
      <c r="A31128" s="18"/>
      <c r="B31128" s="29"/>
      <c r="C31128" s="29"/>
    </row>
    <row r="31129" spans="1:3" x14ac:dyDescent="0.35">
      <c r="A31129" s="18"/>
      <c r="B31129" s="29"/>
      <c r="C31129" s="29"/>
    </row>
    <row r="31130" spans="1:3" x14ac:dyDescent="0.35">
      <c r="A31130" s="18"/>
      <c r="B31130" s="29"/>
      <c r="C31130" s="29"/>
    </row>
    <row r="31131" spans="1:3" x14ac:dyDescent="0.35">
      <c r="A31131" s="18"/>
      <c r="B31131" s="29"/>
      <c r="C31131" s="29"/>
    </row>
    <row r="31132" spans="1:3" x14ac:dyDescent="0.35">
      <c r="A31132" s="18"/>
      <c r="B31132" s="29"/>
      <c r="C31132" s="29"/>
    </row>
    <row r="31133" spans="1:3" x14ac:dyDescent="0.35">
      <c r="A31133" s="18"/>
      <c r="B31133" s="29"/>
      <c r="C31133" s="29"/>
    </row>
    <row r="31134" spans="1:3" x14ac:dyDescent="0.35">
      <c r="A31134" s="18"/>
      <c r="B31134" s="29"/>
      <c r="C31134" s="29"/>
    </row>
    <row r="31135" spans="1:3" x14ac:dyDescent="0.35">
      <c r="A31135" s="18"/>
      <c r="B31135" s="29"/>
      <c r="C31135" s="29"/>
    </row>
    <row r="31136" spans="1:3" x14ac:dyDescent="0.35">
      <c r="A31136" s="18"/>
      <c r="B31136" s="29"/>
      <c r="C31136" s="29"/>
    </row>
    <row r="31137" spans="1:3" x14ac:dyDescent="0.35">
      <c r="A31137" s="18"/>
      <c r="B31137" s="29"/>
      <c r="C31137" s="29"/>
    </row>
    <row r="31138" spans="1:3" x14ac:dyDescent="0.35">
      <c r="A31138" s="18"/>
      <c r="B31138" s="29"/>
      <c r="C31138" s="29"/>
    </row>
    <row r="31139" spans="1:3" x14ac:dyDescent="0.35">
      <c r="A31139" s="18"/>
      <c r="B31139" s="29"/>
      <c r="C31139" s="29"/>
    </row>
    <row r="31140" spans="1:3" x14ac:dyDescent="0.35">
      <c r="A31140" s="18"/>
      <c r="B31140" s="29"/>
      <c r="C31140" s="29"/>
    </row>
    <row r="31141" spans="1:3" x14ac:dyDescent="0.35">
      <c r="A31141" s="18"/>
      <c r="B31141" s="29"/>
      <c r="C31141" s="29"/>
    </row>
    <row r="31142" spans="1:3" x14ac:dyDescent="0.35">
      <c r="A31142" s="18"/>
      <c r="B31142" s="29"/>
      <c r="C31142" s="29"/>
    </row>
    <row r="31143" spans="1:3" x14ac:dyDescent="0.35">
      <c r="A31143" s="18"/>
      <c r="B31143" s="29"/>
      <c r="C31143" s="29"/>
    </row>
    <row r="31144" spans="1:3" x14ac:dyDescent="0.35">
      <c r="A31144" s="18"/>
      <c r="B31144" s="29"/>
      <c r="C31144" s="29"/>
    </row>
    <row r="31145" spans="1:3" x14ac:dyDescent="0.35">
      <c r="A31145" s="18"/>
      <c r="B31145" s="29"/>
      <c r="C31145" s="29"/>
    </row>
    <row r="31146" spans="1:3" x14ac:dyDescent="0.35">
      <c r="A31146" s="18"/>
      <c r="B31146" s="29"/>
      <c r="C31146" s="29"/>
    </row>
    <row r="31147" spans="1:3" x14ac:dyDescent="0.35">
      <c r="A31147" s="18"/>
      <c r="B31147" s="29"/>
      <c r="C31147" s="29"/>
    </row>
    <row r="31148" spans="1:3" x14ac:dyDescent="0.35">
      <c r="A31148" s="18"/>
      <c r="B31148" s="29"/>
      <c r="C31148" s="29"/>
    </row>
    <row r="31149" spans="1:3" x14ac:dyDescent="0.35">
      <c r="A31149" s="18"/>
      <c r="B31149" s="29"/>
      <c r="C31149" s="29"/>
    </row>
    <row r="31150" spans="1:3" x14ac:dyDescent="0.35">
      <c r="A31150" s="18"/>
      <c r="B31150" s="29"/>
      <c r="C31150" s="29"/>
    </row>
    <row r="31151" spans="1:3" x14ac:dyDescent="0.35">
      <c r="A31151" s="18"/>
      <c r="B31151" s="29"/>
      <c r="C31151" s="29"/>
    </row>
    <row r="31152" spans="1:3" x14ac:dyDescent="0.35">
      <c r="A31152" s="18"/>
      <c r="B31152" s="29"/>
      <c r="C31152" s="29"/>
    </row>
    <row r="31153" spans="1:3" x14ac:dyDescent="0.35">
      <c r="A31153" s="18"/>
      <c r="B31153" s="29"/>
      <c r="C31153" s="29"/>
    </row>
    <row r="31154" spans="1:3" x14ac:dyDescent="0.35">
      <c r="A31154" s="18"/>
      <c r="B31154" s="29"/>
      <c r="C31154" s="29"/>
    </row>
    <row r="31155" spans="1:3" x14ac:dyDescent="0.35">
      <c r="A31155" s="18"/>
      <c r="B31155" s="29"/>
      <c r="C31155" s="29"/>
    </row>
    <row r="31156" spans="1:3" x14ac:dyDescent="0.35">
      <c r="A31156" s="18"/>
      <c r="B31156" s="29"/>
      <c r="C31156" s="29"/>
    </row>
    <row r="31157" spans="1:3" x14ac:dyDescent="0.35">
      <c r="A31157" s="18"/>
      <c r="B31157" s="29"/>
      <c r="C31157" s="29"/>
    </row>
    <row r="31158" spans="1:3" x14ac:dyDescent="0.35">
      <c r="A31158" s="18"/>
      <c r="B31158" s="29"/>
      <c r="C31158" s="29"/>
    </row>
    <row r="31159" spans="1:3" x14ac:dyDescent="0.35">
      <c r="A31159" s="18"/>
      <c r="B31159" s="29"/>
      <c r="C31159" s="29"/>
    </row>
    <row r="31160" spans="1:3" x14ac:dyDescent="0.35">
      <c r="A31160" s="18"/>
      <c r="B31160" s="29"/>
      <c r="C31160" s="29"/>
    </row>
    <row r="31161" spans="1:3" x14ac:dyDescent="0.35">
      <c r="A31161" s="18"/>
      <c r="B31161" s="29"/>
      <c r="C31161" s="29"/>
    </row>
    <row r="31162" spans="1:3" x14ac:dyDescent="0.35">
      <c r="A31162" s="18"/>
      <c r="B31162" s="29"/>
      <c r="C31162" s="29"/>
    </row>
    <row r="31163" spans="1:3" x14ac:dyDescent="0.35">
      <c r="A31163" s="18"/>
      <c r="B31163" s="29"/>
      <c r="C31163" s="29"/>
    </row>
    <row r="31164" spans="1:3" x14ac:dyDescent="0.35">
      <c r="A31164" s="18"/>
      <c r="B31164" s="29"/>
      <c r="C31164" s="29"/>
    </row>
    <row r="31165" spans="1:3" x14ac:dyDescent="0.35">
      <c r="A31165" s="18"/>
      <c r="B31165" s="29"/>
      <c r="C31165" s="29"/>
    </row>
    <row r="31166" spans="1:3" x14ac:dyDescent="0.35">
      <c r="A31166" s="18"/>
      <c r="B31166" s="29"/>
      <c r="C31166" s="29"/>
    </row>
    <row r="31167" spans="1:3" x14ac:dyDescent="0.35">
      <c r="A31167" s="18"/>
      <c r="B31167" s="29"/>
      <c r="C31167" s="29"/>
    </row>
    <row r="31168" spans="1:3" x14ac:dyDescent="0.35">
      <c r="A31168" s="18"/>
      <c r="B31168" s="29"/>
      <c r="C31168" s="29"/>
    </row>
    <row r="31169" spans="1:3" x14ac:dyDescent="0.35">
      <c r="A31169" s="18"/>
      <c r="B31169" s="29"/>
      <c r="C31169" s="29"/>
    </row>
    <row r="31170" spans="1:3" x14ac:dyDescent="0.35">
      <c r="A31170" s="18"/>
      <c r="B31170" s="29"/>
      <c r="C31170" s="29"/>
    </row>
    <row r="31171" spans="1:3" x14ac:dyDescent="0.35">
      <c r="A31171" s="18"/>
      <c r="B31171" s="29"/>
      <c r="C31171" s="29"/>
    </row>
    <row r="31172" spans="1:3" x14ac:dyDescent="0.35">
      <c r="A31172" s="18"/>
      <c r="B31172" s="29"/>
      <c r="C31172" s="29"/>
    </row>
    <row r="31173" spans="1:3" x14ac:dyDescent="0.35">
      <c r="A31173" s="18"/>
      <c r="B31173" s="29"/>
      <c r="C31173" s="29"/>
    </row>
    <row r="31174" spans="1:3" x14ac:dyDescent="0.35">
      <c r="A31174" s="18"/>
      <c r="B31174" s="29"/>
      <c r="C31174" s="29"/>
    </row>
    <row r="31175" spans="1:3" x14ac:dyDescent="0.35">
      <c r="A31175" s="18"/>
      <c r="B31175" s="29"/>
      <c r="C31175" s="29"/>
    </row>
    <row r="31176" spans="1:3" x14ac:dyDescent="0.35">
      <c r="A31176" s="18"/>
      <c r="B31176" s="29"/>
      <c r="C31176" s="29"/>
    </row>
    <row r="31177" spans="1:3" x14ac:dyDescent="0.35">
      <c r="A31177" s="18"/>
      <c r="B31177" s="29"/>
      <c r="C31177" s="29"/>
    </row>
    <row r="31178" spans="1:3" x14ac:dyDescent="0.35">
      <c r="A31178" s="18"/>
      <c r="B31178" s="29"/>
      <c r="C31178" s="29"/>
    </row>
    <row r="31179" spans="1:3" x14ac:dyDescent="0.35">
      <c r="A31179" s="18"/>
      <c r="B31179" s="29"/>
      <c r="C31179" s="29"/>
    </row>
    <row r="31180" spans="1:3" x14ac:dyDescent="0.35">
      <c r="A31180" s="18"/>
      <c r="B31180" s="29"/>
      <c r="C31180" s="29"/>
    </row>
    <row r="31181" spans="1:3" x14ac:dyDescent="0.35">
      <c r="A31181" s="18"/>
      <c r="B31181" s="29"/>
      <c r="C31181" s="29"/>
    </row>
    <row r="31182" spans="1:3" x14ac:dyDescent="0.35">
      <c r="A31182" s="18"/>
      <c r="B31182" s="29"/>
      <c r="C31182" s="29"/>
    </row>
    <row r="31183" spans="1:3" x14ac:dyDescent="0.35">
      <c r="A31183" s="18"/>
      <c r="B31183" s="29"/>
      <c r="C31183" s="29"/>
    </row>
    <row r="31184" spans="1:3" x14ac:dyDescent="0.35">
      <c r="A31184" s="18"/>
      <c r="B31184" s="29"/>
      <c r="C31184" s="29"/>
    </row>
    <row r="31185" spans="1:3" x14ac:dyDescent="0.35">
      <c r="A31185" s="18"/>
      <c r="B31185" s="29"/>
      <c r="C31185" s="29"/>
    </row>
    <row r="31186" spans="1:3" x14ac:dyDescent="0.35">
      <c r="A31186" s="18"/>
      <c r="B31186" s="29"/>
      <c r="C31186" s="29"/>
    </row>
    <row r="31187" spans="1:3" x14ac:dyDescent="0.35">
      <c r="A31187" s="18"/>
      <c r="B31187" s="29"/>
      <c r="C31187" s="29"/>
    </row>
    <row r="31188" spans="1:3" x14ac:dyDescent="0.35">
      <c r="A31188" s="18"/>
      <c r="B31188" s="29"/>
      <c r="C31188" s="29"/>
    </row>
    <row r="31189" spans="1:3" x14ac:dyDescent="0.35">
      <c r="A31189" s="18"/>
      <c r="B31189" s="29"/>
      <c r="C31189" s="29"/>
    </row>
    <row r="31190" spans="1:3" x14ac:dyDescent="0.35">
      <c r="A31190" s="18"/>
      <c r="B31190" s="29"/>
      <c r="C31190" s="29"/>
    </row>
    <row r="31191" spans="1:3" x14ac:dyDescent="0.35">
      <c r="A31191" s="18"/>
      <c r="B31191" s="29"/>
      <c r="C31191" s="29"/>
    </row>
    <row r="31192" spans="1:3" x14ac:dyDescent="0.35">
      <c r="A31192" s="18"/>
      <c r="B31192" s="29"/>
      <c r="C31192" s="29"/>
    </row>
    <row r="31193" spans="1:3" x14ac:dyDescent="0.35">
      <c r="A31193" s="18"/>
      <c r="B31193" s="29"/>
      <c r="C31193" s="29"/>
    </row>
    <row r="31194" spans="1:3" x14ac:dyDescent="0.35">
      <c r="A31194" s="18"/>
      <c r="B31194" s="29"/>
      <c r="C31194" s="29"/>
    </row>
    <row r="31195" spans="1:3" x14ac:dyDescent="0.35">
      <c r="A31195" s="18"/>
      <c r="B31195" s="29"/>
      <c r="C31195" s="29"/>
    </row>
    <row r="31196" spans="1:3" x14ac:dyDescent="0.35">
      <c r="A31196" s="18"/>
      <c r="B31196" s="29"/>
      <c r="C31196" s="29"/>
    </row>
    <row r="31197" spans="1:3" x14ac:dyDescent="0.35">
      <c r="A31197" s="18"/>
      <c r="B31197" s="29"/>
      <c r="C31197" s="29"/>
    </row>
    <row r="31198" spans="1:3" x14ac:dyDescent="0.35">
      <c r="A31198" s="18"/>
      <c r="B31198" s="29"/>
      <c r="C31198" s="29"/>
    </row>
    <row r="31199" spans="1:3" x14ac:dyDescent="0.35">
      <c r="A31199" s="18"/>
      <c r="B31199" s="29"/>
      <c r="C31199" s="29"/>
    </row>
    <row r="31200" spans="1:3" x14ac:dyDescent="0.35">
      <c r="A31200" s="18"/>
      <c r="B31200" s="29"/>
      <c r="C31200" s="29"/>
    </row>
    <row r="31201" spans="1:3" x14ac:dyDescent="0.35">
      <c r="A31201" s="18"/>
      <c r="B31201" s="29"/>
      <c r="C31201" s="29"/>
    </row>
    <row r="31202" spans="1:3" x14ac:dyDescent="0.35">
      <c r="A31202" s="18"/>
      <c r="B31202" s="29"/>
      <c r="C31202" s="29"/>
    </row>
    <row r="31203" spans="1:3" x14ac:dyDescent="0.35">
      <c r="A31203" s="18"/>
      <c r="B31203" s="29"/>
      <c r="C31203" s="29"/>
    </row>
    <row r="31204" spans="1:3" x14ac:dyDescent="0.35">
      <c r="A31204" s="18"/>
      <c r="B31204" s="29"/>
      <c r="C31204" s="29"/>
    </row>
    <row r="31205" spans="1:3" x14ac:dyDescent="0.35">
      <c r="A31205" s="18"/>
      <c r="B31205" s="29"/>
      <c r="C31205" s="29"/>
    </row>
    <row r="31206" spans="1:3" x14ac:dyDescent="0.35">
      <c r="A31206" s="18"/>
      <c r="B31206" s="29"/>
      <c r="C31206" s="29"/>
    </row>
    <row r="31207" spans="1:3" x14ac:dyDescent="0.35">
      <c r="A31207" s="18"/>
      <c r="B31207" s="29"/>
      <c r="C31207" s="29"/>
    </row>
    <row r="31208" spans="1:3" x14ac:dyDescent="0.35">
      <c r="A31208" s="18"/>
      <c r="B31208" s="29"/>
      <c r="C31208" s="29"/>
    </row>
    <row r="31209" spans="1:3" x14ac:dyDescent="0.35">
      <c r="A31209" s="18"/>
      <c r="B31209" s="29"/>
      <c r="C31209" s="29"/>
    </row>
    <row r="31210" spans="1:3" x14ac:dyDescent="0.35">
      <c r="A31210" s="18"/>
      <c r="B31210" s="29"/>
      <c r="C31210" s="29"/>
    </row>
    <row r="31211" spans="1:3" x14ac:dyDescent="0.35">
      <c r="A31211" s="18"/>
      <c r="B31211" s="29"/>
      <c r="C31211" s="29"/>
    </row>
    <row r="31212" spans="1:3" x14ac:dyDescent="0.35">
      <c r="A31212" s="18"/>
      <c r="B31212" s="29"/>
      <c r="C31212" s="29"/>
    </row>
    <row r="31213" spans="1:3" x14ac:dyDescent="0.35">
      <c r="A31213" s="18"/>
      <c r="B31213" s="29"/>
      <c r="C31213" s="29"/>
    </row>
    <row r="31214" spans="1:3" x14ac:dyDescent="0.35">
      <c r="A31214" s="18"/>
      <c r="B31214" s="29"/>
      <c r="C31214" s="29"/>
    </row>
    <row r="31215" spans="1:3" x14ac:dyDescent="0.35">
      <c r="A31215" s="18"/>
      <c r="B31215" s="29"/>
      <c r="C31215" s="29"/>
    </row>
    <row r="31216" spans="1:3" x14ac:dyDescent="0.35">
      <c r="A31216" s="18"/>
      <c r="B31216" s="29"/>
      <c r="C31216" s="29"/>
    </row>
    <row r="31217" spans="1:3" x14ac:dyDescent="0.35">
      <c r="A31217" s="18"/>
      <c r="B31217" s="29"/>
      <c r="C31217" s="29"/>
    </row>
    <row r="31218" spans="1:3" x14ac:dyDescent="0.35">
      <c r="A31218" s="18"/>
      <c r="B31218" s="29"/>
      <c r="C31218" s="29"/>
    </row>
    <row r="31219" spans="1:3" x14ac:dyDescent="0.35">
      <c r="A31219" s="18"/>
      <c r="B31219" s="29"/>
      <c r="C31219" s="29"/>
    </row>
    <row r="31220" spans="1:3" x14ac:dyDescent="0.35">
      <c r="A31220" s="18"/>
      <c r="B31220" s="29"/>
      <c r="C31220" s="29"/>
    </row>
    <row r="31221" spans="1:3" x14ac:dyDescent="0.35">
      <c r="A31221" s="18"/>
      <c r="B31221" s="29"/>
      <c r="C31221" s="29"/>
    </row>
    <row r="31222" spans="1:3" x14ac:dyDescent="0.35">
      <c r="A31222" s="18"/>
      <c r="B31222" s="29"/>
      <c r="C31222" s="29"/>
    </row>
    <row r="31223" spans="1:3" x14ac:dyDescent="0.35">
      <c r="A31223" s="18"/>
      <c r="B31223" s="29"/>
      <c r="C31223" s="29"/>
    </row>
    <row r="31224" spans="1:3" x14ac:dyDescent="0.35">
      <c r="A31224" s="18"/>
      <c r="B31224" s="29"/>
      <c r="C31224" s="29"/>
    </row>
    <row r="31225" spans="1:3" x14ac:dyDescent="0.35">
      <c r="A31225" s="18"/>
      <c r="B31225" s="29"/>
      <c r="C31225" s="29"/>
    </row>
    <row r="31226" spans="1:3" x14ac:dyDescent="0.35">
      <c r="A31226" s="18"/>
      <c r="B31226" s="29"/>
      <c r="C31226" s="29"/>
    </row>
    <row r="31227" spans="1:3" x14ac:dyDescent="0.35">
      <c r="A31227" s="18"/>
      <c r="B31227" s="29"/>
      <c r="C31227" s="29"/>
    </row>
    <row r="31228" spans="1:3" x14ac:dyDescent="0.35">
      <c r="A31228" s="18"/>
      <c r="B31228" s="29"/>
      <c r="C31228" s="29"/>
    </row>
    <row r="31229" spans="1:3" x14ac:dyDescent="0.35">
      <c r="A31229" s="18"/>
      <c r="B31229" s="29"/>
      <c r="C31229" s="29"/>
    </row>
    <row r="31230" spans="1:3" x14ac:dyDescent="0.35">
      <c r="A31230" s="18"/>
      <c r="B31230" s="29"/>
      <c r="C31230" s="29"/>
    </row>
    <row r="31231" spans="1:3" x14ac:dyDescent="0.35">
      <c r="A31231" s="18"/>
      <c r="B31231" s="29"/>
      <c r="C31231" s="29"/>
    </row>
    <row r="31232" spans="1:3" x14ac:dyDescent="0.35">
      <c r="A31232" s="18"/>
      <c r="B31232" s="29"/>
      <c r="C31232" s="29"/>
    </row>
    <row r="31233" spans="1:3" x14ac:dyDescent="0.35">
      <c r="A31233" s="18"/>
      <c r="B31233" s="29"/>
      <c r="C31233" s="29"/>
    </row>
    <row r="31234" spans="1:3" x14ac:dyDescent="0.35">
      <c r="A31234" s="18"/>
      <c r="B31234" s="29"/>
      <c r="C31234" s="29"/>
    </row>
    <row r="31235" spans="1:3" x14ac:dyDescent="0.35">
      <c r="A31235" s="18"/>
      <c r="B31235" s="29"/>
      <c r="C31235" s="29"/>
    </row>
    <row r="31236" spans="1:3" x14ac:dyDescent="0.35">
      <c r="A31236" s="18"/>
      <c r="B31236" s="29"/>
      <c r="C31236" s="29"/>
    </row>
    <row r="31237" spans="1:3" x14ac:dyDescent="0.35">
      <c r="A31237" s="18"/>
      <c r="B31237" s="29"/>
      <c r="C31237" s="29"/>
    </row>
    <row r="31238" spans="1:3" x14ac:dyDescent="0.35">
      <c r="A31238" s="18"/>
      <c r="B31238" s="29"/>
      <c r="C31238" s="29"/>
    </row>
    <row r="31239" spans="1:3" x14ac:dyDescent="0.35">
      <c r="A31239" s="18"/>
      <c r="B31239" s="29"/>
      <c r="C31239" s="29"/>
    </row>
    <row r="31240" spans="1:3" x14ac:dyDescent="0.35">
      <c r="A31240" s="18"/>
      <c r="B31240" s="29"/>
      <c r="C31240" s="29"/>
    </row>
    <row r="31241" spans="1:3" x14ac:dyDescent="0.35">
      <c r="A31241" s="18"/>
      <c r="B31241" s="29"/>
      <c r="C31241" s="29"/>
    </row>
    <row r="31242" spans="1:3" x14ac:dyDescent="0.35">
      <c r="A31242" s="18"/>
      <c r="B31242" s="29"/>
      <c r="C31242" s="29"/>
    </row>
    <row r="31243" spans="1:3" x14ac:dyDescent="0.35">
      <c r="A31243" s="18"/>
      <c r="B31243" s="29"/>
      <c r="C31243" s="29"/>
    </row>
    <row r="31244" spans="1:3" x14ac:dyDescent="0.35">
      <c r="A31244" s="18"/>
      <c r="B31244" s="29"/>
      <c r="C31244" s="29"/>
    </row>
    <row r="31245" spans="1:3" x14ac:dyDescent="0.35">
      <c r="A31245" s="18"/>
      <c r="B31245" s="29"/>
      <c r="C31245" s="29"/>
    </row>
    <row r="31246" spans="1:3" x14ac:dyDescent="0.35">
      <c r="A31246" s="18"/>
      <c r="B31246" s="29"/>
      <c r="C31246" s="29"/>
    </row>
    <row r="31247" spans="1:3" x14ac:dyDescent="0.35">
      <c r="A31247" s="18"/>
      <c r="B31247" s="29"/>
      <c r="C31247" s="29"/>
    </row>
    <row r="31248" spans="1:3" x14ac:dyDescent="0.35">
      <c r="A31248" s="18"/>
      <c r="B31248" s="29"/>
      <c r="C31248" s="29"/>
    </row>
    <row r="31249" spans="1:3" x14ac:dyDescent="0.35">
      <c r="A31249" s="18"/>
      <c r="B31249" s="29"/>
      <c r="C31249" s="29"/>
    </row>
    <row r="31250" spans="1:3" x14ac:dyDescent="0.35">
      <c r="A31250" s="18"/>
      <c r="B31250" s="29"/>
      <c r="C31250" s="29"/>
    </row>
    <row r="31251" spans="1:3" x14ac:dyDescent="0.35">
      <c r="A31251" s="18"/>
      <c r="B31251" s="29"/>
      <c r="C31251" s="29"/>
    </row>
    <row r="31252" spans="1:3" x14ac:dyDescent="0.35">
      <c r="A31252" s="18"/>
      <c r="B31252" s="29"/>
      <c r="C31252" s="29"/>
    </row>
    <row r="31253" spans="1:3" x14ac:dyDescent="0.35">
      <c r="A31253" s="18"/>
      <c r="B31253" s="29"/>
      <c r="C31253" s="29"/>
    </row>
    <row r="31254" spans="1:3" x14ac:dyDescent="0.35">
      <c r="A31254" s="18"/>
      <c r="B31254" s="29"/>
      <c r="C31254" s="29"/>
    </row>
    <row r="31255" spans="1:3" x14ac:dyDescent="0.35">
      <c r="A31255" s="18"/>
      <c r="B31255" s="29"/>
      <c r="C31255" s="29"/>
    </row>
    <row r="31256" spans="1:3" x14ac:dyDescent="0.35">
      <c r="A31256" s="18"/>
      <c r="B31256" s="29"/>
      <c r="C31256" s="29"/>
    </row>
    <row r="31257" spans="1:3" x14ac:dyDescent="0.35">
      <c r="A31257" s="18"/>
      <c r="B31257" s="29"/>
      <c r="C31257" s="29"/>
    </row>
    <row r="31258" spans="1:3" x14ac:dyDescent="0.35">
      <c r="A31258" s="18"/>
      <c r="B31258" s="29"/>
      <c r="C31258" s="29"/>
    </row>
    <row r="31259" spans="1:3" x14ac:dyDescent="0.35">
      <c r="A31259" s="18"/>
      <c r="B31259" s="29"/>
      <c r="C31259" s="29"/>
    </row>
    <row r="31260" spans="1:3" x14ac:dyDescent="0.35">
      <c r="A31260" s="18"/>
      <c r="B31260" s="29"/>
      <c r="C31260" s="29"/>
    </row>
    <row r="31261" spans="1:3" x14ac:dyDescent="0.35">
      <c r="A31261" s="18"/>
      <c r="B31261" s="29"/>
      <c r="C31261" s="29"/>
    </row>
    <row r="31262" spans="1:3" x14ac:dyDescent="0.35">
      <c r="A31262" s="18"/>
      <c r="B31262" s="29"/>
      <c r="C31262" s="29"/>
    </row>
    <row r="31263" spans="1:3" x14ac:dyDescent="0.35">
      <c r="A31263" s="18"/>
      <c r="B31263" s="29"/>
      <c r="C31263" s="29"/>
    </row>
    <row r="31264" spans="1:3" x14ac:dyDescent="0.35">
      <c r="A31264" s="18"/>
      <c r="B31264" s="29"/>
      <c r="C31264" s="29"/>
    </row>
    <row r="31265" spans="1:3" x14ac:dyDescent="0.35">
      <c r="A31265" s="18"/>
      <c r="B31265" s="29"/>
      <c r="C31265" s="29"/>
    </row>
    <row r="31266" spans="1:3" x14ac:dyDescent="0.35">
      <c r="A31266" s="18"/>
      <c r="B31266" s="29"/>
      <c r="C31266" s="29"/>
    </row>
    <row r="31267" spans="1:3" x14ac:dyDescent="0.35">
      <c r="A31267" s="18"/>
      <c r="B31267" s="29"/>
      <c r="C31267" s="29"/>
    </row>
    <row r="31268" spans="1:3" x14ac:dyDescent="0.35">
      <c r="A31268" s="18"/>
      <c r="B31268" s="29"/>
      <c r="C31268" s="29"/>
    </row>
    <row r="31269" spans="1:3" x14ac:dyDescent="0.35">
      <c r="A31269" s="18"/>
      <c r="B31269" s="29"/>
      <c r="C31269" s="29"/>
    </row>
    <row r="31270" spans="1:3" x14ac:dyDescent="0.35">
      <c r="A31270" s="18"/>
      <c r="B31270" s="29"/>
      <c r="C31270" s="29"/>
    </row>
    <row r="31271" spans="1:3" x14ac:dyDescent="0.35">
      <c r="A31271" s="18"/>
      <c r="B31271" s="29"/>
      <c r="C31271" s="29"/>
    </row>
    <row r="31272" spans="1:3" x14ac:dyDescent="0.35">
      <c r="A31272" s="18"/>
      <c r="B31272" s="29"/>
      <c r="C31272" s="29"/>
    </row>
    <row r="31273" spans="1:3" x14ac:dyDescent="0.35">
      <c r="A31273" s="18"/>
      <c r="B31273" s="29"/>
      <c r="C31273" s="29"/>
    </row>
    <row r="31274" spans="1:3" x14ac:dyDescent="0.35">
      <c r="A31274" s="18"/>
      <c r="B31274" s="29"/>
      <c r="C31274" s="29"/>
    </row>
    <row r="31275" spans="1:3" x14ac:dyDescent="0.35">
      <c r="A31275" s="18"/>
      <c r="B31275" s="29"/>
      <c r="C31275" s="29"/>
    </row>
    <row r="31276" spans="1:3" x14ac:dyDescent="0.35">
      <c r="A31276" s="18"/>
      <c r="B31276" s="29"/>
      <c r="C31276" s="29"/>
    </row>
    <row r="31277" spans="1:3" x14ac:dyDescent="0.35">
      <c r="A31277" s="18"/>
      <c r="B31277" s="29"/>
      <c r="C31277" s="29"/>
    </row>
    <row r="31278" spans="1:3" x14ac:dyDescent="0.35">
      <c r="A31278" s="18"/>
      <c r="B31278" s="29"/>
      <c r="C31278" s="29"/>
    </row>
    <row r="31279" spans="1:3" x14ac:dyDescent="0.35">
      <c r="A31279" s="18"/>
      <c r="B31279" s="29"/>
      <c r="C31279" s="29"/>
    </row>
    <row r="31280" spans="1:3" x14ac:dyDescent="0.35">
      <c r="A31280" s="18"/>
      <c r="B31280" s="29"/>
      <c r="C31280" s="29"/>
    </row>
    <row r="31281" spans="1:3" x14ac:dyDescent="0.35">
      <c r="A31281" s="18"/>
      <c r="B31281" s="29"/>
      <c r="C31281" s="29"/>
    </row>
    <row r="31282" spans="1:3" x14ac:dyDescent="0.35">
      <c r="A31282" s="18"/>
      <c r="B31282" s="29"/>
      <c r="C31282" s="29"/>
    </row>
    <row r="31283" spans="1:3" x14ac:dyDescent="0.35">
      <c r="A31283" s="18"/>
      <c r="B31283" s="29"/>
      <c r="C31283" s="29"/>
    </row>
    <row r="31284" spans="1:3" x14ac:dyDescent="0.35">
      <c r="A31284" s="18"/>
      <c r="B31284" s="29"/>
      <c r="C31284" s="29"/>
    </row>
    <row r="31285" spans="1:3" x14ac:dyDescent="0.35">
      <c r="A31285" s="18"/>
      <c r="B31285" s="29"/>
      <c r="C31285" s="29"/>
    </row>
    <row r="31286" spans="1:3" x14ac:dyDescent="0.35">
      <c r="A31286" s="18"/>
      <c r="B31286" s="29"/>
      <c r="C31286" s="29"/>
    </row>
    <row r="31287" spans="1:3" x14ac:dyDescent="0.35">
      <c r="A31287" s="18"/>
      <c r="B31287" s="29"/>
      <c r="C31287" s="29"/>
    </row>
    <row r="31288" spans="1:3" x14ac:dyDescent="0.35">
      <c r="A31288" s="18"/>
      <c r="B31288" s="29"/>
      <c r="C31288" s="29"/>
    </row>
    <row r="31289" spans="1:3" x14ac:dyDescent="0.35">
      <c r="A31289" s="18"/>
      <c r="B31289" s="29"/>
      <c r="C31289" s="29"/>
    </row>
    <row r="31290" spans="1:3" x14ac:dyDescent="0.35">
      <c r="A31290" s="18"/>
      <c r="B31290" s="29"/>
      <c r="C31290" s="29"/>
    </row>
    <row r="31291" spans="1:3" x14ac:dyDescent="0.35">
      <c r="A31291" s="18"/>
      <c r="B31291" s="29"/>
      <c r="C31291" s="29"/>
    </row>
    <row r="31292" spans="1:3" x14ac:dyDescent="0.35">
      <c r="A31292" s="18"/>
      <c r="B31292" s="29"/>
      <c r="C31292" s="29"/>
    </row>
    <row r="31293" spans="1:3" x14ac:dyDescent="0.35">
      <c r="A31293" s="18"/>
      <c r="B31293" s="29"/>
      <c r="C31293" s="29"/>
    </row>
    <row r="31294" spans="1:3" x14ac:dyDescent="0.35">
      <c r="A31294" s="18"/>
      <c r="B31294" s="29"/>
      <c r="C31294" s="29"/>
    </row>
    <row r="31295" spans="1:3" x14ac:dyDescent="0.35">
      <c r="A31295" s="18"/>
      <c r="B31295" s="29"/>
      <c r="C31295" s="29"/>
    </row>
    <row r="31296" spans="1:3" x14ac:dyDescent="0.35">
      <c r="A31296" s="18"/>
      <c r="B31296" s="29"/>
      <c r="C31296" s="29"/>
    </row>
    <row r="31297" spans="1:3" x14ac:dyDescent="0.35">
      <c r="A31297" s="18"/>
      <c r="B31297" s="29"/>
      <c r="C31297" s="29"/>
    </row>
    <row r="31298" spans="1:3" x14ac:dyDescent="0.35">
      <c r="A31298" s="18"/>
      <c r="B31298" s="29"/>
      <c r="C31298" s="29"/>
    </row>
    <row r="31299" spans="1:3" x14ac:dyDescent="0.35">
      <c r="A31299" s="18"/>
      <c r="B31299" s="29"/>
      <c r="C31299" s="29"/>
    </row>
    <row r="31300" spans="1:3" x14ac:dyDescent="0.35">
      <c r="A31300" s="18"/>
      <c r="B31300" s="29"/>
      <c r="C31300" s="29"/>
    </row>
    <row r="31301" spans="1:3" x14ac:dyDescent="0.35">
      <c r="A31301" s="18"/>
      <c r="B31301" s="29"/>
      <c r="C31301" s="29"/>
    </row>
    <row r="31302" spans="1:3" x14ac:dyDescent="0.35">
      <c r="A31302" s="18"/>
      <c r="B31302" s="29"/>
      <c r="C31302" s="29"/>
    </row>
    <row r="31303" spans="1:3" x14ac:dyDescent="0.35">
      <c r="A31303" s="18"/>
      <c r="B31303" s="29"/>
      <c r="C31303" s="29"/>
    </row>
    <row r="31304" spans="1:3" x14ac:dyDescent="0.35">
      <c r="A31304" s="18"/>
      <c r="B31304" s="29"/>
      <c r="C31304" s="29"/>
    </row>
    <row r="31305" spans="1:3" x14ac:dyDescent="0.35">
      <c r="A31305" s="18"/>
      <c r="B31305" s="29"/>
      <c r="C31305" s="29"/>
    </row>
    <row r="31306" spans="1:3" x14ac:dyDescent="0.35">
      <c r="A31306" s="18"/>
      <c r="B31306" s="29"/>
      <c r="C31306" s="29"/>
    </row>
    <row r="31307" spans="1:3" x14ac:dyDescent="0.35">
      <c r="A31307" s="18"/>
      <c r="B31307" s="29"/>
      <c r="C31307" s="29"/>
    </row>
    <row r="31308" spans="1:3" x14ac:dyDescent="0.35">
      <c r="A31308" s="18"/>
      <c r="B31308" s="29"/>
      <c r="C31308" s="29"/>
    </row>
    <row r="31309" spans="1:3" x14ac:dyDescent="0.35">
      <c r="A31309" s="18"/>
      <c r="B31309" s="29"/>
      <c r="C31309" s="29"/>
    </row>
    <row r="31310" spans="1:3" x14ac:dyDescent="0.35">
      <c r="A31310" s="18"/>
      <c r="B31310" s="29"/>
      <c r="C31310" s="29"/>
    </row>
    <row r="31311" spans="1:3" x14ac:dyDescent="0.35">
      <c r="A31311" s="18"/>
      <c r="B31311" s="29"/>
      <c r="C31311" s="29"/>
    </row>
    <row r="31312" spans="1:3" x14ac:dyDescent="0.35">
      <c r="A31312" s="18"/>
      <c r="B31312" s="29"/>
      <c r="C31312" s="29"/>
    </row>
    <row r="31313" spans="1:3" x14ac:dyDescent="0.35">
      <c r="A31313" s="18"/>
      <c r="B31313" s="29"/>
      <c r="C31313" s="29"/>
    </row>
    <row r="31314" spans="1:3" x14ac:dyDescent="0.35">
      <c r="A31314" s="18"/>
      <c r="B31314" s="29"/>
      <c r="C31314" s="29"/>
    </row>
    <row r="31315" spans="1:3" x14ac:dyDescent="0.35">
      <c r="A31315" s="18"/>
      <c r="B31315" s="29"/>
      <c r="C31315" s="29"/>
    </row>
    <row r="31316" spans="1:3" x14ac:dyDescent="0.35">
      <c r="A31316" s="18"/>
      <c r="B31316" s="29"/>
      <c r="C31316" s="29"/>
    </row>
    <row r="31317" spans="1:3" x14ac:dyDescent="0.35">
      <c r="A31317" s="18"/>
      <c r="B31317" s="29"/>
      <c r="C31317" s="29"/>
    </row>
    <row r="31318" spans="1:3" x14ac:dyDescent="0.35">
      <c r="A31318" s="18"/>
      <c r="B31318" s="29"/>
      <c r="C31318" s="29"/>
    </row>
    <row r="31319" spans="1:3" x14ac:dyDescent="0.35">
      <c r="A31319" s="18"/>
      <c r="B31319" s="29"/>
      <c r="C31319" s="29"/>
    </row>
    <row r="31320" spans="1:3" x14ac:dyDescent="0.35">
      <c r="A31320" s="18"/>
      <c r="B31320" s="29"/>
      <c r="C31320" s="29"/>
    </row>
    <row r="31321" spans="1:3" x14ac:dyDescent="0.35">
      <c r="A31321" s="18"/>
      <c r="B31321" s="29"/>
      <c r="C31321" s="29"/>
    </row>
    <row r="31322" spans="1:3" x14ac:dyDescent="0.35">
      <c r="A31322" s="18"/>
      <c r="B31322" s="29"/>
      <c r="C31322" s="29"/>
    </row>
    <row r="31323" spans="1:3" x14ac:dyDescent="0.35">
      <c r="A31323" s="18"/>
      <c r="B31323" s="29"/>
      <c r="C31323" s="29"/>
    </row>
    <row r="31324" spans="1:3" x14ac:dyDescent="0.35">
      <c r="A31324" s="18"/>
      <c r="B31324" s="29"/>
      <c r="C31324" s="29"/>
    </row>
    <row r="31325" spans="1:3" x14ac:dyDescent="0.35">
      <c r="A31325" s="18"/>
      <c r="B31325" s="29"/>
      <c r="C31325" s="29"/>
    </row>
    <row r="31326" spans="1:3" x14ac:dyDescent="0.35">
      <c r="A31326" s="18"/>
      <c r="B31326" s="29"/>
      <c r="C31326" s="29"/>
    </row>
    <row r="31327" spans="1:3" x14ac:dyDescent="0.35">
      <c r="A31327" s="18"/>
      <c r="B31327" s="29"/>
      <c r="C31327" s="29"/>
    </row>
    <row r="31328" spans="1:3" x14ac:dyDescent="0.35">
      <c r="A31328" s="18"/>
      <c r="B31328" s="29"/>
      <c r="C31328" s="29"/>
    </row>
    <row r="31329" spans="1:3" x14ac:dyDescent="0.35">
      <c r="A31329" s="18"/>
      <c r="B31329" s="29"/>
      <c r="C31329" s="29"/>
    </row>
    <row r="31330" spans="1:3" x14ac:dyDescent="0.35">
      <c r="A31330" s="18"/>
      <c r="B31330" s="29"/>
      <c r="C31330" s="29"/>
    </row>
    <row r="31331" spans="1:3" x14ac:dyDescent="0.35">
      <c r="A31331" s="18"/>
      <c r="B31331" s="29"/>
      <c r="C31331" s="29"/>
    </row>
    <row r="31332" spans="1:3" x14ac:dyDescent="0.35">
      <c r="A31332" s="18"/>
      <c r="B31332" s="29"/>
      <c r="C31332" s="29"/>
    </row>
    <row r="31333" spans="1:3" x14ac:dyDescent="0.35">
      <c r="A31333" s="18"/>
      <c r="B31333" s="29"/>
      <c r="C31333" s="29"/>
    </row>
    <row r="31334" spans="1:3" x14ac:dyDescent="0.35">
      <c r="A31334" s="18"/>
      <c r="B31334" s="29"/>
      <c r="C31334" s="29"/>
    </row>
    <row r="31335" spans="1:3" x14ac:dyDescent="0.35">
      <c r="A31335" s="18"/>
      <c r="B31335" s="29"/>
      <c r="C31335" s="29"/>
    </row>
    <row r="31336" spans="1:3" x14ac:dyDescent="0.35">
      <c r="A31336" s="18"/>
      <c r="B31336" s="29"/>
      <c r="C31336" s="29"/>
    </row>
    <row r="31337" spans="1:3" x14ac:dyDescent="0.35">
      <c r="A31337" s="18"/>
      <c r="B31337" s="29"/>
      <c r="C31337" s="29"/>
    </row>
    <row r="31338" spans="1:3" x14ac:dyDescent="0.35">
      <c r="A31338" s="18"/>
      <c r="B31338" s="29"/>
      <c r="C31338" s="29"/>
    </row>
    <row r="31339" spans="1:3" x14ac:dyDescent="0.35">
      <c r="A31339" s="18"/>
      <c r="B31339" s="29"/>
      <c r="C31339" s="29"/>
    </row>
    <row r="31340" spans="1:3" x14ac:dyDescent="0.35">
      <c r="A31340" s="18"/>
      <c r="B31340" s="29"/>
      <c r="C31340" s="29"/>
    </row>
    <row r="31341" spans="1:3" x14ac:dyDescent="0.35">
      <c r="A31341" s="18"/>
      <c r="B31341" s="29"/>
      <c r="C31341" s="29"/>
    </row>
    <row r="31342" spans="1:3" x14ac:dyDescent="0.35">
      <c r="A31342" s="18"/>
      <c r="B31342" s="29"/>
      <c r="C31342" s="29"/>
    </row>
    <row r="31343" spans="1:3" x14ac:dyDescent="0.35">
      <c r="A31343" s="18"/>
      <c r="B31343" s="29"/>
      <c r="C31343" s="29"/>
    </row>
    <row r="31344" spans="1:3" x14ac:dyDescent="0.35">
      <c r="A31344" s="18"/>
      <c r="B31344" s="29"/>
      <c r="C31344" s="29"/>
    </row>
    <row r="31345" spans="1:3" x14ac:dyDescent="0.35">
      <c r="A31345" s="18"/>
      <c r="B31345" s="29"/>
      <c r="C31345" s="29"/>
    </row>
    <row r="31346" spans="1:3" x14ac:dyDescent="0.35">
      <c r="A31346" s="18"/>
      <c r="B31346" s="29"/>
      <c r="C31346" s="29"/>
    </row>
    <row r="31347" spans="1:3" x14ac:dyDescent="0.35">
      <c r="A31347" s="18"/>
      <c r="B31347" s="29"/>
      <c r="C31347" s="29"/>
    </row>
    <row r="31348" spans="1:3" x14ac:dyDescent="0.35">
      <c r="A31348" s="18"/>
      <c r="B31348" s="29"/>
      <c r="C31348" s="29"/>
    </row>
    <row r="31349" spans="1:3" x14ac:dyDescent="0.35">
      <c r="A31349" s="18"/>
      <c r="B31349" s="29"/>
      <c r="C31349" s="29"/>
    </row>
    <row r="31350" spans="1:3" x14ac:dyDescent="0.35">
      <c r="A31350" s="18"/>
      <c r="B31350" s="29"/>
      <c r="C31350" s="29"/>
    </row>
    <row r="31351" spans="1:3" x14ac:dyDescent="0.35">
      <c r="A31351" s="18"/>
      <c r="B31351" s="29"/>
      <c r="C31351" s="29"/>
    </row>
    <row r="31352" spans="1:3" x14ac:dyDescent="0.35">
      <c r="A31352" s="18"/>
      <c r="B31352" s="29"/>
      <c r="C31352" s="29"/>
    </row>
    <row r="31353" spans="1:3" x14ac:dyDescent="0.35">
      <c r="A31353" s="18"/>
      <c r="B31353" s="29"/>
      <c r="C31353" s="29"/>
    </row>
    <row r="31354" spans="1:3" x14ac:dyDescent="0.35">
      <c r="A31354" s="18"/>
      <c r="B31354" s="29"/>
      <c r="C31354" s="29"/>
    </row>
    <row r="31355" spans="1:3" x14ac:dyDescent="0.35">
      <c r="A31355" s="18"/>
      <c r="B31355" s="29"/>
      <c r="C31355" s="29"/>
    </row>
    <row r="31356" spans="1:3" x14ac:dyDescent="0.35">
      <c r="A31356" s="18"/>
      <c r="B31356" s="29"/>
      <c r="C31356" s="29"/>
    </row>
    <row r="31357" spans="1:3" x14ac:dyDescent="0.35">
      <c r="A31357" s="18"/>
      <c r="B31357" s="29"/>
      <c r="C31357" s="29"/>
    </row>
    <row r="31358" spans="1:3" x14ac:dyDescent="0.35">
      <c r="A31358" s="18"/>
      <c r="B31358" s="29"/>
      <c r="C31358" s="29"/>
    </row>
    <row r="31359" spans="1:3" x14ac:dyDescent="0.35">
      <c r="A31359" s="18"/>
      <c r="B31359" s="29"/>
      <c r="C31359" s="29"/>
    </row>
    <row r="31360" spans="1:3" x14ac:dyDescent="0.35">
      <c r="A31360" s="18"/>
      <c r="B31360" s="29"/>
      <c r="C31360" s="29"/>
    </row>
    <row r="31361" spans="1:3" x14ac:dyDescent="0.35">
      <c r="A31361" s="18"/>
      <c r="B31361" s="29"/>
      <c r="C31361" s="29"/>
    </row>
    <row r="31362" spans="1:3" x14ac:dyDescent="0.35">
      <c r="A31362" s="18"/>
      <c r="B31362" s="29"/>
      <c r="C31362" s="29"/>
    </row>
    <row r="31363" spans="1:3" x14ac:dyDescent="0.35">
      <c r="A31363" s="18"/>
      <c r="B31363" s="29"/>
      <c r="C31363" s="29"/>
    </row>
    <row r="31364" spans="1:3" x14ac:dyDescent="0.35">
      <c r="A31364" s="18"/>
      <c r="B31364" s="29"/>
      <c r="C31364" s="29"/>
    </row>
    <row r="31365" spans="1:3" x14ac:dyDescent="0.35">
      <c r="A31365" s="18"/>
      <c r="B31365" s="29"/>
      <c r="C31365" s="29"/>
    </row>
    <row r="31366" spans="1:3" x14ac:dyDescent="0.35">
      <c r="A31366" s="18"/>
      <c r="B31366" s="29"/>
      <c r="C31366" s="29"/>
    </row>
    <row r="31367" spans="1:3" x14ac:dyDescent="0.35">
      <c r="A31367" s="18"/>
      <c r="B31367" s="29"/>
      <c r="C31367" s="29"/>
    </row>
    <row r="31368" spans="1:3" x14ac:dyDescent="0.35">
      <c r="A31368" s="18"/>
      <c r="B31368" s="29"/>
      <c r="C31368" s="29"/>
    </row>
    <row r="31369" spans="1:3" x14ac:dyDescent="0.35">
      <c r="A31369" s="18"/>
      <c r="B31369" s="29"/>
      <c r="C31369" s="29"/>
    </row>
    <row r="31370" spans="1:3" x14ac:dyDescent="0.35">
      <c r="A31370" s="18"/>
      <c r="B31370" s="29"/>
      <c r="C31370" s="29"/>
    </row>
    <row r="31371" spans="1:3" x14ac:dyDescent="0.35">
      <c r="A31371" s="18"/>
      <c r="B31371" s="29"/>
      <c r="C31371" s="29"/>
    </row>
    <row r="31372" spans="1:3" x14ac:dyDescent="0.35">
      <c r="A31372" s="18"/>
      <c r="B31372" s="29"/>
      <c r="C31372" s="29"/>
    </row>
    <row r="31373" spans="1:3" x14ac:dyDescent="0.35">
      <c r="A31373" s="18"/>
      <c r="B31373" s="29"/>
      <c r="C31373" s="29"/>
    </row>
    <row r="31374" spans="1:3" x14ac:dyDescent="0.35">
      <c r="A31374" s="18"/>
      <c r="B31374" s="29"/>
      <c r="C31374" s="29"/>
    </row>
    <row r="31375" spans="1:3" x14ac:dyDescent="0.35">
      <c r="A31375" s="18"/>
      <c r="B31375" s="29"/>
      <c r="C31375" s="29"/>
    </row>
    <row r="31376" spans="1:3" x14ac:dyDescent="0.35">
      <c r="A31376" s="18"/>
      <c r="B31376" s="29"/>
      <c r="C31376" s="29"/>
    </row>
    <row r="31377" spans="1:3" x14ac:dyDescent="0.35">
      <c r="A31377" s="18"/>
      <c r="B31377" s="29"/>
      <c r="C31377" s="29"/>
    </row>
    <row r="31378" spans="1:3" x14ac:dyDescent="0.35">
      <c r="A31378" s="18"/>
      <c r="B31378" s="29"/>
      <c r="C31378" s="29"/>
    </row>
    <row r="31379" spans="1:3" x14ac:dyDescent="0.35">
      <c r="A31379" s="18"/>
      <c r="B31379" s="29"/>
      <c r="C31379" s="29"/>
    </row>
    <row r="31380" spans="1:3" x14ac:dyDescent="0.35">
      <c r="A31380" s="18"/>
      <c r="B31380" s="29"/>
      <c r="C31380" s="29"/>
    </row>
    <row r="31381" spans="1:3" x14ac:dyDescent="0.35">
      <c r="A31381" s="18"/>
      <c r="B31381" s="29"/>
      <c r="C31381" s="29"/>
    </row>
    <row r="31382" spans="1:3" x14ac:dyDescent="0.35">
      <c r="A31382" s="18"/>
      <c r="B31382" s="29"/>
      <c r="C31382" s="29"/>
    </row>
    <row r="31383" spans="1:3" x14ac:dyDescent="0.35">
      <c r="A31383" s="18"/>
      <c r="B31383" s="29"/>
      <c r="C31383" s="29"/>
    </row>
    <row r="31384" spans="1:3" x14ac:dyDescent="0.35">
      <c r="A31384" s="18"/>
      <c r="B31384" s="29"/>
      <c r="C31384" s="29"/>
    </row>
    <row r="31385" spans="1:3" x14ac:dyDescent="0.35">
      <c r="A31385" s="18"/>
      <c r="B31385" s="29"/>
      <c r="C31385" s="29"/>
    </row>
    <row r="31386" spans="1:3" x14ac:dyDescent="0.35">
      <c r="A31386" s="18"/>
      <c r="B31386" s="29"/>
      <c r="C31386" s="29"/>
    </row>
    <row r="31387" spans="1:3" x14ac:dyDescent="0.35">
      <c r="A31387" s="18"/>
      <c r="B31387" s="29"/>
      <c r="C31387" s="29"/>
    </row>
    <row r="31388" spans="1:3" x14ac:dyDescent="0.35">
      <c r="A31388" s="18"/>
      <c r="B31388" s="29"/>
      <c r="C31388" s="29"/>
    </row>
    <row r="31389" spans="1:3" x14ac:dyDescent="0.35">
      <c r="A31389" s="18"/>
      <c r="B31389" s="29"/>
      <c r="C31389" s="29"/>
    </row>
    <row r="31390" spans="1:3" x14ac:dyDescent="0.35">
      <c r="A31390" s="18"/>
      <c r="B31390" s="29"/>
      <c r="C31390" s="29"/>
    </row>
    <row r="31391" spans="1:3" x14ac:dyDescent="0.35">
      <c r="A31391" s="18"/>
      <c r="B31391" s="29"/>
      <c r="C31391" s="29"/>
    </row>
    <row r="31392" spans="1:3" x14ac:dyDescent="0.35">
      <c r="A31392" s="18"/>
      <c r="B31392" s="29"/>
      <c r="C31392" s="29"/>
    </row>
    <row r="31393" spans="1:3" x14ac:dyDescent="0.35">
      <c r="A31393" s="18"/>
      <c r="B31393" s="29"/>
      <c r="C31393" s="29"/>
    </row>
    <row r="31394" spans="1:3" x14ac:dyDescent="0.35">
      <c r="A31394" s="18"/>
      <c r="B31394" s="29"/>
      <c r="C31394" s="29"/>
    </row>
    <row r="31395" spans="1:3" x14ac:dyDescent="0.35">
      <c r="A31395" s="18"/>
      <c r="B31395" s="29"/>
      <c r="C31395" s="29"/>
    </row>
    <row r="31396" spans="1:3" x14ac:dyDescent="0.35">
      <c r="A31396" s="18"/>
      <c r="B31396" s="29"/>
      <c r="C31396" s="29"/>
    </row>
    <row r="31397" spans="1:3" x14ac:dyDescent="0.35">
      <c r="A31397" s="18"/>
      <c r="B31397" s="29"/>
      <c r="C31397" s="29"/>
    </row>
    <row r="31398" spans="1:3" x14ac:dyDescent="0.35">
      <c r="A31398" s="18"/>
      <c r="B31398" s="29"/>
      <c r="C31398" s="29"/>
    </row>
    <row r="31399" spans="1:3" x14ac:dyDescent="0.35">
      <c r="A31399" s="18"/>
      <c r="B31399" s="29"/>
      <c r="C31399" s="29"/>
    </row>
    <row r="31400" spans="1:3" x14ac:dyDescent="0.35">
      <c r="A31400" s="18"/>
      <c r="B31400" s="29"/>
      <c r="C31400" s="29"/>
    </row>
    <row r="31401" spans="1:3" x14ac:dyDescent="0.35">
      <c r="A31401" s="18"/>
      <c r="B31401" s="29"/>
      <c r="C31401" s="29"/>
    </row>
    <row r="31402" spans="1:3" x14ac:dyDescent="0.35">
      <c r="A31402" s="18"/>
      <c r="B31402" s="29"/>
      <c r="C31402" s="29"/>
    </row>
    <row r="31403" spans="1:3" x14ac:dyDescent="0.35">
      <c r="A31403" s="18"/>
      <c r="B31403" s="29"/>
      <c r="C31403" s="29"/>
    </row>
    <row r="31404" spans="1:3" x14ac:dyDescent="0.35">
      <c r="A31404" s="18"/>
      <c r="B31404" s="29"/>
      <c r="C31404" s="29"/>
    </row>
    <row r="31405" spans="1:3" x14ac:dyDescent="0.35">
      <c r="A31405" s="18"/>
      <c r="B31405" s="29"/>
      <c r="C31405" s="29"/>
    </row>
    <row r="31406" spans="1:3" x14ac:dyDescent="0.35">
      <c r="A31406" s="18"/>
      <c r="B31406" s="29"/>
      <c r="C31406" s="29"/>
    </row>
    <row r="31407" spans="1:3" x14ac:dyDescent="0.35">
      <c r="A31407" s="18"/>
      <c r="B31407" s="29"/>
      <c r="C31407" s="29"/>
    </row>
    <row r="31408" spans="1:3" x14ac:dyDescent="0.35">
      <c r="A31408" s="18"/>
      <c r="B31408" s="29"/>
      <c r="C31408" s="29"/>
    </row>
    <row r="31409" spans="1:3" x14ac:dyDescent="0.35">
      <c r="A31409" s="18"/>
      <c r="B31409" s="29"/>
      <c r="C31409" s="29"/>
    </row>
    <row r="31410" spans="1:3" x14ac:dyDescent="0.35">
      <c r="A31410" s="18"/>
      <c r="B31410" s="29"/>
      <c r="C31410" s="29"/>
    </row>
    <row r="31411" spans="1:3" x14ac:dyDescent="0.35">
      <c r="A31411" s="18"/>
      <c r="B31411" s="29"/>
      <c r="C31411" s="29"/>
    </row>
    <row r="31412" spans="1:3" x14ac:dyDescent="0.35">
      <c r="A31412" s="18"/>
      <c r="B31412" s="29"/>
      <c r="C31412" s="29"/>
    </row>
    <row r="31413" spans="1:3" x14ac:dyDescent="0.35">
      <c r="A31413" s="18"/>
      <c r="B31413" s="29"/>
      <c r="C31413" s="29"/>
    </row>
    <row r="31414" spans="1:3" x14ac:dyDescent="0.35">
      <c r="A31414" s="18"/>
      <c r="B31414" s="29"/>
      <c r="C31414" s="29"/>
    </row>
    <row r="31415" spans="1:3" x14ac:dyDescent="0.35">
      <c r="A31415" s="18"/>
      <c r="B31415" s="29"/>
      <c r="C31415" s="29"/>
    </row>
    <row r="31416" spans="1:3" x14ac:dyDescent="0.35">
      <c r="A31416" s="18"/>
      <c r="B31416" s="29"/>
      <c r="C31416" s="29"/>
    </row>
    <row r="31417" spans="1:3" x14ac:dyDescent="0.35">
      <c r="A31417" s="18"/>
      <c r="B31417" s="29"/>
      <c r="C31417" s="29"/>
    </row>
    <row r="31418" spans="1:3" x14ac:dyDescent="0.35">
      <c r="A31418" s="18"/>
      <c r="B31418" s="29"/>
      <c r="C31418" s="29"/>
    </row>
    <row r="31419" spans="1:3" x14ac:dyDescent="0.35">
      <c r="A31419" s="18"/>
      <c r="B31419" s="29"/>
      <c r="C31419" s="29"/>
    </row>
    <row r="31420" spans="1:3" x14ac:dyDescent="0.35">
      <c r="A31420" s="18"/>
      <c r="B31420" s="29"/>
      <c r="C31420" s="29"/>
    </row>
    <row r="31421" spans="1:3" x14ac:dyDescent="0.35">
      <c r="A31421" s="18"/>
      <c r="B31421" s="29"/>
      <c r="C31421" s="29"/>
    </row>
    <row r="31422" spans="1:3" x14ac:dyDescent="0.35">
      <c r="A31422" s="18"/>
      <c r="B31422" s="29"/>
      <c r="C31422" s="29"/>
    </row>
    <row r="31423" spans="1:3" x14ac:dyDescent="0.35">
      <c r="A31423" s="18"/>
      <c r="B31423" s="29"/>
      <c r="C31423" s="29"/>
    </row>
    <row r="31424" spans="1:3" x14ac:dyDescent="0.35">
      <c r="A31424" s="18"/>
      <c r="B31424" s="29"/>
      <c r="C31424" s="29"/>
    </row>
    <row r="31425" spans="1:3" x14ac:dyDescent="0.35">
      <c r="A31425" s="18"/>
      <c r="B31425" s="29"/>
      <c r="C31425" s="29"/>
    </row>
    <row r="31426" spans="1:3" x14ac:dyDescent="0.35">
      <c r="A31426" s="18"/>
      <c r="B31426" s="29"/>
      <c r="C31426" s="29"/>
    </row>
    <row r="31427" spans="1:3" x14ac:dyDescent="0.35">
      <c r="A31427" s="18"/>
      <c r="B31427" s="29"/>
      <c r="C31427" s="29"/>
    </row>
    <row r="31428" spans="1:3" x14ac:dyDescent="0.35">
      <c r="A31428" s="18"/>
      <c r="B31428" s="29"/>
      <c r="C31428" s="29"/>
    </row>
    <row r="31429" spans="1:3" x14ac:dyDescent="0.35">
      <c r="A31429" s="18"/>
      <c r="B31429" s="29"/>
      <c r="C31429" s="29"/>
    </row>
    <row r="31430" spans="1:3" x14ac:dyDescent="0.35">
      <c r="A31430" s="18"/>
      <c r="B31430" s="29"/>
      <c r="C31430" s="29"/>
    </row>
    <row r="31431" spans="1:3" x14ac:dyDescent="0.35">
      <c r="A31431" s="18"/>
      <c r="B31431" s="29"/>
      <c r="C31431" s="29"/>
    </row>
    <row r="31432" spans="1:3" x14ac:dyDescent="0.35">
      <c r="A31432" s="18"/>
      <c r="B31432" s="29"/>
      <c r="C31432" s="29"/>
    </row>
    <row r="31433" spans="1:3" x14ac:dyDescent="0.35">
      <c r="A31433" s="18"/>
      <c r="B31433" s="29"/>
      <c r="C31433" s="29"/>
    </row>
    <row r="31434" spans="1:3" x14ac:dyDescent="0.35">
      <c r="A31434" s="18"/>
      <c r="B31434" s="29"/>
      <c r="C31434" s="29"/>
    </row>
    <row r="31435" spans="1:3" x14ac:dyDescent="0.35">
      <c r="A31435" s="18"/>
      <c r="B31435" s="29"/>
      <c r="C31435" s="29"/>
    </row>
    <row r="31436" spans="1:3" x14ac:dyDescent="0.35">
      <c r="A31436" s="18"/>
      <c r="B31436" s="29"/>
      <c r="C31436" s="29"/>
    </row>
    <row r="31437" spans="1:3" x14ac:dyDescent="0.35">
      <c r="A31437" s="18"/>
      <c r="B31437" s="29"/>
      <c r="C31437" s="29"/>
    </row>
    <row r="31438" spans="1:3" x14ac:dyDescent="0.35">
      <c r="A31438" s="18"/>
      <c r="B31438" s="29"/>
      <c r="C31438" s="29"/>
    </row>
    <row r="31439" spans="1:3" x14ac:dyDescent="0.35">
      <c r="A31439" s="18"/>
      <c r="B31439" s="29"/>
      <c r="C31439" s="29"/>
    </row>
    <row r="31440" spans="1:3" x14ac:dyDescent="0.35">
      <c r="A31440" s="18"/>
      <c r="B31440" s="29"/>
      <c r="C31440" s="29"/>
    </row>
    <row r="31441" spans="1:3" x14ac:dyDescent="0.35">
      <c r="A31441" s="18"/>
      <c r="B31441" s="29"/>
      <c r="C31441" s="29"/>
    </row>
    <row r="31442" spans="1:3" x14ac:dyDescent="0.35">
      <c r="A31442" s="18"/>
      <c r="B31442" s="29"/>
      <c r="C31442" s="29"/>
    </row>
    <row r="31443" spans="1:3" x14ac:dyDescent="0.35">
      <c r="A31443" s="18"/>
      <c r="B31443" s="29"/>
      <c r="C31443" s="29"/>
    </row>
    <row r="31444" spans="1:3" x14ac:dyDescent="0.35">
      <c r="A31444" s="18"/>
      <c r="B31444" s="29"/>
      <c r="C31444" s="29"/>
    </row>
    <row r="31445" spans="1:3" x14ac:dyDescent="0.35">
      <c r="A31445" s="18"/>
      <c r="B31445" s="29"/>
      <c r="C31445" s="29"/>
    </row>
    <row r="31446" spans="1:3" x14ac:dyDescent="0.35">
      <c r="A31446" s="18"/>
      <c r="B31446" s="29"/>
      <c r="C31446" s="29"/>
    </row>
    <row r="31447" spans="1:3" x14ac:dyDescent="0.35">
      <c r="A31447" s="18"/>
      <c r="B31447" s="29"/>
      <c r="C31447" s="29"/>
    </row>
    <row r="31448" spans="1:3" x14ac:dyDescent="0.35">
      <c r="A31448" s="18"/>
      <c r="B31448" s="29"/>
      <c r="C31448" s="29"/>
    </row>
    <row r="31449" spans="1:3" x14ac:dyDescent="0.35">
      <c r="A31449" s="18"/>
      <c r="B31449" s="29"/>
      <c r="C31449" s="29"/>
    </row>
    <row r="31450" spans="1:3" x14ac:dyDescent="0.35">
      <c r="A31450" s="18"/>
      <c r="B31450" s="29"/>
      <c r="C31450" s="29"/>
    </row>
    <row r="31451" spans="1:3" x14ac:dyDescent="0.35">
      <c r="A31451" s="18"/>
      <c r="B31451" s="29"/>
      <c r="C31451" s="29"/>
    </row>
    <row r="31452" spans="1:3" x14ac:dyDescent="0.35">
      <c r="A31452" s="18"/>
      <c r="B31452" s="29"/>
      <c r="C31452" s="29"/>
    </row>
    <row r="31453" spans="1:3" x14ac:dyDescent="0.35">
      <c r="A31453" s="18"/>
      <c r="B31453" s="29"/>
      <c r="C31453" s="29"/>
    </row>
    <row r="31454" spans="1:3" x14ac:dyDescent="0.35">
      <c r="A31454" s="18"/>
      <c r="B31454" s="29"/>
      <c r="C31454" s="29"/>
    </row>
    <row r="31455" spans="1:3" x14ac:dyDescent="0.35">
      <c r="A31455" s="18"/>
      <c r="B31455" s="29"/>
      <c r="C31455" s="29"/>
    </row>
    <row r="31456" spans="1:3" x14ac:dyDescent="0.35">
      <c r="A31456" s="18"/>
      <c r="B31456" s="29"/>
      <c r="C31456" s="29"/>
    </row>
    <row r="31457" spans="1:3" x14ac:dyDescent="0.35">
      <c r="A31457" s="18"/>
      <c r="B31457" s="29"/>
      <c r="C31457" s="29"/>
    </row>
    <row r="31458" spans="1:3" x14ac:dyDescent="0.35">
      <c r="A31458" s="18"/>
      <c r="B31458" s="29"/>
      <c r="C31458" s="29"/>
    </row>
    <row r="31459" spans="1:3" x14ac:dyDescent="0.35">
      <c r="A31459" s="18"/>
      <c r="B31459" s="29"/>
      <c r="C31459" s="29"/>
    </row>
    <row r="31460" spans="1:3" x14ac:dyDescent="0.35">
      <c r="A31460" s="18"/>
      <c r="B31460" s="29"/>
      <c r="C31460" s="29"/>
    </row>
    <row r="31461" spans="1:3" x14ac:dyDescent="0.35">
      <c r="A31461" s="18"/>
      <c r="B31461" s="29"/>
      <c r="C31461" s="29"/>
    </row>
    <row r="31462" spans="1:3" x14ac:dyDescent="0.35">
      <c r="A31462" s="18"/>
      <c r="B31462" s="29"/>
      <c r="C31462" s="29"/>
    </row>
    <row r="31463" spans="1:3" x14ac:dyDescent="0.35">
      <c r="A31463" s="18"/>
      <c r="B31463" s="29"/>
      <c r="C31463" s="29"/>
    </row>
    <row r="31464" spans="1:3" x14ac:dyDescent="0.35">
      <c r="A31464" s="18"/>
      <c r="B31464" s="29"/>
      <c r="C31464" s="29"/>
    </row>
    <row r="31465" spans="1:3" x14ac:dyDescent="0.35">
      <c r="A31465" s="18"/>
      <c r="B31465" s="29"/>
      <c r="C31465" s="29"/>
    </row>
    <row r="31466" spans="1:3" x14ac:dyDescent="0.35">
      <c r="A31466" s="18"/>
      <c r="B31466" s="29"/>
      <c r="C31466" s="29"/>
    </row>
    <row r="31467" spans="1:3" x14ac:dyDescent="0.35">
      <c r="A31467" s="18"/>
      <c r="B31467" s="29"/>
      <c r="C31467" s="29"/>
    </row>
    <row r="31468" spans="1:3" x14ac:dyDescent="0.35">
      <c r="A31468" s="18"/>
      <c r="B31468" s="29"/>
      <c r="C31468" s="29"/>
    </row>
    <row r="31469" spans="1:3" x14ac:dyDescent="0.35">
      <c r="A31469" s="18"/>
      <c r="B31469" s="29"/>
      <c r="C31469" s="29"/>
    </row>
    <row r="31470" spans="1:3" x14ac:dyDescent="0.35">
      <c r="A31470" s="18"/>
      <c r="B31470" s="29"/>
      <c r="C31470" s="29"/>
    </row>
    <row r="31471" spans="1:3" x14ac:dyDescent="0.35">
      <c r="A31471" s="18"/>
      <c r="B31471" s="29"/>
      <c r="C31471" s="29"/>
    </row>
    <row r="31472" spans="1:3" x14ac:dyDescent="0.35">
      <c r="A31472" s="18"/>
      <c r="B31472" s="29"/>
      <c r="C31472" s="29"/>
    </row>
    <row r="31473" spans="1:3" x14ac:dyDescent="0.35">
      <c r="A31473" s="18"/>
      <c r="B31473" s="29"/>
      <c r="C31473" s="29"/>
    </row>
    <row r="31474" spans="1:3" x14ac:dyDescent="0.35">
      <c r="A31474" s="18"/>
      <c r="B31474" s="29"/>
      <c r="C31474" s="29"/>
    </row>
    <row r="31475" spans="1:3" x14ac:dyDescent="0.35">
      <c r="A31475" s="18"/>
      <c r="B31475" s="29"/>
      <c r="C31475" s="29"/>
    </row>
    <row r="31476" spans="1:3" x14ac:dyDescent="0.35">
      <c r="A31476" s="18"/>
      <c r="B31476" s="29"/>
      <c r="C31476" s="29"/>
    </row>
    <row r="31477" spans="1:3" x14ac:dyDescent="0.35">
      <c r="A31477" s="18"/>
      <c r="B31477" s="29"/>
      <c r="C31477" s="29"/>
    </row>
    <row r="31478" spans="1:3" x14ac:dyDescent="0.35">
      <c r="A31478" s="18"/>
      <c r="B31478" s="29"/>
      <c r="C31478" s="29"/>
    </row>
    <row r="31479" spans="1:3" x14ac:dyDescent="0.35">
      <c r="A31479" s="18"/>
      <c r="B31479" s="29"/>
      <c r="C31479" s="29"/>
    </row>
    <row r="31480" spans="1:3" x14ac:dyDescent="0.35">
      <c r="A31480" s="18"/>
      <c r="B31480" s="29"/>
      <c r="C31480" s="29"/>
    </row>
    <row r="31481" spans="1:3" x14ac:dyDescent="0.35">
      <c r="A31481" s="18"/>
      <c r="B31481" s="29"/>
      <c r="C31481" s="29"/>
    </row>
    <row r="31482" spans="1:3" x14ac:dyDescent="0.35">
      <c r="A31482" s="18"/>
      <c r="B31482" s="29"/>
      <c r="C31482" s="29"/>
    </row>
    <row r="31483" spans="1:3" x14ac:dyDescent="0.35">
      <c r="A31483" s="18"/>
      <c r="B31483" s="29"/>
      <c r="C31483" s="29"/>
    </row>
    <row r="31484" spans="1:3" x14ac:dyDescent="0.35">
      <c r="A31484" s="18"/>
      <c r="B31484" s="29"/>
      <c r="C31484" s="29"/>
    </row>
    <row r="31485" spans="1:3" x14ac:dyDescent="0.35">
      <c r="A31485" s="18"/>
      <c r="B31485" s="29"/>
      <c r="C31485" s="29"/>
    </row>
    <row r="31486" spans="1:3" x14ac:dyDescent="0.35">
      <c r="A31486" s="18"/>
      <c r="B31486" s="29"/>
      <c r="C31486" s="29"/>
    </row>
    <row r="31487" spans="1:3" x14ac:dyDescent="0.35">
      <c r="A31487" s="18"/>
      <c r="B31487" s="29"/>
      <c r="C31487" s="29"/>
    </row>
    <row r="31488" spans="1:3" x14ac:dyDescent="0.35">
      <c r="A31488" s="18"/>
      <c r="B31488" s="29"/>
      <c r="C31488" s="29"/>
    </row>
    <row r="31489" spans="1:3" x14ac:dyDescent="0.35">
      <c r="A31489" s="18"/>
      <c r="B31489" s="29"/>
      <c r="C31489" s="29"/>
    </row>
    <row r="31490" spans="1:3" x14ac:dyDescent="0.35">
      <c r="A31490" s="18"/>
      <c r="B31490" s="29"/>
      <c r="C31490" s="29"/>
    </row>
    <row r="31491" spans="1:3" x14ac:dyDescent="0.35">
      <c r="A31491" s="18"/>
      <c r="B31491" s="29"/>
      <c r="C31491" s="29"/>
    </row>
    <row r="31492" spans="1:3" x14ac:dyDescent="0.35">
      <c r="A31492" s="18"/>
      <c r="B31492" s="29"/>
      <c r="C31492" s="29"/>
    </row>
    <row r="31493" spans="1:3" x14ac:dyDescent="0.35">
      <c r="A31493" s="18"/>
      <c r="B31493" s="29"/>
      <c r="C31493" s="29"/>
    </row>
    <row r="31494" spans="1:3" x14ac:dyDescent="0.35">
      <c r="A31494" s="18"/>
      <c r="B31494" s="29"/>
      <c r="C31494" s="29"/>
    </row>
    <row r="31495" spans="1:3" x14ac:dyDescent="0.35">
      <c r="A31495" s="18"/>
      <c r="B31495" s="29"/>
      <c r="C31495" s="29"/>
    </row>
    <row r="31496" spans="1:3" x14ac:dyDescent="0.35">
      <c r="A31496" s="18"/>
      <c r="B31496" s="29"/>
      <c r="C31496" s="29"/>
    </row>
    <row r="31497" spans="1:3" x14ac:dyDescent="0.35">
      <c r="A31497" s="18"/>
      <c r="B31497" s="29"/>
      <c r="C31497" s="29"/>
    </row>
    <row r="31498" spans="1:3" x14ac:dyDescent="0.35">
      <c r="A31498" s="18"/>
      <c r="B31498" s="29"/>
      <c r="C31498" s="29"/>
    </row>
    <row r="31499" spans="1:3" x14ac:dyDescent="0.35">
      <c r="A31499" s="18"/>
      <c r="B31499" s="29"/>
      <c r="C31499" s="29"/>
    </row>
    <row r="31500" spans="1:3" x14ac:dyDescent="0.35">
      <c r="A31500" s="18"/>
      <c r="B31500" s="29"/>
      <c r="C31500" s="29"/>
    </row>
    <row r="31501" spans="1:3" x14ac:dyDescent="0.35">
      <c r="A31501" s="18"/>
      <c r="B31501" s="29"/>
      <c r="C31501" s="29"/>
    </row>
    <row r="31502" spans="1:3" x14ac:dyDescent="0.35">
      <c r="A31502" s="18"/>
      <c r="B31502" s="29"/>
      <c r="C31502" s="29"/>
    </row>
    <row r="31503" spans="1:3" x14ac:dyDescent="0.35">
      <c r="A31503" s="18"/>
      <c r="B31503" s="29"/>
      <c r="C31503" s="29"/>
    </row>
    <row r="31504" spans="1:3" x14ac:dyDescent="0.35">
      <c r="A31504" s="18"/>
      <c r="B31504" s="29"/>
      <c r="C31504" s="29"/>
    </row>
    <row r="31505" spans="1:3" x14ac:dyDescent="0.35">
      <c r="A31505" s="18"/>
      <c r="B31505" s="29"/>
      <c r="C31505" s="29"/>
    </row>
    <row r="31506" spans="1:3" x14ac:dyDescent="0.35">
      <c r="A31506" s="18"/>
      <c r="B31506" s="29"/>
      <c r="C31506" s="29"/>
    </row>
    <row r="31507" spans="1:3" x14ac:dyDescent="0.35">
      <c r="A31507" s="18"/>
      <c r="B31507" s="29"/>
      <c r="C31507" s="29"/>
    </row>
    <row r="31508" spans="1:3" x14ac:dyDescent="0.35">
      <c r="A31508" s="18"/>
      <c r="B31508" s="29"/>
      <c r="C31508" s="29"/>
    </row>
    <row r="31509" spans="1:3" x14ac:dyDescent="0.35">
      <c r="A31509" s="18"/>
      <c r="B31509" s="29"/>
      <c r="C31509" s="29"/>
    </row>
    <row r="31510" spans="1:3" x14ac:dyDescent="0.35">
      <c r="A31510" s="18"/>
      <c r="B31510" s="29"/>
      <c r="C31510" s="29"/>
    </row>
    <row r="31511" spans="1:3" x14ac:dyDescent="0.35">
      <c r="A31511" s="18"/>
      <c r="B31511" s="29"/>
      <c r="C31511" s="29"/>
    </row>
    <row r="31512" spans="1:3" x14ac:dyDescent="0.35">
      <c r="A31512" s="18"/>
      <c r="B31512" s="29"/>
      <c r="C31512" s="29"/>
    </row>
    <row r="31513" spans="1:3" x14ac:dyDescent="0.35">
      <c r="A31513" s="18"/>
      <c r="B31513" s="29"/>
      <c r="C31513" s="29"/>
    </row>
    <row r="31514" spans="1:3" x14ac:dyDescent="0.35">
      <c r="A31514" s="18"/>
      <c r="B31514" s="29"/>
      <c r="C31514" s="29"/>
    </row>
    <row r="31515" spans="1:3" x14ac:dyDescent="0.35">
      <c r="A31515" s="18"/>
      <c r="B31515" s="29"/>
      <c r="C31515" s="29"/>
    </row>
    <row r="31516" spans="1:3" x14ac:dyDescent="0.35">
      <c r="A31516" s="18"/>
      <c r="B31516" s="29"/>
      <c r="C31516" s="29"/>
    </row>
    <row r="31517" spans="1:3" x14ac:dyDescent="0.35">
      <c r="A31517" s="18"/>
      <c r="B31517" s="29"/>
      <c r="C31517" s="29"/>
    </row>
    <row r="31518" spans="1:3" x14ac:dyDescent="0.35">
      <c r="A31518" s="18"/>
      <c r="B31518" s="29"/>
      <c r="C31518" s="29"/>
    </row>
    <row r="31519" spans="1:3" x14ac:dyDescent="0.35">
      <c r="A31519" s="18"/>
      <c r="B31519" s="29"/>
      <c r="C31519" s="29"/>
    </row>
    <row r="31520" spans="1:3" x14ac:dyDescent="0.35">
      <c r="A31520" s="18"/>
      <c r="B31520" s="29"/>
      <c r="C31520" s="29"/>
    </row>
    <row r="31521" spans="1:3" x14ac:dyDescent="0.35">
      <c r="A31521" s="18"/>
      <c r="B31521" s="29"/>
      <c r="C31521" s="29"/>
    </row>
    <row r="31522" spans="1:3" x14ac:dyDescent="0.35">
      <c r="A31522" s="18"/>
      <c r="B31522" s="29"/>
      <c r="C31522" s="29"/>
    </row>
    <row r="31523" spans="1:3" x14ac:dyDescent="0.35">
      <c r="A31523" s="18"/>
      <c r="B31523" s="29"/>
      <c r="C31523" s="29"/>
    </row>
    <row r="31524" spans="1:3" x14ac:dyDescent="0.35">
      <c r="A31524" s="18"/>
      <c r="B31524" s="29"/>
      <c r="C31524" s="29"/>
    </row>
    <row r="31525" spans="1:3" x14ac:dyDescent="0.35">
      <c r="A31525" s="18"/>
      <c r="B31525" s="29"/>
      <c r="C31525" s="29"/>
    </row>
    <row r="31526" spans="1:3" x14ac:dyDescent="0.35">
      <c r="A31526" s="18"/>
      <c r="B31526" s="29"/>
      <c r="C31526" s="29"/>
    </row>
    <row r="31527" spans="1:3" x14ac:dyDescent="0.35">
      <c r="A31527" s="18"/>
      <c r="B31527" s="29"/>
      <c r="C31527" s="29"/>
    </row>
    <row r="31528" spans="1:3" x14ac:dyDescent="0.35">
      <c r="A31528" s="18"/>
      <c r="B31528" s="29"/>
      <c r="C31528" s="29"/>
    </row>
    <row r="31529" spans="1:3" x14ac:dyDescent="0.35">
      <c r="A31529" s="18"/>
      <c r="B31529" s="29"/>
      <c r="C31529" s="29"/>
    </row>
    <row r="31530" spans="1:3" x14ac:dyDescent="0.35">
      <c r="A31530" s="18"/>
      <c r="B31530" s="29"/>
      <c r="C31530" s="29"/>
    </row>
    <row r="31531" spans="1:3" x14ac:dyDescent="0.35">
      <c r="A31531" s="18"/>
      <c r="B31531" s="29"/>
      <c r="C31531" s="29"/>
    </row>
    <row r="31532" spans="1:3" x14ac:dyDescent="0.35">
      <c r="A31532" s="18"/>
      <c r="B31532" s="29"/>
      <c r="C31532" s="29"/>
    </row>
    <row r="31533" spans="1:3" x14ac:dyDescent="0.35">
      <c r="A31533" s="18"/>
      <c r="B31533" s="29"/>
      <c r="C31533" s="29"/>
    </row>
    <row r="31534" spans="1:3" x14ac:dyDescent="0.35">
      <c r="A31534" s="18"/>
      <c r="B31534" s="29"/>
      <c r="C31534" s="29"/>
    </row>
    <row r="31535" spans="1:3" x14ac:dyDescent="0.35">
      <c r="A31535" s="18"/>
      <c r="B31535" s="29"/>
      <c r="C31535" s="29"/>
    </row>
    <row r="31536" spans="1:3" x14ac:dyDescent="0.35">
      <c r="A31536" s="18"/>
      <c r="B31536" s="29"/>
      <c r="C31536" s="29"/>
    </row>
    <row r="31537" spans="1:3" x14ac:dyDescent="0.35">
      <c r="A31537" s="18"/>
      <c r="B31537" s="29"/>
      <c r="C31537" s="29"/>
    </row>
    <row r="31538" spans="1:3" x14ac:dyDescent="0.35">
      <c r="A31538" s="18"/>
      <c r="B31538" s="29"/>
      <c r="C31538" s="29"/>
    </row>
    <row r="31539" spans="1:3" x14ac:dyDescent="0.35">
      <c r="A31539" s="18"/>
      <c r="B31539" s="29"/>
      <c r="C31539" s="29"/>
    </row>
    <row r="31540" spans="1:3" x14ac:dyDescent="0.35">
      <c r="A31540" s="18"/>
      <c r="B31540" s="29"/>
      <c r="C31540" s="29"/>
    </row>
    <row r="31541" spans="1:3" x14ac:dyDescent="0.35">
      <c r="A31541" s="18"/>
      <c r="B31541" s="29"/>
      <c r="C31541" s="29"/>
    </row>
    <row r="31542" spans="1:3" x14ac:dyDescent="0.35">
      <c r="A31542" s="18"/>
      <c r="B31542" s="29"/>
      <c r="C31542" s="29"/>
    </row>
    <row r="31543" spans="1:3" x14ac:dyDescent="0.35">
      <c r="A31543" s="18"/>
      <c r="B31543" s="29"/>
      <c r="C31543" s="29"/>
    </row>
    <row r="31544" spans="1:3" x14ac:dyDescent="0.35">
      <c r="A31544" s="18"/>
      <c r="B31544" s="29"/>
      <c r="C31544" s="29"/>
    </row>
    <row r="31545" spans="1:3" x14ac:dyDescent="0.35">
      <c r="A31545" s="18"/>
      <c r="B31545" s="29"/>
      <c r="C31545" s="29"/>
    </row>
    <row r="31546" spans="1:3" x14ac:dyDescent="0.35">
      <c r="A31546" s="18"/>
      <c r="B31546" s="29"/>
      <c r="C31546" s="29"/>
    </row>
    <row r="31547" spans="1:3" x14ac:dyDescent="0.35">
      <c r="A31547" s="18"/>
      <c r="B31547" s="29"/>
      <c r="C31547" s="29"/>
    </row>
    <row r="31548" spans="1:3" x14ac:dyDescent="0.35">
      <c r="A31548" s="18"/>
      <c r="B31548" s="29"/>
      <c r="C31548" s="29"/>
    </row>
    <row r="31549" spans="1:3" x14ac:dyDescent="0.35">
      <c r="A31549" s="18"/>
      <c r="B31549" s="29"/>
      <c r="C31549" s="29"/>
    </row>
    <row r="31550" spans="1:3" x14ac:dyDescent="0.35">
      <c r="A31550" s="18"/>
      <c r="B31550" s="29"/>
      <c r="C31550" s="29"/>
    </row>
    <row r="31551" spans="1:3" x14ac:dyDescent="0.35">
      <c r="A31551" s="18"/>
      <c r="B31551" s="29"/>
      <c r="C31551" s="29"/>
    </row>
    <row r="31552" spans="1:3" x14ac:dyDescent="0.35">
      <c r="A31552" s="18"/>
      <c r="B31552" s="29"/>
      <c r="C31552" s="29"/>
    </row>
    <row r="31553" spans="1:3" x14ac:dyDescent="0.35">
      <c r="A31553" s="18"/>
      <c r="B31553" s="29"/>
      <c r="C31553" s="29"/>
    </row>
    <row r="31554" spans="1:3" x14ac:dyDescent="0.35">
      <c r="A31554" s="18"/>
      <c r="B31554" s="29"/>
      <c r="C31554" s="29"/>
    </row>
    <row r="31555" spans="1:3" x14ac:dyDescent="0.35">
      <c r="A31555" s="18"/>
      <c r="B31555" s="29"/>
      <c r="C31555" s="29"/>
    </row>
    <row r="31556" spans="1:3" x14ac:dyDescent="0.35">
      <c r="A31556" s="18"/>
      <c r="B31556" s="29"/>
      <c r="C31556" s="29"/>
    </row>
    <row r="31557" spans="1:3" x14ac:dyDescent="0.35">
      <c r="A31557" s="18"/>
      <c r="B31557" s="29"/>
      <c r="C31557" s="29"/>
    </row>
    <row r="31558" spans="1:3" x14ac:dyDescent="0.35">
      <c r="A31558" s="18"/>
      <c r="B31558" s="29"/>
      <c r="C31558" s="29"/>
    </row>
    <row r="31559" spans="1:3" x14ac:dyDescent="0.35">
      <c r="A31559" s="18"/>
      <c r="B31559" s="29"/>
      <c r="C31559" s="29"/>
    </row>
    <row r="31560" spans="1:3" x14ac:dyDescent="0.35">
      <c r="A31560" s="18"/>
      <c r="B31560" s="29"/>
      <c r="C31560" s="29"/>
    </row>
    <row r="31561" spans="1:3" x14ac:dyDescent="0.35">
      <c r="A31561" s="18"/>
      <c r="B31561" s="29"/>
      <c r="C31561" s="29"/>
    </row>
    <row r="31562" spans="1:3" x14ac:dyDescent="0.35">
      <c r="A31562" s="18"/>
      <c r="B31562" s="29"/>
      <c r="C31562" s="29"/>
    </row>
    <row r="31563" spans="1:3" x14ac:dyDescent="0.35">
      <c r="A31563" s="18"/>
      <c r="B31563" s="29"/>
      <c r="C31563" s="29"/>
    </row>
    <row r="31564" spans="1:3" x14ac:dyDescent="0.35">
      <c r="A31564" s="18"/>
      <c r="B31564" s="29"/>
      <c r="C31564" s="29"/>
    </row>
    <row r="31565" spans="1:3" x14ac:dyDescent="0.35">
      <c r="A31565" s="18"/>
      <c r="B31565" s="29"/>
      <c r="C31565" s="29"/>
    </row>
    <row r="31566" spans="1:3" x14ac:dyDescent="0.35">
      <c r="A31566" s="18"/>
      <c r="B31566" s="29"/>
      <c r="C31566" s="29"/>
    </row>
    <row r="31567" spans="1:3" x14ac:dyDescent="0.35">
      <c r="A31567" s="18"/>
      <c r="B31567" s="29"/>
      <c r="C31567" s="29"/>
    </row>
    <row r="31568" spans="1:3" x14ac:dyDescent="0.35">
      <c r="A31568" s="18"/>
      <c r="B31568" s="29"/>
      <c r="C31568" s="29"/>
    </row>
    <row r="31569" spans="1:3" x14ac:dyDescent="0.35">
      <c r="A31569" s="18"/>
      <c r="B31569" s="29"/>
      <c r="C31569" s="29"/>
    </row>
    <row r="31570" spans="1:3" x14ac:dyDescent="0.35">
      <c r="A31570" s="18"/>
      <c r="B31570" s="29"/>
      <c r="C31570" s="29"/>
    </row>
    <row r="31571" spans="1:3" x14ac:dyDescent="0.35">
      <c r="A31571" s="18"/>
      <c r="B31571" s="29"/>
      <c r="C31571" s="29"/>
    </row>
    <row r="31572" spans="1:3" x14ac:dyDescent="0.35">
      <c r="A31572" s="18"/>
      <c r="B31572" s="29"/>
      <c r="C31572" s="29"/>
    </row>
    <row r="31573" spans="1:3" x14ac:dyDescent="0.35">
      <c r="A31573" s="18"/>
      <c r="B31573" s="29"/>
      <c r="C31573" s="29"/>
    </row>
    <row r="31574" spans="1:3" x14ac:dyDescent="0.35">
      <c r="A31574" s="18"/>
      <c r="B31574" s="29"/>
      <c r="C31574" s="29"/>
    </row>
    <row r="31575" spans="1:3" x14ac:dyDescent="0.35">
      <c r="A31575" s="18"/>
      <c r="B31575" s="29"/>
      <c r="C31575" s="29"/>
    </row>
    <row r="31576" spans="1:3" x14ac:dyDescent="0.35">
      <c r="A31576" s="18"/>
      <c r="B31576" s="29"/>
      <c r="C31576" s="29"/>
    </row>
    <row r="31577" spans="1:3" x14ac:dyDescent="0.35">
      <c r="A31577" s="18"/>
      <c r="B31577" s="29"/>
      <c r="C31577" s="29"/>
    </row>
    <row r="31578" spans="1:3" x14ac:dyDescent="0.35">
      <c r="A31578" s="18"/>
      <c r="B31578" s="29"/>
      <c r="C31578" s="29"/>
    </row>
    <row r="31579" spans="1:3" x14ac:dyDescent="0.35">
      <c r="A31579" s="18"/>
      <c r="B31579" s="29"/>
      <c r="C31579" s="29"/>
    </row>
    <row r="31580" spans="1:3" x14ac:dyDescent="0.35">
      <c r="A31580" s="18"/>
      <c r="B31580" s="29"/>
      <c r="C31580" s="29"/>
    </row>
    <row r="31581" spans="1:3" x14ac:dyDescent="0.35">
      <c r="A31581" s="18"/>
      <c r="B31581" s="29"/>
      <c r="C31581" s="29"/>
    </row>
    <row r="31582" spans="1:3" x14ac:dyDescent="0.35">
      <c r="A31582" s="18"/>
      <c r="B31582" s="29"/>
      <c r="C31582" s="29"/>
    </row>
    <row r="31583" spans="1:3" x14ac:dyDescent="0.35">
      <c r="A31583" s="18"/>
      <c r="B31583" s="29"/>
      <c r="C31583" s="29"/>
    </row>
    <row r="31584" spans="1:3" x14ac:dyDescent="0.35">
      <c r="A31584" s="18"/>
      <c r="B31584" s="29"/>
      <c r="C31584" s="29"/>
    </row>
    <row r="31585" spans="1:3" x14ac:dyDescent="0.35">
      <c r="A31585" s="18"/>
      <c r="B31585" s="29"/>
      <c r="C31585" s="29"/>
    </row>
    <row r="31586" spans="1:3" x14ac:dyDescent="0.35">
      <c r="A31586" s="18"/>
      <c r="B31586" s="29"/>
      <c r="C31586" s="29"/>
    </row>
    <row r="31587" spans="1:3" x14ac:dyDescent="0.35">
      <c r="A31587" s="18"/>
      <c r="B31587" s="29"/>
      <c r="C31587" s="29"/>
    </row>
    <row r="31588" spans="1:3" x14ac:dyDescent="0.35">
      <c r="A31588" s="18"/>
      <c r="B31588" s="29"/>
      <c r="C31588" s="29"/>
    </row>
    <row r="31589" spans="1:3" x14ac:dyDescent="0.35">
      <c r="A31589" s="18"/>
      <c r="B31589" s="29"/>
      <c r="C31589" s="29"/>
    </row>
    <row r="31590" spans="1:3" x14ac:dyDescent="0.35">
      <c r="A31590" s="18"/>
      <c r="B31590" s="29"/>
      <c r="C31590" s="29"/>
    </row>
    <row r="31591" spans="1:3" x14ac:dyDescent="0.35">
      <c r="A31591" s="18"/>
      <c r="B31591" s="29"/>
      <c r="C31591" s="29"/>
    </row>
    <row r="31592" spans="1:3" x14ac:dyDescent="0.35">
      <c r="A31592" s="18"/>
      <c r="B31592" s="29"/>
      <c r="C31592" s="29"/>
    </row>
    <row r="31593" spans="1:3" x14ac:dyDescent="0.35">
      <c r="A31593" s="18"/>
      <c r="B31593" s="29"/>
      <c r="C31593" s="29"/>
    </row>
    <row r="31594" spans="1:3" x14ac:dyDescent="0.35">
      <c r="A31594" s="18"/>
      <c r="B31594" s="29"/>
      <c r="C31594" s="29"/>
    </row>
    <row r="31595" spans="1:3" x14ac:dyDescent="0.35">
      <c r="A31595" s="18"/>
      <c r="B31595" s="29"/>
      <c r="C31595" s="29"/>
    </row>
    <row r="31596" spans="1:3" x14ac:dyDescent="0.35">
      <c r="A31596" s="18"/>
      <c r="B31596" s="29"/>
      <c r="C31596" s="29"/>
    </row>
    <row r="31597" spans="1:3" x14ac:dyDescent="0.35">
      <c r="A31597" s="18"/>
      <c r="B31597" s="29"/>
      <c r="C31597" s="29"/>
    </row>
    <row r="31598" spans="1:3" x14ac:dyDescent="0.35">
      <c r="A31598" s="18"/>
      <c r="B31598" s="29"/>
      <c r="C31598" s="29"/>
    </row>
    <row r="31599" spans="1:3" x14ac:dyDescent="0.35">
      <c r="A31599" s="18"/>
      <c r="B31599" s="29"/>
      <c r="C31599" s="29"/>
    </row>
    <row r="31600" spans="1:3" x14ac:dyDescent="0.35">
      <c r="A31600" s="18"/>
      <c r="B31600" s="29"/>
      <c r="C31600" s="29"/>
    </row>
    <row r="31601" spans="1:3" x14ac:dyDescent="0.35">
      <c r="A31601" s="18"/>
      <c r="B31601" s="29"/>
      <c r="C31601" s="29"/>
    </row>
    <row r="31602" spans="1:3" x14ac:dyDescent="0.35">
      <c r="A31602" s="18"/>
      <c r="B31602" s="29"/>
      <c r="C31602" s="29"/>
    </row>
    <row r="31603" spans="1:3" x14ac:dyDescent="0.35">
      <c r="A31603" s="18"/>
      <c r="B31603" s="29"/>
      <c r="C31603" s="29"/>
    </row>
    <row r="31604" spans="1:3" x14ac:dyDescent="0.35">
      <c r="A31604" s="18"/>
      <c r="B31604" s="29"/>
      <c r="C31604" s="29"/>
    </row>
    <row r="31605" spans="1:3" x14ac:dyDescent="0.35">
      <c r="A31605" s="18"/>
      <c r="B31605" s="29"/>
      <c r="C31605" s="29"/>
    </row>
    <row r="31606" spans="1:3" x14ac:dyDescent="0.35">
      <c r="A31606" s="18"/>
      <c r="B31606" s="29"/>
      <c r="C31606" s="29"/>
    </row>
    <row r="31607" spans="1:3" x14ac:dyDescent="0.35">
      <c r="A31607" s="18"/>
      <c r="B31607" s="29"/>
      <c r="C31607" s="29"/>
    </row>
    <row r="31608" spans="1:3" x14ac:dyDescent="0.35">
      <c r="A31608" s="18"/>
      <c r="B31608" s="29"/>
      <c r="C31608" s="29"/>
    </row>
    <row r="31609" spans="1:3" x14ac:dyDescent="0.35">
      <c r="A31609" s="18"/>
      <c r="B31609" s="29"/>
      <c r="C31609" s="29"/>
    </row>
    <row r="31610" spans="1:3" x14ac:dyDescent="0.35">
      <c r="A31610" s="18"/>
      <c r="B31610" s="29"/>
      <c r="C31610" s="29"/>
    </row>
    <row r="31611" spans="1:3" x14ac:dyDescent="0.35">
      <c r="A31611" s="18"/>
      <c r="B31611" s="29"/>
      <c r="C31611" s="29"/>
    </row>
    <row r="31612" spans="1:3" x14ac:dyDescent="0.35">
      <c r="A31612" s="18"/>
      <c r="B31612" s="29"/>
      <c r="C31612" s="29"/>
    </row>
    <row r="31613" spans="1:3" x14ac:dyDescent="0.35">
      <c r="A31613" s="18"/>
      <c r="B31613" s="29"/>
      <c r="C31613" s="29"/>
    </row>
    <row r="31614" spans="1:3" x14ac:dyDescent="0.35">
      <c r="A31614" s="18"/>
      <c r="B31614" s="29"/>
      <c r="C31614" s="29"/>
    </row>
    <row r="31615" spans="1:3" x14ac:dyDescent="0.35">
      <c r="A31615" s="18"/>
      <c r="B31615" s="29"/>
      <c r="C31615" s="29"/>
    </row>
    <row r="31616" spans="1:3" x14ac:dyDescent="0.35">
      <c r="A31616" s="18"/>
      <c r="B31616" s="29"/>
      <c r="C31616" s="29"/>
    </row>
    <row r="31617" spans="1:3" x14ac:dyDescent="0.35">
      <c r="A31617" s="18"/>
      <c r="B31617" s="29"/>
      <c r="C31617" s="29"/>
    </row>
    <row r="31618" spans="1:3" x14ac:dyDescent="0.35">
      <c r="A31618" s="18"/>
      <c r="B31618" s="29"/>
      <c r="C31618" s="29"/>
    </row>
    <row r="31619" spans="1:3" x14ac:dyDescent="0.35">
      <c r="A31619" s="18"/>
      <c r="B31619" s="29"/>
      <c r="C31619" s="29"/>
    </row>
    <row r="31620" spans="1:3" x14ac:dyDescent="0.35">
      <c r="A31620" s="18"/>
      <c r="B31620" s="29"/>
      <c r="C31620" s="29"/>
    </row>
    <row r="31621" spans="1:3" x14ac:dyDescent="0.35">
      <c r="A31621" s="18"/>
      <c r="B31621" s="29"/>
      <c r="C31621" s="29"/>
    </row>
    <row r="31622" spans="1:3" x14ac:dyDescent="0.35">
      <c r="A31622" s="18"/>
      <c r="B31622" s="29"/>
      <c r="C31622" s="29"/>
    </row>
    <row r="31623" spans="1:3" x14ac:dyDescent="0.35">
      <c r="A31623" s="18"/>
      <c r="B31623" s="29"/>
      <c r="C31623" s="29"/>
    </row>
    <row r="31624" spans="1:3" x14ac:dyDescent="0.35">
      <c r="A31624" s="18"/>
      <c r="B31624" s="29"/>
      <c r="C31624" s="29"/>
    </row>
    <row r="31625" spans="1:3" x14ac:dyDescent="0.35">
      <c r="A31625" s="18"/>
      <c r="B31625" s="29"/>
      <c r="C31625" s="29"/>
    </row>
    <row r="31626" spans="1:3" x14ac:dyDescent="0.35">
      <c r="A31626" s="18"/>
      <c r="B31626" s="29"/>
      <c r="C31626" s="29"/>
    </row>
    <row r="31627" spans="1:3" x14ac:dyDescent="0.35">
      <c r="A31627" s="18"/>
      <c r="B31627" s="29"/>
      <c r="C31627" s="29"/>
    </row>
    <row r="31628" spans="1:3" x14ac:dyDescent="0.35">
      <c r="A31628" s="18"/>
      <c r="B31628" s="29"/>
      <c r="C31628" s="29"/>
    </row>
    <row r="31629" spans="1:3" x14ac:dyDescent="0.35">
      <c r="A31629" s="18"/>
      <c r="B31629" s="29"/>
      <c r="C31629" s="29"/>
    </row>
    <row r="31630" spans="1:3" x14ac:dyDescent="0.35">
      <c r="A31630" s="18"/>
      <c r="B31630" s="29"/>
      <c r="C31630" s="29"/>
    </row>
    <row r="31631" spans="1:3" x14ac:dyDescent="0.35">
      <c r="A31631" s="18"/>
      <c r="B31631" s="29"/>
      <c r="C31631" s="29"/>
    </row>
    <row r="31632" spans="1:3" x14ac:dyDescent="0.35">
      <c r="A31632" s="18"/>
      <c r="B31632" s="29"/>
      <c r="C31632" s="29"/>
    </row>
    <row r="31633" spans="1:3" x14ac:dyDescent="0.35">
      <c r="A31633" s="18"/>
      <c r="B31633" s="29"/>
      <c r="C31633" s="29"/>
    </row>
    <row r="31634" spans="1:3" x14ac:dyDescent="0.35">
      <c r="A31634" s="18"/>
      <c r="B31634" s="29"/>
      <c r="C31634" s="29"/>
    </row>
    <row r="31635" spans="1:3" x14ac:dyDescent="0.35">
      <c r="A31635" s="18"/>
      <c r="B31635" s="29"/>
      <c r="C31635" s="29"/>
    </row>
    <row r="31636" spans="1:3" x14ac:dyDescent="0.35">
      <c r="A31636" s="18"/>
      <c r="B31636" s="29"/>
      <c r="C31636" s="29"/>
    </row>
    <row r="31637" spans="1:3" x14ac:dyDescent="0.35">
      <c r="A31637" s="18"/>
      <c r="B31637" s="29"/>
      <c r="C31637" s="29"/>
    </row>
    <row r="31638" spans="1:3" x14ac:dyDescent="0.35">
      <c r="A31638" s="18"/>
      <c r="B31638" s="29"/>
      <c r="C31638" s="29"/>
    </row>
    <row r="31639" spans="1:3" x14ac:dyDescent="0.35">
      <c r="A31639" s="18"/>
      <c r="B31639" s="29"/>
      <c r="C31639" s="29"/>
    </row>
    <row r="31640" spans="1:3" x14ac:dyDescent="0.35">
      <c r="A31640" s="18"/>
      <c r="B31640" s="29"/>
      <c r="C31640" s="29"/>
    </row>
    <row r="31641" spans="1:3" x14ac:dyDescent="0.35">
      <c r="A31641" s="18"/>
      <c r="B31641" s="29"/>
      <c r="C31641" s="29"/>
    </row>
    <row r="31642" spans="1:3" x14ac:dyDescent="0.35">
      <c r="A31642" s="18"/>
      <c r="B31642" s="29"/>
      <c r="C31642" s="29"/>
    </row>
    <row r="31643" spans="1:3" x14ac:dyDescent="0.35">
      <c r="A31643" s="18"/>
      <c r="B31643" s="29"/>
      <c r="C31643" s="29"/>
    </row>
    <row r="31644" spans="1:3" x14ac:dyDescent="0.35">
      <c r="A31644" s="18"/>
      <c r="B31644" s="29"/>
      <c r="C31644" s="29"/>
    </row>
    <row r="31645" spans="1:3" x14ac:dyDescent="0.35">
      <c r="A31645" s="18"/>
      <c r="B31645" s="29"/>
      <c r="C31645" s="29"/>
    </row>
    <row r="31646" spans="1:3" x14ac:dyDescent="0.35">
      <c r="A31646" s="18"/>
      <c r="B31646" s="29"/>
      <c r="C31646" s="29"/>
    </row>
    <row r="31647" spans="1:3" x14ac:dyDescent="0.35">
      <c r="A31647" s="18"/>
      <c r="B31647" s="29"/>
      <c r="C31647" s="29"/>
    </row>
    <row r="31648" spans="1:3" x14ac:dyDescent="0.35">
      <c r="A31648" s="18"/>
      <c r="B31648" s="29"/>
      <c r="C31648" s="29"/>
    </row>
    <row r="31649" spans="1:3" x14ac:dyDescent="0.35">
      <c r="A31649" s="18"/>
      <c r="B31649" s="29"/>
      <c r="C31649" s="29"/>
    </row>
    <row r="31650" spans="1:3" x14ac:dyDescent="0.35">
      <c r="A31650" s="18"/>
      <c r="B31650" s="29"/>
      <c r="C31650" s="29"/>
    </row>
    <row r="31651" spans="1:3" x14ac:dyDescent="0.35">
      <c r="A31651" s="18"/>
      <c r="B31651" s="29"/>
      <c r="C31651" s="29"/>
    </row>
    <row r="31652" spans="1:3" x14ac:dyDescent="0.35">
      <c r="A31652" s="18"/>
      <c r="B31652" s="29"/>
      <c r="C31652" s="29"/>
    </row>
    <row r="31653" spans="1:3" x14ac:dyDescent="0.35">
      <c r="A31653" s="18"/>
      <c r="B31653" s="29"/>
      <c r="C31653" s="29"/>
    </row>
    <row r="31654" spans="1:3" x14ac:dyDescent="0.35">
      <c r="A31654" s="18"/>
      <c r="B31654" s="29"/>
      <c r="C31654" s="29"/>
    </row>
    <row r="31655" spans="1:3" x14ac:dyDescent="0.35">
      <c r="A31655" s="18"/>
      <c r="B31655" s="29"/>
      <c r="C31655" s="29"/>
    </row>
    <row r="31656" spans="1:3" x14ac:dyDescent="0.35">
      <c r="A31656" s="18"/>
      <c r="B31656" s="29"/>
      <c r="C31656" s="29"/>
    </row>
    <row r="31657" spans="1:3" x14ac:dyDescent="0.35">
      <c r="A31657" s="18"/>
      <c r="B31657" s="29"/>
      <c r="C31657" s="29"/>
    </row>
    <row r="31658" spans="1:3" x14ac:dyDescent="0.35">
      <c r="A31658" s="18"/>
      <c r="B31658" s="29"/>
      <c r="C31658" s="29"/>
    </row>
    <row r="31659" spans="1:3" x14ac:dyDescent="0.35">
      <c r="A31659" s="18"/>
      <c r="B31659" s="29"/>
      <c r="C31659" s="29"/>
    </row>
    <row r="31660" spans="1:3" x14ac:dyDescent="0.35">
      <c r="A31660" s="18"/>
      <c r="B31660" s="29"/>
      <c r="C31660" s="29"/>
    </row>
    <row r="31661" spans="1:3" x14ac:dyDescent="0.35">
      <c r="A31661" s="18"/>
      <c r="B31661" s="29"/>
      <c r="C31661" s="29"/>
    </row>
    <row r="31662" spans="1:3" x14ac:dyDescent="0.35">
      <c r="A31662" s="18"/>
      <c r="B31662" s="29"/>
      <c r="C31662" s="29"/>
    </row>
    <row r="31663" spans="1:3" x14ac:dyDescent="0.35">
      <c r="A31663" s="18"/>
      <c r="B31663" s="29"/>
      <c r="C31663" s="29"/>
    </row>
    <row r="31664" spans="1:3" x14ac:dyDescent="0.35">
      <c r="A31664" s="18"/>
      <c r="B31664" s="29"/>
      <c r="C31664" s="29"/>
    </row>
    <row r="31665" spans="1:3" x14ac:dyDescent="0.35">
      <c r="A31665" s="18"/>
      <c r="B31665" s="29"/>
      <c r="C31665" s="29"/>
    </row>
    <row r="31666" spans="1:3" x14ac:dyDescent="0.35">
      <c r="A31666" s="18"/>
      <c r="B31666" s="29"/>
      <c r="C31666" s="29"/>
    </row>
    <row r="31667" spans="1:3" x14ac:dyDescent="0.35">
      <c r="A31667" s="18"/>
      <c r="B31667" s="29"/>
      <c r="C31667" s="29"/>
    </row>
    <row r="31668" spans="1:3" x14ac:dyDescent="0.35">
      <c r="A31668" s="18"/>
      <c r="B31668" s="29"/>
      <c r="C31668" s="29"/>
    </row>
    <row r="31669" spans="1:3" x14ac:dyDescent="0.35">
      <c r="A31669" s="18"/>
      <c r="B31669" s="29"/>
      <c r="C31669" s="29"/>
    </row>
    <row r="31670" spans="1:3" x14ac:dyDescent="0.35">
      <c r="A31670" s="18"/>
      <c r="B31670" s="29"/>
      <c r="C31670" s="29"/>
    </row>
    <row r="31671" spans="1:3" x14ac:dyDescent="0.35">
      <c r="A31671" s="18"/>
      <c r="B31671" s="29"/>
      <c r="C31671" s="29"/>
    </row>
    <row r="31672" spans="1:3" x14ac:dyDescent="0.35">
      <c r="A31672" s="18"/>
      <c r="B31672" s="29"/>
      <c r="C31672" s="29"/>
    </row>
    <row r="31673" spans="1:3" x14ac:dyDescent="0.35">
      <c r="A31673" s="18"/>
      <c r="B31673" s="29"/>
      <c r="C31673" s="29"/>
    </row>
    <row r="31674" spans="1:3" x14ac:dyDescent="0.35">
      <c r="A31674" s="18"/>
      <c r="B31674" s="29"/>
      <c r="C31674" s="29"/>
    </row>
    <row r="31675" spans="1:3" x14ac:dyDescent="0.35">
      <c r="A31675" s="18"/>
      <c r="B31675" s="29"/>
      <c r="C31675" s="29"/>
    </row>
    <row r="31676" spans="1:3" x14ac:dyDescent="0.35">
      <c r="A31676" s="18"/>
      <c r="B31676" s="29"/>
      <c r="C31676" s="29"/>
    </row>
    <row r="31677" spans="1:3" x14ac:dyDescent="0.35">
      <c r="A31677" s="18"/>
      <c r="B31677" s="29"/>
      <c r="C31677" s="29"/>
    </row>
    <row r="31678" spans="1:3" x14ac:dyDescent="0.35">
      <c r="A31678" s="18"/>
      <c r="B31678" s="29"/>
      <c r="C31678" s="29"/>
    </row>
    <row r="31679" spans="1:3" x14ac:dyDescent="0.35">
      <c r="A31679" s="18"/>
      <c r="B31679" s="29"/>
      <c r="C31679" s="29"/>
    </row>
    <row r="31680" spans="1:3" x14ac:dyDescent="0.35">
      <c r="A31680" s="18"/>
      <c r="B31680" s="29"/>
      <c r="C31680" s="29"/>
    </row>
    <row r="31681" spans="1:3" x14ac:dyDescent="0.35">
      <c r="A31681" s="18"/>
      <c r="B31681" s="29"/>
      <c r="C31681" s="29"/>
    </row>
    <row r="31682" spans="1:3" x14ac:dyDescent="0.35">
      <c r="A31682" s="18"/>
      <c r="B31682" s="29"/>
      <c r="C31682" s="29"/>
    </row>
    <row r="31683" spans="1:3" x14ac:dyDescent="0.35">
      <c r="A31683" s="18"/>
      <c r="B31683" s="29"/>
      <c r="C31683" s="29"/>
    </row>
    <row r="31684" spans="1:3" x14ac:dyDescent="0.35">
      <c r="A31684" s="18"/>
      <c r="B31684" s="29"/>
      <c r="C31684" s="29"/>
    </row>
    <row r="31685" spans="1:3" x14ac:dyDescent="0.35">
      <c r="A31685" s="18"/>
      <c r="B31685" s="29"/>
      <c r="C31685" s="29"/>
    </row>
    <row r="31686" spans="1:3" x14ac:dyDescent="0.35">
      <c r="A31686" s="18"/>
      <c r="B31686" s="29"/>
      <c r="C31686" s="29"/>
    </row>
    <row r="31687" spans="1:3" x14ac:dyDescent="0.35">
      <c r="A31687" s="18"/>
      <c r="B31687" s="29"/>
      <c r="C31687" s="29"/>
    </row>
    <row r="31688" spans="1:3" x14ac:dyDescent="0.35">
      <c r="A31688" s="18"/>
      <c r="B31688" s="29"/>
      <c r="C31688" s="29"/>
    </row>
    <row r="31689" spans="1:3" x14ac:dyDescent="0.35">
      <c r="A31689" s="18"/>
      <c r="B31689" s="29"/>
      <c r="C31689" s="29"/>
    </row>
    <row r="31690" spans="1:3" x14ac:dyDescent="0.35">
      <c r="A31690" s="18"/>
      <c r="B31690" s="29"/>
      <c r="C31690" s="29"/>
    </row>
    <row r="31691" spans="1:3" x14ac:dyDescent="0.35">
      <c r="A31691" s="18"/>
      <c r="B31691" s="29"/>
      <c r="C31691" s="29"/>
    </row>
    <row r="31692" spans="1:3" x14ac:dyDescent="0.35">
      <c r="A31692" s="18"/>
      <c r="B31692" s="29"/>
      <c r="C31692" s="29"/>
    </row>
    <row r="31693" spans="1:3" x14ac:dyDescent="0.35">
      <c r="A31693" s="18"/>
      <c r="B31693" s="29"/>
      <c r="C31693" s="29"/>
    </row>
    <row r="31694" spans="1:3" x14ac:dyDescent="0.35">
      <c r="A31694" s="18"/>
      <c r="B31694" s="29"/>
      <c r="C31694" s="29"/>
    </row>
    <row r="31695" spans="1:3" x14ac:dyDescent="0.35">
      <c r="A31695" s="18"/>
      <c r="B31695" s="29"/>
      <c r="C31695" s="29"/>
    </row>
    <row r="31696" spans="1:3" x14ac:dyDescent="0.35">
      <c r="A31696" s="18"/>
      <c r="B31696" s="29"/>
      <c r="C31696" s="29"/>
    </row>
    <row r="31697" spans="1:3" x14ac:dyDescent="0.35">
      <c r="A31697" s="18"/>
      <c r="B31697" s="29"/>
      <c r="C31697" s="29"/>
    </row>
    <row r="31698" spans="1:3" x14ac:dyDescent="0.35">
      <c r="A31698" s="18"/>
      <c r="B31698" s="29"/>
      <c r="C31698" s="29"/>
    </row>
    <row r="31699" spans="1:3" x14ac:dyDescent="0.35">
      <c r="A31699" s="18"/>
      <c r="B31699" s="29"/>
      <c r="C31699" s="29"/>
    </row>
    <row r="31700" spans="1:3" x14ac:dyDescent="0.35">
      <c r="A31700" s="18"/>
      <c r="B31700" s="29"/>
      <c r="C31700" s="29"/>
    </row>
    <row r="31701" spans="1:3" x14ac:dyDescent="0.35">
      <c r="A31701" s="18"/>
      <c r="B31701" s="29"/>
      <c r="C31701" s="29"/>
    </row>
    <row r="31702" spans="1:3" x14ac:dyDescent="0.35">
      <c r="A31702" s="18"/>
      <c r="B31702" s="29"/>
      <c r="C31702" s="29"/>
    </row>
    <row r="31703" spans="1:3" x14ac:dyDescent="0.35">
      <c r="A31703" s="18"/>
      <c r="B31703" s="29"/>
      <c r="C31703" s="29"/>
    </row>
    <row r="31704" spans="1:3" x14ac:dyDescent="0.35">
      <c r="A31704" s="18"/>
      <c r="B31704" s="29"/>
      <c r="C31704" s="29"/>
    </row>
    <row r="31705" spans="1:3" x14ac:dyDescent="0.35">
      <c r="A31705" s="18"/>
      <c r="B31705" s="29"/>
      <c r="C31705" s="29"/>
    </row>
    <row r="31706" spans="1:3" x14ac:dyDescent="0.35">
      <c r="A31706" s="18"/>
      <c r="B31706" s="29"/>
      <c r="C31706" s="29"/>
    </row>
    <row r="31707" spans="1:3" x14ac:dyDescent="0.35">
      <c r="A31707" s="18"/>
      <c r="B31707" s="29"/>
      <c r="C31707" s="29"/>
    </row>
    <row r="31708" spans="1:3" x14ac:dyDescent="0.35">
      <c r="A31708" s="18"/>
      <c r="B31708" s="29"/>
      <c r="C31708" s="29"/>
    </row>
    <row r="31709" spans="1:3" x14ac:dyDescent="0.35">
      <c r="A31709" s="18"/>
      <c r="B31709" s="29"/>
      <c r="C31709" s="29"/>
    </row>
    <row r="31710" spans="1:3" x14ac:dyDescent="0.35">
      <c r="A31710" s="18"/>
      <c r="B31710" s="29"/>
      <c r="C31710" s="29"/>
    </row>
    <row r="31711" spans="1:3" x14ac:dyDescent="0.35">
      <c r="A31711" s="18"/>
      <c r="B31711" s="29"/>
      <c r="C31711" s="29"/>
    </row>
    <row r="31712" spans="1:3" x14ac:dyDescent="0.35">
      <c r="A31712" s="18"/>
      <c r="B31712" s="29"/>
      <c r="C31712" s="29"/>
    </row>
    <row r="31713" spans="1:3" x14ac:dyDescent="0.35">
      <c r="A31713" s="18"/>
      <c r="B31713" s="29"/>
      <c r="C31713" s="29"/>
    </row>
    <row r="31714" spans="1:3" x14ac:dyDescent="0.35">
      <c r="A31714" s="18"/>
      <c r="B31714" s="29"/>
      <c r="C31714" s="29"/>
    </row>
    <row r="31715" spans="1:3" x14ac:dyDescent="0.35">
      <c r="A31715" s="18"/>
      <c r="B31715" s="29"/>
      <c r="C31715" s="29"/>
    </row>
    <row r="31716" spans="1:3" x14ac:dyDescent="0.35">
      <c r="A31716" s="18"/>
      <c r="B31716" s="29"/>
      <c r="C31716" s="29"/>
    </row>
    <row r="31717" spans="1:3" x14ac:dyDescent="0.35">
      <c r="A31717" s="18"/>
      <c r="B31717" s="29"/>
      <c r="C31717" s="29"/>
    </row>
    <row r="31718" spans="1:3" x14ac:dyDescent="0.35">
      <c r="A31718" s="18"/>
      <c r="B31718" s="29"/>
      <c r="C31718" s="29"/>
    </row>
    <row r="31719" spans="1:3" x14ac:dyDescent="0.35">
      <c r="A31719" s="18"/>
      <c r="B31719" s="29"/>
      <c r="C31719" s="29"/>
    </row>
    <row r="31720" spans="1:3" x14ac:dyDescent="0.35">
      <c r="A31720" s="18"/>
      <c r="B31720" s="29"/>
      <c r="C31720" s="29"/>
    </row>
    <row r="31721" spans="1:3" x14ac:dyDescent="0.35">
      <c r="A31721" s="18"/>
      <c r="B31721" s="29"/>
      <c r="C31721" s="29"/>
    </row>
    <row r="31722" spans="1:3" x14ac:dyDescent="0.35">
      <c r="A31722" s="18"/>
      <c r="B31722" s="29"/>
      <c r="C31722" s="29"/>
    </row>
    <row r="31723" spans="1:3" x14ac:dyDescent="0.35">
      <c r="A31723" s="18"/>
      <c r="B31723" s="29"/>
      <c r="C31723" s="29"/>
    </row>
    <row r="31724" spans="1:3" x14ac:dyDescent="0.35">
      <c r="A31724" s="18"/>
      <c r="B31724" s="29"/>
      <c r="C31724" s="29"/>
    </row>
    <row r="31725" spans="1:3" x14ac:dyDescent="0.35">
      <c r="A31725" s="18"/>
      <c r="B31725" s="29"/>
      <c r="C31725" s="29"/>
    </row>
    <row r="31726" spans="1:3" x14ac:dyDescent="0.35">
      <c r="A31726" s="18"/>
      <c r="B31726" s="29"/>
      <c r="C31726" s="29"/>
    </row>
    <row r="31727" spans="1:3" x14ac:dyDescent="0.35">
      <c r="A31727" s="18"/>
      <c r="B31727" s="29"/>
      <c r="C31727" s="29"/>
    </row>
    <row r="31728" spans="1:3" x14ac:dyDescent="0.35">
      <c r="A31728" s="18"/>
      <c r="B31728" s="29"/>
      <c r="C31728" s="29"/>
    </row>
    <row r="31729" spans="1:3" x14ac:dyDescent="0.35">
      <c r="A31729" s="18"/>
      <c r="B31729" s="29"/>
      <c r="C31729" s="29"/>
    </row>
    <row r="31730" spans="1:3" x14ac:dyDescent="0.35">
      <c r="A31730" s="18"/>
      <c r="B31730" s="29"/>
      <c r="C31730" s="29"/>
    </row>
    <row r="31731" spans="1:3" x14ac:dyDescent="0.35">
      <c r="A31731" s="18"/>
      <c r="B31731" s="29"/>
      <c r="C31731" s="29"/>
    </row>
    <row r="31732" spans="1:3" x14ac:dyDescent="0.35">
      <c r="A31732" s="18"/>
      <c r="B31732" s="29"/>
      <c r="C31732" s="29"/>
    </row>
    <row r="31733" spans="1:3" x14ac:dyDescent="0.35">
      <c r="A31733" s="18"/>
      <c r="B31733" s="29"/>
      <c r="C31733" s="29"/>
    </row>
    <row r="31734" spans="1:3" x14ac:dyDescent="0.35">
      <c r="A31734" s="18"/>
      <c r="B31734" s="29"/>
      <c r="C31734" s="29"/>
    </row>
    <row r="31735" spans="1:3" x14ac:dyDescent="0.35">
      <c r="A31735" s="18"/>
      <c r="B31735" s="29"/>
      <c r="C31735" s="29"/>
    </row>
    <row r="31736" spans="1:3" x14ac:dyDescent="0.35">
      <c r="A31736" s="18"/>
      <c r="B31736" s="29"/>
      <c r="C31736" s="29"/>
    </row>
    <row r="31737" spans="1:3" x14ac:dyDescent="0.35">
      <c r="A31737" s="18"/>
      <c r="B31737" s="29"/>
      <c r="C31737" s="29"/>
    </row>
    <row r="31738" spans="1:3" x14ac:dyDescent="0.35">
      <c r="A31738" s="18"/>
      <c r="B31738" s="29"/>
      <c r="C31738" s="29"/>
    </row>
    <row r="31739" spans="1:3" x14ac:dyDescent="0.35">
      <c r="A31739" s="18"/>
      <c r="B31739" s="29"/>
      <c r="C31739" s="29"/>
    </row>
    <row r="31740" spans="1:3" x14ac:dyDescent="0.35">
      <c r="A31740" s="18"/>
      <c r="B31740" s="29"/>
      <c r="C31740" s="29"/>
    </row>
    <row r="31741" spans="1:3" x14ac:dyDescent="0.35">
      <c r="A31741" s="18"/>
      <c r="B31741" s="29"/>
      <c r="C31741" s="29"/>
    </row>
    <row r="31742" spans="1:3" x14ac:dyDescent="0.35">
      <c r="A31742" s="18"/>
      <c r="B31742" s="29"/>
      <c r="C31742" s="29"/>
    </row>
    <row r="31743" spans="1:3" x14ac:dyDescent="0.35">
      <c r="A31743" s="18"/>
      <c r="B31743" s="29"/>
      <c r="C31743" s="29"/>
    </row>
    <row r="31744" spans="1:3" x14ac:dyDescent="0.35">
      <c r="A31744" s="18"/>
      <c r="B31744" s="29"/>
      <c r="C31744" s="29"/>
    </row>
    <row r="31745" spans="1:3" x14ac:dyDescent="0.35">
      <c r="A31745" s="18"/>
      <c r="B31745" s="29"/>
      <c r="C31745" s="29"/>
    </row>
    <row r="31746" spans="1:3" x14ac:dyDescent="0.35">
      <c r="A31746" s="18"/>
      <c r="B31746" s="29"/>
      <c r="C31746" s="29"/>
    </row>
    <row r="31747" spans="1:3" x14ac:dyDescent="0.35">
      <c r="A31747" s="18"/>
      <c r="B31747" s="29"/>
      <c r="C31747" s="29"/>
    </row>
    <row r="31748" spans="1:3" x14ac:dyDescent="0.35">
      <c r="A31748" s="18"/>
      <c r="B31748" s="29"/>
      <c r="C31748" s="29"/>
    </row>
    <row r="31749" spans="1:3" x14ac:dyDescent="0.35">
      <c r="A31749" s="18"/>
      <c r="B31749" s="29"/>
      <c r="C31749" s="29"/>
    </row>
    <row r="31750" spans="1:3" x14ac:dyDescent="0.35">
      <c r="A31750" s="18"/>
      <c r="B31750" s="29"/>
      <c r="C31750" s="29"/>
    </row>
    <row r="31751" spans="1:3" x14ac:dyDescent="0.35">
      <c r="A31751" s="18"/>
      <c r="B31751" s="29"/>
      <c r="C31751" s="29"/>
    </row>
    <row r="31752" spans="1:3" x14ac:dyDescent="0.35">
      <c r="A31752" s="18"/>
      <c r="B31752" s="29"/>
      <c r="C31752" s="29"/>
    </row>
    <row r="31753" spans="1:3" x14ac:dyDescent="0.35">
      <c r="A31753" s="18"/>
      <c r="B31753" s="29"/>
      <c r="C31753" s="29"/>
    </row>
    <row r="31754" spans="1:3" x14ac:dyDescent="0.35">
      <c r="A31754" s="18"/>
      <c r="B31754" s="29"/>
      <c r="C31754" s="29"/>
    </row>
    <row r="31755" spans="1:3" x14ac:dyDescent="0.35">
      <c r="A31755" s="18"/>
      <c r="B31755" s="29"/>
      <c r="C31755" s="29"/>
    </row>
    <row r="31756" spans="1:3" x14ac:dyDescent="0.35">
      <c r="A31756" s="18"/>
      <c r="B31756" s="29"/>
      <c r="C31756" s="29"/>
    </row>
    <row r="31757" spans="1:3" x14ac:dyDescent="0.35">
      <c r="A31757" s="18"/>
      <c r="B31757" s="29"/>
      <c r="C31757" s="29"/>
    </row>
    <row r="31758" spans="1:3" x14ac:dyDescent="0.35">
      <c r="A31758" s="18"/>
      <c r="B31758" s="29"/>
      <c r="C31758" s="29"/>
    </row>
    <row r="31759" spans="1:3" x14ac:dyDescent="0.35">
      <c r="A31759" s="18"/>
      <c r="B31759" s="29"/>
      <c r="C31759" s="29"/>
    </row>
    <row r="31760" spans="1:3" x14ac:dyDescent="0.35">
      <c r="A31760" s="18"/>
      <c r="B31760" s="29"/>
      <c r="C31760" s="29"/>
    </row>
    <row r="31761" spans="1:3" x14ac:dyDescent="0.35">
      <c r="A31761" s="18"/>
      <c r="B31761" s="29"/>
      <c r="C31761" s="29"/>
    </row>
    <row r="31762" spans="1:3" x14ac:dyDescent="0.35">
      <c r="A31762" s="18"/>
      <c r="B31762" s="29"/>
      <c r="C31762" s="29"/>
    </row>
    <row r="31763" spans="1:3" x14ac:dyDescent="0.35">
      <c r="A31763" s="18"/>
      <c r="B31763" s="29"/>
      <c r="C31763" s="29"/>
    </row>
    <row r="31764" spans="1:3" x14ac:dyDescent="0.35">
      <c r="A31764" s="18"/>
      <c r="B31764" s="29"/>
      <c r="C31764" s="29"/>
    </row>
    <row r="31765" spans="1:3" x14ac:dyDescent="0.35">
      <c r="A31765" s="18"/>
      <c r="B31765" s="29"/>
      <c r="C31765" s="29"/>
    </row>
    <row r="31766" spans="1:3" x14ac:dyDescent="0.35">
      <c r="A31766" s="18"/>
      <c r="B31766" s="29"/>
      <c r="C31766" s="29"/>
    </row>
    <row r="31767" spans="1:3" x14ac:dyDescent="0.35">
      <c r="A31767" s="18"/>
      <c r="B31767" s="29"/>
      <c r="C31767" s="29"/>
    </row>
    <row r="31768" spans="1:3" x14ac:dyDescent="0.35">
      <c r="A31768" s="18"/>
      <c r="B31768" s="29"/>
      <c r="C31768" s="29"/>
    </row>
    <row r="31769" spans="1:3" x14ac:dyDescent="0.35">
      <c r="A31769" s="18"/>
      <c r="B31769" s="29"/>
      <c r="C31769" s="29"/>
    </row>
    <row r="31770" spans="1:3" x14ac:dyDescent="0.35">
      <c r="A31770" s="18"/>
      <c r="B31770" s="29"/>
      <c r="C31770" s="29"/>
    </row>
    <row r="31771" spans="1:3" x14ac:dyDescent="0.35">
      <c r="A31771" s="18"/>
      <c r="B31771" s="29"/>
      <c r="C31771" s="29"/>
    </row>
    <row r="31772" spans="1:3" x14ac:dyDescent="0.35">
      <c r="A31772" s="18"/>
      <c r="B31772" s="29"/>
      <c r="C31772" s="29"/>
    </row>
    <row r="31773" spans="1:3" x14ac:dyDescent="0.35">
      <c r="A31773" s="18"/>
      <c r="B31773" s="29"/>
      <c r="C31773" s="29"/>
    </row>
    <row r="31774" spans="1:3" x14ac:dyDescent="0.35">
      <c r="A31774" s="18"/>
      <c r="B31774" s="29"/>
      <c r="C31774" s="29"/>
    </row>
    <row r="31775" spans="1:3" x14ac:dyDescent="0.35">
      <c r="A31775" s="18"/>
      <c r="B31775" s="29"/>
      <c r="C31775" s="29"/>
    </row>
    <row r="31776" spans="1:3" x14ac:dyDescent="0.35">
      <c r="A31776" s="18"/>
      <c r="B31776" s="29"/>
      <c r="C31776" s="29"/>
    </row>
    <row r="31777" spans="1:3" x14ac:dyDescent="0.35">
      <c r="A31777" s="18"/>
      <c r="B31777" s="29"/>
      <c r="C31777" s="29"/>
    </row>
    <row r="31778" spans="1:3" x14ac:dyDescent="0.35">
      <c r="A31778" s="18"/>
      <c r="B31778" s="29"/>
      <c r="C31778" s="29"/>
    </row>
    <row r="31779" spans="1:3" x14ac:dyDescent="0.35">
      <c r="A31779" s="18"/>
      <c r="B31779" s="29"/>
      <c r="C31779" s="29"/>
    </row>
    <row r="31780" spans="1:3" x14ac:dyDescent="0.35">
      <c r="A31780" s="18"/>
      <c r="B31780" s="29"/>
      <c r="C31780" s="29"/>
    </row>
    <row r="31781" spans="1:3" x14ac:dyDescent="0.35">
      <c r="A31781" s="18"/>
      <c r="B31781" s="29"/>
      <c r="C31781" s="29"/>
    </row>
    <row r="31782" spans="1:3" x14ac:dyDescent="0.35">
      <c r="A31782" s="18"/>
      <c r="B31782" s="29"/>
      <c r="C31782" s="29"/>
    </row>
    <row r="31783" spans="1:3" x14ac:dyDescent="0.35">
      <c r="A31783" s="18"/>
      <c r="B31783" s="29"/>
      <c r="C31783" s="29"/>
    </row>
    <row r="31784" spans="1:3" x14ac:dyDescent="0.35">
      <c r="A31784" s="18"/>
      <c r="B31784" s="29"/>
      <c r="C31784" s="29"/>
    </row>
    <row r="31785" spans="1:3" x14ac:dyDescent="0.35">
      <c r="A31785" s="18"/>
      <c r="B31785" s="29"/>
      <c r="C31785" s="29"/>
    </row>
    <row r="31786" spans="1:3" x14ac:dyDescent="0.35">
      <c r="A31786" s="18"/>
      <c r="B31786" s="29"/>
      <c r="C31786" s="29"/>
    </row>
    <row r="31787" spans="1:3" x14ac:dyDescent="0.35">
      <c r="A31787" s="18"/>
      <c r="B31787" s="29"/>
      <c r="C31787" s="29"/>
    </row>
    <row r="31788" spans="1:3" x14ac:dyDescent="0.35">
      <c r="A31788" s="18"/>
      <c r="B31788" s="29"/>
      <c r="C31788" s="29"/>
    </row>
    <row r="31789" spans="1:3" x14ac:dyDescent="0.35">
      <c r="A31789" s="18"/>
      <c r="B31789" s="29"/>
      <c r="C31789" s="29"/>
    </row>
    <row r="31790" spans="1:3" x14ac:dyDescent="0.35">
      <c r="A31790" s="18"/>
      <c r="B31790" s="29"/>
      <c r="C31790" s="29"/>
    </row>
    <row r="31791" spans="1:3" x14ac:dyDescent="0.35">
      <c r="A31791" s="18"/>
      <c r="B31791" s="29"/>
      <c r="C31791" s="29"/>
    </row>
    <row r="31792" spans="1:3" x14ac:dyDescent="0.35">
      <c r="A31792" s="18"/>
      <c r="B31792" s="29"/>
      <c r="C31792" s="29"/>
    </row>
    <row r="31793" spans="1:3" x14ac:dyDescent="0.35">
      <c r="A31793" s="18"/>
      <c r="B31793" s="29"/>
      <c r="C31793" s="29"/>
    </row>
    <row r="31794" spans="1:3" x14ac:dyDescent="0.35">
      <c r="A31794" s="18"/>
      <c r="B31794" s="29"/>
      <c r="C31794" s="29"/>
    </row>
    <row r="31795" spans="1:3" x14ac:dyDescent="0.35">
      <c r="A31795" s="18"/>
      <c r="B31795" s="29"/>
      <c r="C31795" s="29"/>
    </row>
    <row r="31796" spans="1:3" x14ac:dyDescent="0.35">
      <c r="A31796" s="18"/>
      <c r="B31796" s="29"/>
      <c r="C31796" s="29"/>
    </row>
    <row r="31797" spans="1:3" x14ac:dyDescent="0.35">
      <c r="A31797" s="18"/>
      <c r="B31797" s="29"/>
      <c r="C31797" s="29"/>
    </row>
    <row r="31798" spans="1:3" x14ac:dyDescent="0.35">
      <c r="A31798" s="18"/>
      <c r="B31798" s="29"/>
      <c r="C31798" s="29"/>
    </row>
    <row r="31799" spans="1:3" x14ac:dyDescent="0.35">
      <c r="A31799" s="18"/>
      <c r="B31799" s="29"/>
      <c r="C31799" s="29"/>
    </row>
    <row r="31800" spans="1:3" x14ac:dyDescent="0.35">
      <c r="A31800" s="18"/>
      <c r="B31800" s="29"/>
      <c r="C31800" s="29"/>
    </row>
    <row r="31801" spans="1:3" x14ac:dyDescent="0.35">
      <c r="A31801" s="18"/>
      <c r="B31801" s="29"/>
      <c r="C31801" s="29"/>
    </row>
    <row r="31802" spans="1:3" x14ac:dyDescent="0.35">
      <c r="A31802" s="18"/>
      <c r="B31802" s="29"/>
      <c r="C31802" s="29"/>
    </row>
    <row r="31803" spans="1:3" x14ac:dyDescent="0.35">
      <c r="A31803" s="18"/>
      <c r="B31803" s="29"/>
      <c r="C31803" s="29"/>
    </row>
    <row r="31804" spans="1:3" x14ac:dyDescent="0.35">
      <c r="A31804" s="18"/>
      <c r="B31804" s="29"/>
      <c r="C31804" s="29"/>
    </row>
    <row r="31805" spans="1:3" x14ac:dyDescent="0.35">
      <c r="A31805" s="18"/>
      <c r="B31805" s="29"/>
      <c r="C31805" s="29"/>
    </row>
    <row r="31806" spans="1:3" x14ac:dyDescent="0.35">
      <c r="A31806" s="18"/>
      <c r="B31806" s="29"/>
      <c r="C31806" s="29"/>
    </row>
    <row r="31807" spans="1:3" x14ac:dyDescent="0.35">
      <c r="A31807" s="18"/>
      <c r="B31807" s="29"/>
      <c r="C31807" s="29"/>
    </row>
    <row r="31808" spans="1:3" x14ac:dyDescent="0.35">
      <c r="A31808" s="18"/>
      <c r="B31808" s="29"/>
      <c r="C31808" s="29"/>
    </row>
    <row r="31809" spans="1:3" x14ac:dyDescent="0.35">
      <c r="A31809" s="18"/>
      <c r="B31809" s="29"/>
      <c r="C31809" s="29"/>
    </row>
    <row r="31810" spans="1:3" x14ac:dyDescent="0.35">
      <c r="A31810" s="18"/>
      <c r="B31810" s="29"/>
      <c r="C31810" s="29"/>
    </row>
    <row r="31811" spans="1:3" x14ac:dyDescent="0.35">
      <c r="A31811" s="18"/>
      <c r="B31811" s="29"/>
      <c r="C31811" s="29"/>
    </row>
    <row r="31812" spans="1:3" x14ac:dyDescent="0.35">
      <c r="A31812" s="18"/>
      <c r="B31812" s="29"/>
      <c r="C31812" s="29"/>
    </row>
    <row r="31813" spans="1:3" x14ac:dyDescent="0.35">
      <c r="A31813" s="18"/>
      <c r="B31813" s="29"/>
      <c r="C31813" s="29"/>
    </row>
    <row r="31814" spans="1:3" x14ac:dyDescent="0.35">
      <c r="A31814" s="18"/>
      <c r="B31814" s="29"/>
      <c r="C31814" s="29"/>
    </row>
    <row r="31815" spans="1:3" x14ac:dyDescent="0.35">
      <c r="A31815" s="18"/>
      <c r="B31815" s="29"/>
      <c r="C31815" s="29"/>
    </row>
    <row r="31816" spans="1:3" x14ac:dyDescent="0.35">
      <c r="A31816" s="18"/>
      <c r="B31816" s="29"/>
      <c r="C31816" s="29"/>
    </row>
    <row r="31817" spans="1:3" x14ac:dyDescent="0.35">
      <c r="A31817" s="18"/>
      <c r="B31817" s="29"/>
      <c r="C31817" s="29"/>
    </row>
    <row r="31818" spans="1:3" x14ac:dyDescent="0.35">
      <c r="A31818" s="18"/>
      <c r="B31818" s="29"/>
      <c r="C31818" s="29"/>
    </row>
    <row r="31819" spans="1:3" x14ac:dyDescent="0.35">
      <c r="A31819" s="18"/>
      <c r="B31819" s="29"/>
      <c r="C31819" s="29"/>
    </row>
    <row r="31820" spans="1:3" x14ac:dyDescent="0.35">
      <c r="A31820" s="18"/>
      <c r="B31820" s="29"/>
      <c r="C31820" s="29"/>
    </row>
    <row r="31821" spans="1:3" x14ac:dyDescent="0.35">
      <c r="A31821" s="18"/>
      <c r="B31821" s="29"/>
      <c r="C31821" s="29"/>
    </row>
    <row r="31822" spans="1:3" x14ac:dyDescent="0.35">
      <c r="A31822" s="18"/>
      <c r="B31822" s="29"/>
      <c r="C31822" s="29"/>
    </row>
    <row r="31823" spans="1:3" x14ac:dyDescent="0.35">
      <c r="A31823" s="18"/>
      <c r="B31823" s="29"/>
      <c r="C31823" s="29"/>
    </row>
    <row r="31824" spans="1:3" x14ac:dyDescent="0.35">
      <c r="A31824" s="18"/>
      <c r="B31824" s="29"/>
      <c r="C31824" s="29"/>
    </row>
    <row r="31825" spans="1:3" x14ac:dyDescent="0.35">
      <c r="A31825" s="18"/>
      <c r="B31825" s="29"/>
      <c r="C31825" s="29"/>
    </row>
    <row r="31826" spans="1:3" x14ac:dyDescent="0.35">
      <c r="A31826" s="18"/>
      <c r="B31826" s="29"/>
      <c r="C31826" s="29"/>
    </row>
    <row r="31827" spans="1:3" x14ac:dyDescent="0.35">
      <c r="A31827" s="18"/>
      <c r="B31827" s="29"/>
      <c r="C31827" s="29"/>
    </row>
    <row r="31828" spans="1:3" x14ac:dyDescent="0.35">
      <c r="A31828" s="18"/>
      <c r="B31828" s="29"/>
      <c r="C31828" s="29"/>
    </row>
    <row r="31829" spans="1:3" x14ac:dyDescent="0.35">
      <c r="A31829" s="18"/>
      <c r="B31829" s="29"/>
      <c r="C31829" s="29"/>
    </row>
    <row r="31830" spans="1:3" x14ac:dyDescent="0.35">
      <c r="A31830" s="18"/>
      <c r="B31830" s="29"/>
      <c r="C31830" s="29"/>
    </row>
    <row r="31831" spans="1:3" x14ac:dyDescent="0.35">
      <c r="A31831" s="18"/>
      <c r="B31831" s="29"/>
      <c r="C31831" s="29"/>
    </row>
    <row r="31832" spans="1:3" x14ac:dyDescent="0.35">
      <c r="A31832" s="18"/>
      <c r="B31832" s="29"/>
      <c r="C31832" s="29"/>
    </row>
    <row r="31833" spans="1:3" x14ac:dyDescent="0.35">
      <c r="A31833" s="18"/>
      <c r="B31833" s="29"/>
      <c r="C31833" s="29"/>
    </row>
    <row r="31834" spans="1:3" x14ac:dyDescent="0.35">
      <c r="A31834" s="18"/>
      <c r="B31834" s="29"/>
      <c r="C31834" s="29"/>
    </row>
    <row r="31835" spans="1:3" x14ac:dyDescent="0.35">
      <c r="A31835" s="18"/>
      <c r="B31835" s="29"/>
      <c r="C31835" s="29"/>
    </row>
    <row r="31836" spans="1:3" x14ac:dyDescent="0.35">
      <c r="A31836" s="18"/>
      <c r="B31836" s="29"/>
      <c r="C31836" s="29"/>
    </row>
    <row r="31837" spans="1:3" x14ac:dyDescent="0.35">
      <c r="A31837" s="18"/>
      <c r="B31837" s="29"/>
      <c r="C31837" s="29"/>
    </row>
    <row r="31838" spans="1:3" x14ac:dyDescent="0.35">
      <c r="A31838" s="18"/>
      <c r="B31838" s="29"/>
      <c r="C31838" s="29"/>
    </row>
    <row r="31839" spans="1:3" x14ac:dyDescent="0.35">
      <c r="A31839" s="18"/>
      <c r="B31839" s="29"/>
      <c r="C31839" s="29"/>
    </row>
    <row r="31840" spans="1:3" x14ac:dyDescent="0.35">
      <c r="A31840" s="18"/>
      <c r="B31840" s="29"/>
      <c r="C31840" s="29"/>
    </row>
    <row r="31841" spans="1:3" x14ac:dyDescent="0.35">
      <c r="A31841" s="18"/>
      <c r="B31841" s="29"/>
      <c r="C31841" s="29"/>
    </row>
    <row r="31842" spans="1:3" x14ac:dyDescent="0.35">
      <c r="A31842" s="18"/>
      <c r="B31842" s="29"/>
      <c r="C31842" s="29"/>
    </row>
    <row r="31843" spans="1:3" x14ac:dyDescent="0.35">
      <c r="A31843" s="18"/>
      <c r="B31843" s="29"/>
      <c r="C31843" s="29"/>
    </row>
    <row r="31844" spans="1:3" x14ac:dyDescent="0.35">
      <c r="A31844" s="18"/>
      <c r="B31844" s="29"/>
      <c r="C31844" s="29"/>
    </row>
    <row r="31845" spans="1:3" x14ac:dyDescent="0.35">
      <c r="A31845" s="18"/>
      <c r="B31845" s="29"/>
      <c r="C31845" s="29"/>
    </row>
    <row r="31846" spans="1:3" x14ac:dyDescent="0.35">
      <c r="A31846" s="18"/>
      <c r="B31846" s="29"/>
      <c r="C31846" s="29"/>
    </row>
    <row r="31847" spans="1:3" x14ac:dyDescent="0.35">
      <c r="A31847" s="18"/>
      <c r="B31847" s="29"/>
      <c r="C31847" s="29"/>
    </row>
    <row r="31848" spans="1:3" x14ac:dyDescent="0.35">
      <c r="A31848" s="18"/>
      <c r="B31848" s="29"/>
      <c r="C31848" s="29"/>
    </row>
    <row r="31849" spans="1:3" x14ac:dyDescent="0.35">
      <c r="A31849" s="18"/>
      <c r="B31849" s="29"/>
      <c r="C31849" s="29"/>
    </row>
    <row r="31850" spans="1:3" x14ac:dyDescent="0.35">
      <c r="A31850" s="18"/>
      <c r="B31850" s="29"/>
      <c r="C31850" s="29"/>
    </row>
    <row r="31851" spans="1:3" x14ac:dyDescent="0.35">
      <c r="A31851" s="18"/>
      <c r="B31851" s="29"/>
      <c r="C31851" s="29"/>
    </row>
    <row r="31852" spans="1:3" x14ac:dyDescent="0.35">
      <c r="A31852" s="18"/>
      <c r="B31852" s="29"/>
      <c r="C31852" s="29"/>
    </row>
    <row r="31853" spans="1:3" x14ac:dyDescent="0.35">
      <c r="A31853" s="18"/>
      <c r="B31853" s="29"/>
      <c r="C31853" s="29"/>
    </row>
    <row r="31854" spans="1:3" x14ac:dyDescent="0.35">
      <c r="A31854" s="18"/>
      <c r="B31854" s="29"/>
      <c r="C31854" s="29"/>
    </row>
    <row r="31855" spans="1:3" x14ac:dyDescent="0.35">
      <c r="A31855" s="18"/>
      <c r="B31855" s="29"/>
      <c r="C31855" s="29"/>
    </row>
    <row r="31856" spans="1:3" x14ac:dyDescent="0.35">
      <c r="A31856" s="18"/>
      <c r="B31856" s="29"/>
      <c r="C31856" s="29"/>
    </row>
    <row r="31857" spans="1:3" x14ac:dyDescent="0.35">
      <c r="A31857" s="18"/>
      <c r="B31857" s="29"/>
      <c r="C31857" s="29"/>
    </row>
    <row r="31858" spans="1:3" x14ac:dyDescent="0.35">
      <c r="A31858" s="18"/>
      <c r="B31858" s="29"/>
      <c r="C31858" s="29"/>
    </row>
    <row r="31859" spans="1:3" x14ac:dyDescent="0.35">
      <c r="A31859" s="18"/>
      <c r="B31859" s="29"/>
      <c r="C31859" s="29"/>
    </row>
    <row r="31860" spans="1:3" x14ac:dyDescent="0.35">
      <c r="A31860" s="18"/>
      <c r="B31860" s="29"/>
      <c r="C31860" s="29"/>
    </row>
    <row r="31861" spans="1:3" x14ac:dyDescent="0.35">
      <c r="A31861" s="18"/>
      <c r="B31861" s="29"/>
      <c r="C31861" s="29"/>
    </row>
    <row r="31862" spans="1:3" x14ac:dyDescent="0.35">
      <c r="A31862" s="18"/>
      <c r="B31862" s="29"/>
      <c r="C31862" s="29"/>
    </row>
    <row r="31863" spans="1:3" x14ac:dyDescent="0.35">
      <c r="A31863" s="18"/>
      <c r="B31863" s="29"/>
      <c r="C31863" s="29"/>
    </row>
    <row r="31864" spans="1:3" x14ac:dyDescent="0.35">
      <c r="A31864" s="18"/>
      <c r="B31864" s="29"/>
      <c r="C31864" s="29"/>
    </row>
    <row r="31865" spans="1:3" x14ac:dyDescent="0.35">
      <c r="A31865" s="18"/>
      <c r="B31865" s="29"/>
      <c r="C31865" s="29"/>
    </row>
    <row r="31866" spans="1:3" x14ac:dyDescent="0.35">
      <c r="A31866" s="18"/>
      <c r="B31866" s="29"/>
      <c r="C31866" s="29"/>
    </row>
    <row r="31867" spans="1:3" x14ac:dyDescent="0.35">
      <c r="A31867" s="18"/>
      <c r="B31867" s="29"/>
      <c r="C31867" s="29"/>
    </row>
    <row r="31868" spans="1:3" x14ac:dyDescent="0.35">
      <c r="A31868" s="18"/>
      <c r="B31868" s="29"/>
      <c r="C31868" s="29"/>
    </row>
    <row r="31869" spans="1:3" x14ac:dyDescent="0.35">
      <c r="A31869" s="18"/>
      <c r="B31869" s="29"/>
      <c r="C31869" s="29"/>
    </row>
    <row r="31870" spans="1:3" x14ac:dyDescent="0.35">
      <c r="A31870" s="18"/>
      <c r="B31870" s="29"/>
      <c r="C31870" s="29"/>
    </row>
    <row r="31871" spans="1:3" x14ac:dyDescent="0.35">
      <c r="A31871" s="18"/>
      <c r="B31871" s="29"/>
      <c r="C31871" s="29"/>
    </row>
    <row r="31872" spans="1:3" x14ac:dyDescent="0.35">
      <c r="A31872" s="18"/>
      <c r="B31872" s="29"/>
      <c r="C31872" s="29"/>
    </row>
    <row r="31873" spans="1:3" x14ac:dyDescent="0.35">
      <c r="A31873" s="18"/>
      <c r="B31873" s="29"/>
      <c r="C31873" s="29"/>
    </row>
    <row r="31874" spans="1:3" x14ac:dyDescent="0.35">
      <c r="A31874" s="18"/>
      <c r="B31874" s="29"/>
      <c r="C31874" s="29"/>
    </row>
    <row r="31875" spans="1:3" x14ac:dyDescent="0.35">
      <c r="A31875" s="18"/>
      <c r="B31875" s="29"/>
      <c r="C31875" s="29"/>
    </row>
    <row r="31876" spans="1:3" x14ac:dyDescent="0.35">
      <c r="A31876" s="18"/>
      <c r="B31876" s="29"/>
      <c r="C31876" s="29"/>
    </row>
    <row r="31877" spans="1:3" x14ac:dyDescent="0.35">
      <c r="A31877" s="18"/>
      <c r="B31877" s="29"/>
      <c r="C31877" s="29"/>
    </row>
    <row r="31878" spans="1:3" x14ac:dyDescent="0.35">
      <c r="A31878" s="18"/>
      <c r="B31878" s="29"/>
      <c r="C31878" s="29"/>
    </row>
    <row r="31879" spans="1:3" x14ac:dyDescent="0.35">
      <c r="A31879" s="18"/>
      <c r="B31879" s="29"/>
      <c r="C31879" s="29"/>
    </row>
    <row r="31880" spans="1:3" x14ac:dyDescent="0.35">
      <c r="A31880" s="18"/>
      <c r="B31880" s="29"/>
      <c r="C31880" s="29"/>
    </row>
    <row r="31881" spans="1:3" x14ac:dyDescent="0.35">
      <c r="A31881" s="18"/>
      <c r="B31881" s="29"/>
      <c r="C31881" s="29"/>
    </row>
    <row r="31882" spans="1:3" x14ac:dyDescent="0.35">
      <c r="A31882" s="18"/>
      <c r="B31882" s="29"/>
      <c r="C31882" s="29"/>
    </row>
    <row r="31883" spans="1:3" x14ac:dyDescent="0.35">
      <c r="A31883" s="18"/>
      <c r="B31883" s="29"/>
      <c r="C31883" s="29"/>
    </row>
    <row r="31884" spans="1:3" x14ac:dyDescent="0.35">
      <c r="A31884" s="18"/>
      <c r="B31884" s="29"/>
      <c r="C31884" s="29"/>
    </row>
    <row r="31885" spans="1:3" x14ac:dyDescent="0.35">
      <c r="A31885" s="18"/>
      <c r="B31885" s="29"/>
      <c r="C31885" s="29"/>
    </row>
    <row r="31886" spans="1:3" x14ac:dyDescent="0.35">
      <c r="A31886" s="18"/>
      <c r="B31886" s="29"/>
      <c r="C31886" s="29"/>
    </row>
    <row r="31887" spans="1:3" x14ac:dyDescent="0.35">
      <c r="A31887" s="18"/>
      <c r="B31887" s="29"/>
      <c r="C31887" s="29"/>
    </row>
    <row r="31888" spans="1:3" x14ac:dyDescent="0.35">
      <c r="A31888" s="18"/>
      <c r="B31888" s="29"/>
      <c r="C31888" s="29"/>
    </row>
    <row r="31889" spans="1:3" x14ac:dyDescent="0.35">
      <c r="A31889" s="18"/>
      <c r="B31889" s="29"/>
      <c r="C31889" s="29"/>
    </row>
    <row r="31890" spans="1:3" x14ac:dyDescent="0.35">
      <c r="A31890" s="18"/>
      <c r="B31890" s="29"/>
      <c r="C31890" s="29"/>
    </row>
    <row r="31891" spans="1:3" x14ac:dyDescent="0.35">
      <c r="A31891" s="18"/>
      <c r="B31891" s="29"/>
      <c r="C31891" s="29"/>
    </row>
    <row r="31892" spans="1:3" x14ac:dyDescent="0.35">
      <c r="A31892" s="18"/>
      <c r="B31892" s="29"/>
      <c r="C31892" s="29"/>
    </row>
    <row r="31893" spans="1:3" x14ac:dyDescent="0.35">
      <c r="A31893" s="18"/>
      <c r="B31893" s="29"/>
      <c r="C31893" s="29"/>
    </row>
    <row r="31894" spans="1:3" x14ac:dyDescent="0.35">
      <c r="A31894" s="18"/>
      <c r="B31894" s="29"/>
      <c r="C31894" s="29"/>
    </row>
    <row r="31895" spans="1:3" x14ac:dyDescent="0.35">
      <c r="A31895" s="18"/>
      <c r="B31895" s="29"/>
      <c r="C31895" s="29"/>
    </row>
    <row r="31896" spans="1:3" x14ac:dyDescent="0.35">
      <c r="A31896" s="18"/>
      <c r="B31896" s="29"/>
      <c r="C31896" s="29"/>
    </row>
    <row r="31897" spans="1:3" x14ac:dyDescent="0.35">
      <c r="A31897" s="18"/>
      <c r="B31897" s="29"/>
      <c r="C31897" s="29"/>
    </row>
    <row r="31898" spans="1:3" x14ac:dyDescent="0.35">
      <c r="A31898" s="18"/>
      <c r="B31898" s="29"/>
      <c r="C31898" s="29"/>
    </row>
    <row r="31899" spans="1:3" x14ac:dyDescent="0.35">
      <c r="A31899" s="18"/>
      <c r="B31899" s="29"/>
      <c r="C31899" s="29"/>
    </row>
    <row r="31900" spans="1:3" x14ac:dyDescent="0.35">
      <c r="A31900" s="18"/>
      <c r="B31900" s="29"/>
      <c r="C31900" s="29"/>
    </row>
    <row r="31901" spans="1:3" x14ac:dyDescent="0.35">
      <c r="A31901" s="18"/>
      <c r="B31901" s="29"/>
      <c r="C31901" s="29"/>
    </row>
    <row r="31902" spans="1:3" x14ac:dyDescent="0.35">
      <c r="A31902" s="18"/>
      <c r="B31902" s="29"/>
      <c r="C31902" s="29"/>
    </row>
    <row r="31903" spans="1:3" x14ac:dyDescent="0.35">
      <c r="A31903" s="18"/>
      <c r="B31903" s="29"/>
      <c r="C31903" s="29"/>
    </row>
    <row r="31904" spans="1:3" x14ac:dyDescent="0.35">
      <c r="A31904" s="18"/>
      <c r="B31904" s="29"/>
      <c r="C31904" s="29"/>
    </row>
    <row r="31905" spans="1:3" x14ac:dyDescent="0.35">
      <c r="A31905" s="18"/>
      <c r="B31905" s="29"/>
      <c r="C31905" s="29"/>
    </row>
    <row r="31906" spans="1:3" x14ac:dyDescent="0.35">
      <c r="A31906" s="18"/>
      <c r="B31906" s="29"/>
      <c r="C31906" s="29"/>
    </row>
    <row r="31907" spans="1:3" x14ac:dyDescent="0.35">
      <c r="A31907" s="18"/>
      <c r="B31907" s="29"/>
      <c r="C31907" s="29"/>
    </row>
    <row r="31908" spans="1:3" x14ac:dyDescent="0.35">
      <c r="A31908" s="18"/>
      <c r="B31908" s="29"/>
      <c r="C31908" s="29"/>
    </row>
    <row r="31909" spans="1:3" x14ac:dyDescent="0.35">
      <c r="A31909" s="18"/>
      <c r="B31909" s="29"/>
      <c r="C31909" s="29"/>
    </row>
    <row r="31910" spans="1:3" x14ac:dyDescent="0.35">
      <c r="A31910" s="18"/>
      <c r="B31910" s="29"/>
      <c r="C31910" s="29"/>
    </row>
    <row r="31911" spans="1:3" x14ac:dyDescent="0.35">
      <c r="A31911" s="18"/>
      <c r="B31911" s="29"/>
      <c r="C31911" s="29"/>
    </row>
    <row r="31912" spans="1:3" x14ac:dyDescent="0.35">
      <c r="A31912" s="18"/>
      <c r="B31912" s="29"/>
      <c r="C31912" s="29"/>
    </row>
    <row r="31913" spans="1:3" x14ac:dyDescent="0.35">
      <c r="A31913" s="18"/>
      <c r="B31913" s="29"/>
      <c r="C31913" s="29"/>
    </row>
    <row r="31914" spans="1:3" x14ac:dyDescent="0.35">
      <c r="A31914" s="18"/>
      <c r="B31914" s="29"/>
      <c r="C31914" s="29"/>
    </row>
    <row r="31915" spans="1:3" x14ac:dyDescent="0.35">
      <c r="A31915" s="18"/>
      <c r="B31915" s="29"/>
      <c r="C31915" s="29"/>
    </row>
    <row r="31916" spans="1:3" x14ac:dyDescent="0.35">
      <c r="A31916" s="18"/>
      <c r="B31916" s="29"/>
      <c r="C31916" s="29"/>
    </row>
    <row r="31917" spans="1:3" x14ac:dyDescent="0.35">
      <c r="A31917" s="18"/>
      <c r="B31917" s="29"/>
      <c r="C31917" s="29"/>
    </row>
    <row r="31918" spans="1:3" x14ac:dyDescent="0.35">
      <c r="A31918" s="18"/>
      <c r="B31918" s="29"/>
      <c r="C31918" s="29"/>
    </row>
    <row r="31919" spans="1:3" x14ac:dyDescent="0.35">
      <c r="A31919" s="18"/>
      <c r="B31919" s="29"/>
      <c r="C31919" s="29"/>
    </row>
    <row r="31920" spans="1:3" x14ac:dyDescent="0.35">
      <c r="A31920" s="18"/>
      <c r="B31920" s="29"/>
      <c r="C31920" s="29"/>
    </row>
    <row r="31921" spans="1:3" x14ac:dyDescent="0.35">
      <c r="A31921" s="18"/>
      <c r="B31921" s="29"/>
      <c r="C31921" s="29"/>
    </row>
    <row r="31922" spans="1:3" x14ac:dyDescent="0.35">
      <c r="A31922" s="18"/>
      <c r="B31922" s="29"/>
      <c r="C31922" s="29"/>
    </row>
    <row r="31923" spans="1:3" x14ac:dyDescent="0.35">
      <c r="A31923" s="18"/>
      <c r="B31923" s="29"/>
      <c r="C31923" s="29"/>
    </row>
    <row r="31924" spans="1:3" x14ac:dyDescent="0.35">
      <c r="A31924" s="18"/>
      <c r="B31924" s="29"/>
      <c r="C31924" s="29"/>
    </row>
    <row r="31925" spans="1:3" x14ac:dyDescent="0.35">
      <c r="A31925" s="18"/>
      <c r="B31925" s="29"/>
      <c r="C31925" s="29"/>
    </row>
    <row r="31926" spans="1:3" x14ac:dyDescent="0.35">
      <c r="A31926" s="18"/>
      <c r="B31926" s="29"/>
      <c r="C31926" s="29"/>
    </row>
    <row r="31927" spans="1:3" x14ac:dyDescent="0.35">
      <c r="A31927" s="18"/>
      <c r="B31927" s="29"/>
      <c r="C31927" s="29"/>
    </row>
    <row r="31928" spans="1:3" x14ac:dyDescent="0.35">
      <c r="A31928" s="18"/>
      <c r="B31928" s="29"/>
      <c r="C31928" s="29"/>
    </row>
    <row r="31929" spans="1:3" x14ac:dyDescent="0.35">
      <c r="A31929" s="18"/>
      <c r="B31929" s="29"/>
      <c r="C31929" s="29"/>
    </row>
    <row r="31930" spans="1:3" x14ac:dyDescent="0.35">
      <c r="A31930" s="18"/>
      <c r="B31930" s="29"/>
      <c r="C31930" s="29"/>
    </row>
    <row r="31931" spans="1:3" x14ac:dyDescent="0.35">
      <c r="A31931" s="18"/>
      <c r="B31931" s="29"/>
      <c r="C31931" s="29"/>
    </row>
    <row r="31932" spans="1:3" x14ac:dyDescent="0.35">
      <c r="A31932" s="18"/>
      <c r="B31932" s="29"/>
      <c r="C31932" s="29"/>
    </row>
    <row r="31933" spans="1:3" x14ac:dyDescent="0.35">
      <c r="A31933" s="18"/>
      <c r="B31933" s="29"/>
      <c r="C31933" s="29"/>
    </row>
    <row r="31934" spans="1:3" x14ac:dyDescent="0.35">
      <c r="A31934" s="18"/>
      <c r="B31934" s="29"/>
      <c r="C31934" s="29"/>
    </row>
    <row r="31935" spans="1:3" x14ac:dyDescent="0.35">
      <c r="A31935" s="18"/>
      <c r="B31935" s="29"/>
      <c r="C31935" s="29"/>
    </row>
    <row r="31936" spans="1:3" x14ac:dyDescent="0.35">
      <c r="A31936" s="18"/>
      <c r="B31936" s="29"/>
      <c r="C31936" s="29"/>
    </row>
    <row r="31937" spans="1:3" x14ac:dyDescent="0.35">
      <c r="A31937" s="18"/>
      <c r="B31937" s="29"/>
      <c r="C31937" s="29"/>
    </row>
    <row r="31938" spans="1:3" x14ac:dyDescent="0.35">
      <c r="A31938" s="18"/>
      <c r="B31938" s="29"/>
      <c r="C31938" s="29"/>
    </row>
    <row r="31939" spans="1:3" x14ac:dyDescent="0.35">
      <c r="A31939" s="18"/>
      <c r="B31939" s="29"/>
      <c r="C31939" s="29"/>
    </row>
    <row r="31940" spans="1:3" x14ac:dyDescent="0.35">
      <c r="A31940" s="18"/>
      <c r="B31940" s="29"/>
      <c r="C31940" s="29"/>
    </row>
    <row r="31941" spans="1:3" x14ac:dyDescent="0.35">
      <c r="A31941" s="18"/>
      <c r="B31941" s="29"/>
      <c r="C31941" s="29"/>
    </row>
    <row r="31942" spans="1:3" x14ac:dyDescent="0.35">
      <c r="A31942" s="18"/>
      <c r="B31942" s="29"/>
      <c r="C31942" s="29"/>
    </row>
    <row r="31943" spans="1:3" x14ac:dyDescent="0.35">
      <c r="A31943" s="18"/>
      <c r="B31943" s="29"/>
      <c r="C31943" s="29"/>
    </row>
    <row r="31944" spans="1:3" x14ac:dyDescent="0.35">
      <c r="A31944" s="18"/>
      <c r="B31944" s="29"/>
      <c r="C31944" s="29"/>
    </row>
    <row r="31945" spans="1:3" x14ac:dyDescent="0.35">
      <c r="A31945" s="18"/>
      <c r="B31945" s="29"/>
      <c r="C31945" s="29"/>
    </row>
    <row r="31946" spans="1:3" x14ac:dyDescent="0.35">
      <c r="A31946" s="18"/>
      <c r="B31946" s="29"/>
      <c r="C31946" s="29"/>
    </row>
    <row r="31947" spans="1:3" x14ac:dyDescent="0.35">
      <c r="A31947" s="18"/>
      <c r="B31947" s="29"/>
      <c r="C31947" s="29"/>
    </row>
    <row r="31948" spans="1:3" x14ac:dyDescent="0.35">
      <c r="A31948" s="18"/>
      <c r="B31948" s="29"/>
      <c r="C31948" s="29"/>
    </row>
    <row r="31949" spans="1:3" x14ac:dyDescent="0.35">
      <c r="A31949" s="18"/>
      <c r="B31949" s="29"/>
      <c r="C31949" s="29"/>
    </row>
    <row r="31950" spans="1:3" x14ac:dyDescent="0.35">
      <c r="A31950" s="18"/>
      <c r="B31950" s="29"/>
      <c r="C31950" s="29"/>
    </row>
    <row r="31951" spans="1:3" x14ac:dyDescent="0.35">
      <c r="A31951" s="18"/>
      <c r="B31951" s="29"/>
      <c r="C31951" s="29"/>
    </row>
    <row r="31952" spans="1:3" x14ac:dyDescent="0.35">
      <c r="A31952" s="18"/>
      <c r="B31952" s="29"/>
      <c r="C31952" s="29"/>
    </row>
    <row r="31953" spans="1:3" x14ac:dyDescent="0.35">
      <c r="A31953" s="18"/>
      <c r="B31953" s="29"/>
      <c r="C31953" s="29"/>
    </row>
    <row r="31954" spans="1:3" x14ac:dyDescent="0.35">
      <c r="A31954" s="18"/>
      <c r="B31954" s="29"/>
      <c r="C31954" s="29"/>
    </row>
    <row r="31955" spans="1:3" x14ac:dyDescent="0.35">
      <c r="A31955" s="18"/>
      <c r="B31955" s="29"/>
      <c r="C31955" s="29"/>
    </row>
    <row r="31956" spans="1:3" x14ac:dyDescent="0.35">
      <c r="A31956" s="18"/>
      <c r="B31956" s="29"/>
      <c r="C31956" s="29"/>
    </row>
    <row r="31957" spans="1:3" x14ac:dyDescent="0.35">
      <c r="A31957" s="18"/>
      <c r="B31957" s="29"/>
      <c r="C31957" s="29"/>
    </row>
    <row r="31958" spans="1:3" x14ac:dyDescent="0.35">
      <c r="A31958" s="18"/>
      <c r="B31958" s="29"/>
      <c r="C31958" s="29"/>
    </row>
    <row r="31959" spans="1:3" x14ac:dyDescent="0.35">
      <c r="A31959" s="18"/>
      <c r="B31959" s="29"/>
      <c r="C31959" s="29"/>
    </row>
    <row r="31960" spans="1:3" x14ac:dyDescent="0.35">
      <c r="A31960" s="18"/>
      <c r="B31960" s="29"/>
      <c r="C31960" s="29"/>
    </row>
    <row r="31961" spans="1:3" x14ac:dyDescent="0.35">
      <c r="A31961" s="18"/>
      <c r="B31961" s="29"/>
      <c r="C31961" s="29"/>
    </row>
    <row r="31962" spans="1:3" x14ac:dyDescent="0.35">
      <c r="A31962" s="18"/>
      <c r="B31962" s="29"/>
      <c r="C31962" s="29"/>
    </row>
    <row r="31963" spans="1:3" x14ac:dyDescent="0.35">
      <c r="A31963" s="18"/>
      <c r="B31963" s="29"/>
      <c r="C31963" s="29"/>
    </row>
    <row r="31964" spans="1:3" x14ac:dyDescent="0.35">
      <c r="A31964" s="18"/>
      <c r="B31964" s="29"/>
      <c r="C31964" s="29"/>
    </row>
    <row r="31965" spans="1:3" x14ac:dyDescent="0.35">
      <c r="A31965" s="18"/>
      <c r="B31965" s="29"/>
      <c r="C31965" s="29"/>
    </row>
    <row r="31966" spans="1:3" x14ac:dyDescent="0.35">
      <c r="A31966" s="18"/>
      <c r="B31966" s="29"/>
      <c r="C31966" s="29"/>
    </row>
    <row r="31967" spans="1:3" x14ac:dyDescent="0.35">
      <c r="A31967" s="18"/>
      <c r="B31967" s="29"/>
      <c r="C31967" s="29"/>
    </row>
    <row r="31968" spans="1:3" x14ac:dyDescent="0.35">
      <c r="A31968" s="18"/>
      <c r="B31968" s="29"/>
      <c r="C31968" s="29"/>
    </row>
    <row r="31969" spans="1:3" x14ac:dyDescent="0.35">
      <c r="A31969" s="18"/>
      <c r="B31969" s="29"/>
      <c r="C31969" s="29"/>
    </row>
    <row r="31970" spans="1:3" x14ac:dyDescent="0.35">
      <c r="A31970" s="18"/>
      <c r="B31970" s="29"/>
      <c r="C31970" s="29"/>
    </row>
    <row r="31971" spans="1:3" x14ac:dyDescent="0.35">
      <c r="A31971" s="18"/>
      <c r="B31971" s="29"/>
      <c r="C31971" s="29"/>
    </row>
    <row r="31972" spans="1:3" x14ac:dyDescent="0.35">
      <c r="A31972" s="18"/>
      <c r="B31972" s="29"/>
      <c r="C31972" s="29"/>
    </row>
    <row r="31973" spans="1:3" x14ac:dyDescent="0.35">
      <c r="A31973" s="18"/>
      <c r="B31973" s="29"/>
      <c r="C31973" s="29"/>
    </row>
    <row r="31974" spans="1:3" x14ac:dyDescent="0.35">
      <c r="A31974" s="18"/>
      <c r="B31974" s="29"/>
      <c r="C31974" s="29"/>
    </row>
    <row r="31975" spans="1:3" x14ac:dyDescent="0.35">
      <c r="A31975" s="18"/>
      <c r="B31975" s="29"/>
      <c r="C31975" s="29"/>
    </row>
    <row r="31976" spans="1:3" x14ac:dyDescent="0.35">
      <c r="A31976" s="18"/>
      <c r="B31976" s="29"/>
      <c r="C31976" s="29"/>
    </row>
    <row r="31977" spans="1:3" x14ac:dyDescent="0.35">
      <c r="A31977" s="18"/>
      <c r="B31977" s="29"/>
      <c r="C31977" s="29"/>
    </row>
    <row r="31978" spans="1:3" x14ac:dyDescent="0.35">
      <c r="A31978" s="18"/>
      <c r="B31978" s="29"/>
      <c r="C31978" s="29"/>
    </row>
    <row r="31979" spans="1:3" x14ac:dyDescent="0.35">
      <c r="A31979" s="18"/>
      <c r="B31979" s="29"/>
      <c r="C31979" s="29"/>
    </row>
    <row r="31980" spans="1:3" x14ac:dyDescent="0.35">
      <c r="A31980" s="18"/>
      <c r="B31980" s="29"/>
      <c r="C31980" s="29"/>
    </row>
    <row r="31981" spans="1:3" x14ac:dyDescent="0.35">
      <c r="A31981" s="18"/>
      <c r="B31981" s="29"/>
      <c r="C31981" s="29"/>
    </row>
    <row r="31982" spans="1:3" x14ac:dyDescent="0.35">
      <c r="A31982" s="18"/>
      <c r="B31982" s="29"/>
      <c r="C31982" s="29"/>
    </row>
    <row r="31983" spans="1:3" x14ac:dyDescent="0.35">
      <c r="A31983" s="18"/>
      <c r="B31983" s="29"/>
      <c r="C31983" s="29"/>
    </row>
    <row r="31984" spans="1:3" x14ac:dyDescent="0.35">
      <c r="A31984" s="18"/>
      <c r="B31984" s="29"/>
      <c r="C31984" s="29"/>
    </row>
    <row r="31985" spans="1:3" x14ac:dyDescent="0.35">
      <c r="A31985" s="18"/>
      <c r="B31985" s="29"/>
      <c r="C31985" s="29"/>
    </row>
    <row r="31986" spans="1:3" x14ac:dyDescent="0.35">
      <c r="A31986" s="18"/>
      <c r="B31986" s="29"/>
      <c r="C31986" s="29"/>
    </row>
    <row r="31987" spans="1:3" x14ac:dyDescent="0.35">
      <c r="A31987" s="18"/>
      <c r="B31987" s="29"/>
      <c r="C31987" s="29"/>
    </row>
    <row r="31988" spans="1:3" x14ac:dyDescent="0.35">
      <c r="A31988" s="18"/>
      <c r="B31988" s="29"/>
      <c r="C31988" s="29"/>
    </row>
    <row r="31989" spans="1:3" x14ac:dyDescent="0.35">
      <c r="A31989" s="18"/>
      <c r="B31989" s="29"/>
      <c r="C31989" s="29"/>
    </row>
    <row r="31990" spans="1:3" x14ac:dyDescent="0.35">
      <c r="A31990" s="18"/>
      <c r="B31990" s="29"/>
      <c r="C31990" s="29"/>
    </row>
    <row r="31991" spans="1:3" x14ac:dyDescent="0.35">
      <c r="A31991" s="18"/>
      <c r="B31991" s="29"/>
      <c r="C31991" s="29"/>
    </row>
    <row r="31992" spans="1:3" x14ac:dyDescent="0.35">
      <c r="A31992" s="18"/>
      <c r="B31992" s="29"/>
      <c r="C31992" s="29"/>
    </row>
    <row r="31993" spans="1:3" x14ac:dyDescent="0.35">
      <c r="A31993" s="18"/>
      <c r="B31993" s="29"/>
      <c r="C31993" s="29"/>
    </row>
    <row r="31994" spans="1:3" x14ac:dyDescent="0.35">
      <c r="A31994" s="18"/>
      <c r="B31994" s="29"/>
      <c r="C31994" s="29"/>
    </row>
    <row r="31995" spans="1:3" x14ac:dyDescent="0.35">
      <c r="A31995" s="18"/>
      <c r="B31995" s="29"/>
      <c r="C31995" s="29"/>
    </row>
    <row r="31996" spans="1:3" x14ac:dyDescent="0.35">
      <c r="A31996" s="18"/>
      <c r="B31996" s="29"/>
      <c r="C31996" s="29"/>
    </row>
    <row r="31997" spans="1:3" x14ac:dyDescent="0.35">
      <c r="A31997" s="18"/>
      <c r="B31997" s="29"/>
      <c r="C31997" s="29"/>
    </row>
    <row r="31998" spans="1:3" x14ac:dyDescent="0.35">
      <c r="A31998" s="18"/>
      <c r="B31998" s="29"/>
      <c r="C31998" s="29"/>
    </row>
    <row r="31999" spans="1:3" x14ac:dyDescent="0.35">
      <c r="A31999" s="18"/>
      <c r="B31999" s="29"/>
      <c r="C31999" s="29"/>
    </row>
    <row r="32000" spans="1:3" x14ac:dyDescent="0.35">
      <c r="A32000" s="18"/>
      <c r="B32000" s="29"/>
      <c r="C32000" s="29"/>
    </row>
    <row r="32001" spans="1:3" x14ac:dyDescent="0.35">
      <c r="A32001" s="18"/>
      <c r="B32001" s="29"/>
      <c r="C32001" s="29"/>
    </row>
    <row r="32002" spans="1:3" x14ac:dyDescent="0.35">
      <c r="A32002" s="18"/>
      <c r="B32002" s="29"/>
      <c r="C32002" s="29"/>
    </row>
    <row r="32003" spans="1:3" x14ac:dyDescent="0.35">
      <c r="A32003" s="18"/>
      <c r="B32003" s="29"/>
      <c r="C32003" s="29"/>
    </row>
    <row r="32004" spans="1:3" x14ac:dyDescent="0.35">
      <c r="A32004" s="18"/>
      <c r="B32004" s="29"/>
      <c r="C32004" s="29"/>
    </row>
    <row r="32005" spans="1:3" x14ac:dyDescent="0.35">
      <c r="A32005" s="18"/>
      <c r="B32005" s="29"/>
      <c r="C32005" s="29"/>
    </row>
    <row r="32006" spans="1:3" x14ac:dyDescent="0.35">
      <c r="A32006" s="18"/>
      <c r="B32006" s="29"/>
      <c r="C32006" s="29"/>
    </row>
    <row r="32007" spans="1:3" x14ac:dyDescent="0.35">
      <c r="A32007" s="18"/>
      <c r="B32007" s="29"/>
      <c r="C32007" s="29"/>
    </row>
    <row r="32008" spans="1:3" x14ac:dyDescent="0.35">
      <c r="A32008" s="18"/>
      <c r="B32008" s="29"/>
      <c r="C32008" s="29"/>
    </row>
    <row r="32009" spans="1:3" x14ac:dyDescent="0.35">
      <c r="A32009" s="18"/>
      <c r="B32009" s="29"/>
      <c r="C32009" s="29"/>
    </row>
    <row r="32010" spans="1:3" x14ac:dyDescent="0.35">
      <c r="A32010" s="18"/>
      <c r="B32010" s="29"/>
      <c r="C32010" s="29"/>
    </row>
    <row r="32011" spans="1:3" x14ac:dyDescent="0.35">
      <c r="A32011" s="18"/>
      <c r="B32011" s="29"/>
      <c r="C32011" s="29"/>
    </row>
    <row r="32012" spans="1:3" x14ac:dyDescent="0.35">
      <c r="A32012" s="18"/>
      <c r="B32012" s="29"/>
      <c r="C32012" s="29"/>
    </row>
    <row r="32013" spans="1:3" x14ac:dyDescent="0.35">
      <c r="A32013" s="18"/>
      <c r="B32013" s="29"/>
      <c r="C32013" s="29"/>
    </row>
    <row r="32014" spans="1:3" x14ac:dyDescent="0.35">
      <c r="A32014" s="18"/>
      <c r="B32014" s="29"/>
      <c r="C32014" s="29"/>
    </row>
    <row r="32015" spans="1:3" x14ac:dyDescent="0.35">
      <c r="A32015" s="18"/>
      <c r="B32015" s="29"/>
      <c r="C32015" s="29"/>
    </row>
    <row r="32016" spans="1:3" x14ac:dyDescent="0.35">
      <c r="A32016" s="18"/>
      <c r="B32016" s="29"/>
      <c r="C32016" s="29"/>
    </row>
    <row r="32017" spans="1:3" x14ac:dyDescent="0.35">
      <c r="A32017" s="18"/>
      <c r="B32017" s="29"/>
      <c r="C32017" s="29"/>
    </row>
    <row r="32018" spans="1:3" x14ac:dyDescent="0.35">
      <c r="A32018" s="18"/>
      <c r="B32018" s="29"/>
      <c r="C32018" s="29"/>
    </row>
    <row r="32019" spans="1:3" x14ac:dyDescent="0.35">
      <c r="A32019" s="18"/>
      <c r="B32019" s="29"/>
      <c r="C32019" s="29"/>
    </row>
    <row r="32020" spans="1:3" x14ac:dyDescent="0.35">
      <c r="A32020" s="18"/>
      <c r="B32020" s="29"/>
      <c r="C32020" s="29"/>
    </row>
    <row r="32021" spans="1:3" x14ac:dyDescent="0.35">
      <c r="A32021" s="18"/>
      <c r="B32021" s="29"/>
      <c r="C32021" s="29"/>
    </row>
    <row r="32022" spans="1:3" x14ac:dyDescent="0.35">
      <c r="A32022" s="18"/>
      <c r="B32022" s="29"/>
      <c r="C32022" s="29"/>
    </row>
    <row r="32023" spans="1:3" x14ac:dyDescent="0.35">
      <c r="A32023" s="18"/>
      <c r="B32023" s="29"/>
      <c r="C32023" s="29"/>
    </row>
    <row r="32024" spans="1:3" x14ac:dyDescent="0.35">
      <c r="A32024" s="18"/>
      <c r="B32024" s="29"/>
      <c r="C32024" s="29"/>
    </row>
    <row r="32025" spans="1:3" x14ac:dyDescent="0.35">
      <c r="A32025" s="18"/>
      <c r="B32025" s="29"/>
      <c r="C32025" s="29"/>
    </row>
    <row r="32026" spans="1:3" x14ac:dyDescent="0.35">
      <c r="A32026" s="18"/>
      <c r="B32026" s="29"/>
      <c r="C32026" s="29"/>
    </row>
    <row r="32027" spans="1:3" x14ac:dyDescent="0.35">
      <c r="A32027" s="18"/>
      <c r="B32027" s="29"/>
      <c r="C32027" s="29"/>
    </row>
    <row r="32028" spans="1:3" x14ac:dyDescent="0.35">
      <c r="A32028" s="18"/>
      <c r="B32028" s="29"/>
      <c r="C32028" s="29"/>
    </row>
    <row r="32029" spans="1:3" x14ac:dyDescent="0.35">
      <c r="A32029" s="18"/>
      <c r="B32029" s="29"/>
      <c r="C32029" s="29"/>
    </row>
    <row r="32030" spans="1:3" x14ac:dyDescent="0.35">
      <c r="A32030" s="18"/>
      <c r="B32030" s="29"/>
      <c r="C32030" s="29"/>
    </row>
    <row r="32031" spans="1:3" x14ac:dyDescent="0.35">
      <c r="A32031" s="18"/>
      <c r="B32031" s="29"/>
      <c r="C32031" s="29"/>
    </row>
    <row r="32032" spans="1:3" x14ac:dyDescent="0.35">
      <c r="A32032" s="18"/>
      <c r="B32032" s="29"/>
      <c r="C32032" s="29"/>
    </row>
    <row r="32033" spans="1:3" x14ac:dyDescent="0.35">
      <c r="A32033" s="18"/>
      <c r="B32033" s="29"/>
      <c r="C32033" s="29"/>
    </row>
    <row r="32034" spans="1:3" x14ac:dyDescent="0.35">
      <c r="A32034" s="18"/>
      <c r="B32034" s="29"/>
      <c r="C32034" s="29"/>
    </row>
    <row r="32035" spans="1:3" x14ac:dyDescent="0.35">
      <c r="A32035" s="18"/>
      <c r="B32035" s="29"/>
      <c r="C32035" s="29"/>
    </row>
    <row r="32036" spans="1:3" x14ac:dyDescent="0.35">
      <c r="A32036" s="18"/>
      <c r="B32036" s="29"/>
      <c r="C32036" s="29"/>
    </row>
    <row r="32037" spans="1:3" x14ac:dyDescent="0.35">
      <c r="A32037" s="18"/>
      <c r="B32037" s="29"/>
      <c r="C32037" s="29"/>
    </row>
    <row r="32038" spans="1:3" x14ac:dyDescent="0.35">
      <c r="A32038" s="18"/>
      <c r="B32038" s="29"/>
      <c r="C32038" s="29"/>
    </row>
    <row r="32039" spans="1:3" x14ac:dyDescent="0.35">
      <c r="A32039" s="18"/>
      <c r="B32039" s="29"/>
      <c r="C32039" s="29"/>
    </row>
    <row r="32040" spans="1:3" x14ac:dyDescent="0.35">
      <c r="A32040" s="18"/>
      <c r="B32040" s="29"/>
      <c r="C32040" s="29"/>
    </row>
    <row r="32041" spans="1:3" x14ac:dyDescent="0.35">
      <c r="A32041" s="18"/>
      <c r="B32041" s="29"/>
      <c r="C32041" s="29"/>
    </row>
    <row r="32042" spans="1:3" x14ac:dyDescent="0.35">
      <c r="A32042" s="18"/>
      <c r="B32042" s="29"/>
      <c r="C32042" s="29"/>
    </row>
    <row r="32043" spans="1:3" x14ac:dyDescent="0.35">
      <c r="A32043" s="18"/>
      <c r="B32043" s="29"/>
      <c r="C32043" s="29"/>
    </row>
    <row r="32044" spans="1:3" x14ac:dyDescent="0.35">
      <c r="A32044" s="18"/>
      <c r="B32044" s="29"/>
      <c r="C32044" s="29"/>
    </row>
    <row r="32045" spans="1:3" x14ac:dyDescent="0.35">
      <c r="A32045" s="18"/>
      <c r="B32045" s="29"/>
      <c r="C32045" s="29"/>
    </row>
    <row r="32046" spans="1:3" x14ac:dyDescent="0.35">
      <c r="A32046" s="18"/>
      <c r="B32046" s="29"/>
      <c r="C32046" s="29"/>
    </row>
    <row r="32047" spans="1:3" x14ac:dyDescent="0.35">
      <c r="A32047" s="18"/>
      <c r="B32047" s="29"/>
      <c r="C32047" s="29"/>
    </row>
    <row r="32048" spans="1:3" x14ac:dyDescent="0.35">
      <c r="A32048" s="18"/>
      <c r="B32048" s="29"/>
      <c r="C32048" s="29"/>
    </row>
    <row r="32049" spans="1:3" x14ac:dyDescent="0.35">
      <c r="A32049" s="18"/>
      <c r="B32049" s="29"/>
      <c r="C32049" s="29"/>
    </row>
    <row r="32050" spans="1:3" x14ac:dyDescent="0.35">
      <c r="A32050" s="18"/>
      <c r="B32050" s="29"/>
      <c r="C32050" s="29"/>
    </row>
    <row r="32051" spans="1:3" x14ac:dyDescent="0.35">
      <c r="A32051" s="18"/>
      <c r="B32051" s="29"/>
      <c r="C32051" s="29"/>
    </row>
    <row r="32052" spans="1:3" x14ac:dyDescent="0.35">
      <c r="A32052" s="18"/>
      <c r="B32052" s="29"/>
      <c r="C32052" s="29"/>
    </row>
    <row r="32053" spans="1:3" x14ac:dyDescent="0.35">
      <c r="A32053" s="18"/>
      <c r="B32053" s="29"/>
      <c r="C32053" s="29"/>
    </row>
    <row r="32054" spans="1:3" x14ac:dyDescent="0.35">
      <c r="A32054" s="18"/>
      <c r="B32054" s="29"/>
      <c r="C32054" s="29"/>
    </row>
    <row r="32055" spans="1:3" x14ac:dyDescent="0.35">
      <c r="A32055" s="18"/>
      <c r="B32055" s="29"/>
      <c r="C32055" s="29"/>
    </row>
    <row r="32056" spans="1:3" x14ac:dyDescent="0.35">
      <c r="A32056" s="18"/>
      <c r="B32056" s="29"/>
      <c r="C32056" s="29"/>
    </row>
    <row r="32057" spans="1:3" x14ac:dyDescent="0.35">
      <c r="A32057" s="18"/>
      <c r="B32057" s="29"/>
      <c r="C32057" s="29"/>
    </row>
    <row r="32058" spans="1:3" x14ac:dyDescent="0.35">
      <c r="A32058" s="18"/>
      <c r="B32058" s="29"/>
      <c r="C32058" s="29"/>
    </row>
    <row r="32059" spans="1:3" x14ac:dyDescent="0.35">
      <c r="A32059" s="18"/>
      <c r="B32059" s="29"/>
      <c r="C32059" s="29"/>
    </row>
    <row r="32060" spans="1:3" x14ac:dyDescent="0.35">
      <c r="A32060" s="18"/>
      <c r="B32060" s="29"/>
      <c r="C32060" s="29"/>
    </row>
    <row r="32061" spans="1:3" x14ac:dyDescent="0.35">
      <c r="A32061" s="18"/>
      <c r="B32061" s="29"/>
      <c r="C32061" s="29"/>
    </row>
    <row r="32062" spans="1:3" x14ac:dyDescent="0.35">
      <c r="A32062" s="18"/>
      <c r="B32062" s="29"/>
      <c r="C32062" s="29"/>
    </row>
    <row r="32063" spans="1:3" x14ac:dyDescent="0.35">
      <c r="A32063" s="18"/>
      <c r="B32063" s="29"/>
      <c r="C32063" s="29"/>
    </row>
    <row r="32064" spans="1:3" x14ac:dyDescent="0.35">
      <c r="A32064" s="18"/>
      <c r="B32064" s="29"/>
      <c r="C32064" s="29"/>
    </row>
    <row r="32065" spans="1:3" x14ac:dyDescent="0.35">
      <c r="A32065" s="18"/>
      <c r="B32065" s="29"/>
      <c r="C32065" s="29"/>
    </row>
    <row r="32066" spans="1:3" x14ac:dyDescent="0.35">
      <c r="A32066" s="18"/>
      <c r="B32066" s="29"/>
      <c r="C32066" s="29"/>
    </row>
    <row r="32067" spans="1:3" x14ac:dyDescent="0.35">
      <c r="A32067" s="18"/>
      <c r="B32067" s="29"/>
      <c r="C32067" s="29"/>
    </row>
    <row r="32068" spans="1:3" x14ac:dyDescent="0.35">
      <c r="A32068" s="18"/>
      <c r="B32068" s="29"/>
      <c r="C32068" s="29"/>
    </row>
    <row r="32069" spans="1:3" x14ac:dyDescent="0.35">
      <c r="A32069" s="18"/>
      <c r="B32069" s="29"/>
      <c r="C32069" s="29"/>
    </row>
    <row r="32070" spans="1:3" x14ac:dyDescent="0.35">
      <c r="A32070" s="18"/>
      <c r="B32070" s="29"/>
      <c r="C32070" s="29"/>
    </row>
    <row r="32071" spans="1:3" x14ac:dyDescent="0.35">
      <c r="A32071" s="18"/>
      <c r="B32071" s="29"/>
      <c r="C32071" s="29"/>
    </row>
    <row r="32072" spans="1:3" x14ac:dyDescent="0.35">
      <c r="A32072" s="18"/>
      <c r="B32072" s="29"/>
      <c r="C32072" s="29"/>
    </row>
    <row r="32073" spans="1:3" x14ac:dyDescent="0.35">
      <c r="A32073" s="18"/>
      <c r="B32073" s="29"/>
      <c r="C32073" s="29"/>
    </row>
    <row r="32074" spans="1:3" x14ac:dyDescent="0.35">
      <c r="A32074" s="18"/>
      <c r="B32074" s="29"/>
      <c r="C32074" s="29"/>
    </row>
    <row r="32075" spans="1:3" x14ac:dyDescent="0.35">
      <c r="A32075" s="18"/>
      <c r="B32075" s="29"/>
      <c r="C32075" s="29"/>
    </row>
    <row r="32076" spans="1:3" x14ac:dyDescent="0.35">
      <c r="A32076" s="18"/>
      <c r="B32076" s="29"/>
      <c r="C32076" s="29"/>
    </row>
    <row r="32077" spans="1:3" x14ac:dyDescent="0.35">
      <c r="A32077" s="18"/>
      <c r="B32077" s="29"/>
      <c r="C32077" s="29"/>
    </row>
    <row r="32078" spans="1:3" x14ac:dyDescent="0.35">
      <c r="A32078" s="18"/>
      <c r="B32078" s="29"/>
      <c r="C32078" s="29"/>
    </row>
    <row r="32079" spans="1:3" x14ac:dyDescent="0.35">
      <c r="A32079" s="18"/>
      <c r="B32079" s="29"/>
      <c r="C32079" s="29"/>
    </row>
    <row r="32080" spans="1:3" x14ac:dyDescent="0.35">
      <c r="A32080" s="18"/>
      <c r="B32080" s="29"/>
      <c r="C32080" s="29"/>
    </row>
    <row r="32081" spans="1:3" x14ac:dyDescent="0.35">
      <c r="A32081" s="18"/>
      <c r="B32081" s="29"/>
      <c r="C32081" s="29"/>
    </row>
    <row r="32082" spans="1:3" x14ac:dyDescent="0.35">
      <c r="A32082" s="18"/>
      <c r="B32082" s="29"/>
      <c r="C32082" s="29"/>
    </row>
    <row r="32083" spans="1:3" x14ac:dyDescent="0.35">
      <c r="A32083" s="18"/>
      <c r="B32083" s="29"/>
      <c r="C32083" s="29"/>
    </row>
    <row r="32084" spans="1:3" x14ac:dyDescent="0.35">
      <c r="A32084" s="18"/>
      <c r="B32084" s="29"/>
      <c r="C32084" s="29"/>
    </row>
    <row r="32085" spans="1:3" x14ac:dyDescent="0.35">
      <c r="A32085" s="18"/>
      <c r="B32085" s="29"/>
      <c r="C32085" s="29"/>
    </row>
    <row r="32086" spans="1:3" x14ac:dyDescent="0.35">
      <c r="A32086" s="18"/>
      <c r="B32086" s="29"/>
      <c r="C32086" s="29"/>
    </row>
    <row r="32087" spans="1:3" x14ac:dyDescent="0.35">
      <c r="A32087" s="18"/>
      <c r="B32087" s="29"/>
      <c r="C32087" s="29"/>
    </row>
    <row r="32088" spans="1:3" x14ac:dyDescent="0.35">
      <c r="A32088" s="18"/>
      <c r="B32088" s="29"/>
      <c r="C32088" s="29"/>
    </row>
    <row r="32089" spans="1:3" x14ac:dyDescent="0.35">
      <c r="A32089" s="18"/>
      <c r="B32089" s="29"/>
      <c r="C32089" s="29"/>
    </row>
    <row r="32090" spans="1:3" x14ac:dyDescent="0.35">
      <c r="A32090" s="18"/>
      <c r="B32090" s="29"/>
      <c r="C32090" s="29"/>
    </row>
    <row r="32091" spans="1:3" x14ac:dyDescent="0.35">
      <c r="A32091" s="18"/>
      <c r="B32091" s="29"/>
      <c r="C32091" s="29"/>
    </row>
    <row r="32092" spans="1:3" x14ac:dyDescent="0.35">
      <c r="A32092" s="18"/>
      <c r="B32092" s="29"/>
      <c r="C32092" s="29"/>
    </row>
    <row r="32093" spans="1:3" x14ac:dyDescent="0.35">
      <c r="A32093" s="18"/>
      <c r="B32093" s="29"/>
      <c r="C32093" s="29"/>
    </row>
    <row r="32094" spans="1:3" x14ac:dyDescent="0.35">
      <c r="A32094" s="18"/>
      <c r="B32094" s="29"/>
      <c r="C32094" s="29"/>
    </row>
    <row r="32095" spans="1:3" x14ac:dyDescent="0.35">
      <c r="A32095" s="18"/>
      <c r="B32095" s="29"/>
      <c r="C32095" s="29"/>
    </row>
    <row r="32096" spans="1:3" x14ac:dyDescent="0.35">
      <c r="A32096" s="18"/>
      <c r="B32096" s="29"/>
      <c r="C32096" s="29"/>
    </row>
    <row r="32097" spans="1:3" x14ac:dyDescent="0.35">
      <c r="A32097" s="18"/>
      <c r="B32097" s="29"/>
      <c r="C32097" s="29"/>
    </row>
    <row r="32098" spans="1:3" x14ac:dyDescent="0.35">
      <c r="A32098" s="18"/>
      <c r="B32098" s="29"/>
      <c r="C32098" s="29"/>
    </row>
    <row r="32099" spans="1:3" x14ac:dyDescent="0.35">
      <c r="A32099" s="18"/>
      <c r="B32099" s="29"/>
      <c r="C32099" s="29"/>
    </row>
    <row r="32100" spans="1:3" x14ac:dyDescent="0.35">
      <c r="A32100" s="18"/>
      <c r="B32100" s="29"/>
      <c r="C32100" s="29"/>
    </row>
    <row r="32101" spans="1:3" x14ac:dyDescent="0.35">
      <c r="A32101" s="18"/>
      <c r="B32101" s="29"/>
      <c r="C32101" s="29"/>
    </row>
    <row r="32102" spans="1:3" x14ac:dyDescent="0.35">
      <c r="A32102" s="18"/>
      <c r="B32102" s="29"/>
      <c r="C32102" s="29"/>
    </row>
    <row r="32103" spans="1:3" x14ac:dyDescent="0.35">
      <c r="A32103" s="18"/>
      <c r="B32103" s="29"/>
      <c r="C32103" s="29"/>
    </row>
    <row r="32104" spans="1:3" x14ac:dyDescent="0.35">
      <c r="A32104" s="18"/>
      <c r="B32104" s="29"/>
      <c r="C32104" s="29"/>
    </row>
    <row r="32105" spans="1:3" x14ac:dyDescent="0.35">
      <c r="A32105" s="18"/>
      <c r="B32105" s="29"/>
      <c r="C32105" s="29"/>
    </row>
    <row r="32106" spans="1:3" x14ac:dyDescent="0.35">
      <c r="A32106" s="18"/>
      <c r="B32106" s="29"/>
      <c r="C32106" s="29"/>
    </row>
    <row r="32107" spans="1:3" x14ac:dyDescent="0.35">
      <c r="A32107" s="18"/>
      <c r="B32107" s="29"/>
      <c r="C32107" s="29"/>
    </row>
    <row r="32108" spans="1:3" x14ac:dyDescent="0.35">
      <c r="A32108" s="18"/>
      <c r="B32108" s="29"/>
      <c r="C32108" s="29"/>
    </row>
    <row r="32109" spans="1:3" x14ac:dyDescent="0.35">
      <c r="A32109" s="18"/>
      <c r="B32109" s="29"/>
      <c r="C32109" s="29"/>
    </row>
    <row r="32110" spans="1:3" x14ac:dyDescent="0.35">
      <c r="A32110" s="18"/>
      <c r="B32110" s="29"/>
      <c r="C32110" s="29"/>
    </row>
    <row r="32111" spans="1:3" x14ac:dyDescent="0.35">
      <c r="A32111" s="18"/>
      <c r="B32111" s="29"/>
      <c r="C32111" s="29"/>
    </row>
    <row r="32112" spans="1:3" x14ac:dyDescent="0.35">
      <c r="A32112" s="18"/>
      <c r="B32112" s="29"/>
      <c r="C32112" s="29"/>
    </row>
    <row r="32113" spans="1:3" x14ac:dyDescent="0.35">
      <c r="A32113" s="18"/>
      <c r="B32113" s="29"/>
      <c r="C32113" s="29"/>
    </row>
    <row r="32114" spans="1:3" x14ac:dyDescent="0.35">
      <c r="A32114" s="18"/>
      <c r="B32114" s="29"/>
      <c r="C32114" s="29"/>
    </row>
    <row r="32115" spans="1:3" x14ac:dyDescent="0.35">
      <c r="A32115" s="18"/>
      <c r="B32115" s="29"/>
      <c r="C32115" s="29"/>
    </row>
    <row r="32116" spans="1:3" x14ac:dyDescent="0.35">
      <c r="A32116" s="18"/>
      <c r="B32116" s="29"/>
      <c r="C32116" s="29"/>
    </row>
    <row r="32117" spans="1:3" x14ac:dyDescent="0.35">
      <c r="A32117" s="18"/>
      <c r="B32117" s="29"/>
      <c r="C32117" s="29"/>
    </row>
    <row r="32118" spans="1:3" x14ac:dyDescent="0.35">
      <c r="A32118" s="18"/>
      <c r="B32118" s="29"/>
      <c r="C32118" s="29"/>
    </row>
    <row r="32119" spans="1:3" x14ac:dyDescent="0.35">
      <c r="A32119" s="18"/>
      <c r="B32119" s="29"/>
      <c r="C32119" s="29"/>
    </row>
    <row r="32120" spans="1:3" x14ac:dyDescent="0.35">
      <c r="A32120" s="18"/>
      <c r="B32120" s="29"/>
      <c r="C32120" s="29"/>
    </row>
    <row r="32121" spans="1:3" x14ac:dyDescent="0.35">
      <c r="A32121" s="18"/>
      <c r="B32121" s="29"/>
      <c r="C32121" s="29"/>
    </row>
    <row r="32122" spans="1:3" x14ac:dyDescent="0.35">
      <c r="A32122" s="18"/>
      <c r="B32122" s="29"/>
      <c r="C32122" s="29"/>
    </row>
    <row r="32123" spans="1:3" x14ac:dyDescent="0.35">
      <c r="A32123" s="18"/>
      <c r="B32123" s="29"/>
      <c r="C32123" s="29"/>
    </row>
    <row r="32124" spans="1:3" x14ac:dyDescent="0.35">
      <c r="A32124" s="18"/>
      <c r="B32124" s="29"/>
      <c r="C32124" s="29"/>
    </row>
    <row r="32125" spans="1:3" x14ac:dyDescent="0.35">
      <c r="A32125" s="18"/>
      <c r="B32125" s="29"/>
      <c r="C32125" s="29"/>
    </row>
    <row r="32126" spans="1:3" x14ac:dyDescent="0.35">
      <c r="A32126" s="18"/>
      <c r="B32126" s="29"/>
      <c r="C32126" s="29"/>
    </row>
    <row r="32127" spans="1:3" x14ac:dyDescent="0.35">
      <c r="A32127" s="18"/>
      <c r="B32127" s="29"/>
      <c r="C32127" s="29"/>
    </row>
    <row r="32128" spans="1:3" x14ac:dyDescent="0.35">
      <c r="A32128" s="18"/>
      <c r="B32128" s="29"/>
      <c r="C32128" s="29"/>
    </row>
    <row r="32129" spans="1:3" x14ac:dyDescent="0.35">
      <c r="A32129" s="18"/>
      <c r="B32129" s="29"/>
      <c r="C32129" s="29"/>
    </row>
    <row r="32130" spans="1:3" x14ac:dyDescent="0.35">
      <c r="A32130" s="18"/>
      <c r="B32130" s="29"/>
      <c r="C32130" s="29"/>
    </row>
    <row r="32131" spans="1:3" x14ac:dyDescent="0.35">
      <c r="A32131" s="18"/>
      <c r="B32131" s="29"/>
      <c r="C32131" s="29"/>
    </row>
    <row r="32132" spans="1:3" x14ac:dyDescent="0.35">
      <c r="A32132" s="18"/>
      <c r="B32132" s="29"/>
      <c r="C32132" s="29"/>
    </row>
    <row r="32133" spans="1:3" x14ac:dyDescent="0.35">
      <c r="A32133" s="18"/>
      <c r="B32133" s="29"/>
      <c r="C32133" s="29"/>
    </row>
    <row r="32134" spans="1:3" x14ac:dyDescent="0.35">
      <c r="A32134" s="18"/>
      <c r="B32134" s="29"/>
      <c r="C32134" s="29"/>
    </row>
    <row r="32135" spans="1:3" x14ac:dyDescent="0.35">
      <c r="A32135" s="18"/>
      <c r="B32135" s="29"/>
      <c r="C32135" s="29"/>
    </row>
    <row r="32136" spans="1:3" x14ac:dyDescent="0.35">
      <c r="A32136" s="18"/>
      <c r="B32136" s="29"/>
      <c r="C32136" s="29"/>
    </row>
    <row r="32137" spans="1:3" x14ac:dyDescent="0.35">
      <c r="A32137" s="18"/>
      <c r="B32137" s="29"/>
      <c r="C32137" s="29"/>
    </row>
    <row r="32138" spans="1:3" x14ac:dyDescent="0.35">
      <c r="A32138" s="18"/>
      <c r="B32138" s="29"/>
      <c r="C32138" s="29"/>
    </row>
    <row r="32139" spans="1:3" x14ac:dyDescent="0.35">
      <c r="A32139" s="18"/>
      <c r="B32139" s="29"/>
      <c r="C32139" s="29"/>
    </row>
    <row r="32140" spans="1:3" x14ac:dyDescent="0.35">
      <c r="A32140" s="18"/>
      <c r="B32140" s="29"/>
      <c r="C32140" s="29"/>
    </row>
    <row r="32141" spans="1:3" x14ac:dyDescent="0.35">
      <c r="A32141" s="18"/>
      <c r="B32141" s="29"/>
      <c r="C32141" s="29"/>
    </row>
    <row r="32142" spans="1:3" x14ac:dyDescent="0.35">
      <c r="A32142" s="18"/>
      <c r="B32142" s="29"/>
      <c r="C32142" s="29"/>
    </row>
    <row r="32143" spans="1:3" x14ac:dyDescent="0.35">
      <c r="A32143" s="18"/>
      <c r="B32143" s="29"/>
      <c r="C32143" s="29"/>
    </row>
    <row r="32144" spans="1:3" x14ac:dyDescent="0.35">
      <c r="A32144" s="18"/>
      <c r="B32144" s="29"/>
      <c r="C32144" s="29"/>
    </row>
    <row r="32145" spans="1:3" x14ac:dyDescent="0.35">
      <c r="A32145" s="18"/>
      <c r="B32145" s="29"/>
      <c r="C32145" s="29"/>
    </row>
    <row r="32146" spans="1:3" x14ac:dyDescent="0.35">
      <c r="A32146" s="18"/>
      <c r="B32146" s="29"/>
      <c r="C32146" s="29"/>
    </row>
    <row r="32147" spans="1:3" x14ac:dyDescent="0.35">
      <c r="A32147" s="18"/>
      <c r="B32147" s="29"/>
      <c r="C32147" s="29"/>
    </row>
    <row r="32148" spans="1:3" x14ac:dyDescent="0.35">
      <c r="A32148" s="18"/>
      <c r="B32148" s="29"/>
      <c r="C32148" s="29"/>
    </row>
    <row r="32149" spans="1:3" x14ac:dyDescent="0.35">
      <c r="A32149" s="18"/>
      <c r="B32149" s="29"/>
      <c r="C32149" s="29"/>
    </row>
    <row r="32150" spans="1:3" x14ac:dyDescent="0.35">
      <c r="A32150" s="18"/>
      <c r="B32150" s="29"/>
      <c r="C32150" s="29"/>
    </row>
    <row r="32151" spans="1:3" x14ac:dyDescent="0.35">
      <c r="A32151" s="18"/>
      <c r="B32151" s="29"/>
      <c r="C32151" s="29"/>
    </row>
    <row r="32152" spans="1:3" x14ac:dyDescent="0.35">
      <c r="A32152" s="18"/>
      <c r="B32152" s="29"/>
      <c r="C32152" s="29"/>
    </row>
    <row r="32153" spans="1:3" x14ac:dyDescent="0.35">
      <c r="A32153" s="18"/>
      <c r="B32153" s="29"/>
      <c r="C32153" s="29"/>
    </row>
    <row r="32154" spans="1:3" x14ac:dyDescent="0.35">
      <c r="A32154" s="18"/>
      <c r="B32154" s="29"/>
      <c r="C32154" s="29"/>
    </row>
    <row r="32155" spans="1:3" x14ac:dyDescent="0.35">
      <c r="A32155" s="18"/>
      <c r="B32155" s="29"/>
      <c r="C32155" s="29"/>
    </row>
    <row r="32156" spans="1:3" x14ac:dyDescent="0.35">
      <c r="A32156" s="18"/>
      <c r="B32156" s="29"/>
      <c r="C32156" s="29"/>
    </row>
    <row r="32157" spans="1:3" x14ac:dyDescent="0.35">
      <c r="A32157" s="18"/>
      <c r="B32157" s="29"/>
      <c r="C32157" s="29"/>
    </row>
    <row r="32158" spans="1:3" x14ac:dyDescent="0.35">
      <c r="A32158" s="18"/>
      <c r="B32158" s="29"/>
      <c r="C32158" s="29"/>
    </row>
    <row r="32159" spans="1:3" x14ac:dyDescent="0.35">
      <c r="A32159" s="18"/>
      <c r="B32159" s="29"/>
      <c r="C32159" s="29"/>
    </row>
    <row r="32160" spans="1:3" x14ac:dyDescent="0.35">
      <c r="A32160" s="18"/>
      <c r="B32160" s="29"/>
      <c r="C32160" s="29"/>
    </row>
    <row r="32161" spans="1:3" x14ac:dyDescent="0.35">
      <c r="A32161" s="18"/>
      <c r="B32161" s="29"/>
      <c r="C32161" s="29"/>
    </row>
    <row r="32162" spans="1:3" x14ac:dyDescent="0.35">
      <c r="A32162" s="18"/>
      <c r="B32162" s="29"/>
      <c r="C32162" s="29"/>
    </row>
    <row r="32163" spans="1:3" x14ac:dyDescent="0.35">
      <c r="A32163" s="18"/>
      <c r="B32163" s="29"/>
      <c r="C32163" s="29"/>
    </row>
    <row r="32164" spans="1:3" x14ac:dyDescent="0.35">
      <c r="A32164" s="18"/>
      <c r="B32164" s="29"/>
      <c r="C32164" s="29"/>
    </row>
    <row r="32165" spans="1:3" x14ac:dyDescent="0.35">
      <c r="A32165" s="18"/>
      <c r="B32165" s="29"/>
      <c r="C32165" s="29"/>
    </row>
    <row r="32166" spans="1:3" x14ac:dyDescent="0.35">
      <c r="A32166" s="18"/>
      <c r="B32166" s="29"/>
      <c r="C32166" s="29"/>
    </row>
    <row r="32167" spans="1:3" x14ac:dyDescent="0.35">
      <c r="A32167" s="18"/>
      <c r="B32167" s="29"/>
      <c r="C32167" s="29"/>
    </row>
    <row r="32168" spans="1:3" x14ac:dyDescent="0.35">
      <c r="A32168" s="18"/>
      <c r="B32168" s="29"/>
      <c r="C32168" s="29"/>
    </row>
    <row r="32169" spans="1:3" x14ac:dyDescent="0.35">
      <c r="A32169" s="18"/>
      <c r="B32169" s="29"/>
      <c r="C32169" s="29"/>
    </row>
    <row r="32170" spans="1:3" x14ac:dyDescent="0.35">
      <c r="A32170" s="18"/>
      <c r="B32170" s="29"/>
      <c r="C32170" s="29"/>
    </row>
    <row r="32171" spans="1:3" x14ac:dyDescent="0.35">
      <c r="A32171" s="18"/>
      <c r="B32171" s="29"/>
      <c r="C32171" s="29"/>
    </row>
    <row r="32172" spans="1:3" x14ac:dyDescent="0.35">
      <c r="A32172" s="18"/>
      <c r="B32172" s="29"/>
      <c r="C32172" s="29"/>
    </row>
    <row r="32173" spans="1:3" x14ac:dyDescent="0.35">
      <c r="A32173" s="18"/>
      <c r="B32173" s="29"/>
      <c r="C32173" s="29"/>
    </row>
    <row r="32174" spans="1:3" x14ac:dyDescent="0.35">
      <c r="A32174" s="18"/>
      <c r="B32174" s="29"/>
      <c r="C32174" s="29"/>
    </row>
    <row r="32175" spans="1:3" x14ac:dyDescent="0.35">
      <c r="A32175" s="18"/>
      <c r="B32175" s="29"/>
      <c r="C32175" s="29"/>
    </row>
    <row r="32176" spans="1:3" x14ac:dyDescent="0.35">
      <c r="A32176" s="18"/>
      <c r="B32176" s="29"/>
      <c r="C32176" s="29"/>
    </row>
    <row r="32177" spans="1:3" x14ac:dyDescent="0.35">
      <c r="A32177" s="18"/>
      <c r="B32177" s="29"/>
      <c r="C32177" s="29"/>
    </row>
    <row r="32178" spans="1:3" x14ac:dyDescent="0.35">
      <c r="A32178" s="18"/>
      <c r="B32178" s="29"/>
      <c r="C32178" s="29"/>
    </row>
    <row r="32179" spans="1:3" x14ac:dyDescent="0.35">
      <c r="A32179" s="18"/>
      <c r="B32179" s="29"/>
      <c r="C32179" s="29"/>
    </row>
    <row r="32180" spans="1:3" x14ac:dyDescent="0.35">
      <c r="A32180" s="18"/>
      <c r="B32180" s="29"/>
      <c r="C32180" s="29"/>
    </row>
    <row r="32181" spans="1:3" x14ac:dyDescent="0.35">
      <c r="A32181" s="18"/>
      <c r="B32181" s="29"/>
      <c r="C32181" s="29"/>
    </row>
    <row r="32182" spans="1:3" x14ac:dyDescent="0.35">
      <c r="A32182" s="18"/>
      <c r="B32182" s="29"/>
      <c r="C32182" s="29"/>
    </row>
    <row r="32183" spans="1:3" x14ac:dyDescent="0.35">
      <c r="A32183" s="18"/>
      <c r="B32183" s="29"/>
      <c r="C32183" s="29"/>
    </row>
    <row r="32184" spans="1:3" x14ac:dyDescent="0.35">
      <c r="A32184" s="18"/>
      <c r="B32184" s="29"/>
      <c r="C32184" s="29"/>
    </row>
    <row r="32185" spans="1:3" x14ac:dyDescent="0.35">
      <c r="A32185" s="18"/>
      <c r="B32185" s="29"/>
      <c r="C32185" s="29"/>
    </row>
    <row r="32186" spans="1:3" x14ac:dyDescent="0.35">
      <c r="A32186" s="18"/>
      <c r="B32186" s="29"/>
      <c r="C32186" s="29"/>
    </row>
    <row r="32187" spans="1:3" x14ac:dyDescent="0.35">
      <c r="A32187" s="18"/>
      <c r="B32187" s="29"/>
      <c r="C32187" s="29"/>
    </row>
    <row r="32188" spans="1:3" x14ac:dyDescent="0.35">
      <c r="A32188" s="18"/>
      <c r="B32188" s="29"/>
      <c r="C32188" s="29"/>
    </row>
    <row r="32189" spans="1:3" x14ac:dyDescent="0.35">
      <c r="A32189" s="18"/>
      <c r="B32189" s="29"/>
      <c r="C32189" s="29"/>
    </row>
    <row r="32190" spans="1:3" x14ac:dyDescent="0.35">
      <c r="A32190" s="18"/>
      <c r="B32190" s="29"/>
      <c r="C32190" s="29"/>
    </row>
    <row r="32191" spans="1:3" x14ac:dyDescent="0.35">
      <c r="A32191" s="18"/>
      <c r="B32191" s="29"/>
      <c r="C32191" s="29"/>
    </row>
    <row r="32192" spans="1:3" x14ac:dyDescent="0.35">
      <c r="A32192" s="18"/>
      <c r="B32192" s="29"/>
      <c r="C32192" s="29"/>
    </row>
    <row r="32193" spans="1:3" x14ac:dyDescent="0.35">
      <c r="A32193" s="18"/>
      <c r="B32193" s="29"/>
      <c r="C32193" s="29"/>
    </row>
    <row r="32194" spans="1:3" x14ac:dyDescent="0.35">
      <c r="A32194" s="18"/>
      <c r="B32194" s="29"/>
      <c r="C32194" s="29"/>
    </row>
    <row r="32195" spans="1:3" x14ac:dyDescent="0.35">
      <c r="A32195" s="18"/>
      <c r="B32195" s="29"/>
      <c r="C32195" s="29"/>
    </row>
    <row r="32196" spans="1:3" x14ac:dyDescent="0.35">
      <c r="A32196" s="18"/>
      <c r="B32196" s="29"/>
      <c r="C32196" s="29"/>
    </row>
    <row r="32197" spans="1:3" x14ac:dyDescent="0.35">
      <c r="A32197" s="18"/>
      <c r="B32197" s="29"/>
      <c r="C32197" s="29"/>
    </row>
    <row r="32198" spans="1:3" x14ac:dyDescent="0.35">
      <c r="A32198" s="18"/>
      <c r="B32198" s="29"/>
      <c r="C32198" s="29"/>
    </row>
    <row r="32199" spans="1:3" x14ac:dyDescent="0.35">
      <c r="A32199" s="18"/>
      <c r="B32199" s="29"/>
      <c r="C32199" s="29"/>
    </row>
    <row r="32200" spans="1:3" x14ac:dyDescent="0.35">
      <c r="A32200" s="18"/>
      <c r="B32200" s="29"/>
      <c r="C32200" s="29"/>
    </row>
    <row r="32201" spans="1:3" x14ac:dyDescent="0.35">
      <c r="A32201" s="18"/>
      <c r="B32201" s="29"/>
      <c r="C32201" s="29"/>
    </row>
    <row r="32202" spans="1:3" x14ac:dyDescent="0.35">
      <c r="A32202" s="18"/>
      <c r="B32202" s="29"/>
      <c r="C32202" s="29"/>
    </row>
    <row r="32203" spans="1:3" x14ac:dyDescent="0.35">
      <c r="A32203" s="18"/>
      <c r="B32203" s="29"/>
      <c r="C32203" s="29"/>
    </row>
    <row r="32204" spans="1:3" x14ac:dyDescent="0.35">
      <c r="A32204" s="18"/>
      <c r="B32204" s="29"/>
      <c r="C32204" s="29"/>
    </row>
    <row r="32205" spans="1:3" x14ac:dyDescent="0.35">
      <c r="A32205" s="18"/>
      <c r="B32205" s="29"/>
      <c r="C32205" s="29"/>
    </row>
    <row r="32206" spans="1:3" x14ac:dyDescent="0.35">
      <c r="A32206" s="18"/>
      <c r="B32206" s="29"/>
      <c r="C32206" s="29"/>
    </row>
    <row r="32207" spans="1:3" x14ac:dyDescent="0.35">
      <c r="A32207" s="18"/>
      <c r="B32207" s="29"/>
      <c r="C32207" s="29"/>
    </row>
    <row r="32208" spans="1:3" x14ac:dyDescent="0.35">
      <c r="A32208" s="18"/>
      <c r="B32208" s="29"/>
      <c r="C32208" s="29"/>
    </row>
    <row r="32209" spans="1:3" x14ac:dyDescent="0.35">
      <c r="A32209" s="18"/>
      <c r="B32209" s="29"/>
      <c r="C32209" s="29"/>
    </row>
    <row r="32210" spans="1:3" x14ac:dyDescent="0.35">
      <c r="A32210" s="18"/>
      <c r="B32210" s="29"/>
      <c r="C32210" s="29"/>
    </row>
    <row r="32211" spans="1:3" x14ac:dyDescent="0.35">
      <c r="A32211" s="18"/>
      <c r="B32211" s="29"/>
      <c r="C32211" s="29"/>
    </row>
    <row r="32212" spans="1:3" x14ac:dyDescent="0.35">
      <c r="A32212" s="18"/>
      <c r="B32212" s="29"/>
      <c r="C32212" s="29"/>
    </row>
    <row r="32213" spans="1:3" x14ac:dyDescent="0.35">
      <c r="A32213" s="18"/>
      <c r="B32213" s="29"/>
      <c r="C32213" s="29"/>
    </row>
    <row r="32214" spans="1:3" x14ac:dyDescent="0.35">
      <c r="A32214" s="18"/>
      <c r="B32214" s="29"/>
      <c r="C32214" s="29"/>
    </row>
    <row r="32215" spans="1:3" x14ac:dyDescent="0.35">
      <c r="A32215" s="18"/>
      <c r="B32215" s="29"/>
      <c r="C32215" s="29"/>
    </row>
    <row r="32216" spans="1:3" x14ac:dyDescent="0.35">
      <c r="A32216" s="18"/>
      <c r="B32216" s="29"/>
      <c r="C32216" s="29"/>
    </row>
    <row r="32217" spans="1:3" x14ac:dyDescent="0.35">
      <c r="A32217" s="18"/>
      <c r="B32217" s="29"/>
      <c r="C32217" s="29"/>
    </row>
    <row r="32218" spans="1:3" x14ac:dyDescent="0.35">
      <c r="A32218" s="18"/>
      <c r="B32218" s="29"/>
      <c r="C32218" s="29"/>
    </row>
    <row r="32219" spans="1:3" x14ac:dyDescent="0.35">
      <c r="A32219" s="18"/>
      <c r="B32219" s="29"/>
      <c r="C32219" s="29"/>
    </row>
    <row r="32220" spans="1:3" x14ac:dyDescent="0.35">
      <c r="A32220" s="18"/>
      <c r="B32220" s="29"/>
      <c r="C32220" s="29"/>
    </row>
    <row r="32221" spans="1:3" x14ac:dyDescent="0.35">
      <c r="A32221" s="18"/>
      <c r="B32221" s="29"/>
      <c r="C32221" s="29"/>
    </row>
    <row r="32222" spans="1:3" x14ac:dyDescent="0.35">
      <c r="A32222" s="18"/>
      <c r="B32222" s="29"/>
      <c r="C32222" s="29"/>
    </row>
    <row r="32223" spans="1:3" x14ac:dyDescent="0.35">
      <c r="A32223" s="18"/>
      <c r="B32223" s="29"/>
      <c r="C32223" s="29"/>
    </row>
    <row r="32224" spans="1:3" x14ac:dyDescent="0.35">
      <c r="A32224" s="18"/>
      <c r="B32224" s="29"/>
      <c r="C32224" s="29"/>
    </row>
    <row r="32225" spans="1:3" x14ac:dyDescent="0.35">
      <c r="A32225" s="18"/>
      <c r="B32225" s="29"/>
      <c r="C32225" s="29"/>
    </row>
    <row r="32226" spans="1:3" x14ac:dyDescent="0.35">
      <c r="A32226" s="18"/>
      <c r="B32226" s="29"/>
      <c r="C32226" s="29"/>
    </row>
    <row r="32227" spans="1:3" x14ac:dyDescent="0.35">
      <c r="A32227" s="18"/>
      <c r="B32227" s="29"/>
      <c r="C32227" s="29"/>
    </row>
    <row r="32228" spans="1:3" x14ac:dyDescent="0.35">
      <c r="A32228" s="18"/>
      <c r="B32228" s="29"/>
      <c r="C32228" s="29"/>
    </row>
    <row r="32229" spans="1:3" x14ac:dyDescent="0.35">
      <c r="A32229" s="18"/>
      <c r="B32229" s="29"/>
      <c r="C32229" s="29"/>
    </row>
    <row r="32230" spans="1:3" x14ac:dyDescent="0.35">
      <c r="A32230" s="18"/>
      <c r="B32230" s="29"/>
      <c r="C32230" s="29"/>
    </row>
    <row r="32231" spans="1:3" x14ac:dyDescent="0.35">
      <c r="A32231" s="18"/>
      <c r="B32231" s="29"/>
      <c r="C32231" s="29"/>
    </row>
    <row r="32232" spans="1:3" x14ac:dyDescent="0.35">
      <c r="A32232" s="18"/>
      <c r="B32232" s="29"/>
      <c r="C32232" s="29"/>
    </row>
    <row r="32233" spans="1:3" x14ac:dyDescent="0.35">
      <c r="A32233" s="18"/>
      <c r="B32233" s="29"/>
      <c r="C32233" s="29"/>
    </row>
    <row r="32234" spans="1:3" x14ac:dyDescent="0.35">
      <c r="A32234" s="18"/>
      <c r="B32234" s="29"/>
      <c r="C32234" s="29"/>
    </row>
    <row r="32235" spans="1:3" x14ac:dyDescent="0.35">
      <c r="A32235" s="18"/>
      <c r="B32235" s="29"/>
      <c r="C32235" s="29"/>
    </row>
    <row r="32236" spans="1:3" x14ac:dyDescent="0.35">
      <c r="A32236" s="18"/>
      <c r="B32236" s="29"/>
      <c r="C32236" s="29"/>
    </row>
    <row r="32237" spans="1:3" x14ac:dyDescent="0.35">
      <c r="A32237" s="18"/>
      <c r="B32237" s="29"/>
      <c r="C32237" s="29"/>
    </row>
    <row r="32238" spans="1:3" x14ac:dyDescent="0.35">
      <c r="A32238" s="18"/>
      <c r="B32238" s="29"/>
      <c r="C32238" s="29"/>
    </row>
    <row r="32239" spans="1:3" x14ac:dyDescent="0.35">
      <c r="A32239" s="18"/>
      <c r="B32239" s="29"/>
      <c r="C32239" s="29"/>
    </row>
    <row r="32240" spans="1:3" x14ac:dyDescent="0.35">
      <c r="A32240" s="18"/>
      <c r="B32240" s="29"/>
      <c r="C32240" s="29"/>
    </row>
    <row r="32241" spans="1:3" x14ac:dyDescent="0.35">
      <c r="A32241" s="18"/>
      <c r="B32241" s="29"/>
      <c r="C32241" s="29"/>
    </row>
    <row r="32242" spans="1:3" x14ac:dyDescent="0.35">
      <c r="A32242" s="18"/>
      <c r="B32242" s="29"/>
      <c r="C32242" s="29"/>
    </row>
    <row r="32243" spans="1:3" x14ac:dyDescent="0.35">
      <c r="A32243" s="18"/>
      <c r="B32243" s="29"/>
      <c r="C32243" s="29"/>
    </row>
    <row r="32244" spans="1:3" x14ac:dyDescent="0.35">
      <c r="A32244" s="18"/>
      <c r="B32244" s="29"/>
      <c r="C32244" s="29"/>
    </row>
    <row r="32245" spans="1:3" x14ac:dyDescent="0.35">
      <c r="A32245" s="18"/>
      <c r="B32245" s="29"/>
      <c r="C32245" s="29"/>
    </row>
    <row r="32246" spans="1:3" x14ac:dyDescent="0.35">
      <c r="A32246" s="18"/>
      <c r="B32246" s="29"/>
      <c r="C32246" s="29"/>
    </row>
    <row r="32247" spans="1:3" x14ac:dyDescent="0.35">
      <c r="A32247" s="18"/>
      <c r="B32247" s="29"/>
      <c r="C32247" s="29"/>
    </row>
    <row r="32248" spans="1:3" x14ac:dyDescent="0.35">
      <c r="A32248" s="18"/>
      <c r="B32248" s="29"/>
      <c r="C32248" s="29"/>
    </row>
    <row r="32249" spans="1:3" x14ac:dyDescent="0.35">
      <c r="A32249" s="18"/>
      <c r="B32249" s="29"/>
      <c r="C32249" s="29"/>
    </row>
    <row r="32250" spans="1:3" x14ac:dyDescent="0.35">
      <c r="A32250" s="18"/>
      <c r="B32250" s="29"/>
      <c r="C32250" s="29"/>
    </row>
    <row r="32251" spans="1:3" x14ac:dyDescent="0.35">
      <c r="A32251" s="18"/>
      <c r="B32251" s="29"/>
      <c r="C32251" s="29"/>
    </row>
    <row r="32252" spans="1:3" x14ac:dyDescent="0.35">
      <c r="A32252" s="18"/>
      <c r="B32252" s="29"/>
      <c r="C32252" s="29"/>
    </row>
    <row r="32253" spans="1:3" x14ac:dyDescent="0.35">
      <c r="A32253" s="18"/>
      <c r="B32253" s="29"/>
      <c r="C32253" s="29"/>
    </row>
    <row r="32254" spans="1:3" x14ac:dyDescent="0.35">
      <c r="A32254" s="18"/>
      <c r="B32254" s="29"/>
      <c r="C32254" s="29"/>
    </row>
    <row r="32255" spans="1:3" x14ac:dyDescent="0.35">
      <c r="A32255" s="18"/>
      <c r="B32255" s="29"/>
      <c r="C32255" s="29"/>
    </row>
    <row r="32256" spans="1:3" x14ac:dyDescent="0.35">
      <c r="A32256" s="18"/>
      <c r="B32256" s="29"/>
      <c r="C32256" s="29"/>
    </row>
    <row r="32257" spans="1:3" x14ac:dyDescent="0.35">
      <c r="A32257" s="18"/>
      <c r="B32257" s="29"/>
      <c r="C32257" s="29"/>
    </row>
    <row r="32258" spans="1:3" x14ac:dyDescent="0.35">
      <c r="A32258" s="18"/>
      <c r="B32258" s="29"/>
      <c r="C32258" s="29"/>
    </row>
    <row r="32259" spans="1:3" x14ac:dyDescent="0.35">
      <c r="A32259" s="18"/>
      <c r="B32259" s="29"/>
      <c r="C32259" s="29"/>
    </row>
    <row r="32260" spans="1:3" x14ac:dyDescent="0.35">
      <c r="A32260" s="18"/>
      <c r="B32260" s="29"/>
      <c r="C32260" s="29"/>
    </row>
    <row r="32261" spans="1:3" x14ac:dyDescent="0.35">
      <c r="A32261" s="18"/>
      <c r="B32261" s="29"/>
      <c r="C32261" s="29"/>
    </row>
    <row r="32262" spans="1:3" x14ac:dyDescent="0.35">
      <c r="A32262" s="18"/>
      <c r="B32262" s="29"/>
      <c r="C32262" s="29"/>
    </row>
    <row r="32263" spans="1:3" x14ac:dyDescent="0.35">
      <c r="A32263" s="18"/>
      <c r="B32263" s="29"/>
      <c r="C32263" s="29"/>
    </row>
    <row r="32264" spans="1:3" x14ac:dyDescent="0.35">
      <c r="A32264" s="18"/>
      <c r="B32264" s="29"/>
      <c r="C32264" s="29"/>
    </row>
    <row r="32265" spans="1:3" x14ac:dyDescent="0.35">
      <c r="A32265" s="18"/>
      <c r="B32265" s="29"/>
      <c r="C32265" s="29"/>
    </row>
    <row r="32266" spans="1:3" x14ac:dyDescent="0.35">
      <c r="A32266" s="18"/>
      <c r="B32266" s="29"/>
      <c r="C32266" s="29"/>
    </row>
    <row r="32267" spans="1:3" x14ac:dyDescent="0.35">
      <c r="A32267" s="18"/>
      <c r="B32267" s="29"/>
      <c r="C32267" s="29"/>
    </row>
    <row r="32268" spans="1:3" x14ac:dyDescent="0.35">
      <c r="A32268" s="18"/>
      <c r="B32268" s="29"/>
      <c r="C32268" s="29"/>
    </row>
    <row r="32269" spans="1:3" x14ac:dyDescent="0.35">
      <c r="A32269" s="18"/>
      <c r="B32269" s="29"/>
      <c r="C32269" s="29"/>
    </row>
    <row r="32270" spans="1:3" x14ac:dyDescent="0.35">
      <c r="A32270" s="18"/>
      <c r="B32270" s="29"/>
      <c r="C32270" s="29"/>
    </row>
    <row r="32271" spans="1:3" x14ac:dyDescent="0.35">
      <c r="A32271" s="18"/>
      <c r="B32271" s="29"/>
      <c r="C32271" s="29"/>
    </row>
    <row r="32272" spans="1:3" x14ac:dyDescent="0.35">
      <c r="A32272" s="18"/>
      <c r="B32272" s="29"/>
      <c r="C32272" s="29"/>
    </row>
    <row r="32273" spans="1:3" x14ac:dyDescent="0.35">
      <c r="A32273" s="18"/>
      <c r="B32273" s="29"/>
      <c r="C32273" s="29"/>
    </row>
    <row r="32274" spans="1:3" x14ac:dyDescent="0.35">
      <c r="A32274" s="18"/>
      <c r="B32274" s="29"/>
      <c r="C32274" s="29"/>
    </row>
    <row r="32275" spans="1:3" x14ac:dyDescent="0.35">
      <c r="A32275" s="18"/>
      <c r="B32275" s="29"/>
      <c r="C32275" s="29"/>
    </row>
    <row r="32276" spans="1:3" x14ac:dyDescent="0.35">
      <c r="A32276" s="18"/>
      <c r="B32276" s="29"/>
      <c r="C32276" s="29"/>
    </row>
    <row r="32277" spans="1:3" x14ac:dyDescent="0.35">
      <c r="A32277" s="18"/>
      <c r="B32277" s="29"/>
      <c r="C32277" s="29"/>
    </row>
    <row r="32278" spans="1:3" x14ac:dyDescent="0.35">
      <c r="A32278" s="18"/>
      <c r="B32278" s="29"/>
      <c r="C32278" s="29"/>
    </row>
    <row r="32279" spans="1:3" x14ac:dyDescent="0.35">
      <c r="A32279" s="18"/>
      <c r="B32279" s="29"/>
      <c r="C32279" s="29"/>
    </row>
    <row r="32280" spans="1:3" x14ac:dyDescent="0.35">
      <c r="A32280" s="18"/>
      <c r="B32280" s="29"/>
      <c r="C32280" s="29"/>
    </row>
    <row r="32281" spans="1:3" x14ac:dyDescent="0.35">
      <c r="A32281" s="18"/>
      <c r="B32281" s="29"/>
      <c r="C32281" s="29"/>
    </row>
    <row r="32282" spans="1:3" x14ac:dyDescent="0.35">
      <c r="A32282" s="18"/>
      <c r="B32282" s="29"/>
      <c r="C32282" s="29"/>
    </row>
    <row r="32283" spans="1:3" x14ac:dyDescent="0.35">
      <c r="A32283" s="18"/>
      <c r="B32283" s="29"/>
      <c r="C32283" s="29"/>
    </row>
    <row r="32284" spans="1:3" x14ac:dyDescent="0.35">
      <c r="A32284" s="18"/>
      <c r="B32284" s="29"/>
      <c r="C32284" s="29"/>
    </row>
    <row r="32285" spans="1:3" x14ac:dyDescent="0.35">
      <c r="A32285" s="18"/>
      <c r="B32285" s="29"/>
      <c r="C32285" s="29"/>
    </row>
    <row r="32286" spans="1:3" x14ac:dyDescent="0.35">
      <c r="A32286" s="18"/>
      <c r="B32286" s="29"/>
      <c r="C32286" s="29"/>
    </row>
    <row r="32287" spans="1:3" x14ac:dyDescent="0.35">
      <c r="A32287" s="18"/>
      <c r="B32287" s="29"/>
      <c r="C32287" s="29"/>
    </row>
    <row r="32288" spans="1:3" x14ac:dyDescent="0.35">
      <c r="A32288" s="18"/>
      <c r="B32288" s="29"/>
      <c r="C32288" s="29"/>
    </row>
    <row r="32289" spans="1:3" x14ac:dyDescent="0.35">
      <c r="A32289" s="18"/>
      <c r="B32289" s="29"/>
      <c r="C32289" s="29"/>
    </row>
    <row r="32290" spans="1:3" x14ac:dyDescent="0.35">
      <c r="A32290" s="18"/>
      <c r="B32290" s="29"/>
      <c r="C32290" s="29"/>
    </row>
    <row r="32291" spans="1:3" x14ac:dyDescent="0.35">
      <c r="A32291" s="18"/>
      <c r="B32291" s="29"/>
      <c r="C32291" s="29"/>
    </row>
    <row r="32292" spans="1:3" x14ac:dyDescent="0.35">
      <c r="A32292" s="18"/>
      <c r="B32292" s="29"/>
      <c r="C32292" s="29"/>
    </row>
    <row r="32293" spans="1:3" x14ac:dyDescent="0.35">
      <c r="A32293" s="18"/>
      <c r="B32293" s="29"/>
      <c r="C32293" s="29"/>
    </row>
    <row r="32294" spans="1:3" x14ac:dyDescent="0.35">
      <c r="A32294" s="18"/>
      <c r="B32294" s="29"/>
      <c r="C32294" s="29"/>
    </row>
    <row r="32295" spans="1:3" x14ac:dyDescent="0.35">
      <c r="A32295" s="18"/>
      <c r="B32295" s="29"/>
      <c r="C32295" s="29"/>
    </row>
    <row r="32296" spans="1:3" x14ac:dyDescent="0.35">
      <c r="A32296" s="18"/>
      <c r="B32296" s="29"/>
      <c r="C32296" s="29"/>
    </row>
    <row r="32297" spans="1:3" x14ac:dyDescent="0.35">
      <c r="A32297" s="18"/>
      <c r="B32297" s="29"/>
      <c r="C32297" s="29"/>
    </row>
    <row r="32298" spans="1:3" x14ac:dyDescent="0.35">
      <c r="A32298" s="18"/>
      <c r="B32298" s="29"/>
      <c r="C32298" s="29"/>
    </row>
    <row r="32299" spans="1:3" x14ac:dyDescent="0.35">
      <c r="A32299" s="18"/>
      <c r="B32299" s="29"/>
      <c r="C32299" s="29"/>
    </row>
    <row r="32300" spans="1:3" x14ac:dyDescent="0.35">
      <c r="A32300" s="18"/>
      <c r="B32300" s="29"/>
      <c r="C32300" s="29"/>
    </row>
    <row r="32301" spans="1:3" x14ac:dyDescent="0.35">
      <c r="A32301" s="18"/>
      <c r="B32301" s="29"/>
      <c r="C32301" s="29"/>
    </row>
    <row r="32302" spans="1:3" x14ac:dyDescent="0.35">
      <c r="A32302" s="18"/>
      <c r="B32302" s="29"/>
      <c r="C32302" s="29"/>
    </row>
    <row r="32303" spans="1:3" x14ac:dyDescent="0.35">
      <c r="A32303" s="18"/>
      <c r="B32303" s="29"/>
      <c r="C32303" s="29"/>
    </row>
    <row r="32304" spans="1:3" x14ac:dyDescent="0.35">
      <c r="A32304" s="18"/>
      <c r="B32304" s="29"/>
      <c r="C32304" s="29"/>
    </row>
    <row r="32305" spans="1:3" x14ac:dyDescent="0.35">
      <c r="A32305" s="18"/>
      <c r="B32305" s="29"/>
      <c r="C32305" s="29"/>
    </row>
    <row r="32306" spans="1:3" x14ac:dyDescent="0.35">
      <c r="A32306" s="18"/>
      <c r="B32306" s="29"/>
      <c r="C32306" s="29"/>
    </row>
    <row r="32307" spans="1:3" x14ac:dyDescent="0.35">
      <c r="A32307" s="18"/>
      <c r="B32307" s="29"/>
      <c r="C32307" s="29"/>
    </row>
    <row r="32308" spans="1:3" x14ac:dyDescent="0.35">
      <c r="A32308" s="18"/>
      <c r="B32308" s="29"/>
      <c r="C32308" s="29"/>
    </row>
    <row r="32309" spans="1:3" x14ac:dyDescent="0.35">
      <c r="A32309" s="18"/>
      <c r="B32309" s="29"/>
      <c r="C32309" s="29"/>
    </row>
    <row r="32310" spans="1:3" x14ac:dyDescent="0.35">
      <c r="A32310" s="18"/>
      <c r="B32310" s="29"/>
      <c r="C32310" s="29"/>
    </row>
    <row r="32311" spans="1:3" x14ac:dyDescent="0.35">
      <c r="A32311" s="18"/>
      <c r="B32311" s="29"/>
      <c r="C32311" s="29"/>
    </row>
    <row r="32312" spans="1:3" x14ac:dyDescent="0.35">
      <c r="A32312" s="18"/>
      <c r="B32312" s="29"/>
      <c r="C32312" s="29"/>
    </row>
    <row r="32313" spans="1:3" x14ac:dyDescent="0.35">
      <c r="A32313" s="18"/>
      <c r="B32313" s="29"/>
      <c r="C32313" s="29"/>
    </row>
    <row r="32314" spans="1:3" x14ac:dyDescent="0.35">
      <c r="A32314" s="18"/>
      <c r="B32314" s="29"/>
      <c r="C32314" s="29"/>
    </row>
    <row r="32315" spans="1:3" x14ac:dyDescent="0.35">
      <c r="A32315" s="18"/>
      <c r="B32315" s="29"/>
      <c r="C32315" s="29"/>
    </row>
    <row r="32316" spans="1:3" x14ac:dyDescent="0.35">
      <c r="A32316" s="18"/>
      <c r="B32316" s="29"/>
      <c r="C32316" s="29"/>
    </row>
    <row r="32317" spans="1:3" x14ac:dyDescent="0.35">
      <c r="A32317" s="18"/>
      <c r="B32317" s="29"/>
      <c r="C32317" s="29"/>
    </row>
    <row r="32318" spans="1:3" x14ac:dyDescent="0.35">
      <c r="A32318" s="18"/>
      <c r="B32318" s="29"/>
      <c r="C32318" s="29"/>
    </row>
    <row r="32319" spans="1:3" x14ac:dyDescent="0.35">
      <c r="A32319" s="18"/>
      <c r="B32319" s="29"/>
      <c r="C32319" s="29"/>
    </row>
    <row r="32320" spans="1:3" x14ac:dyDescent="0.35">
      <c r="A32320" s="18"/>
      <c r="B32320" s="29"/>
      <c r="C32320" s="29"/>
    </row>
    <row r="32321" spans="1:3" x14ac:dyDescent="0.35">
      <c r="A32321" s="18"/>
      <c r="B32321" s="29"/>
      <c r="C32321" s="29"/>
    </row>
    <row r="32322" spans="1:3" x14ac:dyDescent="0.35">
      <c r="A32322" s="18"/>
      <c r="B32322" s="29"/>
      <c r="C32322" s="29"/>
    </row>
    <row r="32323" spans="1:3" x14ac:dyDescent="0.35">
      <c r="A32323" s="18"/>
      <c r="B32323" s="29"/>
      <c r="C32323" s="29"/>
    </row>
    <row r="32324" spans="1:3" x14ac:dyDescent="0.35">
      <c r="A32324" s="18"/>
      <c r="B32324" s="29"/>
      <c r="C32324" s="29"/>
    </row>
    <row r="32325" spans="1:3" x14ac:dyDescent="0.35">
      <c r="A32325" s="18"/>
      <c r="B32325" s="29"/>
      <c r="C32325" s="29"/>
    </row>
    <row r="32326" spans="1:3" x14ac:dyDescent="0.35">
      <c r="A32326" s="18"/>
      <c r="B32326" s="29"/>
      <c r="C32326" s="29"/>
    </row>
    <row r="32327" spans="1:3" x14ac:dyDescent="0.35">
      <c r="A32327" s="18"/>
      <c r="B32327" s="29"/>
      <c r="C32327" s="29"/>
    </row>
    <row r="32328" spans="1:3" x14ac:dyDescent="0.35">
      <c r="A32328" s="18"/>
      <c r="B32328" s="29"/>
      <c r="C32328" s="29"/>
    </row>
    <row r="32329" spans="1:3" x14ac:dyDescent="0.35">
      <c r="A32329" s="18"/>
      <c r="B32329" s="29"/>
      <c r="C32329" s="29"/>
    </row>
    <row r="32330" spans="1:3" x14ac:dyDescent="0.35">
      <c r="A32330" s="18"/>
      <c r="B32330" s="29"/>
      <c r="C32330" s="29"/>
    </row>
    <row r="32331" spans="1:3" x14ac:dyDescent="0.35">
      <c r="A32331" s="18"/>
      <c r="B32331" s="29"/>
      <c r="C32331" s="29"/>
    </row>
    <row r="32332" spans="1:3" x14ac:dyDescent="0.35">
      <c r="A32332" s="18"/>
      <c r="B32332" s="29"/>
      <c r="C32332" s="29"/>
    </row>
    <row r="32333" spans="1:3" x14ac:dyDescent="0.35">
      <c r="A32333" s="18"/>
      <c r="B32333" s="29"/>
      <c r="C32333" s="29"/>
    </row>
    <row r="32334" spans="1:3" x14ac:dyDescent="0.35">
      <c r="A32334" s="18"/>
      <c r="B32334" s="29"/>
      <c r="C32334" s="29"/>
    </row>
    <row r="32335" spans="1:3" x14ac:dyDescent="0.35">
      <c r="A32335" s="18"/>
      <c r="B32335" s="29"/>
      <c r="C32335" s="29"/>
    </row>
    <row r="32336" spans="1:3" x14ac:dyDescent="0.35">
      <c r="A32336" s="18"/>
      <c r="B32336" s="29"/>
      <c r="C32336" s="29"/>
    </row>
    <row r="32337" spans="1:3" x14ac:dyDescent="0.35">
      <c r="A32337" s="18"/>
      <c r="B32337" s="29"/>
      <c r="C32337" s="29"/>
    </row>
    <row r="32338" spans="1:3" x14ac:dyDescent="0.35">
      <c r="A32338" s="18"/>
      <c r="B32338" s="29"/>
      <c r="C32338" s="29"/>
    </row>
    <row r="32339" spans="1:3" x14ac:dyDescent="0.35">
      <c r="A32339" s="18"/>
      <c r="B32339" s="29"/>
      <c r="C32339" s="29"/>
    </row>
    <row r="32340" spans="1:3" x14ac:dyDescent="0.35">
      <c r="A32340" s="18"/>
      <c r="B32340" s="29"/>
      <c r="C32340" s="29"/>
    </row>
    <row r="32341" spans="1:3" x14ac:dyDescent="0.35">
      <c r="A32341" s="18"/>
      <c r="B32341" s="29"/>
      <c r="C32341" s="29"/>
    </row>
    <row r="32342" spans="1:3" x14ac:dyDescent="0.35">
      <c r="A32342" s="18"/>
      <c r="B32342" s="29"/>
      <c r="C32342" s="29"/>
    </row>
    <row r="32343" spans="1:3" x14ac:dyDescent="0.35">
      <c r="A32343" s="18"/>
      <c r="B32343" s="29"/>
      <c r="C32343" s="29"/>
    </row>
    <row r="32344" spans="1:3" x14ac:dyDescent="0.35">
      <c r="A32344" s="18"/>
      <c r="B32344" s="29"/>
      <c r="C32344" s="29"/>
    </row>
    <row r="32345" spans="1:3" x14ac:dyDescent="0.35">
      <c r="A32345" s="18"/>
      <c r="B32345" s="29"/>
      <c r="C32345" s="29"/>
    </row>
    <row r="32346" spans="1:3" x14ac:dyDescent="0.35">
      <c r="A32346" s="18"/>
      <c r="B32346" s="29"/>
      <c r="C32346" s="29"/>
    </row>
    <row r="32347" spans="1:3" x14ac:dyDescent="0.35">
      <c r="A32347" s="18"/>
      <c r="B32347" s="29"/>
      <c r="C32347" s="29"/>
    </row>
    <row r="32348" spans="1:3" x14ac:dyDescent="0.35">
      <c r="A32348" s="18"/>
      <c r="B32348" s="29"/>
      <c r="C32348" s="29"/>
    </row>
    <row r="32349" spans="1:3" x14ac:dyDescent="0.35">
      <c r="A32349" s="18"/>
      <c r="B32349" s="29"/>
      <c r="C32349" s="29"/>
    </row>
    <row r="32350" spans="1:3" x14ac:dyDescent="0.35">
      <c r="A32350" s="18"/>
      <c r="B32350" s="29"/>
      <c r="C32350" s="29"/>
    </row>
    <row r="32351" spans="1:3" x14ac:dyDescent="0.35">
      <c r="A32351" s="18"/>
      <c r="B32351" s="29"/>
      <c r="C32351" s="29"/>
    </row>
    <row r="32352" spans="1:3" x14ac:dyDescent="0.35">
      <c r="A32352" s="18"/>
      <c r="B32352" s="29"/>
      <c r="C32352" s="29"/>
    </row>
    <row r="32353" spans="1:3" x14ac:dyDescent="0.35">
      <c r="A32353" s="18"/>
      <c r="B32353" s="29"/>
      <c r="C32353" s="29"/>
    </row>
    <row r="32354" spans="1:3" x14ac:dyDescent="0.35">
      <c r="A32354" s="18"/>
      <c r="B32354" s="29"/>
      <c r="C32354" s="29"/>
    </row>
    <row r="32355" spans="1:3" x14ac:dyDescent="0.35">
      <c r="A32355" s="18"/>
      <c r="B32355" s="29"/>
      <c r="C32355" s="29"/>
    </row>
    <row r="32356" spans="1:3" x14ac:dyDescent="0.35">
      <c r="A32356" s="18"/>
      <c r="B32356" s="29"/>
      <c r="C32356" s="29"/>
    </row>
    <row r="32357" spans="1:3" x14ac:dyDescent="0.35">
      <c r="A32357" s="18"/>
      <c r="B32357" s="29"/>
      <c r="C32357" s="29"/>
    </row>
    <row r="32358" spans="1:3" x14ac:dyDescent="0.35">
      <c r="A32358" s="18"/>
      <c r="B32358" s="29"/>
      <c r="C32358" s="29"/>
    </row>
    <row r="32359" spans="1:3" x14ac:dyDescent="0.35">
      <c r="A32359" s="18"/>
      <c r="B32359" s="29"/>
      <c r="C32359" s="29"/>
    </row>
    <row r="32360" spans="1:3" x14ac:dyDescent="0.35">
      <c r="A32360" s="18"/>
      <c r="B32360" s="29"/>
      <c r="C32360" s="29"/>
    </row>
    <row r="32361" spans="1:3" x14ac:dyDescent="0.35">
      <c r="A32361" s="18"/>
      <c r="B32361" s="29"/>
      <c r="C32361" s="29"/>
    </row>
    <row r="32362" spans="1:3" x14ac:dyDescent="0.35">
      <c r="A32362" s="18"/>
      <c r="B32362" s="29"/>
      <c r="C32362" s="29"/>
    </row>
    <row r="32363" spans="1:3" x14ac:dyDescent="0.35">
      <c r="A32363" s="18"/>
      <c r="B32363" s="29"/>
      <c r="C32363" s="29"/>
    </row>
    <row r="32364" spans="1:3" x14ac:dyDescent="0.35">
      <c r="A32364" s="18"/>
      <c r="B32364" s="29"/>
      <c r="C32364" s="29"/>
    </row>
    <row r="32365" spans="1:3" x14ac:dyDescent="0.35">
      <c r="A32365" s="18"/>
      <c r="B32365" s="29"/>
      <c r="C32365" s="29"/>
    </row>
    <row r="32366" spans="1:3" x14ac:dyDescent="0.35">
      <c r="A32366" s="18"/>
      <c r="B32366" s="29"/>
      <c r="C32366" s="29"/>
    </row>
    <row r="32367" spans="1:3" x14ac:dyDescent="0.35">
      <c r="A32367" s="18"/>
      <c r="B32367" s="29"/>
      <c r="C32367" s="29"/>
    </row>
    <row r="32368" spans="1:3" x14ac:dyDescent="0.35">
      <c r="A32368" s="18"/>
      <c r="B32368" s="29"/>
      <c r="C32368" s="29"/>
    </row>
    <row r="32369" spans="1:3" x14ac:dyDescent="0.35">
      <c r="A32369" s="18"/>
      <c r="B32369" s="29"/>
      <c r="C32369" s="29"/>
    </row>
    <row r="32370" spans="1:3" x14ac:dyDescent="0.35">
      <c r="A32370" s="18"/>
      <c r="B32370" s="29"/>
      <c r="C32370" s="29"/>
    </row>
    <row r="32371" spans="1:3" x14ac:dyDescent="0.35">
      <c r="A32371" s="18"/>
      <c r="B32371" s="29"/>
      <c r="C32371" s="29"/>
    </row>
    <row r="32372" spans="1:3" x14ac:dyDescent="0.35">
      <c r="A32372" s="18"/>
      <c r="B32372" s="29"/>
      <c r="C32372" s="29"/>
    </row>
    <row r="32373" spans="1:3" x14ac:dyDescent="0.35">
      <c r="A32373" s="18"/>
      <c r="B32373" s="29"/>
      <c r="C32373" s="29"/>
    </row>
    <row r="32374" spans="1:3" x14ac:dyDescent="0.35">
      <c r="A32374" s="18"/>
      <c r="B32374" s="29"/>
      <c r="C32374" s="29"/>
    </row>
    <row r="32375" spans="1:3" x14ac:dyDescent="0.35">
      <c r="A32375" s="18"/>
      <c r="B32375" s="29"/>
      <c r="C32375" s="29"/>
    </row>
    <row r="32376" spans="1:3" x14ac:dyDescent="0.35">
      <c r="A32376" s="18"/>
      <c r="B32376" s="29"/>
      <c r="C32376" s="29"/>
    </row>
    <row r="32377" spans="1:3" x14ac:dyDescent="0.35">
      <c r="A32377" s="18"/>
      <c r="B32377" s="29"/>
      <c r="C32377" s="29"/>
    </row>
    <row r="32378" spans="1:3" x14ac:dyDescent="0.35">
      <c r="A32378" s="18"/>
      <c r="B32378" s="29"/>
      <c r="C32378" s="29"/>
    </row>
    <row r="32379" spans="1:3" x14ac:dyDescent="0.35">
      <c r="A32379" s="18"/>
      <c r="B32379" s="29"/>
      <c r="C32379" s="29"/>
    </row>
    <row r="32380" spans="1:3" x14ac:dyDescent="0.35">
      <c r="A32380" s="18"/>
      <c r="B32380" s="29"/>
      <c r="C32380" s="29"/>
    </row>
    <row r="32381" spans="1:3" x14ac:dyDescent="0.35">
      <c r="A32381" s="18"/>
      <c r="B32381" s="29"/>
      <c r="C32381" s="29"/>
    </row>
    <row r="32382" spans="1:3" x14ac:dyDescent="0.35">
      <c r="A32382" s="18"/>
      <c r="B32382" s="29"/>
      <c r="C32382" s="29"/>
    </row>
    <row r="32383" spans="1:3" x14ac:dyDescent="0.35">
      <c r="A32383" s="18"/>
      <c r="B32383" s="29"/>
      <c r="C32383" s="29"/>
    </row>
    <row r="32384" spans="1:3" x14ac:dyDescent="0.35">
      <c r="A32384" s="18"/>
      <c r="B32384" s="29"/>
      <c r="C32384" s="29"/>
    </row>
    <row r="32385" spans="1:3" x14ac:dyDescent="0.35">
      <c r="A32385" s="18"/>
      <c r="B32385" s="29"/>
      <c r="C32385" s="29"/>
    </row>
    <row r="32386" spans="1:3" x14ac:dyDescent="0.35">
      <c r="A32386" s="18"/>
      <c r="B32386" s="29"/>
      <c r="C32386" s="29"/>
    </row>
    <row r="32387" spans="1:3" x14ac:dyDescent="0.35">
      <c r="A32387" s="18"/>
      <c r="B32387" s="29"/>
      <c r="C32387" s="29"/>
    </row>
    <row r="32388" spans="1:3" x14ac:dyDescent="0.35">
      <c r="A32388" s="18"/>
      <c r="B32388" s="29"/>
      <c r="C32388" s="29"/>
    </row>
    <row r="32389" spans="1:3" x14ac:dyDescent="0.35">
      <c r="A32389" s="18"/>
      <c r="B32389" s="29"/>
      <c r="C32389" s="29"/>
    </row>
    <row r="32390" spans="1:3" x14ac:dyDescent="0.35">
      <c r="A32390" s="18"/>
      <c r="B32390" s="29"/>
      <c r="C32390" s="29"/>
    </row>
    <row r="32391" spans="1:3" x14ac:dyDescent="0.35">
      <c r="A32391" s="18"/>
      <c r="B32391" s="29"/>
      <c r="C32391" s="29"/>
    </row>
    <row r="32392" spans="1:3" x14ac:dyDescent="0.35">
      <c r="A32392" s="18"/>
      <c r="B32392" s="29"/>
      <c r="C32392" s="29"/>
    </row>
    <row r="32393" spans="1:3" x14ac:dyDescent="0.35">
      <c r="A32393" s="18"/>
      <c r="B32393" s="29"/>
      <c r="C32393" s="29"/>
    </row>
    <row r="32394" spans="1:3" x14ac:dyDescent="0.35">
      <c r="A32394" s="18"/>
      <c r="B32394" s="29"/>
      <c r="C32394" s="29"/>
    </row>
    <row r="32395" spans="1:3" x14ac:dyDescent="0.35">
      <c r="A32395" s="18"/>
      <c r="B32395" s="29"/>
      <c r="C32395" s="29"/>
    </row>
    <row r="32396" spans="1:3" x14ac:dyDescent="0.35">
      <c r="A32396" s="18"/>
      <c r="B32396" s="29"/>
      <c r="C32396" s="29"/>
    </row>
    <row r="32397" spans="1:3" x14ac:dyDescent="0.35">
      <c r="A32397" s="18"/>
      <c r="B32397" s="29"/>
      <c r="C32397" s="29"/>
    </row>
    <row r="32398" spans="1:3" x14ac:dyDescent="0.35">
      <c r="A32398" s="18"/>
      <c r="B32398" s="29"/>
      <c r="C32398" s="29"/>
    </row>
    <row r="32399" spans="1:3" x14ac:dyDescent="0.35">
      <c r="A32399" s="18"/>
      <c r="B32399" s="29"/>
      <c r="C32399" s="29"/>
    </row>
    <row r="32400" spans="1:3" x14ac:dyDescent="0.35">
      <c r="A32400" s="18"/>
      <c r="B32400" s="29"/>
      <c r="C32400" s="29"/>
    </row>
    <row r="32401" spans="1:3" x14ac:dyDescent="0.35">
      <c r="A32401" s="18"/>
      <c r="B32401" s="29"/>
      <c r="C32401" s="29"/>
    </row>
    <row r="32402" spans="1:3" x14ac:dyDescent="0.35">
      <c r="A32402" s="18"/>
      <c r="B32402" s="29"/>
      <c r="C32402" s="29"/>
    </row>
    <row r="32403" spans="1:3" x14ac:dyDescent="0.35">
      <c r="A32403" s="18"/>
      <c r="B32403" s="29"/>
      <c r="C32403" s="29"/>
    </row>
    <row r="32404" spans="1:3" x14ac:dyDescent="0.35">
      <c r="A32404" s="18"/>
      <c r="B32404" s="29"/>
      <c r="C32404" s="29"/>
    </row>
    <row r="32405" spans="1:3" x14ac:dyDescent="0.35">
      <c r="A32405" s="18"/>
      <c r="B32405" s="29"/>
      <c r="C32405" s="29"/>
    </row>
    <row r="32406" spans="1:3" x14ac:dyDescent="0.35">
      <c r="A32406" s="18"/>
      <c r="B32406" s="29"/>
      <c r="C32406" s="29"/>
    </row>
    <row r="32407" spans="1:3" x14ac:dyDescent="0.35">
      <c r="A32407" s="18"/>
      <c r="B32407" s="29"/>
      <c r="C32407" s="29"/>
    </row>
    <row r="32408" spans="1:3" x14ac:dyDescent="0.35">
      <c r="A32408" s="18"/>
      <c r="B32408" s="29"/>
      <c r="C32408" s="29"/>
    </row>
    <row r="32409" spans="1:3" x14ac:dyDescent="0.35">
      <c r="A32409" s="18"/>
      <c r="B32409" s="29"/>
      <c r="C32409" s="29"/>
    </row>
    <row r="32410" spans="1:3" x14ac:dyDescent="0.35">
      <c r="A32410" s="18"/>
      <c r="B32410" s="29"/>
      <c r="C32410" s="29"/>
    </row>
    <row r="32411" spans="1:3" x14ac:dyDescent="0.35">
      <c r="A32411" s="18"/>
      <c r="B32411" s="29"/>
      <c r="C32411" s="29"/>
    </row>
    <row r="32412" spans="1:3" x14ac:dyDescent="0.35">
      <c r="A32412" s="18"/>
      <c r="B32412" s="29"/>
      <c r="C32412" s="29"/>
    </row>
    <row r="32413" spans="1:3" x14ac:dyDescent="0.35">
      <c r="A32413" s="18"/>
      <c r="B32413" s="29"/>
      <c r="C32413" s="29"/>
    </row>
    <row r="32414" spans="1:3" x14ac:dyDescent="0.35">
      <c r="A32414" s="18"/>
      <c r="B32414" s="29"/>
      <c r="C32414" s="29"/>
    </row>
    <row r="32415" spans="1:3" x14ac:dyDescent="0.35">
      <c r="A32415" s="18"/>
      <c r="B32415" s="29"/>
      <c r="C32415" s="29"/>
    </row>
    <row r="32416" spans="1:3" x14ac:dyDescent="0.35">
      <c r="A32416" s="18"/>
      <c r="B32416" s="29"/>
      <c r="C32416" s="29"/>
    </row>
    <row r="32417" spans="1:3" x14ac:dyDescent="0.35">
      <c r="A32417" s="18"/>
      <c r="B32417" s="29"/>
      <c r="C32417" s="29"/>
    </row>
    <row r="32418" spans="1:3" x14ac:dyDescent="0.35">
      <c r="A32418" s="18"/>
      <c r="B32418" s="29"/>
      <c r="C32418" s="29"/>
    </row>
    <row r="32419" spans="1:3" x14ac:dyDescent="0.35">
      <c r="A32419" s="18"/>
      <c r="B32419" s="29"/>
      <c r="C32419" s="29"/>
    </row>
    <row r="32420" spans="1:3" x14ac:dyDescent="0.35">
      <c r="A32420" s="18"/>
      <c r="B32420" s="29"/>
      <c r="C32420" s="29"/>
    </row>
    <row r="32421" spans="1:3" x14ac:dyDescent="0.35">
      <c r="A32421" s="18"/>
      <c r="B32421" s="29"/>
      <c r="C32421" s="29"/>
    </row>
    <row r="32422" spans="1:3" x14ac:dyDescent="0.35">
      <c r="A32422" s="18"/>
      <c r="B32422" s="29"/>
      <c r="C32422" s="29"/>
    </row>
    <row r="32423" spans="1:3" x14ac:dyDescent="0.35">
      <c r="A32423" s="18"/>
      <c r="B32423" s="29"/>
      <c r="C32423" s="29"/>
    </row>
    <row r="32424" spans="1:3" x14ac:dyDescent="0.35">
      <c r="A32424" s="18"/>
      <c r="B32424" s="29"/>
      <c r="C32424" s="29"/>
    </row>
    <row r="32425" spans="1:3" x14ac:dyDescent="0.35">
      <c r="A32425" s="18"/>
      <c r="B32425" s="29"/>
      <c r="C32425" s="29"/>
    </row>
    <row r="32426" spans="1:3" x14ac:dyDescent="0.35">
      <c r="A32426" s="18"/>
      <c r="B32426" s="29"/>
      <c r="C32426" s="29"/>
    </row>
    <row r="32427" spans="1:3" x14ac:dyDescent="0.35">
      <c r="A32427" s="18"/>
      <c r="B32427" s="29"/>
      <c r="C32427" s="29"/>
    </row>
    <row r="32428" spans="1:3" x14ac:dyDescent="0.35">
      <c r="A32428" s="18"/>
      <c r="B32428" s="29"/>
      <c r="C32428" s="29"/>
    </row>
    <row r="32429" spans="1:3" x14ac:dyDescent="0.35">
      <c r="A32429" s="18"/>
      <c r="B32429" s="29"/>
      <c r="C32429" s="29"/>
    </row>
    <row r="32430" spans="1:3" x14ac:dyDescent="0.35">
      <c r="A32430" s="18"/>
      <c r="B32430" s="29"/>
      <c r="C32430" s="29"/>
    </row>
    <row r="32431" spans="1:3" x14ac:dyDescent="0.35">
      <c r="A32431" s="18"/>
      <c r="B32431" s="29"/>
      <c r="C32431" s="29"/>
    </row>
    <row r="32432" spans="1:3" x14ac:dyDescent="0.35">
      <c r="A32432" s="18"/>
      <c r="B32432" s="29"/>
      <c r="C32432" s="29"/>
    </row>
    <row r="32433" spans="1:3" x14ac:dyDescent="0.35">
      <c r="A32433" s="18"/>
      <c r="B32433" s="29"/>
      <c r="C32433" s="29"/>
    </row>
    <row r="32434" spans="1:3" x14ac:dyDescent="0.35">
      <c r="A32434" s="18"/>
      <c r="B32434" s="29"/>
      <c r="C32434" s="29"/>
    </row>
    <row r="32435" spans="1:3" x14ac:dyDescent="0.35">
      <c r="A32435" s="18"/>
      <c r="B32435" s="29"/>
      <c r="C32435" s="29"/>
    </row>
    <row r="32436" spans="1:3" x14ac:dyDescent="0.35">
      <c r="A32436" s="18"/>
      <c r="B32436" s="29"/>
      <c r="C32436" s="29"/>
    </row>
    <row r="32437" spans="1:3" x14ac:dyDescent="0.35">
      <c r="A32437" s="18"/>
      <c r="B32437" s="29"/>
      <c r="C32437" s="29"/>
    </row>
    <row r="32438" spans="1:3" x14ac:dyDescent="0.35">
      <c r="A32438" s="18"/>
      <c r="B32438" s="29"/>
      <c r="C32438" s="29"/>
    </row>
    <row r="32439" spans="1:3" x14ac:dyDescent="0.35">
      <c r="A32439" s="18"/>
      <c r="B32439" s="29"/>
      <c r="C32439" s="29"/>
    </row>
    <row r="32440" spans="1:3" x14ac:dyDescent="0.35">
      <c r="A32440" s="18"/>
      <c r="B32440" s="29"/>
      <c r="C32440" s="29"/>
    </row>
    <row r="32441" spans="1:3" x14ac:dyDescent="0.35">
      <c r="A32441" s="18"/>
      <c r="B32441" s="29"/>
      <c r="C32441" s="29"/>
    </row>
    <row r="32442" spans="1:3" x14ac:dyDescent="0.35">
      <c r="A32442" s="18"/>
      <c r="B32442" s="29"/>
      <c r="C32442" s="29"/>
    </row>
    <row r="32443" spans="1:3" x14ac:dyDescent="0.35">
      <c r="A32443" s="18"/>
      <c r="B32443" s="29"/>
      <c r="C32443" s="29"/>
    </row>
    <row r="32444" spans="1:3" x14ac:dyDescent="0.35">
      <c r="A32444" s="18"/>
      <c r="B32444" s="29"/>
      <c r="C32444" s="29"/>
    </row>
    <row r="32445" spans="1:3" x14ac:dyDescent="0.35">
      <c r="A32445" s="18"/>
      <c r="B32445" s="29"/>
      <c r="C32445" s="29"/>
    </row>
    <row r="32446" spans="1:3" x14ac:dyDescent="0.35">
      <c r="A32446" s="18"/>
      <c r="B32446" s="29"/>
      <c r="C32446" s="29"/>
    </row>
    <row r="32447" spans="1:3" x14ac:dyDescent="0.35">
      <c r="A32447" s="18"/>
      <c r="B32447" s="29"/>
      <c r="C32447" s="29"/>
    </row>
    <row r="32448" spans="1:3" x14ac:dyDescent="0.35">
      <c r="A32448" s="18"/>
      <c r="B32448" s="29"/>
      <c r="C32448" s="29"/>
    </row>
    <row r="32449" spans="1:3" x14ac:dyDescent="0.35">
      <c r="A32449" s="18"/>
      <c r="B32449" s="29"/>
      <c r="C32449" s="29"/>
    </row>
    <row r="32450" spans="1:3" x14ac:dyDescent="0.35">
      <c r="A32450" s="18"/>
      <c r="B32450" s="29"/>
      <c r="C32450" s="29"/>
    </row>
    <row r="32451" spans="1:3" x14ac:dyDescent="0.35">
      <c r="A32451" s="18"/>
      <c r="B32451" s="29"/>
      <c r="C32451" s="29"/>
    </row>
    <row r="32452" spans="1:3" x14ac:dyDescent="0.35">
      <c r="A32452" s="18"/>
      <c r="B32452" s="29"/>
      <c r="C32452" s="29"/>
    </row>
    <row r="32453" spans="1:3" x14ac:dyDescent="0.35">
      <c r="A32453" s="18"/>
      <c r="B32453" s="29"/>
      <c r="C32453" s="29"/>
    </row>
    <row r="32454" spans="1:3" x14ac:dyDescent="0.35">
      <c r="A32454" s="18"/>
      <c r="B32454" s="29"/>
      <c r="C32454" s="29"/>
    </row>
    <row r="32455" spans="1:3" x14ac:dyDescent="0.35">
      <c r="A32455" s="18"/>
      <c r="B32455" s="29"/>
      <c r="C32455" s="29"/>
    </row>
    <row r="32456" spans="1:3" x14ac:dyDescent="0.35">
      <c r="A32456" s="18"/>
      <c r="B32456" s="29"/>
      <c r="C32456" s="29"/>
    </row>
    <row r="32457" spans="1:3" x14ac:dyDescent="0.35">
      <c r="A32457" s="18"/>
      <c r="B32457" s="29"/>
      <c r="C32457" s="29"/>
    </row>
    <row r="32458" spans="1:3" x14ac:dyDescent="0.35">
      <c r="A32458" s="18"/>
      <c r="B32458" s="29"/>
      <c r="C32458" s="29"/>
    </row>
    <row r="32459" spans="1:3" x14ac:dyDescent="0.35">
      <c r="A32459" s="18"/>
      <c r="B32459" s="29"/>
      <c r="C32459" s="29"/>
    </row>
    <row r="32460" spans="1:3" x14ac:dyDescent="0.35">
      <c r="A32460" s="18"/>
      <c r="B32460" s="29"/>
      <c r="C32460" s="29"/>
    </row>
    <row r="32461" spans="1:3" x14ac:dyDescent="0.35">
      <c r="A32461" s="18"/>
      <c r="B32461" s="29"/>
      <c r="C32461" s="29"/>
    </row>
    <row r="32462" spans="1:3" x14ac:dyDescent="0.35">
      <c r="A32462" s="18"/>
      <c r="B32462" s="29"/>
      <c r="C32462" s="29"/>
    </row>
    <row r="32463" spans="1:3" x14ac:dyDescent="0.35">
      <c r="A32463" s="18"/>
      <c r="B32463" s="29"/>
      <c r="C32463" s="29"/>
    </row>
    <row r="32464" spans="1:3" x14ac:dyDescent="0.35">
      <c r="A32464" s="18"/>
      <c r="B32464" s="29"/>
      <c r="C32464" s="29"/>
    </row>
    <row r="32465" spans="1:3" x14ac:dyDescent="0.35">
      <c r="A32465" s="18"/>
      <c r="B32465" s="29"/>
      <c r="C32465" s="29"/>
    </row>
    <row r="32466" spans="1:3" x14ac:dyDescent="0.35">
      <c r="A32466" s="18"/>
      <c r="B32466" s="29"/>
      <c r="C32466" s="29"/>
    </row>
    <row r="32467" spans="1:3" x14ac:dyDescent="0.35">
      <c r="A32467" s="18"/>
      <c r="B32467" s="29"/>
      <c r="C32467" s="29"/>
    </row>
    <row r="32468" spans="1:3" x14ac:dyDescent="0.35">
      <c r="A32468" s="18"/>
      <c r="B32468" s="29"/>
      <c r="C32468" s="29"/>
    </row>
    <row r="32469" spans="1:3" x14ac:dyDescent="0.35">
      <c r="A32469" s="18"/>
      <c r="B32469" s="29"/>
      <c r="C32469" s="29"/>
    </row>
    <row r="32470" spans="1:3" x14ac:dyDescent="0.35">
      <c r="A32470" s="18"/>
      <c r="B32470" s="29"/>
      <c r="C32470" s="29"/>
    </row>
    <row r="32471" spans="1:3" x14ac:dyDescent="0.35">
      <c r="A32471" s="18"/>
      <c r="B32471" s="29"/>
      <c r="C32471" s="29"/>
    </row>
    <row r="32472" spans="1:3" x14ac:dyDescent="0.35">
      <c r="A32472" s="18"/>
      <c r="B32472" s="29"/>
      <c r="C32472" s="29"/>
    </row>
    <row r="32473" spans="1:3" x14ac:dyDescent="0.35">
      <c r="A32473" s="18"/>
      <c r="B32473" s="29"/>
      <c r="C32473" s="29"/>
    </row>
    <row r="32474" spans="1:3" x14ac:dyDescent="0.35">
      <c r="A32474" s="18"/>
      <c r="B32474" s="29"/>
      <c r="C32474" s="29"/>
    </row>
    <row r="32475" spans="1:3" x14ac:dyDescent="0.35">
      <c r="A32475" s="18"/>
      <c r="B32475" s="29"/>
      <c r="C32475" s="29"/>
    </row>
    <row r="32476" spans="1:3" x14ac:dyDescent="0.35">
      <c r="A32476" s="18"/>
      <c r="B32476" s="29"/>
      <c r="C32476" s="29"/>
    </row>
    <row r="32477" spans="1:3" x14ac:dyDescent="0.35">
      <c r="A32477" s="18"/>
      <c r="B32477" s="29"/>
      <c r="C32477" s="29"/>
    </row>
    <row r="32478" spans="1:3" x14ac:dyDescent="0.35">
      <c r="A32478" s="18"/>
      <c r="B32478" s="29"/>
      <c r="C32478" s="29"/>
    </row>
    <row r="32479" spans="1:3" x14ac:dyDescent="0.35">
      <c r="A32479" s="18"/>
      <c r="B32479" s="29"/>
      <c r="C32479" s="29"/>
    </row>
    <row r="32480" spans="1:3" x14ac:dyDescent="0.35">
      <c r="A32480" s="18"/>
      <c r="B32480" s="29"/>
      <c r="C32480" s="29"/>
    </row>
    <row r="32481" spans="1:3" x14ac:dyDescent="0.35">
      <c r="A32481" s="18"/>
      <c r="B32481" s="29"/>
      <c r="C32481" s="29"/>
    </row>
    <row r="32482" spans="1:3" x14ac:dyDescent="0.35">
      <c r="A32482" s="18"/>
      <c r="B32482" s="29"/>
      <c r="C32482" s="29"/>
    </row>
    <row r="32483" spans="1:3" x14ac:dyDescent="0.35">
      <c r="A32483" s="18"/>
      <c r="B32483" s="29"/>
      <c r="C32483" s="29"/>
    </row>
    <row r="32484" spans="1:3" x14ac:dyDescent="0.35">
      <c r="A32484" s="18"/>
      <c r="B32484" s="29"/>
      <c r="C32484" s="29"/>
    </row>
    <row r="32485" spans="1:3" x14ac:dyDescent="0.35">
      <c r="A32485" s="18"/>
      <c r="B32485" s="29"/>
      <c r="C32485" s="29"/>
    </row>
    <row r="32486" spans="1:3" x14ac:dyDescent="0.35">
      <c r="A32486" s="18"/>
      <c r="B32486" s="29"/>
      <c r="C32486" s="29"/>
    </row>
    <row r="32487" spans="1:3" x14ac:dyDescent="0.35">
      <c r="A32487" s="18"/>
      <c r="B32487" s="29"/>
      <c r="C32487" s="29"/>
    </row>
    <row r="32488" spans="1:3" x14ac:dyDescent="0.35">
      <c r="A32488" s="18"/>
      <c r="B32488" s="29"/>
      <c r="C32488" s="29"/>
    </row>
    <row r="32489" spans="1:3" x14ac:dyDescent="0.35">
      <c r="A32489" s="18"/>
      <c r="B32489" s="29"/>
      <c r="C32489" s="29"/>
    </row>
    <row r="32490" spans="1:3" x14ac:dyDescent="0.35">
      <c r="A32490" s="18"/>
      <c r="B32490" s="29"/>
      <c r="C32490" s="29"/>
    </row>
    <row r="32491" spans="1:3" x14ac:dyDescent="0.35">
      <c r="A32491" s="18"/>
      <c r="B32491" s="29"/>
      <c r="C32491" s="29"/>
    </row>
    <row r="32492" spans="1:3" x14ac:dyDescent="0.35">
      <c r="A32492" s="18"/>
      <c r="B32492" s="29"/>
      <c r="C32492" s="29"/>
    </row>
    <row r="32493" spans="1:3" x14ac:dyDescent="0.35">
      <c r="A32493" s="18"/>
      <c r="B32493" s="29"/>
      <c r="C32493" s="29"/>
    </row>
    <row r="32494" spans="1:3" x14ac:dyDescent="0.35">
      <c r="A32494" s="18"/>
      <c r="B32494" s="29"/>
      <c r="C32494" s="29"/>
    </row>
    <row r="32495" spans="1:3" x14ac:dyDescent="0.35">
      <c r="A32495" s="18"/>
      <c r="B32495" s="29"/>
      <c r="C32495" s="29"/>
    </row>
    <row r="32496" spans="1:3" x14ac:dyDescent="0.35">
      <c r="A32496" s="18"/>
      <c r="B32496" s="29"/>
      <c r="C32496" s="29"/>
    </row>
    <row r="32497" spans="1:3" x14ac:dyDescent="0.35">
      <c r="A32497" s="18"/>
      <c r="B32497" s="29"/>
      <c r="C32497" s="29"/>
    </row>
    <row r="32498" spans="1:3" x14ac:dyDescent="0.35">
      <c r="A32498" s="18"/>
      <c r="B32498" s="29"/>
      <c r="C32498" s="29"/>
    </row>
    <row r="32499" spans="1:3" x14ac:dyDescent="0.35">
      <c r="A32499" s="18"/>
      <c r="B32499" s="29"/>
      <c r="C32499" s="29"/>
    </row>
    <row r="32500" spans="1:3" x14ac:dyDescent="0.35">
      <c r="A32500" s="18"/>
      <c r="B32500" s="29"/>
      <c r="C32500" s="29"/>
    </row>
    <row r="32501" spans="1:3" x14ac:dyDescent="0.35">
      <c r="A32501" s="18"/>
      <c r="B32501" s="29"/>
      <c r="C32501" s="29"/>
    </row>
    <row r="32502" spans="1:3" x14ac:dyDescent="0.35">
      <c r="A32502" s="18"/>
      <c r="B32502" s="29"/>
      <c r="C32502" s="29"/>
    </row>
    <row r="32503" spans="1:3" x14ac:dyDescent="0.35">
      <c r="A32503" s="18"/>
      <c r="B32503" s="29"/>
      <c r="C32503" s="29"/>
    </row>
    <row r="32504" spans="1:3" x14ac:dyDescent="0.35">
      <c r="A32504" s="18"/>
      <c r="B32504" s="29"/>
      <c r="C32504" s="29"/>
    </row>
    <row r="32505" spans="1:3" x14ac:dyDescent="0.35">
      <c r="A32505" s="18"/>
      <c r="B32505" s="29"/>
      <c r="C32505" s="29"/>
    </row>
    <row r="32506" spans="1:3" x14ac:dyDescent="0.35">
      <c r="A32506" s="18"/>
      <c r="B32506" s="29"/>
      <c r="C32506" s="29"/>
    </row>
    <row r="32507" spans="1:3" x14ac:dyDescent="0.35">
      <c r="A32507" s="18"/>
      <c r="B32507" s="29"/>
      <c r="C32507" s="29"/>
    </row>
    <row r="32508" spans="1:3" x14ac:dyDescent="0.35">
      <c r="A32508" s="18"/>
      <c r="B32508" s="29"/>
      <c r="C32508" s="29"/>
    </row>
    <row r="32509" spans="1:3" x14ac:dyDescent="0.35">
      <c r="A32509" s="18"/>
      <c r="B32509" s="29"/>
      <c r="C32509" s="29"/>
    </row>
    <row r="32510" spans="1:3" x14ac:dyDescent="0.35">
      <c r="A32510" s="18"/>
      <c r="B32510" s="29"/>
      <c r="C32510" s="29"/>
    </row>
    <row r="32511" spans="1:3" x14ac:dyDescent="0.35">
      <c r="A32511" s="18"/>
      <c r="B32511" s="29"/>
      <c r="C32511" s="29"/>
    </row>
    <row r="32512" spans="1:3" x14ac:dyDescent="0.35">
      <c r="A32512" s="18"/>
      <c r="B32512" s="29"/>
      <c r="C32512" s="29"/>
    </row>
    <row r="32513" spans="1:3" x14ac:dyDescent="0.35">
      <c r="A32513" s="18"/>
      <c r="B32513" s="29"/>
      <c r="C32513" s="29"/>
    </row>
    <row r="32514" spans="1:3" x14ac:dyDescent="0.35">
      <c r="A32514" s="18"/>
      <c r="B32514" s="29"/>
      <c r="C32514" s="29"/>
    </row>
    <row r="32515" spans="1:3" x14ac:dyDescent="0.35">
      <c r="A32515" s="18"/>
      <c r="B32515" s="29"/>
      <c r="C32515" s="29"/>
    </row>
    <row r="32516" spans="1:3" x14ac:dyDescent="0.35">
      <c r="A32516" s="18"/>
      <c r="B32516" s="29"/>
      <c r="C32516" s="29"/>
    </row>
    <row r="32517" spans="1:3" x14ac:dyDescent="0.35">
      <c r="A32517" s="18"/>
      <c r="B32517" s="29"/>
      <c r="C32517" s="29"/>
    </row>
    <row r="32518" spans="1:3" x14ac:dyDescent="0.35">
      <c r="A32518" s="18"/>
      <c r="B32518" s="29"/>
      <c r="C32518" s="29"/>
    </row>
    <row r="32519" spans="1:3" x14ac:dyDescent="0.35">
      <c r="A32519" s="18"/>
      <c r="B32519" s="29"/>
      <c r="C32519" s="29"/>
    </row>
    <row r="32520" spans="1:3" x14ac:dyDescent="0.35">
      <c r="A32520" s="18"/>
      <c r="B32520" s="29"/>
      <c r="C32520" s="29"/>
    </row>
    <row r="32521" spans="1:3" x14ac:dyDescent="0.35">
      <c r="A32521" s="18"/>
      <c r="B32521" s="29"/>
      <c r="C32521" s="29"/>
    </row>
    <row r="32522" spans="1:3" x14ac:dyDescent="0.35">
      <c r="A32522" s="18"/>
      <c r="B32522" s="29"/>
      <c r="C32522" s="29"/>
    </row>
    <row r="32523" spans="1:3" x14ac:dyDescent="0.35">
      <c r="A32523" s="18"/>
      <c r="B32523" s="29"/>
      <c r="C32523" s="29"/>
    </row>
    <row r="32524" spans="1:3" x14ac:dyDescent="0.35">
      <c r="A32524" s="18"/>
      <c r="B32524" s="29"/>
      <c r="C32524" s="29"/>
    </row>
    <row r="32525" spans="1:3" x14ac:dyDescent="0.35">
      <c r="A32525" s="18"/>
      <c r="B32525" s="29"/>
      <c r="C32525" s="29"/>
    </row>
    <row r="32526" spans="1:3" x14ac:dyDescent="0.35">
      <c r="A32526" s="18"/>
      <c r="B32526" s="29"/>
      <c r="C32526" s="29"/>
    </row>
    <row r="32527" spans="1:3" x14ac:dyDescent="0.35">
      <c r="A32527" s="18"/>
      <c r="B32527" s="29"/>
      <c r="C32527" s="29"/>
    </row>
    <row r="32528" spans="1:3" x14ac:dyDescent="0.35">
      <c r="A32528" s="18"/>
      <c r="B32528" s="29"/>
      <c r="C32528" s="29"/>
    </row>
    <row r="32529" spans="1:3" x14ac:dyDescent="0.35">
      <c r="A32529" s="18"/>
      <c r="B32529" s="29"/>
      <c r="C32529" s="29"/>
    </row>
    <row r="32530" spans="1:3" x14ac:dyDescent="0.35">
      <c r="A32530" s="18"/>
      <c r="B32530" s="29"/>
      <c r="C32530" s="29"/>
    </row>
    <row r="32531" spans="1:3" x14ac:dyDescent="0.35">
      <c r="A32531" s="18"/>
      <c r="B32531" s="29"/>
      <c r="C32531" s="29"/>
    </row>
    <row r="32532" spans="1:3" x14ac:dyDescent="0.35">
      <c r="A32532" s="18"/>
      <c r="B32532" s="29"/>
      <c r="C32532" s="29"/>
    </row>
    <row r="32533" spans="1:3" x14ac:dyDescent="0.35">
      <c r="A32533" s="18"/>
      <c r="B32533" s="29"/>
      <c r="C32533" s="29"/>
    </row>
    <row r="32534" spans="1:3" x14ac:dyDescent="0.35">
      <c r="A32534" s="18"/>
      <c r="B32534" s="29"/>
      <c r="C32534" s="29"/>
    </row>
    <row r="32535" spans="1:3" x14ac:dyDescent="0.35">
      <c r="A32535" s="18"/>
      <c r="B32535" s="29"/>
      <c r="C32535" s="29"/>
    </row>
    <row r="32536" spans="1:3" x14ac:dyDescent="0.35">
      <c r="A32536" s="18"/>
      <c r="B32536" s="29"/>
      <c r="C32536" s="29"/>
    </row>
    <row r="32537" spans="1:3" x14ac:dyDescent="0.35">
      <c r="A32537" s="18"/>
      <c r="B32537" s="29"/>
      <c r="C32537" s="29"/>
    </row>
    <row r="32538" spans="1:3" x14ac:dyDescent="0.35">
      <c r="A32538" s="18"/>
      <c r="B32538" s="29"/>
      <c r="C32538" s="29"/>
    </row>
    <row r="32539" spans="1:3" x14ac:dyDescent="0.35">
      <c r="A32539" s="18"/>
      <c r="B32539" s="29"/>
      <c r="C32539" s="29"/>
    </row>
    <row r="32540" spans="1:3" x14ac:dyDescent="0.35">
      <c r="A32540" s="18"/>
      <c r="B32540" s="29"/>
      <c r="C32540" s="29"/>
    </row>
    <row r="32541" spans="1:3" x14ac:dyDescent="0.35">
      <c r="A32541" s="18"/>
      <c r="B32541" s="29"/>
      <c r="C32541" s="29"/>
    </row>
    <row r="32542" spans="1:3" x14ac:dyDescent="0.35">
      <c r="A32542" s="18"/>
      <c r="B32542" s="29"/>
      <c r="C32542" s="29"/>
    </row>
    <row r="32543" spans="1:3" x14ac:dyDescent="0.35">
      <c r="A32543" s="18"/>
      <c r="B32543" s="29"/>
      <c r="C32543" s="29"/>
    </row>
    <row r="32544" spans="1:3" x14ac:dyDescent="0.35">
      <c r="A32544" s="18"/>
      <c r="B32544" s="29"/>
      <c r="C32544" s="29"/>
    </row>
    <row r="32545" spans="1:3" x14ac:dyDescent="0.35">
      <c r="A32545" s="18"/>
      <c r="B32545" s="29"/>
      <c r="C32545" s="29"/>
    </row>
    <row r="32546" spans="1:3" x14ac:dyDescent="0.35">
      <c r="A32546" s="18"/>
      <c r="B32546" s="29"/>
      <c r="C32546" s="29"/>
    </row>
    <row r="32547" spans="1:3" x14ac:dyDescent="0.35">
      <c r="A32547" s="18"/>
      <c r="B32547" s="29"/>
      <c r="C32547" s="29"/>
    </row>
    <row r="32548" spans="1:3" x14ac:dyDescent="0.35">
      <c r="A32548" s="18"/>
      <c r="B32548" s="29"/>
      <c r="C32548" s="29"/>
    </row>
    <row r="32549" spans="1:3" x14ac:dyDescent="0.35">
      <c r="A32549" s="18"/>
      <c r="B32549" s="29"/>
      <c r="C32549" s="29"/>
    </row>
    <row r="32550" spans="1:3" x14ac:dyDescent="0.35">
      <c r="A32550" s="18"/>
      <c r="B32550" s="29"/>
      <c r="C32550" s="29"/>
    </row>
    <row r="32551" spans="1:3" x14ac:dyDescent="0.35">
      <c r="A32551" s="18"/>
      <c r="B32551" s="29"/>
      <c r="C32551" s="29"/>
    </row>
    <row r="32552" spans="1:3" x14ac:dyDescent="0.35">
      <c r="A32552" s="18"/>
      <c r="B32552" s="29"/>
      <c r="C32552" s="29"/>
    </row>
    <row r="32553" spans="1:3" x14ac:dyDescent="0.35">
      <c r="A32553" s="18"/>
      <c r="B32553" s="29"/>
      <c r="C32553" s="29"/>
    </row>
    <row r="32554" spans="1:3" x14ac:dyDescent="0.35">
      <c r="A32554" s="18"/>
      <c r="B32554" s="29"/>
      <c r="C32554" s="29"/>
    </row>
    <row r="32555" spans="1:3" x14ac:dyDescent="0.35">
      <c r="A32555" s="18"/>
      <c r="B32555" s="29"/>
      <c r="C32555" s="29"/>
    </row>
    <row r="32556" spans="1:3" x14ac:dyDescent="0.35">
      <c r="A32556" s="18"/>
      <c r="B32556" s="29"/>
      <c r="C32556" s="29"/>
    </row>
    <row r="32557" spans="1:3" x14ac:dyDescent="0.35">
      <c r="A32557" s="18"/>
      <c r="B32557" s="29"/>
      <c r="C32557" s="29"/>
    </row>
    <row r="32558" spans="1:3" x14ac:dyDescent="0.35">
      <c r="A32558" s="18"/>
      <c r="B32558" s="29"/>
      <c r="C32558" s="29"/>
    </row>
    <row r="32559" spans="1:3" x14ac:dyDescent="0.35">
      <c r="A32559" s="18"/>
      <c r="B32559" s="29"/>
      <c r="C32559" s="29"/>
    </row>
    <row r="32560" spans="1:3" x14ac:dyDescent="0.35">
      <c r="A32560" s="18"/>
      <c r="B32560" s="29"/>
      <c r="C32560" s="29"/>
    </row>
    <row r="32561" spans="1:3" x14ac:dyDescent="0.35">
      <c r="A32561" s="18"/>
      <c r="B32561" s="29"/>
      <c r="C32561" s="29"/>
    </row>
    <row r="32562" spans="1:3" x14ac:dyDescent="0.35">
      <c r="A32562" s="18"/>
      <c r="B32562" s="29"/>
      <c r="C32562" s="29"/>
    </row>
    <row r="32563" spans="1:3" x14ac:dyDescent="0.35">
      <c r="A32563" s="18"/>
      <c r="B32563" s="29"/>
      <c r="C32563" s="29"/>
    </row>
    <row r="32564" spans="1:3" x14ac:dyDescent="0.35">
      <c r="A32564" s="18"/>
      <c r="B32564" s="29"/>
      <c r="C32564" s="29"/>
    </row>
    <row r="32565" spans="1:3" x14ac:dyDescent="0.35">
      <c r="A32565" s="18"/>
      <c r="B32565" s="29"/>
      <c r="C32565" s="29"/>
    </row>
    <row r="32566" spans="1:3" x14ac:dyDescent="0.35">
      <c r="A32566" s="18"/>
      <c r="B32566" s="29"/>
      <c r="C32566" s="29"/>
    </row>
    <row r="32567" spans="1:3" x14ac:dyDescent="0.35">
      <c r="A32567" s="18"/>
      <c r="B32567" s="29"/>
      <c r="C32567" s="29"/>
    </row>
    <row r="32568" spans="1:3" x14ac:dyDescent="0.35">
      <c r="A32568" s="18"/>
      <c r="B32568" s="29"/>
      <c r="C32568" s="29"/>
    </row>
    <row r="32569" spans="1:3" x14ac:dyDescent="0.35">
      <c r="A32569" s="18"/>
      <c r="B32569" s="29"/>
      <c r="C32569" s="29"/>
    </row>
    <row r="32570" spans="1:3" x14ac:dyDescent="0.35">
      <c r="A32570" s="18"/>
      <c r="B32570" s="29"/>
      <c r="C32570" s="29"/>
    </row>
    <row r="32571" spans="1:3" x14ac:dyDescent="0.35">
      <c r="A32571" s="18"/>
      <c r="B32571" s="29"/>
      <c r="C32571" s="29"/>
    </row>
    <row r="32572" spans="1:3" x14ac:dyDescent="0.35">
      <c r="A32572" s="18"/>
      <c r="B32572" s="29"/>
      <c r="C32572" s="29"/>
    </row>
    <row r="32573" spans="1:3" x14ac:dyDescent="0.35">
      <c r="A32573" s="18"/>
      <c r="B32573" s="29"/>
      <c r="C32573" s="29"/>
    </row>
    <row r="32574" spans="1:3" x14ac:dyDescent="0.35">
      <c r="A32574" s="18"/>
      <c r="B32574" s="29"/>
      <c r="C32574" s="29"/>
    </row>
    <row r="32575" spans="1:3" x14ac:dyDescent="0.35">
      <c r="A32575" s="18"/>
      <c r="B32575" s="29"/>
      <c r="C32575" s="29"/>
    </row>
    <row r="32576" spans="1:3" x14ac:dyDescent="0.35">
      <c r="A32576" s="18"/>
      <c r="B32576" s="29"/>
      <c r="C32576" s="29"/>
    </row>
    <row r="32577" spans="1:3" x14ac:dyDescent="0.35">
      <c r="A32577" s="18"/>
      <c r="B32577" s="29"/>
      <c r="C32577" s="29"/>
    </row>
    <row r="32578" spans="1:3" x14ac:dyDescent="0.35">
      <c r="A32578" s="18"/>
      <c r="B32578" s="29"/>
      <c r="C32578" s="29"/>
    </row>
    <row r="32579" spans="1:3" x14ac:dyDescent="0.35">
      <c r="A32579" s="18"/>
      <c r="B32579" s="29"/>
      <c r="C32579" s="29"/>
    </row>
    <row r="32580" spans="1:3" x14ac:dyDescent="0.35">
      <c r="A32580" s="18"/>
      <c r="B32580" s="29"/>
      <c r="C32580" s="29"/>
    </row>
    <row r="32581" spans="1:3" x14ac:dyDescent="0.35">
      <c r="A32581" s="18"/>
      <c r="B32581" s="29"/>
      <c r="C32581" s="29"/>
    </row>
    <row r="32582" spans="1:3" x14ac:dyDescent="0.35">
      <c r="A32582" s="18"/>
      <c r="B32582" s="29"/>
      <c r="C32582" s="29"/>
    </row>
    <row r="32583" spans="1:3" x14ac:dyDescent="0.35">
      <c r="A32583" s="18"/>
      <c r="B32583" s="29"/>
      <c r="C32583" s="29"/>
    </row>
    <row r="32584" spans="1:3" x14ac:dyDescent="0.35">
      <c r="A32584" s="18"/>
      <c r="B32584" s="29"/>
      <c r="C32584" s="29"/>
    </row>
    <row r="32585" spans="1:3" x14ac:dyDescent="0.35">
      <c r="A32585" s="18"/>
      <c r="B32585" s="29"/>
      <c r="C32585" s="29"/>
    </row>
    <row r="32586" spans="1:3" x14ac:dyDescent="0.35">
      <c r="A32586" s="18"/>
      <c r="B32586" s="29"/>
      <c r="C32586" s="29"/>
    </row>
    <row r="32587" spans="1:3" x14ac:dyDescent="0.35">
      <c r="A32587" s="18"/>
      <c r="B32587" s="29"/>
      <c r="C32587" s="29"/>
    </row>
    <row r="32588" spans="1:3" x14ac:dyDescent="0.35">
      <c r="A32588" s="18"/>
      <c r="B32588" s="29"/>
      <c r="C32588" s="29"/>
    </row>
    <row r="32589" spans="1:3" x14ac:dyDescent="0.35">
      <c r="A32589" s="18"/>
      <c r="B32589" s="29"/>
      <c r="C32589" s="29"/>
    </row>
    <row r="32590" spans="1:3" x14ac:dyDescent="0.35">
      <c r="A32590" s="18"/>
      <c r="B32590" s="29"/>
      <c r="C32590" s="29"/>
    </row>
    <row r="32591" spans="1:3" x14ac:dyDescent="0.35">
      <c r="A32591" s="18"/>
      <c r="B32591" s="29"/>
      <c r="C32591" s="29"/>
    </row>
    <row r="32592" spans="1:3" x14ac:dyDescent="0.35">
      <c r="A32592" s="18"/>
      <c r="B32592" s="29"/>
      <c r="C32592" s="29"/>
    </row>
    <row r="32593" spans="1:3" x14ac:dyDescent="0.35">
      <c r="A32593" s="18"/>
      <c r="B32593" s="29"/>
      <c r="C32593" s="29"/>
    </row>
    <row r="32594" spans="1:3" x14ac:dyDescent="0.35">
      <c r="A32594" s="18"/>
      <c r="B32594" s="29"/>
      <c r="C32594" s="29"/>
    </row>
    <row r="32595" spans="1:3" x14ac:dyDescent="0.35">
      <c r="A32595" s="18"/>
      <c r="B32595" s="29"/>
      <c r="C32595" s="29"/>
    </row>
    <row r="32596" spans="1:3" x14ac:dyDescent="0.35">
      <c r="A32596" s="18"/>
      <c r="B32596" s="29"/>
      <c r="C32596" s="29"/>
    </row>
    <row r="32597" spans="1:3" x14ac:dyDescent="0.35">
      <c r="A32597" s="18"/>
      <c r="B32597" s="29"/>
      <c r="C32597" s="29"/>
    </row>
    <row r="32598" spans="1:3" x14ac:dyDescent="0.35">
      <c r="A32598" s="18"/>
      <c r="B32598" s="29"/>
      <c r="C32598" s="29"/>
    </row>
    <row r="32599" spans="1:3" x14ac:dyDescent="0.35">
      <c r="A32599" s="18"/>
      <c r="B32599" s="29"/>
      <c r="C32599" s="29"/>
    </row>
    <row r="32600" spans="1:3" x14ac:dyDescent="0.35">
      <c r="A32600" s="18"/>
      <c r="B32600" s="29"/>
      <c r="C32600" s="29"/>
    </row>
    <row r="32601" spans="1:3" x14ac:dyDescent="0.35">
      <c r="A32601" s="18"/>
      <c r="B32601" s="29"/>
      <c r="C32601" s="29"/>
    </row>
    <row r="32602" spans="1:3" x14ac:dyDescent="0.35">
      <c r="A32602" s="18"/>
      <c r="B32602" s="29"/>
      <c r="C32602" s="29"/>
    </row>
    <row r="32603" spans="1:3" x14ac:dyDescent="0.35">
      <c r="A32603" s="18"/>
      <c r="B32603" s="29"/>
      <c r="C32603" s="29"/>
    </row>
    <row r="32604" spans="1:3" x14ac:dyDescent="0.35">
      <c r="A32604" s="18"/>
      <c r="B32604" s="29"/>
      <c r="C32604" s="29"/>
    </row>
    <row r="32605" spans="1:3" x14ac:dyDescent="0.35">
      <c r="A32605" s="18"/>
      <c r="B32605" s="29"/>
      <c r="C32605" s="29"/>
    </row>
    <row r="32606" spans="1:3" x14ac:dyDescent="0.35">
      <c r="A32606" s="18"/>
      <c r="B32606" s="29"/>
      <c r="C32606" s="29"/>
    </row>
    <row r="32607" spans="1:3" x14ac:dyDescent="0.35">
      <c r="A32607" s="18"/>
      <c r="B32607" s="29"/>
      <c r="C32607" s="29"/>
    </row>
    <row r="32608" spans="1:3" x14ac:dyDescent="0.35">
      <c r="A32608" s="18"/>
      <c r="B32608" s="29"/>
      <c r="C32608" s="29"/>
    </row>
    <row r="32609" spans="1:3" x14ac:dyDescent="0.35">
      <c r="A32609" s="18"/>
      <c r="B32609" s="29"/>
      <c r="C32609" s="29"/>
    </row>
    <row r="32610" spans="1:3" x14ac:dyDescent="0.35">
      <c r="A32610" s="18"/>
      <c r="B32610" s="29"/>
      <c r="C32610" s="29"/>
    </row>
    <row r="32611" spans="1:3" x14ac:dyDescent="0.35">
      <c r="A32611" s="18"/>
      <c r="B32611" s="29"/>
      <c r="C32611" s="29"/>
    </row>
    <row r="32612" spans="1:3" x14ac:dyDescent="0.35">
      <c r="A32612" s="18"/>
      <c r="B32612" s="29"/>
      <c r="C32612" s="29"/>
    </row>
    <row r="32613" spans="1:3" x14ac:dyDescent="0.35">
      <c r="A32613" s="18"/>
      <c r="B32613" s="29"/>
      <c r="C32613" s="29"/>
    </row>
    <row r="32614" spans="1:3" x14ac:dyDescent="0.35">
      <c r="A32614" s="18"/>
      <c r="B32614" s="29"/>
      <c r="C32614" s="29"/>
    </row>
    <row r="32615" spans="1:3" x14ac:dyDescent="0.35">
      <c r="A32615" s="18"/>
      <c r="B32615" s="29"/>
      <c r="C32615" s="29"/>
    </row>
    <row r="32616" spans="1:3" x14ac:dyDescent="0.35">
      <c r="A32616" s="18"/>
      <c r="B32616" s="29"/>
      <c r="C32616" s="29"/>
    </row>
    <row r="32617" spans="1:3" x14ac:dyDescent="0.35">
      <c r="A32617" s="18"/>
      <c r="B32617" s="29"/>
      <c r="C32617" s="29"/>
    </row>
    <row r="32618" spans="1:3" x14ac:dyDescent="0.35">
      <c r="A32618" s="18"/>
      <c r="B32618" s="29"/>
      <c r="C32618" s="29"/>
    </row>
    <row r="32619" spans="1:3" x14ac:dyDescent="0.35">
      <c r="A32619" s="18"/>
      <c r="B32619" s="29"/>
      <c r="C32619" s="29"/>
    </row>
    <row r="32620" spans="1:3" x14ac:dyDescent="0.35">
      <c r="A32620" s="18"/>
      <c r="B32620" s="29"/>
      <c r="C32620" s="29"/>
    </row>
    <row r="32621" spans="1:3" x14ac:dyDescent="0.35">
      <c r="A32621" s="18"/>
      <c r="B32621" s="29"/>
      <c r="C32621" s="29"/>
    </row>
    <row r="32622" spans="1:3" x14ac:dyDescent="0.35">
      <c r="A32622" s="18"/>
      <c r="B32622" s="29"/>
      <c r="C32622" s="29"/>
    </row>
    <row r="32623" spans="1:3" x14ac:dyDescent="0.35">
      <c r="A32623" s="18"/>
      <c r="B32623" s="29"/>
      <c r="C32623" s="29"/>
    </row>
    <row r="32624" spans="1:3" x14ac:dyDescent="0.35">
      <c r="A32624" s="18"/>
      <c r="B32624" s="29"/>
      <c r="C32624" s="29"/>
    </row>
    <row r="32625" spans="1:3" x14ac:dyDescent="0.35">
      <c r="A32625" s="18"/>
      <c r="B32625" s="29"/>
      <c r="C32625" s="29"/>
    </row>
    <row r="32626" spans="1:3" x14ac:dyDescent="0.35">
      <c r="A32626" s="18"/>
      <c r="B32626" s="29"/>
      <c r="C32626" s="29"/>
    </row>
    <row r="32627" spans="1:3" x14ac:dyDescent="0.35">
      <c r="A32627" s="18"/>
      <c r="B32627" s="29"/>
      <c r="C32627" s="29"/>
    </row>
    <row r="32628" spans="1:3" x14ac:dyDescent="0.35">
      <c r="A32628" s="18"/>
      <c r="B32628" s="29"/>
      <c r="C32628" s="29"/>
    </row>
    <row r="32629" spans="1:3" x14ac:dyDescent="0.35">
      <c r="A32629" s="18"/>
      <c r="B32629" s="29"/>
      <c r="C32629" s="29"/>
    </row>
    <row r="32630" spans="1:3" x14ac:dyDescent="0.35">
      <c r="A32630" s="18"/>
      <c r="B32630" s="29"/>
      <c r="C32630" s="29"/>
    </row>
    <row r="32631" spans="1:3" x14ac:dyDescent="0.35">
      <c r="A32631" s="18"/>
      <c r="B32631" s="29"/>
      <c r="C32631" s="29"/>
    </row>
    <row r="32632" spans="1:3" x14ac:dyDescent="0.35">
      <c r="A32632" s="18"/>
      <c r="B32632" s="29"/>
      <c r="C32632" s="29"/>
    </row>
    <row r="32633" spans="1:3" x14ac:dyDescent="0.35">
      <c r="A32633" s="18"/>
      <c r="B32633" s="29"/>
      <c r="C32633" s="29"/>
    </row>
    <row r="32634" spans="1:3" x14ac:dyDescent="0.35">
      <c r="A32634" s="18"/>
      <c r="B32634" s="29"/>
      <c r="C32634" s="29"/>
    </row>
    <row r="32635" spans="1:3" x14ac:dyDescent="0.35">
      <c r="A32635" s="18"/>
      <c r="B32635" s="29"/>
      <c r="C32635" s="29"/>
    </row>
    <row r="32636" spans="1:3" x14ac:dyDescent="0.35">
      <c r="A32636" s="18"/>
      <c r="B32636" s="29"/>
      <c r="C32636" s="29"/>
    </row>
    <row r="32637" spans="1:3" x14ac:dyDescent="0.35">
      <c r="A32637" s="18"/>
      <c r="B32637" s="29"/>
      <c r="C32637" s="29"/>
    </row>
    <row r="32638" spans="1:3" x14ac:dyDescent="0.35">
      <c r="A32638" s="18"/>
      <c r="B32638" s="29"/>
      <c r="C32638" s="29"/>
    </row>
    <row r="32639" spans="1:3" x14ac:dyDescent="0.35">
      <c r="A32639" s="18"/>
      <c r="B32639" s="29"/>
      <c r="C32639" s="29"/>
    </row>
    <row r="32640" spans="1:3" x14ac:dyDescent="0.35">
      <c r="A32640" s="18"/>
      <c r="B32640" s="29"/>
      <c r="C32640" s="29"/>
    </row>
    <row r="32641" spans="1:3" x14ac:dyDescent="0.35">
      <c r="A32641" s="18"/>
      <c r="B32641" s="29"/>
      <c r="C32641" s="29"/>
    </row>
    <row r="32642" spans="1:3" x14ac:dyDescent="0.35">
      <c r="A32642" s="18"/>
      <c r="B32642" s="29"/>
      <c r="C32642" s="29"/>
    </row>
    <row r="32643" spans="1:3" x14ac:dyDescent="0.35">
      <c r="A32643" s="18"/>
      <c r="B32643" s="29"/>
      <c r="C32643" s="29"/>
    </row>
    <row r="32644" spans="1:3" x14ac:dyDescent="0.35">
      <c r="A32644" s="18"/>
      <c r="B32644" s="29"/>
      <c r="C32644" s="29"/>
    </row>
    <row r="32645" spans="1:3" x14ac:dyDescent="0.35">
      <c r="A32645" s="18"/>
      <c r="B32645" s="29"/>
      <c r="C32645" s="29"/>
    </row>
    <row r="32646" spans="1:3" x14ac:dyDescent="0.35">
      <c r="A32646" s="18"/>
      <c r="B32646" s="29"/>
      <c r="C32646" s="29"/>
    </row>
    <row r="32647" spans="1:3" x14ac:dyDescent="0.35">
      <c r="A32647" s="18"/>
      <c r="B32647" s="29"/>
      <c r="C32647" s="29"/>
    </row>
    <row r="32648" spans="1:3" x14ac:dyDescent="0.35">
      <c r="A32648" s="18"/>
      <c r="B32648" s="29"/>
      <c r="C32648" s="29"/>
    </row>
    <row r="32649" spans="1:3" x14ac:dyDescent="0.35">
      <c r="A32649" s="18"/>
      <c r="B32649" s="29"/>
      <c r="C32649" s="29"/>
    </row>
    <row r="32650" spans="1:3" x14ac:dyDescent="0.35">
      <c r="A32650" s="18"/>
      <c r="B32650" s="29"/>
      <c r="C32650" s="29"/>
    </row>
    <row r="32651" spans="1:3" x14ac:dyDescent="0.35">
      <c r="A32651" s="18"/>
      <c r="B32651" s="29"/>
      <c r="C32651" s="29"/>
    </row>
    <row r="32652" spans="1:3" x14ac:dyDescent="0.35">
      <c r="A32652" s="18"/>
      <c r="B32652" s="29"/>
      <c r="C32652" s="29"/>
    </row>
    <row r="32653" spans="1:3" x14ac:dyDescent="0.35">
      <c r="A32653" s="18"/>
      <c r="B32653" s="29"/>
      <c r="C32653" s="29"/>
    </row>
    <row r="32654" spans="1:3" x14ac:dyDescent="0.35">
      <c r="A32654" s="18"/>
      <c r="B32654" s="29"/>
      <c r="C32654" s="29"/>
    </row>
    <row r="32655" spans="1:3" x14ac:dyDescent="0.35">
      <c r="A32655" s="18"/>
      <c r="B32655" s="29"/>
      <c r="C32655" s="29"/>
    </row>
    <row r="32656" spans="1:3" x14ac:dyDescent="0.35">
      <c r="A32656" s="18"/>
      <c r="B32656" s="29"/>
      <c r="C32656" s="29"/>
    </row>
    <row r="32657" spans="1:3" x14ac:dyDescent="0.35">
      <c r="A32657" s="18"/>
      <c r="B32657" s="29"/>
      <c r="C32657" s="29"/>
    </row>
    <row r="32658" spans="1:3" x14ac:dyDescent="0.35">
      <c r="A32658" s="18"/>
      <c r="B32658" s="29"/>
      <c r="C32658" s="29"/>
    </row>
    <row r="32659" spans="1:3" x14ac:dyDescent="0.35">
      <c r="A32659" s="18"/>
      <c r="B32659" s="29"/>
      <c r="C32659" s="29"/>
    </row>
    <row r="32660" spans="1:3" x14ac:dyDescent="0.35">
      <c r="A32660" s="18"/>
      <c r="B32660" s="29"/>
      <c r="C32660" s="29"/>
    </row>
    <row r="32661" spans="1:3" x14ac:dyDescent="0.35">
      <c r="A32661" s="18"/>
      <c r="B32661" s="29"/>
      <c r="C32661" s="29"/>
    </row>
    <row r="32662" spans="1:3" x14ac:dyDescent="0.35">
      <c r="A32662" s="18"/>
      <c r="B32662" s="29"/>
      <c r="C32662" s="29"/>
    </row>
    <row r="32663" spans="1:3" x14ac:dyDescent="0.35">
      <c r="A32663" s="18"/>
      <c r="B32663" s="29"/>
      <c r="C32663" s="29"/>
    </row>
    <row r="32664" spans="1:3" x14ac:dyDescent="0.35">
      <c r="A32664" s="18"/>
      <c r="B32664" s="29"/>
      <c r="C32664" s="29"/>
    </row>
    <row r="32665" spans="1:3" x14ac:dyDescent="0.35">
      <c r="A32665" s="18"/>
      <c r="B32665" s="29"/>
      <c r="C32665" s="29"/>
    </row>
    <row r="32666" spans="1:3" x14ac:dyDescent="0.35">
      <c r="A32666" s="18"/>
      <c r="B32666" s="29"/>
      <c r="C32666" s="29"/>
    </row>
    <row r="32667" spans="1:3" x14ac:dyDescent="0.35">
      <c r="A32667" s="18"/>
      <c r="B32667" s="29"/>
      <c r="C32667" s="29"/>
    </row>
    <row r="32668" spans="1:3" x14ac:dyDescent="0.35">
      <c r="A32668" s="18"/>
      <c r="B32668" s="29"/>
      <c r="C32668" s="29"/>
    </row>
    <row r="32669" spans="1:3" x14ac:dyDescent="0.35">
      <c r="A32669" s="18"/>
      <c r="B32669" s="29"/>
      <c r="C32669" s="29"/>
    </row>
    <row r="32670" spans="1:3" x14ac:dyDescent="0.35">
      <c r="A32670" s="18"/>
      <c r="B32670" s="29"/>
      <c r="C32670" s="29"/>
    </row>
    <row r="32671" spans="1:3" x14ac:dyDescent="0.35">
      <c r="A32671" s="18"/>
      <c r="B32671" s="29"/>
      <c r="C32671" s="29"/>
    </row>
    <row r="32672" spans="1:3" x14ac:dyDescent="0.35">
      <c r="A32672" s="18"/>
      <c r="B32672" s="29"/>
      <c r="C32672" s="29"/>
    </row>
    <row r="32673" spans="1:3" x14ac:dyDescent="0.35">
      <c r="A32673" s="18"/>
      <c r="B32673" s="29"/>
      <c r="C32673" s="29"/>
    </row>
    <row r="32674" spans="1:3" x14ac:dyDescent="0.35">
      <c r="A32674" s="18"/>
      <c r="B32674" s="29"/>
      <c r="C32674" s="29"/>
    </row>
    <row r="32675" spans="1:3" x14ac:dyDescent="0.35">
      <c r="A32675" s="18"/>
      <c r="B32675" s="29"/>
      <c r="C32675" s="29"/>
    </row>
    <row r="32676" spans="1:3" x14ac:dyDescent="0.35">
      <c r="A32676" s="18"/>
      <c r="B32676" s="29"/>
      <c r="C32676" s="29"/>
    </row>
    <row r="32677" spans="1:3" x14ac:dyDescent="0.35">
      <c r="A32677" s="18"/>
      <c r="B32677" s="29"/>
      <c r="C32677" s="29"/>
    </row>
    <row r="32678" spans="1:3" x14ac:dyDescent="0.35">
      <c r="A32678" s="18"/>
      <c r="B32678" s="29"/>
      <c r="C32678" s="29"/>
    </row>
    <row r="32679" spans="1:3" x14ac:dyDescent="0.35">
      <c r="A32679" s="18"/>
      <c r="B32679" s="29"/>
      <c r="C32679" s="29"/>
    </row>
    <row r="32680" spans="1:3" x14ac:dyDescent="0.35">
      <c r="A32680" s="18"/>
      <c r="B32680" s="29"/>
      <c r="C32680" s="29"/>
    </row>
    <row r="32681" spans="1:3" x14ac:dyDescent="0.35">
      <c r="A32681" s="18"/>
      <c r="B32681" s="29"/>
      <c r="C32681" s="29"/>
    </row>
    <row r="32682" spans="1:3" x14ac:dyDescent="0.35">
      <c r="A32682" s="18"/>
      <c r="B32682" s="29"/>
      <c r="C32682" s="29"/>
    </row>
    <row r="32683" spans="1:3" x14ac:dyDescent="0.35">
      <c r="A32683" s="18"/>
      <c r="B32683" s="29"/>
      <c r="C32683" s="29"/>
    </row>
    <row r="32684" spans="1:3" x14ac:dyDescent="0.35">
      <c r="A32684" s="18"/>
      <c r="B32684" s="29"/>
      <c r="C32684" s="29"/>
    </row>
    <row r="32685" spans="1:3" x14ac:dyDescent="0.35">
      <c r="A32685" s="18"/>
      <c r="B32685" s="29"/>
      <c r="C32685" s="29"/>
    </row>
    <row r="32686" spans="1:3" x14ac:dyDescent="0.35">
      <c r="A32686" s="18"/>
      <c r="B32686" s="29"/>
      <c r="C32686" s="29"/>
    </row>
    <row r="32687" spans="1:3" x14ac:dyDescent="0.35">
      <c r="A32687" s="18"/>
      <c r="B32687" s="29"/>
      <c r="C32687" s="29"/>
    </row>
    <row r="32688" spans="1:3" x14ac:dyDescent="0.35">
      <c r="A32688" s="18"/>
      <c r="B32688" s="29"/>
      <c r="C32688" s="29"/>
    </row>
    <row r="32689" spans="1:3" x14ac:dyDescent="0.35">
      <c r="A32689" s="18"/>
      <c r="B32689" s="29"/>
      <c r="C32689" s="29"/>
    </row>
    <row r="32690" spans="1:3" x14ac:dyDescent="0.35">
      <c r="A32690" s="18"/>
      <c r="B32690" s="29"/>
      <c r="C32690" s="29"/>
    </row>
    <row r="32691" spans="1:3" x14ac:dyDescent="0.35">
      <c r="A32691" s="18"/>
      <c r="B32691" s="29"/>
      <c r="C32691" s="29"/>
    </row>
    <row r="32692" spans="1:3" x14ac:dyDescent="0.35">
      <c r="A32692" s="18"/>
      <c r="B32692" s="29"/>
      <c r="C32692" s="29"/>
    </row>
    <row r="32693" spans="1:3" x14ac:dyDescent="0.35">
      <c r="A32693" s="18"/>
      <c r="B32693" s="29"/>
      <c r="C32693" s="29"/>
    </row>
    <row r="32694" spans="1:3" x14ac:dyDescent="0.35">
      <c r="A32694" s="18"/>
      <c r="B32694" s="29"/>
      <c r="C32694" s="29"/>
    </row>
    <row r="32695" spans="1:3" x14ac:dyDescent="0.35">
      <c r="A32695" s="18"/>
      <c r="B32695" s="29"/>
      <c r="C32695" s="29"/>
    </row>
    <row r="32696" spans="1:3" x14ac:dyDescent="0.35">
      <c r="A32696" s="18"/>
      <c r="B32696" s="29"/>
      <c r="C32696" s="29"/>
    </row>
    <row r="32697" spans="1:3" x14ac:dyDescent="0.35">
      <c r="A32697" s="18"/>
      <c r="B32697" s="29"/>
      <c r="C32697" s="29"/>
    </row>
    <row r="32698" spans="1:3" x14ac:dyDescent="0.35">
      <c r="A32698" s="18"/>
      <c r="B32698" s="29"/>
      <c r="C32698" s="29"/>
    </row>
    <row r="32699" spans="1:3" x14ac:dyDescent="0.35">
      <c r="A32699" s="18"/>
      <c r="B32699" s="29"/>
      <c r="C32699" s="29"/>
    </row>
    <row r="32700" spans="1:3" x14ac:dyDescent="0.35">
      <c r="A32700" s="18"/>
      <c r="B32700" s="29"/>
      <c r="C32700" s="29"/>
    </row>
    <row r="32701" spans="1:3" x14ac:dyDescent="0.35">
      <c r="A32701" s="18"/>
      <c r="B32701" s="29"/>
      <c r="C32701" s="29"/>
    </row>
    <row r="32702" spans="1:3" x14ac:dyDescent="0.35">
      <c r="A32702" s="18"/>
      <c r="B32702" s="29"/>
      <c r="C32702" s="29"/>
    </row>
    <row r="32703" spans="1:3" x14ac:dyDescent="0.35">
      <c r="A32703" s="18"/>
      <c r="B32703" s="29"/>
      <c r="C32703" s="29"/>
    </row>
    <row r="32704" spans="1:3" x14ac:dyDescent="0.35">
      <c r="A32704" s="18"/>
      <c r="B32704" s="29"/>
      <c r="C32704" s="29"/>
    </row>
    <row r="32705" spans="1:3" x14ac:dyDescent="0.35">
      <c r="A32705" s="18"/>
      <c r="B32705" s="29"/>
      <c r="C32705" s="29"/>
    </row>
    <row r="32706" spans="1:3" x14ac:dyDescent="0.35">
      <c r="A32706" s="18"/>
      <c r="B32706" s="29"/>
      <c r="C32706" s="29"/>
    </row>
    <row r="32707" spans="1:3" x14ac:dyDescent="0.35">
      <c r="A32707" s="18"/>
      <c r="B32707" s="29"/>
      <c r="C32707" s="29"/>
    </row>
    <row r="32708" spans="1:3" x14ac:dyDescent="0.35">
      <c r="A32708" s="18"/>
      <c r="B32708" s="29"/>
      <c r="C32708" s="29"/>
    </row>
    <row r="32709" spans="1:3" x14ac:dyDescent="0.35">
      <c r="A32709" s="18"/>
      <c r="B32709" s="29"/>
      <c r="C32709" s="29"/>
    </row>
    <row r="32710" spans="1:3" x14ac:dyDescent="0.35">
      <c r="A32710" s="18"/>
      <c r="B32710" s="29"/>
      <c r="C32710" s="29"/>
    </row>
    <row r="32711" spans="1:3" x14ac:dyDescent="0.35">
      <c r="A32711" s="18"/>
      <c r="B32711" s="29"/>
      <c r="C32711" s="29"/>
    </row>
    <row r="32712" spans="1:3" x14ac:dyDescent="0.35">
      <c r="A32712" s="18"/>
      <c r="B32712" s="29"/>
      <c r="C32712" s="29"/>
    </row>
    <row r="32713" spans="1:3" x14ac:dyDescent="0.35">
      <c r="A32713" s="18"/>
      <c r="B32713" s="29"/>
      <c r="C32713" s="29"/>
    </row>
    <row r="32714" spans="1:3" x14ac:dyDescent="0.35">
      <c r="A32714" s="18"/>
      <c r="B32714" s="29"/>
      <c r="C32714" s="29"/>
    </row>
    <row r="32715" spans="1:3" x14ac:dyDescent="0.35">
      <c r="A32715" s="18"/>
      <c r="B32715" s="29"/>
      <c r="C32715" s="29"/>
    </row>
    <row r="32716" spans="1:3" x14ac:dyDescent="0.35">
      <c r="A32716" s="18"/>
      <c r="B32716" s="29"/>
      <c r="C32716" s="29"/>
    </row>
    <row r="32717" spans="1:3" x14ac:dyDescent="0.35">
      <c r="A32717" s="18"/>
      <c r="B32717" s="29"/>
      <c r="C32717" s="29"/>
    </row>
    <row r="32718" spans="1:3" x14ac:dyDescent="0.35">
      <c r="A32718" s="18"/>
      <c r="B32718" s="29"/>
      <c r="C32718" s="29"/>
    </row>
    <row r="32719" spans="1:3" x14ac:dyDescent="0.35">
      <c r="A32719" s="18"/>
      <c r="B32719" s="29"/>
      <c r="C32719" s="29"/>
    </row>
    <row r="32720" spans="1:3" x14ac:dyDescent="0.35">
      <c r="A32720" s="18"/>
      <c r="B32720" s="29"/>
      <c r="C32720" s="29"/>
    </row>
    <row r="32721" spans="1:3" x14ac:dyDescent="0.35">
      <c r="A32721" s="18"/>
      <c r="B32721" s="29"/>
      <c r="C32721" s="29"/>
    </row>
    <row r="32722" spans="1:3" x14ac:dyDescent="0.35">
      <c r="A32722" s="18"/>
      <c r="B32722" s="29"/>
      <c r="C32722" s="29"/>
    </row>
    <row r="32723" spans="1:3" x14ac:dyDescent="0.35">
      <c r="A32723" s="18"/>
      <c r="B32723" s="29"/>
      <c r="C32723" s="29"/>
    </row>
    <row r="32724" spans="1:3" x14ac:dyDescent="0.35">
      <c r="A32724" s="18"/>
      <c r="B32724" s="29"/>
      <c r="C32724" s="29"/>
    </row>
    <row r="32725" spans="1:3" x14ac:dyDescent="0.35">
      <c r="A32725" s="18"/>
      <c r="B32725" s="29"/>
      <c r="C32725" s="29"/>
    </row>
    <row r="32726" spans="1:3" x14ac:dyDescent="0.35">
      <c r="A32726" s="18"/>
      <c r="B32726" s="29"/>
      <c r="C32726" s="29"/>
    </row>
    <row r="32727" spans="1:3" x14ac:dyDescent="0.35">
      <c r="A32727" s="18"/>
      <c r="B32727" s="29"/>
      <c r="C32727" s="29"/>
    </row>
    <row r="32728" spans="1:3" x14ac:dyDescent="0.35">
      <c r="A32728" s="18"/>
      <c r="B32728" s="29"/>
      <c r="C32728" s="29"/>
    </row>
    <row r="32729" spans="1:3" x14ac:dyDescent="0.35">
      <c r="A32729" s="18"/>
      <c r="B32729" s="29"/>
      <c r="C32729" s="29"/>
    </row>
    <row r="32730" spans="1:3" x14ac:dyDescent="0.35">
      <c r="A32730" s="18"/>
      <c r="B32730" s="29"/>
      <c r="C32730" s="29"/>
    </row>
    <row r="32731" spans="1:3" x14ac:dyDescent="0.35">
      <c r="A32731" s="18"/>
      <c r="B32731" s="29"/>
      <c r="C32731" s="29"/>
    </row>
    <row r="32732" spans="1:3" x14ac:dyDescent="0.35">
      <c r="A32732" s="18"/>
      <c r="B32732" s="29"/>
      <c r="C32732" s="29"/>
    </row>
    <row r="32733" spans="1:3" x14ac:dyDescent="0.35">
      <c r="A32733" s="18"/>
      <c r="B32733" s="29"/>
      <c r="C32733" s="29"/>
    </row>
    <row r="32734" spans="1:3" x14ac:dyDescent="0.35">
      <c r="A32734" s="18"/>
      <c r="B32734" s="29"/>
      <c r="C32734" s="29"/>
    </row>
    <row r="32735" spans="1:3" x14ac:dyDescent="0.35">
      <c r="A32735" s="18"/>
      <c r="B32735" s="29"/>
      <c r="C32735" s="29"/>
    </row>
    <row r="32736" spans="1:3" x14ac:dyDescent="0.35">
      <c r="A32736" s="18"/>
      <c r="B32736" s="29"/>
      <c r="C32736" s="29"/>
    </row>
    <row r="32737" spans="1:3" x14ac:dyDescent="0.35">
      <c r="A32737" s="18"/>
      <c r="B32737" s="29"/>
      <c r="C32737" s="29"/>
    </row>
    <row r="32738" spans="1:3" x14ac:dyDescent="0.35">
      <c r="A32738" s="18"/>
      <c r="B32738" s="29"/>
      <c r="C32738" s="29"/>
    </row>
    <row r="32739" spans="1:3" x14ac:dyDescent="0.35">
      <c r="A32739" s="18"/>
      <c r="B32739" s="29"/>
      <c r="C32739" s="29"/>
    </row>
    <row r="32740" spans="1:3" x14ac:dyDescent="0.35">
      <c r="A32740" s="18"/>
      <c r="B32740" s="29"/>
      <c r="C32740" s="29"/>
    </row>
    <row r="32741" spans="1:3" x14ac:dyDescent="0.35">
      <c r="A32741" s="18"/>
      <c r="B32741" s="29"/>
      <c r="C32741" s="29"/>
    </row>
    <row r="32742" spans="1:3" x14ac:dyDescent="0.35">
      <c r="A32742" s="18"/>
      <c r="B32742" s="29"/>
      <c r="C32742" s="29"/>
    </row>
    <row r="32743" spans="1:3" x14ac:dyDescent="0.35">
      <c r="A32743" s="18"/>
      <c r="B32743" s="29"/>
      <c r="C32743" s="29"/>
    </row>
    <row r="32744" spans="1:3" x14ac:dyDescent="0.35">
      <c r="A32744" s="18"/>
      <c r="B32744" s="29"/>
      <c r="C32744" s="29"/>
    </row>
    <row r="32745" spans="1:3" x14ac:dyDescent="0.35">
      <c r="A32745" s="18"/>
      <c r="B32745" s="29"/>
      <c r="C32745" s="29"/>
    </row>
    <row r="32746" spans="1:3" x14ac:dyDescent="0.35">
      <c r="A32746" s="18"/>
      <c r="B32746" s="29"/>
      <c r="C32746" s="29"/>
    </row>
    <row r="32747" spans="1:3" x14ac:dyDescent="0.35">
      <c r="A32747" s="18"/>
      <c r="B32747" s="29"/>
      <c r="C32747" s="29"/>
    </row>
    <row r="32748" spans="1:3" x14ac:dyDescent="0.35">
      <c r="A32748" s="18"/>
      <c r="B32748" s="29"/>
      <c r="C32748" s="29"/>
    </row>
    <row r="32749" spans="1:3" x14ac:dyDescent="0.35">
      <c r="A32749" s="18"/>
      <c r="B32749" s="29"/>
      <c r="C32749" s="29"/>
    </row>
    <row r="32750" spans="1:3" x14ac:dyDescent="0.35">
      <c r="A32750" s="18"/>
      <c r="B32750" s="29"/>
      <c r="C32750" s="29"/>
    </row>
    <row r="32751" spans="1:3" x14ac:dyDescent="0.35">
      <c r="A32751" s="18"/>
      <c r="B32751" s="29"/>
      <c r="C32751" s="29"/>
    </row>
    <row r="32752" spans="1:3" x14ac:dyDescent="0.35">
      <c r="A32752" s="18"/>
      <c r="B32752" s="29"/>
      <c r="C32752" s="29"/>
    </row>
    <row r="32753" spans="1:3" x14ac:dyDescent="0.35">
      <c r="A32753" s="18"/>
      <c r="B32753" s="29"/>
      <c r="C32753" s="29"/>
    </row>
    <row r="32754" spans="1:3" x14ac:dyDescent="0.35">
      <c r="A32754" s="18"/>
      <c r="B32754" s="29"/>
      <c r="C32754" s="29"/>
    </row>
    <row r="32755" spans="1:3" x14ac:dyDescent="0.35">
      <c r="A32755" s="18"/>
      <c r="B32755" s="29"/>
      <c r="C32755" s="29"/>
    </row>
    <row r="32756" spans="1:3" x14ac:dyDescent="0.35">
      <c r="A32756" s="18"/>
      <c r="B32756" s="29"/>
      <c r="C32756" s="29"/>
    </row>
    <row r="32757" spans="1:3" x14ac:dyDescent="0.35">
      <c r="A32757" s="18"/>
      <c r="B32757" s="29"/>
      <c r="C32757" s="29"/>
    </row>
    <row r="32758" spans="1:3" x14ac:dyDescent="0.35">
      <c r="A32758" s="18"/>
      <c r="B32758" s="29"/>
      <c r="C32758" s="29"/>
    </row>
    <row r="32759" spans="1:3" x14ac:dyDescent="0.35">
      <c r="A32759" s="18"/>
      <c r="B32759" s="29"/>
      <c r="C32759" s="29"/>
    </row>
    <row r="32760" spans="1:3" x14ac:dyDescent="0.35">
      <c r="A32760" s="18"/>
      <c r="B32760" s="29"/>
      <c r="C32760" s="29"/>
    </row>
    <row r="32761" spans="1:3" x14ac:dyDescent="0.35">
      <c r="A32761" s="18"/>
      <c r="B32761" s="29"/>
      <c r="C32761" s="29"/>
    </row>
    <row r="32762" spans="1:3" x14ac:dyDescent="0.35">
      <c r="A32762" s="18"/>
      <c r="B32762" s="29"/>
      <c r="C32762" s="29"/>
    </row>
    <row r="32763" spans="1:3" x14ac:dyDescent="0.35">
      <c r="A32763" s="18"/>
      <c r="B32763" s="29"/>
      <c r="C32763" s="29"/>
    </row>
    <row r="32764" spans="1:3" x14ac:dyDescent="0.35">
      <c r="A32764" s="18"/>
      <c r="B32764" s="29"/>
      <c r="C32764" s="29"/>
    </row>
    <row r="32765" spans="1:3" x14ac:dyDescent="0.35">
      <c r="A32765" s="18"/>
      <c r="B32765" s="29"/>
      <c r="C32765" s="29"/>
    </row>
    <row r="32766" spans="1:3" x14ac:dyDescent="0.35">
      <c r="A32766" s="18"/>
      <c r="B32766" s="29"/>
      <c r="C32766" s="29"/>
    </row>
    <row r="32767" spans="1:3" x14ac:dyDescent="0.35">
      <c r="A32767" s="18"/>
      <c r="B32767" s="29"/>
      <c r="C32767" s="29"/>
    </row>
    <row r="32768" spans="1:3" x14ac:dyDescent="0.35">
      <c r="A32768" s="18"/>
      <c r="B32768" s="29"/>
      <c r="C32768" s="29"/>
    </row>
    <row r="32769" spans="1:3" x14ac:dyDescent="0.35">
      <c r="A32769" s="18"/>
      <c r="B32769" s="29"/>
      <c r="C32769" s="29"/>
    </row>
    <row r="32770" spans="1:3" x14ac:dyDescent="0.35">
      <c r="A32770" s="18"/>
      <c r="B32770" s="29"/>
      <c r="C32770" s="29"/>
    </row>
    <row r="32771" spans="1:3" x14ac:dyDescent="0.35">
      <c r="A32771" s="18"/>
      <c r="B32771" s="29"/>
      <c r="C32771" s="29"/>
    </row>
    <row r="32772" spans="1:3" x14ac:dyDescent="0.35">
      <c r="A32772" s="18"/>
      <c r="B32772" s="29"/>
      <c r="C32772" s="29"/>
    </row>
    <row r="32773" spans="1:3" x14ac:dyDescent="0.35">
      <c r="A32773" s="18"/>
      <c r="B32773" s="29"/>
      <c r="C32773" s="29"/>
    </row>
    <row r="32774" spans="1:3" x14ac:dyDescent="0.35">
      <c r="A32774" s="18"/>
      <c r="B32774" s="29"/>
      <c r="C32774" s="29"/>
    </row>
    <row r="32775" spans="1:3" x14ac:dyDescent="0.35">
      <c r="A32775" s="18"/>
      <c r="B32775" s="29"/>
      <c r="C32775" s="29"/>
    </row>
    <row r="32776" spans="1:3" x14ac:dyDescent="0.35">
      <c r="A32776" s="18"/>
      <c r="B32776" s="29"/>
      <c r="C32776" s="29"/>
    </row>
    <row r="32777" spans="1:3" x14ac:dyDescent="0.35">
      <c r="A32777" s="18"/>
      <c r="B32777" s="29"/>
      <c r="C32777" s="29"/>
    </row>
    <row r="32778" spans="1:3" x14ac:dyDescent="0.35">
      <c r="A32778" s="18"/>
      <c r="B32778" s="29"/>
      <c r="C32778" s="29"/>
    </row>
    <row r="32779" spans="1:3" x14ac:dyDescent="0.35">
      <c r="A32779" s="18"/>
      <c r="B32779" s="29"/>
      <c r="C32779" s="29"/>
    </row>
    <row r="32780" spans="1:3" x14ac:dyDescent="0.35">
      <c r="A32780" s="18"/>
      <c r="B32780" s="29"/>
      <c r="C32780" s="29"/>
    </row>
    <row r="32781" spans="1:3" x14ac:dyDescent="0.35">
      <c r="A32781" s="18"/>
      <c r="B32781" s="29"/>
      <c r="C32781" s="29"/>
    </row>
    <row r="32782" spans="1:3" x14ac:dyDescent="0.35">
      <c r="A32782" s="18"/>
      <c r="B32782" s="29"/>
      <c r="C32782" s="29"/>
    </row>
    <row r="32783" spans="1:3" x14ac:dyDescent="0.35">
      <c r="A32783" s="18"/>
      <c r="B32783" s="29"/>
      <c r="C32783" s="29"/>
    </row>
    <row r="32784" spans="1:3" x14ac:dyDescent="0.35">
      <c r="A32784" s="18"/>
      <c r="B32784" s="29"/>
      <c r="C32784" s="29"/>
    </row>
    <row r="32785" spans="1:3" x14ac:dyDescent="0.35">
      <c r="A32785" s="18"/>
      <c r="B32785" s="29"/>
      <c r="C32785" s="29"/>
    </row>
    <row r="32786" spans="1:3" x14ac:dyDescent="0.35">
      <c r="A32786" s="18"/>
      <c r="B32786" s="29"/>
      <c r="C32786" s="29"/>
    </row>
    <row r="32787" spans="1:3" x14ac:dyDescent="0.35">
      <c r="A32787" s="18"/>
      <c r="B32787" s="29"/>
      <c r="C32787" s="29"/>
    </row>
    <row r="32788" spans="1:3" x14ac:dyDescent="0.35">
      <c r="A32788" s="18"/>
      <c r="B32788" s="29"/>
      <c r="C32788" s="29"/>
    </row>
    <row r="32789" spans="1:3" x14ac:dyDescent="0.35">
      <c r="A32789" s="18"/>
      <c r="B32789" s="29"/>
      <c r="C32789" s="29"/>
    </row>
    <row r="32790" spans="1:3" x14ac:dyDescent="0.35">
      <c r="A32790" s="18"/>
      <c r="B32790" s="29"/>
      <c r="C32790" s="29"/>
    </row>
    <row r="32791" spans="1:3" x14ac:dyDescent="0.35">
      <c r="A32791" s="18"/>
      <c r="B32791" s="29"/>
      <c r="C32791" s="29"/>
    </row>
    <row r="32792" spans="1:3" x14ac:dyDescent="0.35">
      <c r="A32792" s="18"/>
      <c r="B32792" s="29"/>
      <c r="C32792" s="29"/>
    </row>
    <row r="32793" spans="1:3" x14ac:dyDescent="0.35">
      <c r="A32793" s="18"/>
      <c r="B32793" s="29"/>
      <c r="C32793" s="29"/>
    </row>
    <row r="32794" spans="1:3" x14ac:dyDescent="0.35">
      <c r="A32794" s="18"/>
      <c r="B32794" s="29"/>
      <c r="C32794" s="29"/>
    </row>
    <row r="32795" spans="1:3" x14ac:dyDescent="0.35">
      <c r="A32795" s="18"/>
      <c r="B32795" s="29"/>
      <c r="C32795" s="29"/>
    </row>
    <row r="32796" spans="1:3" x14ac:dyDescent="0.35">
      <c r="A32796" s="18"/>
      <c r="B32796" s="29"/>
      <c r="C32796" s="29"/>
    </row>
    <row r="32797" spans="1:3" x14ac:dyDescent="0.35">
      <c r="A32797" s="18"/>
      <c r="B32797" s="29"/>
      <c r="C32797" s="29"/>
    </row>
    <row r="32798" spans="1:3" x14ac:dyDescent="0.35">
      <c r="A32798" s="18"/>
      <c r="B32798" s="29"/>
      <c r="C32798" s="29"/>
    </row>
    <row r="32799" spans="1:3" x14ac:dyDescent="0.35">
      <c r="A32799" s="18"/>
      <c r="B32799" s="29"/>
      <c r="C32799" s="29"/>
    </row>
    <row r="32800" spans="1:3" x14ac:dyDescent="0.35">
      <c r="A32800" s="18"/>
      <c r="B32800" s="29"/>
      <c r="C32800" s="29"/>
    </row>
    <row r="32801" spans="1:3" x14ac:dyDescent="0.35">
      <c r="A32801" s="18"/>
      <c r="B32801" s="29"/>
      <c r="C32801" s="29"/>
    </row>
    <row r="32802" spans="1:3" x14ac:dyDescent="0.35">
      <c r="A32802" s="18"/>
      <c r="B32802" s="29"/>
      <c r="C32802" s="29"/>
    </row>
    <row r="32803" spans="1:3" x14ac:dyDescent="0.35">
      <c r="A32803" s="18"/>
      <c r="B32803" s="29"/>
      <c r="C32803" s="29"/>
    </row>
    <row r="32804" spans="1:3" x14ac:dyDescent="0.35">
      <c r="A32804" s="18"/>
      <c r="B32804" s="29"/>
      <c r="C32804" s="29"/>
    </row>
    <row r="32805" spans="1:3" x14ac:dyDescent="0.35">
      <c r="A32805" s="18"/>
      <c r="B32805" s="29"/>
      <c r="C32805" s="29"/>
    </row>
    <row r="32806" spans="1:3" x14ac:dyDescent="0.35">
      <c r="A32806" s="18"/>
      <c r="B32806" s="29"/>
      <c r="C32806" s="29"/>
    </row>
    <row r="32807" spans="1:3" x14ac:dyDescent="0.35">
      <c r="A32807" s="18"/>
      <c r="B32807" s="29"/>
      <c r="C32807" s="29"/>
    </row>
    <row r="32808" spans="1:3" x14ac:dyDescent="0.35">
      <c r="A32808" s="18"/>
      <c r="B32808" s="29"/>
      <c r="C32808" s="29"/>
    </row>
    <row r="32809" spans="1:3" x14ac:dyDescent="0.35">
      <c r="A32809" s="18"/>
      <c r="B32809" s="29"/>
      <c r="C32809" s="29"/>
    </row>
    <row r="32810" spans="1:3" x14ac:dyDescent="0.35">
      <c r="A32810" s="18"/>
      <c r="B32810" s="29"/>
      <c r="C32810" s="29"/>
    </row>
    <row r="32811" spans="1:3" x14ac:dyDescent="0.35">
      <c r="A32811" s="18"/>
      <c r="B32811" s="29"/>
      <c r="C32811" s="29"/>
    </row>
    <row r="32812" spans="1:3" x14ac:dyDescent="0.35">
      <c r="A32812" s="18"/>
      <c r="B32812" s="29"/>
      <c r="C32812" s="29"/>
    </row>
    <row r="32813" spans="1:3" x14ac:dyDescent="0.35">
      <c r="A32813" s="18"/>
      <c r="B32813" s="29"/>
      <c r="C32813" s="29"/>
    </row>
    <row r="32814" spans="1:3" x14ac:dyDescent="0.35">
      <c r="A32814" s="18"/>
      <c r="B32814" s="29"/>
      <c r="C32814" s="29"/>
    </row>
    <row r="32815" spans="1:3" x14ac:dyDescent="0.35">
      <c r="A32815" s="18"/>
      <c r="B32815" s="29"/>
      <c r="C32815" s="29"/>
    </row>
    <row r="32816" spans="1:3" x14ac:dyDescent="0.35">
      <c r="A32816" s="18"/>
      <c r="B32816" s="29"/>
      <c r="C32816" s="29"/>
    </row>
    <row r="32817" spans="1:3" x14ac:dyDescent="0.35">
      <c r="A32817" s="18"/>
      <c r="B32817" s="29"/>
      <c r="C32817" s="29"/>
    </row>
    <row r="32818" spans="1:3" x14ac:dyDescent="0.35">
      <c r="A32818" s="18"/>
      <c r="B32818" s="29"/>
      <c r="C32818" s="29"/>
    </row>
    <row r="32819" spans="1:3" x14ac:dyDescent="0.35">
      <c r="A32819" s="18"/>
      <c r="B32819" s="29"/>
      <c r="C32819" s="29"/>
    </row>
    <row r="32820" spans="1:3" x14ac:dyDescent="0.35">
      <c r="A32820" s="18"/>
      <c r="B32820" s="29"/>
      <c r="C32820" s="29"/>
    </row>
    <row r="32821" spans="1:3" x14ac:dyDescent="0.35">
      <c r="A32821" s="18"/>
      <c r="B32821" s="29"/>
      <c r="C32821" s="29"/>
    </row>
    <row r="32822" spans="1:3" x14ac:dyDescent="0.35">
      <c r="A32822" s="18"/>
      <c r="B32822" s="29"/>
      <c r="C32822" s="29"/>
    </row>
    <row r="32823" spans="1:3" x14ac:dyDescent="0.35">
      <c r="A32823" s="18"/>
      <c r="B32823" s="29"/>
      <c r="C32823" s="29"/>
    </row>
    <row r="32824" spans="1:3" x14ac:dyDescent="0.35">
      <c r="A32824" s="18"/>
      <c r="B32824" s="29"/>
      <c r="C32824" s="29"/>
    </row>
    <row r="32825" spans="1:3" x14ac:dyDescent="0.35">
      <c r="A32825" s="18"/>
      <c r="B32825" s="29"/>
      <c r="C32825" s="29"/>
    </row>
    <row r="32826" spans="1:3" x14ac:dyDescent="0.35">
      <c r="A32826" s="18"/>
      <c r="B32826" s="29"/>
      <c r="C32826" s="29"/>
    </row>
    <row r="32827" spans="1:3" x14ac:dyDescent="0.35">
      <c r="A32827" s="18"/>
      <c r="B32827" s="29"/>
      <c r="C32827" s="29"/>
    </row>
    <row r="32828" spans="1:3" x14ac:dyDescent="0.35">
      <c r="A32828" s="18"/>
      <c r="B32828" s="29"/>
      <c r="C32828" s="29"/>
    </row>
    <row r="32829" spans="1:3" x14ac:dyDescent="0.35">
      <c r="A32829" s="18"/>
      <c r="B32829" s="29"/>
      <c r="C32829" s="29"/>
    </row>
    <row r="32830" spans="1:3" x14ac:dyDescent="0.35">
      <c r="A32830" s="18"/>
      <c r="B32830" s="29"/>
      <c r="C32830" s="29"/>
    </row>
    <row r="32831" spans="1:3" x14ac:dyDescent="0.35">
      <c r="A32831" s="18"/>
      <c r="B32831" s="29"/>
      <c r="C32831" s="29"/>
    </row>
    <row r="32832" spans="1:3" x14ac:dyDescent="0.35">
      <c r="A32832" s="18"/>
      <c r="B32832" s="29"/>
      <c r="C32832" s="29"/>
    </row>
    <row r="32833" spans="1:3" x14ac:dyDescent="0.35">
      <c r="A32833" s="18"/>
      <c r="B32833" s="29"/>
      <c r="C32833" s="29"/>
    </row>
    <row r="32834" spans="1:3" x14ac:dyDescent="0.35">
      <c r="A32834" s="18"/>
      <c r="B32834" s="29"/>
      <c r="C32834" s="29"/>
    </row>
    <row r="32835" spans="1:3" x14ac:dyDescent="0.35">
      <c r="A32835" s="18"/>
      <c r="B32835" s="29"/>
      <c r="C32835" s="29"/>
    </row>
    <row r="32836" spans="1:3" x14ac:dyDescent="0.35">
      <c r="A32836" s="18"/>
      <c r="B32836" s="29"/>
      <c r="C32836" s="29"/>
    </row>
    <row r="32837" spans="1:3" x14ac:dyDescent="0.35">
      <c r="A32837" s="18"/>
      <c r="B32837" s="29"/>
      <c r="C32837" s="29"/>
    </row>
    <row r="32838" spans="1:3" x14ac:dyDescent="0.35">
      <c r="A32838" s="18"/>
      <c r="B32838" s="29"/>
      <c r="C32838" s="29"/>
    </row>
    <row r="32839" spans="1:3" x14ac:dyDescent="0.35">
      <c r="A32839" s="18"/>
      <c r="B32839" s="29"/>
      <c r="C32839" s="29"/>
    </row>
    <row r="32840" spans="1:3" x14ac:dyDescent="0.35">
      <c r="A32840" s="18"/>
      <c r="B32840" s="29"/>
      <c r="C32840" s="29"/>
    </row>
    <row r="32841" spans="1:3" x14ac:dyDescent="0.35">
      <c r="A32841" s="18"/>
      <c r="B32841" s="29"/>
      <c r="C32841" s="29"/>
    </row>
    <row r="32842" spans="1:3" x14ac:dyDescent="0.35">
      <c r="A32842" s="18"/>
      <c r="B32842" s="29"/>
      <c r="C32842" s="29"/>
    </row>
    <row r="32843" spans="1:3" x14ac:dyDescent="0.35">
      <c r="A32843" s="18"/>
      <c r="B32843" s="29"/>
      <c r="C32843" s="29"/>
    </row>
    <row r="32844" spans="1:3" x14ac:dyDescent="0.35">
      <c r="A32844" s="18"/>
      <c r="B32844" s="29"/>
      <c r="C32844" s="29"/>
    </row>
    <row r="32845" spans="1:3" x14ac:dyDescent="0.35">
      <c r="A32845" s="18"/>
      <c r="B32845" s="29"/>
      <c r="C32845" s="29"/>
    </row>
    <row r="32846" spans="1:3" x14ac:dyDescent="0.35">
      <c r="A32846" s="18"/>
      <c r="B32846" s="29"/>
      <c r="C32846" s="29"/>
    </row>
    <row r="32847" spans="1:3" x14ac:dyDescent="0.35">
      <c r="A32847" s="18"/>
      <c r="B32847" s="29"/>
      <c r="C32847" s="29"/>
    </row>
    <row r="32848" spans="1:3" x14ac:dyDescent="0.35">
      <c r="A32848" s="18"/>
      <c r="B32848" s="29"/>
      <c r="C32848" s="29"/>
    </row>
    <row r="32849" spans="1:3" x14ac:dyDescent="0.35">
      <c r="A32849" s="18"/>
      <c r="B32849" s="29"/>
      <c r="C32849" s="29"/>
    </row>
    <row r="32850" spans="1:3" x14ac:dyDescent="0.35">
      <c r="A32850" s="18"/>
      <c r="B32850" s="29"/>
      <c r="C32850" s="29"/>
    </row>
    <row r="32851" spans="1:3" x14ac:dyDescent="0.35">
      <c r="A32851" s="18"/>
      <c r="B32851" s="29"/>
      <c r="C32851" s="29"/>
    </row>
    <row r="32852" spans="1:3" x14ac:dyDescent="0.35">
      <c r="A32852" s="18"/>
      <c r="B32852" s="29"/>
      <c r="C32852" s="29"/>
    </row>
    <row r="32853" spans="1:3" x14ac:dyDescent="0.35">
      <c r="A32853" s="18"/>
      <c r="B32853" s="29"/>
      <c r="C32853" s="29"/>
    </row>
    <row r="32854" spans="1:3" x14ac:dyDescent="0.35">
      <c r="A32854" s="18"/>
      <c r="B32854" s="29"/>
      <c r="C32854" s="29"/>
    </row>
    <row r="32855" spans="1:3" x14ac:dyDescent="0.35">
      <c r="A32855" s="18"/>
      <c r="B32855" s="29"/>
      <c r="C32855" s="29"/>
    </row>
    <row r="32856" spans="1:3" x14ac:dyDescent="0.35">
      <c r="A32856" s="18"/>
      <c r="B32856" s="29"/>
      <c r="C32856" s="29"/>
    </row>
    <row r="32857" spans="1:3" x14ac:dyDescent="0.35">
      <c r="A32857" s="18"/>
      <c r="B32857" s="29"/>
      <c r="C32857" s="29"/>
    </row>
    <row r="32858" spans="1:3" x14ac:dyDescent="0.35">
      <c r="A32858" s="18"/>
      <c r="B32858" s="29"/>
      <c r="C32858" s="29"/>
    </row>
    <row r="32859" spans="1:3" x14ac:dyDescent="0.35">
      <c r="A32859" s="18"/>
      <c r="B32859" s="29"/>
      <c r="C32859" s="29"/>
    </row>
    <row r="32860" spans="1:3" x14ac:dyDescent="0.35">
      <c r="A32860" s="18"/>
      <c r="B32860" s="29"/>
      <c r="C32860" s="29"/>
    </row>
    <row r="32861" spans="1:3" x14ac:dyDescent="0.35">
      <c r="A32861" s="18"/>
      <c r="B32861" s="29"/>
      <c r="C32861" s="29"/>
    </row>
    <row r="32862" spans="1:3" x14ac:dyDescent="0.35">
      <c r="A32862" s="18"/>
      <c r="B32862" s="29"/>
      <c r="C32862" s="29"/>
    </row>
    <row r="32863" spans="1:3" x14ac:dyDescent="0.35">
      <c r="A32863" s="18"/>
      <c r="B32863" s="29"/>
      <c r="C32863" s="29"/>
    </row>
    <row r="32864" spans="1:3" x14ac:dyDescent="0.35">
      <c r="A32864" s="18"/>
      <c r="B32864" s="29"/>
      <c r="C32864" s="29"/>
    </row>
    <row r="32865" spans="1:3" x14ac:dyDescent="0.35">
      <c r="A32865" s="18"/>
      <c r="B32865" s="29"/>
      <c r="C32865" s="29"/>
    </row>
    <row r="32866" spans="1:3" x14ac:dyDescent="0.35">
      <c r="A32866" s="18"/>
      <c r="B32866" s="29"/>
      <c r="C32866" s="29"/>
    </row>
    <row r="32867" spans="1:3" x14ac:dyDescent="0.35">
      <c r="A32867" s="18"/>
      <c r="B32867" s="29"/>
      <c r="C32867" s="29"/>
    </row>
    <row r="32868" spans="1:3" x14ac:dyDescent="0.35">
      <c r="A32868" s="18"/>
      <c r="B32868" s="29"/>
      <c r="C32868" s="29"/>
    </row>
    <row r="32869" spans="1:3" x14ac:dyDescent="0.35">
      <c r="A32869" s="18"/>
      <c r="B32869" s="29"/>
      <c r="C32869" s="29"/>
    </row>
    <row r="32870" spans="1:3" x14ac:dyDescent="0.35">
      <c r="A32870" s="18"/>
      <c r="B32870" s="29"/>
      <c r="C32870" s="29"/>
    </row>
    <row r="32871" spans="1:3" x14ac:dyDescent="0.35">
      <c r="A32871" s="18"/>
      <c r="B32871" s="29"/>
      <c r="C32871" s="29"/>
    </row>
    <row r="32872" spans="1:3" x14ac:dyDescent="0.35">
      <c r="A32872" s="18"/>
      <c r="B32872" s="29"/>
      <c r="C32872" s="29"/>
    </row>
    <row r="32873" spans="1:3" x14ac:dyDescent="0.35">
      <c r="A32873" s="18"/>
      <c r="B32873" s="29"/>
      <c r="C32873" s="29"/>
    </row>
    <row r="32874" spans="1:3" x14ac:dyDescent="0.35">
      <c r="A32874" s="18"/>
      <c r="B32874" s="29"/>
      <c r="C32874" s="29"/>
    </row>
    <row r="32875" spans="1:3" x14ac:dyDescent="0.35">
      <c r="A32875" s="18"/>
      <c r="B32875" s="29"/>
      <c r="C32875" s="29"/>
    </row>
    <row r="32876" spans="1:3" x14ac:dyDescent="0.35">
      <c r="A32876" s="18"/>
      <c r="B32876" s="29"/>
      <c r="C32876" s="29"/>
    </row>
    <row r="32877" spans="1:3" x14ac:dyDescent="0.35">
      <c r="A32877" s="18"/>
      <c r="B32877" s="29"/>
      <c r="C32877" s="29"/>
    </row>
    <row r="32878" spans="1:3" x14ac:dyDescent="0.35">
      <c r="A32878" s="18"/>
      <c r="B32878" s="29"/>
      <c r="C32878" s="29"/>
    </row>
    <row r="32879" spans="1:3" x14ac:dyDescent="0.35">
      <c r="A32879" s="18"/>
      <c r="B32879" s="29"/>
      <c r="C32879" s="29"/>
    </row>
    <row r="32880" spans="1:3" x14ac:dyDescent="0.35">
      <c r="A32880" s="18"/>
      <c r="B32880" s="29"/>
      <c r="C32880" s="29"/>
    </row>
    <row r="32881" spans="1:3" x14ac:dyDescent="0.35">
      <c r="A32881" s="18"/>
      <c r="B32881" s="29"/>
      <c r="C32881" s="29"/>
    </row>
    <row r="32882" spans="1:3" x14ac:dyDescent="0.35">
      <c r="A32882" s="18"/>
      <c r="B32882" s="29"/>
      <c r="C32882" s="29"/>
    </row>
    <row r="32883" spans="1:3" x14ac:dyDescent="0.35">
      <c r="A32883" s="18"/>
      <c r="B32883" s="29"/>
      <c r="C32883" s="29"/>
    </row>
    <row r="32884" spans="1:3" x14ac:dyDescent="0.35">
      <c r="A32884" s="18"/>
      <c r="B32884" s="29"/>
      <c r="C32884" s="29"/>
    </row>
    <row r="32885" spans="1:3" x14ac:dyDescent="0.35">
      <c r="A32885" s="18"/>
      <c r="B32885" s="29"/>
      <c r="C32885" s="29"/>
    </row>
    <row r="32886" spans="1:3" x14ac:dyDescent="0.35">
      <c r="A32886" s="18"/>
      <c r="B32886" s="29"/>
      <c r="C32886" s="29"/>
    </row>
    <row r="32887" spans="1:3" x14ac:dyDescent="0.35">
      <c r="A32887" s="18"/>
      <c r="B32887" s="29"/>
      <c r="C32887" s="29"/>
    </row>
    <row r="32888" spans="1:3" x14ac:dyDescent="0.35">
      <c r="A32888" s="18"/>
      <c r="B32888" s="29"/>
      <c r="C32888" s="29"/>
    </row>
    <row r="32889" spans="1:3" x14ac:dyDescent="0.35">
      <c r="A32889" s="18"/>
      <c r="B32889" s="29"/>
      <c r="C32889" s="29"/>
    </row>
    <row r="32890" spans="1:3" x14ac:dyDescent="0.35">
      <c r="A32890" s="18"/>
      <c r="B32890" s="29"/>
      <c r="C32890" s="29"/>
    </row>
    <row r="32891" spans="1:3" x14ac:dyDescent="0.35">
      <c r="A32891" s="18"/>
      <c r="B32891" s="29"/>
      <c r="C32891" s="29"/>
    </row>
    <row r="32892" spans="1:3" x14ac:dyDescent="0.35">
      <c r="A32892" s="18"/>
      <c r="B32892" s="29"/>
      <c r="C32892" s="29"/>
    </row>
    <row r="32893" spans="1:3" x14ac:dyDescent="0.35">
      <c r="A32893" s="18"/>
      <c r="B32893" s="29"/>
      <c r="C32893" s="29"/>
    </row>
    <row r="32894" spans="1:3" x14ac:dyDescent="0.35">
      <c r="A32894" s="18"/>
      <c r="B32894" s="29"/>
      <c r="C32894" s="29"/>
    </row>
    <row r="32895" spans="1:3" x14ac:dyDescent="0.35">
      <c r="A32895" s="18"/>
      <c r="B32895" s="29"/>
      <c r="C32895" s="29"/>
    </row>
    <row r="32896" spans="1:3" x14ac:dyDescent="0.35">
      <c r="A32896" s="18"/>
      <c r="B32896" s="29"/>
      <c r="C32896" s="29"/>
    </row>
    <row r="32897" spans="1:3" x14ac:dyDescent="0.35">
      <c r="A32897" s="18"/>
      <c r="B32897" s="29"/>
      <c r="C32897" s="29"/>
    </row>
    <row r="32898" spans="1:3" x14ac:dyDescent="0.35">
      <c r="A32898" s="18"/>
      <c r="B32898" s="29"/>
      <c r="C32898" s="29"/>
    </row>
    <row r="32899" spans="1:3" x14ac:dyDescent="0.35">
      <c r="A32899" s="18"/>
      <c r="B32899" s="29"/>
      <c r="C32899" s="29"/>
    </row>
    <row r="32900" spans="1:3" x14ac:dyDescent="0.35">
      <c r="A32900" s="18"/>
      <c r="B32900" s="29"/>
      <c r="C32900" s="29"/>
    </row>
    <row r="32901" spans="1:3" x14ac:dyDescent="0.35">
      <c r="A32901" s="18"/>
      <c r="B32901" s="29"/>
      <c r="C32901" s="29"/>
    </row>
    <row r="32902" spans="1:3" x14ac:dyDescent="0.35">
      <c r="A32902" s="18"/>
      <c r="B32902" s="29"/>
      <c r="C32902" s="29"/>
    </row>
    <row r="32903" spans="1:3" x14ac:dyDescent="0.35">
      <c r="A32903" s="18"/>
      <c r="B32903" s="29"/>
      <c r="C32903" s="29"/>
    </row>
    <row r="32904" spans="1:3" x14ac:dyDescent="0.35">
      <c r="A32904" s="18"/>
      <c r="B32904" s="29"/>
      <c r="C32904" s="29"/>
    </row>
    <row r="32905" spans="1:3" x14ac:dyDescent="0.35">
      <c r="A32905" s="18"/>
      <c r="B32905" s="29"/>
      <c r="C32905" s="29"/>
    </row>
    <row r="32906" spans="1:3" x14ac:dyDescent="0.35">
      <c r="A32906" s="18"/>
      <c r="B32906" s="29"/>
      <c r="C32906" s="29"/>
    </row>
    <row r="32907" spans="1:3" x14ac:dyDescent="0.35">
      <c r="A32907" s="18"/>
      <c r="B32907" s="29"/>
      <c r="C32907" s="29"/>
    </row>
    <row r="32908" spans="1:3" x14ac:dyDescent="0.35">
      <c r="A32908" s="18"/>
      <c r="B32908" s="29"/>
      <c r="C32908" s="29"/>
    </row>
    <row r="32909" spans="1:3" x14ac:dyDescent="0.35">
      <c r="A32909" s="18"/>
      <c r="B32909" s="29"/>
      <c r="C32909" s="29"/>
    </row>
    <row r="32910" spans="1:3" x14ac:dyDescent="0.35">
      <c r="A32910" s="18"/>
      <c r="B32910" s="29"/>
      <c r="C32910" s="29"/>
    </row>
    <row r="32911" spans="1:3" x14ac:dyDescent="0.35">
      <c r="A32911" s="18"/>
      <c r="B32911" s="29"/>
      <c r="C32911" s="29"/>
    </row>
    <row r="32912" spans="1:3" x14ac:dyDescent="0.35">
      <c r="A32912" s="18"/>
      <c r="B32912" s="29"/>
      <c r="C32912" s="29"/>
    </row>
    <row r="32913" spans="1:3" x14ac:dyDescent="0.35">
      <c r="A32913" s="18"/>
      <c r="B32913" s="29"/>
      <c r="C32913" s="29"/>
    </row>
    <row r="32914" spans="1:3" x14ac:dyDescent="0.35">
      <c r="A32914" s="18"/>
      <c r="B32914" s="29"/>
      <c r="C32914" s="29"/>
    </row>
    <row r="32915" spans="1:3" x14ac:dyDescent="0.35">
      <c r="A32915" s="18"/>
      <c r="B32915" s="29"/>
      <c r="C32915" s="29"/>
    </row>
    <row r="32916" spans="1:3" x14ac:dyDescent="0.35">
      <c r="A32916" s="18"/>
      <c r="B32916" s="29"/>
      <c r="C32916" s="29"/>
    </row>
    <row r="32917" spans="1:3" x14ac:dyDescent="0.35">
      <c r="A32917" s="18"/>
      <c r="B32917" s="29"/>
      <c r="C32917" s="29"/>
    </row>
    <row r="32918" spans="1:3" x14ac:dyDescent="0.35">
      <c r="A32918" s="18"/>
      <c r="B32918" s="29"/>
      <c r="C32918" s="29"/>
    </row>
    <row r="32919" spans="1:3" x14ac:dyDescent="0.35">
      <c r="A32919" s="18"/>
      <c r="B32919" s="29"/>
      <c r="C32919" s="29"/>
    </row>
    <row r="32920" spans="1:3" x14ac:dyDescent="0.35">
      <c r="A32920" s="18"/>
      <c r="B32920" s="29"/>
      <c r="C32920" s="29"/>
    </row>
    <row r="32921" spans="1:3" x14ac:dyDescent="0.35">
      <c r="A32921" s="18"/>
      <c r="B32921" s="29"/>
      <c r="C32921" s="29"/>
    </row>
    <row r="32922" spans="1:3" x14ac:dyDescent="0.35">
      <c r="A32922" s="18"/>
      <c r="B32922" s="29"/>
      <c r="C32922" s="29"/>
    </row>
    <row r="32923" spans="1:3" x14ac:dyDescent="0.35">
      <c r="A32923" s="18"/>
      <c r="B32923" s="29"/>
      <c r="C32923" s="29"/>
    </row>
    <row r="32924" spans="1:3" x14ac:dyDescent="0.35">
      <c r="A32924" s="18"/>
      <c r="B32924" s="29"/>
      <c r="C32924" s="29"/>
    </row>
    <row r="32925" spans="1:3" x14ac:dyDescent="0.35">
      <c r="A32925" s="18"/>
      <c r="B32925" s="29"/>
      <c r="C32925" s="29"/>
    </row>
    <row r="32926" spans="1:3" x14ac:dyDescent="0.35">
      <c r="A32926" s="18"/>
      <c r="B32926" s="29"/>
      <c r="C32926" s="29"/>
    </row>
    <row r="32927" spans="1:3" x14ac:dyDescent="0.35">
      <c r="A32927" s="18"/>
      <c r="B32927" s="29"/>
      <c r="C32927" s="29"/>
    </row>
    <row r="32928" spans="1:3" x14ac:dyDescent="0.35">
      <c r="A32928" s="18"/>
      <c r="B32928" s="29"/>
      <c r="C32928" s="29"/>
    </row>
    <row r="32929" spans="1:3" x14ac:dyDescent="0.35">
      <c r="A32929" s="18"/>
      <c r="B32929" s="29"/>
      <c r="C32929" s="29"/>
    </row>
    <row r="32930" spans="1:3" x14ac:dyDescent="0.35">
      <c r="A32930" s="18"/>
      <c r="B32930" s="29"/>
      <c r="C32930" s="29"/>
    </row>
    <row r="32931" spans="1:3" x14ac:dyDescent="0.35">
      <c r="A32931" s="18"/>
      <c r="B32931" s="29"/>
      <c r="C32931" s="29"/>
    </row>
    <row r="32932" spans="1:3" x14ac:dyDescent="0.35">
      <c r="A32932" s="18"/>
      <c r="B32932" s="29"/>
      <c r="C32932" s="29"/>
    </row>
    <row r="32933" spans="1:3" x14ac:dyDescent="0.35">
      <c r="A32933" s="18"/>
      <c r="B32933" s="29"/>
      <c r="C32933" s="29"/>
    </row>
    <row r="32934" spans="1:3" x14ac:dyDescent="0.35">
      <c r="A32934" s="18"/>
      <c r="B32934" s="29"/>
      <c r="C32934" s="29"/>
    </row>
    <row r="32935" spans="1:3" x14ac:dyDescent="0.35">
      <c r="A32935" s="18"/>
      <c r="B32935" s="29"/>
      <c r="C32935" s="29"/>
    </row>
    <row r="32936" spans="1:3" x14ac:dyDescent="0.35">
      <c r="A32936" s="18"/>
      <c r="B32936" s="29"/>
      <c r="C32936" s="29"/>
    </row>
    <row r="32937" spans="1:3" x14ac:dyDescent="0.35">
      <c r="A32937" s="18"/>
      <c r="B32937" s="29"/>
      <c r="C32937" s="29"/>
    </row>
    <row r="32938" spans="1:3" x14ac:dyDescent="0.35">
      <c r="A32938" s="18"/>
      <c r="B32938" s="29"/>
      <c r="C32938" s="29"/>
    </row>
    <row r="32939" spans="1:3" x14ac:dyDescent="0.35">
      <c r="A32939" s="18"/>
      <c r="B32939" s="29"/>
      <c r="C32939" s="29"/>
    </row>
    <row r="32940" spans="1:3" x14ac:dyDescent="0.35">
      <c r="A32940" s="18"/>
      <c r="B32940" s="29"/>
      <c r="C32940" s="29"/>
    </row>
    <row r="32941" spans="1:3" x14ac:dyDescent="0.35">
      <c r="A32941" s="18"/>
      <c r="B32941" s="29"/>
      <c r="C32941" s="29"/>
    </row>
    <row r="32942" spans="1:3" x14ac:dyDescent="0.35">
      <c r="A32942" s="18"/>
      <c r="B32942" s="29"/>
      <c r="C32942" s="29"/>
    </row>
    <row r="32943" spans="1:3" x14ac:dyDescent="0.35">
      <c r="A32943" s="18"/>
      <c r="B32943" s="29"/>
      <c r="C32943" s="29"/>
    </row>
    <row r="32944" spans="1:3" x14ac:dyDescent="0.35">
      <c r="A32944" s="18"/>
      <c r="B32944" s="29"/>
      <c r="C32944" s="29"/>
    </row>
    <row r="32945" spans="1:3" x14ac:dyDescent="0.35">
      <c r="A32945" s="18"/>
      <c r="B32945" s="29"/>
      <c r="C32945" s="29"/>
    </row>
    <row r="32946" spans="1:3" x14ac:dyDescent="0.35">
      <c r="A32946" s="18"/>
      <c r="B32946" s="29"/>
      <c r="C32946" s="29"/>
    </row>
    <row r="32947" spans="1:3" x14ac:dyDescent="0.35">
      <c r="A32947" s="18"/>
      <c r="B32947" s="29"/>
      <c r="C32947" s="29"/>
    </row>
    <row r="32948" spans="1:3" x14ac:dyDescent="0.35">
      <c r="A32948" s="18"/>
      <c r="B32948" s="29"/>
      <c r="C32948" s="29"/>
    </row>
    <row r="32949" spans="1:3" x14ac:dyDescent="0.35">
      <c r="A32949" s="18"/>
      <c r="B32949" s="29"/>
      <c r="C32949" s="29"/>
    </row>
    <row r="32950" spans="1:3" x14ac:dyDescent="0.35">
      <c r="A32950" s="18"/>
      <c r="B32950" s="29"/>
      <c r="C32950" s="29"/>
    </row>
    <row r="32951" spans="1:3" x14ac:dyDescent="0.35">
      <c r="A32951" s="18"/>
      <c r="B32951" s="29"/>
      <c r="C32951" s="29"/>
    </row>
    <row r="32952" spans="1:3" x14ac:dyDescent="0.35">
      <c r="A32952" s="18"/>
      <c r="B32952" s="29"/>
      <c r="C32952" s="29"/>
    </row>
    <row r="32953" spans="1:3" x14ac:dyDescent="0.35">
      <c r="A32953" s="18"/>
      <c r="B32953" s="29"/>
      <c r="C32953" s="29"/>
    </row>
    <row r="32954" spans="1:3" x14ac:dyDescent="0.35">
      <c r="A32954" s="18"/>
      <c r="B32954" s="29"/>
      <c r="C32954" s="29"/>
    </row>
    <row r="32955" spans="1:3" x14ac:dyDescent="0.35">
      <c r="A32955" s="18"/>
      <c r="B32955" s="29"/>
      <c r="C32955" s="29"/>
    </row>
    <row r="32956" spans="1:3" x14ac:dyDescent="0.35">
      <c r="A32956" s="18"/>
      <c r="B32956" s="29"/>
      <c r="C32956" s="29"/>
    </row>
    <row r="32957" spans="1:3" x14ac:dyDescent="0.35">
      <c r="A32957" s="18"/>
      <c r="B32957" s="29"/>
      <c r="C32957" s="29"/>
    </row>
    <row r="32958" spans="1:3" x14ac:dyDescent="0.35">
      <c r="A32958" s="18"/>
      <c r="B32958" s="29"/>
      <c r="C32958" s="29"/>
    </row>
    <row r="32959" spans="1:3" x14ac:dyDescent="0.35">
      <c r="A32959" s="18"/>
      <c r="B32959" s="29"/>
      <c r="C32959" s="29"/>
    </row>
    <row r="32960" spans="1:3" x14ac:dyDescent="0.35">
      <c r="A32960" s="18"/>
      <c r="B32960" s="29"/>
      <c r="C32960" s="29"/>
    </row>
    <row r="32961" spans="1:3" x14ac:dyDescent="0.35">
      <c r="A32961" s="18"/>
      <c r="B32961" s="29"/>
      <c r="C32961" s="29"/>
    </row>
    <row r="32962" spans="1:3" x14ac:dyDescent="0.35">
      <c r="A32962" s="18"/>
      <c r="B32962" s="29"/>
      <c r="C32962" s="29"/>
    </row>
    <row r="32963" spans="1:3" x14ac:dyDescent="0.35">
      <c r="A32963" s="18"/>
      <c r="B32963" s="29"/>
      <c r="C32963" s="29"/>
    </row>
    <row r="32964" spans="1:3" x14ac:dyDescent="0.35">
      <c r="A32964" s="18"/>
      <c r="B32964" s="29"/>
      <c r="C32964" s="29"/>
    </row>
    <row r="32965" spans="1:3" x14ac:dyDescent="0.35">
      <c r="A32965" s="18"/>
      <c r="B32965" s="29"/>
      <c r="C32965" s="29"/>
    </row>
    <row r="32966" spans="1:3" x14ac:dyDescent="0.35">
      <c r="A32966" s="18"/>
      <c r="B32966" s="29"/>
      <c r="C32966" s="29"/>
    </row>
    <row r="32967" spans="1:3" x14ac:dyDescent="0.35">
      <c r="A32967" s="18"/>
      <c r="B32967" s="29"/>
      <c r="C32967" s="29"/>
    </row>
    <row r="32968" spans="1:3" x14ac:dyDescent="0.35">
      <c r="A32968" s="18"/>
      <c r="B32968" s="29"/>
      <c r="C32968" s="29"/>
    </row>
    <row r="32969" spans="1:3" x14ac:dyDescent="0.35">
      <c r="A32969" s="18"/>
      <c r="B32969" s="29"/>
      <c r="C32969" s="29"/>
    </row>
    <row r="32970" spans="1:3" x14ac:dyDescent="0.35">
      <c r="A32970" s="18"/>
      <c r="B32970" s="29"/>
      <c r="C32970" s="29"/>
    </row>
    <row r="32971" spans="1:3" x14ac:dyDescent="0.35">
      <c r="A32971" s="18"/>
      <c r="B32971" s="29"/>
      <c r="C32971" s="29"/>
    </row>
    <row r="32972" spans="1:3" x14ac:dyDescent="0.35">
      <c r="A32972" s="18"/>
      <c r="B32972" s="29"/>
      <c r="C32972" s="29"/>
    </row>
    <row r="32973" spans="1:3" x14ac:dyDescent="0.35">
      <c r="A32973" s="18"/>
      <c r="B32973" s="29"/>
      <c r="C32973" s="29"/>
    </row>
    <row r="32974" spans="1:3" x14ac:dyDescent="0.35">
      <c r="A32974" s="18"/>
      <c r="B32974" s="29"/>
      <c r="C32974" s="29"/>
    </row>
    <row r="32975" spans="1:3" x14ac:dyDescent="0.35">
      <c r="A32975" s="18"/>
      <c r="B32975" s="29"/>
      <c r="C32975" s="29"/>
    </row>
    <row r="32976" spans="1:3" x14ac:dyDescent="0.35">
      <c r="A32976" s="18"/>
      <c r="B32976" s="29"/>
      <c r="C32976" s="29"/>
    </row>
    <row r="32977" spans="1:3" x14ac:dyDescent="0.35">
      <c r="A32977" s="18"/>
      <c r="B32977" s="29"/>
      <c r="C32977" s="29"/>
    </row>
    <row r="32978" spans="1:3" x14ac:dyDescent="0.35">
      <c r="A32978" s="18"/>
      <c r="B32978" s="29"/>
      <c r="C32978" s="29"/>
    </row>
    <row r="32979" spans="1:3" x14ac:dyDescent="0.35">
      <c r="A32979" s="18"/>
      <c r="B32979" s="29"/>
      <c r="C32979" s="29"/>
    </row>
    <row r="32980" spans="1:3" x14ac:dyDescent="0.35">
      <c r="A32980" s="18"/>
      <c r="B32980" s="29"/>
      <c r="C32980" s="29"/>
    </row>
    <row r="32981" spans="1:3" x14ac:dyDescent="0.35">
      <c r="A32981" s="18"/>
      <c r="B32981" s="29"/>
      <c r="C32981" s="29"/>
    </row>
    <row r="32982" spans="1:3" x14ac:dyDescent="0.35">
      <c r="A32982" s="18"/>
      <c r="B32982" s="29"/>
      <c r="C32982" s="29"/>
    </row>
    <row r="32983" spans="1:3" x14ac:dyDescent="0.35">
      <c r="A32983" s="18"/>
      <c r="B32983" s="29"/>
      <c r="C32983" s="29"/>
    </row>
    <row r="32984" spans="1:3" x14ac:dyDescent="0.35">
      <c r="A32984" s="18"/>
      <c r="B32984" s="29"/>
      <c r="C32984" s="29"/>
    </row>
    <row r="32985" spans="1:3" x14ac:dyDescent="0.35">
      <c r="A32985" s="18"/>
      <c r="B32985" s="29"/>
      <c r="C32985" s="29"/>
    </row>
    <row r="32986" spans="1:3" x14ac:dyDescent="0.35">
      <c r="A32986" s="18"/>
      <c r="B32986" s="29"/>
      <c r="C32986" s="29"/>
    </row>
    <row r="32987" spans="1:3" x14ac:dyDescent="0.35">
      <c r="A32987" s="18"/>
      <c r="B32987" s="29"/>
      <c r="C32987" s="29"/>
    </row>
    <row r="32988" spans="1:3" x14ac:dyDescent="0.35">
      <c r="A32988" s="18"/>
      <c r="B32988" s="29"/>
      <c r="C32988" s="29"/>
    </row>
    <row r="32989" spans="1:3" x14ac:dyDescent="0.35">
      <c r="A32989" s="18"/>
      <c r="B32989" s="29"/>
      <c r="C32989" s="29"/>
    </row>
    <row r="32990" spans="1:3" x14ac:dyDescent="0.35">
      <c r="A32990" s="18"/>
      <c r="B32990" s="29"/>
      <c r="C32990" s="29"/>
    </row>
    <row r="32991" spans="1:3" x14ac:dyDescent="0.35">
      <c r="A32991" s="18"/>
      <c r="B32991" s="29"/>
      <c r="C32991" s="29"/>
    </row>
    <row r="32992" spans="1:3" x14ac:dyDescent="0.35">
      <c r="A32992" s="18"/>
      <c r="B32992" s="29"/>
      <c r="C32992" s="29"/>
    </row>
    <row r="32993" spans="1:3" x14ac:dyDescent="0.35">
      <c r="A32993" s="18"/>
      <c r="B32993" s="29"/>
      <c r="C32993" s="29"/>
    </row>
    <row r="32994" spans="1:3" x14ac:dyDescent="0.35">
      <c r="A32994" s="18"/>
      <c r="B32994" s="29"/>
      <c r="C32994" s="29"/>
    </row>
    <row r="32995" spans="1:3" x14ac:dyDescent="0.35">
      <c r="A32995" s="18"/>
      <c r="B32995" s="29"/>
      <c r="C32995" s="29"/>
    </row>
    <row r="32996" spans="1:3" x14ac:dyDescent="0.35">
      <c r="A32996" s="18"/>
      <c r="B32996" s="29"/>
      <c r="C32996" s="29"/>
    </row>
    <row r="32997" spans="1:3" x14ac:dyDescent="0.35">
      <c r="A32997" s="18"/>
      <c r="B32997" s="29"/>
      <c r="C32997" s="29"/>
    </row>
    <row r="32998" spans="1:3" x14ac:dyDescent="0.35">
      <c r="A32998" s="18"/>
      <c r="B32998" s="29"/>
      <c r="C32998" s="29"/>
    </row>
    <row r="32999" spans="1:3" x14ac:dyDescent="0.35">
      <c r="A32999" s="18"/>
      <c r="B32999" s="29"/>
      <c r="C32999" s="29"/>
    </row>
    <row r="33000" spans="1:3" x14ac:dyDescent="0.35">
      <c r="A33000" s="18"/>
      <c r="B33000" s="29"/>
      <c r="C33000" s="29"/>
    </row>
    <row r="33001" spans="1:3" x14ac:dyDescent="0.35">
      <c r="A33001" s="18"/>
      <c r="B33001" s="29"/>
      <c r="C33001" s="29"/>
    </row>
    <row r="33002" spans="1:3" x14ac:dyDescent="0.35">
      <c r="A33002" s="18"/>
      <c r="B33002" s="29"/>
      <c r="C33002" s="29"/>
    </row>
    <row r="33003" spans="1:3" x14ac:dyDescent="0.35">
      <c r="A33003" s="18"/>
      <c r="B33003" s="29"/>
      <c r="C33003" s="29"/>
    </row>
    <row r="33004" spans="1:3" x14ac:dyDescent="0.35">
      <c r="A33004" s="18"/>
      <c r="B33004" s="29"/>
      <c r="C33004" s="29"/>
    </row>
    <row r="33005" spans="1:3" x14ac:dyDescent="0.35">
      <c r="A33005" s="18"/>
      <c r="B33005" s="29"/>
      <c r="C33005" s="29"/>
    </row>
    <row r="33006" spans="1:3" x14ac:dyDescent="0.35">
      <c r="A33006" s="18"/>
      <c r="B33006" s="29"/>
      <c r="C33006" s="29"/>
    </row>
    <row r="33007" spans="1:3" x14ac:dyDescent="0.35">
      <c r="A33007" s="18"/>
      <c r="B33007" s="29"/>
      <c r="C33007" s="29"/>
    </row>
    <row r="33008" spans="1:3" x14ac:dyDescent="0.35">
      <c r="A33008" s="18"/>
      <c r="B33008" s="29"/>
      <c r="C33008" s="29"/>
    </row>
    <row r="33009" spans="1:3" x14ac:dyDescent="0.35">
      <c r="A33009" s="18"/>
      <c r="B33009" s="29"/>
      <c r="C33009" s="29"/>
    </row>
    <row r="33010" spans="1:3" x14ac:dyDescent="0.35">
      <c r="A33010" s="18"/>
      <c r="B33010" s="29"/>
      <c r="C33010" s="29"/>
    </row>
    <row r="33011" spans="1:3" x14ac:dyDescent="0.35">
      <c r="A33011" s="18"/>
      <c r="B33011" s="29"/>
      <c r="C33011" s="29"/>
    </row>
    <row r="33012" spans="1:3" x14ac:dyDescent="0.35">
      <c r="A33012" s="18"/>
      <c r="B33012" s="29"/>
      <c r="C33012" s="29"/>
    </row>
    <row r="33013" spans="1:3" x14ac:dyDescent="0.35">
      <c r="A33013" s="18"/>
      <c r="B33013" s="29"/>
      <c r="C33013" s="29"/>
    </row>
    <row r="33014" spans="1:3" x14ac:dyDescent="0.35">
      <c r="A33014" s="18"/>
      <c r="B33014" s="29"/>
      <c r="C33014" s="29"/>
    </row>
    <row r="33015" spans="1:3" x14ac:dyDescent="0.35">
      <c r="A33015" s="18"/>
      <c r="B33015" s="29"/>
      <c r="C33015" s="29"/>
    </row>
    <row r="33016" spans="1:3" x14ac:dyDescent="0.35">
      <c r="A33016" s="18"/>
      <c r="B33016" s="29"/>
      <c r="C33016" s="29"/>
    </row>
    <row r="33017" spans="1:3" x14ac:dyDescent="0.35">
      <c r="A33017" s="18"/>
      <c r="B33017" s="29"/>
      <c r="C33017" s="29"/>
    </row>
    <row r="33018" spans="1:3" x14ac:dyDescent="0.35">
      <c r="A33018" s="18"/>
      <c r="B33018" s="29"/>
      <c r="C33018" s="29"/>
    </row>
    <row r="33019" spans="1:3" x14ac:dyDescent="0.35">
      <c r="A33019" s="18"/>
      <c r="B33019" s="29"/>
      <c r="C33019" s="29"/>
    </row>
    <row r="33020" spans="1:3" x14ac:dyDescent="0.35">
      <c r="A33020" s="18"/>
      <c r="B33020" s="29"/>
      <c r="C33020" s="29"/>
    </row>
    <row r="33021" spans="1:3" x14ac:dyDescent="0.35">
      <c r="A33021" s="18"/>
      <c r="B33021" s="29"/>
      <c r="C33021" s="29"/>
    </row>
    <row r="33022" spans="1:3" x14ac:dyDescent="0.35">
      <c r="A33022" s="18"/>
      <c r="B33022" s="29"/>
      <c r="C33022" s="29"/>
    </row>
    <row r="33023" spans="1:3" x14ac:dyDescent="0.35">
      <c r="A33023" s="18"/>
      <c r="B33023" s="29"/>
      <c r="C33023" s="29"/>
    </row>
    <row r="33024" spans="1:3" x14ac:dyDescent="0.35">
      <c r="A33024" s="18"/>
      <c r="B33024" s="29"/>
      <c r="C33024" s="29"/>
    </row>
    <row r="33025" spans="1:3" x14ac:dyDescent="0.35">
      <c r="A33025" s="18"/>
      <c r="B33025" s="29"/>
      <c r="C33025" s="29"/>
    </row>
    <row r="33026" spans="1:3" x14ac:dyDescent="0.35">
      <c r="A33026" s="18"/>
      <c r="B33026" s="29"/>
      <c r="C33026" s="29"/>
    </row>
    <row r="33027" spans="1:3" x14ac:dyDescent="0.35">
      <c r="A33027" s="18"/>
      <c r="B33027" s="29"/>
      <c r="C33027" s="29"/>
    </row>
    <row r="33028" spans="1:3" x14ac:dyDescent="0.35">
      <c r="A33028" s="18"/>
      <c r="B33028" s="29"/>
      <c r="C33028" s="29"/>
    </row>
    <row r="33029" spans="1:3" x14ac:dyDescent="0.35">
      <c r="A33029" s="18"/>
      <c r="B33029" s="29"/>
      <c r="C33029" s="29"/>
    </row>
    <row r="33030" spans="1:3" x14ac:dyDescent="0.35">
      <c r="A33030" s="18"/>
      <c r="B33030" s="29"/>
      <c r="C33030" s="29"/>
    </row>
    <row r="33031" spans="1:3" x14ac:dyDescent="0.35">
      <c r="A33031" s="18"/>
      <c r="B33031" s="29"/>
      <c r="C33031" s="29"/>
    </row>
    <row r="33032" spans="1:3" x14ac:dyDescent="0.35">
      <c r="A33032" s="18"/>
      <c r="B33032" s="29"/>
      <c r="C33032" s="29"/>
    </row>
    <row r="33033" spans="1:3" x14ac:dyDescent="0.35">
      <c r="A33033" s="18"/>
      <c r="B33033" s="29"/>
      <c r="C33033" s="29"/>
    </row>
    <row r="33034" spans="1:3" x14ac:dyDescent="0.35">
      <c r="A33034" s="18"/>
      <c r="B33034" s="29"/>
      <c r="C33034" s="29"/>
    </row>
    <row r="33035" spans="1:3" x14ac:dyDescent="0.35">
      <c r="A33035" s="18"/>
      <c r="B33035" s="29"/>
      <c r="C33035" s="29"/>
    </row>
    <row r="33036" spans="1:3" x14ac:dyDescent="0.35">
      <c r="A33036" s="18"/>
      <c r="B33036" s="29"/>
      <c r="C33036" s="29"/>
    </row>
    <row r="33037" spans="1:3" x14ac:dyDescent="0.35">
      <c r="A33037" s="18"/>
      <c r="B33037" s="29"/>
      <c r="C33037" s="29"/>
    </row>
    <row r="33038" spans="1:3" x14ac:dyDescent="0.35">
      <c r="A33038" s="18"/>
      <c r="B33038" s="29"/>
      <c r="C33038" s="29"/>
    </row>
    <row r="33039" spans="1:3" x14ac:dyDescent="0.35">
      <c r="A33039" s="18"/>
      <c r="B33039" s="29"/>
      <c r="C33039" s="29"/>
    </row>
    <row r="33040" spans="1:3" x14ac:dyDescent="0.35">
      <c r="A33040" s="18"/>
      <c r="B33040" s="29"/>
      <c r="C33040" s="29"/>
    </row>
    <row r="33041" spans="1:3" x14ac:dyDescent="0.35">
      <c r="A33041" s="18"/>
      <c r="B33041" s="29"/>
      <c r="C33041" s="29"/>
    </row>
    <row r="33042" spans="1:3" x14ac:dyDescent="0.35">
      <c r="A33042" s="18"/>
      <c r="B33042" s="29"/>
      <c r="C33042" s="29"/>
    </row>
    <row r="33043" spans="1:3" x14ac:dyDescent="0.35">
      <c r="A33043" s="18"/>
      <c r="B33043" s="29"/>
      <c r="C33043" s="29"/>
    </row>
    <row r="33044" spans="1:3" x14ac:dyDescent="0.35">
      <c r="A33044" s="18"/>
      <c r="B33044" s="29"/>
      <c r="C33044" s="29"/>
    </row>
    <row r="33045" spans="1:3" x14ac:dyDescent="0.35">
      <c r="A33045" s="18"/>
      <c r="B33045" s="29"/>
      <c r="C33045" s="29"/>
    </row>
    <row r="33046" spans="1:3" x14ac:dyDescent="0.35">
      <c r="A33046" s="18"/>
      <c r="B33046" s="29"/>
      <c r="C33046" s="29"/>
    </row>
    <row r="33047" spans="1:3" x14ac:dyDescent="0.35">
      <c r="A33047" s="18"/>
      <c r="B33047" s="29"/>
      <c r="C33047" s="29"/>
    </row>
    <row r="33048" spans="1:3" x14ac:dyDescent="0.35">
      <c r="A33048" s="18"/>
      <c r="B33048" s="29"/>
      <c r="C33048" s="29"/>
    </row>
    <row r="33049" spans="1:3" x14ac:dyDescent="0.35">
      <c r="A33049" s="18"/>
      <c r="B33049" s="29"/>
      <c r="C33049" s="29"/>
    </row>
    <row r="33050" spans="1:3" x14ac:dyDescent="0.35">
      <c r="A33050" s="18"/>
      <c r="B33050" s="29"/>
      <c r="C33050" s="29"/>
    </row>
    <row r="33051" spans="1:3" x14ac:dyDescent="0.35">
      <c r="A33051" s="18"/>
      <c r="B33051" s="29"/>
      <c r="C33051" s="29"/>
    </row>
    <row r="33052" spans="1:3" x14ac:dyDescent="0.35">
      <c r="A33052" s="18"/>
      <c r="B33052" s="29"/>
      <c r="C33052" s="29"/>
    </row>
    <row r="33053" spans="1:3" x14ac:dyDescent="0.35">
      <c r="A33053" s="18"/>
      <c r="B33053" s="29"/>
      <c r="C33053" s="29"/>
    </row>
    <row r="33054" spans="1:3" x14ac:dyDescent="0.35">
      <c r="A33054" s="18"/>
      <c r="B33054" s="29"/>
      <c r="C33054" s="29"/>
    </row>
    <row r="33055" spans="1:3" x14ac:dyDescent="0.35">
      <c r="A33055" s="18"/>
      <c r="B33055" s="29"/>
      <c r="C33055" s="29"/>
    </row>
    <row r="33056" spans="1:3" x14ac:dyDescent="0.35">
      <c r="A33056" s="18"/>
      <c r="B33056" s="29"/>
      <c r="C33056" s="29"/>
    </row>
    <row r="33057" spans="1:3" x14ac:dyDescent="0.35">
      <c r="A33057" s="18"/>
      <c r="B33057" s="29"/>
      <c r="C33057" s="29"/>
    </row>
    <row r="33058" spans="1:3" x14ac:dyDescent="0.35">
      <c r="A33058" s="18"/>
      <c r="B33058" s="29"/>
      <c r="C33058" s="29"/>
    </row>
    <row r="33059" spans="1:3" x14ac:dyDescent="0.35">
      <c r="A33059" s="18"/>
      <c r="B33059" s="29"/>
      <c r="C33059" s="29"/>
    </row>
    <row r="33060" spans="1:3" x14ac:dyDescent="0.35">
      <c r="A33060" s="18"/>
      <c r="B33060" s="29"/>
      <c r="C33060" s="29"/>
    </row>
    <row r="33061" spans="1:3" x14ac:dyDescent="0.35">
      <c r="A33061" s="18"/>
      <c r="B33061" s="29"/>
      <c r="C33061" s="29"/>
    </row>
    <row r="33062" spans="1:3" x14ac:dyDescent="0.35">
      <c r="A33062" s="18"/>
      <c r="B33062" s="29"/>
      <c r="C33062" s="29"/>
    </row>
    <row r="33063" spans="1:3" x14ac:dyDescent="0.35">
      <c r="A33063" s="18"/>
      <c r="B33063" s="29"/>
      <c r="C33063" s="29"/>
    </row>
    <row r="33064" spans="1:3" x14ac:dyDescent="0.35">
      <c r="A33064" s="18"/>
      <c r="B33064" s="29"/>
      <c r="C33064" s="29"/>
    </row>
    <row r="33065" spans="1:3" x14ac:dyDescent="0.35">
      <c r="A33065" s="18"/>
      <c r="B33065" s="29"/>
      <c r="C33065" s="29"/>
    </row>
    <row r="33066" spans="1:3" x14ac:dyDescent="0.35">
      <c r="A33066" s="18"/>
      <c r="B33066" s="29"/>
      <c r="C33066" s="29"/>
    </row>
    <row r="33067" spans="1:3" x14ac:dyDescent="0.35">
      <c r="A33067" s="18"/>
      <c r="B33067" s="29"/>
      <c r="C33067" s="29"/>
    </row>
    <row r="33068" spans="1:3" x14ac:dyDescent="0.35">
      <c r="A33068" s="18"/>
      <c r="B33068" s="29"/>
      <c r="C33068" s="29"/>
    </row>
    <row r="33069" spans="1:3" x14ac:dyDescent="0.35">
      <c r="A33069" s="18"/>
      <c r="B33069" s="29"/>
      <c r="C33069" s="29"/>
    </row>
    <row r="33070" spans="1:3" x14ac:dyDescent="0.35">
      <c r="A33070" s="18"/>
      <c r="B33070" s="29"/>
      <c r="C33070" s="29"/>
    </row>
    <row r="33071" spans="1:3" x14ac:dyDescent="0.35">
      <c r="A33071" s="18"/>
      <c r="B33071" s="29"/>
      <c r="C33071" s="29"/>
    </row>
    <row r="33072" spans="1:3" x14ac:dyDescent="0.35">
      <c r="A33072" s="18"/>
      <c r="B33072" s="29"/>
      <c r="C33072" s="29"/>
    </row>
    <row r="33073" spans="1:3" x14ac:dyDescent="0.35">
      <c r="A33073" s="18"/>
      <c r="B33073" s="29"/>
      <c r="C33073" s="29"/>
    </row>
    <row r="33074" spans="1:3" x14ac:dyDescent="0.35">
      <c r="A33074" s="18"/>
      <c r="B33074" s="29"/>
      <c r="C33074" s="29"/>
    </row>
    <row r="33075" spans="1:3" x14ac:dyDescent="0.35">
      <c r="A33075" s="18"/>
      <c r="B33075" s="29"/>
      <c r="C33075" s="29"/>
    </row>
    <row r="33076" spans="1:3" x14ac:dyDescent="0.35">
      <c r="A33076" s="18"/>
      <c r="B33076" s="29"/>
      <c r="C33076" s="29"/>
    </row>
    <row r="33077" spans="1:3" x14ac:dyDescent="0.35">
      <c r="A33077" s="18"/>
      <c r="B33077" s="29"/>
      <c r="C33077" s="29"/>
    </row>
    <row r="33078" spans="1:3" x14ac:dyDescent="0.35">
      <c r="A33078" s="18"/>
      <c r="B33078" s="29"/>
      <c r="C33078" s="29"/>
    </row>
    <row r="33079" spans="1:3" x14ac:dyDescent="0.35">
      <c r="A33079" s="18"/>
      <c r="B33079" s="29"/>
      <c r="C33079" s="29"/>
    </row>
    <row r="33080" spans="1:3" x14ac:dyDescent="0.35">
      <c r="A33080" s="18"/>
      <c r="B33080" s="29"/>
      <c r="C33080" s="29"/>
    </row>
    <row r="33081" spans="1:3" x14ac:dyDescent="0.35">
      <c r="A33081" s="18"/>
      <c r="B33081" s="29"/>
      <c r="C33081" s="29"/>
    </row>
    <row r="33082" spans="1:3" x14ac:dyDescent="0.35">
      <c r="A33082" s="18"/>
      <c r="B33082" s="29"/>
      <c r="C33082" s="29"/>
    </row>
    <row r="33083" spans="1:3" x14ac:dyDescent="0.35">
      <c r="A33083" s="18"/>
      <c r="B33083" s="29"/>
      <c r="C33083" s="29"/>
    </row>
    <row r="33084" spans="1:3" x14ac:dyDescent="0.35">
      <c r="A33084" s="18"/>
      <c r="B33084" s="29"/>
      <c r="C33084" s="29"/>
    </row>
    <row r="33085" spans="1:3" x14ac:dyDescent="0.35">
      <c r="A33085" s="18"/>
      <c r="B33085" s="29"/>
      <c r="C33085" s="29"/>
    </row>
    <row r="33086" spans="1:3" x14ac:dyDescent="0.35">
      <c r="A33086" s="18"/>
      <c r="B33086" s="29"/>
      <c r="C33086" s="29"/>
    </row>
    <row r="33087" spans="1:3" x14ac:dyDescent="0.35">
      <c r="A33087" s="18"/>
      <c r="B33087" s="29"/>
      <c r="C33087" s="29"/>
    </row>
    <row r="33088" spans="1:3" x14ac:dyDescent="0.35">
      <c r="A33088" s="18"/>
      <c r="B33088" s="29"/>
      <c r="C33088" s="29"/>
    </row>
    <row r="33089" spans="1:3" x14ac:dyDescent="0.35">
      <c r="A33089" s="18"/>
      <c r="B33089" s="29"/>
      <c r="C33089" s="29"/>
    </row>
    <row r="33090" spans="1:3" x14ac:dyDescent="0.35">
      <c r="A33090" s="18"/>
      <c r="B33090" s="29"/>
      <c r="C33090" s="29"/>
    </row>
    <row r="33091" spans="1:3" x14ac:dyDescent="0.35">
      <c r="A33091" s="18"/>
      <c r="B33091" s="29"/>
      <c r="C33091" s="29"/>
    </row>
    <row r="33092" spans="1:3" x14ac:dyDescent="0.35">
      <c r="A33092" s="18"/>
      <c r="B33092" s="29"/>
      <c r="C33092" s="29"/>
    </row>
    <row r="33093" spans="1:3" x14ac:dyDescent="0.35">
      <c r="A33093" s="18"/>
      <c r="B33093" s="29"/>
      <c r="C33093" s="29"/>
    </row>
    <row r="33094" spans="1:3" x14ac:dyDescent="0.35">
      <c r="A33094" s="18"/>
      <c r="B33094" s="29"/>
      <c r="C33094" s="29"/>
    </row>
    <row r="33095" spans="1:3" x14ac:dyDescent="0.35">
      <c r="A33095" s="18"/>
      <c r="B33095" s="29"/>
      <c r="C33095" s="29"/>
    </row>
    <row r="33096" spans="1:3" x14ac:dyDescent="0.35">
      <c r="A33096" s="18"/>
      <c r="B33096" s="29"/>
      <c r="C33096" s="29"/>
    </row>
    <row r="33097" spans="1:3" x14ac:dyDescent="0.35">
      <c r="A33097" s="18"/>
      <c r="B33097" s="29"/>
      <c r="C33097" s="29"/>
    </row>
    <row r="33098" spans="1:3" x14ac:dyDescent="0.35">
      <c r="A33098" s="18"/>
      <c r="B33098" s="29"/>
      <c r="C33098" s="29"/>
    </row>
    <row r="33099" spans="1:3" x14ac:dyDescent="0.35">
      <c r="A33099" s="18"/>
      <c r="B33099" s="29"/>
      <c r="C33099" s="29"/>
    </row>
    <row r="33100" spans="1:3" x14ac:dyDescent="0.35">
      <c r="A33100" s="18"/>
      <c r="B33100" s="29"/>
      <c r="C33100" s="29"/>
    </row>
    <row r="33101" spans="1:3" x14ac:dyDescent="0.35">
      <c r="A33101" s="18"/>
      <c r="B33101" s="29"/>
      <c r="C33101" s="29"/>
    </row>
    <row r="33102" spans="1:3" x14ac:dyDescent="0.35">
      <c r="A33102" s="18"/>
      <c r="B33102" s="29"/>
      <c r="C33102" s="29"/>
    </row>
    <row r="33103" spans="1:3" x14ac:dyDescent="0.35">
      <c r="A33103" s="18"/>
      <c r="B33103" s="29"/>
      <c r="C33103" s="29"/>
    </row>
    <row r="33104" spans="1:3" x14ac:dyDescent="0.35">
      <c r="A33104" s="18"/>
      <c r="B33104" s="29"/>
      <c r="C33104" s="29"/>
    </row>
    <row r="33105" spans="1:3" x14ac:dyDescent="0.35">
      <c r="A33105" s="18"/>
      <c r="B33105" s="29"/>
      <c r="C33105" s="29"/>
    </row>
    <row r="33106" spans="1:3" x14ac:dyDescent="0.35">
      <c r="A33106" s="18"/>
      <c r="B33106" s="29"/>
      <c r="C33106" s="29"/>
    </row>
    <row r="33107" spans="1:3" x14ac:dyDescent="0.35">
      <c r="A33107" s="18"/>
      <c r="B33107" s="29"/>
      <c r="C33107" s="29"/>
    </row>
    <row r="33108" spans="1:3" x14ac:dyDescent="0.35">
      <c r="A33108" s="18"/>
      <c r="B33108" s="29"/>
      <c r="C33108" s="29"/>
    </row>
    <row r="33109" spans="1:3" x14ac:dyDescent="0.35">
      <c r="A33109" s="18"/>
      <c r="B33109" s="29"/>
      <c r="C33109" s="29"/>
    </row>
    <row r="33110" spans="1:3" x14ac:dyDescent="0.35">
      <c r="A33110" s="18"/>
      <c r="B33110" s="29"/>
      <c r="C33110" s="29"/>
    </row>
    <row r="33111" spans="1:3" x14ac:dyDescent="0.35">
      <c r="A33111" s="18"/>
      <c r="B33111" s="29"/>
      <c r="C33111" s="29"/>
    </row>
    <row r="33112" spans="1:3" x14ac:dyDescent="0.35">
      <c r="A33112" s="18"/>
      <c r="B33112" s="29"/>
      <c r="C33112" s="29"/>
    </row>
    <row r="33113" spans="1:3" x14ac:dyDescent="0.35">
      <c r="A33113" s="18"/>
      <c r="B33113" s="29"/>
      <c r="C33113" s="29"/>
    </row>
    <row r="33114" spans="1:3" x14ac:dyDescent="0.35">
      <c r="A33114" s="18"/>
      <c r="B33114" s="29"/>
      <c r="C33114" s="29"/>
    </row>
    <row r="33115" spans="1:3" x14ac:dyDescent="0.35">
      <c r="A33115" s="18"/>
      <c r="B33115" s="29"/>
      <c r="C33115" s="29"/>
    </row>
    <row r="33116" spans="1:3" x14ac:dyDescent="0.35">
      <c r="A33116" s="18"/>
      <c r="B33116" s="29"/>
      <c r="C33116" s="29"/>
    </row>
    <row r="33117" spans="1:3" x14ac:dyDescent="0.35">
      <c r="A33117" s="18"/>
      <c r="B33117" s="29"/>
      <c r="C33117" s="29"/>
    </row>
    <row r="33118" spans="1:3" x14ac:dyDescent="0.35">
      <c r="A33118" s="18"/>
      <c r="B33118" s="29"/>
      <c r="C33118" s="29"/>
    </row>
    <row r="33119" spans="1:3" x14ac:dyDescent="0.35">
      <c r="A33119" s="18"/>
      <c r="B33119" s="29"/>
      <c r="C33119" s="29"/>
    </row>
    <row r="33120" spans="1:3" x14ac:dyDescent="0.35">
      <c r="A33120" s="18"/>
      <c r="B33120" s="29"/>
      <c r="C33120" s="29"/>
    </row>
    <row r="33121" spans="1:3" x14ac:dyDescent="0.35">
      <c r="A33121" s="18"/>
      <c r="B33121" s="29"/>
      <c r="C33121" s="29"/>
    </row>
    <row r="33122" spans="1:3" x14ac:dyDescent="0.35">
      <c r="A33122" s="18"/>
      <c r="B33122" s="29"/>
      <c r="C33122" s="29"/>
    </row>
    <row r="33123" spans="1:3" x14ac:dyDescent="0.35">
      <c r="A33123" s="18"/>
      <c r="B33123" s="29"/>
      <c r="C33123" s="29"/>
    </row>
    <row r="33124" spans="1:3" x14ac:dyDescent="0.35">
      <c r="A33124" s="18"/>
      <c r="B33124" s="29"/>
      <c r="C33124" s="29"/>
    </row>
    <row r="33125" spans="1:3" x14ac:dyDescent="0.35">
      <c r="A33125" s="18"/>
      <c r="B33125" s="29"/>
      <c r="C33125" s="29"/>
    </row>
    <row r="33126" spans="1:3" x14ac:dyDescent="0.35">
      <c r="A33126" s="18"/>
      <c r="B33126" s="29"/>
      <c r="C33126" s="29"/>
    </row>
    <row r="33127" spans="1:3" x14ac:dyDescent="0.35">
      <c r="A33127" s="18"/>
      <c r="B33127" s="29"/>
      <c r="C33127" s="29"/>
    </row>
    <row r="33128" spans="1:3" x14ac:dyDescent="0.35">
      <c r="A33128" s="18"/>
      <c r="B33128" s="29"/>
      <c r="C33128" s="29"/>
    </row>
    <row r="33129" spans="1:3" x14ac:dyDescent="0.35">
      <c r="A33129" s="18"/>
      <c r="B33129" s="29"/>
      <c r="C33129" s="29"/>
    </row>
    <row r="33130" spans="1:3" x14ac:dyDescent="0.35">
      <c r="A33130" s="18"/>
      <c r="B33130" s="29"/>
      <c r="C33130" s="29"/>
    </row>
    <row r="33131" spans="1:3" x14ac:dyDescent="0.35">
      <c r="A33131" s="18"/>
      <c r="B33131" s="29"/>
      <c r="C33131" s="29"/>
    </row>
    <row r="33132" spans="1:3" x14ac:dyDescent="0.35">
      <c r="A33132" s="18"/>
      <c r="B33132" s="29"/>
      <c r="C33132" s="29"/>
    </row>
    <row r="33133" spans="1:3" x14ac:dyDescent="0.35">
      <c r="A33133" s="18"/>
      <c r="B33133" s="29"/>
      <c r="C33133" s="29"/>
    </row>
    <row r="33134" spans="1:3" x14ac:dyDescent="0.35">
      <c r="A33134" s="18"/>
      <c r="B33134" s="29"/>
      <c r="C33134" s="29"/>
    </row>
    <row r="33135" spans="1:3" x14ac:dyDescent="0.35">
      <c r="A33135" s="18"/>
      <c r="B33135" s="29"/>
      <c r="C33135" s="29"/>
    </row>
    <row r="33136" spans="1:3" x14ac:dyDescent="0.35">
      <c r="A33136" s="18"/>
      <c r="B33136" s="29"/>
      <c r="C33136" s="29"/>
    </row>
    <row r="33137" spans="1:3" x14ac:dyDescent="0.35">
      <c r="A33137" s="18"/>
      <c r="B33137" s="29"/>
      <c r="C33137" s="29"/>
    </row>
    <row r="33138" spans="1:3" x14ac:dyDescent="0.35">
      <c r="A33138" s="18"/>
      <c r="B33138" s="29"/>
      <c r="C33138" s="29"/>
    </row>
    <row r="33139" spans="1:3" x14ac:dyDescent="0.35">
      <c r="A33139" s="18"/>
      <c r="B33139" s="29"/>
      <c r="C33139" s="29"/>
    </row>
    <row r="33140" spans="1:3" x14ac:dyDescent="0.35">
      <c r="A33140" s="18"/>
      <c r="B33140" s="29"/>
      <c r="C33140" s="29"/>
    </row>
    <row r="33141" spans="1:3" x14ac:dyDescent="0.35">
      <c r="A33141" s="18"/>
      <c r="B33141" s="29"/>
      <c r="C33141" s="29"/>
    </row>
    <row r="33142" spans="1:3" x14ac:dyDescent="0.35">
      <c r="A33142" s="18"/>
      <c r="B33142" s="29"/>
      <c r="C33142" s="29"/>
    </row>
    <row r="33143" spans="1:3" x14ac:dyDescent="0.35">
      <c r="A33143" s="18"/>
      <c r="B33143" s="29"/>
      <c r="C33143" s="29"/>
    </row>
    <row r="33144" spans="1:3" x14ac:dyDescent="0.35">
      <c r="A33144" s="18"/>
      <c r="B33144" s="29"/>
      <c r="C33144" s="29"/>
    </row>
    <row r="33145" spans="1:3" x14ac:dyDescent="0.35">
      <c r="A33145" s="18"/>
      <c r="B33145" s="29"/>
      <c r="C33145" s="29"/>
    </row>
    <row r="33146" spans="1:3" x14ac:dyDescent="0.35">
      <c r="A33146" s="18"/>
      <c r="B33146" s="29"/>
      <c r="C33146" s="29"/>
    </row>
    <row r="33147" spans="1:3" x14ac:dyDescent="0.35">
      <c r="A33147" s="18"/>
      <c r="B33147" s="29"/>
      <c r="C33147" s="29"/>
    </row>
    <row r="33148" spans="1:3" x14ac:dyDescent="0.35">
      <c r="A33148" s="18"/>
      <c r="B33148" s="29"/>
      <c r="C33148" s="29"/>
    </row>
    <row r="33149" spans="1:3" x14ac:dyDescent="0.35">
      <c r="A33149" s="18"/>
      <c r="B33149" s="29"/>
      <c r="C33149" s="29"/>
    </row>
    <row r="33150" spans="1:3" x14ac:dyDescent="0.35">
      <c r="A33150" s="18"/>
      <c r="B33150" s="29"/>
      <c r="C33150" s="29"/>
    </row>
    <row r="33151" spans="1:3" x14ac:dyDescent="0.35">
      <c r="A33151" s="18"/>
      <c r="B33151" s="29"/>
      <c r="C33151" s="29"/>
    </row>
    <row r="33152" spans="1:3" x14ac:dyDescent="0.35">
      <c r="A33152" s="18"/>
      <c r="B33152" s="29"/>
      <c r="C33152" s="29"/>
    </row>
    <row r="33153" spans="1:3" x14ac:dyDescent="0.35">
      <c r="A33153" s="18"/>
      <c r="B33153" s="29"/>
      <c r="C33153" s="29"/>
    </row>
    <row r="33154" spans="1:3" x14ac:dyDescent="0.35">
      <c r="A33154" s="18"/>
      <c r="B33154" s="29"/>
      <c r="C33154" s="29"/>
    </row>
    <row r="33155" spans="1:3" x14ac:dyDescent="0.35">
      <c r="A33155" s="18"/>
      <c r="B33155" s="29"/>
      <c r="C33155" s="29"/>
    </row>
    <row r="33156" spans="1:3" x14ac:dyDescent="0.35">
      <c r="A33156" s="18"/>
      <c r="B33156" s="29"/>
      <c r="C33156" s="29"/>
    </row>
    <row r="33157" spans="1:3" x14ac:dyDescent="0.35">
      <c r="A33157" s="18"/>
      <c r="B33157" s="29"/>
      <c r="C33157" s="29"/>
    </row>
    <row r="33158" spans="1:3" x14ac:dyDescent="0.35">
      <c r="A33158" s="18"/>
      <c r="B33158" s="29"/>
      <c r="C33158" s="29"/>
    </row>
    <row r="33159" spans="1:3" x14ac:dyDescent="0.35">
      <c r="A33159" s="18"/>
      <c r="B33159" s="29"/>
      <c r="C33159" s="29"/>
    </row>
    <row r="33160" spans="1:3" x14ac:dyDescent="0.35">
      <c r="A33160" s="18"/>
      <c r="B33160" s="29"/>
      <c r="C33160" s="29"/>
    </row>
    <row r="33161" spans="1:3" x14ac:dyDescent="0.35">
      <c r="A33161" s="18"/>
      <c r="B33161" s="29"/>
      <c r="C33161" s="29"/>
    </row>
    <row r="33162" spans="1:3" x14ac:dyDescent="0.35">
      <c r="A33162" s="18"/>
      <c r="B33162" s="29"/>
      <c r="C33162" s="29"/>
    </row>
    <row r="33163" spans="1:3" x14ac:dyDescent="0.35">
      <c r="A33163" s="18"/>
      <c r="B33163" s="29"/>
      <c r="C33163" s="29"/>
    </row>
    <row r="33164" spans="1:3" x14ac:dyDescent="0.35">
      <c r="A33164" s="18"/>
      <c r="B33164" s="29"/>
      <c r="C33164" s="29"/>
    </row>
    <row r="33165" spans="1:3" x14ac:dyDescent="0.35">
      <c r="A33165" s="18"/>
      <c r="B33165" s="29"/>
      <c r="C33165" s="29"/>
    </row>
    <row r="33166" spans="1:3" x14ac:dyDescent="0.35">
      <c r="A33166" s="18"/>
      <c r="B33166" s="29"/>
      <c r="C33166" s="29"/>
    </row>
    <row r="33167" spans="1:3" x14ac:dyDescent="0.35">
      <c r="A33167" s="18"/>
      <c r="B33167" s="29"/>
      <c r="C33167" s="29"/>
    </row>
    <row r="33168" spans="1:3" x14ac:dyDescent="0.35">
      <c r="A33168" s="18"/>
      <c r="B33168" s="29"/>
      <c r="C33168" s="29"/>
    </row>
    <row r="33169" spans="1:3" x14ac:dyDescent="0.35">
      <c r="A33169" s="18"/>
      <c r="B33169" s="29"/>
      <c r="C33169" s="29"/>
    </row>
    <row r="33170" spans="1:3" x14ac:dyDescent="0.35">
      <c r="A33170" s="18"/>
      <c r="B33170" s="29"/>
      <c r="C33170" s="29"/>
    </row>
    <row r="33171" spans="1:3" x14ac:dyDescent="0.35">
      <c r="A33171" s="18"/>
      <c r="B33171" s="29"/>
      <c r="C33171" s="29"/>
    </row>
    <row r="33172" spans="1:3" x14ac:dyDescent="0.35">
      <c r="A33172" s="18"/>
      <c r="B33172" s="29"/>
      <c r="C33172" s="29"/>
    </row>
    <row r="33173" spans="1:3" x14ac:dyDescent="0.35">
      <c r="A33173" s="18"/>
      <c r="B33173" s="29"/>
      <c r="C33173" s="29"/>
    </row>
    <row r="33174" spans="1:3" x14ac:dyDescent="0.35">
      <c r="A33174" s="18"/>
      <c r="B33174" s="29"/>
      <c r="C33174" s="29"/>
    </row>
    <row r="33175" spans="1:3" x14ac:dyDescent="0.35">
      <c r="A33175" s="18"/>
      <c r="B33175" s="29"/>
      <c r="C33175" s="29"/>
    </row>
    <row r="33176" spans="1:3" x14ac:dyDescent="0.35">
      <c r="A33176" s="18"/>
      <c r="B33176" s="29"/>
      <c r="C33176" s="29"/>
    </row>
    <row r="33177" spans="1:3" x14ac:dyDescent="0.35">
      <c r="A33177" s="18"/>
      <c r="B33177" s="29"/>
      <c r="C33177" s="29"/>
    </row>
    <row r="33178" spans="1:3" x14ac:dyDescent="0.35">
      <c r="A33178" s="18"/>
      <c r="B33178" s="29"/>
      <c r="C33178" s="29"/>
    </row>
    <row r="33179" spans="1:3" x14ac:dyDescent="0.35">
      <c r="A33179" s="18"/>
      <c r="B33179" s="29"/>
      <c r="C33179" s="29"/>
    </row>
    <row r="33180" spans="1:3" x14ac:dyDescent="0.35">
      <c r="A33180" s="18"/>
      <c r="B33180" s="29"/>
      <c r="C33180" s="29"/>
    </row>
    <row r="33181" spans="1:3" x14ac:dyDescent="0.35">
      <c r="A33181" s="18"/>
      <c r="B33181" s="29"/>
      <c r="C33181" s="29"/>
    </row>
    <row r="33182" spans="1:3" x14ac:dyDescent="0.35">
      <c r="A33182" s="18"/>
      <c r="B33182" s="29"/>
      <c r="C33182" s="29"/>
    </row>
    <row r="33183" spans="1:3" x14ac:dyDescent="0.35">
      <c r="A33183" s="18"/>
      <c r="B33183" s="29"/>
      <c r="C33183" s="29"/>
    </row>
    <row r="33184" spans="1:3" x14ac:dyDescent="0.35">
      <c r="A33184" s="18"/>
      <c r="B33184" s="29"/>
      <c r="C33184" s="29"/>
    </row>
    <row r="33185" spans="1:3" x14ac:dyDescent="0.35">
      <c r="A33185" s="18"/>
      <c r="B33185" s="29"/>
      <c r="C33185" s="29"/>
    </row>
    <row r="33186" spans="1:3" x14ac:dyDescent="0.35">
      <c r="A33186" s="18"/>
      <c r="B33186" s="29"/>
      <c r="C33186" s="29"/>
    </row>
    <row r="33187" spans="1:3" x14ac:dyDescent="0.35">
      <c r="A33187" s="18"/>
      <c r="B33187" s="29"/>
      <c r="C33187" s="29"/>
    </row>
    <row r="33188" spans="1:3" x14ac:dyDescent="0.35">
      <c r="A33188" s="18"/>
      <c r="B33188" s="29"/>
      <c r="C33188" s="29"/>
    </row>
    <row r="33189" spans="1:3" x14ac:dyDescent="0.35">
      <c r="A33189" s="18"/>
      <c r="B33189" s="29"/>
      <c r="C33189" s="29"/>
    </row>
    <row r="33190" spans="1:3" x14ac:dyDescent="0.35">
      <c r="A33190" s="18"/>
      <c r="B33190" s="29"/>
      <c r="C33190" s="29"/>
    </row>
    <row r="33191" spans="1:3" x14ac:dyDescent="0.35">
      <c r="A33191" s="18"/>
      <c r="B33191" s="29"/>
      <c r="C33191" s="29"/>
    </row>
    <row r="33192" spans="1:3" x14ac:dyDescent="0.35">
      <c r="A33192" s="18"/>
      <c r="B33192" s="29"/>
      <c r="C33192" s="29"/>
    </row>
    <row r="33193" spans="1:3" x14ac:dyDescent="0.35">
      <c r="A33193" s="18"/>
      <c r="B33193" s="29"/>
      <c r="C33193" s="29"/>
    </row>
    <row r="33194" spans="1:3" x14ac:dyDescent="0.35">
      <c r="A33194" s="18"/>
      <c r="B33194" s="29"/>
      <c r="C33194" s="29"/>
    </row>
    <row r="33195" spans="1:3" x14ac:dyDescent="0.35">
      <c r="A33195" s="18"/>
      <c r="B33195" s="29"/>
      <c r="C33195" s="29"/>
    </row>
    <row r="33196" spans="1:3" x14ac:dyDescent="0.35">
      <c r="A33196" s="18"/>
      <c r="B33196" s="29"/>
      <c r="C33196" s="29"/>
    </row>
    <row r="33197" spans="1:3" x14ac:dyDescent="0.35">
      <c r="A33197" s="18"/>
      <c r="B33197" s="29"/>
      <c r="C33197" s="29"/>
    </row>
    <row r="33198" spans="1:3" x14ac:dyDescent="0.35">
      <c r="A33198" s="18"/>
      <c r="B33198" s="29"/>
      <c r="C33198" s="29"/>
    </row>
    <row r="33199" spans="1:3" x14ac:dyDescent="0.35">
      <c r="A33199" s="18"/>
      <c r="B33199" s="29"/>
      <c r="C33199" s="29"/>
    </row>
    <row r="33200" spans="1:3" x14ac:dyDescent="0.35">
      <c r="A33200" s="18"/>
      <c r="B33200" s="29"/>
      <c r="C33200" s="29"/>
    </row>
    <row r="33201" spans="1:3" x14ac:dyDescent="0.35">
      <c r="A33201" s="18"/>
      <c r="B33201" s="29"/>
      <c r="C33201" s="29"/>
    </row>
    <row r="33202" spans="1:3" x14ac:dyDescent="0.35">
      <c r="A33202" s="18"/>
      <c r="B33202" s="29"/>
      <c r="C33202" s="29"/>
    </row>
    <row r="33203" spans="1:3" x14ac:dyDescent="0.35">
      <c r="A33203" s="18"/>
      <c r="B33203" s="29"/>
      <c r="C33203" s="29"/>
    </row>
    <row r="33204" spans="1:3" x14ac:dyDescent="0.35">
      <c r="A33204" s="18"/>
      <c r="B33204" s="29"/>
      <c r="C33204" s="29"/>
    </row>
    <row r="33205" spans="1:3" x14ac:dyDescent="0.35">
      <c r="A33205" s="18"/>
      <c r="B33205" s="29"/>
      <c r="C33205" s="29"/>
    </row>
    <row r="33206" spans="1:3" x14ac:dyDescent="0.35">
      <c r="A33206" s="18"/>
      <c r="B33206" s="29"/>
      <c r="C33206" s="29"/>
    </row>
    <row r="33207" spans="1:3" x14ac:dyDescent="0.35">
      <c r="A33207" s="18"/>
      <c r="B33207" s="29"/>
      <c r="C33207" s="29"/>
    </row>
    <row r="33208" spans="1:3" x14ac:dyDescent="0.35">
      <c r="A33208" s="18"/>
      <c r="B33208" s="29"/>
      <c r="C33208" s="29"/>
    </row>
    <row r="33209" spans="1:3" x14ac:dyDescent="0.35">
      <c r="A33209" s="18"/>
      <c r="B33209" s="29"/>
      <c r="C33209" s="29"/>
    </row>
    <row r="33210" spans="1:3" x14ac:dyDescent="0.35">
      <c r="A33210" s="18"/>
      <c r="B33210" s="29"/>
      <c r="C33210" s="29"/>
    </row>
    <row r="33211" spans="1:3" x14ac:dyDescent="0.35">
      <c r="A33211" s="18"/>
      <c r="B33211" s="29"/>
      <c r="C33211" s="29"/>
    </row>
    <row r="33212" spans="1:3" x14ac:dyDescent="0.35">
      <c r="A33212" s="18"/>
      <c r="B33212" s="29"/>
      <c r="C33212" s="29"/>
    </row>
    <row r="33213" spans="1:3" x14ac:dyDescent="0.35">
      <c r="A33213" s="18"/>
      <c r="B33213" s="29"/>
      <c r="C33213" s="29"/>
    </row>
    <row r="33214" spans="1:3" x14ac:dyDescent="0.35">
      <c r="A33214" s="18"/>
      <c r="B33214" s="29"/>
      <c r="C33214" s="29"/>
    </row>
    <row r="33215" spans="1:3" x14ac:dyDescent="0.35">
      <c r="A33215" s="18"/>
      <c r="B33215" s="29"/>
      <c r="C33215" s="29"/>
    </row>
    <row r="33216" spans="1:3" x14ac:dyDescent="0.35">
      <c r="A33216" s="18"/>
      <c r="B33216" s="29"/>
      <c r="C33216" s="29"/>
    </row>
    <row r="33217" spans="1:3" x14ac:dyDescent="0.35">
      <c r="A33217" s="18"/>
      <c r="B33217" s="29"/>
      <c r="C33217" s="29"/>
    </row>
    <row r="33218" spans="1:3" x14ac:dyDescent="0.35">
      <c r="A33218" s="18"/>
      <c r="B33218" s="29"/>
      <c r="C33218" s="29"/>
    </row>
    <row r="33219" spans="1:3" x14ac:dyDescent="0.35">
      <c r="A33219" s="18"/>
      <c r="B33219" s="29"/>
      <c r="C33219" s="29"/>
    </row>
    <row r="33220" spans="1:3" x14ac:dyDescent="0.35">
      <c r="A33220" s="18"/>
      <c r="B33220" s="29"/>
      <c r="C33220" s="29"/>
    </row>
    <row r="33221" spans="1:3" x14ac:dyDescent="0.35">
      <c r="A33221" s="18"/>
      <c r="B33221" s="29"/>
      <c r="C33221" s="29"/>
    </row>
    <row r="33222" spans="1:3" x14ac:dyDescent="0.35">
      <c r="A33222" s="18"/>
      <c r="B33222" s="29"/>
      <c r="C33222" s="29"/>
    </row>
    <row r="33223" spans="1:3" x14ac:dyDescent="0.35">
      <c r="A33223" s="18"/>
      <c r="B33223" s="29"/>
      <c r="C33223" s="29"/>
    </row>
    <row r="33224" spans="1:3" x14ac:dyDescent="0.35">
      <c r="A33224" s="18"/>
      <c r="B33224" s="29"/>
      <c r="C33224" s="29"/>
    </row>
    <row r="33225" spans="1:3" x14ac:dyDescent="0.35">
      <c r="A33225" s="18"/>
      <c r="B33225" s="29"/>
      <c r="C33225" s="29"/>
    </row>
    <row r="33226" spans="1:3" x14ac:dyDescent="0.35">
      <c r="A33226" s="18"/>
      <c r="B33226" s="29"/>
      <c r="C33226" s="29"/>
    </row>
    <row r="33227" spans="1:3" x14ac:dyDescent="0.35">
      <c r="A33227" s="18"/>
      <c r="B33227" s="29"/>
      <c r="C33227" s="29"/>
    </row>
    <row r="33228" spans="1:3" x14ac:dyDescent="0.35">
      <c r="A33228" s="18"/>
      <c r="B33228" s="29"/>
      <c r="C33228" s="29"/>
    </row>
    <row r="33229" spans="1:3" x14ac:dyDescent="0.35">
      <c r="A33229" s="18"/>
      <c r="B33229" s="29"/>
      <c r="C33229" s="29"/>
    </row>
    <row r="33230" spans="1:3" x14ac:dyDescent="0.35">
      <c r="A33230" s="18"/>
      <c r="B33230" s="29"/>
      <c r="C33230" s="29"/>
    </row>
    <row r="33231" spans="1:3" x14ac:dyDescent="0.35">
      <c r="A33231" s="18"/>
      <c r="B33231" s="29"/>
      <c r="C33231" s="29"/>
    </row>
    <row r="33232" spans="1:3" x14ac:dyDescent="0.35">
      <c r="A33232" s="18"/>
      <c r="B33232" s="29"/>
      <c r="C33232" s="29"/>
    </row>
    <row r="33233" spans="1:3" x14ac:dyDescent="0.35">
      <c r="A33233" s="18"/>
      <c r="B33233" s="29"/>
      <c r="C33233" s="29"/>
    </row>
    <row r="33234" spans="1:3" x14ac:dyDescent="0.35">
      <c r="A33234" s="18"/>
      <c r="B33234" s="29"/>
      <c r="C33234" s="29"/>
    </row>
    <row r="33235" spans="1:3" x14ac:dyDescent="0.35">
      <c r="A33235" s="18"/>
      <c r="B33235" s="29"/>
      <c r="C33235" s="29"/>
    </row>
    <row r="33236" spans="1:3" x14ac:dyDescent="0.35">
      <c r="A33236" s="18"/>
      <c r="B33236" s="29"/>
      <c r="C33236" s="29"/>
    </row>
    <row r="33237" spans="1:3" x14ac:dyDescent="0.35">
      <c r="A33237" s="18"/>
      <c r="B33237" s="29"/>
      <c r="C33237" s="29"/>
    </row>
    <row r="33238" spans="1:3" x14ac:dyDescent="0.35">
      <c r="A33238" s="18"/>
      <c r="B33238" s="29"/>
      <c r="C33238" s="29"/>
    </row>
    <row r="33239" spans="1:3" x14ac:dyDescent="0.35">
      <c r="A33239" s="18"/>
      <c r="B33239" s="29"/>
      <c r="C33239" s="29"/>
    </row>
    <row r="33240" spans="1:3" x14ac:dyDescent="0.35">
      <c r="A33240" s="18"/>
      <c r="B33240" s="29"/>
      <c r="C33240" s="29"/>
    </row>
    <row r="33241" spans="1:3" x14ac:dyDescent="0.35">
      <c r="A33241" s="18"/>
      <c r="B33241" s="29"/>
      <c r="C33241" s="29"/>
    </row>
    <row r="33242" spans="1:3" x14ac:dyDescent="0.35">
      <c r="A33242" s="18"/>
      <c r="B33242" s="29"/>
      <c r="C33242" s="29"/>
    </row>
    <row r="33243" spans="1:3" x14ac:dyDescent="0.35">
      <c r="A33243" s="18"/>
      <c r="B33243" s="29"/>
      <c r="C33243" s="29"/>
    </row>
    <row r="33244" spans="1:3" x14ac:dyDescent="0.35">
      <c r="A33244" s="18"/>
      <c r="B33244" s="29"/>
      <c r="C33244" s="29"/>
    </row>
    <row r="33245" spans="1:3" x14ac:dyDescent="0.35">
      <c r="A33245" s="18"/>
      <c r="B33245" s="29"/>
      <c r="C33245" s="29"/>
    </row>
    <row r="33246" spans="1:3" x14ac:dyDescent="0.35">
      <c r="A33246" s="18"/>
      <c r="B33246" s="29"/>
      <c r="C33246" s="29"/>
    </row>
    <row r="33247" spans="1:3" x14ac:dyDescent="0.35">
      <c r="A33247" s="18"/>
      <c r="B33247" s="29"/>
      <c r="C33247" s="29"/>
    </row>
    <row r="33248" spans="1:3" x14ac:dyDescent="0.35">
      <c r="A33248" s="18"/>
      <c r="B33248" s="29"/>
      <c r="C33248" s="29"/>
    </row>
    <row r="33249" spans="1:3" x14ac:dyDescent="0.35">
      <c r="A33249" s="18"/>
      <c r="B33249" s="29"/>
      <c r="C33249" s="29"/>
    </row>
    <row r="33250" spans="1:3" x14ac:dyDescent="0.35">
      <c r="A33250" s="18"/>
      <c r="B33250" s="29"/>
      <c r="C33250" s="29"/>
    </row>
    <row r="33251" spans="1:3" x14ac:dyDescent="0.35">
      <c r="A33251" s="18"/>
      <c r="B33251" s="29"/>
      <c r="C33251" s="29"/>
    </row>
    <row r="33252" spans="1:3" x14ac:dyDescent="0.35">
      <c r="A33252" s="18"/>
      <c r="B33252" s="29"/>
      <c r="C33252" s="29"/>
    </row>
    <row r="33253" spans="1:3" x14ac:dyDescent="0.35">
      <c r="A33253" s="18"/>
      <c r="B33253" s="29"/>
      <c r="C33253" s="29"/>
    </row>
    <row r="33254" spans="1:3" x14ac:dyDescent="0.35">
      <c r="A33254" s="18"/>
      <c r="B33254" s="29"/>
      <c r="C33254" s="29"/>
    </row>
    <row r="33255" spans="1:3" x14ac:dyDescent="0.35">
      <c r="A33255" s="18"/>
      <c r="B33255" s="29"/>
      <c r="C33255" s="29"/>
    </row>
    <row r="33256" spans="1:3" x14ac:dyDescent="0.35">
      <c r="A33256" s="18"/>
      <c r="B33256" s="29"/>
      <c r="C33256" s="29"/>
    </row>
    <row r="33257" spans="1:3" x14ac:dyDescent="0.35">
      <c r="A33257" s="18"/>
      <c r="B33257" s="29"/>
      <c r="C33257" s="29"/>
    </row>
    <row r="33258" spans="1:3" x14ac:dyDescent="0.35">
      <c r="A33258" s="18"/>
      <c r="B33258" s="29"/>
      <c r="C33258" s="29"/>
    </row>
    <row r="33259" spans="1:3" x14ac:dyDescent="0.35">
      <c r="A33259" s="18"/>
      <c r="B33259" s="29"/>
      <c r="C33259" s="29"/>
    </row>
    <row r="33260" spans="1:3" x14ac:dyDescent="0.35">
      <c r="A33260" s="18"/>
      <c r="B33260" s="29"/>
      <c r="C33260" s="29"/>
    </row>
    <row r="33261" spans="1:3" x14ac:dyDescent="0.35">
      <c r="A33261" s="18"/>
      <c r="B33261" s="29"/>
      <c r="C33261" s="29"/>
    </row>
    <row r="33262" spans="1:3" x14ac:dyDescent="0.35">
      <c r="A33262" s="18"/>
      <c r="B33262" s="29"/>
      <c r="C33262" s="29"/>
    </row>
    <row r="33263" spans="1:3" x14ac:dyDescent="0.35">
      <c r="A33263" s="18"/>
      <c r="B33263" s="29"/>
      <c r="C33263" s="29"/>
    </row>
    <row r="33264" spans="1:3" x14ac:dyDescent="0.35">
      <c r="A33264" s="18"/>
      <c r="B33264" s="29"/>
      <c r="C33264" s="29"/>
    </row>
    <row r="33265" spans="1:3" x14ac:dyDescent="0.35">
      <c r="A33265" s="18"/>
      <c r="B33265" s="29"/>
      <c r="C33265" s="29"/>
    </row>
    <row r="33266" spans="1:3" x14ac:dyDescent="0.35">
      <c r="A33266" s="18"/>
      <c r="B33266" s="29"/>
      <c r="C33266" s="29"/>
    </row>
    <row r="33267" spans="1:3" x14ac:dyDescent="0.35">
      <c r="A33267" s="18"/>
      <c r="B33267" s="29"/>
      <c r="C33267" s="29"/>
    </row>
    <row r="33268" spans="1:3" x14ac:dyDescent="0.35">
      <c r="A33268" s="18"/>
      <c r="B33268" s="29"/>
      <c r="C33268" s="29"/>
    </row>
    <row r="33269" spans="1:3" x14ac:dyDescent="0.35">
      <c r="A33269" s="18"/>
      <c r="B33269" s="29"/>
      <c r="C33269" s="29"/>
    </row>
    <row r="33270" spans="1:3" x14ac:dyDescent="0.35">
      <c r="A33270" s="18"/>
      <c r="B33270" s="29"/>
      <c r="C33270" s="29"/>
    </row>
    <row r="33271" spans="1:3" x14ac:dyDescent="0.35">
      <c r="A33271" s="18"/>
      <c r="B33271" s="29"/>
      <c r="C33271" s="29"/>
    </row>
    <row r="33272" spans="1:3" x14ac:dyDescent="0.35">
      <c r="A33272" s="18"/>
      <c r="B33272" s="29"/>
      <c r="C33272" s="29"/>
    </row>
    <row r="33273" spans="1:3" x14ac:dyDescent="0.35">
      <c r="A33273" s="18"/>
      <c r="B33273" s="29"/>
      <c r="C33273" s="29"/>
    </row>
    <row r="33274" spans="1:3" x14ac:dyDescent="0.35">
      <c r="A33274" s="18"/>
      <c r="B33274" s="29"/>
      <c r="C33274" s="29"/>
    </row>
    <row r="33275" spans="1:3" x14ac:dyDescent="0.35">
      <c r="A33275" s="18"/>
      <c r="B33275" s="29"/>
      <c r="C33275" s="29"/>
    </row>
    <row r="33276" spans="1:3" x14ac:dyDescent="0.35">
      <c r="A33276" s="18"/>
      <c r="B33276" s="29"/>
      <c r="C33276" s="29"/>
    </row>
    <row r="33277" spans="1:3" x14ac:dyDescent="0.35">
      <c r="A33277" s="18"/>
      <c r="B33277" s="29"/>
      <c r="C33277" s="29"/>
    </row>
    <row r="33278" spans="1:3" x14ac:dyDescent="0.35">
      <c r="A33278" s="18"/>
      <c r="B33278" s="29"/>
      <c r="C33278" s="29"/>
    </row>
    <row r="33279" spans="1:3" x14ac:dyDescent="0.35">
      <c r="A33279" s="18"/>
      <c r="B33279" s="29"/>
      <c r="C33279" s="29"/>
    </row>
    <row r="33280" spans="1:3" x14ac:dyDescent="0.35">
      <c r="A33280" s="18"/>
      <c r="B33280" s="29"/>
      <c r="C33280" s="29"/>
    </row>
    <row r="33281" spans="1:3" x14ac:dyDescent="0.35">
      <c r="A33281" s="18"/>
      <c r="B33281" s="29"/>
      <c r="C33281" s="29"/>
    </row>
    <row r="33282" spans="1:3" x14ac:dyDescent="0.35">
      <c r="A33282" s="18"/>
      <c r="B33282" s="29"/>
      <c r="C33282" s="29"/>
    </row>
    <row r="33283" spans="1:3" x14ac:dyDescent="0.35">
      <c r="A33283" s="18"/>
      <c r="B33283" s="29"/>
      <c r="C33283" s="29"/>
    </row>
    <row r="33284" spans="1:3" x14ac:dyDescent="0.35">
      <c r="A33284" s="18"/>
      <c r="B33284" s="29"/>
      <c r="C33284" s="29"/>
    </row>
    <row r="33285" spans="1:3" x14ac:dyDescent="0.35">
      <c r="A33285" s="18"/>
      <c r="B33285" s="29"/>
      <c r="C33285" s="29"/>
    </row>
    <row r="33286" spans="1:3" x14ac:dyDescent="0.35">
      <c r="A33286" s="18"/>
      <c r="B33286" s="29"/>
      <c r="C33286" s="29"/>
    </row>
    <row r="33287" spans="1:3" x14ac:dyDescent="0.35">
      <c r="A33287" s="18"/>
      <c r="B33287" s="29"/>
      <c r="C33287" s="29"/>
    </row>
    <row r="33288" spans="1:3" x14ac:dyDescent="0.35">
      <c r="A33288" s="18"/>
      <c r="B33288" s="29"/>
      <c r="C33288" s="29"/>
    </row>
    <row r="33289" spans="1:3" x14ac:dyDescent="0.35">
      <c r="A33289" s="18"/>
      <c r="B33289" s="29"/>
      <c r="C33289" s="29"/>
    </row>
    <row r="33290" spans="1:3" x14ac:dyDescent="0.35">
      <c r="A33290" s="18"/>
      <c r="B33290" s="29"/>
      <c r="C33290" s="29"/>
    </row>
    <row r="33291" spans="1:3" x14ac:dyDescent="0.35">
      <c r="A33291" s="18"/>
      <c r="B33291" s="29"/>
      <c r="C33291" s="29"/>
    </row>
    <row r="33292" spans="1:3" x14ac:dyDescent="0.35">
      <c r="A33292" s="18"/>
      <c r="B33292" s="29"/>
      <c r="C33292" s="29"/>
    </row>
    <row r="33293" spans="1:3" x14ac:dyDescent="0.35">
      <c r="A33293" s="18"/>
      <c r="B33293" s="29"/>
      <c r="C33293" s="29"/>
    </row>
    <row r="33294" spans="1:3" x14ac:dyDescent="0.35">
      <c r="A33294" s="18"/>
      <c r="B33294" s="29"/>
      <c r="C33294" s="29"/>
    </row>
    <row r="33295" spans="1:3" x14ac:dyDescent="0.35">
      <c r="A33295" s="18"/>
      <c r="B33295" s="29"/>
      <c r="C33295" s="29"/>
    </row>
    <row r="33296" spans="1:3" x14ac:dyDescent="0.35">
      <c r="A33296" s="18"/>
      <c r="B33296" s="29"/>
      <c r="C33296" s="29"/>
    </row>
    <row r="33297" spans="1:3" x14ac:dyDescent="0.35">
      <c r="A33297" s="18"/>
      <c r="B33297" s="29"/>
      <c r="C33297" s="29"/>
    </row>
    <row r="33298" spans="1:3" x14ac:dyDescent="0.35">
      <c r="A33298" s="18"/>
      <c r="B33298" s="29"/>
      <c r="C33298" s="29"/>
    </row>
    <row r="33299" spans="1:3" x14ac:dyDescent="0.35">
      <c r="A33299" s="18"/>
      <c r="B33299" s="29"/>
      <c r="C33299" s="29"/>
    </row>
    <row r="33300" spans="1:3" x14ac:dyDescent="0.35">
      <c r="A33300" s="18"/>
      <c r="B33300" s="29"/>
      <c r="C33300" s="29"/>
    </row>
    <row r="33301" spans="1:3" x14ac:dyDescent="0.35">
      <c r="A33301" s="18"/>
      <c r="B33301" s="29"/>
      <c r="C33301" s="29"/>
    </row>
    <row r="33302" spans="1:3" x14ac:dyDescent="0.35">
      <c r="A33302" s="18"/>
      <c r="B33302" s="29"/>
      <c r="C33302" s="29"/>
    </row>
    <row r="33303" spans="1:3" x14ac:dyDescent="0.35">
      <c r="A33303" s="18"/>
      <c r="B33303" s="29"/>
      <c r="C33303" s="29"/>
    </row>
    <row r="33304" spans="1:3" x14ac:dyDescent="0.35">
      <c r="A33304" s="18"/>
      <c r="B33304" s="29"/>
      <c r="C33304" s="29"/>
    </row>
    <row r="33305" spans="1:3" x14ac:dyDescent="0.35">
      <c r="A33305" s="18"/>
      <c r="B33305" s="29"/>
      <c r="C33305" s="29"/>
    </row>
    <row r="33306" spans="1:3" x14ac:dyDescent="0.35">
      <c r="A33306" s="18"/>
      <c r="B33306" s="29"/>
      <c r="C33306" s="29"/>
    </row>
    <row r="33307" spans="1:3" x14ac:dyDescent="0.35">
      <c r="A33307" s="18"/>
      <c r="B33307" s="29"/>
      <c r="C33307" s="29"/>
    </row>
    <row r="33308" spans="1:3" x14ac:dyDescent="0.35">
      <c r="A33308" s="18"/>
      <c r="B33308" s="29"/>
      <c r="C33308" s="29"/>
    </row>
    <row r="33309" spans="1:3" x14ac:dyDescent="0.35">
      <c r="A33309" s="18"/>
      <c r="B33309" s="29"/>
      <c r="C33309" s="29"/>
    </row>
    <row r="33310" spans="1:3" x14ac:dyDescent="0.35">
      <c r="A33310" s="18"/>
      <c r="B33310" s="29"/>
      <c r="C33310" s="29"/>
    </row>
    <row r="33311" spans="1:3" x14ac:dyDescent="0.35">
      <c r="A33311" s="18"/>
      <c r="B33311" s="29"/>
      <c r="C33311" s="29"/>
    </row>
    <row r="33312" spans="1:3" x14ac:dyDescent="0.35">
      <c r="A33312" s="18"/>
      <c r="B33312" s="29"/>
      <c r="C33312" s="29"/>
    </row>
    <row r="33313" spans="1:3" x14ac:dyDescent="0.35">
      <c r="A33313" s="18"/>
      <c r="B33313" s="29"/>
      <c r="C33313" s="29"/>
    </row>
    <row r="33314" spans="1:3" x14ac:dyDescent="0.35">
      <c r="A33314" s="18"/>
      <c r="B33314" s="29"/>
      <c r="C33314" s="29"/>
    </row>
    <row r="33315" spans="1:3" x14ac:dyDescent="0.35">
      <c r="A33315" s="18"/>
      <c r="B33315" s="29"/>
      <c r="C33315" s="29"/>
    </row>
    <row r="33316" spans="1:3" x14ac:dyDescent="0.35">
      <c r="A33316" s="18"/>
      <c r="B33316" s="29"/>
      <c r="C33316" s="29"/>
    </row>
    <row r="33317" spans="1:3" x14ac:dyDescent="0.35">
      <c r="A33317" s="18"/>
      <c r="B33317" s="29"/>
      <c r="C33317" s="29"/>
    </row>
    <row r="33318" spans="1:3" x14ac:dyDescent="0.35">
      <c r="A33318" s="18"/>
      <c r="B33318" s="29"/>
      <c r="C33318" s="29"/>
    </row>
    <row r="33319" spans="1:3" x14ac:dyDescent="0.35">
      <c r="A33319" s="18"/>
      <c r="B33319" s="29"/>
      <c r="C33319" s="29"/>
    </row>
    <row r="33320" spans="1:3" x14ac:dyDescent="0.35">
      <c r="A33320" s="18"/>
      <c r="B33320" s="29"/>
      <c r="C33320" s="29"/>
    </row>
    <row r="33321" spans="1:3" x14ac:dyDescent="0.35">
      <c r="A33321" s="18"/>
      <c r="B33321" s="29"/>
      <c r="C33321" s="29"/>
    </row>
    <row r="33322" spans="1:3" x14ac:dyDescent="0.35">
      <c r="A33322" s="18"/>
      <c r="B33322" s="29"/>
      <c r="C33322" s="29"/>
    </row>
    <row r="33323" spans="1:3" x14ac:dyDescent="0.35">
      <c r="A33323" s="18"/>
      <c r="B33323" s="29"/>
      <c r="C33323" s="29"/>
    </row>
    <row r="33324" spans="1:3" x14ac:dyDescent="0.35">
      <c r="A33324" s="18"/>
      <c r="B33324" s="29"/>
      <c r="C33324" s="29"/>
    </row>
    <row r="33325" spans="1:3" x14ac:dyDescent="0.35">
      <c r="A33325" s="18"/>
      <c r="B33325" s="29"/>
      <c r="C33325" s="29"/>
    </row>
    <row r="33326" spans="1:3" x14ac:dyDescent="0.35">
      <c r="A33326" s="18"/>
      <c r="B33326" s="29"/>
      <c r="C33326" s="29"/>
    </row>
    <row r="33327" spans="1:3" x14ac:dyDescent="0.35">
      <c r="A33327" s="18"/>
      <c r="B33327" s="29"/>
      <c r="C33327" s="29"/>
    </row>
    <row r="33328" spans="1:3" x14ac:dyDescent="0.35">
      <c r="A33328" s="18"/>
      <c r="B33328" s="29"/>
      <c r="C33328" s="29"/>
    </row>
    <row r="33329" spans="1:3" x14ac:dyDescent="0.35">
      <c r="A33329" s="18"/>
      <c r="B33329" s="29"/>
      <c r="C33329" s="29"/>
    </row>
    <row r="33330" spans="1:3" x14ac:dyDescent="0.35">
      <c r="A33330" s="18"/>
      <c r="B33330" s="29"/>
      <c r="C33330" s="29"/>
    </row>
    <row r="33331" spans="1:3" x14ac:dyDescent="0.35">
      <c r="A33331" s="18"/>
      <c r="B33331" s="29"/>
      <c r="C33331" s="29"/>
    </row>
    <row r="33332" spans="1:3" x14ac:dyDescent="0.35">
      <c r="A33332" s="18"/>
      <c r="B33332" s="29"/>
      <c r="C33332" s="29"/>
    </row>
    <row r="33333" spans="1:3" x14ac:dyDescent="0.35">
      <c r="A33333" s="18"/>
      <c r="B33333" s="29"/>
      <c r="C33333" s="29"/>
    </row>
    <row r="33334" spans="1:3" x14ac:dyDescent="0.35">
      <c r="A33334" s="18"/>
      <c r="B33334" s="29"/>
      <c r="C33334" s="29"/>
    </row>
    <row r="33335" spans="1:3" x14ac:dyDescent="0.35">
      <c r="A33335" s="18"/>
      <c r="B33335" s="29"/>
      <c r="C33335" s="29"/>
    </row>
    <row r="33336" spans="1:3" x14ac:dyDescent="0.35">
      <c r="A33336" s="18"/>
      <c r="B33336" s="29"/>
      <c r="C33336" s="29"/>
    </row>
    <row r="33337" spans="1:3" x14ac:dyDescent="0.35">
      <c r="A33337" s="18"/>
      <c r="B33337" s="29"/>
      <c r="C33337" s="29"/>
    </row>
    <row r="33338" spans="1:3" x14ac:dyDescent="0.35">
      <c r="A33338" s="18"/>
      <c r="B33338" s="29"/>
      <c r="C33338" s="29"/>
    </row>
    <row r="33339" spans="1:3" x14ac:dyDescent="0.35">
      <c r="A33339" s="18"/>
      <c r="B33339" s="29"/>
      <c r="C33339" s="29"/>
    </row>
    <row r="33340" spans="1:3" x14ac:dyDescent="0.35">
      <c r="A33340" s="18"/>
      <c r="B33340" s="29"/>
      <c r="C33340" s="29"/>
    </row>
    <row r="33341" spans="1:3" x14ac:dyDescent="0.35">
      <c r="A33341" s="18"/>
      <c r="B33341" s="29"/>
      <c r="C33341" s="29"/>
    </row>
    <row r="33342" spans="1:3" x14ac:dyDescent="0.35">
      <c r="A33342" s="18"/>
      <c r="B33342" s="29"/>
      <c r="C33342" s="29"/>
    </row>
    <row r="33343" spans="1:3" x14ac:dyDescent="0.35">
      <c r="A33343" s="18"/>
      <c r="B33343" s="29"/>
      <c r="C33343" s="29"/>
    </row>
    <row r="33344" spans="1:3" x14ac:dyDescent="0.35">
      <c r="A33344" s="18"/>
      <c r="B33344" s="29"/>
      <c r="C33344" s="29"/>
    </row>
    <row r="33345" spans="1:3" x14ac:dyDescent="0.35">
      <c r="A33345" s="18"/>
      <c r="B33345" s="29"/>
      <c r="C33345" s="29"/>
    </row>
    <row r="33346" spans="1:3" x14ac:dyDescent="0.35">
      <c r="A33346" s="18"/>
      <c r="B33346" s="29"/>
      <c r="C33346" s="29"/>
    </row>
    <row r="33347" spans="1:3" x14ac:dyDescent="0.35">
      <c r="A33347" s="18"/>
      <c r="B33347" s="29"/>
      <c r="C33347" s="29"/>
    </row>
    <row r="33348" spans="1:3" x14ac:dyDescent="0.35">
      <c r="A33348" s="18"/>
      <c r="B33348" s="29"/>
      <c r="C33348" s="29"/>
    </row>
    <row r="33349" spans="1:3" x14ac:dyDescent="0.35">
      <c r="A33349" s="18"/>
      <c r="B33349" s="29"/>
      <c r="C33349" s="29"/>
    </row>
    <row r="33350" spans="1:3" x14ac:dyDescent="0.35">
      <c r="A33350" s="18"/>
      <c r="B33350" s="29"/>
      <c r="C33350" s="29"/>
    </row>
    <row r="33351" spans="1:3" x14ac:dyDescent="0.35">
      <c r="A33351" s="18"/>
      <c r="B33351" s="29"/>
      <c r="C33351" s="29"/>
    </row>
    <row r="33352" spans="1:3" x14ac:dyDescent="0.35">
      <c r="A33352" s="18"/>
      <c r="B33352" s="29"/>
      <c r="C33352" s="29"/>
    </row>
    <row r="33353" spans="1:3" x14ac:dyDescent="0.35">
      <c r="A33353" s="18"/>
      <c r="B33353" s="29"/>
      <c r="C33353" s="29"/>
    </row>
    <row r="33354" spans="1:3" x14ac:dyDescent="0.35">
      <c r="A33354" s="18"/>
      <c r="B33354" s="29"/>
      <c r="C33354" s="29"/>
    </row>
    <row r="33355" spans="1:3" x14ac:dyDescent="0.35">
      <c r="A33355" s="18"/>
      <c r="B33355" s="29"/>
      <c r="C33355" s="29"/>
    </row>
    <row r="33356" spans="1:3" x14ac:dyDescent="0.35">
      <c r="A33356" s="18"/>
      <c r="B33356" s="29"/>
      <c r="C33356" s="29"/>
    </row>
    <row r="33357" spans="1:3" x14ac:dyDescent="0.35">
      <c r="A33357" s="18"/>
      <c r="B33357" s="29"/>
      <c r="C33357" s="29"/>
    </row>
    <row r="33358" spans="1:3" x14ac:dyDescent="0.35">
      <c r="A33358" s="18"/>
      <c r="B33358" s="29"/>
      <c r="C33358" s="29"/>
    </row>
    <row r="33359" spans="1:3" x14ac:dyDescent="0.35">
      <c r="A33359" s="18"/>
      <c r="B33359" s="29"/>
      <c r="C33359" s="29"/>
    </row>
    <row r="33360" spans="1:3" x14ac:dyDescent="0.35">
      <c r="A33360" s="18"/>
      <c r="B33360" s="29"/>
      <c r="C33360" s="29"/>
    </row>
    <row r="33361" spans="1:3" x14ac:dyDescent="0.35">
      <c r="A33361" s="18"/>
      <c r="B33361" s="29"/>
      <c r="C33361" s="29"/>
    </row>
    <row r="33362" spans="1:3" x14ac:dyDescent="0.35">
      <c r="A33362" s="18"/>
      <c r="B33362" s="29"/>
      <c r="C33362" s="29"/>
    </row>
    <row r="33363" spans="1:3" x14ac:dyDescent="0.35">
      <c r="A33363" s="18"/>
      <c r="B33363" s="29"/>
      <c r="C33363" s="29"/>
    </row>
    <row r="33364" spans="1:3" x14ac:dyDescent="0.35">
      <c r="A33364" s="18"/>
      <c r="B33364" s="29"/>
      <c r="C33364" s="29"/>
    </row>
    <row r="33365" spans="1:3" x14ac:dyDescent="0.35">
      <c r="A33365" s="18"/>
      <c r="B33365" s="29"/>
      <c r="C33365" s="29"/>
    </row>
    <row r="33366" spans="1:3" x14ac:dyDescent="0.35">
      <c r="A33366" s="18"/>
      <c r="B33366" s="29"/>
      <c r="C33366" s="29"/>
    </row>
    <row r="33367" spans="1:3" x14ac:dyDescent="0.35">
      <c r="A33367" s="18"/>
      <c r="B33367" s="29"/>
      <c r="C33367" s="29"/>
    </row>
    <row r="33368" spans="1:3" x14ac:dyDescent="0.35">
      <c r="A33368" s="18"/>
      <c r="B33368" s="29"/>
      <c r="C33368" s="29"/>
    </row>
    <row r="33369" spans="1:3" x14ac:dyDescent="0.35">
      <c r="A33369" s="18"/>
      <c r="B33369" s="29"/>
      <c r="C33369" s="29"/>
    </row>
    <row r="33370" spans="1:3" x14ac:dyDescent="0.35">
      <c r="A33370" s="18"/>
      <c r="B33370" s="29"/>
      <c r="C33370" s="29"/>
    </row>
    <row r="33371" spans="1:3" x14ac:dyDescent="0.35">
      <c r="A33371" s="18"/>
      <c r="B33371" s="29"/>
      <c r="C33371" s="29"/>
    </row>
    <row r="33372" spans="1:3" x14ac:dyDescent="0.35">
      <c r="A33372" s="18"/>
      <c r="B33372" s="29"/>
      <c r="C33372" s="29"/>
    </row>
    <row r="33373" spans="1:3" x14ac:dyDescent="0.35">
      <c r="A33373" s="18"/>
      <c r="B33373" s="29"/>
      <c r="C33373" s="29"/>
    </row>
    <row r="33374" spans="1:3" x14ac:dyDescent="0.35">
      <c r="A33374" s="18"/>
      <c r="B33374" s="29"/>
      <c r="C33374" s="29"/>
    </row>
    <row r="33375" spans="1:3" x14ac:dyDescent="0.35">
      <c r="A33375" s="18"/>
      <c r="B33375" s="29"/>
      <c r="C33375" s="29"/>
    </row>
    <row r="33376" spans="1:3" x14ac:dyDescent="0.35">
      <c r="A33376" s="18"/>
      <c r="B33376" s="29"/>
      <c r="C33376" s="29"/>
    </row>
    <row r="33377" spans="1:3" x14ac:dyDescent="0.35">
      <c r="A33377" s="18"/>
      <c r="B33377" s="29"/>
      <c r="C33377" s="29"/>
    </row>
    <row r="33378" spans="1:3" x14ac:dyDescent="0.35">
      <c r="A33378" s="18"/>
      <c r="B33378" s="29"/>
      <c r="C33378" s="29"/>
    </row>
    <row r="33379" spans="1:3" x14ac:dyDescent="0.35">
      <c r="A33379" s="18"/>
      <c r="B33379" s="29"/>
      <c r="C33379" s="29"/>
    </row>
    <row r="33380" spans="1:3" x14ac:dyDescent="0.35">
      <c r="A33380" s="18"/>
      <c r="B33380" s="29"/>
      <c r="C33380" s="29"/>
    </row>
    <row r="33381" spans="1:3" x14ac:dyDescent="0.35">
      <c r="A33381" s="18"/>
      <c r="B33381" s="29"/>
      <c r="C33381" s="29"/>
    </row>
    <row r="33382" spans="1:3" x14ac:dyDescent="0.35">
      <c r="A33382" s="18"/>
      <c r="B33382" s="29"/>
      <c r="C33382" s="29"/>
    </row>
    <row r="33383" spans="1:3" x14ac:dyDescent="0.35">
      <c r="A33383" s="18"/>
      <c r="B33383" s="29"/>
      <c r="C33383" s="29"/>
    </row>
    <row r="33384" spans="1:3" x14ac:dyDescent="0.35">
      <c r="A33384" s="18"/>
      <c r="B33384" s="29"/>
      <c r="C33384" s="29"/>
    </row>
    <row r="33385" spans="1:3" x14ac:dyDescent="0.35">
      <c r="A33385" s="18"/>
      <c r="B33385" s="29"/>
      <c r="C33385" s="29"/>
    </row>
    <row r="33386" spans="1:3" x14ac:dyDescent="0.35">
      <c r="A33386" s="18"/>
      <c r="B33386" s="29"/>
      <c r="C33386" s="29"/>
    </row>
    <row r="33387" spans="1:3" x14ac:dyDescent="0.35">
      <c r="A33387" s="18"/>
      <c r="B33387" s="29"/>
      <c r="C33387" s="29"/>
    </row>
    <row r="33388" spans="1:3" x14ac:dyDescent="0.35">
      <c r="A33388" s="18"/>
      <c r="B33388" s="29"/>
      <c r="C33388" s="29"/>
    </row>
    <row r="33389" spans="1:3" x14ac:dyDescent="0.35">
      <c r="A33389" s="18"/>
      <c r="B33389" s="29"/>
      <c r="C33389" s="29"/>
    </row>
    <row r="33390" spans="1:3" x14ac:dyDescent="0.35">
      <c r="A33390" s="18"/>
      <c r="B33390" s="29"/>
      <c r="C33390" s="29"/>
    </row>
    <row r="33391" spans="1:3" x14ac:dyDescent="0.35">
      <c r="A33391" s="18"/>
      <c r="B33391" s="29"/>
      <c r="C33391" s="29"/>
    </row>
    <row r="33392" spans="1:3" x14ac:dyDescent="0.35">
      <c r="A33392" s="18"/>
      <c r="B33392" s="29"/>
      <c r="C33392" s="29"/>
    </row>
    <row r="33393" spans="1:3" x14ac:dyDescent="0.35">
      <c r="A33393" s="18"/>
      <c r="B33393" s="29"/>
      <c r="C33393" s="29"/>
    </row>
    <row r="33394" spans="1:3" x14ac:dyDescent="0.35">
      <c r="A33394" s="18"/>
      <c r="B33394" s="29"/>
      <c r="C33394" s="29"/>
    </row>
    <row r="33395" spans="1:3" x14ac:dyDescent="0.35">
      <c r="A33395" s="18"/>
      <c r="B33395" s="29"/>
      <c r="C33395" s="29"/>
    </row>
    <row r="33396" spans="1:3" x14ac:dyDescent="0.35">
      <c r="A33396" s="18"/>
      <c r="B33396" s="29"/>
      <c r="C33396" s="29"/>
    </row>
    <row r="33397" spans="1:3" x14ac:dyDescent="0.35">
      <c r="A33397" s="18"/>
      <c r="B33397" s="29"/>
      <c r="C33397" s="29"/>
    </row>
    <row r="33398" spans="1:3" x14ac:dyDescent="0.35">
      <c r="A33398" s="18"/>
      <c r="B33398" s="29"/>
      <c r="C33398" s="29"/>
    </row>
    <row r="33399" spans="1:3" x14ac:dyDescent="0.35">
      <c r="A33399" s="18"/>
      <c r="B33399" s="29"/>
      <c r="C33399" s="29"/>
    </row>
    <row r="33400" spans="1:3" x14ac:dyDescent="0.35">
      <c r="A33400" s="18"/>
      <c r="B33400" s="29"/>
      <c r="C33400" s="29"/>
    </row>
    <row r="33401" spans="1:3" x14ac:dyDescent="0.35">
      <c r="A33401" s="18"/>
      <c r="B33401" s="29"/>
      <c r="C33401" s="29"/>
    </row>
    <row r="33402" spans="1:3" x14ac:dyDescent="0.35">
      <c r="A33402" s="18"/>
      <c r="B33402" s="29"/>
      <c r="C33402" s="29"/>
    </row>
    <row r="33403" spans="1:3" x14ac:dyDescent="0.35">
      <c r="A33403" s="18"/>
      <c r="B33403" s="29"/>
      <c r="C33403" s="29"/>
    </row>
    <row r="33404" spans="1:3" x14ac:dyDescent="0.35">
      <c r="A33404" s="18"/>
      <c r="B33404" s="29"/>
      <c r="C33404" s="29"/>
    </row>
    <row r="33405" spans="1:3" x14ac:dyDescent="0.35">
      <c r="A33405" s="18"/>
      <c r="B33405" s="29"/>
      <c r="C33405" s="29"/>
    </row>
    <row r="33406" spans="1:3" x14ac:dyDescent="0.35">
      <c r="A33406" s="18"/>
      <c r="B33406" s="29"/>
      <c r="C33406" s="29"/>
    </row>
    <row r="33407" spans="1:3" x14ac:dyDescent="0.35">
      <c r="A33407" s="18"/>
      <c r="B33407" s="29"/>
      <c r="C33407" s="29"/>
    </row>
    <row r="33408" spans="1:3" x14ac:dyDescent="0.35">
      <c r="A33408" s="18"/>
      <c r="B33408" s="29"/>
      <c r="C33408" s="29"/>
    </row>
    <row r="33409" spans="1:3" x14ac:dyDescent="0.35">
      <c r="A33409" s="18"/>
      <c r="B33409" s="29"/>
      <c r="C33409" s="29"/>
    </row>
    <row r="33410" spans="1:3" x14ac:dyDescent="0.35">
      <c r="A33410" s="18"/>
      <c r="B33410" s="29"/>
      <c r="C33410" s="29"/>
    </row>
    <row r="33411" spans="1:3" x14ac:dyDescent="0.35">
      <c r="A33411" s="18"/>
      <c r="B33411" s="29"/>
      <c r="C33411" s="29"/>
    </row>
    <row r="33412" spans="1:3" x14ac:dyDescent="0.35">
      <c r="A33412" s="18"/>
      <c r="B33412" s="29"/>
      <c r="C33412" s="29"/>
    </row>
    <row r="33413" spans="1:3" x14ac:dyDescent="0.35">
      <c r="A33413" s="18"/>
      <c r="B33413" s="29"/>
      <c r="C33413" s="29"/>
    </row>
    <row r="33414" spans="1:3" x14ac:dyDescent="0.35">
      <c r="A33414" s="18"/>
      <c r="B33414" s="29"/>
      <c r="C33414" s="29"/>
    </row>
    <row r="33415" spans="1:3" x14ac:dyDescent="0.35">
      <c r="A33415" s="18"/>
      <c r="B33415" s="29"/>
      <c r="C33415" s="29"/>
    </row>
    <row r="33416" spans="1:3" x14ac:dyDescent="0.35">
      <c r="A33416" s="18"/>
      <c r="B33416" s="29"/>
      <c r="C33416" s="29"/>
    </row>
    <row r="33417" spans="1:3" x14ac:dyDescent="0.35">
      <c r="A33417" s="18"/>
      <c r="B33417" s="29"/>
      <c r="C33417" s="29"/>
    </row>
    <row r="33418" spans="1:3" x14ac:dyDescent="0.35">
      <c r="A33418" s="18"/>
      <c r="B33418" s="29"/>
      <c r="C33418" s="29"/>
    </row>
    <row r="33419" spans="1:3" x14ac:dyDescent="0.35">
      <c r="A33419" s="18"/>
      <c r="B33419" s="29"/>
      <c r="C33419" s="29"/>
    </row>
    <row r="33420" spans="1:3" x14ac:dyDescent="0.35">
      <c r="A33420" s="18"/>
      <c r="B33420" s="29"/>
      <c r="C33420" s="29"/>
    </row>
    <row r="33421" spans="1:3" x14ac:dyDescent="0.35">
      <c r="A33421" s="18"/>
      <c r="B33421" s="29"/>
      <c r="C33421" s="29"/>
    </row>
    <row r="33422" spans="1:3" x14ac:dyDescent="0.35">
      <c r="A33422" s="18"/>
      <c r="B33422" s="29"/>
      <c r="C33422" s="29"/>
    </row>
    <row r="33423" spans="1:3" x14ac:dyDescent="0.35">
      <c r="A33423" s="18"/>
      <c r="B33423" s="29"/>
      <c r="C33423" s="29"/>
    </row>
    <row r="33424" spans="1:3" x14ac:dyDescent="0.35">
      <c r="A33424" s="18"/>
      <c r="B33424" s="29"/>
      <c r="C33424" s="29"/>
    </row>
    <row r="33425" spans="1:3" x14ac:dyDescent="0.35">
      <c r="A33425" s="18"/>
      <c r="B33425" s="29"/>
      <c r="C33425" s="29"/>
    </row>
    <row r="33426" spans="1:3" x14ac:dyDescent="0.35">
      <c r="A33426" s="18"/>
      <c r="B33426" s="29"/>
      <c r="C33426" s="29"/>
    </row>
    <row r="33427" spans="1:3" x14ac:dyDescent="0.35">
      <c r="A33427" s="18"/>
      <c r="B33427" s="29"/>
      <c r="C33427" s="29"/>
    </row>
    <row r="33428" spans="1:3" x14ac:dyDescent="0.35">
      <c r="A33428" s="18"/>
      <c r="B33428" s="29"/>
      <c r="C33428" s="29"/>
    </row>
    <row r="33429" spans="1:3" x14ac:dyDescent="0.35">
      <c r="A33429" s="18"/>
      <c r="B33429" s="29"/>
      <c r="C33429" s="29"/>
    </row>
    <row r="33430" spans="1:3" x14ac:dyDescent="0.35">
      <c r="A33430" s="18"/>
      <c r="B33430" s="29"/>
      <c r="C33430" s="29"/>
    </row>
    <row r="33431" spans="1:3" x14ac:dyDescent="0.35">
      <c r="A33431" s="18"/>
      <c r="B33431" s="29"/>
      <c r="C33431" s="29"/>
    </row>
    <row r="33432" spans="1:3" x14ac:dyDescent="0.35">
      <c r="A33432" s="18"/>
      <c r="B33432" s="29"/>
      <c r="C33432" s="29"/>
    </row>
    <row r="33433" spans="1:3" x14ac:dyDescent="0.35">
      <c r="A33433" s="18"/>
      <c r="B33433" s="29"/>
      <c r="C33433" s="29"/>
    </row>
    <row r="33434" spans="1:3" x14ac:dyDescent="0.35">
      <c r="A33434" s="18"/>
      <c r="B33434" s="29"/>
      <c r="C33434" s="29"/>
    </row>
    <row r="33435" spans="1:3" x14ac:dyDescent="0.35">
      <c r="A33435" s="18"/>
      <c r="B33435" s="29"/>
      <c r="C33435" s="29"/>
    </row>
    <row r="33436" spans="1:3" x14ac:dyDescent="0.35">
      <c r="A33436" s="18"/>
      <c r="B33436" s="29"/>
      <c r="C33436" s="29"/>
    </row>
    <row r="33437" spans="1:3" x14ac:dyDescent="0.35">
      <c r="A33437" s="18"/>
      <c r="B33437" s="29"/>
      <c r="C33437" s="29"/>
    </row>
    <row r="33438" spans="1:3" x14ac:dyDescent="0.35">
      <c r="A33438" s="18"/>
      <c r="B33438" s="29"/>
      <c r="C33438" s="29"/>
    </row>
    <row r="33439" spans="1:3" x14ac:dyDescent="0.35">
      <c r="A33439" s="18"/>
      <c r="B33439" s="29"/>
      <c r="C33439" s="29"/>
    </row>
    <row r="33440" spans="1:3" x14ac:dyDescent="0.35">
      <c r="A33440" s="18"/>
      <c r="B33440" s="29"/>
      <c r="C33440" s="29"/>
    </row>
    <row r="33441" spans="1:3" x14ac:dyDescent="0.35">
      <c r="A33441" s="18"/>
      <c r="B33441" s="29"/>
      <c r="C33441" s="29"/>
    </row>
    <row r="33442" spans="1:3" x14ac:dyDescent="0.35">
      <c r="A33442" s="18"/>
      <c r="B33442" s="29"/>
      <c r="C33442" s="29"/>
    </row>
    <row r="33443" spans="1:3" x14ac:dyDescent="0.35">
      <c r="A33443" s="18"/>
      <c r="B33443" s="29"/>
      <c r="C33443" s="29"/>
    </row>
    <row r="33444" spans="1:3" x14ac:dyDescent="0.35">
      <c r="A33444" s="18"/>
      <c r="B33444" s="29"/>
      <c r="C33444" s="29"/>
    </row>
    <row r="33445" spans="1:3" x14ac:dyDescent="0.35">
      <c r="A33445" s="18"/>
      <c r="B33445" s="29"/>
      <c r="C33445" s="29"/>
    </row>
    <row r="33446" spans="1:3" x14ac:dyDescent="0.35">
      <c r="A33446" s="18"/>
      <c r="B33446" s="29"/>
      <c r="C33446" s="29"/>
    </row>
    <row r="33447" spans="1:3" x14ac:dyDescent="0.35">
      <c r="A33447" s="18"/>
      <c r="B33447" s="29"/>
      <c r="C33447" s="29"/>
    </row>
    <row r="33448" spans="1:3" x14ac:dyDescent="0.35">
      <c r="A33448" s="18"/>
      <c r="B33448" s="29"/>
      <c r="C33448" s="29"/>
    </row>
    <row r="33449" spans="1:3" x14ac:dyDescent="0.35">
      <c r="A33449" s="18"/>
      <c r="B33449" s="29"/>
      <c r="C33449" s="29"/>
    </row>
    <row r="33450" spans="1:3" x14ac:dyDescent="0.35">
      <c r="A33450" s="18"/>
      <c r="B33450" s="29"/>
      <c r="C33450" s="29"/>
    </row>
    <row r="33451" spans="1:3" x14ac:dyDescent="0.35">
      <c r="A33451" s="18"/>
      <c r="B33451" s="29"/>
      <c r="C33451" s="29"/>
    </row>
    <row r="33452" spans="1:3" x14ac:dyDescent="0.35">
      <c r="A33452" s="18"/>
      <c r="B33452" s="29"/>
      <c r="C33452" s="29"/>
    </row>
    <row r="33453" spans="1:3" x14ac:dyDescent="0.35">
      <c r="A33453" s="18"/>
      <c r="B33453" s="29"/>
      <c r="C33453" s="29"/>
    </row>
    <row r="33454" spans="1:3" x14ac:dyDescent="0.35">
      <c r="A33454" s="18"/>
      <c r="B33454" s="29"/>
      <c r="C33454" s="29"/>
    </row>
    <row r="33455" spans="1:3" x14ac:dyDescent="0.35">
      <c r="A33455" s="18"/>
      <c r="B33455" s="29"/>
      <c r="C33455" s="29"/>
    </row>
    <row r="33456" spans="1:3" x14ac:dyDescent="0.35">
      <c r="A33456" s="18"/>
      <c r="B33456" s="29"/>
      <c r="C33456" s="29"/>
    </row>
    <row r="33457" spans="1:3" x14ac:dyDescent="0.35">
      <c r="A33457" s="18"/>
      <c r="B33457" s="29"/>
      <c r="C33457" s="29"/>
    </row>
    <row r="33458" spans="1:3" x14ac:dyDescent="0.35">
      <c r="A33458" s="18"/>
      <c r="B33458" s="29"/>
      <c r="C33458" s="29"/>
    </row>
    <row r="33459" spans="1:3" x14ac:dyDescent="0.35">
      <c r="A33459" s="18"/>
      <c r="B33459" s="29"/>
      <c r="C33459" s="29"/>
    </row>
    <row r="33460" spans="1:3" x14ac:dyDescent="0.35">
      <c r="A33460" s="18"/>
      <c r="B33460" s="29"/>
      <c r="C33460" s="29"/>
    </row>
    <row r="33461" spans="1:3" x14ac:dyDescent="0.35">
      <c r="A33461" s="18"/>
      <c r="B33461" s="29"/>
      <c r="C33461" s="29"/>
    </row>
    <row r="33462" spans="1:3" x14ac:dyDescent="0.35">
      <c r="A33462" s="18"/>
      <c r="B33462" s="29"/>
      <c r="C33462" s="29"/>
    </row>
    <row r="33463" spans="1:3" x14ac:dyDescent="0.35">
      <c r="A33463" s="18"/>
      <c r="B33463" s="29"/>
      <c r="C33463" s="29"/>
    </row>
    <row r="33464" spans="1:3" x14ac:dyDescent="0.35">
      <c r="A33464" s="18"/>
      <c r="B33464" s="29"/>
      <c r="C33464" s="29"/>
    </row>
    <row r="33465" spans="1:3" x14ac:dyDescent="0.35">
      <c r="A33465" s="18"/>
      <c r="B33465" s="29"/>
      <c r="C33465" s="29"/>
    </row>
    <row r="33466" spans="1:3" x14ac:dyDescent="0.35">
      <c r="A33466" s="18"/>
      <c r="B33466" s="29"/>
      <c r="C33466" s="29"/>
    </row>
    <row r="33467" spans="1:3" x14ac:dyDescent="0.35">
      <c r="A33467" s="18"/>
      <c r="B33467" s="29"/>
      <c r="C33467" s="29"/>
    </row>
    <row r="33468" spans="1:3" x14ac:dyDescent="0.35">
      <c r="A33468" s="18"/>
      <c r="B33468" s="29"/>
      <c r="C33468" s="29"/>
    </row>
    <row r="33469" spans="1:3" x14ac:dyDescent="0.35">
      <c r="A33469" s="18"/>
      <c r="B33469" s="29"/>
      <c r="C33469" s="29"/>
    </row>
    <row r="33470" spans="1:3" x14ac:dyDescent="0.35">
      <c r="A33470" s="18"/>
      <c r="B33470" s="29"/>
      <c r="C33470" s="29"/>
    </row>
    <row r="33471" spans="1:3" x14ac:dyDescent="0.35">
      <c r="A33471" s="18"/>
      <c r="B33471" s="29"/>
      <c r="C33471" s="29"/>
    </row>
    <row r="33472" spans="1:3" x14ac:dyDescent="0.35">
      <c r="A33472" s="18"/>
      <c r="B33472" s="29"/>
      <c r="C33472" s="29"/>
    </row>
    <row r="33473" spans="1:3" x14ac:dyDescent="0.35">
      <c r="A33473" s="18"/>
      <c r="B33473" s="29"/>
      <c r="C33473" s="29"/>
    </row>
    <row r="33474" spans="1:3" x14ac:dyDescent="0.35">
      <c r="A33474" s="18"/>
      <c r="B33474" s="29"/>
      <c r="C33474" s="29"/>
    </row>
    <row r="33475" spans="1:3" x14ac:dyDescent="0.35">
      <c r="A33475" s="18"/>
      <c r="B33475" s="29"/>
      <c r="C33475" s="29"/>
    </row>
    <row r="33476" spans="1:3" x14ac:dyDescent="0.35">
      <c r="A33476" s="18"/>
      <c r="B33476" s="29"/>
      <c r="C33476" s="29"/>
    </row>
    <row r="33477" spans="1:3" x14ac:dyDescent="0.35">
      <c r="A33477" s="18"/>
      <c r="B33477" s="29"/>
      <c r="C33477" s="29"/>
    </row>
    <row r="33478" spans="1:3" x14ac:dyDescent="0.35">
      <c r="A33478" s="18"/>
      <c r="B33478" s="29"/>
      <c r="C33478" s="29"/>
    </row>
    <row r="33479" spans="1:3" x14ac:dyDescent="0.35">
      <c r="A33479" s="18"/>
      <c r="B33479" s="29"/>
      <c r="C33479" s="29"/>
    </row>
    <row r="33480" spans="1:3" x14ac:dyDescent="0.35">
      <c r="A33480" s="18"/>
      <c r="B33480" s="29"/>
      <c r="C33480" s="29"/>
    </row>
    <row r="33481" spans="1:3" x14ac:dyDescent="0.35">
      <c r="A33481" s="18"/>
      <c r="B33481" s="29"/>
      <c r="C33481" s="29"/>
    </row>
    <row r="33482" spans="1:3" x14ac:dyDescent="0.35">
      <c r="A33482" s="18"/>
      <c r="B33482" s="29"/>
      <c r="C33482" s="29"/>
    </row>
    <row r="33483" spans="1:3" x14ac:dyDescent="0.35">
      <c r="A33483" s="18"/>
      <c r="B33483" s="29"/>
      <c r="C33483" s="29"/>
    </row>
    <row r="33484" spans="1:3" x14ac:dyDescent="0.35">
      <c r="A33484" s="18"/>
      <c r="B33484" s="29"/>
      <c r="C33484" s="29"/>
    </row>
    <row r="33485" spans="1:3" x14ac:dyDescent="0.35">
      <c r="A33485" s="18"/>
      <c r="B33485" s="29"/>
      <c r="C33485" s="29"/>
    </row>
    <row r="33486" spans="1:3" x14ac:dyDescent="0.35">
      <c r="A33486" s="18"/>
      <c r="B33486" s="29"/>
      <c r="C33486" s="29"/>
    </row>
    <row r="33487" spans="1:3" x14ac:dyDescent="0.35">
      <c r="A33487" s="18"/>
      <c r="B33487" s="29"/>
      <c r="C33487" s="29"/>
    </row>
    <row r="33488" spans="1:3" x14ac:dyDescent="0.35">
      <c r="A33488" s="18"/>
      <c r="B33488" s="29"/>
      <c r="C33488" s="29"/>
    </row>
    <row r="33489" spans="1:3" x14ac:dyDescent="0.35">
      <c r="A33489" s="18"/>
      <c r="B33489" s="29"/>
      <c r="C33489" s="29"/>
    </row>
    <row r="33490" spans="1:3" x14ac:dyDescent="0.35">
      <c r="A33490" s="18"/>
      <c r="B33490" s="29"/>
      <c r="C33490" s="29"/>
    </row>
    <row r="33491" spans="1:3" x14ac:dyDescent="0.35">
      <c r="A33491" s="18"/>
      <c r="B33491" s="29"/>
      <c r="C33491" s="29"/>
    </row>
    <row r="33492" spans="1:3" x14ac:dyDescent="0.35">
      <c r="A33492" s="18"/>
      <c r="B33492" s="29"/>
      <c r="C33492" s="29"/>
    </row>
    <row r="33493" spans="1:3" x14ac:dyDescent="0.35">
      <c r="A33493" s="18"/>
      <c r="B33493" s="29"/>
      <c r="C33493" s="29"/>
    </row>
    <row r="33494" spans="1:3" x14ac:dyDescent="0.35">
      <c r="A33494" s="18"/>
      <c r="B33494" s="29"/>
      <c r="C33494" s="29"/>
    </row>
    <row r="33495" spans="1:3" x14ac:dyDescent="0.35">
      <c r="A33495" s="18"/>
      <c r="B33495" s="29"/>
      <c r="C33495" s="29"/>
    </row>
    <row r="33496" spans="1:3" x14ac:dyDescent="0.35">
      <c r="A33496" s="18"/>
      <c r="B33496" s="29"/>
      <c r="C33496" s="29"/>
    </row>
    <row r="33497" spans="1:3" x14ac:dyDescent="0.35">
      <c r="A33497" s="18"/>
      <c r="B33497" s="29"/>
      <c r="C33497" s="29"/>
    </row>
    <row r="33498" spans="1:3" x14ac:dyDescent="0.35">
      <c r="A33498" s="18"/>
      <c r="B33498" s="29"/>
      <c r="C33498" s="29"/>
    </row>
    <row r="33499" spans="1:3" x14ac:dyDescent="0.35">
      <c r="A33499" s="18"/>
      <c r="B33499" s="29"/>
      <c r="C33499" s="29"/>
    </row>
    <row r="33500" spans="1:3" x14ac:dyDescent="0.35">
      <c r="A33500" s="18"/>
      <c r="B33500" s="29"/>
      <c r="C33500" s="29"/>
    </row>
    <row r="33501" spans="1:3" x14ac:dyDescent="0.35">
      <c r="A33501" s="18"/>
      <c r="B33501" s="29"/>
      <c r="C33501" s="29"/>
    </row>
    <row r="33502" spans="1:3" x14ac:dyDescent="0.35">
      <c r="A33502" s="18"/>
      <c r="B33502" s="29"/>
      <c r="C33502" s="29"/>
    </row>
    <row r="33503" spans="1:3" x14ac:dyDescent="0.35">
      <c r="A33503" s="18"/>
      <c r="B33503" s="29"/>
      <c r="C33503" s="29"/>
    </row>
    <row r="33504" spans="1:3" x14ac:dyDescent="0.35">
      <c r="A33504" s="18"/>
      <c r="B33504" s="29"/>
      <c r="C33504" s="29"/>
    </row>
    <row r="33505" spans="1:3" x14ac:dyDescent="0.35">
      <c r="A33505" s="18"/>
      <c r="B33505" s="29"/>
      <c r="C33505" s="29"/>
    </row>
    <row r="33506" spans="1:3" x14ac:dyDescent="0.35">
      <c r="A33506" s="18"/>
      <c r="B33506" s="29"/>
      <c r="C33506" s="29"/>
    </row>
    <row r="33507" spans="1:3" x14ac:dyDescent="0.35">
      <c r="A33507" s="18"/>
      <c r="B33507" s="29"/>
      <c r="C33507" s="29"/>
    </row>
    <row r="33508" spans="1:3" x14ac:dyDescent="0.35">
      <c r="A33508" s="18"/>
      <c r="B33508" s="29"/>
      <c r="C33508" s="29"/>
    </row>
    <row r="33509" spans="1:3" x14ac:dyDescent="0.35">
      <c r="A33509" s="18"/>
      <c r="B33509" s="29"/>
      <c r="C33509" s="29"/>
    </row>
    <row r="33510" spans="1:3" x14ac:dyDescent="0.35">
      <c r="A33510" s="18"/>
      <c r="B33510" s="29"/>
      <c r="C33510" s="29"/>
    </row>
    <row r="33511" spans="1:3" x14ac:dyDescent="0.35">
      <c r="A33511" s="18"/>
      <c r="B33511" s="29"/>
      <c r="C33511" s="29"/>
    </row>
    <row r="33512" spans="1:3" x14ac:dyDescent="0.35">
      <c r="A33512" s="18"/>
      <c r="B33512" s="29"/>
      <c r="C33512" s="29"/>
    </row>
    <row r="33513" spans="1:3" x14ac:dyDescent="0.35">
      <c r="A33513" s="18"/>
      <c r="B33513" s="29"/>
      <c r="C33513" s="29"/>
    </row>
    <row r="33514" spans="1:3" x14ac:dyDescent="0.35">
      <c r="A33514" s="18"/>
      <c r="B33514" s="29"/>
      <c r="C33514" s="29"/>
    </row>
    <row r="33515" spans="1:3" x14ac:dyDescent="0.35">
      <c r="A33515" s="18"/>
      <c r="B33515" s="29"/>
      <c r="C33515" s="29"/>
    </row>
    <row r="33516" spans="1:3" x14ac:dyDescent="0.35">
      <c r="A33516" s="18"/>
      <c r="B33516" s="29"/>
      <c r="C33516" s="29"/>
    </row>
    <row r="33517" spans="1:3" x14ac:dyDescent="0.35">
      <c r="A33517" s="18"/>
      <c r="B33517" s="29"/>
      <c r="C33517" s="29"/>
    </row>
    <row r="33518" spans="1:3" x14ac:dyDescent="0.35">
      <c r="A33518" s="18"/>
      <c r="B33518" s="29"/>
      <c r="C33518" s="29"/>
    </row>
    <row r="33519" spans="1:3" x14ac:dyDescent="0.35">
      <c r="A33519" s="18"/>
      <c r="B33519" s="29"/>
      <c r="C33519" s="29"/>
    </row>
    <row r="33520" spans="1:3" x14ac:dyDescent="0.35">
      <c r="A33520" s="18"/>
      <c r="B33520" s="29"/>
      <c r="C33520" s="29"/>
    </row>
    <row r="33521" spans="1:3" x14ac:dyDescent="0.35">
      <c r="A33521" s="18"/>
      <c r="B33521" s="29"/>
      <c r="C33521" s="29"/>
    </row>
    <row r="33522" spans="1:3" x14ac:dyDescent="0.35">
      <c r="A33522" s="18"/>
      <c r="B33522" s="29"/>
      <c r="C33522" s="29"/>
    </row>
    <row r="33523" spans="1:3" x14ac:dyDescent="0.35">
      <c r="A33523" s="18"/>
      <c r="B33523" s="29"/>
      <c r="C33523" s="29"/>
    </row>
    <row r="33524" spans="1:3" x14ac:dyDescent="0.35">
      <c r="A33524" s="18"/>
      <c r="B33524" s="29"/>
      <c r="C33524" s="29"/>
    </row>
    <row r="33525" spans="1:3" x14ac:dyDescent="0.35">
      <c r="A33525" s="18"/>
      <c r="B33525" s="29"/>
      <c r="C33525" s="29"/>
    </row>
    <row r="33526" spans="1:3" x14ac:dyDescent="0.35">
      <c r="A33526" s="18"/>
      <c r="B33526" s="29"/>
      <c r="C33526" s="29"/>
    </row>
    <row r="33527" spans="1:3" x14ac:dyDescent="0.35">
      <c r="A33527" s="18"/>
      <c r="B33527" s="29"/>
      <c r="C33527" s="29"/>
    </row>
    <row r="33528" spans="1:3" x14ac:dyDescent="0.35">
      <c r="A33528" s="18"/>
      <c r="B33528" s="29"/>
      <c r="C33528" s="29"/>
    </row>
    <row r="33529" spans="1:3" x14ac:dyDescent="0.35">
      <c r="A33529" s="18"/>
      <c r="B33529" s="29"/>
      <c r="C33529" s="29"/>
    </row>
    <row r="33530" spans="1:3" x14ac:dyDescent="0.35">
      <c r="A33530" s="18"/>
      <c r="B33530" s="29"/>
      <c r="C33530" s="29"/>
    </row>
    <row r="33531" spans="1:3" x14ac:dyDescent="0.35">
      <c r="A33531" s="18"/>
      <c r="B33531" s="29"/>
      <c r="C33531" s="29"/>
    </row>
    <row r="33532" spans="1:3" x14ac:dyDescent="0.35">
      <c r="A33532" s="18"/>
      <c r="B33532" s="29"/>
      <c r="C33532" s="29"/>
    </row>
    <row r="33533" spans="1:3" x14ac:dyDescent="0.35">
      <c r="A33533" s="18"/>
      <c r="B33533" s="29"/>
      <c r="C33533" s="29"/>
    </row>
    <row r="33534" spans="1:3" x14ac:dyDescent="0.35">
      <c r="A33534" s="18"/>
      <c r="B33534" s="29"/>
      <c r="C33534" s="29"/>
    </row>
    <row r="33535" spans="1:3" x14ac:dyDescent="0.35">
      <c r="A33535" s="18"/>
      <c r="B33535" s="29"/>
      <c r="C33535" s="29"/>
    </row>
    <row r="33536" spans="1:3" x14ac:dyDescent="0.35">
      <c r="A33536" s="18"/>
      <c r="B33536" s="29"/>
      <c r="C33536" s="29"/>
    </row>
    <row r="33537" spans="1:3" x14ac:dyDescent="0.35">
      <c r="A33537" s="18"/>
      <c r="B33537" s="29"/>
      <c r="C33537" s="29"/>
    </row>
    <row r="33538" spans="1:3" x14ac:dyDescent="0.35">
      <c r="A33538" s="18"/>
      <c r="B33538" s="29"/>
      <c r="C33538" s="29"/>
    </row>
    <row r="33539" spans="1:3" x14ac:dyDescent="0.35">
      <c r="A33539" s="18"/>
      <c r="B33539" s="29"/>
      <c r="C33539" s="29"/>
    </row>
    <row r="33540" spans="1:3" x14ac:dyDescent="0.35">
      <c r="A33540" s="18"/>
      <c r="B33540" s="29"/>
      <c r="C33540" s="29"/>
    </row>
    <row r="33541" spans="1:3" x14ac:dyDescent="0.35">
      <c r="A33541" s="18"/>
      <c r="B33541" s="29"/>
      <c r="C33541" s="29"/>
    </row>
    <row r="33542" spans="1:3" x14ac:dyDescent="0.35">
      <c r="A33542" s="18"/>
      <c r="B33542" s="29"/>
      <c r="C33542" s="29"/>
    </row>
    <row r="33543" spans="1:3" x14ac:dyDescent="0.35">
      <c r="A33543" s="18"/>
      <c r="B33543" s="29"/>
      <c r="C33543" s="29"/>
    </row>
    <row r="33544" spans="1:3" x14ac:dyDescent="0.35">
      <c r="A33544" s="18"/>
      <c r="B33544" s="29"/>
      <c r="C33544" s="29"/>
    </row>
    <row r="33545" spans="1:3" x14ac:dyDescent="0.35">
      <c r="A33545" s="18"/>
      <c r="B33545" s="29"/>
      <c r="C33545" s="29"/>
    </row>
    <row r="33546" spans="1:3" x14ac:dyDescent="0.35">
      <c r="A33546" s="18"/>
      <c r="B33546" s="29"/>
      <c r="C33546" s="29"/>
    </row>
    <row r="33547" spans="1:3" x14ac:dyDescent="0.35">
      <c r="A33547" s="18"/>
      <c r="B33547" s="29"/>
      <c r="C33547" s="29"/>
    </row>
    <row r="33548" spans="1:3" x14ac:dyDescent="0.35">
      <c r="A33548" s="18"/>
      <c r="B33548" s="29"/>
      <c r="C33548" s="29"/>
    </row>
    <row r="33549" spans="1:3" x14ac:dyDescent="0.35">
      <c r="A33549" s="18"/>
      <c r="B33549" s="29"/>
      <c r="C33549" s="29"/>
    </row>
    <row r="33550" spans="1:3" x14ac:dyDescent="0.35">
      <c r="A33550" s="18"/>
      <c r="B33550" s="29"/>
      <c r="C33550" s="29"/>
    </row>
    <row r="33551" spans="1:3" x14ac:dyDescent="0.35">
      <c r="A33551" s="18"/>
      <c r="B33551" s="29"/>
      <c r="C33551" s="29"/>
    </row>
    <row r="33552" spans="1:3" x14ac:dyDescent="0.35">
      <c r="A33552" s="18"/>
      <c r="B33552" s="29"/>
      <c r="C33552" s="29"/>
    </row>
    <row r="33553" spans="1:3" x14ac:dyDescent="0.35">
      <c r="A33553" s="18"/>
      <c r="B33553" s="29"/>
      <c r="C33553" s="29"/>
    </row>
    <row r="33554" spans="1:3" x14ac:dyDescent="0.35">
      <c r="A33554" s="18"/>
      <c r="B33554" s="29"/>
      <c r="C33554" s="29"/>
    </row>
    <row r="33555" spans="1:3" x14ac:dyDescent="0.35">
      <c r="A33555" s="18"/>
      <c r="B33555" s="29"/>
      <c r="C33555" s="29"/>
    </row>
    <row r="33556" spans="1:3" x14ac:dyDescent="0.35">
      <c r="A33556" s="18"/>
      <c r="B33556" s="29"/>
      <c r="C33556" s="29"/>
    </row>
    <row r="33557" spans="1:3" x14ac:dyDescent="0.35">
      <c r="A33557" s="18"/>
      <c r="B33557" s="29"/>
      <c r="C33557" s="29"/>
    </row>
    <row r="33558" spans="1:3" x14ac:dyDescent="0.35">
      <c r="A33558" s="18"/>
      <c r="B33558" s="29"/>
      <c r="C33558" s="29"/>
    </row>
    <row r="33559" spans="1:3" x14ac:dyDescent="0.35">
      <c r="A33559" s="18"/>
      <c r="B33559" s="29"/>
      <c r="C33559" s="29"/>
    </row>
    <row r="33560" spans="1:3" x14ac:dyDescent="0.35">
      <c r="A33560" s="18"/>
      <c r="B33560" s="29"/>
      <c r="C33560" s="29"/>
    </row>
    <row r="33561" spans="1:3" x14ac:dyDescent="0.35">
      <c r="A33561" s="18"/>
      <c r="B33561" s="29"/>
      <c r="C33561" s="29"/>
    </row>
    <row r="33562" spans="1:3" x14ac:dyDescent="0.35">
      <c r="A33562" s="18"/>
      <c r="B33562" s="29"/>
      <c r="C33562" s="29"/>
    </row>
    <row r="33563" spans="1:3" x14ac:dyDescent="0.35">
      <c r="A33563" s="18"/>
      <c r="B33563" s="29"/>
      <c r="C33563" s="29"/>
    </row>
    <row r="33564" spans="1:3" x14ac:dyDescent="0.35">
      <c r="A33564" s="18"/>
      <c r="B33564" s="29"/>
      <c r="C33564" s="29"/>
    </row>
    <row r="33565" spans="1:3" x14ac:dyDescent="0.35">
      <c r="A33565" s="18"/>
      <c r="B33565" s="29"/>
      <c r="C33565" s="29"/>
    </row>
    <row r="33566" spans="1:3" x14ac:dyDescent="0.35">
      <c r="A33566" s="18"/>
      <c r="B33566" s="29"/>
      <c r="C33566" s="29"/>
    </row>
    <row r="33567" spans="1:3" x14ac:dyDescent="0.35">
      <c r="A33567" s="18"/>
      <c r="B33567" s="29"/>
      <c r="C33567" s="29"/>
    </row>
    <row r="33568" spans="1:3" x14ac:dyDescent="0.35">
      <c r="A33568" s="18"/>
      <c r="B33568" s="29"/>
      <c r="C33568" s="29"/>
    </row>
    <row r="33569" spans="1:3" x14ac:dyDescent="0.35">
      <c r="A33569" s="18"/>
      <c r="B33569" s="29"/>
      <c r="C33569" s="29"/>
    </row>
    <row r="33570" spans="1:3" x14ac:dyDescent="0.35">
      <c r="A33570" s="18"/>
      <c r="B33570" s="29"/>
      <c r="C33570" s="29"/>
    </row>
    <row r="33571" spans="1:3" x14ac:dyDescent="0.35">
      <c r="A33571" s="18"/>
      <c r="B33571" s="29"/>
      <c r="C33571" s="29"/>
    </row>
    <row r="33572" spans="1:3" x14ac:dyDescent="0.35">
      <c r="A33572" s="18"/>
      <c r="B33572" s="29"/>
      <c r="C33572" s="29"/>
    </row>
    <row r="33573" spans="1:3" x14ac:dyDescent="0.35">
      <c r="A33573" s="18"/>
      <c r="B33573" s="29"/>
      <c r="C33573" s="29"/>
    </row>
    <row r="33574" spans="1:3" x14ac:dyDescent="0.35">
      <c r="A33574" s="18"/>
      <c r="B33574" s="29"/>
      <c r="C33574" s="29"/>
    </row>
    <row r="33575" spans="1:3" x14ac:dyDescent="0.35">
      <c r="A33575" s="18"/>
      <c r="B33575" s="29"/>
      <c r="C33575" s="29"/>
    </row>
    <row r="33576" spans="1:3" x14ac:dyDescent="0.35">
      <c r="A33576" s="18"/>
      <c r="B33576" s="29"/>
      <c r="C33576" s="29"/>
    </row>
    <row r="33577" spans="1:3" x14ac:dyDescent="0.35">
      <c r="A33577" s="18"/>
      <c r="B33577" s="29"/>
      <c r="C33577" s="29"/>
    </row>
    <row r="33578" spans="1:3" x14ac:dyDescent="0.35">
      <c r="A33578" s="18"/>
      <c r="B33578" s="29"/>
      <c r="C33578" s="29"/>
    </row>
    <row r="33579" spans="1:3" x14ac:dyDescent="0.35">
      <c r="A33579" s="18"/>
      <c r="B33579" s="29"/>
      <c r="C33579" s="29"/>
    </row>
    <row r="33580" spans="1:3" x14ac:dyDescent="0.35">
      <c r="A33580" s="18"/>
      <c r="B33580" s="29"/>
      <c r="C33580" s="29"/>
    </row>
    <row r="33581" spans="1:3" x14ac:dyDescent="0.35">
      <c r="A33581" s="18"/>
      <c r="B33581" s="29"/>
      <c r="C33581" s="29"/>
    </row>
    <row r="33582" spans="1:3" x14ac:dyDescent="0.35">
      <c r="A33582" s="18"/>
      <c r="B33582" s="29"/>
      <c r="C33582" s="29"/>
    </row>
    <row r="33583" spans="1:3" x14ac:dyDescent="0.35">
      <c r="A33583" s="18"/>
      <c r="B33583" s="29"/>
      <c r="C33583" s="29"/>
    </row>
    <row r="33584" spans="1:3" x14ac:dyDescent="0.35">
      <c r="A33584" s="18"/>
      <c r="B33584" s="29"/>
      <c r="C33584" s="29"/>
    </row>
    <row r="33585" spans="1:3" x14ac:dyDescent="0.35">
      <c r="A33585" s="18"/>
      <c r="B33585" s="29"/>
      <c r="C33585" s="29"/>
    </row>
    <row r="33586" spans="1:3" x14ac:dyDescent="0.35">
      <c r="A33586" s="18"/>
      <c r="B33586" s="29"/>
      <c r="C33586" s="29"/>
    </row>
    <row r="33587" spans="1:3" x14ac:dyDescent="0.35">
      <c r="A33587" s="18"/>
      <c r="B33587" s="29"/>
      <c r="C33587" s="29"/>
    </row>
    <row r="33588" spans="1:3" x14ac:dyDescent="0.35">
      <c r="A33588" s="18"/>
      <c r="B33588" s="29"/>
      <c r="C33588" s="29"/>
    </row>
    <row r="33589" spans="1:3" x14ac:dyDescent="0.35">
      <c r="A33589" s="18"/>
      <c r="B33589" s="29"/>
      <c r="C33589" s="29"/>
    </row>
    <row r="33590" spans="1:3" x14ac:dyDescent="0.35">
      <c r="A33590" s="18"/>
      <c r="B33590" s="29"/>
      <c r="C33590" s="29"/>
    </row>
    <row r="33591" spans="1:3" x14ac:dyDescent="0.35">
      <c r="A33591" s="18"/>
      <c r="B33591" s="29"/>
      <c r="C33591" s="29"/>
    </row>
    <row r="33592" spans="1:3" x14ac:dyDescent="0.35">
      <c r="A33592" s="18"/>
      <c r="B33592" s="29"/>
      <c r="C33592" s="29"/>
    </row>
    <row r="33593" spans="1:3" x14ac:dyDescent="0.35">
      <c r="A33593" s="18"/>
      <c r="B33593" s="29"/>
      <c r="C33593" s="29"/>
    </row>
    <row r="33594" spans="1:3" x14ac:dyDescent="0.35">
      <c r="A33594" s="18"/>
      <c r="B33594" s="29"/>
      <c r="C33594" s="29"/>
    </row>
    <row r="33595" spans="1:3" x14ac:dyDescent="0.35">
      <c r="A33595" s="18"/>
      <c r="B33595" s="29"/>
      <c r="C33595" s="29"/>
    </row>
    <row r="33596" spans="1:3" x14ac:dyDescent="0.35">
      <c r="A33596" s="18"/>
      <c r="B33596" s="29"/>
      <c r="C33596" s="29"/>
    </row>
    <row r="33597" spans="1:3" x14ac:dyDescent="0.35">
      <c r="A33597" s="18"/>
      <c r="B33597" s="29"/>
      <c r="C33597" s="29"/>
    </row>
    <row r="33598" spans="1:3" x14ac:dyDescent="0.35">
      <c r="A33598" s="18"/>
      <c r="B33598" s="29"/>
      <c r="C33598" s="29"/>
    </row>
    <row r="33599" spans="1:3" x14ac:dyDescent="0.35">
      <c r="A33599" s="18"/>
      <c r="B33599" s="29"/>
      <c r="C33599" s="29"/>
    </row>
    <row r="33600" spans="1:3" x14ac:dyDescent="0.35">
      <c r="A33600" s="18"/>
      <c r="B33600" s="29"/>
      <c r="C33600" s="29"/>
    </row>
    <row r="33601" spans="1:3" x14ac:dyDescent="0.35">
      <c r="A33601" s="18"/>
      <c r="B33601" s="29"/>
      <c r="C33601" s="29"/>
    </row>
    <row r="33602" spans="1:3" x14ac:dyDescent="0.35">
      <c r="A33602" s="18"/>
      <c r="B33602" s="29"/>
      <c r="C33602" s="29"/>
    </row>
    <row r="33603" spans="1:3" x14ac:dyDescent="0.35">
      <c r="A33603" s="18"/>
      <c r="B33603" s="29"/>
      <c r="C33603" s="29"/>
    </row>
    <row r="33604" spans="1:3" x14ac:dyDescent="0.35">
      <c r="A33604" s="18"/>
      <c r="B33604" s="29"/>
      <c r="C33604" s="29"/>
    </row>
    <row r="33605" spans="1:3" x14ac:dyDescent="0.35">
      <c r="A33605" s="18"/>
      <c r="B33605" s="29"/>
      <c r="C33605" s="29"/>
    </row>
    <row r="33606" spans="1:3" x14ac:dyDescent="0.35">
      <c r="A33606" s="18"/>
      <c r="B33606" s="29"/>
      <c r="C33606" s="29"/>
    </row>
    <row r="33607" spans="1:3" x14ac:dyDescent="0.35">
      <c r="A33607" s="18"/>
      <c r="B33607" s="29"/>
      <c r="C33607" s="29"/>
    </row>
    <row r="33608" spans="1:3" x14ac:dyDescent="0.35">
      <c r="A33608" s="18"/>
      <c r="B33608" s="29"/>
      <c r="C33608" s="29"/>
    </row>
    <row r="33609" spans="1:3" x14ac:dyDescent="0.35">
      <c r="A33609" s="18"/>
      <c r="B33609" s="29"/>
      <c r="C33609" s="29"/>
    </row>
    <row r="33610" spans="1:3" x14ac:dyDescent="0.35">
      <c r="A33610" s="18"/>
      <c r="B33610" s="29"/>
      <c r="C33610" s="29"/>
    </row>
    <row r="33611" spans="1:3" x14ac:dyDescent="0.35">
      <c r="A33611" s="18"/>
      <c r="B33611" s="29"/>
      <c r="C33611" s="29"/>
    </row>
    <row r="33612" spans="1:3" x14ac:dyDescent="0.35">
      <c r="A33612" s="18"/>
      <c r="B33612" s="29"/>
      <c r="C33612" s="29"/>
    </row>
    <row r="33613" spans="1:3" x14ac:dyDescent="0.35">
      <c r="A33613" s="18"/>
      <c r="B33613" s="29"/>
      <c r="C33613" s="29"/>
    </row>
    <row r="33614" spans="1:3" x14ac:dyDescent="0.35">
      <c r="A33614" s="18"/>
      <c r="B33614" s="29"/>
      <c r="C33614" s="29"/>
    </row>
    <row r="33615" spans="1:3" x14ac:dyDescent="0.35">
      <c r="A33615" s="18"/>
      <c r="B33615" s="29"/>
      <c r="C33615" s="29"/>
    </row>
    <row r="33616" spans="1:3" x14ac:dyDescent="0.35">
      <c r="A33616" s="18"/>
      <c r="B33616" s="29"/>
      <c r="C33616" s="29"/>
    </row>
    <row r="33617" spans="1:3" x14ac:dyDescent="0.35">
      <c r="A33617" s="18"/>
      <c r="B33617" s="29"/>
      <c r="C33617" s="29"/>
    </row>
    <row r="33618" spans="1:3" x14ac:dyDescent="0.35">
      <c r="A33618" s="18"/>
      <c r="B33618" s="29"/>
      <c r="C33618" s="29"/>
    </row>
    <row r="33619" spans="1:3" x14ac:dyDescent="0.35">
      <c r="A33619" s="18"/>
      <c r="B33619" s="29"/>
      <c r="C33619" s="29"/>
    </row>
    <row r="33620" spans="1:3" x14ac:dyDescent="0.35">
      <c r="A33620" s="18"/>
      <c r="B33620" s="29"/>
      <c r="C33620" s="29"/>
    </row>
    <row r="33621" spans="1:3" x14ac:dyDescent="0.35">
      <c r="A33621" s="18"/>
      <c r="B33621" s="29"/>
      <c r="C33621" s="29"/>
    </row>
    <row r="33622" spans="1:3" x14ac:dyDescent="0.35">
      <c r="A33622" s="18"/>
      <c r="B33622" s="29"/>
      <c r="C33622" s="29"/>
    </row>
    <row r="33623" spans="1:3" x14ac:dyDescent="0.35">
      <c r="A33623" s="18"/>
      <c r="B33623" s="29"/>
      <c r="C33623" s="29"/>
    </row>
    <row r="33624" spans="1:3" x14ac:dyDescent="0.35">
      <c r="A33624" s="18"/>
      <c r="B33624" s="29"/>
      <c r="C33624" s="29"/>
    </row>
    <row r="33625" spans="1:3" x14ac:dyDescent="0.35">
      <c r="A33625" s="18"/>
      <c r="B33625" s="29"/>
      <c r="C33625" s="29"/>
    </row>
    <row r="33626" spans="1:3" x14ac:dyDescent="0.35">
      <c r="A33626" s="18"/>
      <c r="B33626" s="29"/>
      <c r="C33626" s="29"/>
    </row>
    <row r="33627" spans="1:3" x14ac:dyDescent="0.35">
      <c r="A33627" s="18"/>
      <c r="B33627" s="29"/>
      <c r="C33627" s="29"/>
    </row>
    <row r="33628" spans="1:3" x14ac:dyDescent="0.35">
      <c r="A33628" s="18"/>
      <c r="B33628" s="29"/>
      <c r="C33628" s="29"/>
    </row>
    <row r="33629" spans="1:3" x14ac:dyDescent="0.35">
      <c r="A33629" s="18"/>
      <c r="B33629" s="29"/>
      <c r="C33629" s="29"/>
    </row>
    <row r="33630" spans="1:3" x14ac:dyDescent="0.35">
      <c r="A33630" s="18"/>
      <c r="B33630" s="29"/>
      <c r="C33630" s="29"/>
    </row>
    <row r="33631" spans="1:3" x14ac:dyDescent="0.35">
      <c r="A33631" s="18"/>
      <c r="B33631" s="29"/>
      <c r="C33631" s="29"/>
    </row>
    <row r="33632" spans="1:3" x14ac:dyDescent="0.35">
      <c r="A33632" s="18"/>
      <c r="B33632" s="29"/>
      <c r="C33632" s="29"/>
    </row>
    <row r="33633" spans="1:3" x14ac:dyDescent="0.35">
      <c r="A33633" s="18"/>
      <c r="B33633" s="29"/>
      <c r="C33633" s="29"/>
    </row>
    <row r="33634" spans="1:3" x14ac:dyDescent="0.35">
      <c r="A33634" s="18"/>
      <c r="B33634" s="29"/>
      <c r="C33634" s="29"/>
    </row>
    <row r="33635" spans="1:3" x14ac:dyDescent="0.35">
      <c r="A33635" s="18"/>
      <c r="B33635" s="29"/>
      <c r="C33635" s="29"/>
    </row>
    <row r="33636" spans="1:3" x14ac:dyDescent="0.35">
      <c r="A33636" s="18"/>
      <c r="B33636" s="29"/>
      <c r="C33636" s="29"/>
    </row>
    <row r="33637" spans="1:3" x14ac:dyDescent="0.35">
      <c r="A33637" s="18"/>
      <c r="B33637" s="29"/>
      <c r="C33637" s="29"/>
    </row>
    <row r="33638" spans="1:3" x14ac:dyDescent="0.35">
      <c r="A33638" s="18"/>
      <c r="B33638" s="29"/>
      <c r="C33638" s="29"/>
    </row>
    <row r="33639" spans="1:3" x14ac:dyDescent="0.35">
      <c r="A33639" s="18"/>
      <c r="B33639" s="29"/>
      <c r="C33639" s="29"/>
    </row>
    <row r="33640" spans="1:3" x14ac:dyDescent="0.35">
      <c r="A33640" s="18"/>
      <c r="B33640" s="29"/>
      <c r="C33640" s="29"/>
    </row>
    <row r="33641" spans="1:3" x14ac:dyDescent="0.35">
      <c r="A33641" s="18"/>
      <c r="B33641" s="29"/>
      <c r="C33641" s="29"/>
    </row>
    <row r="33642" spans="1:3" x14ac:dyDescent="0.35">
      <c r="A33642" s="18"/>
      <c r="B33642" s="29"/>
      <c r="C33642" s="29"/>
    </row>
    <row r="33643" spans="1:3" x14ac:dyDescent="0.35">
      <c r="A33643" s="18"/>
      <c r="B33643" s="29"/>
      <c r="C33643" s="29"/>
    </row>
    <row r="33644" spans="1:3" x14ac:dyDescent="0.35">
      <c r="A33644" s="18"/>
      <c r="B33644" s="29"/>
      <c r="C33644" s="29"/>
    </row>
    <row r="33645" spans="1:3" x14ac:dyDescent="0.35">
      <c r="A33645" s="18"/>
      <c r="B33645" s="29"/>
      <c r="C33645" s="29"/>
    </row>
    <row r="33646" spans="1:3" x14ac:dyDescent="0.35">
      <c r="A33646" s="18"/>
      <c r="B33646" s="29"/>
      <c r="C33646" s="29"/>
    </row>
    <row r="33647" spans="1:3" x14ac:dyDescent="0.35">
      <c r="A33647" s="18"/>
      <c r="B33647" s="29"/>
      <c r="C33647" s="29"/>
    </row>
    <row r="33648" spans="1:3" x14ac:dyDescent="0.35">
      <c r="A33648" s="18"/>
      <c r="B33648" s="29"/>
      <c r="C33648" s="29"/>
    </row>
    <row r="33649" spans="1:3" x14ac:dyDescent="0.35">
      <c r="A33649" s="18"/>
      <c r="B33649" s="29"/>
      <c r="C33649" s="29"/>
    </row>
    <row r="33650" spans="1:3" x14ac:dyDescent="0.35">
      <c r="A33650" s="18"/>
      <c r="B33650" s="29"/>
      <c r="C33650" s="29"/>
    </row>
    <row r="33651" spans="1:3" x14ac:dyDescent="0.35">
      <c r="A33651" s="18"/>
      <c r="B33651" s="29"/>
      <c r="C33651" s="29"/>
    </row>
    <row r="33652" spans="1:3" x14ac:dyDescent="0.35">
      <c r="A33652" s="18"/>
      <c r="B33652" s="29"/>
      <c r="C33652" s="29"/>
    </row>
    <row r="33653" spans="1:3" x14ac:dyDescent="0.35">
      <c r="A33653" s="18"/>
      <c r="B33653" s="29"/>
      <c r="C33653" s="29"/>
    </row>
    <row r="33654" spans="1:3" x14ac:dyDescent="0.35">
      <c r="A33654" s="18"/>
      <c r="B33654" s="29"/>
      <c r="C33654" s="29"/>
    </row>
    <row r="33655" spans="1:3" x14ac:dyDescent="0.35">
      <c r="A33655" s="18"/>
      <c r="B33655" s="29"/>
      <c r="C33655" s="29"/>
    </row>
    <row r="33656" spans="1:3" x14ac:dyDescent="0.35">
      <c r="A33656" s="18"/>
      <c r="B33656" s="29"/>
      <c r="C33656" s="29"/>
    </row>
    <row r="33657" spans="1:3" x14ac:dyDescent="0.35">
      <c r="A33657" s="18"/>
      <c r="B33657" s="29"/>
      <c r="C33657" s="29"/>
    </row>
    <row r="33658" spans="1:3" x14ac:dyDescent="0.35">
      <c r="A33658" s="18"/>
      <c r="B33658" s="29"/>
      <c r="C33658" s="29"/>
    </row>
    <row r="33659" spans="1:3" x14ac:dyDescent="0.35">
      <c r="A33659" s="18"/>
      <c r="B33659" s="29"/>
      <c r="C33659" s="29"/>
    </row>
    <row r="33660" spans="1:3" x14ac:dyDescent="0.35">
      <c r="A33660" s="18"/>
      <c r="B33660" s="29"/>
      <c r="C33660" s="29"/>
    </row>
    <row r="33661" spans="1:3" x14ac:dyDescent="0.35">
      <c r="A33661" s="18"/>
      <c r="B33661" s="29"/>
      <c r="C33661" s="29"/>
    </row>
    <row r="33662" spans="1:3" x14ac:dyDescent="0.35">
      <c r="A33662" s="18"/>
      <c r="B33662" s="29"/>
      <c r="C33662" s="29"/>
    </row>
    <row r="33663" spans="1:3" x14ac:dyDescent="0.35">
      <c r="A33663" s="18"/>
      <c r="B33663" s="29"/>
      <c r="C33663" s="29"/>
    </row>
    <row r="33664" spans="1:3" x14ac:dyDescent="0.35">
      <c r="A33664" s="18"/>
      <c r="B33664" s="29"/>
      <c r="C33664" s="29"/>
    </row>
    <row r="33665" spans="1:3" x14ac:dyDescent="0.35">
      <c r="A33665" s="18"/>
      <c r="B33665" s="29"/>
      <c r="C33665" s="29"/>
    </row>
    <row r="33666" spans="1:3" x14ac:dyDescent="0.35">
      <c r="A33666" s="18"/>
      <c r="B33666" s="29"/>
      <c r="C33666" s="29"/>
    </row>
    <row r="33667" spans="1:3" x14ac:dyDescent="0.35">
      <c r="A33667" s="18"/>
      <c r="B33667" s="29"/>
      <c r="C33667" s="29"/>
    </row>
    <row r="33668" spans="1:3" x14ac:dyDescent="0.35">
      <c r="A33668" s="18"/>
      <c r="B33668" s="29"/>
      <c r="C33668" s="29"/>
    </row>
    <row r="33669" spans="1:3" x14ac:dyDescent="0.35">
      <c r="A33669" s="18"/>
      <c r="B33669" s="29"/>
      <c r="C33669" s="29"/>
    </row>
    <row r="33670" spans="1:3" x14ac:dyDescent="0.35">
      <c r="A33670" s="18"/>
      <c r="B33670" s="29"/>
      <c r="C33670" s="29"/>
    </row>
    <row r="33671" spans="1:3" x14ac:dyDescent="0.35">
      <c r="A33671" s="18"/>
      <c r="B33671" s="29"/>
      <c r="C33671" s="29"/>
    </row>
    <row r="33672" spans="1:3" x14ac:dyDescent="0.35">
      <c r="A33672" s="18"/>
      <c r="B33672" s="29"/>
      <c r="C33672" s="29"/>
    </row>
    <row r="33673" spans="1:3" x14ac:dyDescent="0.35">
      <c r="A33673" s="18"/>
      <c r="B33673" s="29"/>
      <c r="C33673" s="29"/>
    </row>
    <row r="33674" spans="1:3" x14ac:dyDescent="0.35">
      <c r="A33674" s="18"/>
      <c r="B33674" s="29"/>
      <c r="C33674" s="29"/>
    </row>
    <row r="33675" spans="1:3" x14ac:dyDescent="0.35">
      <c r="A33675" s="18"/>
      <c r="B33675" s="29"/>
      <c r="C33675" s="29"/>
    </row>
    <row r="33676" spans="1:3" x14ac:dyDescent="0.35">
      <c r="A33676" s="18"/>
      <c r="B33676" s="29"/>
      <c r="C33676" s="29"/>
    </row>
    <row r="33677" spans="1:3" x14ac:dyDescent="0.35">
      <c r="A33677" s="18"/>
      <c r="B33677" s="29"/>
      <c r="C33677" s="29"/>
    </row>
    <row r="33678" spans="1:3" x14ac:dyDescent="0.35">
      <c r="A33678" s="18"/>
      <c r="B33678" s="29"/>
      <c r="C33678" s="29"/>
    </row>
    <row r="33679" spans="1:3" x14ac:dyDescent="0.35">
      <c r="A33679" s="18"/>
      <c r="B33679" s="29"/>
      <c r="C33679" s="29"/>
    </row>
    <row r="33680" spans="1:3" x14ac:dyDescent="0.35">
      <c r="A33680" s="18"/>
      <c r="B33680" s="29"/>
      <c r="C33680" s="29"/>
    </row>
    <row r="33681" spans="1:3" x14ac:dyDescent="0.35">
      <c r="A33681" s="18"/>
      <c r="B33681" s="29"/>
      <c r="C33681" s="29"/>
    </row>
    <row r="33682" spans="1:3" x14ac:dyDescent="0.35">
      <c r="A33682" s="18"/>
      <c r="B33682" s="29"/>
      <c r="C33682" s="29"/>
    </row>
    <row r="33683" spans="1:3" x14ac:dyDescent="0.35">
      <c r="A33683" s="18"/>
      <c r="B33683" s="29"/>
      <c r="C33683" s="29"/>
    </row>
    <row r="33684" spans="1:3" x14ac:dyDescent="0.35">
      <c r="A33684" s="18"/>
      <c r="B33684" s="29"/>
      <c r="C33684" s="29"/>
    </row>
    <row r="33685" spans="1:3" x14ac:dyDescent="0.35">
      <c r="A33685" s="18"/>
      <c r="B33685" s="29"/>
      <c r="C33685" s="29"/>
    </row>
    <row r="33686" spans="1:3" x14ac:dyDescent="0.35">
      <c r="A33686" s="18"/>
      <c r="B33686" s="29"/>
      <c r="C33686" s="29"/>
    </row>
    <row r="33687" spans="1:3" x14ac:dyDescent="0.35">
      <c r="A33687" s="18"/>
      <c r="B33687" s="29"/>
      <c r="C33687" s="29"/>
    </row>
    <row r="33688" spans="1:3" x14ac:dyDescent="0.35">
      <c r="A33688" s="18"/>
      <c r="B33688" s="29"/>
      <c r="C33688" s="29"/>
    </row>
    <row r="33689" spans="1:3" x14ac:dyDescent="0.35">
      <c r="A33689" s="18"/>
      <c r="B33689" s="29"/>
      <c r="C33689" s="29"/>
    </row>
    <row r="33690" spans="1:3" x14ac:dyDescent="0.35">
      <c r="A33690" s="18"/>
      <c r="B33690" s="29"/>
      <c r="C33690" s="29"/>
    </row>
    <row r="33691" spans="1:3" x14ac:dyDescent="0.35">
      <c r="A33691" s="18"/>
      <c r="B33691" s="29"/>
      <c r="C33691" s="29"/>
    </row>
    <row r="33692" spans="1:3" x14ac:dyDescent="0.35">
      <c r="A33692" s="18"/>
      <c r="B33692" s="29"/>
      <c r="C33692" s="29"/>
    </row>
    <row r="33693" spans="1:3" x14ac:dyDescent="0.35">
      <c r="A33693" s="18"/>
      <c r="B33693" s="29"/>
      <c r="C33693" s="29"/>
    </row>
    <row r="33694" spans="1:3" x14ac:dyDescent="0.35">
      <c r="A33694" s="18"/>
      <c r="B33694" s="29"/>
      <c r="C33694" s="29"/>
    </row>
    <row r="33695" spans="1:3" x14ac:dyDescent="0.35">
      <c r="A33695" s="18"/>
      <c r="B33695" s="29"/>
      <c r="C33695" s="29"/>
    </row>
    <row r="33696" spans="1:3" x14ac:dyDescent="0.35">
      <c r="A33696" s="18"/>
      <c r="B33696" s="29"/>
      <c r="C33696" s="29"/>
    </row>
    <row r="33697" spans="1:3" x14ac:dyDescent="0.35">
      <c r="A33697" s="18"/>
      <c r="B33697" s="29"/>
      <c r="C33697" s="29"/>
    </row>
    <row r="33698" spans="1:3" x14ac:dyDescent="0.35">
      <c r="A33698" s="18"/>
      <c r="B33698" s="29"/>
      <c r="C33698" s="29"/>
    </row>
    <row r="33699" spans="1:3" x14ac:dyDescent="0.35">
      <c r="A33699" s="18"/>
      <c r="B33699" s="29"/>
      <c r="C33699" s="29"/>
    </row>
    <row r="33700" spans="1:3" x14ac:dyDescent="0.35">
      <c r="A33700" s="18"/>
      <c r="B33700" s="29"/>
      <c r="C33700" s="29"/>
    </row>
    <row r="33701" spans="1:3" x14ac:dyDescent="0.35">
      <c r="A33701" s="18"/>
      <c r="B33701" s="29"/>
      <c r="C33701" s="29"/>
    </row>
    <row r="33702" spans="1:3" x14ac:dyDescent="0.35">
      <c r="A33702" s="18"/>
      <c r="B33702" s="29"/>
      <c r="C33702" s="29"/>
    </row>
    <row r="33703" spans="1:3" x14ac:dyDescent="0.35">
      <c r="A33703" s="18"/>
      <c r="B33703" s="29"/>
      <c r="C33703" s="29"/>
    </row>
    <row r="33704" spans="1:3" x14ac:dyDescent="0.35">
      <c r="A33704" s="18"/>
      <c r="B33704" s="29"/>
      <c r="C33704" s="29"/>
    </row>
    <row r="33705" spans="1:3" x14ac:dyDescent="0.35">
      <c r="A33705" s="18"/>
      <c r="B33705" s="29"/>
      <c r="C33705" s="29"/>
    </row>
    <row r="33706" spans="1:3" x14ac:dyDescent="0.35">
      <c r="A33706" s="18"/>
      <c r="B33706" s="29"/>
      <c r="C33706" s="29"/>
    </row>
    <row r="33707" spans="1:3" x14ac:dyDescent="0.35">
      <c r="A33707" s="18"/>
      <c r="B33707" s="29"/>
      <c r="C33707" s="29"/>
    </row>
    <row r="33708" spans="1:3" x14ac:dyDescent="0.35">
      <c r="A33708" s="18"/>
      <c r="B33708" s="29"/>
      <c r="C33708" s="29"/>
    </row>
    <row r="33709" spans="1:3" x14ac:dyDescent="0.35">
      <c r="A33709" s="18"/>
      <c r="B33709" s="29"/>
      <c r="C33709" s="29"/>
    </row>
    <row r="33710" spans="1:3" x14ac:dyDescent="0.35">
      <c r="A33710" s="18"/>
      <c r="B33710" s="29"/>
      <c r="C33710" s="29"/>
    </row>
    <row r="33711" spans="1:3" x14ac:dyDescent="0.35">
      <c r="A33711" s="18"/>
      <c r="B33711" s="29"/>
      <c r="C33711" s="29"/>
    </row>
    <row r="33712" spans="1:3" x14ac:dyDescent="0.35">
      <c r="A33712" s="18"/>
      <c r="B33712" s="29"/>
      <c r="C33712" s="29"/>
    </row>
    <row r="33713" spans="1:3" x14ac:dyDescent="0.35">
      <c r="A33713" s="18"/>
      <c r="B33713" s="29"/>
      <c r="C33713" s="29"/>
    </row>
    <row r="33714" spans="1:3" x14ac:dyDescent="0.35">
      <c r="A33714" s="18"/>
      <c r="B33714" s="29"/>
      <c r="C33714" s="29"/>
    </row>
    <row r="33715" spans="1:3" x14ac:dyDescent="0.35">
      <c r="A33715" s="18"/>
      <c r="B33715" s="29"/>
      <c r="C33715" s="29"/>
    </row>
    <row r="33716" spans="1:3" x14ac:dyDescent="0.35">
      <c r="A33716" s="18"/>
      <c r="B33716" s="29"/>
      <c r="C33716" s="29"/>
    </row>
    <row r="33717" spans="1:3" x14ac:dyDescent="0.35">
      <c r="A33717" s="18"/>
      <c r="B33717" s="29"/>
      <c r="C33717" s="29"/>
    </row>
    <row r="33718" spans="1:3" x14ac:dyDescent="0.35">
      <c r="A33718" s="18"/>
      <c r="B33718" s="29"/>
      <c r="C33718" s="29"/>
    </row>
    <row r="33719" spans="1:3" x14ac:dyDescent="0.35">
      <c r="A33719" s="18"/>
      <c r="B33719" s="29"/>
      <c r="C33719" s="29"/>
    </row>
    <row r="33720" spans="1:3" x14ac:dyDescent="0.35">
      <c r="A33720" s="18"/>
      <c r="B33720" s="29"/>
      <c r="C33720" s="29"/>
    </row>
    <row r="33721" spans="1:3" x14ac:dyDescent="0.35">
      <c r="A33721" s="18"/>
      <c r="B33721" s="29"/>
      <c r="C33721" s="29"/>
    </row>
    <row r="33722" spans="1:3" x14ac:dyDescent="0.35">
      <c r="A33722" s="18"/>
      <c r="B33722" s="29"/>
      <c r="C33722" s="29"/>
    </row>
    <row r="33723" spans="1:3" x14ac:dyDescent="0.35">
      <c r="A33723" s="18"/>
      <c r="B33723" s="29"/>
      <c r="C33723" s="29"/>
    </row>
    <row r="33724" spans="1:3" x14ac:dyDescent="0.35">
      <c r="A33724" s="18"/>
      <c r="B33724" s="29"/>
      <c r="C33724" s="29"/>
    </row>
    <row r="33725" spans="1:3" x14ac:dyDescent="0.35">
      <c r="A33725" s="18"/>
      <c r="B33725" s="29"/>
      <c r="C33725" s="29"/>
    </row>
    <row r="33726" spans="1:3" x14ac:dyDescent="0.35">
      <c r="A33726" s="18"/>
      <c r="B33726" s="29"/>
      <c r="C33726" s="29"/>
    </row>
    <row r="33727" spans="1:3" x14ac:dyDescent="0.35">
      <c r="A33727" s="18"/>
      <c r="B33727" s="29"/>
      <c r="C33727" s="29"/>
    </row>
    <row r="33728" spans="1:3" x14ac:dyDescent="0.35">
      <c r="A33728" s="18"/>
      <c r="B33728" s="29"/>
      <c r="C33728" s="29"/>
    </row>
    <row r="33729" spans="1:3" x14ac:dyDescent="0.35">
      <c r="A33729" s="18"/>
      <c r="B33729" s="29"/>
      <c r="C33729" s="29"/>
    </row>
    <row r="33730" spans="1:3" x14ac:dyDescent="0.35">
      <c r="A33730" s="18"/>
      <c r="B33730" s="29"/>
      <c r="C33730" s="29"/>
    </row>
    <row r="33731" spans="1:3" x14ac:dyDescent="0.35">
      <c r="A33731" s="18"/>
      <c r="B33731" s="29"/>
      <c r="C33731" s="29"/>
    </row>
    <row r="33732" spans="1:3" x14ac:dyDescent="0.35">
      <c r="A33732" s="18"/>
      <c r="B33732" s="29"/>
      <c r="C33732" s="29"/>
    </row>
    <row r="33733" spans="1:3" x14ac:dyDescent="0.35">
      <c r="A33733" s="18"/>
      <c r="B33733" s="29"/>
      <c r="C33733" s="29"/>
    </row>
    <row r="33734" spans="1:3" x14ac:dyDescent="0.35">
      <c r="A33734" s="18"/>
      <c r="B33734" s="29"/>
      <c r="C33734" s="29"/>
    </row>
    <row r="33735" spans="1:3" x14ac:dyDescent="0.35">
      <c r="A33735" s="18"/>
      <c r="B33735" s="29"/>
      <c r="C33735" s="29"/>
    </row>
    <row r="33736" spans="1:3" x14ac:dyDescent="0.35">
      <c r="A33736" s="18"/>
      <c r="B33736" s="29"/>
      <c r="C33736" s="29"/>
    </row>
    <row r="33737" spans="1:3" x14ac:dyDescent="0.35">
      <c r="A33737" s="18"/>
      <c r="B33737" s="29"/>
      <c r="C33737" s="29"/>
    </row>
    <row r="33738" spans="1:3" x14ac:dyDescent="0.35">
      <c r="A33738" s="18"/>
      <c r="B33738" s="29"/>
      <c r="C33738" s="29"/>
    </row>
    <row r="33739" spans="1:3" x14ac:dyDescent="0.35">
      <c r="A33739" s="18"/>
      <c r="B33739" s="29"/>
      <c r="C33739" s="29"/>
    </row>
    <row r="33740" spans="1:3" x14ac:dyDescent="0.35">
      <c r="A33740" s="18"/>
      <c r="B33740" s="29"/>
      <c r="C33740" s="29"/>
    </row>
    <row r="33741" spans="1:3" x14ac:dyDescent="0.35">
      <c r="A33741" s="18"/>
      <c r="B33741" s="29"/>
      <c r="C33741" s="29"/>
    </row>
    <row r="33742" spans="1:3" x14ac:dyDescent="0.35">
      <c r="A33742" s="18"/>
      <c r="B33742" s="29"/>
      <c r="C33742" s="29"/>
    </row>
    <row r="33743" spans="1:3" x14ac:dyDescent="0.35">
      <c r="A33743" s="18"/>
      <c r="B33743" s="29"/>
      <c r="C33743" s="29"/>
    </row>
    <row r="33744" spans="1:3" x14ac:dyDescent="0.35">
      <c r="A33744" s="18"/>
      <c r="B33744" s="29"/>
      <c r="C33744" s="29"/>
    </row>
    <row r="33745" spans="1:3" x14ac:dyDescent="0.35">
      <c r="A33745" s="18"/>
      <c r="B33745" s="29"/>
      <c r="C33745" s="29"/>
    </row>
    <row r="33746" spans="1:3" x14ac:dyDescent="0.35">
      <c r="A33746" s="18"/>
      <c r="B33746" s="29"/>
      <c r="C33746" s="29"/>
    </row>
    <row r="33747" spans="1:3" x14ac:dyDescent="0.35">
      <c r="A33747" s="18"/>
      <c r="B33747" s="29"/>
      <c r="C33747" s="29"/>
    </row>
    <row r="33748" spans="1:3" x14ac:dyDescent="0.35">
      <c r="A33748" s="18"/>
      <c r="B33748" s="29"/>
      <c r="C33748" s="29"/>
    </row>
    <row r="33749" spans="1:3" x14ac:dyDescent="0.35">
      <c r="A33749" s="18"/>
      <c r="B33749" s="29"/>
      <c r="C33749" s="29"/>
    </row>
    <row r="33750" spans="1:3" x14ac:dyDescent="0.35">
      <c r="A33750" s="18"/>
      <c r="B33750" s="29"/>
      <c r="C33750" s="29"/>
    </row>
    <row r="33751" spans="1:3" x14ac:dyDescent="0.35">
      <c r="A33751" s="18"/>
      <c r="B33751" s="29"/>
      <c r="C33751" s="29"/>
    </row>
    <row r="33752" spans="1:3" x14ac:dyDescent="0.35">
      <c r="A33752" s="18"/>
      <c r="B33752" s="29"/>
      <c r="C33752" s="29"/>
    </row>
    <row r="33753" spans="1:3" x14ac:dyDescent="0.35">
      <c r="A33753" s="18"/>
      <c r="B33753" s="29"/>
      <c r="C33753" s="29"/>
    </row>
    <row r="33754" spans="1:3" x14ac:dyDescent="0.35">
      <c r="A33754" s="18"/>
      <c r="B33754" s="29"/>
      <c r="C33754" s="29"/>
    </row>
    <row r="33755" spans="1:3" x14ac:dyDescent="0.35">
      <c r="A33755" s="18"/>
      <c r="B33755" s="29"/>
      <c r="C33755" s="29"/>
    </row>
    <row r="33756" spans="1:3" x14ac:dyDescent="0.35">
      <c r="A33756" s="18"/>
      <c r="B33756" s="29"/>
      <c r="C33756" s="29"/>
    </row>
    <row r="33757" spans="1:3" x14ac:dyDescent="0.35">
      <c r="A33757" s="18"/>
      <c r="B33757" s="29"/>
      <c r="C33757" s="29"/>
    </row>
    <row r="33758" spans="1:3" x14ac:dyDescent="0.35">
      <c r="A33758" s="18"/>
      <c r="B33758" s="29"/>
      <c r="C33758" s="29"/>
    </row>
    <row r="33759" spans="1:3" x14ac:dyDescent="0.35">
      <c r="A33759" s="18"/>
      <c r="B33759" s="29"/>
      <c r="C33759" s="29"/>
    </row>
    <row r="33760" spans="1:3" x14ac:dyDescent="0.35">
      <c r="A33760" s="18"/>
      <c r="B33760" s="29"/>
      <c r="C33760" s="29"/>
    </row>
    <row r="33761" spans="1:3" x14ac:dyDescent="0.35">
      <c r="A33761" s="18"/>
      <c r="B33761" s="29"/>
      <c r="C33761" s="29"/>
    </row>
    <row r="33762" spans="1:3" x14ac:dyDescent="0.35">
      <c r="A33762" s="18"/>
      <c r="B33762" s="29"/>
      <c r="C33762" s="29"/>
    </row>
    <row r="33763" spans="1:3" x14ac:dyDescent="0.35">
      <c r="A33763" s="18"/>
      <c r="B33763" s="29"/>
      <c r="C33763" s="29"/>
    </row>
    <row r="33764" spans="1:3" x14ac:dyDescent="0.35">
      <c r="A33764" s="18"/>
      <c r="B33764" s="29"/>
      <c r="C33764" s="29"/>
    </row>
    <row r="33765" spans="1:3" x14ac:dyDescent="0.35">
      <c r="A33765" s="18"/>
      <c r="B33765" s="29"/>
      <c r="C33765" s="29"/>
    </row>
    <row r="33766" spans="1:3" x14ac:dyDescent="0.35">
      <c r="A33766" s="18"/>
      <c r="B33766" s="29"/>
      <c r="C33766" s="29"/>
    </row>
    <row r="33767" spans="1:3" x14ac:dyDescent="0.35">
      <c r="A33767" s="18"/>
      <c r="B33767" s="29"/>
      <c r="C33767" s="29"/>
    </row>
    <row r="33768" spans="1:3" x14ac:dyDescent="0.35">
      <c r="A33768" s="18"/>
      <c r="B33768" s="29"/>
      <c r="C33768" s="29"/>
    </row>
    <row r="33769" spans="1:3" x14ac:dyDescent="0.35">
      <c r="A33769" s="18"/>
      <c r="B33769" s="29"/>
      <c r="C33769" s="29"/>
    </row>
    <row r="33770" spans="1:3" x14ac:dyDescent="0.35">
      <c r="A33770" s="18"/>
      <c r="B33770" s="29"/>
      <c r="C33770" s="29"/>
    </row>
    <row r="33771" spans="1:3" x14ac:dyDescent="0.35">
      <c r="A33771" s="18"/>
      <c r="B33771" s="29"/>
      <c r="C33771" s="29"/>
    </row>
    <row r="33772" spans="1:3" x14ac:dyDescent="0.35">
      <c r="A33772" s="18"/>
      <c r="B33772" s="29"/>
      <c r="C33772" s="29"/>
    </row>
    <row r="33773" spans="1:3" x14ac:dyDescent="0.35">
      <c r="A33773" s="18"/>
      <c r="B33773" s="29"/>
      <c r="C33773" s="29"/>
    </row>
    <row r="33774" spans="1:3" x14ac:dyDescent="0.35">
      <c r="A33774" s="18"/>
      <c r="B33774" s="29"/>
      <c r="C33774" s="29"/>
    </row>
    <row r="33775" spans="1:3" x14ac:dyDescent="0.35">
      <c r="A33775" s="18"/>
      <c r="B33775" s="29"/>
      <c r="C33775" s="29"/>
    </row>
    <row r="33776" spans="1:3" x14ac:dyDescent="0.35">
      <c r="A33776" s="18"/>
      <c r="B33776" s="29"/>
      <c r="C33776" s="29"/>
    </row>
    <row r="33777" spans="1:3" x14ac:dyDescent="0.35">
      <c r="A33777" s="18"/>
      <c r="B33777" s="29"/>
      <c r="C33777" s="29"/>
    </row>
    <row r="33778" spans="1:3" x14ac:dyDescent="0.35">
      <c r="A33778" s="18"/>
      <c r="B33778" s="29"/>
      <c r="C33778" s="29"/>
    </row>
    <row r="33779" spans="1:3" x14ac:dyDescent="0.35">
      <c r="A33779" s="18"/>
      <c r="B33779" s="29"/>
      <c r="C33779" s="29"/>
    </row>
    <row r="33780" spans="1:3" x14ac:dyDescent="0.35">
      <c r="A33780" s="18"/>
      <c r="B33780" s="29"/>
      <c r="C33780" s="29"/>
    </row>
    <row r="33781" spans="1:3" x14ac:dyDescent="0.35">
      <c r="A33781" s="18"/>
      <c r="B33781" s="29"/>
      <c r="C33781" s="29"/>
    </row>
    <row r="33782" spans="1:3" x14ac:dyDescent="0.35">
      <c r="A33782" s="18"/>
      <c r="B33782" s="29"/>
      <c r="C33782" s="29"/>
    </row>
    <row r="33783" spans="1:3" x14ac:dyDescent="0.35">
      <c r="A33783" s="18"/>
      <c r="B33783" s="29"/>
      <c r="C33783" s="29"/>
    </row>
    <row r="33784" spans="1:3" x14ac:dyDescent="0.35">
      <c r="A33784" s="18"/>
      <c r="B33784" s="29"/>
      <c r="C33784" s="29"/>
    </row>
    <row r="33785" spans="1:3" x14ac:dyDescent="0.35">
      <c r="A33785" s="18"/>
      <c r="B33785" s="29"/>
      <c r="C33785" s="29"/>
    </row>
    <row r="33786" spans="1:3" x14ac:dyDescent="0.35">
      <c r="A33786" s="18"/>
      <c r="B33786" s="29"/>
      <c r="C33786" s="29"/>
    </row>
    <row r="33787" spans="1:3" x14ac:dyDescent="0.35">
      <c r="A33787" s="18"/>
      <c r="B33787" s="29"/>
      <c r="C33787" s="29"/>
    </row>
    <row r="33788" spans="1:3" x14ac:dyDescent="0.35">
      <c r="A33788" s="18"/>
      <c r="B33788" s="29"/>
      <c r="C33788" s="29"/>
    </row>
    <row r="33789" spans="1:3" x14ac:dyDescent="0.35">
      <c r="A33789" s="18"/>
      <c r="B33789" s="29"/>
      <c r="C33789" s="29"/>
    </row>
    <row r="33790" spans="1:3" x14ac:dyDescent="0.35">
      <c r="A33790" s="18"/>
      <c r="B33790" s="29"/>
      <c r="C33790" s="29"/>
    </row>
    <row r="33791" spans="1:3" x14ac:dyDescent="0.35">
      <c r="A33791" s="18"/>
      <c r="B33791" s="29"/>
      <c r="C33791" s="29"/>
    </row>
    <row r="33792" spans="1:3" x14ac:dyDescent="0.35">
      <c r="A33792" s="18"/>
      <c r="B33792" s="29"/>
      <c r="C33792" s="29"/>
    </row>
    <row r="33793" spans="1:3" x14ac:dyDescent="0.35">
      <c r="A33793" s="18"/>
      <c r="B33793" s="29"/>
      <c r="C33793" s="29"/>
    </row>
    <row r="33794" spans="1:3" x14ac:dyDescent="0.35">
      <c r="A33794" s="18"/>
      <c r="B33794" s="29"/>
      <c r="C33794" s="29"/>
    </row>
    <row r="33795" spans="1:3" x14ac:dyDescent="0.35">
      <c r="A33795" s="18"/>
      <c r="B33795" s="29"/>
      <c r="C33795" s="29"/>
    </row>
    <row r="33796" spans="1:3" x14ac:dyDescent="0.35">
      <c r="A33796" s="18"/>
      <c r="B33796" s="29"/>
      <c r="C33796" s="29"/>
    </row>
    <row r="33797" spans="1:3" x14ac:dyDescent="0.35">
      <c r="A33797" s="18"/>
      <c r="B33797" s="29"/>
      <c r="C33797" s="29"/>
    </row>
    <row r="33798" spans="1:3" x14ac:dyDescent="0.35">
      <c r="A33798" s="18"/>
      <c r="B33798" s="29"/>
      <c r="C33798" s="29"/>
    </row>
    <row r="33799" spans="1:3" x14ac:dyDescent="0.35">
      <c r="A33799" s="18"/>
      <c r="B33799" s="29"/>
      <c r="C33799" s="29"/>
    </row>
    <row r="33800" spans="1:3" x14ac:dyDescent="0.35">
      <c r="A33800" s="18"/>
      <c r="B33800" s="29"/>
      <c r="C33800" s="29"/>
    </row>
    <row r="33801" spans="1:3" x14ac:dyDescent="0.35">
      <c r="A33801" s="18"/>
      <c r="B33801" s="29"/>
      <c r="C33801" s="29"/>
    </row>
    <row r="33802" spans="1:3" x14ac:dyDescent="0.35">
      <c r="A33802" s="18"/>
      <c r="B33802" s="29"/>
      <c r="C33802" s="29"/>
    </row>
    <row r="33803" spans="1:3" x14ac:dyDescent="0.35">
      <c r="A33803" s="18"/>
      <c r="B33803" s="29"/>
      <c r="C33803" s="29"/>
    </row>
    <row r="33804" spans="1:3" x14ac:dyDescent="0.35">
      <c r="A33804" s="18"/>
      <c r="B33804" s="29"/>
      <c r="C33804" s="29"/>
    </row>
    <row r="33805" spans="1:3" x14ac:dyDescent="0.35">
      <c r="A33805" s="18"/>
      <c r="B33805" s="29"/>
      <c r="C33805" s="29"/>
    </row>
    <row r="33806" spans="1:3" x14ac:dyDescent="0.35">
      <c r="A33806" s="18"/>
      <c r="B33806" s="29"/>
      <c r="C33806" s="29"/>
    </row>
    <row r="33807" spans="1:3" x14ac:dyDescent="0.35">
      <c r="A33807" s="18"/>
      <c r="B33807" s="29"/>
      <c r="C33807" s="29"/>
    </row>
    <row r="33808" spans="1:3" x14ac:dyDescent="0.35">
      <c r="A33808" s="18"/>
      <c r="B33808" s="29"/>
      <c r="C33808" s="29"/>
    </row>
    <row r="33809" spans="1:3" x14ac:dyDescent="0.35">
      <c r="A33809" s="18"/>
      <c r="B33809" s="29"/>
      <c r="C33809" s="29"/>
    </row>
    <row r="33810" spans="1:3" x14ac:dyDescent="0.35">
      <c r="A33810" s="18"/>
      <c r="B33810" s="29"/>
      <c r="C33810" s="29"/>
    </row>
    <row r="33811" spans="1:3" x14ac:dyDescent="0.35">
      <c r="A33811" s="18"/>
      <c r="B33811" s="29"/>
      <c r="C33811" s="29"/>
    </row>
    <row r="33812" spans="1:3" x14ac:dyDescent="0.35">
      <c r="A33812" s="18"/>
      <c r="B33812" s="29"/>
      <c r="C33812" s="29"/>
    </row>
    <row r="33813" spans="1:3" x14ac:dyDescent="0.35">
      <c r="A33813" s="18"/>
      <c r="B33813" s="29"/>
      <c r="C33813" s="29"/>
    </row>
    <row r="33814" spans="1:3" x14ac:dyDescent="0.35">
      <c r="A33814" s="18"/>
      <c r="B33814" s="29"/>
      <c r="C33814" s="29"/>
    </row>
    <row r="33815" spans="1:3" x14ac:dyDescent="0.35">
      <c r="A33815" s="18"/>
      <c r="B33815" s="29"/>
      <c r="C33815" s="29"/>
    </row>
    <row r="33816" spans="1:3" x14ac:dyDescent="0.35">
      <c r="A33816" s="18"/>
      <c r="B33816" s="29"/>
      <c r="C33816" s="29"/>
    </row>
    <row r="33817" spans="1:3" x14ac:dyDescent="0.35">
      <c r="A33817" s="18"/>
      <c r="B33817" s="29"/>
      <c r="C33817" s="29"/>
    </row>
    <row r="33818" spans="1:3" x14ac:dyDescent="0.35">
      <c r="A33818" s="18"/>
      <c r="B33818" s="29"/>
      <c r="C33818" s="29"/>
    </row>
    <row r="33819" spans="1:3" x14ac:dyDescent="0.35">
      <c r="A33819" s="18"/>
      <c r="B33819" s="29"/>
      <c r="C33819" s="29"/>
    </row>
    <row r="33820" spans="1:3" x14ac:dyDescent="0.35">
      <c r="A33820" s="18"/>
      <c r="B33820" s="29"/>
      <c r="C33820" s="29"/>
    </row>
    <row r="33821" spans="1:3" x14ac:dyDescent="0.35">
      <c r="A33821" s="18"/>
      <c r="B33821" s="29"/>
      <c r="C33821" s="29"/>
    </row>
    <row r="33822" spans="1:3" x14ac:dyDescent="0.35">
      <c r="A33822" s="18"/>
      <c r="B33822" s="29"/>
      <c r="C33822" s="29"/>
    </row>
    <row r="33823" spans="1:3" x14ac:dyDescent="0.35">
      <c r="A33823" s="18"/>
      <c r="B33823" s="29"/>
      <c r="C33823" s="29"/>
    </row>
    <row r="33824" spans="1:3" x14ac:dyDescent="0.35">
      <c r="A33824" s="18"/>
      <c r="B33824" s="29"/>
      <c r="C33824" s="29"/>
    </row>
    <row r="33825" spans="1:3" x14ac:dyDescent="0.35">
      <c r="A33825" s="18"/>
      <c r="B33825" s="29"/>
      <c r="C33825" s="29"/>
    </row>
    <row r="33826" spans="1:3" x14ac:dyDescent="0.35">
      <c r="A33826" s="18"/>
      <c r="B33826" s="29"/>
      <c r="C33826" s="29"/>
    </row>
    <row r="33827" spans="1:3" x14ac:dyDescent="0.35">
      <c r="A33827" s="18"/>
      <c r="B33827" s="29"/>
      <c r="C33827" s="29"/>
    </row>
    <row r="33828" spans="1:3" x14ac:dyDescent="0.35">
      <c r="A33828" s="18"/>
      <c r="B33828" s="29"/>
      <c r="C33828" s="29"/>
    </row>
    <row r="33829" spans="1:3" x14ac:dyDescent="0.35">
      <c r="A33829" s="18"/>
      <c r="B33829" s="29"/>
      <c r="C33829" s="29"/>
    </row>
    <row r="33830" spans="1:3" x14ac:dyDescent="0.35">
      <c r="A33830" s="18"/>
      <c r="B33830" s="29"/>
      <c r="C33830" s="29"/>
    </row>
    <row r="33831" spans="1:3" x14ac:dyDescent="0.35">
      <c r="A33831" s="18"/>
      <c r="B33831" s="29"/>
      <c r="C33831" s="29"/>
    </row>
    <row r="33832" spans="1:3" x14ac:dyDescent="0.35">
      <c r="A33832" s="18"/>
      <c r="B33832" s="29"/>
      <c r="C33832" s="29"/>
    </row>
    <row r="33833" spans="1:3" x14ac:dyDescent="0.35">
      <c r="A33833" s="18"/>
      <c r="B33833" s="29"/>
      <c r="C33833" s="29"/>
    </row>
    <row r="33834" spans="1:3" x14ac:dyDescent="0.35">
      <c r="A33834" s="18"/>
      <c r="B33834" s="29"/>
      <c r="C33834" s="29"/>
    </row>
    <row r="33835" spans="1:3" x14ac:dyDescent="0.35">
      <c r="A33835" s="18"/>
      <c r="B33835" s="29"/>
      <c r="C33835" s="29"/>
    </row>
    <row r="33836" spans="1:3" x14ac:dyDescent="0.35">
      <c r="A33836" s="18"/>
      <c r="B33836" s="29"/>
      <c r="C33836" s="29"/>
    </row>
    <row r="33837" spans="1:3" x14ac:dyDescent="0.35">
      <c r="A33837" s="18"/>
      <c r="B33837" s="29"/>
      <c r="C33837" s="29"/>
    </row>
    <row r="33838" spans="1:3" x14ac:dyDescent="0.35">
      <c r="A33838" s="18"/>
      <c r="B33838" s="29"/>
      <c r="C33838" s="29"/>
    </row>
    <row r="33839" spans="1:3" x14ac:dyDescent="0.35">
      <c r="A33839" s="18"/>
      <c r="B33839" s="29"/>
      <c r="C33839" s="29"/>
    </row>
    <row r="33840" spans="1:3" x14ac:dyDescent="0.35">
      <c r="A33840" s="18"/>
      <c r="B33840" s="29"/>
      <c r="C33840" s="29"/>
    </row>
    <row r="33841" spans="1:3" x14ac:dyDescent="0.35">
      <c r="A33841" s="18"/>
      <c r="B33841" s="29"/>
      <c r="C33841" s="29"/>
    </row>
    <row r="33842" spans="1:3" x14ac:dyDescent="0.35">
      <c r="A33842" s="18"/>
      <c r="B33842" s="29"/>
      <c r="C33842" s="29"/>
    </row>
    <row r="33843" spans="1:3" x14ac:dyDescent="0.35">
      <c r="A33843" s="18"/>
      <c r="B33843" s="29"/>
      <c r="C33843" s="29"/>
    </row>
    <row r="33844" spans="1:3" x14ac:dyDescent="0.35">
      <c r="A33844" s="18"/>
      <c r="B33844" s="29"/>
      <c r="C33844" s="29"/>
    </row>
    <row r="33845" spans="1:3" x14ac:dyDescent="0.35">
      <c r="A33845" s="18"/>
      <c r="B33845" s="29"/>
      <c r="C33845" s="29"/>
    </row>
    <row r="33846" spans="1:3" x14ac:dyDescent="0.35">
      <c r="A33846" s="18"/>
      <c r="B33846" s="29"/>
      <c r="C33846" s="29"/>
    </row>
    <row r="33847" spans="1:3" x14ac:dyDescent="0.35">
      <c r="A33847" s="18"/>
      <c r="B33847" s="29"/>
      <c r="C33847" s="29"/>
    </row>
    <row r="33848" spans="1:3" x14ac:dyDescent="0.35">
      <c r="A33848" s="18"/>
      <c r="B33848" s="29"/>
      <c r="C33848" s="29"/>
    </row>
    <row r="33849" spans="1:3" x14ac:dyDescent="0.35">
      <c r="A33849" s="18"/>
      <c r="B33849" s="29"/>
      <c r="C33849" s="29"/>
    </row>
    <row r="33850" spans="1:3" x14ac:dyDescent="0.35">
      <c r="A33850" s="18"/>
      <c r="B33850" s="29"/>
      <c r="C33850" s="29"/>
    </row>
    <row r="33851" spans="1:3" x14ac:dyDescent="0.35">
      <c r="A33851" s="18"/>
      <c r="B33851" s="29"/>
      <c r="C33851" s="29"/>
    </row>
    <row r="33852" spans="1:3" x14ac:dyDescent="0.35">
      <c r="A33852" s="18"/>
      <c r="B33852" s="29"/>
      <c r="C33852" s="29"/>
    </row>
    <row r="33853" spans="1:3" x14ac:dyDescent="0.35">
      <c r="A33853" s="18"/>
      <c r="B33853" s="29"/>
      <c r="C33853" s="29"/>
    </row>
    <row r="33854" spans="1:3" x14ac:dyDescent="0.35">
      <c r="A33854" s="18"/>
      <c r="B33854" s="29"/>
      <c r="C33854" s="29"/>
    </row>
    <row r="33855" spans="1:3" x14ac:dyDescent="0.35">
      <c r="A33855" s="18"/>
      <c r="B33855" s="29"/>
      <c r="C33855" s="29"/>
    </row>
    <row r="33856" spans="1:3" x14ac:dyDescent="0.35">
      <c r="A33856" s="18"/>
      <c r="B33856" s="29"/>
      <c r="C33856" s="29"/>
    </row>
    <row r="33857" spans="1:3" x14ac:dyDescent="0.35">
      <c r="A33857" s="18"/>
      <c r="B33857" s="29"/>
      <c r="C33857" s="29"/>
    </row>
    <row r="33858" spans="1:3" x14ac:dyDescent="0.35">
      <c r="A33858" s="18"/>
      <c r="B33858" s="29"/>
      <c r="C33858" s="29"/>
    </row>
    <row r="33859" spans="1:3" x14ac:dyDescent="0.35">
      <c r="A33859" s="18"/>
      <c r="B33859" s="29"/>
      <c r="C33859" s="29"/>
    </row>
    <row r="33860" spans="1:3" x14ac:dyDescent="0.35">
      <c r="A33860" s="18"/>
      <c r="B33860" s="29"/>
      <c r="C33860" s="29"/>
    </row>
    <row r="33861" spans="1:3" x14ac:dyDescent="0.35">
      <c r="A33861" s="18"/>
      <c r="B33861" s="29"/>
      <c r="C33861" s="29"/>
    </row>
    <row r="33862" spans="1:3" x14ac:dyDescent="0.35">
      <c r="A33862" s="18"/>
      <c r="B33862" s="29"/>
      <c r="C33862" s="29"/>
    </row>
    <row r="33863" spans="1:3" x14ac:dyDescent="0.35">
      <c r="A33863" s="18"/>
      <c r="B33863" s="29"/>
      <c r="C33863" s="29"/>
    </row>
    <row r="33864" spans="1:3" x14ac:dyDescent="0.35">
      <c r="A33864" s="18"/>
      <c r="B33864" s="29"/>
      <c r="C33864" s="29"/>
    </row>
    <row r="33865" spans="1:3" x14ac:dyDescent="0.35">
      <c r="A33865" s="18"/>
      <c r="B33865" s="29"/>
      <c r="C33865" s="29"/>
    </row>
    <row r="33866" spans="1:3" x14ac:dyDescent="0.35">
      <c r="A33866" s="18"/>
      <c r="B33866" s="29"/>
      <c r="C33866" s="29"/>
    </row>
    <row r="33867" spans="1:3" x14ac:dyDescent="0.35">
      <c r="A33867" s="18"/>
      <c r="B33867" s="29"/>
      <c r="C33867" s="29"/>
    </row>
    <row r="33868" spans="1:3" x14ac:dyDescent="0.35">
      <c r="A33868" s="18"/>
      <c r="B33868" s="29"/>
      <c r="C33868" s="29"/>
    </row>
    <row r="33869" spans="1:3" x14ac:dyDescent="0.35">
      <c r="A33869" s="18"/>
      <c r="B33869" s="29"/>
      <c r="C33869" s="29"/>
    </row>
    <row r="33870" spans="1:3" x14ac:dyDescent="0.35">
      <c r="A33870" s="18"/>
      <c r="B33870" s="29"/>
      <c r="C33870" s="29"/>
    </row>
    <row r="33871" spans="1:3" x14ac:dyDescent="0.35">
      <c r="A33871" s="18"/>
      <c r="B33871" s="29"/>
      <c r="C33871" s="29"/>
    </row>
    <row r="33872" spans="1:3" x14ac:dyDescent="0.35">
      <c r="A33872" s="18"/>
      <c r="B33872" s="29"/>
      <c r="C33872" s="29"/>
    </row>
    <row r="33873" spans="1:3" x14ac:dyDescent="0.35">
      <c r="A33873" s="18"/>
      <c r="B33873" s="29"/>
      <c r="C33873" s="29"/>
    </row>
    <row r="33874" spans="1:3" x14ac:dyDescent="0.35">
      <c r="A33874" s="18"/>
      <c r="B33874" s="29"/>
      <c r="C33874" s="29"/>
    </row>
    <row r="33875" spans="1:3" x14ac:dyDescent="0.35">
      <c r="A33875" s="18"/>
      <c r="B33875" s="29"/>
      <c r="C33875" s="29"/>
    </row>
    <row r="33876" spans="1:3" x14ac:dyDescent="0.35">
      <c r="A33876" s="18"/>
      <c r="B33876" s="29"/>
      <c r="C33876" s="29"/>
    </row>
    <row r="33877" spans="1:3" x14ac:dyDescent="0.35">
      <c r="A33877" s="18"/>
      <c r="B33877" s="29"/>
      <c r="C33877" s="29"/>
    </row>
    <row r="33878" spans="1:3" x14ac:dyDescent="0.35">
      <c r="A33878" s="18"/>
      <c r="B33878" s="29"/>
      <c r="C33878" s="29"/>
    </row>
    <row r="33879" spans="1:3" x14ac:dyDescent="0.35">
      <c r="A33879" s="18"/>
      <c r="B33879" s="29"/>
      <c r="C33879" s="29"/>
    </row>
    <row r="33880" spans="1:3" x14ac:dyDescent="0.35">
      <c r="A33880" s="18"/>
      <c r="B33880" s="29"/>
      <c r="C33880" s="29"/>
    </row>
    <row r="33881" spans="1:3" x14ac:dyDescent="0.35">
      <c r="A33881" s="18"/>
      <c r="B33881" s="29"/>
      <c r="C33881" s="29"/>
    </row>
    <row r="33882" spans="1:3" x14ac:dyDescent="0.35">
      <c r="A33882" s="18"/>
      <c r="B33882" s="29"/>
      <c r="C33882" s="29"/>
    </row>
    <row r="33883" spans="1:3" x14ac:dyDescent="0.35">
      <c r="A33883" s="18"/>
      <c r="B33883" s="29"/>
      <c r="C33883" s="29"/>
    </row>
    <row r="33884" spans="1:3" x14ac:dyDescent="0.35">
      <c r="A33884" s="18"/>
      <c r="B33884" s="29"/>
      <c r="C33884" s="29"/>
    </row>
    <row r="33885" spans="1:3" x14ac:dyDescent="0.35">
      <c r="A33885" s="18"/>
      <c r="B33885" s="29"/>
      <c r="C33885" s="29"/>
    </row>
    <row r="33886" spans="1:3" x14ac:dyDescent="0.35">
      <c r="A33886" s="18"/>
      <c r="B33886" s="29"/>
      <c r="C33886" s="29"/>
    </row>
    <row r="33887" spans="1:3" x14ac:dyDescent="0.35">
      <c r="A33887" s="18"/>
      <c r="B33887" s="29"/>
      <c r="C33887" s="29"/>
    </row>
    <row r="33888" spans="1:3" x14ac:dyDescent="0.35">
      <c r="A33888" s="18"/>
      <c r="B33888" s="29"/>
      <c r="C33888" s="29"/>
    </row>
    <row r="33889" spans="1:3" x14ac:dyDescent="0.35">
      <c r="A33889" s="18"/>
      <c r="B33889" s="29"/>
      <c r="C33889" s="29"/>
    </row>
    <row r="33890" spans="1:3" x14ac:dyDescent="0.35">
      <c r="A33890" s="18"/>
      <c r="B33890" s="29"/>
      <c r="C33890" s="29"/>
    </row>
    <row r="33891" spans="1:3" x14ac:dyDescent="0.35">
      <c r="A33891" s="18"/>
      <c r="B33891" s="29"/>
      <c r="C33891" s="29"/>
    </row>
    <row r="33892" spans="1:3" x14ac:dyDescent="0.35">
      <c r="A33892" s="18"/>
      <c r="B33892" s="29"/>
      <c r="C33892" s="29"/>
    </row>
    <row r="33893" spans="1:3" x14ac:dyDescent="0.35">
      <c r="A33893" s="18"/>
      <c r="B33893" s="29"/>
      <c r="C33893" s="29"/>
    </row>
    <row r="33894" spans="1:3" x14ac:dyDescent="0.35">
      <c r="A33894" s="18"/>
      <c r="B33894" s="29"/>
      <c r="C33894" s="29"/>
    </row>
    <row r="33895" spans="1:3" x14ac:dyDescent="0.35">
      <c r="A33895" s="18"/>
      <c r="B33895" s="29"/>
      <c r="C33895" s="29"/>
    </row>
    <row r="33896" spans="1:3" x14ac:dyDescent="0.35">
      <c r="A33896" s="18"/>
      <c r="B33896" s="29"/>
      <c r="C33896" s="29"/>
    </row>
    <row r="33897" spans="1:3" x14ac:dyDescent="0.35">
      <c r="A33897" s="18"/>
      <c r="B33897" s="29"/>
      <c r="C33897" s="29"/>
    </row>
    <row r="33898" spans="1:3" x14ac:dyDescent="0.35">
      <c r="A33898" s="18"/>
      <c r="B33898" s="29"/>
      <c r="C33898" s="29"/>
    </row>
    <row r="33899" spans="1:3" x14ac:dyDescent="0.35">
      <c r="A33899" s="18"/>
      <c r="B33899" s="29"/>
      <c r="C33899" s="29"/>
    </row>
    <row r="33900" spans="1:3" x14ac:dyDescent="0.35">
      <c r="A33900" s="18"/>
      <c r="B33900" s="29"/>
      <c r="C33900" s="29"/>
    </row>
    <row r="33901" spans="1:3" x14ac:dyDescent="0.35">
      <c r="A33901" s="18"/>
      <c r="B33901" s="29"/>
      <c r="C33901" s="29"/>
    </row>
    <row r="33902" spans="1:3" x14ac:dyDescent="0.35">
      <c r="A33902" s="18"/>
      <c r="B33902" s="29"/>
      <c r="C33902" s="29"/>
    </row>
    <row r="33903" spans="1:3" x14ac:dyDescent="0.35">
      <c r="A33903" s="18"/>
      <c r="B33903" s="29"/>
      <c r="C33903" s="29"/>
    </row>
    <row r="33904" spans="1:3" x14ac:dyDescent="0.35">
      <c r="A33904" s="18"/>
      <c r="B33904" s="29"/>
      <c r="C33904" s="29"/>
    </row>
    <row r="33905" spans="1:3" x14ac:dyDescent="0.35">
      <c r="A33905" s="18"/>
      <c r="B33905" s="29"/>
      <c r="C33905" s="29"/>
    </row>
    <row r="33906" spans="1:3" x14ac:dyDescent="0.35">
      <c r="A33906" s="18"/>
      <c r="B33906" s="29"/>
      <c r="C33906" s="29"/>
    </row>
    <row r="33907" spans="1:3" x14ac:dyDescent="0.35">
      <c r="A33907" s="18"/>
      <c r="B33907" s="29"/>
      <c r="C33907" s="29"/>
    </row>
    <row r="33908" spans="1:3" x14ac:dyDescent="0.35">
      <c r="A33908" s="18"/>
      <c r="B33908" s="29"/>
      <c r="C33908" s="29"/>
    </row>
    <row r="33909" spans="1:3" x14ac:dyDescent="0.35">
      <c r="A33909" s="18"/>
      <c r="B33909" s="29"/>
      <c r="C33909" s="29"/>
    </row>
    <row r="33910" spans="1:3" x14ac:dyDescent="0.35">
      <c r="A33910" s="18"/>
      <c r="B33910" s="29"/>
      <c r="C33910" s="29"/>
    </row>
    <row r="33911" spans="1:3" x14ac:dyDescent="0.35">
      <c r="A33911" s="18"/>
      <c r="B33911" s="29"/>
      <c r="C33911" s="29"/>
    </row>
    <row r="33912" spans="1:3" x14ac:dyDescent="0.35">
      <c r="A33912" s="18"/>
      <c r="B33912" s="29"/>
      <c r="C33912" s="29"/>
    </row>
    <row r="33913" spans="1:3" x14ac:dyDescent="0.35">
      <c r="A33913" s="18"/>
      <c r="B33913" s="29"/>
      <c r="C33913" s="29"/>
    </row>
    <row r="33914" spans="1:3" x14ac:dyDescent="0.35">
      <c r="A33914" s="18"/>
      <c r="B33914" s="29"/>
      <c r="C33914" s="29"/>
    </row>
    <row r="33915" spans="1:3" x14ac:dyDescent="0.35">
      <c r="A33915" s="18"/>
      <c r="B33915" s="29"/>
      <c r="C33915" s="29"/>
    </row>
    <row r="33916" spans="1:3" x14ac:dyDescent="0.35">
      <c r="A33916" s="18"/>
      <c r="B33916" s="29"/>
      <c r="C33916" s="29"/>
    </row>
    <row r="33917" spans="1:3" x14ac:dyDescent="0.35">
      <c r="A33917" s="18"/>
      <c r="B33917" s="29"/>
      <c r="C33917" s="29"/>
    </row>
    <row r="33918" spans="1:3" x14ac:dyDescent="0.35">
      <c r="A33918" s="18"/>
      <c r="B33918" s="29"/>
      <c r="C33918" s="29"/>
    </row>
    <row r="33919" spans="1:3" x14ac:dyDescent="0.35">
      <c r="A33919" s="18"/>
      <c r="B33919" s="29"/>
      <c r="C33919" s="29"/>
    </row>
    <row r="33920" spans="1:3" x14ac:dyDescent="0.35">
      <c r="A33920" s="18"/>
      <c r="B33920" s="29"/>
      <c r="C33920" s="29"/>
    </row>
    <row r="33921" spans="1:3" x14ac:dyDescent="0.35">
      <c r="A33921" s="18"/>
      <c r="B33921" s="29"/>
      <c r="C33921" s="29"/>
    </row>
    <row r="33922" spans="1:3" x14ac:dyDescent="0.35">
      <c r="A33922" s="18"/>
      <c r="B33922" s="29"/>
      <c r="C33922" s="29"/>
    </row>
    <row r="33923" spans="1:3" x14ac:dyDescent="0.35">
      <c r="A33923" s="18"/>
      <c r="B33923" s="29"/>
      <c r="C33923" s="29"/>
    </row>
    <row r="33924" spans="1:3" x14ac:dyDescent="0.35">
      <c r="A33924" s="18"/>
      <c r="B33924" s="29"/>
      <c r="C33924" s="29"/>
    </row>
    <row r="33925" spans="1:3" x14ac:dyDescent="0.35">
      <c r="A33925" s="18"/>
      <c r="B33925" s="29"/>
      <c r="C33925" s="29"/>
    </row>
    <row r="33926" spans="1:3" x14ac:dyDescent="0.35">
      <c r="A33926" s="18"/>
      <c r="B33926" s="29"/>
      <c r="C33926" s="29"/>
    </row>
    <row r="33927" spans="1:3" x14ac:dyDescent="0.35">
      <c r="A33927" s="18"/>
      <c r="B33927" s="29"/>
      <c r="C33927" s="29"/>
    </row>
    <row r="33928" spans="1:3" x14ac:dyDescent="0.35">
      <c r="A33928" s="18"/>
      <c r="B33928" s="29"/>
      <c r="C33928" s="29"/>
    </row>
    <row r="33929" spans="1:3" x14ac:dyDescent="0.35">
      <c r="A33929" s="18"/>
      <c r="B33929" s="29"/>
      <c r="C33929" s="29"/>
    </row>
    <row r="33930" spans="1:3" x14ac:dyDescent="0.35">
      <c r="A33930" s="18"/>
      <c r="B33930" s="29"/>
      <c r="C33930" s="29"/>
    </row>
    <row r="33931" spans="1:3" x14ac:dyDescent="0.35">
      <c r="A33931" s="18"/>
      <c r="B33931" s="29"/>
      <c r="C33931" s="29"/>
    </row>
    <row r="33932" spans="1:3" x14ac:dyDescent="0.35">
      <c r="A33932" s="18"/>
      <c r="B33932" s="29"/>
      <c r="C33932" s="29"/>
    </row>
    <row r="33933" spans="1:3" x14ac:dyDescent="0.35">
      <c r="A33933" s="18"/>
      <c r="B33933" s="29"/>
      <c r="C33933" s="29"/>
    </row>
    <row r="33934" spans="1:3" x14ac:dyDescent="0.35">
      <c r="A33934" s="18"/>
      <c r="B33934" s="29"/>
      <c r="C33934" s="29"/>
    </row>
    <row r="33935" spans="1:3" x14ac:dyDescent="0.35">
      <c r="A33935" s="18"/>
      <c r="B33935" s="29"/>
      <c r="C33935" s="29"/>
    </row>
    <row r="33936" spans="1:3" x14ac:dyDescent="0.35">
      <c r="A33936" s="18"/>
      <c r="B33936" s="29"/>
      <c r="C33936" s="29"/>
    </row>
    <row r="33937" spans="1:3" x14ac:dyDescent="0.35">
      <c r="A33937" s="18"/>
      <c r="B33937" s="29"/>
      <c r="C33937" s="29"/>
    </row>
    <row r="33938" spans="1:3" x14ac:dyDescent="0.35">
      <c r="A33938" s="18"/>
      <c r="B33938" s="29"/>
      <c r="C33938" s="29"/>
    </row>
    <row r="33939" spans="1:3" x14ac:dyDescent="0.35">
      <c r="A33939" s="18"/>
      <c r="B33939" s="29"/>
      <c r="C33939" s="29"/>
    </row>
    <row r="33940" spans="1:3" x14ac:dyDescent="0.35">
      <c r="A33940" s="18"/>
      <c r="B33940" s="29"/>
      <c r="C33940" s="29"/>
    </row>
    <row r="33941" spans="1:3" x14ac:dyDescent="0.35">
      <c r="A33941" s="18"/>
      <c r="B33941" s="29"/>
      <c r="C33941" s="29"/>
    </row>
    <row r="33942" spans="1:3" x14ac:dyDescent="0.35">
      <c r="A33942" s="18"/>
      <c r="B33942" s="29"/>
      <c r="C33942" s="29"/>
    </row>
    <row r="33943" spans="1:3" x14ac:dyDescent="0.35">
      <c r="A33943" s="18"/>
      <c r="B33943" s="29"/>
      <c r="C33943" s="29"/>
    </row>
    <row r="33944" spans="1:3" x14ac:dyDescent="0.35">
      <c r="A33944" s="18"/>
      <c r="B33944" s="29"/>
      <c r="C33944" s="29"/>
    </row>
    <row r="33945" spans="1:3" x14ac:dyDescent="0.35">
      <c r="A33945" s="18"/>
      <c r="B33945" s="29"/>
      <c r="C33945" s="29"/>
    </row>
    <row r="33946" spans="1:3" x14ac:dyDescent="0.35">
      <c r="A33946" s="18"/>
      <c r="B33946" s="29"/>
      <c r="C33946" s="29"/>
    </row>
    <row r="33947" spans="1:3" x14ac:dyDescent="0.35">
      <c r="A33947" s="18"/>
      <c r="B33947" s="29"/>
      <c r="C33947" s="29"/>
    </row>
    <row r="33948" spans="1:3" x14ac:dyDescent="0.35">
      <c r="A33948" s="18"/>
      <c r="B33948" s="29"/>
      <c r="C33948" s="29"/>
    </row>
    <row r="33949" spans="1:3" x14ac:dyDescent="0.35">
      <c r="A33949" s="18"/>
      <c r="B33949" s="29"/>
      <c r="C33949" s="29"/>
    </row>
    <row r="33950" spans="1:3" x14ac:dyDescent="0.35">
      <c r="A33950" s="18"/>
      <c r="B33950" s="29"/>
      <c r="C33950" s="29"/>
    </row>
    <row r="33951" spans="1:3" x14ac:dyDescent="0.35">
      <c r="A33951" s="18"/>
      <c r="B33951" s="29"/>
      <c r="C33951" s="29"/>
    </row>
    <row r="33952" spans="1:3" x14ac:dyDescent="0.35">
      <c r="A33952" s="18"/>
      <c r="B33952" s="29"/>
      <c r="C33952" s="29"/>
    </row>
    <row r="33953" spans="1:3" x14ac:dyDescent="0.35">
      <c r="A33953" s="18"/>
      <c r="B33953" s="29"/>
      <c r="C33953" s="29"/>
    </row>
    <row r="33954" spans="1:3" x14ac:dyDescent="0.35">
      <c r="A33954" s="18"/>
      <c r="B33954" s="29"/>
      <c r="C33954" s="29"/>
    </row>
    <row r="33955" spans="1:3" x14ac:dyDescent="0.35">
      <c r="A33955" s="18"/>
      <c r="B33955" s="29"/>
      <c r="C33955" s="29"/>
    </row>
    <row r="33956" spans="1:3" x14ac:dyDescent="0.35">
      <c r="A33956" s="18"/>
      <c r="B33956" s="29"/>
      <c r="C33956" s="29"/>
    </row>
    <row r="33957" spans="1:3" x14ac:dyDescent="0.35">
      <c r="A33957" s="18"/>
      <c r="B33957" s="29"/>
      <c r="C33957" s="29"/>
    </row>
    <row r="33958" spans="1:3" x14ac:dyDescent="0.35">
      <c r="A33958" s="18"/>
      <c r="B33958" s="29"/>
      <c r="C33958" s="29"/>
    </row>
    <row r="33959" spans="1:3" x14ac:dyDescent="0.35">
      <c r="A33959" s="18"/>
      <c r="B33959" s="29"/>
      <c r="C33959" s="29"/>
    </row>
    <row r="33960" spans="1:3" x14ac:dyDescent="0.35">
      <c r="A33960" s="18"/>
      <c r="B33960" s="29"/>
      <c r="C33960" s="29"/>
    </row>
    <row r="33961" spans="1:3" x14ac:dyDescent="0.35">
      <c r="A33961" s="18"/>
      <c r="B33961" s="29"/>
      <c r="C33961" s="29"/>
    </row>
    <row r="33962" spans="1:3" x14ac:dyDescent="0.35">
      <c r="A33962" s="18"/>
      <c r="B33962" s="29"/>
      <c r="C33962" s="29"/>
    </row>
    <row r="33963" spans="1:3" x14ac:dyDescent="0.35">
      <c r="A33963" s="18"/>
      <c r="B33963" s="29"/>
      <c r="C33963" s="29"/>
    </row>
    <row r="33964" spans="1:3" x14ac:dyDescent="0.35">
      <c r="A33964" s="18"/>
      <c r="B33964" s="29"/>
      <c r="C33964" s="29"/>
    </row>
    <row r="33965" spans="1:3" x14ac:dyDescent="0.35">
      <c r="A33965" s="18"/>
      <c r="B33965" s="29"/>
      <c r="C33965" s="29"/>
    </row>
    <row r="33966" spans="1:3" x14ac:dyDescent="0.35">
      <c r="A33966" s="18"/>
      <c r="B33966" s="29"/>
      <c r="C33966" s="29"/>
    </row>
    <row r="33967" spans="1:3" x14ac:dyDescent="0.35">
      <c r="A33967" s="18"/>
      <c r="B33967" s="29"/>
      <c r="C33967" s="29"/>
    </row>
    <row r="33968" spans="1:3" x14ac:dyDescent="0.35">
      <c r="A33968" s="18"/>
      <c r="B33968" s="29"/>
      <c r="C33968" s="29"/>
    </row>
    <row r="33969" spans="1:3" x14ac:dyDescent="0.35">
      <c r="A33969" s="18"/>
      <c r="B33969" s="29"/>
      <c r="C33969" s="29"/>
    </row>
    <row r="33970" spans="1:3" x14ac:dyDescent="0.35">
      <c r="A33970" s="18"/>
      <c r="B33970" s="29"/>
      <c r="C33970" s="29"/>
    </row>
    <row r="33971" spans="1:3" x14ac:dyDescent="0.35">
      <c r="A33971" s="18"/>
      <c r="B33971" s="29"/>
      <c r="C33971" s="29"/>
    </row>
    <row r="33972" spans="1:3" x14ac:dyDescent="0.35">
      <c r="A33972" s="18"/>
      <c r="B33972" s="29"/>
      <c r="C33972" s="29"/>
    </row>
    <row r="33973" spans="1:3" x14ac:dyDescent="0.35">
      <c r="A33973" s="18"/>
      <c r="B33973" s="29"/>
      <c r="C33973" s="29"/>
    </row>
    <row r="33974" spans="1:3" x14ac:dyDescent="0.35">
      <c r="A33974" s="18"/>
      <c r="B33974" s="29"/>
      <c r="C33974" s="29"/>
    </row>
    <row r="33975" spans="1:3" x14ac:dyDescent="0.35">
      <c r="A33975" s="18"/>
      <c r="B33975" s="29"/>
      <c r="C33975" s="29"/>
    </row>
    <row r="33976" spans="1:3" x14ac:dyDescent="0.35">
      <c r="A33976" s="18"/>
      <c r="B33976" s="29"/>
      <c r="C33976" s="29"/>
    </row>
    <row r="33977" spans="1:3" x14ac:dyDescent="0.35">
      <c r="A33977" s="18"/>
      <c r="B33977" s="29"/>
      <c r="C33977" s="29"/>
    </row>
    <row r="33978" spans="1:3" x14ac:dyDescent="0.35">
      <c r="A33978" s="18"/>
      <c r="B33978" s="29"/>
      <c r="C33978" s="29"/>
    </row>
    <row r="33979" spans="1:3" x14ac:dyDescent="0.35">
      <c r="A33979" s="18"/>
      <c r="B33979" s="29"/>
      <c r="C33979" s="29"/>
    </row>
    <row r="33980" spans="1:3" x14ac:dyDescent="0.35">
      <c r="A33980" s="18"/>
      <c r="B33980" s="29"/>
      <c r="C33980" s="29"/>
    </row>
    <row r="33981" spans="1:3" x14ac:dyDescent="0.35">
      <c r="A33981" s="18"/>
      <c r="B33981" s="29"/>
      <c r="C33981" s="29"/>
    </row>
    <row r="33982" spans="1:3" x14ac:dyDescent="0.35">
      <c r="A33982" s="18"/>
      <c r="B33982" s="29"/>
      <c r="C33982" s="29"/>
    </row>
    <row r="33983" spans="1:3" x14ac:dyDescent="0.35">
      <c r="A33983" s="18"/>
      <c r="B33983" s="29"/>
      <c r="C33983" s="29"/>
    </row>
    <row r="33984" spans="1:3" x14ac:dyDescent="0.35">
      <c r="A33984" s="18"/>
      <c r="B33984" s="29"/>
      <c r="C33984" s="29"/>
    </row>
    <row r="33985" spans="1:3" x14ac:dyDescent="0.35">
      <c r="A33985" s="18"/>
      <c r="B33985" s="29"/>
      <c r="C33985" s="29"/>
    </row>
    <row r="33986" spans="1:3" x14ac:dyDescent="0.35">
      <c r="A33986" s="18"/>
      <c r="B33986" s="29"/>
      <c r="C33986" s="29"/>
    </row>
    <row r="33987" spans="1:3" x14ac:dyDescent="0.35">
      <c r="A33987" s="18"/>
      <c r="B33987" s="29"/>
      <c r="C33987" s="29"/>
    </row>
    <row r="33988" spans="1:3" x14ac:dyDescent="0.35">
      <c r="A33988" s="18"/>
      <c r="B33988" s="29"/>
      <c r="C33988" s="29"/>
    </row>
    <row r="33989" spans="1:3" x14ac:dyDescent="0.35">
      <c r="A33989" s="18"/>
      <c r="B33989" s="29"/>
      <c r="C33989" s="29"/>
    </row>
    <row r="33990" spans="1:3" x14ac:dyDescent="0.35">
      <c r="A33990" s="18"/>
      <c r="B33990" s="29"/>
      <c r="C33990" s="29"/>
    </row>
    <row r="33991" spans="1:3" x14ac:dyDescent="0.35">
      <c r="A33991" s="18"/>
      <c r="B33991" s="29"/>
      <c r="C33991" s="29"/>
    </row>
    <row r="33992" spans="1:3" x14ac:dyDescent="0.35">
      <c r="A33992" s="18"/>
      <c r="B33992" s="29"/>
      <c r="C33992" s="29"/>
    </row>
    <row r="33993" spans="1:3" x14ac:dyDescent="0.35">
      <c r="A33993" s="18"/>
      <c r="B33993" s="29"/>
      <c r="C33993" s="29"/>
    </row>
    <row r="33994" spans="1:3" x14ac:dyDescent="0.35">
      <c r="A33994" s="18"/>
      <c r="B33994" s="29"/>
      <c r="C33994" s="29"/>
    </row>
    <row r="33995" spans="1:3" x14ac:dyDescent="0.35">
      <c r="A33995" s="18"/>
      <c r="B33995" s="29"/>
      <c r="C33995" s="29"/>
    </row>
    <row r="33996" spans="1:3" x14ac:dyDescent="0.35">
      <c r="A33996" s="18"/>
      <c r="B33996" s="29"/>
      <c r="C33996" s="29"/>
    </row>
    <row r="33997" spans="1:3" x14ac:dyDescent="0.35">
      <c r="A33997" s="18"/>
      <c r="B33997" s="29"/>
      <c r="C33997" s="29"/>
    </row>
    <row r="33998" spans="1:3" x14ac:dyDescent="0.35">
      <c r="A33998" s="18"/>
      <c r="B33998" s="29"/>
      <c r="C33998" s="29"/>
    </row>
    <row r="33999" spans="1:3" x14ac:dyDescent="0.35">
      <c r="A33999" s="18"/>
      <c r="B33999" s="29"/>
      <c r="C33999" s="29"/>
    </row>
    <row r="34000" spans="1:3" x14ac:dyDescent="0.35">
      <c r="A34000" s="18"/>
      <c r="B34000" s="29"/>
      <c r="C34000" s="29"/>
    </row>
    <row r="34001" spans="1:3" x14ac:dyDescent="0.35">
      <c r="A34001" s="18"/>
      <c r="B34001" s="29"/>
      <c r="C34001" s="29"/>
    </row>
    <row r="34002" spans="1:3" x14ac:dyDescent="0.35">
      <c r="A34002" s="18"/>
      <c r="B34002" s="29"/>
      <c r="C34002" s="29"/>
    </row>
    <row r="34003" spans="1:3" x14ac:dyDescent="0.35">
      <c r="A34003" s="18"/>
      <c r="B34003" s="29"/>
      <c r="C34003" s="29"/>
    </row>
    <row r="34004" spans="1:3" x14ac:dyDescent="0.35">
      <c r="A34004" s="18"/>
      <c r="B34004" s="29"/>
      <c r="C34004" s="29"/>
    </row>
    <row r="34005" spans="1:3" x14ac:dyDescent="0.35">
      <c r="A34005" s="18"/>
      <c r="B34005" s="29"/>
      <c r="C34005" s="29"/>
    </row>
    <row r="34006" spans="1:3" x14ac:dyDescent="0.35">
      <c r="A34006" s="18"/>
      <c r="B34006" s="29"/>
      <c r="C34006" s="29"/>
    </row>
    <row r="34007" spans="1:3" x14ac:dyDescent="0.35">
      <c r="A34007" s="18"/>
      <c r="B34007" s="29"/>
      <c r="C34007" s="29"/>
    </row>
    <row r="34008" spans="1:3" x14ac:dyDescent="0.35">
      <c r="A34008" s="18"/>
      <c r="B34008" s="29"/>
      <c r="C34008" s="29"/>
    </row>
    <row r="34009" spans="1:3" x14ac:dyDescent="0.35">
      <c r="A34009" s="18"/>
      <c r="B34009" s="29"/>
      <c r="C34009" s="29"/>
    </row>
    <row r="34010" spans="1:3" x14ac:dyDescent="0.35">
      <c r="A34010" s="18"/>
      <c r="B34010" s="29"/>
      <c r="C34010" s="29"/>
    </row>
    <row r="34011" spans="1:3" x14ac:dyDescent="0.35">
      <c r="A34011" s="18"/>
      <c r="B34011" s="29"/>
      <c r="C34011" s="29"/>
    </row>
    <row r="34012" spans="1:3" x14ac:dyDescent="0.35">
      <c r="A34012" s="18"/>
      <c r="B34012" s="29"/>
      <c r="C34012" s="29"/>
    </row>
    <row r="34013" spans="1:3" x14ac:dyDescent="0.35">
      <c r="A34013" s="18"/>
      <c r="B34013" s="29"/>
      <c r="C34013" s="29"/>
    </row>
    <row r="34014" spans="1:3" x14ac:dyDescent="0.35">
      <c r="A34014" s="18"/>
      <c r="B34014" s="29"/>
      <c r="C34014" s="29"/>
    </row>
    <row r="34015" spans="1:3" x14ac:dyDescent="0.35">
      <c r="A34015" s="18"/>
      <c r="B34015" s="29"/>
      <c r="C34015" s="29"/>
    </row>
    <row r="34016" spans="1:3" x14ac:dyDescent="0.35">
      <c r="A34016" s="18"/>
      <c r="B34016" s="29"/>
      <c r="C34016" s="29"/>
    </row>
    <row r="34017" spans="1:3" x14ac:dyDescent="0.35">
      <c r="A34017" s="18"/>
      <c r="B34017" s="29"/>
      <c r="C34017" s="29"/>
    </row>
    <row r="34018" spans="1:3" x14ac:dyDescent="0.35">
      <c r="A34018" s="18"/>
      <c r="B34018" s="29"/>
      <c r="C34018" s="29"/>
    </row>
    <row r="34019" spans="1:3" x14ac:dyDescent="0.35">
      <c r="A34019" s="18"/>
      <c r="B34019" s="29"/>
      <c r="C34019" s="29"/>
    </row>
    <row r="34020" spans="1:3" x14ac:dyDescent="0.35">
      <c r="A34020" s="18"/>
      <c r="B34020" s="29"/>
      <c r="C34020" s="29"/>
    </row>
    <row r="34021" spans="1:3" x14ac:dyDescent="0.35">
      <c r="A34021" s="18"/>
      <c r="B34021" s="29"/>
      <c r="C34021" s="29"/>
    </row>
    <row r="34022" spans="1:3" x14ac:dyDescent="0.35">
      <c r="A34022" s="18"/>
      <c r="B34022" s="29"/>
      <c r="C34022" s="29"/>
    </row>
    <row r="34023" spans="1:3" x14ac:dyDescent="0.35">
      <c r="A34023" s="18"/>
      <c r="B34023" s="29"/>
      <c r="C34023" s="29"/>
    </row>
    <row r="34024" spans="1:3" x14ac:dyDescent="0.35">
      <c r="A34024" s="18"/>
      <c r="B34024" s="29"/>
      <c r="C34024" s="29"/>
    </row>
    <row r="34025" spans="1:3" x14ac:dyDescent="0.35">
      <c r="A34025" s="18"/>
      <c r="B34025" s="29"/>
      <c r="C34025" s="29"/>
    </row>
    <row r="34026" spans="1:3" x14ac:dyDescent="0.35">
      <c r="A34026" s="18"/>
      <c r="B34026" s="29"/>
      <c r="C34026" s="29"/>
    </row>
    <row r="34027" spans="1:3" x14ac:dyDescent="0.35">
      <c r="A34027" s="18"/>
      <c r="B34027" s="29"/>
      <c r="C34027" s="29"/>
    </row>
    <row r="34028" spans="1:3" x14ac:dyDescent="0.35">
      <c r="A34028" s="18"/>
      <c r="B34028" s="29"/>
      <c r="C34028" s="29"/>
    </row>
    <row r="34029" spans="1:3" x14ac:dyDescent="0.35">
      <c r="A34029" s="18"/>
      <c r="B34029" s="29"/>
      <c r="C34029" s="29"/>
    </row>
    <row r="34030" spans="1:3" x14ac:dyDescent="0.35">
      <c r="A34030" s="18"/>
      <c r="B34030" s="29"/>
      <c r="C34030" s="29"/>
    </row>
    <row r="34031" spans="1:3" x14ac:dyDescent="0.35">
      <c r="A34031" s="18"/>
      <c r="B34031" s="29"/>
      <c r="C34031" s="29"/>
    </row>
    <row r="34032" spans="1:3" x14ac:dyDescent="0.35">
      <c r="A34032" s="18"/>
      <c r="B34032" s="29"/>
      <c r="C34032" s="29"/>
    </row>
    <row r="34033" spans="1:3" x14ac:dyDescent="0.35">
      <c r="A34033" s="18"/>
      <c r="B34033" s="29"/>
      <c r="C34033" s="29"/>
    </row>
    <row r="34034" spans="1:3" x14ac:dyDescent="0.35">
      <c r="A34034" s="18"/>
      <c r="B34034" s="29"/>
      <c r="C34034" s="29"/>
    </row>
    <row r="34035" spans="1:3" x14ac:dyDescent="0.35">
      <c r="A34035" s="18"/>
      <c r="B34035" s="29"/>
      <c r="C34035" s="29"/>
    </row>
    <row r="34036" spans="1:3" x14ac:dyDescent="0.35">
      <c r="A34036" s="18"/>
      <c r="B34036" s="29"/>
      <c r="C34036" s="29"/>
    </row>
    <row r="34037" spans="1:3" x14ac:dyDescent="0.35">
      <c r="A34037" s="18"/>
      <c r="B34037" s="29"/>
      <c r="C34037" s="29"/>
    </row>
    <row r="34038" spans="1:3" x14ac:dyDescent="0.35">
      <c r="A34038" s="18"/>
      <c r="B34038" s="29"/>
      <c r="C34038" s="29"/>
    </row>
    <row r="34039" spans="1:3" x14ac:dyDescent="0.35">
      <c r="A34039" s="18"/>
      <c r="B34039" s="29"/>
      <c r="C34039" s="29"/>
    </row>
    <row r="34040" spans="1:3" x14ac:dyDescent="0.35">
      <c r="A34040" s="18"/>
      <c r="B34040" s="29"/>
      <c r="C34040" s="29"/>
    </row>
    <row r="34041" spans="1:3" x14ac:dyDescent="0.35">
      <c r="A34041" s="18"/>
      <c r="B34041" s="29"/>
      <c r="C34041" s="29"/>
    </row>
    <row r="34042" spans="1:3" x14ac:dyDescent="0.35">
      <c r="A34042" s="18"/>
      <c r="B34042" s="29"/>
      <c r="C34042" s="29"/>
    </row>
    <row r="34043" spans="1:3" x14ac:dyDescent="0.35">
      <c r="A34043" s="18"/>
      <c r="B34043" s="29"/>
      <c r="C34043" s="29"/>
    </row>
    <row r="34044" spans="1:3" x14ac:dyDescent="0.35">
      <c r="A34044" s="18"/>
      <c r="B34044" s="29"/>
      <c r="C34044" s="29"/>
    </row>
    <row r="34045" spans="1:3" x14ac:dyDescent="0.35">
      <c r="A34045" s="18"/>
      <c r="B34045" s="29"/>
      <c r="C34045" s="29"/>
    </row>
    <row r="34046" spans="1:3" x14ac:dyDescent="0.35">
      <c r="A34046" s="18"/>
      <c r="B34046" s="29"/>
      <c r="C34046" s="29"/>
    </row>
    <row r="34047" spans="1:3" x14ac:dyDescent="0.35">
      <c r="A34047" s="18"/>
      <c r="B34047" s="29"/>
      <c r="C34047" s="29"/>
    </row>
    <row r="34048" spans="1:3" x14ac:dyDescent="0.35">
      <c r="A34048" s="18"/>
      <c r="B34048" s="29"/>
      <c r="C34048" s="29"/>
    </row>
    <row r="34049" spans="1:3" x14ac:dyDescent="0.35">
      <c r="A34049" s="18"/>
      <c r="B34049" s="29"/>
      <c r="C34049" s="29"/>
    </row>
    <row r="34050" spans="1:3" x14ac:dyDescent="0.35">
      <c r="A34050" s="18"/>
      <c r="B34050" s="29"/>
      <c r="C34050" s="29"/>
    </row>
    <row r="34051" spans="1:3" x14ac:dyDescent="0.35">
      <c r="A34051" s="18"/>
      <c r="B34051" s="29"/>
      <c r="C34051" s="29"/>
    </row>
    <row r="34052" spans="1:3" x14ac:dyDescent="0.35">
      <c r="A34052" s="18"/>
      <c r="B34052" s="29"/>
      <c r="C34052" s="29"/>
    </row>
    <row r="34053" spans="1:3" x14ac:dyDescent="0.35">
      <c r="A34053" s="18"/>
      <c r="B34053" s="29"/>
      <c r="C34053" s="29"/>
    </row>
    <row r="34054" spans="1:3" x14ac:dyDescent="0.35">
      <c r="A34054" s="18"/>
      <c r="B34054" s="29"/>
      <c r="C34054" s="29"/>
    </row>
    <row r="34055" spans="1:3" x14ac:dyDescent="0.35">
      <c r="A34055" s="18"/>
      <c r="B34055" s="29"/>
      <c r="C34055" s="29"/>
    </row>
    <row r="34056" spans="1:3" x14ac:dyDescent="0.35">
      <c r="A34056" s="18"/>
      <c r="B34056" s="29"/>
      <c r="C34056" s="29"/>
    </row>
    <row r="34057" spans="1:3" x14ac:dyDescent="0.35">
      <c r="A34057" s="18"/>
      <c r="B34057" s="29"/>
      <c r="C34057" s="29"/>
    </row>
    <row r="34058" spans="1:3" x14ac:dyDescent="0.35">
      <c r="A34058" s="18"/>
      <c r="B34058" s="29"/>
      <c r="C34058" s="29"/>
    </row>
    <row r="34059" spans="1:3" x14ac:dyDescent="0.35">
      <c r="A34059" s="18"/>
      <c r="B34059" s="29"/>
      <c r="C34059" s="29"/>
    </row>
    <row r="34060" spans="1:3" x14ac:dyDescent="0.35">
      <c r="A34060" s="18"/>
      <c r="B34060" s="29"/>
      <c r="C34060" s="29"/>
    </row>
    <row r="34061" spans="1:3" x14ac:dyDescent="0.35">
      <c r="A34061" s="18"/>
      <c r="B34061" s="29"/>
      <c r="C34061" s="29"/>
    </row>
    <row r="34062" spans="1:3" x14ac:dyDescent="0.35">
      <c r="A34062" s="18"/>
      <c r="B34062" s="29"/>
      <c r="C34062" s="29"/>
    </row>
    <row r="34063" spans="1:3" x14ac:dyDescent="0.35">
      <c r="A34063" s="18"/>
      <c r="B34063" s="29"/>
      <c r="C34063" s="29"/>
    </row>
    <row r="34064" spans="1:3" x14ac:dyDescent="0.35">
      <c r="A34064" s="18"/>
      <c r="B34064" s="29"/>
      <c r="C34064" s="29"/>
    </row>
    <row r="34065" spans="1:3" x14ac:dyDescent="0.35">
      <c r="A34065" s="18"/>
      <c r="B34065" s="29"/>
      <c r="C34065" s="29"/>
    </row>
    <row r="34066" spans="1:3" x14ac:dyDescent="0.35">
      <c r="A34066" s="18"/>
      <c r="B34066" s="29"/>
      <c r="C34066" s="29"/>
    </row>
    <row r="34067" spans="1:3" x14ac:dyDescent="0.35">
      <c r="A34067" s="18"/>
      <c r="B34067" s="29"/>
      <c r="C34067" s="29"/>
    </row>
    <row r="34068" spans="1:3" x14ac:dyDescent="0.35">
      <c r="A34068" s="18"/>
      <c r="B34068" s="29"/>
      <c r="C34068" s="29"/>
    </row>
    <row r="34069" spans="1:3" x14ac:dyDescent="0.35">
      <c r="A34069" s="18"/>
      <c r="B34069" s="29"/>
      <c r="C34069" s="29"/>
    </row>
    <row r="34070" spans="1:3" x14ac:dyDescent="0.35">
      <c r="A34070" s="18"/>
      <c r="B34070" s="29"/>
      <c r="C34070" s="29"/>
    </row>
    <row r="34071" spans="1:3" x14ac:dyDescent="0.35">
      <c r="A34071" s="18"/>
      <c r="B34071" s="29"/>
      <c r="C34071" s="29"/>
    </row>
    <row r="34072" spans="1:3" x14ac:dyDescent="0.35">
      <c r="A34072" s="18"/>
      <c r="B34072" s="29"/>
      <c r="C34072" s="29"/>
    </row>
    <row r="34073" spans="1:3" x14ac:dyDescent="0.35">
      <c r="A34073" s="18"/>
      <c r="B34073" s="29"/>
      <c r="C34073" s="29"/>
    </row>
    <row r="34074" spans="1:3" x14ac:dyDescent="0.35">
      <c r="A34074" s="18"/>
      <c r="B34074" s="29"/>
      <c r="C34074" s="29"/>
    </row>
    <row r="34075" spans="1:3" x14ac:dyDescent="0.35">
      <c r="A34075" s="18"/>
      <c r="B34075" s="29"/>
      <c r="C34075" s="29"/>
    </row>
    <row r="34076" spans="1:3" x14ac:dyDescent="0.35">
      <c r="A34076" s="18"/>
      <c r="B34076" s="29"/>
      <c r="C34076" s="29"/>
    </row>
    <row r="34077" spans="1:3" x14ac:dyDescent="0.35">
      <c r="A34077" s="18"/>
      <c r="B34077" s="29"/>
      <c r="C34077" s="29"/>
    </row>
    <row r="34078" spans="1:3" x14ac:dyDescent="0.35">
      <c r="A34078" s="18"/>
      <c r="B34078" s="29"/>
      <c r="C34078" s="29"/>
    </row>
    <row r="34079" spans="1:3" x14ac:dyDescent="0.35">
      <c r="A34079" s="18"/>
      <c r="B34079" s="29"/>
      <c r="C34079" s="29"/>
    </row>
    <row r="34080" spans="1:3" x14ac:dyDescent="0.35">
      <c r="A34080" s="18"/>
      <c r="B34080" s="29"/>
      <c r="C34080" s="29"/>
    </row>
    <row r="34081" spans="1:3" x14ac:dyDescent="0.35">
      <c r="A34081" s="18"/>
      <c r="B34081" s="29"/>
      <c r="C34081" s="29"/>
    </row>
    <row r="34082" spans="1:3" x14ac:dyDescent="0.35">
      <c r="A34082" s="18"/>
      <c r="B34082" s="29"/>
      <c r="C34082" s="29"/>
    </row>
    <row r="34083" spans="1:3" x14ac:dyDescent="0.35">
      <c r="A34083" s="18"/>
      <c r="B34083" s="29"/>
      <c r="C34083" s="29"/>
    </row>
    <row r="34084" spans="1:3" x14ac:dyDescent="0.35">
      <c r="A34084" s="18"/>
      <c r="B34084" s="29"/>
      <c r="C34084" s="29"/>
    </row>
    <row r="34085" spans="1:3" x14ac:dyDescent="0.35">
      <c r="A34085" s="18"/>
      <c r="B34085" s="29"/>
      <c r="C34085" s="29"/>
    </row>
    <row r="34086" spans="1:3" x14ac:dyDescent="0.35">
      <c r="A34086" s="18"/>
      <c r="B34086" s="29"/>
      <c r="C34086" s="29"/>
    </row>
    <row r="34087" spans="1:3" x14ac:dyDescent="0.35">
      <c r="A34087" s="18"/>
      <c r="B34087" s="29"/>
      <c r="C34087" s="29"/>
    </row>
    <row r="34088" spans="1:3" x14ac:dyDescent="0.35">
      <c r="A34088" s="18"/>
      <c r="B34088" s="29"/>
      <c r="C34088" s="29"/>
    </row>
    <row r="34089" spans="1:3" x14ac:dyDescent="0.35">
      <c r="A34089" s="18"/>
      <c r="B34089" s="29"/>
      <c r="C34089" s="29"/>
    </row>
    <row r="34090" spans="1:3" x14ac:dyDescent="0.35">
      <c r="A34090" s="18"/>
      <c r="B34090" s="29"/>
      <c r="C34090" s="29"/>
    </row>
    <row r="34091" spans="1:3" x14ac:dyDescent="0.35">
      <c r="A34091" s="18"/>
      <c r="B34091" s="29"/>
      <c r="C34091" s="29"/>
    </row>
    <row r="34092" spans="1:3" x14ac:dyDescent="0.35">
      <c r="A34092" s="18"/>
      <c r="B34092" s="29"/>
      <c r="C34092" s="29"/>
    </row>
    <row r="34093" spans="1:3" x14ac:dyDescent="0.35">
      <c r="A34093" s="18"/>
      <c r="B34093" s="29"/>
      <c r="C34093" s="29"/>
    </row>
    <row r="34094" spans="1:3" x14ac:dyDescent="0.35">
      <c r="A34094" s="18"/>
      <c r="B34094" s="29"/>
      <c r="C34094" s="29"/>
    </row>
    <row r="34095" spans="1:3" x14ac:dyDescent="0.35">
      <c r="A34095" s="18"/>
      <c r="B34095" s="29"/>
      <c r="C34095" s="29"/>
    </row>
    <row r="34096" spans="1:3" x14ac:dyDescent="0.35">
      <c r="A34096" s="18"/>
      <c r="B34096" s="29"/>
      <c r="C34096" s="29"/>
    </row>
    <row r="34097" spans="1:3" x14ac:dyDescent="0.35">
      <c r="A34097" s="18"/>
      <c r="B34097" s="29"/>
      <c r="C34097" s="29"/>
    </row>
    <row r="34098" spans="1:3" x14ac:dyDescent="0.35">
      <c r="A34098" s="18"/>
      <c r="B34098" s="29"/>
      <c r="C34098" s="29"/>
    </row>
    <row r="34099" spans="1:3" x14ac:dyDescent="0.35">
      <c r="A34099" s="18"/>
      <c r="B34099" s="29"/>
      <c r="C34099" s="29"/>
    </row>
    <row r="34100" spans="1:3" x14ac:dyDescent="0.35">
      <c r="A34100" s="18"/>
      <c r="B34100" s="29"/>
      <c r="C34100" s="29"/>
    </row>
    <row r="34101" spans="1:3" x14ac:dyDescent="0.35">
      <c r="A34101" s="18"/>
      <c r="B34101" s="29"/>
      <c r="C34101" s="29"/>
    </row>
    <row r="34102" spans="1:3" x14ac:dyDescent="0.35">
      <c r="A34102" s="18"/>
      <c r="B34102" s="29"/>
      <c r="C34102" s="29"/>
    </row>
    <row r="34103" spans="1:3" x14ac:dyDescent="0.35">
      <c r="A34103" s="18"/>
      <c r="B34103" s="29"/>
      <c r="C34103" s="29"/>
    </row>
    <row r="34104" spans="1:3" x14ac:dyDescent="0.35">
      <c r="A34104" s="18"/>
      <c r="B34104" s="29"/>
      <c r="C34104" s="29"/>
    </row>
    <row r="34105" spans="1:3" x14ac:dyDescent="0.35">
      <c r="A34105" s="18"/>
      <c r="B34105" s="29"/>
      <c r="C34105" s="29"/>
    </row>
    <row r="34106" spans="1:3" x14ac:dyDescent="0.35">
      <c r="A34106" s="18"/>
      <c r="B34106" s="29"/>
      <c r="C34106" s="29"/>
    </row>
    <row r="34107" spans="1:3" x14ac:dyDescent="0.35">
      <c r="A34107" s="18"/>
      <c r="B34107" s="29"/>
      <c r="C34107" s="29"/>
    </row>
    <row r="34108" spans="1:3" x14ac:dyDescent="0.35">
      <c r="A34108" s="18"/>
      <c r="B34108" s="29"/>
      <c r="C34108" s="29"/>
    </row>
    <row r="34109" spans="1:3" x14ac:dyDescent="0.35">
      <c r="A34109" s="18"/>
      <c r="B34109" s="29"/>
      <c r="C34109" s="29"/>
    </row>
    <row r="34110" spans="1:3" x14ac:dyDescent="0.35">
      <c r="A34110" s="18"/>
      <c r="B34110" s="29"/>
      <c r="C34110" s="29"/>
    </row>
    <row r="34111" spans="1:3" x14ac:dyDescent="0.35">
      <c r="A34111" s="18"/>
      <c r="B34111" s="29"/>
      <c r="C34111" s="29"/>
    </row>
    <row r="34112" spans="1:3" x14ac:dyDescent="0.35">
      <c r="A34112" s="18"/>
      <c r="B34112" s="29"/>
      <c r="C34112" s="29"/>
    </row>
    <row r="34113" spans="1:3" x14ac:dyDescent="0.35">
      <c r="A34113" s="18"/>
      <c r="B34113" s="29"/>
      <c r="C34113" s="29"/>
    </row>
    <row r="34114" spans="1:3" x14ac:dyDescent="0.35">
      <c r="A34114" s="18"/>
      <c r="B34114" s="29"/>
      <c r="C34114" s="29"/>
    </row>
    <row r="34115" spans="1:3" x14ac:dyDescent="0.35">
      <c r="A34115" s="18"/>
      <c r="B34115" s="29"/>
      <c r="C34115" s="29"/>
    </row>
    <row r="34116" spans="1:3" x14ac:dyDescent="0.35">
      <c r="A34116" s="18"/>
      <c r="B34116" s="29"/>
      <c r="C34116" s="29"/>
    </row>
    <row r="34117" spans="1:3" x14ac:dyDescent="0.35">
      <c r="A34117" s="18"/>
      <c r="B34117" s="29"/>
      <c r="C34117" s="29"/>
    </row>
    <row r="34118" spans="1:3" x14ac:dyDescent="0.35">
      <c r="A34118" s="18"/>
      <c r="B34118" s="29"/>
      <c r="C34118" s="29"/>
    </row>
    <row r="34119" spans="1:3" x14ac:dyDescent="0.35">
      <c r="A34119" s="18"/>
      <c r="B34119" s="29"/>
      <c r="C34119" s="29"/>
    </row>
    <row r="34120" spans="1:3" x14ac:dyDescent="0.35">
      <c r="A34120" s="18"/>
      <c r="B34120" s="29"/>
      <c r="C34120" s="29"/>
    </row>
    <row r="34121" spans="1:3" x14ac:dyDescent="0.35">
      <c r="A34121" s="18"/>
      <c r="B34121" s="29"/>
      <c r="C34121" s="29"/>
    </row>
    <row r="34122" spans="1:3" x14ac:dyDescent="0.35">
      <c r="A34122" s="18"/>
      <c r="B34122" s="29"/>
      <c r="C34122" s="29"/>
    </row>
    <row r="34123" spans="1:3" x14ac:dyDescent="0.35">
      <c r="A34123" s="18"/>
      <c r="B34123" s="29"/>
      <c r="C34123" s="29"/>
    </row>
    <row r="34124" spans="1:3" x14ac:dyDescent="0.35">
      <c r="A34124" s="18"/>
      <c r="B34124" s="29"/>
      <c r="C34124" s="29"/>
    </row>
    <row r="34125" spans="1:3" x14ac:dyDescent="0.35">
      <c r="A34125" s="18"/>
      <c r="B34125" s="29"/>
      <c r="C34125" s="29"/>
    </row>
    <row r="34126" spans="1:3" x14ac:dyDescent="0.35">
      <c r="A34126" s="18"/>
      <c r="B34126" s="29"/>
      <c r="C34126" s="29"/>
    </row>
    <row r="34127" spans="1:3" x14ac:dyDescent="0.35">
      <c r="A34127" s="18"/>
      <c r="B34127" s="29"/>
      <c r="C34127" s="29"/>
    </row>
    <row r="34128" spans="1:3" x14ac:dyDescent="0.35">
      <c r="A34128" s="18"/>
      <c r="B34128" s="29"/>
      <c r="C34128" s="29"/>
    </row>
    <row r="34129" spans="1:3" x14ac:dyDescent="0.35">
      <c r="A34129" s="18"/>
      <c r="B34129" s="29"/>
      <c r="C34129" s="29"/>
    </row>
    <row r="34130" spans="1:3" x14ac:dyDescent="0.35">
      <c r="A34130" s="18"/>
      <c r="B34130" s="29"/>
      <c r="C34130" s="29"/>
    </row>
    <row r="34131" spans="1:3" x14ac:dyDescent="0.35">
      <c r="A34131" s="18"/>
      <c r="B34131" s="29"/>
      <c r="C34131" s="29"/>
    </row>
    <row r="34132" spans="1:3" x14ac:dyDescent="0.35">
      <c r="A34132" s="18"/>
      <c r="B34132" s="29"/>
      <c r="C34132" s="29"/>
    </row>
    <row r="34133" spans="1:3" x14ac:dyDescent="0.35">
      <c r="A34133" s="18"/>
      <c r="B34133" s="29"/>
      <c r="C34133" s="29"/>
    </row>
    <row r="34134" spans="1:3" x14ac:dyDescent="0.35">
      <c r="A34134" s="18"/>
      <c r="B34134" s="29"/>
      <c r="C34134" s="29"/>
    </row>
    <row r="34135" spans="1:3" x14ac:dyDescent="0.35">
      <c r="A34135" s="18"/>
      <c r="B34135" s="29"/>
      <c r="C34135" s="29"/>
    </row>
    <row r="34136" spans="1:3" x14ac:dyDescent="0.35">
      <c r="A34136" s="18"/>
      <c r="B34136" s="29"/>
      <c r="C34136" s="29"/>
    </row>
    <row r="34137" spans="1:3" x14ac:dyDescent="0.35">
      <c r="A34137" s="18"/>
      <c r="B34137" s="29"/>
      <c r="C34137" s="29"/>
    </row>
    <row r="34138" spans="1:3" x14ac:dyDescent="0.35">
      <c r="A34138" s="18"/>
      <c r="B34138" s="29"/>
      <c r="C34138" s="29"/>
    </row>
    <row r="34139" spans="1:3" x14ac:dyDescent="0.35">
      <c r="A34139" s="18"/>
      <c r="B34139" s="29"/>
      <c r="C34139" s="29"/>
    </row>
    <row r="34140" spans="1:3" x14ac:dyDescent="0.35">
      <c r="A34140" s="18"/>
      <c r="B34140" s="29"/>
      <c r="C34140" s="29"/>
    </row>
    <row r="34141" spans="1:3" x14ac:dyDescent="0.35">
      <c r="A34141" s="18"/>
      <c r="B34141" s="29"/>
      <c r="C34141" s="29"/>
    </row>
    <row r="34142" spans="1:3" x14ac:dyDescent="0.35">
      <c r="A34142" s="18"/>
      <c r="B34142" s="29"/>
      <c r="C34142" s="29"/>
    </row>
    <row r="34143" spans="1:3" x14ac:dyDescent="0.35">
      <c r="A34143" s="18"/>
      <c r="B34143" s="29"/>
      <c r="C34143" s="29"/>
    </row>
    <row r="34144" spans="1:3" x14ac:dyDescent="0.35">
      <c r="A34144" s="18"/>
      <c r="B34144" s="29"/>
      <c r="C34144" s="29"/>
    </row>
    <row r="34145" spans="1:3" x14ac:dyDescent="0.35">
      <c r="A34145" s="18"/>
      <c r="B34145" s="29"/>
      <c r="C34145" s="29"/>
    </row>
    <row r="34146" spans="1:3" x14ac:dyDescent="0.35">
      <c r="A34146" s="18"/>
      <c r="B34146" s="29"/>
      <c r="C34146" s="29"/>
    </row>
    <row r="34147" spans="1:3" x14ac:dyDescent="0.35">
      <c r="A34147" s="18"/>
      <c r="B34147" s="29"/>
      <c r="C34147" s="29"/>
    </row>
    <row r="34148" spans="1:3" x14ac:dyDescent="0.35">
      <c r="A34148" s="18"/>
      <c r="B34148" s="29"/>
      <c r="C34148" s="29"/>
    </row>
    <row r="34149" spans="1:3" x14ac:dyDescent="0.35">
      <c r="A34149" s="18"/>
      <c r="B34149" s="29"/>
      <c r="C34149" s="29"/>
    </row>
    <row r="34150" spans="1:3" x14ac:dyDescent="0.35">
      <c r="A34150" s="18"/>
      <c r="B34150" s="29"/>
      <c r="C34150" s="29"/>
    </row>
    <row r="34151" spans="1:3" x14ac:dyDescent="0.35">
      <c r="A34151" s="18"/>
      <c r="B34151" s="29"/>
      <c r="C34151" s="29"/>
    </row>
    <row r="34152" spans="1:3" x14ac:dyDescent="0.35">
      <c r="A34152" s="18"/>
      <c r="B34152" s="29"/>
      <c r="C34152" s="29"/>
    </row>
    <row r="34153" spans="1:3" x14ac:dyDescent="0.35">
      <c r="A34153" s="18"/>
      <c r="B34153" s="29"/>
      <c r="C34153" s="29"/>
    </row>
    <row r="34154" spans="1:3" x14ac:dyDescent="0.35">
      <c r="A34154" s="18"/>
      <c r="B34154" s="29"/>
      <c r="C34154" s="29"/>
    </row>
    <row r="34155" spans="1:3" x14ac:dyDescent="0.35">
      <c r="A34155" s="18"/>
      <c r="B34155" s="29"/>
      <c r="C34155" s="29"/>
    </row>
    <row r="34156" spans="1:3" x14ac:dyDescent="0.35">
      <c r="A34156" s="18"/>
      <c r="B34156" s="29"/>
      <c r="C34156" s="29"/>
    </row>
    <row r="34157" spans="1:3" x14ac:dyDescent="0.35">
      <c r="A34157" s="18"/>
      <c r="B34157" s="29"/>
      <c r="C34157" s="29"/>
    </row>
    <row r="34158" spans="1:3" x14ac:dyDescent="0.35">
      <c r="A34158" s="18"/>
      <c r="B34158" s="29"/>
      <c r="C34158" s="29"/>
    </row>
    <row r="34159" spans="1:3" x14ac:dyDescent="0.35">
      <c r="A34159" s="18"/>
      <c r="B34159" s="29"/>
      <c r="C34159" s="29"/>
    </row>
    <row r="34160" spans="1:3" x14ac:dyDescent="0.35">
      <c r="A34160" s="18"/>
      <c r="B34160" s="29"/>
      <c r="C34160" s="29"/>
    </row>
    <row r="34161" spans="1:3" x14ac:dyDescent="0.35">
      <c r="A34161" s="18"/>
      <c r="B34161" s="29"/>
      <c r="C34161" s="29"/>
    </row>
    <row r="34162" spans="1:3" x14ac:dyDescent="0.35">
      <c r="A34162" s="18"/>
      <c r="B34162" s="29"/>
      <c r="C34162" s="29"/>
    </row>
    <row r="34163" spans="1:3" x14ac:dyDescent="0.35">
      <c r="A34163" s="18"/>
      <c r="B34163" s="29"/>
      <c r="C34163" s="29"/>
    </row>
    <row r="34164" spans="1:3" x14ac:dyDescent="0.35">
      <c r="A34164" s="18"/>
      <c r="B34164" s="29"/>
      <c r="C34164" s="29"/>
    </row>
    <row r="34165" spans="1:3" x14ac:dyDescent="0.35">
      <c r="A34165" s="18"/>
      <c r="B34165" s="29"/>
      <c r="C34165" s="29"/>
    </row>
    <row r="34166" spans="1:3" x14ac:dyDescent="0.35">
      <c r="A34166" s="18"/>
      <c r="B34166" s="29"/>
      <c r="C34166" s="29"/>
    </row>
    <row r="34167" spans="1:3" x14ac:dyDescent="0.35">
      <c r="A34167" s="18"/>
      <c r="B34167" s="29"/>
      <c r="C34167" s="29"/>
    </row>
    <row r="34168" spans="1:3" x14ac:dyDescent="0.35">
      <c r="A34168" s="18"/>
      <c r="B34168" s="29"/>
      <c r="C34168" s="29"/>
    </row>
    <row r="34169" spans="1:3" x14ac:dyDescent="0.35">
      <c r="A34169" s="18"/>
      <c r="B34169" s="29"/>
      <c r="C34169" s="29"/>
    </row>
    <row r="34170" spans="1:3" x14ac:dyDescent="0.35">
      <c r="A34170" s="18"/>
      <c r="B34170" s="29"/>
      <c r="C34170" s="29"/>
    </row>
    <row r="34171" spans="1:3" x14ac:dyDescent="0.35">
      <c r="A34171" s="18"/>
      <c r="B34171" s="29"/>
      <c r="C34171" s="29"/>
    </row>
    <row r="34172" spans="1:3" x14ac:dyDescent="0.35">
      <c r="A34172" s="18"/>
      <c r="B34172" s="29"/>
      <c r="C34172" s="29"/>
    </row>
    <row r="34173" spans="1:3" x14ac:dyDescent="0.35">
      <c r="A34173" s="18"/>
      <c r="B34173" s="29"/>
      <c r="C34173" s="29"/>
    </row>
    <row r="34174" spans="1:3" x14ac:dyDescent="0.35">
      <c r="A34174" s="18"/>
      <c r="B34174" s="29"/>
      <c r="C34174" s="29"/>
    </row>
    <row r="34175" spans="1:3" x14ac:dyDescent="0.35">
      <c r="A34175" s="18"/>
      <c r="B34175" s="29"/>
      <c r="C34175" s="29"/>
    </row>
    <row r="34176" spans="1:3" x14ac:dyDescent="0.35">
      <c r="A34176" s="18"/>
      <c r="B34176" s="29"/>
      <c r="C34176" s="29"/>
    </row>
    <row r="34177" spans="1:3" x14ac:dyDescent="0.35">
      <c r="A34177" s="18"/>
      <c r="B34177" s="29"/>
      <c r="C34177" s="29"/>
    </row>
    <row r="34178" spans="1:3" x14ac:dyDescent="0.35">
      <c r="A34178" s="18"/>
      <c r="B34178" s="29"/>
      <c r="C34178" s="29"/>
    </row>
    <row r="34179" spans="1:3" x14ac:dyDescent="0.35">
      <c r="A34179" s="18"/>
      <c r="B34179" s="29"/>
      <c r="C34179" s="29"/>
    </row>
    <row r="34180" spans="1:3" x14ac:dyDescent="0.35">
      <c r="A34180" s="18"/>
      <c r="B34180" s="29"/>
      <c r="C34180" s="29"/>
    </row>
    <row r="34181" spans="1:3" x14ac:dyDescent="0.35">
      <c r="A34181" s="18"/>
      <c r="B34181" s="29"/>
      <c r="C34181" s="29"/>
    </row>
    <row r="34182" spans="1:3" x14ac:dyDescent="0.35">
      <c r="A34182" s="18"/>
      <c r="B34182" s="29"/>
      <c r="C34182" s="29"/>
    </row>
    <row r="34183" spans="1:3" x14ac:dyDescent="0.35">
      <c r="A34183" s="18"/>
      <c r="B34183" s="29"/>
      <c r="C34183" s="29"/>
    </row>
    <row r="34184" spans="1:3" x14ac:dyDescent="0.35">
      <c r="A34184" s="18"/>
      <c r="B34184" s="29"/>
      <c r="C34184" s="29"/>
    </row>
    <row r="34185" spans="1:3" x14ac:dyDescent="0.35">
      <c r="A34185" s="18"/>
      <c r="B34185" s="29"/>
      <c r="C34185" s="29"/>
    </row>
    <row r="34186" spans="1:3" x14ac:dyDescent="0.35">
      <c r="A34186" s="18"/>
      <c r="B34186" s="29"/>
      <c r="C34186" s="29"/>
    </row>
    <row r="34187" spans="1:3" x14ac:dyDescent="0.35">
      <c r="A34187" s="18"/>
      <c r="B34187" s="29"/>
      <c r="C34187" s="29"/>
    </row>
    <row r="34188" spans="1:3" x14ac:dyDescent="0.35">
      <c r="A34188" s="18"/>
      <c r="B34188" s="29"/>
      <c r="C34188" s="29"/>
    </row>
    <row r="34189" spans="1:3" x14ac:dyDescent="0.35">
      <c r="A34189" s="18"/>
      <c r="B34189" s="29"/>
      <c r="C34189" s="29"/>
    </row>
    <row r="34190" spans="1:3" x14ac:dyDescent="0.35">
      <c r="A34190" s="18"/>
      <c r="B34190" s="29"/>
      <c r="C34190" s="29"/>
    </row>
    <row r="34191" spans="1:3" x14ac:dyDescent="0.35">
      <c r="A34191" s="18"/>
      <c r="B34191" s="29"/>
      <c r="C34191" s="29"/>
    </row>
    <row r="34192" spans="1:3" x14ac:dyDescent="0.35">
      <c r="A34192" s="18"/>
      <c r="B34192" s="29"/>
      <c r="C34192" s="29"/>
    </row>
    <row r="34193" spans="1:3" x14ac:dyDescent="0.35">
      <c r="A34193" s="18"/>
      <c r="B34193" s="29"/>
      <c r="C34193" s="29"/>
    </row>
    <row r="34194" spans="1:3" x14ac:dyDescent="0.35">
      <c r="A34194" s="18"/>
      <c r="B34194" s="29"/>
      <c r="C34194" s="29"/>
    </row>
    <row r="34195" spans="1:3" x14ac:dyDescent="0.35">
      <c r="A34195" s="18"/>
      <c r="B34195" s="29"/>
      <c r="C34195" s="29"/>
    </row>
    <row r="34196" spans="1:3" x14ac:dyDescent="0.35">
      <c r="A34196" s="18"/>
      <c r="B34196" s="29"/>
      <c r="C34196" s="29"/>
    </row>
    <row r="34197" spans="1:3" x14ac:dyDescent="0.35">
      <c r="A34197" s="18"/>
      <c r="B34197" s="29"/>
      <c r="C34197" s="29"/>
    </row>
    <row r="34198" spans="1:3" x14ac:dyDescent="0.35">
      <c r="A34198" s="18"/>
      <c r="B34198" s="29"/>
      <c r="C34198" s="29"/>
    </row>
    <row r="34199" spans="1:3" x14ac:dyDescent="0.35">
      <c r="A34199" s="18"/>
      <c r="B34199" s="29"/>
      <c r="C34199" s="29"/>
    </row>
    <row r="34200" spans="1:3" x14ac:dyDescent="0.35">
      <c r="A34200" s="18"/>
      <c r="B34200" s="29"/>
      <c r="C34200" s="29"/>
    </row>
    <row r="34201" spans="1:3" x14ac:dyDescent="0.35">
      <c r="A34201" s="18"/>
      <c r="B34201" s="29"/>
      <c r="C34201" s="29"/>
    </row>
    <row r="34202" spans="1:3" x14ac:dyDescent="0.35">
      <c r="A34202" s="18"/>
      <c r="B34202" s="29"/>
      <c r="C34202" s="29"/>
    </row>
    <row r="34203" spans="1:3" x14ac:dyDescent="0.35">
      <c r="A34203" s="18"/>
      <c r="B34203" s="29"/>
      <c r="C34203" s="29"/>
    </row>
    <row r="34204" spans="1:3" x14ac:dyDescent="0.35">
      <c r="A34204" s="18"/>
      <c r="B34204" s="29"/>
      <c r="C34204" s="29"/>
    </row>
    <row r="34205" spans="1:3" x14ac:dyDescent="0.35">
      <c r="A34205" s="18"/>
      <c r="B34205" s="29"/>
      <c r="C34205" s="29"/>
    </row>
    <row r="34206" spans="1:3" x14ac:dyDescent="0.35">
      <c r="A34206" s="18"/>
      <c r="B34206" s="29"/>
      <c r="C34206" s="29"/>
    </row>
    <row r="34207" spans="1:3" x14ac:dyDescent="0.35">
      <c r="A34207" s="18"/>
      <c r="B34207" s="29"/>
      <c r="C34207" s="29"/>
    </row>
    <row r="34208" spans="1:3" x14ac:dyDescent="0.35">
      <c r="A34208" s="18"/>
      <c r="B34208" s="29"/>
      <c r="C34208" s="29"/>
    </row>
    <row r="34209" spans="1:3" x14ac:dyDescent="0.35">
      <c r="A34209" s="18"/>
      <c r="B34209" s="29"/>
      <c r="C34209" s="29"/>
    </row>
    <row r="34210" spans="1:3" x14ac:dyDescent="0.35">
      <c r="A34210" s="18"/>
      <c r="B34210" s="29"/>
      <c r="C34210" s="29"/>
    </row>
    <row r="34211" spans="1:3" x14ac:dyDescent="0.35">
      <c r="A34211" s="18"/>
      <c r="B34211" s="29"/>
      <c r="C34211" s="29"/>
    </row>
    <row r="34212" spans="1:3" x14ac:dyDescent="0.35">
      <c r="A34212" s="18"/>
      <c r="B34212" s="29"/>
      <c r="C34212" s="29"/>
    </row>
    <row r="34213" spans="1:3" x14ac:dyDescent="0.35">
      <c r="A34213" s="18"/>
      <c r="B34213" s="29"/>
      <c r="C34213" s="29"/>
    </row>
    <row r="34214" spans="1:3" x14ac:dyDescent="0.35">
      <c r="A34214" s="18"/>
      <c r="B34214" s="29"/>
      <c r="C34214" s="29"/>
    </row>
    <row r="34215" spans="1:3" x14ac:dyDescent="0.35">
      <c r="A34215" s="18"/>
      <c r="B34215" s="29"/>
      <c r="C34215" s="29"/>
    </row>
    <row r="34216" spans="1:3" x14ac:dyDescent="0.35">
      <c r="A34216" s="18"/>
      <c r="B34216" s="29"/>
      <c r="C34216" s="29"/>
    </row>
    <row r="34217" spans="1:3" x14ac:dyDescent="0.35">
      <c r="A34217" s="18"/>
      <c r="B34217" s="29"/>
      <c r="C34217" s="29"/>
    </row>
    <row r="34218" spans="1:3" x14ac:dyDescent="0.35">
      <c r="A34218" s="18"/>
      <c r="B34218" s="29"/>
      <c r="C34218" s="29"/>
    </row>
    <row r="34219" spans="1:3" x14ac:dyDescent="0.35">
      <c r="A34219" s="18"/>
      <c r="B34219" s="29"/>
      <c r="C34219" s="29"/>
    </row>
    <row r="34220" spans="1:3" x14ac:dyDescent="0.35">
      <c r="A34220" s="18"/>
      <c r="B34220" s="29"/>
      <c r="C34220" s="29"/>
    </row>
    <row r="34221" spans="1:3" x14ac:dyDescent="0.35">
      <c r="A34221" s="18"/>
      <c r="B34221" s="29"/>
      <c r="C34221" s="29"/>
    </row>
    <row r="34222" spans="1:3" x14ac:dyDescent="0.35">
      <c r="A34222" s="18"/>
      <c r="B34222" s="29"/>
      <c r="C34222" s="29"/>
    </row>
    <row r="34223" spans="1:3" x14ac:dyDescent="0.35">
      <c r="A34223" s="18"/>
      <c r="B34223" s="29"/>
      <c r="C34223" s="29"/>
    </row>
    <row r="34224" spans="1:3" x14ac:dyDescent="0.35">
      <c r="A34224" s="18"/>
      <c r="B34224" s="29"/>
      <c r="C34224" s="29"/>
    </row>
    <row r="34225" spans="1:3" x14ac:dyDescent="0.35">
      <c r="A34225" s="18"/>
      <c r="B34225" s="29"/>
      <c r="C34225" s="29"/>
    </row>
    <row r="34226" spans="1:3" x14ac:dyDescent="0.35">
      <c r="A34226" s="18"/>
      <c r="B34226" s="29"/>
      <c r="C34226" s="29"/>
    </row>
    <row r="34227" spans="1:3" x14ac:dyDescent="0.35">
      <c r="A34227" s="18"/>
      <c r="B34227" s="29"/>
      <c r="C34227" s="29"/>
    </row>
    <row r="34228" spans="1:3" x14ac:dyDescent="0.35">
      <c r="A34228" s="18"/>
      <c r="B34228" s="29"/>
      <c r="C34228" s="29"/>
    </row>
    <row r="34229" spans="1:3" x14ac:dyDescent="0.35">
      <c r="A34229" s="18"/>
      <c r="B34229" s="29"/>
      <c r="C34229" s="29"/>
    </row>
    <row r="34230" spans="1:3" x14ac:dyDescent="0.35">
      <c r="A34230" s="18"/>
      <c r="B34230" s="29"/>
      <c r="C34230" s="29"/>
    </row>
    <row r="34231" spans="1:3" x14ac:dyDescent="0.35">
      <c r="A34231" s="18"/>
      <c r="B34231" s="29"/>
      <c r="C34231" s="29"/>
    </row>
    <row r="34232" spans="1:3" x14ac:dyDescent="0.35">
      <c r="A34232" s="18"/>
      <c r="B34232" s="29"/>
      <c r="C34232" s="29"/>
    </row>
    <row r="34233" spans="1:3" x14ac:dyDescent="0.35">
      <c r="A34233" s="18"/>
      <c r="B34233" s="29"/>
      <c r="C34233" s="29"/>
    </row>
    <row r="34234" spans="1:3" x14ac:dyDescent="0.35">
      <c r="A34234" s="18"/>
      <c r="B34234" s="29"/>
      <c r="C34234" s="29"/>
    </row>
    <row r="34235" spans="1:3" x14ac:dyDescent="0.35">
      <c r="A34235" s="18"/>
      <c r="B34235" s="29"/>
      <c r="C34235" s="29"/>
    </row>
    <row r="34236" spans="1:3" x14ac:dyDescent="0.35">
      <c r="A34236" s="18"/>
      <c r="B34236" s="29"/>
      <c r="C34236" s="29"/>
    </row>
    <row r="34237" spans="1:3" x14ac:dyDescent="0.35">
      <c r="A34237" s="18"/>
      <c r="B34237" s="29"/>
      <c r="C34237" s="29"/>
    </row>
    <row r="34238" spans="1:3" x14ac:dyDescent="0.35">
      <c r="A34238" s="18"/>
      <c r="B34238" s="29"/>
      <c r="C34238" s="29"/>
    </row>
    <row r="34239" spans="1:3" x14ac:dyDescent="0.35">
      <c r="A34239" s="18"/>
      <c r="B34239" s="29"/>
      <c r="C34239" s="29"/>
    </row>
    <row r="34240" spans="1:3" x14ac:dyDescent="0.35">
      <c r="A34240" s="18"/>
      <c r="B34240" s="29"/>
      <c r="C34240" s="29"/>
    </row>
    <row r="34241" spans="1:3" x14ac:dyDescent="0.35">
      <c r="A34241" s="18"/>
      <c r="B34241" s="29"/>
      <c r="C34241" s="29"/>
    </row>
    <row r="34242" spans="1:3" x14ac:dyDescent="0.35">
      <c r="A34242" s="18"/>
      <c r="B34242" s="29"/>
      <c r="C34242" s="29"/>
    </row>
    <row r="34243" spans="1:3" x14ac:dyDescent="0.35">
      <c r="A34243" s="18"/>
      <c r="B34243" s="29"/>
      <c r="C34243" s="29"/>
    </row>
    <row r="34244" spans="1:3" x14ac:dyDescent="0.35">
      <c r="A34244" s="18"/>
      <c r="B34244" s="29"/>
      <c r="C34244" s="29"/>
    </row>
    <row r="34245" spans="1:3" x14ac:dyDescent="0.35">
      <c r="A34245" s="18"/>
      <c r="B34245" s="29"/>
      <c r="C34245" s="29"/>
    </row>
    <row r="34246" spans="1:3" x14ac:dyDescent="0.35">
      <c r="A34246" s="18"/>
      <c r="B34246" s="29"/>
      <c r="C34246" s="29"/>
    </row>
    <row r="34247" spans="1:3" x14ac:dyDescent="0.35">
      <c r="A34247" s="18"/>
      <c r="B34247" s="29"/>
      <c r="C34247" s="29"/>
    </row>
    <row r="34248" spans="1:3" x14ac:dyDescent="0.35">
      <c r="A34248" s="18"/>
      <c r="B34248" s="29"/>
      <c r="C34248" s="29"/>
    </row>
    <row r="34249" spans="1:3" x14ac:dyDescent="0.35">
      <c r="A34249" s="18"/>
      <c r="B34249" s="29"/>
      <c r="C34249" s="29"/>
    </row>
    <row r="34250" spans="1:3" x14ac:dyDescent="0.35">
      <c r="A34250" s="18"/>
      <c r="B34250" s="29"/>
      <c r="C34250" s="29"/>
    </row>
    <row r="34251" spans="1:3" x14ac:dyDescent="0.35">
      <c r="A34251" s="18"/>
      <c r="B34251" s="29"/>
      <c r="C34251" s="29"/>
    </row>
    <row r="34252" spans="1:3" x14ac:dyDescent="0.35">
      <c r="A34252" s="18"/>
      <c r="B34252" s="29"/>
      <c r="C34252" s="29"/>
    </row>
    <row r="34253" spans="1:3" x14ac:dyDescent="0.35">
      <c r="A34253" s="18"/>
      <c r="B34253" s="29"/>
      <c r="C34253" s="29"/>
    </row>
    <row r="34254" spans="1:3" x14ac:dyDescent="0.35">
      <c r="A34254" s="18"/>
      <c r="B34254" s="29"/>
      <c r="C34254" s="29"/>
    </row>
    <row r="34255" spans="1:3" x14ac:dyDescent="0.35">
      <c r="A34255" s="18"/>
      <c r="B34255" s="29"/>
      <c r="C34255" s="29"/>
    </row>
    <row r="34256" spans="1:3" x14ac:dyDescent="0.35">
      <c r="A34256" s="18"/>
      <c r="B34256" s="29"/>
      <c r="C34256" s="29"/>
    </row>
    <row r="34257" spans="1:3" x14ac:dyDescent="0.35">
      <c r="A34257" s="18"/>
      <c r="B34257" s="29"/>
      <c r="C34257" s="29"/>
    </row>
    <row r="34258" spans="1:3" x14ac:dyDescent="0.35">
      <c r="A34258" s="18"/>
      <c r="B34258" s="29"/>
      <c r="C34258" s="29"/>
    </row>
    <row r="34259" spans="1:3" x14ac:dyDescent="0.35">
      <c r="A34259" s="18"/>
      <c r="B34259" s="29"/>
      <c r="C34259" s="29"/>
    </row>
    <row r="34260" spans="1:3" x14ac:dyDescent="0.35">
      <c r="A34260" s="18"/>
      <c r="B34260" s="29"/>
      <c r="C34260" s="29"/>
    </row>
    <row r="34261" spans="1:3" x14ac:dyDescent="0.35">
      <c r="A34261" s="18"/>
      <c r="B34261" s="29"/>
      <c r="C34261" s="29"/>
    </row>
    <row r="34262" spans="1:3" x14ac:dyDescent="0.35">
      <c r="A34262" s="18"/>
      <c r="B34262" s="29"/>
      <c r="C34262" s="29"/>
    </row>
    <row r="34263" spans="1:3" x14ac:dyDescent="0.35">
      <c r="A34263" s="18"/>
      <c r="B34263" s="29"/>
      <c r="C34263" s="29"/>
    </row>
    <row r="34264" spans="1:3" x14ac:dyDescent="0.35">
      <c r="A34264" s="18"/>
      <c r="B34264" s="29"/>
      <c r="C34264" s="29"/>
    </row>
    <row r="34265" spans="1:3" x14ac:dyDescent="0.35">
      <c r="A34265" s="18"/>
      <c r="B34265" s="29"/>
      <c r="C34265" s="29"/>
    </row>
    <row r="34266" spans="1:3" x14ac:dyDescent="0.35">
      <c r="A34266" s="18"/>
      <c r="B34266" s="29"/>
      <c r="C34266" s="29"/>
    </row>
    <row r="34267" spans="1:3" x14ac:dyDescent="0.35">
      <c r="A34267" s="18"/>
      <c r="B34267" s="29"/>
      <c r="C34267" s="29"/>
    </row>
    <row r="34268" spans="1:3" x14ac:dyDescent="0.35">
      <c r="A34268" s="18"/>
      <c r="B34268" s="29"/>
      <c r="C34268" s="29"/>
    </row>
    <row r="34269" spans="1:3" x14ac:dyDescent="0.35">
      <c r="A34269" s="18"/>
      <c r="B34269" s="29"/>
      <c r="C34269" s="29"/>
    </row>
    <row r="34270" spans="1:3" x14ac:dyDescent="0.35">
      <c r="A34270" s="18"/>
      <c r="B34270" s="29"/>
      <c r="C34270" s="29"/>
    </row>
    <row r="34271" spans="1:3" x14ac:dyDescent="0.35">
      <c r="A34271" s="18"/>
      <c r="B34271" s="29"/>
      <c r="C34271" s="29"/>
    </row>
    <row r="34272" spans="1:3" x14ac:dyDescent="0.35">
      <c r="A34272" s="18"/>
      <c r="B34272" s="29"/>
      <c r="C34272" s="29"/>
    </row>
    <row r="34273" spans="1:3" x14ac:dyDescent="0.35">
      <c r="A34273" s="18"/>
      <c r="B34273" s="29"/>
      <c r="C34273" s="29"/>
    </row>
    <row r="34274" spans="1:3" x14ac:dyDescent="0.35">
      <c r="A34274" s="18"/>
      <c r="B34274" s="29"/>
      <c r="C34274" s="29"/>
    </row>
    <row r="34275" spans="1:3" x14ac:dyDescent="0.35">
      <c r="A34275" s="18"/>
      <c r="B34275" s="29"/>
      <c r="C34275" s="29"/>
    </row>
    <row r="34276" spans="1:3" x14ac:dyDescent="0.35">
      <c r="A34276" s="18"/>
      <c r="B34276" s="29"/>
      <c r="C34276" s="29"/>
    </row>
    <row r="34277" spans="1:3" x14ac:dyDescent="0.35">
      <c r="A34277" s="18"/>
      <c r="B34277" s="29"/>
      <c r="C34277" s="29"/>
    </row>
    <row r="34278" spans="1:3" x14ac:dyDescent="0.35">
      <c r="A34278" s="18"/>
      <c r="B34278" s="29"/>
      <c r="C34278" s="29"/>
    </row>
    <row r="34279" spans="1:3" x14ac:dyDescent="0.35">
      <c r="A34279" s="18"/>
      <c r="B34279" s="29"/>
      <c r="C34279" s="29"/>
    </row>
    <row r="34280" spans="1:3" x14ac:dyDescent="0.35">
      <c r="A34280" s="18"/>
      <c r="B34280" s="29"/>
      <c r="C34280" s="29"/>
    </row>
    <row r="34281" spans="1:3" x14ac:dyDescent="0.35">
      <c r="A34281" s="18"/>
      <c r="B34281" s="29"/>
      <c r="C34281" s="29"/>
    </row>
    <row r="34282" spans="1:3" x14ac:dyDescent="0.35">
      <c r="A34282" s="18"/>
      <c r="B34282" s="29"/>
      <c r="C34282" s="29"/>
    </row>
    <row r="34283" spans="1:3" x14ac:dyDescent="0.35">
      <c r="A34283" s="18"/>
      <c r="B34283" s="29"/>
      <c r="C34283" s="29"/>
    </row>
    <row r="34284" spans="1:3" x14ac:dyDescent="0.35">
      <c r="A34284" s="18"/>
      <c r="B34284" s="29"/>
      <c r="C34284" s="29"/>
    </row>
    <row r="34285" spans="1:3" x14ac:dyDescent="0.35">
      <c r="A34285" s="18"/>
      <c r="B34285" s="29"/>
      <c r="C34285" s="29"/>
    </row>
    <row r="34286" spans="1:3" x14ac:dyDescent="0.35">
      <c r="A34286" s="18"/>
      <c r="B34286" s="29"/>
      <c r="C34286" s="29"/>
    </row>
    <row r="34287" spans="1:3" x14ac:dyDescent="0.35">
      <c r="A34287" s="18"/>
      <c r="B34287" s="29"/>
      <c r="C34287" s="29"/>
    </row>
    <row r="34288" spans="1:3" x14ac:dyDescent="0.35">
      <c r="A34288" s="18"/>
      <c r="B34288" s="29"/>
      <c r="C34288" s="29"/>
    </row>
    <row r="34289" spans="1:3" x14ac:dyDescent="0.35">
      <c r="A34289" s="18"/>
      <c r="B34289" s="29"/>
      <c r="C34289" s="29"/>
    </row>
    <row r="34290" spans="1:3" x14ac:dyDescent="0.35">
      <c r="A34290" s="18"/>
      <c r="B34290" s="29"/>
      <c r="C34290" s="29"/>
    </row>
    <row r="34291" spans="1:3" x14ac:dyDescent="0.35">
      <c r="A34291" s="18"/>
      <c r="B34291" s="29"/>
      <c r="C34291" s="29"/>
    </row>
    <row r="34292" spans="1:3" x14ac:dyDescent="0.35">
      <c r="A34292" s="18"/>
      <c r="B34292" s="29"/>
      <c r="C34292" s="29"/>
    </row>
    <row r="34293" spans="1:3" x14ac:dyDescent="0.35">
      <c r="A34293" s="18"/>
      <c r="B34293" s="29"/>
      <c r="C34293" s="29"/>
    </row>
    <row r="34294" spans="1:3" x14ac:dyDescent="0.35">
      <c r="A34294" s="18"/>
      <c r="B34294" s="29"/>
      <c r="C34294" s="29"/>
    </row>
    <row r="34295" spans="1:3" x14ac:dyDescent="0.35">
      <c r="A34295" s="18"/>
      <c r="B34295" s="29"/>
      <c r="C34295" s="29"/>
    </row>
    <row r="34296" spans="1:3" x14ac:dyDescent="0.35">
      <c r="A34296" s="18"/>
      <c r="B34296" s="29"/>
      <c r="C34296" s="29"/>
    </row>
    <row r="34297" spans="1:3" x14ac:dyDescent="0.35">
      <c r="A34297" s="18"/>
      <c r="B34297" s="29"/>
      <c r="C34297" s="29"/>
    </row>
    <row r="34298" spans="1:3" x14ac:dyDescent="0.35">
      <c r="A34298" s="18"/>
      <c r="B34298" s="29"/>
      <c r="C34298" s="29"/>
    </row>
    <row r="34299" spans="1:3" x14ac:dyDescent="0.35">
      <c r="A34299" s="18"/>
      <c r="B34299" s="29"/>
      <c r="C34299" s="29"/>
    </row>
    <row r="34300" spans="1:3" x14ac:dyDescent="0.35">
      <c r="A34300" s="18"/>
      <c r="B34300" s="29"/>
      <c r="C34300" s="29"/>
    </row>
    <row r="34301" spans="1:3" x14ac:dyDescent="0.35">
      <c r="A34301" s="18"/>
      <c r="B34301" s="29"/>
      <c r="C34301" s="29"/>
    </row>
    <row r="34302" spans="1:3" x14ac:dyDescent="0.35">
      <c r="A34302" s="18"/>
      <c r="B34302" s="29"/>
      <c r="C34302" s="29"/>
    </row>
    <row r="34303" spans="1:3" x14ac:dyDescent="0.35">
      <c r="A34303" s="18"/>
      <c r="B34303" s="29"/>
      <c r="C34303" s="29"/>
    </row>
    <row r="34304" spans="1:3" x14ac:dyDescent="0.35">
      <c r="A34304" s="18"/>
      <c r="B34304" s="29"/>
      <c r="C34304" s="29"/>
    </row>
    <row r="34305" spans="1:3" x14ac:dyDescent="0.35">
      <c r="A34305" s="18"/>
      <c r="B34305" s="29"/>
      <c r="C34305" s="29"/>
    </row>
    <row r="34306" spans="1:3" x14ac:dyDescent="0.35">
      <c r="A34306" s="18"/>
      <c r="B34306" s="29"/>
      <c r="C34306" s="29"/>
    </row>
    <row r="34307" spans="1:3" x14ac:dyDescent="0.35">
      <c r="A34307" s="18"/>
      <c r="B34307" s="29"/>
      <c r="C34307" s="29"/>
    </row>
    <row r="34308" spans="1:3" x14ac:dyDescent="0.35">
      <c r="A34308" s="18"/>
      <c r="B34308" s="29"/>
      <c r="C34308" s="29"/>
    </row>
    <row r="34309" spans="1:3" x14ac:dyDescent="0.35">
      <c r="A34309" s="18"/>
      <c r="B34309" s="29"/>
      <c r="C34309" s="29"/>
    </row>
    <row r="34310" spans="1:3" x14ac:dyDescent="0.35">
      <c r="A34310" s="18"/>
      <c r="B34310" s="29"/>
      <c r="C34310" s="29"/>
    </row>
    <row r="34311" spans="1:3" x14ac:dyDescent="0.35">
      <c r="A34311" s="18"/>
      <c r="B34311" s="29"/>
      <c r="C34311" s="29"/>
    </row>
    <row r="34312" spans="1:3" x14ac:dyDescent="0.35">
      <c r="A34312" s="18"/>
      <c r="B34312" s="29"/>
      <c r="C34312" s="29"/>
    </row>
    <row r="34313" spans="1:3" x14ac:dyDescent="0.35">
      <c r="A34313" s="18"/>
      <c r="B34313" s="29"/>
      <c r="C34313" s="29"/>
    </row>
    <row r="34314" spans="1:3" x14ac:dyDescent="0.35">
      <c r="A34314" s="18"/>
      <c r="B34314" s="29"/>
      <c r="C34314" s="29"/>
    </row>
    <row r="34315" spans="1:3" x14ac:dyDescent="0.35">
      <c r="A34315" s="18"/>
      <c r="B34315" s="29"/>
      <c r="C34315" s="29"/>
    </row>
    <row r="34316" spans="1:3" x14ac:dyDescent="0.35">
      <c r="A34316" s="18"/>
      <c r="B34316" s="29"/>
      <c r="C34316" s="29"/>
    </row>
    <row r="34317" spans="1:3" x14ac:dyDescent="0.35">
      <c r="A34317" s="18"/>
      <c r="B34317" s="29"/>
      <c r="C34317" s="29"/>
    </row>
    <row r="34318" spans="1:3" x14ac:dyDescent="0.35">
      <c r="A34318" s="18"/>
      <c r="B34318" s="29"/>
      <c r="C34318" s="29"/>
    </row>
    <row r="34319" spans="1:3" x14ac:dyDescent="0.35">
      <c r="A34319" s="18"/>
      <c r="B34319" s="29"/>
      <c r="C34319" s="29"/>
    </row>
    <row r="34320" spans="1:3" x14ac:dyDescent="0.35">
      <c r="A34320" s="18"/>
      <c r="B34320" s="29"/>
      <c r="C34320" s="29"/>
    </row>
    <row r="34321" spans="1:3" x14ac:dyDescent="0.35">
      <c r="A34321" s="18"/>
      <c r="B34321" s="29"/>
      <c r="C34321" s="29"/>
    </row>
    <row r="34322" spans="1:3" x14ac:dyDescent="0.35">
      <c r="A34322" s="18"/>
      <c r="B34322" s="29"/>
      <c r="C34322" s="29"/>
    </row>
    <row r="34323" spans="1:3" x14ac:dyDescent="0.35">
      <c r="A34323" s="18"/>
      <c r="B34323" s="29"/>
      <c r="C34323" s="29"/>
    </row>
    <row r="34324" spans="1:3" x14ac:dyDescent="0.35">
      <c r="A34324" s="18"/>
      <c r="B34324" s="29"/>
      <c r="C34324" s="29"/>
    </row>
    <row r="34325" spans="1:3" x14ac:dyDescent="0.35">
      <c r="A34325" s="18"/>
      <c r="B34325" s="29"/>
      <c r="C34325" s="29"/>
    </row>
    <row r="34326" spans="1:3" x14ac:dyDescent="0.35">
      <c r="A34326" s="18"/>
      <c r="B34326" s="29"/>
      <c r="C34326" s="29"/>
    </row>
    <row r="34327" spans="1:3" x14ac:dyDescent="0.35">
      <c r="A34327" s="18"/>
      <c r="B34327" s="29"/>
      <c r="C34327" s="29"/>
    </row>
    <row r="34328" spans="1:3" x14ac:dyDescent="0.35">
      <c r="A34328" s="18"/>
      <c r="B34328" s="29"/>
      <c r="C34328" s="29"/>
    </row>
    <row r="34329" spans="1:3" x14ac:dyDescent="0.35">
      <c r="A34329" s="18"/>
      <c r="B34329" s="29"/>
      <c r="C34329" s="29"/>
    </row>
    <row r="34330" spans="1:3" x14ac:dyDescent="0.35">
      <c r="A34330" s="18"/>
      <c r="B34330" s="29"/>
      <c r="C34330" s="29"/>
    </row>
    <row r="34331" spans="1:3" x14ac:dyDescent="0.35">
      <c r="A34331" s="18"/>
      <c r="B34331" s="29"/>
      <c r="C34331" s="29"/>
    </row>
    <row r="34332" spans="1:3" x14ac:dyDescent="0.35">
      <c r="A34332" s="18"/>
      <c r="B34332" s="29"/>
      <c r="C34332" s="29"/>
    </row>
    <row r="34333" spans="1:3" x14ac:dyDescent="0.35">
      <c r="A34333" s="18"/>
      <c r="B34333" s="29"/>
      <c r="C34333" s="29"/>
    </row>
    <row r="34334" spans="1:3" x14ac:dyDescent="0.35">
      <c r="A34334" s="18"/>
      <c r="B34334" s="29"/>
      <c r="C34334" s="29"/>
    </row>
    <row r="34335" spans="1:3" x14ac:dyDescent="0.35">
      <c r="A34335" s="18"/>
      <c r="B34335" s="29"/>
      <c r="C34335" s="29"/>
    </row>
    <row r="34336" spans="1:3" x14ac:dyDescent="0.35">
      <c r="A34336" s="18"/>
      <c r="B34336" s="29"/>
      <c r="C34336" s="29"/>
    </row>
    <row r="34337" spans="1:3" x14ac:dyDescent="0.35">
      <c r="A34337" s="18"/>
      <c r="B34337" s="29"/>
      <c r="C34337" s="29"/>
    </row>
    <row r="34338" spans="1:3" x14ac:dyDescent="0.35">
      <c r="A34338" s="18"/>
      <c r="B34338" s="29"/>
      <c r="C34338" s="29"/>
    </row>
    <row r="34339" spans="1:3" x14ac:dyDescent="0.35">
      <c r="A34339" s="18"/>
      <c r="B34339" s="29"/>
      <c r="C34339" s="29"/>
    </row>
    <row r="34340" spans="1:3" x14ac:dyDescent="0.35">
      <c r="A34340" s="18"/>
      <c r="B34340" s="29"/>
      <c r="C34340" s="29"/>
    </row>
    <row r="34341" spans="1:3" x14ac:dyDescent="0.35">
      <c r="A34341" s="18"/>
      <c r="B34341" s="29"/>
      <c r="C34341" s="29"/>
    </row>
    <row r="34342" spans="1:3" x14ac:dyDescent="0.35">
      <c r="A34342" s="18"/>
      <c r="B34342" s="29"/>
      <c r="C34342" s="29"/>
    </row>
    <row r="34343" spans="1:3" x14ac:dyDescent="0.35">
      <c r="A34343" s="18"/>
      <c r="B34343" s="29"/>
      <c r="C34343" s="29"/>
    </row>
    <row r="34344" spans="1:3" x14ac:dyDescent="0.35">
      <c r="A34344" s="18"/>
      <c r="B34344" s="29"/>
      <c r="C34344" s="29"/>
    </row>
    <row r="34345" spans="1:3" x14ac:dyDescent="0.35">
      <c r="A34345" s="18"/>
      <c r="B34345" s="29"/>
      <c r="C34345" s="29"/>
    </row>
    <row r="34346" spans="1:3" x14ac:dyDescent="0.35">
      <c r="A34346" s="18"/>
      <c r="B34346" s="29"/>
      <c r="C34346" s="29"/>
    </row>
    <row r="34347" spans="1:3" x14ac:dyDescent="0.35">
      <c r="A34347" s="18"/>
      <c r="B34347" s="29"/>
      <c r="C34347" s="29"/>
    </row>
    <row r="34348" spans="1:3" x14ac:dyDescent="0.35">
      <c r="A34348" s="18"/>
      <c r="B34348" s="29"/>
      <c r="C34348" s="29"/>
    </row>
    <row r="34349" spans="1:3" x14ac:dyDescent="0.35">
      <c r="A34349" s="18"/>
      <c r="B34349" s="29"/>
      <c r="C34349" s="29"/>
    </row>
    <row r="34350" spans="1:3" x14ac:dyDescent="0.35">
      <c r="A34350" s="18"/>
      <c r="B34350" s="29"/>
      <c r="C34350" s="29"/>
    </row>
    <row r="34351" spans="1:3" x14ac:dyDescent="0.35">
      <c r="A34351" s="18"/>
      <c r="B34351" s="29"/>
      <c r="C34351" s="29"/>
    </row>
    <row r="34352" spans="1:3" x14ac:dyDescent="0.35">
      <c r="A34352" s="18"/>
      <c r="B34352" s="29"/>
      <c r="C34352" s="29"/>
    </row>
    <row r="34353" spans="1:3" x14ac:dyDescent="0.35">
      <c r="A34353" s="18"/>
      <c r="B34353" s="29"/>
      <c r="C34353" s="29"/>
    </row>
    <row r="34354" spans="1:3" x14ac:dyDescent="0.35">
      <c r="A34354" s="18"/>
      <c r="B34354" s="29"/>
      <c r="C34354" s="29"/>
    </row>
    <row r="34355" spans="1:3" x14ac:dyDescent="0.35">
      <c r="A34355" s="18"/>
      <c r="B34355" s="29"/>
      <c r="C34355" s="29"/>
    </row>
    <row r="34356" spans="1:3" x14ac:dyDescent="0.35">
      <c r="A34356" s="18"/>
      <c r="B34356" s="29"/>
      <c r="C34356" s="29"/>
    </row>
    <row r="34357" spans="1:3" x14ac:dyDescent="0.35">
      <c r="A34357" s="18"/>
      <c r="B34357" s="29"/>
      <c r="C34357" s="29"/>
    </row>
    <row r="34358" spans="1:3" x14ac:dyDescent="0.35">
      <c r="A34358" s="18"/>
      <c r="B34358" s="29"/>
      <c r="C34358" s="29"/>
    </row>
    <row r="34359" spans="1:3" x14ac:dyDescent="0.35">
      <c r="A34359" s="18"/>
      <c r="B34359" s="29"/>
      <c r="C34359" s="29"/>
    </row>
    <row r="34360" spans="1:3" x14ac:dyDescent="0.35">
      <c r="A34360" s="18"/>
      <c r="B34360" s="29"/>
      <c r="C34360" s="29"/>
    </row>
    <row r="34361" spans="1:3" x14ac:dyDescent="0.35">
      <c r="A34361" s="18"/>
      <c r="B34361" s="29"/>
      <c r="C34361" s="29"/>
    </row>
    <row r="34362" spans="1:3" x14ac:dyDescent="0.35">
      <c r="A34362" s="18"/>
      <c r="B34362" s="29"/>
      <c r="C34362" s="29"/>
    </row>
    <row r="34363" spans="1:3" x14ac:dyDescent="0.35">
      <c r="A34363" s="18"/>
      <c r="B34363" s="29"/>
      <c r="C34363" s="29"/>
    </row>
    <row r="34364" spans="1:3" x14ac:dyDescent="0.35">
      <c r="A34364" s="18"/>
      <c r="B34364" s="29"/>
      <c r="C34364" s="29"/>
    </row>
    <row r="34365" spans="1:3" x14ac:dyDescent="0.35">
      <c r="A34365" s="18"/>
      <c r="B34365" s="29"/>
      <c r="C34365" s="29"/>
    </row>
    <row r="34366" spans="1:3" x14ac:dyDescent="0.35">
      <c r="A34366" s="18"/>
      <c r="B34366" s="29"/>
      <c r="C34366" s="29"/>
    </row>
    <row r="34367" spans="1:3" x14ac:dyDescent="0.35">
      <c r="A34367" s="18"/>
      <c r="B34367" s="29"/>
      <c r="C34367" s="29"/>
    </row>
    <row r="34368" spans="1:3" x14ac:dyDescent="0.35">
      <c r="A34368" s="18"/>
      <c r="B34368" s="29"/>
      <c r="C34368" s="29"/>
    </row>
    <row r="34369" spans="1:3" x14ac:dyDescent="0.35">
      <c r="A34369" s="18"/>
      <c r="B34369" s="29"/>
      <c r="C34369" s="29"/>
    </row>
    <row r="34370" spans="1:3" x14ac:dyDescent="0.35">
      <c r="A34370" s="18"/>
      <c r="B34370" s="29"/>
      <c r="C34370" s="29"/>
    </row>
    <row r="34371" spans="1:3" x14ac:dyDescent="0.35">
      <c r="A34371" s="18"/>
      <c r="B34371" s="29"/>
      <c r="C34371" s="29"/>
    </row>
    <row r="34372" spans="1:3" x14ac:dyDescent="0.35">
      <c r="A34372" s="18"/>
      <c r="B34372" s="29"/>
      <c r="C34372" s="29"/>
    </row>
    <row r="34373" spans="1:3" x14ac:dyDescent="0.35">
      <c r="A34373" s="18"/>
      <c r="B34373" s="29"/>
      <c r="C34373" s="29"/>
    </row>
    <row r="34374" spans="1:3" x14ac:dyDescent="0.35">
      <c r="A34374" s="18"/>
      <c r="B34374" s="29"/>
      <c r="C34374" s="29"/>
    </row>
    <row r="34375" spans="1:3" x14ac:dyDescent="0.35">
      <c r="A34375" s="18"/>
      <c r="B34375" s="29"/>
      <c r="C34375" s="29"/>
    </row>
    <row r="34376" spans="1:3" x14ac:dyDescent="0.35">
      <c r="A34376" s="18"/>
      <c r="B34376" s="29"/>
      <c r="C34376" s="29"/>
    </row>
    <row r="34377" spans="1:3" x14ac:dyDescent="0.35">
      <c r="A34377" s="18"/>
      <c r="B34377" s="29"/>
      <c r="C34377" s="29"/>
    </row>
    <row r="34378" spans="1:3" x14ac:dyDescent="0.35">
      <c r="A34378" s="18"/>
      <c r="B34378" s="29"/>
      <c r="C34378" s="29"/>
    </row>
    <row r="34379" spans="1:3" x14ac:dyDescent="0.35">
      <c r="A34379" s="18"/>
      <c r="B34379" s="29"/>
      <c r="C34379" s="29"/>
    </row>
    <row r="34380" spans="1:3" x14ac:dyDescent="0.35">
      <c r="A34380" s="18"/>
      <c r="B34380" s="29"/>
      <c r="C34380" s="29"/>
    </row>
    <row r="34381" spans="1:3" x14ac:dyDescent="0.35">
      <c r="A34381" s="18"/>
      <c r="B34381" s="29"/>
      <c r="C34381" s="29"/>
    </row>
    <row r="34382" spans="1:3" x14ac:dyDescent="0.35">
      <c r="A34382" s="18"/>
      <c r="B34382" s="29"/>
      <c r="C34382" s="29"/>
    </row>
    <row r="34383" spans="1:3" x14ac:dyDescent="0.35">
      <c r="A34383" s="18"/>
      <c r="B34383" s="29"/>
      <c r="C34383" s="29"/>
    </row>
    <row r="34384" spans="1:3" x14ac:dyDescent="0.35">
      <c r="A34384" s="18"/>
      <c r="B34384" s="29"/>
      <c r="C34384" s="29"/>
    </row>
    <row r="34385" spans="1:3" x14ac:dyDescent="0.35">
      <c r="A34385" s="18"/>
      <c r="B34385" s="29"/>
      <c r="C34385" s="29"/>
    </row>
    <row r="34386" spans="1:3" x14ac:dyDescent="0.35">
      <c r="A34386" s="18"/>
      <c r="B34386" s="29"/>
      <c r="C34386" s="29"/>
    </row>
    <row r="34387" spans="1:3" x14ac:dyDescent="0.35">
      <c r="A34387" s="18"/>
      <c r="B34387" s="29"/>
      <c r="C34387" s="29"/>
    </row>
    <row r="34388" spans="1:3" x14ac:dyDescent="0.35">
      <c r="A34388" s="18"/>
      <c r="B34388" s="29"/>
      <c r="C34388" s="29"/>
    </row>
    <row r="34389" spans="1:3" x14ac:dyDescent="0.35">
      <c r="A34389" s="18"/>
      <c r="B34389" s="29"/>
      <c r="C34389" s="29"/>
    </row>
    <row r="34390" spans="1:3" x14ac:dyDescent="0.35">
      <c r="A34390" s="18"/>
      <c r="B34390" s="29"/>
      <c r="C34390" s="29"/>
    </row>
    <row r="34391" spans="1:3" x14ac:dyDescent="0.35">
      <c r="A34391" s="18"/>
      <c r="B34391" s="29"/>
      <c r="C34391" s="29"/>
    </row>
    <row r="34392" spans="1:3" x14ac:dyDescent="0.35">
      <c r="A34392" s="18"/>
      <c r="B34392" s="29"/>
      <c r="C34392" s="29"/>
    </row>
    <row r="34393" spans="1:3" x14ac:dyDescent="0.35">
      <c r="A34393" s="18"/>
      <c r="B34393" s="29"/>
      <c r="C34393" s="29"/>
    </row>
    <row r="34394" spans="1:3" x14ac:dyDescent="0.35">
      <c r="A34394" s="18"/>
      <c r="B34394" s="29"/>
      <c r="C34394" s="29"/>
    </row>
    <row r="34395" spans="1:3" x14ac:dyDescent="0.35">
      <c r="A34395" s="18"/>
      <c r="B34395" s="29"/>
      <c r="C34395" s="29"/>
    </row>
    <row r="34396" spans="1:3" x14ac:dyDescent="0.35">
      <c r="A34396" s="18"/>
      <c r="B34396" s="29"/>
      <c r="C34396" s="29"/>
    </row>
    <row r="34397" spans="1:3" x14ac:dyDescent="0.35">
      <c r="A34397" s="18"/>
      <c r="B34397" s="29"/>
      <c r="C34397" s="29"/>
    </row>
    <row r="34398" spans="1:3" x14ac:dyDescent="0.35">
      <c r="A34398" s="18"/>
      <c r="B34398" s="29"/>
      <c r="C34398" s="29"/>
    </row>
    <row r="34399" spans="1:3" x14ac:dyDescent="0.35">
      <c r="A34399" s="18"/>
      <c r="B34399" s="29"/>
      <c r="C34399" s="29"/>
    </row>
    <row r="34400" spans="1:3" x14ac:dyDescent="0.35">
      <c r="A34400" s="18"/>
      <c r="B34400" s="29"/>
      <c r="C34400" s="29"/>
    </row>
    <row r="34401" spans="1:3" x14ac:dyDescent="0.35">
      <c r="A34401" s="18"/>
      <c r="B34401" s="29"/>
      <c r="C34401" s="29"/>
    </row>
    <row r="34402" spans="1:3" x14ac:dyDescent="0.35">
      <c r="A34402" s="18"/>
      <c r="B34402" s="29"/>
      <c r="C34402" s="29"/>
    </row>
    <row r="34403" spans="1:3" x14ac:dyDescent="0.35">
      <c r="A34403" s="18"/>
      <c r="B34403" s="29"/>
      <c r="C34403" s="29"/>
    </row>
    <row r="34404" spans="1:3" x14ac:dyDescent="0.35">
      <c r="A34404" s="18"/>
      <c r="B34404" s="29"/>
      <c r="C34404" s="29"/>
    </row>
    <row r="34405" spans="1:3" x14ac:dyDescent="0.35">
      <c r="A34405" s="18"/>
      <c r="B34405" s="29"/>
      <c r="C34405" s="29"/>
    </row>
    <row r="34406" spans="1:3" x14ac:dyDescent="0.35">
      <c r="A34406" s="18"/>
      <c r="B34406" s="29"/>
      <c r="C34406" s="29"/>
    </row>
    <row r="34407" spans="1:3" x14ac:dyDescent="0.35">
      <c r="A34407" s="18"/>
      <c r="B34407" s="29"/>
      <c r="C34407" s="29"/>
    </row>
    <row r="34408" spans="1:3" x14ac:dyDescent="0.35">
      <c r="A34408" s="18"/>
      <c r="B34408" s="29"/>
      <c r="C34408" s="29"/>
    </row>
    <row r="34409" spans="1:3" x14ac:dyDescent="0.35">
      <c r="A34409" s="18"/>
      <c r="B34409" s="29"/>
      <c r="C34409" s="29"/>
    </row>
    <row r="34410" spans="1:3" x14ac:dyDescent="0.35">
      <c r="A34410" s="18"/>
      <c r="B34410" s="29"/>
      <c r="C34410" s="29"/>
    </row>
    <row r="34411" spans="1:3" x14ac:dyDescent="0.35">
      <c r="A34411" s="18"/>
      <c r="B34411" s="29"/>
      <c r="C34411" s="29"/>
    </row>
    <row r="34412" spans="1:3" x14ac:dyDescent="0.35">
      <c r="A34412" s="18"/>
      <c r="B34412" s="29"/>
      <c r="C34412" s="29"/>
    </row>
    <row r="34413" spans="1:3" x14ac:dyDescent="0.35">
      <c r="A34413" s="18"/>
      <c r="B34413" s="29"/>
      <c r="C34413" s="29"/>
    </row>
    <row r="34414" spans="1:3" x14ac:dyDescent="0.35">
      <c r="A34414" s="18"/>
      <c r="B34414" s="29"/>
      <c r="C34414" s="29"/>
    </row>
    <row r="34415" spans="1:3" x14ac:dyDescent="0.35">
      <c r="A34415" s="18"/>
      <c r="B34415" s="29"/>
      <c r="C34415" s="29"/>
    </row>
    <row r="34416" spans="1:3" x14ac:dyDescent="0.35">
      <c r="A34416" s="18"/>
      <c r="B34416" s="29"/>
      <c r="C34416" s="29"/>
    </row>
    <row r="34417" spans="1:3" x14ac:dyDescent="0.35">
      <c r="A34417" s="18"/>
      <c r="B34417" s="29"/>
      <c r="C34417" s="29"/>
    </row>
    <row r="34418" spans="1:3" x14ac:dyDescent="0.35">
      <c r="A34418" s="18"/>
      <c r="B34418" s="29"/>
      <c r="C34418" s="29"/>
    </row>
    <row r="34419" spans="1:3" x14ac:dyDescent="0.35">
      <c r="A34419" s="18"/>
      <c r="B34419" s="29"/>
      <c r="C34419" s="29"/>
    </row>
    <row r="34420" spans="1:3" x14ac:dyDescent="0.35">
      <c r="A34420" s="18"/>
      <c r="B34420" s="29"/>
      <c r="C34420" s="29"/>
    </row>
    <row r="34421" spans="1:3" x14ac:dyDescent="0.35">
      <c r="A34421" s="18"/>
      <c r="B34421" s="29"/>
      <c r="C34421" s="29"/>
    </row>
    <row r="34422" spans="1:3" x14ac:dyDescent="0.35">
      <c r="A34422" s="18"/>
      <c r="B34422" s="29"/>
      <c r="C34422" s="29"/>
    </row>
    <row r="34423" spans="1:3" x14ac:dyDescent="0.35">
      <c r="A34423" s="18"/>
      <c r="B34423" s="29"/>
      <c r="C34423" s="29"/>
    </row>
    <row r="34424" spans="1:3" x14ac:dyDescent="0.35">
      <c r="A34424" s="18"/>
      <c r="B34424" s="29"/>
      <c r="C34424" s="29"/>
    </row>
    <row r="34425" spans="1:3" x14ac:dyDescent="0.35">
      <c r="A34425" s="18"/>
      <c r="B34425" s="29"/>
      <c r="C34425" s="29"/>
    </row>
    <row r="34426" spans="1:3" x14ac:dyDescent="0.35">
      <c r="A34426" s="18"/>
      <c r="B34426" s="29"/>
      <c r="C34426" s="29"/>
    </row>
    <row r="34427" spans="1:3" x14ac:dyDescent="0.35">
      <c r="A34427" s="18"/>
      <c r="B34427" s="29"/>
      <c r="C34427" s="29"/>
    </row>
    <row r="34428" spans="1:3" x14ac:dyDescent="0.35">
      <c r="A34428" s="18"/>
      <c r="B34428" s="29"/>
      <c r="C34428" s="29"/>
    </row>
    <row r="34429" spans="1:3" x14ac:dyDescent="0.35">
      <c r="A34429" s="18"/>
      <c r="B34429" s="29"/>
      <c r="C34429" s="29"/>
    </row>
    <row r="34430" spans="1:3" x14ac:dyDescent="0.35">
      <c r="A34430" s="18"/>
      <c r="B34430" s="29"/>
      <c r="C34430" s="29"/>
    </row>
    <row r="34431" spans="1:3" x14ac:dyDescent="0.35">
      <c r="A34431" s="18"/>
      <c r="B34431" s="29"/>
      <c r="C34431" s="29"/>
    </row>
    <row r="34432" spans="1:3" x14ac:dyDescent="0.35">
      <c r="A34432" s="18"/>
      <c r="B34432" s="29"/>
      <c r="C34432" s="29"/>
    </row>
    <row r="34433" spans="1:3" x14ac:dyDescent="0.35">
      <c r="A34433" s="18"/>
      <c r="B34433" s="29"/>
      <c r="C34433" s="29"/>
    </row>
    <row r="34434" spans="1:3" x14ac:dyDescent="0.35">
      <c r="A34434" s="18"/>
      <c r="B34434" s="29"/>
      <c r="C34434" s="29"/>
    </row>
    <row r="34435" spans="1:3" x14ac:dyDescent="0.35">
      <c r="A34435" s="18"/>
      <c r="B34435" s="29"/>
      <c r="C34435" s="29"/>
    </row>
    <row r="34436" spans="1:3" x14ac:dyDescent="0.35">
      <c r="A34436" s="18"/>
      <c r="B34436" s="29"/>
      <c r="C34436" s="29"/>
    </row>
    <row r="34437" spans="1:3" x14ac:dyDescent="0.35">
      <c r="A34437" s="18"/>
      <c r="B34437" s="29"/>
      <c r="C34437" s="29"/>
    </row>
    <row r="34438" spans="1:3" x14ac:dyDescent="0.35">
      <c r="A34438" s="18"/>
      <c r="B34438" s="29"/>
      <c r="C34438" s="29"/>
    </row>
    <row r="34439" spans="1:3" x14ac:dyDescent="0.35">
      <c r="A34439" s="18"/>
      <c r="B34439" s="29"/>
      <c r="C34439" s="29"/>
    </row>
    <row r="34440" spans="1:3" x14ac:dyDescent="0.35">
      <c r="A34440" s="18"/>
      <c r="B34440" s="29"/>
      <c r="C34440" s="29"/>
    </row>
    <row r="34441" spans="1:3" x14ac:dyDescent="0.35">
      <c r="A34441" s="18"/>
      <c r="B34441" s="29"/>
      <c r="C34441" s="29"/>
    </row>
    <row r="34442" spans="1:3" x14ac:dyDescent="0.35">
      <c r="A34442" s="18"/>
      <c r="B34442" s="29"/>
      <c r="C34442" s="29"/>
    </row>
    <row r="34443" spans="1:3" x14ac:dyDescent="0.35">
      <c r="A34443" s="18"/>
      <c r="B34443" s="29"/>
      <c r="C34443" s="29"/>
    </row>
    <row r="34444" spans="1:3" x14ac:dyDescent="0.35">
      <c r="A34444" s="18"/>
      <c r="B34444" s="29"/>
      <c r="C34444" s="29"/>
    </row>
    <row r="34445" spans="1:3" x14ac:dyDescent="0.35">
      <c r="A34445" s="18"/>
      <c r="B34445" s="29"/>
      <c r="C34445" s="29"/>
    </row>
    <row r="34446" spans="1:3" x14ac:dyDescent="0.35">
      <c r="A34446" s="18"/>
      <c r="B34446" s="29"/>
      <c r="C34446" s="29"/>
    </row>
    <row r="34447" spans="1:3" x14ac:dyDescent="0.35">
      <c r="A34447" s="18"/>
      <c r="B34447" s="29"/>
      <c r="C34447" s="29"/>
    </row>
    <row r="34448" spans="1:3" x14ac:dyDescent="0.35">
      <c r="A34448" s="18"/>
      <c r="B34448" s="29"/>
      <c r="C34448" s="29"/>
    </row>
    <row r="34449" spans="1:3" x14ac:dyDescent="0.35">
      <c r="A34449" s="18"/>
      <c r="B34449" s="29"/>
      <c r="C34449" s="29"/>
    </row>
    <row r="34450" spans="1:3" x14ac:dyDescent="0.35">
      <c r="A34450" s="18"/>
      <c r="B34450" s="29"/>
      <c r="C34450" s="29"/>
    </row>
    <row r="34451" spans="1:3" x14ac:dyDescent="0.35">
      <c r="A34451" s="18"/>
      <c r="B34451" s="29"/>
      <c r="C34451" s="29"/>
    </row>
    <row r="34452" spans="1:3" x14ac:dyDescent="0.35">
      <c r="A34452" s="18"/>
      <c r="B34452" s="29"/>
      <c r="C34452" s="29"/>
    </row>
    <row r="34453" spans="1:3" x14ac:dyDescent="0.35">
      <c r="A34453" s="18"/>
      <c r="B34453" s="29"/>
      <c r="C34453" s="29"/>
    </row>
    <row r="34454" spans="1:3" x14ac:dyDescent="0.35">
      <c r="A34454" s="18"/>
      <c r="B34454" s="29"/>
      <c r="C34454" s="29"/>
    </row>
    <row r="34455" spans="1:3" x14ac:dyDescent="0.35">
      <c r="A34455" s="18"/>
      <c r="B34455" s="29"/>
      <c r="C34455" s="29"/>
    </row>
    <row r="34456" spans="1:3" x14ac:dyDescent="0.35">
      <c r="A34456" s="18"/>
      <c r="B34456" s="29"/>
      <c r="C34456" s="29"/>
    </row>
    <row r="34457" spans="1:3" x14ac:dyDescent="0.35">
      <c r="A34457" s="18"/>
      <c r="B34457" s="29"/>
      <c r="C34457" s="29"/>
    </row>
    <row r="34458" spans="1:3" x14ac:dyDescent="0.35">
      <c r="A34458" s="18"/>
      <c r="B34458" s="29"/>
      <c r="C34458" s="29"/>
    </row>
    <row r="34459" spans="1:3" x14ac:dyDescent="0.35">
      <c r="A34459" s="18"/>
      <c r="B34459" s="29"/>
      <c r="C34459" s="29"/>
    </row>
    <row r="34460" spans="1:3" x14ac:dyDescent="0.35">
      <c r="A34460" s="18"/>
      <c r="B34460" s="29"/>
      <c r="C34460" s="29"/>
    </row>
    <row r="34461" spans="1:3" x14ac:dyDescent="0.35">
      <c r="A34461" s="18"/>
      <c r="B34461" s="29"/>
      <c r="C34461" s="29"/>
    </row>
    <row r="34462" spans="1:3" x14ac:dyDescent="0.35">
      <c r="A34462" s="18"/>
      <c r="B34462" s="29"/>
      <c r="C34462" s="29"/>
    </row>
    <row r="34463" spans="1:3" x14ac:dyDescent="0.35">
      <c r="A34463" s="18"/>
      <c r="B34463" s="29"/>
      <c r="C34463" s="29"/>
    </row>
    <row r="34464" spans="1:3" x14ac:dyDescent="0.35">
      <c r="A34464" s="18"/>
      <c r="B34464" s="29"/>
      <c r="C34464" s="29"/>
    </row>
    <row r="34465" spans="1:3" x14ac:dyDescent="0.35">
      <c r="A34465" s="18"/>
      <c r="B34465" s="29"/>
      <c r="C34465" s="29"/>
    </row>
    <row r="34466" spans="1:3" x14ac:dyDescent="0.35">
      <c r="A34466" s="18"/>
      <c r="B34466" s="29"/>
      <c r="C34466" s="29"/>
    </row>
    <row r="34467" spans="1:3" x14ac:dyDescent="0.35">
      <c r="A34467" s="18"/>
      <c r="B34467" s="29"/>
      <c r="C34467" s="29"/>
    </row>
    <row r="34468" spans="1:3" x14ac:dyDescent="0.35">
      <c r="A34468" s="18"/>
      <c r="B34468" s="29"/>
      <c r="C34468" s="29"/>
    </row>
    <row r="34469" spans="1:3" x14ac:dyDescent="0.35">
      <c r="A34469" s="18"/>
      <c r="B34469" s="29"/>
      <c r="C34469" s="29"/>
    </row>
    <row r="34470" spans="1:3" x14ac:dyDescent="0.35">
      <c r="A34470" s="18"/>
      <c r="B34470" s="29"/>
      <c r="C34470" s="29"/>
    </row>
    <row r="34471" spans="1:3" x14ac:dyDescent="0.35">
      <c r="A34471" s="18"/>
      <c r="B34471" s="29"/>
      <c r="C34471" s="29"/>
    </row>
    <row r="34472" spans="1:3" x14ac:dyDescent="0.35">
      <c r="A34472" s="18"/>
      <c r="B34472" s="29"/>
      <c r="C34472" s="29"/>
    </row>
    <row r="34473" spans="1:3" x14ac:dyDescent="0.35">
      <c r="A34473" s="18"/>
      <c r="B34473" s="29"/>
      <c r="C34473" s="29"/>
    </row>
    <row r="34474" spans="1:3" x14ac:dyDescent="0.35">
      <c r="A34474" s="18"/>
      <c r="B34474" s="29"/>
      <c r="C34474" s="29"/>
    </row>
    <row r="34475" spans="1:3" x14ac:dyDescent="0.35">
      <c r="A34475" s="18"/>
      <c r="B34475" s="29"/>
      <c r="C34475" s="29"/>
    </row>
    <row r="34476" spans="1:3" x14ac:dyDescent="0.35">
      <c r="A34476" s="18"/>
      <c r="B34476" s="29"/>
      <c r="C34476" s="29"/>
    </row>
    <row r="34477" spans="1:3" x14ac:dyDescent="0.35">
      <c r="A34477" s="18"/>
      <c r="B34477" s="29"/>
      <c r="C34477" s="29"/>
    </row>
    <row r="34478" spans="1:3" x14ac:dyDescent="0.35">
      <c r="A34478" s="18"/>
      <c r="B34478" s="29"/>
      <c r="C34478" s="29"/>
    </row>
    <row r="34479" spans="1:3" x14ac:dyDescent="0.35">
      <c r="A34479" s="18"/>
      <c r="B34479" s="29"/>
      <c r="C34479" s="29"/>
    </row>
    <row r="34480" spans="1:3" x14ac:dyDescent="0.35">
      <c r="A34480" s="18"/>
      <c r="B34480" s="29"/>
      <c r="C34480" s="29"/>
    </row>
    <row r="34481" spans="1:3" x14ac:dyDescent="0.35">
      <c r="A34481" s="18"/>
      <c r="B34481" s="29"/>
      <c r="C34481" s="29"/>
    </row>
    <row r="34482" spans="1:3" x14ac:dyDescent="0.35">
      <c r="A34482" s="18"/>
      <c r="B34482" s="29"/>
      <c r="C34482" s="29"/>
    </row>
    <row r="34483" spans="1:3" x14ac:dyDescent="0.35">
      <c r="A34483" s="18"/>
      <c r="B34483" s="29"/>
      <c r="C34483" s="29"/>
    </row>
    <row r="34484" spans="1:3" x14ac:dyDescent="0.35">
      <c r="A34484" s="18"/>
      <c r="B34484" s="29"/>
      <c r="C34484" s="29"/>
    </row>
    <row r="34485" spans="1:3" x14ac:dyDescent="0.35">
      <c r="A34485" s="18"/>
      <c r="B34485" s="29"/>
      <c r="C34485" s="29"/>
    </row>
    <row r="34486" spans="1:3" x14ac:dyDescent="0.35">
      <c r="A34486" s="18"/>
      <c r="B34486" s="29"/>
      <c r="C34486" s="29"/>
    </row>
    <row r="34487" spans="1:3" x14ac:dyDescent="0.35">
      <c r="A34487" s="18"/>
      <c r="B34487" s="29"/>
      <c r="C34487" s="29"/>
    </row>
    <row r="34488" spans="1:3" x14ac:dyDescent="0.35">
      <c r="A34488" s="18"/>
      <c r="B34488" s="29"/>
      <c r="C34488" s="29"/>
    </row>
    <row r="34489" spans="1:3" x14ac:dyDescent="0.35">
      <c r="A34489" s="18"/>
      <c r="B34489" s="29"/>
      <c r="C34489" s="29"/>
    </row>
    <row r="34490" spans="1:3" x14ac:dyDescent="0.35">
      <c r="A34490" s="18"/>
      <c r="B34490" s="29"/>
      <c r="C34490" s="29"/>
    </row>
    <row r="34491" spans="1:3" x14ac:dyDescent="0.35">
      <c r="A34491" s="18"/>
      <c r="B34491" s="29"/>
      <c r="C34491" s="29"/>
    </row>
    <row r="34492" spans="1:3" x14ac:dyDescent="0.35">
      <c r="A34492" s="18"/>
      <c r="B34492" s="29"/>
      <c r="C34492" s="29"/>
    </row>
    <row r="34493" spans="1:3" x14ac:dyDescent="0.35">
      <c r="A34493" s="18"/>
      <c r="B34493" s="29"/>
      <c r="C34493" s="29"/>
    </row>
    <row r="34494" spans="1:3" x14ac:dyDescent="0.35">
      <c r="A34494" s="18"/>
      <c r="B34494" s="29"/>
      <c r="C34494" s="29"/>
    </row>
    <row r="34495" spans="1:3" x14ac:dyDescent="0.35">
      <c r="A34495" s="18"/>
      <c r="B34495" s="29"/>
      <c r="C34495" s="29"/>
    </row>
    <row r="34496" spans="1:3" x14ac:dyDescent="0.35">
      <c r="A34496" s="18"/>
      <c r="B34496" s="29"/>
      <c r="C34496" s="29"/>
    </row>
    <row r="34497" spans="1:3" x14ac:dyDescent="0.35">
      <c r="A34497" s="18"/>
      <c r="B34497" s="29"/>
      <c r="C34497" s="29"/>
    </row>
    <row r="34498" spans="1:3" x14ac:dyDescent="0.35">
      <c r="A34498" s="18"/>
      <c r="B34498" s="29"/>
      <c r="C34498" s="29"/>
    </row>
    <row r="34499" spans="1:3" x14ac:dyDescent="0.35">
      <c r="A34499" s="18"/>
      <c r="B34499" s="29"/>
      <c r="C34499" s="29"/>
    </row>
    <row r="34500" spans="1:3" x14ac:dyDescent="0.35">
      <c r="A34500" s="18"/>
      <c r="B34500" s="29"/>
      <c r="C34500" s="29"/>
    </row>
    <row r="34501" spans="1:3" x14ac:dyDescent="0.35">
      <c r="A34501" s="18"/>
      <c r="B34501" s="29"/>
      <c r="C34501" s="29"/>
    </row>
    <row r="34502" spans="1:3" x14ac:dyDescent="0.35">
      <c r="A34502" s="18"/>
      <c r="B34502" s="29"/>
      <c r="C34502" s="29"/>
    </row>
    <row r="34503" spans="1:3" x14ac:dyDescent="0.35">
      <c r="A34503" s="18"/>
      <c r="B34503" s="29"/>
      <c r="C34503" s="29"/>
    </row>
    <row r="34504" spans="1:3" x14ac:dyDescent="0.35">
      <c r="A34504" s="18"/>
      <c r="B34504" s="29"/>
      <c r="C34504" s="29"/>
    </row>
    <row r="34505" spans="1:3" x14ac:dyDescent="0.35">
      <c r="A34505" s="18"/>
      <c r="B34505" s="29"/>
      <c r="C34505" s="29"/>
    </row>
    <row r="34506" spans="1:3" x14ac:dyDescent="0.35">
      <c r="A34506" s="18"/>
      <c r="B34506" s="29"/>
      <c r="C34506" s="29"/>
    </row>
    <row r="34507" spans="1:3" x14ac:dyDescent="0.35">
      <c r="A34507" s="18"/>
      <c r="B34507" s="29"/>
      <c r="C34507" s="29"/>
    </row>
    <row r="34508" spans="1:3" x14ac:dyDescent="0.35">
      <c r="A34508" s="18"/>
      <c r="B34508" s="29"/>
      <c r="C34508" s="29"/>
    </row>
    <row r="34509" spans="1:3" x14ac:dyDescent="0.35">
      <c r="A34509" s="18"/>
      <c r="B34509" s="29"/>
      <c r="C34509" s="29"/>
    </row>
    <row r="34510" spans="1:3" x14ac:dyDescent="0.35">
      <c r="A34510" s="18"/>
      <c r="B34510" s="29"/>
      <c r="C34510" s="29"/>
    </row>
    <row r="34511" spans="1:3" x14ac:dyDescent="0.35">
      <c r="A34511" s="18"/>
      <c r="B34511" s="29"/>
      <c r="C34511" s="29"/>
    </row>
    <row r="34512" spans="1:3" x14ac:dyDescent="0.35">
      <c r="A34512" s="18"/>
      <c r="B34512" s="29"/>
      <c r="C34512" s="29"/>
    </row>
    <row r="34513" spans="1:3" x14ac:dyDescent="0.35">
      <c r="A34513" s="18"/>
      <c r="B34513" s="29"/>
      <c r="C34513" s="29"/>
    </row>
    <row r="34514" spans="1:3" x14ac:dyDescent="0.35">
      <c r="A34514" s="18"/>
      <c r="B34514" s="29"/>
      <c r="C34514" s="29"/>
    </row>
    <row r="34515" spans="1:3" x14ac:dyDescent="0.35">
      <c r="A34515" s="18"/>
      <c r="B34515" s="29"/>
      <c r="C34515" s="29"/>
    </row>
    <row r="34516" spans="1:3" x14ac:dyDescent="0.35">
      <c r="A34516" s="18"/>
      <c r="B34516" s="29"/>
      <c r="C34516" s="29"/>
    </row>
    <row r="34517" spans="1:3" x14ac:dyDescent="0.35">
      <c r="A34517" s="18"/>
      <c r="B34517" s="29"/>
      <c r="C34517" s="29"/>
    </row>
    <row r="34518" spans="1:3" x14ac:dyDescent="0.35">
      <c r="A34518" s="18"/>
      <c r="B34518" s="29"/>
      <c r="C34518" s="29"/>
    </row>
    <row r="34519" spans="1:3" x14ac:dyDescent="0.35">
      <c r="A34519" s="18"/>
      <c r="B34519" s="29"/>
      <c r="C34519" s="29"/>
    </row>
    <row r="34520" spans="1:3" x14ac:dyDescent="0.35">
      <c r="A34520" s="18"/>
      <c r="B34520" s="29"/>
      <c r="C34520" s="29"/>
    </row>
    <row r="34521" spans="1:3" x14ac:dyDescent="0.35">
      <c r="A34521" s="18"/>
      <c r="B34521" s="29"/>
      <c r="C34521" s="29"/>
    </row>
    <row r="34522" spans="1:3" x14ac:dyDescent="0.35">
      <c r="A34522" s="18"/>
      <c r="B34522" s="29"/>
      <c r="C34522" s="29"/>
    </row>
    <row r="34523" spans="1:3" x14ac:dyDescent="0.35">
      <c r="A34523" s="18"/>
      <c r="B34523" s="29"/>
      <c r="C34523" s="29"/>
    </row>
    <row r="34524" spans="1:3" x14ac:dyDescent="0.35">
      <c r="A34524" s="18"/>
      <c r="B34524" s="29"/>
      <c r="C34524" s="29"/>
    </row>
    <row r="34525" spans="1:3" x14ac:dyDescent="0.35">
      <c r="A34525" s="18"/>
      <c r="B34525" s="29"/>
      <c r="C34525" s="29"/>
    </row>
    <row r="34526" spans="1:3" x14ac:dyDescent="0.35">
      <c r="A34526" s="18"/>
      <c r="B34526" s="29"/>
      <c r="C34526" s="29"/>
    </row>
    <row r="34527" spans="1:3" x14ac:dyDescent="0.35">
      <c r="A34527" s="18"/>
      <c r="B34527" s="29"/>
      <c r="C34527" s="29"/>
    </row>
    <row r="34528" spans="1:3" x14ac:dyDescent="0.35">
      <c r="A34528" s="18"/>
      <c r="B34528" s="29"/>
      <c r="C34528" s="29"/>
    </row>
    <row r="34529" spans="1:3" x14ac:dyDescent="0.35">
      <c r="A34529" s="18"/>
      <c r="B34529" s="29"/>
      <c r="C34529" s="29"/>
    </row>
    <row r="34530" spans="1:3" x14ac:dyDescent="0.35">
      <c r="A34530" s="18"/>
      <c r="B34530" s="29"/>
      <c r="C34530" s="29"/>
    </row>
    <row r="34531" spans="1:3" x14ac:dyDescent="0.35">
      <c r="A34531" s="18"/>
      <c r="B34531" s="29"/>
      <c r="C34531" s="29"/>
    </row>
    <row r="34532" spans="1:3" x14ac:dyDescent="0.35">
      <c r="A34532" s="18"/>
      <c r="B34532" s="29"/>
      <c r="C34532" s="29"/>
    </row>
    <row r="34533" spans="1:3" x14ac:dyDescent="0.35">
      <c r="A34533" s="18"/>
      <c r="B34533" s="29"/>
      <c r="C34533" s="29"/>
    </row>
    <row r="34534" spans="1:3" x14ac:dyDescent="0.35">
      <c r="A34534" s="18"/>
      <c r="B34534" s="29"/>
      <c r="C34534" s="29"/>
    </row>
    <row r="34535" spans="1:3" x14ac:dyDescent="0.35">
      <c r="A34535" s="18"/>
      <c r="B34535" s="29"/>
      <c r="C34535" s="29"/>
    </row>
    <row r="34536" spans="1:3" x14ac:dyDescent="0.35">
      <c r="A34536" s="18"/>
      <c r="B34536" s="29"/>
      <c r="C34536" s="29"/>
    </row>
    <row r="34537" spans="1:3" x14ac:dyDescent="0.35">
      <c r="A34537" s="18"/>
      <c r="B34537" s="29"/>
      <c r="C34537" s="29"/>
    </row>
    <row r="34538" spans="1:3" x14ac:dyDescent="0.35">
      <c r="A34538" s="18"/>
      <c r="B34538" s="29"/>
      <c r="C34538" s="29"/>
    </row>
    <row r="34539" spans="1:3" x14ac:dyDescent="0.35">
      <c r="A34539" s="18"/>
      <c r="B34539" s="29"/>
      <c r="C34539" s="29"/>
    </row>
    <row r="34540" spans="1:3" x14ac:dyDescent="0.35">
      <c r="A34540" s="18"/>
      <c r="B34540" s="29"/>
      <c r="C34540" s="29"/>
    </row>
    <row r="34541" spans="1:3" x14ac:dyDescent="0.35">
      <c r="A34541" s="18"/>
      <c r="B34541" s="29"/>
      <c r="C34541" s="29"/>
    </row>
    <row r="34542" spans="1:3" x14ac:dyDescent="0.35">
      <c r="A34542" s="18"/>
      <c r="B34542" s="29"/>
      <c r="C34542" s="29"/>
    </row>
    <row r="34543" spans="1:3" x14ac:dyDescent="0.35">
      <c r="A34543" s="18"/>
      <c r="B34543" s="29"/>
      <c r="C34543" s="29"/>
    </row>
    <row r="34544" spans="1:3" x14ac:dyDescent="0.35">
      <c r="A34544" s="18"/>
      <c r="B34544" s="29"/>
      <c r="C34544" s="29"/>
    </row>
    <row r="34545" spans="1:3" x14ac:dyDescent="0.35">
      <c r="A34545" s="18"/>
      <c r="B34545" s="29"/>
      <c r="C34545" s="29"/>
    </row>
    <row r="34546" spans="1:3" x14ac:dyDescent="0.35">
      <c r="A34546" s="18"/>
      <c r="B34546" s="29"/>
      <c r="C34546" s="29"/>
    </row>
    <row r="34547" spans="1:3" x14ac:dyDescent="0.35">
      <c r="A34547" s="18"/>
      <c r="B34547" s="29"/>
      <c r="C34547" s="29"/>
    </row>
    <row r="34548" spans="1:3" x14ac:dyDescent="0.35">
      <c r="A34548" s="18"/>
      <c r="B34548" s="29"/>
      <c r="C34548" s="29"/>
    </row>
    <row r="34549" spans="1:3" x14ac:dyDescent="0.35">
      <c r="A34549" s="18"/>
      <c r="B34549" s="29"/>
      <c r="C34549" s="29"/>
    </row>
    <row r="34550" spans="1:3" x14ac:dyDescent="0.35">
      <c r="A34550" s="18"/>
      <c r="B34550" s="29"/>
      <c r="C34550" s="29"/>
    </row>
    <row r="34551" spans="1:3" x14ac:dyDescent="0.35">
      <c r="A34551" s="18"/>
      <c r="B34551" s="29"/>
      <c r="C34551" s="29"/>
    </row>
    <row r="34552" spans="1:3" x14ac:dyDescent="0.35">
      <c r="A34552" s="18"/>
      <c r="B34552" s="29"/>
      <c r="C34552" s="29"/>
    </row>
    <row r="34553" spans="1:3" x14ac:dyDescent="0.35">
      <c r="A34553" s="18"/>
      <c r="B34553" s="29"/>
      <c r="C34553" s="29"/>
    </row>
    <row r="34554" spans="1:3" x14ac:dyDescent="0.35">
      <c r="A34554" s="18"/>
      <c r="B34554" s="29"/>
      <c r="C34554" s="29"/>
    </row>
    <row r="34555" spans="1:3" x14ac:dyDescent="0.35">
      <c r="A34555" s="18"/>
      <c r="B34555" s="29"/>
      <c r="C34555" s="29"/>
    </row>
    <row r="34556" spans="1:3" x14ac:dyDescent="0.35">
      <c r="A34556" s="18"/>
      <c r="B34556" s="29"/>
      <c r="C34556" s="29"/>
    </row>
    <row r="34557" spans="1:3" x14ac:dyDescent="0.35">
      <c r="A34557" s="18"/>
      <c r="B34557" s="29"/>
      <c r="C34557" s="29"/>
    </row>
    <row r="34558" spans="1:3" x14ac:dyDescent="0.35">
      <c r="A34558" s="18"/>
      <c r="B34558" s="29"/>
      <c r="C34558" s="29"/>
    </row>
    <row r="34559" spans="1:3" x14ac:dyDescent="0.35">
      <c r="A34559" s="18"/>
      <c r="B34559" s="29"/>
      <c r="C34559" s="29"/>
    </row>
    <row r="34560" spans="1:3" x14ac:dyDescent="0.35">
      <c r="A34560" s="18"/>
      <c r="B34560" s="29"/>
      <c r="C34560" s="29"/>
    </row>
    <row r="34561" spans="1:3" x14ac:dyDescent="0.35">
      <c r="A34561" s="18"/>
      <c r="B34561" s="29"/>
      <c r="C34561" s="29"/>
    </row>
    <row r="34562" spans="1:3" x14ac:dyDescent="0.35">
      <c r="A34562" s="18"/>
      <c r="B34562" s="29"/>
      <c r="C34562" s="29"/>
    </row>
    <row r="34563" spans="1:3" x14ac:dyDescent="0.35">
      <c r="A34563" s="18"/>
      <c r="B34563" s="29"/>
      <c r="C34563" s="29"/>
    </row>
    <row r="34564" spans="1:3" x14ac:dyDescent="0.35">
      <c r="A34564" s="18"/>
      <c r="B34564" s="29"/>
      <c r="C34564" s="29"/>
    </row>
    <row r="34565" spans="1:3" x14ac:dyDescent="0.35">
      <c r="A34565" s="18"/>
      <c r="B34565" s="29"/>
      <c r="C34565" s="29"/>
    </row>
    <row r="34566" spans="1:3" x14ac:dyDescent="0.35">
      <c r="A34566" s="18"/>
      <c r="B34566" s="29"/>
      <c r="C34566" s="29"/>
    </row>
    <row r="34567" spans="1:3" x14ac:dyDescent="0.35">
      <c r="A34567" s="18"/>
      <c r="B34567" s="29"/>
      <c r="C34567" s="29"/>
    </row>
    <row r="34568" spans="1:3" x14ac:dyDescent="0.35">
      <c r="A34568" s="18"/>
      <c r="B34568" s="29"/>
      <c r="C34568" s="29"/>
    </row>
    <row r="34569" spans="1:3" x14ac:dyDescent="0.35">
      <c r="A34569" s="18"/>
      <c r="B34569" s="29"/>
      <c r="C34569" s="29"/>
    </row>
    <row r="34570" spans="1:3" x14ac:dyDescent="0.35">
      <c r="A34570" s="18"/>
      <c r="B34570" s="29"/>
      <c r="C34570" s="29"/>
    </row>
    <row r="34571" spans="1:3" x14ac:dyDescent="0.35">
      <c r="A34571" s="18"/>
      <c r="B34571" s="29"/>
      <c r="C34571" s="29"/>
    </row>
    <row r="34572" spans="1:3" x14ac:dyDescent="0.35">
      <c r="A34572" s="18"/>
      <c r="B34572" s="29"/>
      <c r="C34572" s="29"/>
    </row>
    <row r="34573" spans="1:3" x14ac:dyDescent="0.35">
      <c r="A34573" s="18"/>
      <c r="B34573" s="29"/>
      <c r="C34573" s="29"/>
    </row>
    <row r="34574" spans="1:3" x14ac:dyDescent="0.35">
      <c r="A34574" s="18"/>
      <c r="B34574" s="29"/>
      <c r="C34574" s="29"/>
    </row>
    <row r="34575" spans="1:3" x14ac:dyDescent="0.35">
      <c r="A34575" s="18"/>
      <c r="B34575" s="29"/>
      <c r="C34575" s="29"/>
    </row>
    <row r="34576" spans="1:3" x14ac:dyDescent="0.35">
      <c r="A34576" s="18"/>
      <c r="B34576" s="29"/>
      <c r="C34576" s="29"/>
    </row>
    <row r="34577" spans="1:3" x14ac:dyDescent="0.35">
      <c r="A34577" s="18"/>
      <c r="B34577" s="29"/>
      <c r="C34577" s="29"/>
    </row>
    <row r="34578" spans="1:3" x14ac:dyDescent="0.35">
      <c r="A34578" s="18"/>
      <c r="B34578" s="29"/>
      <c r="C34578" s="29"/>
    </row>
    <row r="34579" spans="1:3" x14ac:dyDescent="0.35">
      <c r="A34579" s="18"/>
      <c r="B34579" s="29"/>
      <c r="C34579" s="29"/>
    </row>
    <row r="34580" spans="1:3" x14ac:dyDescent="0.35">
      <c r="A34580" s="18"/>
      <c r="B34580" s="29"/>
      <c r="C34580" s="29"/>
    </row>
    <row r="34581" spans="1:3" x14ac:dyDescent="0.35">
      <c r="A34581" s="18"/>
      <c r="B34581" s="29"/>
      <c r="C34581" s="29"/>
    </row>
    <row r="34582" spans="1:3" x14ac:dyDescent="0.35">
      <c r="A34582" s="18"/>
      <c r="B34582" s="29"/>
      <c r="C34582" s="29"/>
    </row>
    <row r="34583" spans="1:3" x14ac:dyDescent="0.35">
      <c r="A34583" s="18"/>
      <c r="B34583" s="29"/>
      <c r="C34583" s="29"/>
    </row>
    <row r="34584" spans="1:3" x14ac:dyDescent="0.35">
      <c r="A34584" s="18"/>
      <c r="B34584" s="29"/>
      <c r="C34584" s="29"/>
    </row>
    <row r="34585" spans="1:3" x14ac:dyDescent="0.35">
      <c r="A34585" s="18"/>
      <c r="B34585" s="29"/>
      <c r="C34585" s="29"/>
    </row>
    <row r="34586" spans="1:3" x14ac:dyDescent="0.35">
      <c r="A34586" s="18"/>
      <c r="B34586" s="29"/>
      <c r="C34586" s="29"/>
    </row>
    <row r="34587" spans="1:3" x14ac:dyDescent="0.35">
      <c r="A34587" s="18"/>
      <c r="B34587" s="29"/>
      <c r="C34587" s="29"/>
    </row>
    <row r="34588" spans="1:3" x14ac:dyDescent="0.35">
      <c r="A34588" s="18"/>
      <c r="B34588" s="29"/>
      <c r="C34588" s="29"/>
    </row>
    <row r="34589" spans="1:3" x14ac:dyDescent="0.35">
      <c r="A34589" s="18"/>
      <c r="B34589" s="29"/>
      <c r="C34589" s="29"/>
    </row>
    <row r="34590" spans="1:3" x14ac:dyDescent="0.35">
      <c r="A34590" s="18"/>
      <c r="B34590" s="29"/>
      <c r="C34590" s="29"/>
    </row>
    <row r="34591" spans="1:3" x14ac:dyDescent="0.35">
      <c r="A34591" s="18"/>
      <c r="B34591" s="29"/>
      <c r="C34591" s="29"/>
    </row>
    <row r="34592" spans="1:3" x14ac:dyDescent="0.35">
      <c r="A34592" s="18"/>
      <c r="B34592" s="29"/>
      <c r="C34592" s="29"/>
    </row>
    <row r="34593" spans="1:3" x14ac:dyDescent="0.35">
      <c r="A34593" s="18"/>
      <c r="B34593" s="29"/>
      <c r="C34593" s="29"/>
    </row>
    <row r="34594" spans="1:3" x14ac:dyDescent="0.35">
      <c r="A34594" s="18"/>
      <c r="B34594" s="29"/>
      <c r="C34594" s="29"/>
    </row>
    <row r="34595" spans="1:3" x14ac:dyDescent="0.35">
      <c r="A34595" s="18"/>
      <c r="B34595" s="29"/>
      <c r="C34595" s="29"/>
    </row>
    <row r="34596" spans="1:3" x14ac:dyDescent="0.35">
      <c r="A34596" s="18"/>
      <c r="B34596" s="29"/>
      <c r="C34596" s="29"/>
    </row>
    <row r="34597" spans="1:3" x14ac:dyDescent="0.35">
      <c r="A34597" s="18"/>
      <c r="B34597" s="29"/>
      <c r="C34597" s="29"/>
    </row>
    <row r="34598" spans="1:3" x14ac:dyDescent="0.35">
      <c r="A34598" s="18"/>
      <c r="B34598" s="29"/>
      <c r="C34598" s="29"/>
    </row>
    <row r="34599" spans="1:3" x14ac:dyDescent="0.35">
      <c r="A34599" s="18"/>
      <c r="B34599" s="29"/>
      <c r="C34599" s="29"/>
    </row>
    <row r="34600" spans="1:3" x14ac:dyDescent="0.35">
      <c r="A34600" s="18"/>
      <c r="B34600" s="29"/>
      <c r="C34600" s="29"/>
    </row>
    <row r="34601" spans="1:3" x14ac:dyDescent="0.35">
      <c r="A34601" s="18"/>
      <c r="B34601" s="29"/>
      <c r="C34601" s="29"/>
    </row>
    <row r="34602" spans="1:3" x14ac:dyDescent="0.35">
      <c r="A34602" s="18"/>
      <c r="B34602" s="29"/>
      <c r="C34602" s="29"/>
    </row>
    <row r="34603" spans="1:3" x14ac:dyDescent="0.35">
      <c r="A34603" s="18"/>
      <c r="B34603" s="29"/>
      <c r="C34603" s="29"/>
    </row>
    <row r="34604" spans="1:3" x14ac:dyDescent="0.35">
      <c r="A34604" s="18"/>
      <c r="B34604" s="29"/>
      <c r="C34604" s="29"/>
    </row>
    <row r="34605" spans="1:3" x14ac:dyDescent="0.35">
      <c r="A34605" s="18"/>
      <c r="B34605" s="29"/>
      <c r="C34605" s="29"/>
    </row>
    <row r="34606" spans="1:3" x14ac:dyDescent="0.35">
      <c r="A34606" s="18"/>
      <c r="B34606" s="29"/>
      <c r="C34606" s="29"/>
    </row>
    <row r="34607" spans="1:3" x14ac:dyDescent="0.35">
      <c r="A34607" s="18"/>
      <c r="B34607" s="29"/>
      <c r="C34607" s="29"/>
    </row>
    <row r="34608" spans="1:3" x14ac:dyDescent="0.35">
      <c r="A34608" s="18"/>
      <c r="B34608" s="29"/>
      <c r="C34608" s="29"/>
    </row>
    <row r="34609" spans="1:3" x14ac:dyDescent="0.35">
      <c r="A34609" s="18"/>
      <c r="B34609" s="29"/>
      <c r="C34609" s="29"/>
    </row>
    <row r="34610" spans="1:3" x14ac:dyDescent="0.35">
      <c r="A34610" s="18"/>
      <c r="B34610" s="29"/>
      <c r="C34610" s="29"/>
    </row>
    <row r="34611" spans="1:3" x14ac:dyDescent="0.35">
      <c r="A34611" s="18"/>
      <c r="B34611" s="29"/>
      <c r="C34611" s="29"/>
    </row>
    <row r="34612" spans="1:3" x14ac:dyDescent="0.35">
      <c r="A34612" s="18"/>
      <c r="B34612" s="29"/>
      <c r="C34612" s="29"/>
    </row>
    <row r="34613" spans="1:3" x14ac:dyDescent="0.35">
      <c r="A34613" s="18"/>
      <c r="B34613" s="29"/>
      <c r="C34613" s="29"/>
    </row>
    <row r="34614" spans="1:3" x14ac:dyDescent="0.35">
      <c r="A34614" s="18"/>
      <c r="B34614" s="29"/>
      <c r="C34614" s="29"/>
    </row>
    <row r="34615" spans="1:3" x14ac:dyDescent="0.35">
      <c r="A34615" s="18"/>
      <c r="B34615" s="29"/>
      <c r="C34615" s="29"/>
    </row>
    <row r="34616" spans="1:3" x14ac:dyDescent="0.35">
      <c r="A34616" s="18"/>
      <c r="B34616" s="29"/>
      <c r="C34616" s="29"/>
    </row>
    <row r="34617" spans="1:3" x14ac:dyDescent="0.35">
      <c r="A34617" s="18"/>
      <c r="B34617" s="29"/>
      <c r="C34617" s="29"/>
    </row>
    <row r="34618" spans="1:3" x14ac:dyDescent="0.35">
      <c r="A34618" s="18"/>
      <c r="B34618" s="29"/>
      <c r="C34618" s="29"/>
    </row>
    <row r="34619" spans="1:3" x14ac:dyDescent="0.35">
      <c r="A34619" s="18"/>
      <c r="B34619" s="29"/>
      <c r="C34619" s="29"/>
    </row>
    <row r="34620" spans="1:3" x14ac:dyDescent="0.35">
      <c r="A34620" s="18"/>
      <c r="B34620" s="29"/>
      <c r="C34620" s="29"/>
    </row>
    <row r="34621" spans="1:3" x14ac:dyDescent="0.35">
      <c r="A34621" s="18"/>
      <c r="B34621" s="29"/>
      <c r="C34621" s="29"/>
    </row>
    <row r="34622" spans="1:3" x14ac:dyDescent="0.35">
      <c r="A34622" s="18"/>
      <c r="B34622" s="29"/>
      <c r="C34622" s="29"/>
    </row>
    <row r="34623" spans="1:3" x14ac:dyDescent="0.35">
      <c r="A34623" s="18"/>
      <c r="B34623" s="29"/>
      <c r="C34623" s="29"/>
    </row>
    <row r="34624" spans="1:3" x14ac:dyDescent="0.35">
      <c r="A34624" s="18"/>
      <c r="B34624" s="29"/>
      <c r="C34624" s="29"/>
    </row>
    <row r="34625" spans="1:3" x14ac:dyDescent="0.35">
      <c r="A34625" s="18"/>
      <c r="B34625" s="29"/>
      <c r="C34625" s="29"/>
    </row>
    <row r="34626" spans="1:3" x14ac:dyDescent="0.35">
      <c r="A34626" s="18"/>
      <c r="B34626" s="29"/>
      <c r="C34626" s="29"/>
    </row>
    <row r="34627" spans="1:3" x14ac:dyDescent="0.35">
      <c r="A34627" s="18"/>
      <c r="B34627" s="29"/>
      <c r="C34627" s="29"/>
    </row>
    <row r="34628" spans="1:3" x14ac:dyDescent="0.35">
      <c r="A34628" s="18"/>
      <c r="B34628" s="29"/>
      <c r="C34628" s="29"/>
    </row>
    <row r="34629" spans="1:3" x14ac:dyDescent="0.35">
      <c r="A34629" s="18"/>
      <c r="B34629" s="29"/>
      <c r="C34629" s="29"/>
    </row>
    <row r="34630" spans="1:3" x14ac:dyDescent="0.35">
      <c r="A34630" s="18"/>
      <c r="B34630" s="29"/>
      <c r="C34630" s="29"/>
    </row>
    <row r="34631" spans="1:3" x14ac:dyDescent="0.35">
      <c r="A34631" s="18"/>
      <c r="B34631" s="29"/>
      <c r="C34631" s="29"/>
    </row>
    <row r="34632" spans="1:3" x14ac:dyDescent="0.35">
      <c r="A34632" s="18"/>
      <c r="B34632" s="29"/>
      <c r="C34632" s="29"/>
    </row>
    <row r="34633" spans="1:3" x14ac:dyDescent="0.35">
      <c r="A34633" s="18"/>
      <c r="B34633" s="29"/>
      <c r="C34633" s="29"/>
    </row>
    <row r="34634" spans="1:3" x14ac:dyDescent="0.35">
      <c r="A34634" s="18"/>
      <c r="B34634" s="29"/>
      <c r="C34634" s="29"/>
    </row>
    <row r="34635" spans="1:3" x14ac:dyDescent="0.35">
      <c r="A34635" s="18"/>
      <c r="B34635" s="29"/>
      <c r="C34635" s="29"/>
    </row>
    <row r="34636" spans="1:3" x14ac:dyDescent="0.35">
      <c r="A34636" s="18"/>
      <c r="B34636" s="29"/>
      <c r="C34636" s="29"/>
    </row>
    <row r="34637" spans="1:3" x14ac:dyDescent="0.35">
      <c r="A34637" s="18"/>
      <c r="B34637" s="29"/>
      <c r="C34637" s="29"/>
    </row>
    <row r="34638" spans="1:3" x14ac:dyDescent="0.35">
      <c r="A34638" s="18"/>
      <c r="B34638" s="29"/>
      <c r="C34638" s="29"/>
    </row>
    <row r="34639" spans="1:3" x14ac:dyDescent="0.35">
      <c r="A34639" s="18"/>
      <c r="B34639" s="29"/>
      <c r="C34639" s="29"/>
    </row>
    <row r="34640" spans="1:3" x14ac:dyDescent="0.35">
      <c r="A34640" s="18"/>
      <c r="B34640" s="29"/>
      <c r="C34640" s="29"/>
    </row>
    <row r="34641" spans="1:3" x14ac:dyDescent="0.35">
      <c r="A34641" s="18"/>
      <c r="B34641" s="29"/>
      <c r="C34641" s="29"/>
    </row>
    <row r="34642" spans="1:3" x14ac:dyDescent="0.35">
      <c r="A34642" s="18"/>
      <c r="B34642" s="29"/>
      <c r="C34642" s="29"/>
    </row>
    <row r="34643" spans="1:3" x14ac:dyDescent="0.35">
      <c r="A34643" s="18"/>
      <c r="B34643" s="29"/>
      <c r="C34643" s="29"/>
    </row>
    <row r="34644" spans="1:3" x14ac:dyDescent="0.35">
      <c r="A34644" s="18"/>
      <c r="B34644" s="29"/>
      <c r="C34644" s="29"/>
    </row>
    <row r="34645" spans="1:3" x14ac:dyDescent="0.35">
      <c r="A34645" s="18"/>
      <c r="B34645" s="29"/>
      <c r="C34645" s="29"/>
    </row>
    <row r="34646" spans="1:3" x14ac:dyDescent="0.35">
      <c r="A34646" s="18"/>
      <c r="B34646" s="29"/>
      <c r="C34646" s="29"/>
    </row>
    <row r="34647" spans="1:3" x14ac:dyDescent="0.35">
      <c r="A34647" s="18"/>
      <c r="B34647" s="29"/>
      <c r="C34647" s="29"/>
    </row>
    <row r="34648" spans="1:3" x14ac:dyDescent="0.35">
      <c r="A34648" s="18"/>
      <c r="B34648" s="29"/>
      <c r="C34648" s="29"/>
    </row>
    <row r="34649" spans="1:3" x14ac:dyDescent="0.35">
      <c r="A34649" s="18"/>
      <c r="B34649" s="29"/>
      <c r="C34649" s="29"/>
    </row>
    <row r="34650" spans="1:3" x14ac:dyDescent="0.35">
      <c r="A34650" s="18"/>
      <c r="B34650" s="29"/>
      <c r="C34650" s="29"/>
    </row>
    <row r="34651" spans="1:3" x14ac:dyDescent="0.35">
      <c r="A34651" s="18"/>
      <c r="B34651" s="29"/>
      <c r="C34651" s="29"/>
    </row>
    <row r="34652" spans="1:3" x14ac:dyDescent="0.35">
      <c r="A34652" s="18"/>
      <c r="B34652" s="29"/>
      <c r="C34652" s="29"/>
    </row>
    <row r="34653" spans="1:3" x14ac:dyDescent="0.35">
      <c r="A34653" s="18"/>
      <c r="B34653" s="29"/>
      <c r="C34653" s="29"/>
    </row>
    <row r="34654" spans="1:3" x14ac:dyDescent="0.35">
      <c r="A34654" s="18"/>
      <c r="B34654" s="29"/>
      <c r="C34654" s="29"/>
    </row>
    <row r="34655" spans="1:3" x14ac:dyDescent="0.35">
      <c r="A34655" s="18"/>
      <c r="B34655" s="29"/>
      <c r="C34655" s="29"/>
    </row>
    <row r="34656" spans="1:3" x14ac:dyDescent="0.35">
      <c r="A34656" s="18"/>
      <c r="B34656" s="29"/>
      <c r="C34656" s="29"/>
    </row>
    <row r="34657" spans="1:3" x14ac:dyDescent="0.35">
      <c r="A34657" s="18"/>
      <c r="B34657" s="29"/>
      <c r="C34657" s="29"/>
    </row>
    <row r="34658" spans="1:3" x14ac:dyDescent="0.35">
      <c r="A34658" s="18"/>
      <c r="B34658" s="29"/>
      <c r="C34658" s="29"/>
    </row>
    <row r="34659" spans="1:3" x14ac:dyDescent="0.35">
      <c r="A34659" s="18"/>
      <c r="B34659" s="29"/>
      <c r="C34659" s="29"/>
    </row>
    <row r="34660" spans="1:3" x14ac:dyDescent="0.35">
      <c r="A34660" s="18"/>
      <c r="B34660" s="29"/>
      <c r="C34660" s="29"/>
    </row>
    <row r="34661" spans="1:3" x14ac:dyDescent="0.35">
      <c r="A34661" s="18"/>
      <c r="B34661" s="29"/>
      <c r="C34661" s="29"/>
    </row>
    <row r="34662" spans="1:3" x14ac:dyDescent="0.35">
      <c r="A34662" s="18"/>
      <c r="B34662" s="29"/>
      <c r="C34662" s="29"/>
    </row>
    <row r="34663" spans="1:3" x14ac:dyDescent="0.35">
      <c r="A34663" s="18"/>
      <c r="B34663" s="29"/>
      <c r="C34663" s="29"/>
    </row>
    <row r="34664" spans="1:3" x14ac:dyDescent="0.35">
      <c r="A34664" s="18"/>
      <c r="B34664" s="29"/>
      <c r="C34664" s="29"/>
    </row>
    <row r="34665" spans="1:3" x14ac:dyDescent="0.35">
      <c r="A34665" s="18"/>
      <c r="B34665" s="29"/>
      <c r="C34665" s="29"/>
    </row>
    <row r="34666" spans="1:3" x14ac:dyDescent="0.35">
      <c r="A34666" s="18"/>
      <c r="B34666" s="29"/>
      <c r="C34666" s="29"/>
    </row>
    <row r="34667" spans="1:3" x14ac:dyDescent="0.35">
      <c r="A34667" s="18"/>
      <c r="B34667" s="29"/>
      <c r="C34667" s="29"/>
    </row>
    <row r="34668" spans="1:3" x14ac:dyDescent="0.35">
      <c r="A34668" s="18"/>
      <c r="B34668" s="29"/>
      <c r="C34668" s="29"/>
    </row>
    <row r="34669" spans="1:3" x14ac:dyDescent="0.35">
      <c r="A34669" s="18"/>
      <c r="B34669" s="29"/>
      <c r="C34669" s="29"/>
    </row>
    <row r="34670" spans="1:3" x14ac:dyDescent="0.35">
      <c r="A34670" s="18"/>
      <c r="B34670" s="29"/>
      <c r="C34670" s="29"/>
    </row>
    <row r="34671" spans="1:3" x14ac:dyDescent="0.35">
      <c r="A34671" s="18"/>
      <c r="B34671" s="29"/>
      <c r="C34671" s="29"/>
    </row>
    <row r="34672" spans="1:3" x14ac:dyDescent="0.35">
      <c r="A34672" s="18"/>
      <c r="B34672" s="29"/>
      <c r="C34672" s="29"/>
    </row>
    <row r="34673" spans="1:3" x14ac:dyDescent="0.35">
      <c r="A34673" s="18"/>
      <c r="B34673" s="29"/>
      <c r="C34673" s="29"/>
    </row>
    <row r="34674" spans="1:3" x14ac:dyDescent="0.35">
      <c r="A34674" s="18"/>
      <c r="B34674" s="29"/>
      <c r="C34674" s="29"/>
    </row>
    <row r="34675" spans="1:3" x14ac:dyDescent="0.35">
      <c r="A34675" s="18"/>
      <c r="B34675" s="29"/>
      <c r="C34675" s="29"/>
    </row>
    <row r="34676" spans="1:3" x14ac:dyDescent="0.35">
      <c r="A34676" s="18"/>
      <c r="B34676" s="29"/>
      <c r="C34676" s="29"/>
    </row>
    <row r="34677" spans="1:3" x14ac:dyDescent="0.35">
      <c r="A34677" s="18"/>
      <c r="B34677" s="29"/>
      <c r="C34677" s="29"/>
    </row>
    <row r="34678" spans="1:3" x14ac:dyDescent="0.35">
      <c r="A34678" s="18"/>
      <c r="B34678" s="29"/>
      <c r="C34678" s="29"/>
    </row>
    <row r="34679" spans="1:3" x14ac:dyDescent="0.35">
      <c r="A34679" s="18"/>
      <c r="B34679" s="29"/>
      <c r="C34679" s="29"/>
    </row>
    <row r="34680" spans="1:3" x14ac:dyDescent="0.35">
      <c r="A34680" s="18"/>
      <c r="B34680" s="29"/>
      <c r="C34680" s="29"/>
    </row>
    <row r="34681" spans="1:3" x14ac:dyDescent="0.35">
      <c r="A34681" s="18"/>
      <c r="B34681" s="29"/>
      <c r="C34681" s="29"/>
    </row>
    <row r="34682" spans="1:3" x14ac:dyDescent="0.35">
      <c r="A34682" s="18"/>
      <c r="B34682" s="29"/>
      <c r="C34682" s="29"/>
    </row>
    <row r="34683" spans="1:3" x14ac:dyDescent="0.35">
      <c r="A34683" s="18"/>
      <c r="B34683" s="29"/>
      <c r="C34683" s="29"/>
    </row>
    <row r="34684" spans="1:3" x14ac:dyDescent="0.35">
      <c r="A34684" s="18"/>
      <c r="B34684" s="29"/>
      <c r="C34684" s="29"/>
    </row>
    <row r="34685" spans="1:3" x14ac:dyDescent="0.35">
      <c r="A34685" s="18"/>
      <c r="B34685" s="29"/>
      <c r="C34685" s="29"/>
    </row>
    <row r="34686" spans="1:3" x14ac:dyDescent="0.35">
      <c r="A34686" s="18"/>
      <c r="B34686" s="29"/>
      <c r="C34686" s="29"/>
    </row>
    <row r="34687" spans="1:3" x14ac:dyDescent="0.35">
      <c r="A34687" s="18"/>
      <c r="B34687" s="29"/>
      <c r="C34687" s="29"/>
    </row>
    <row r="34688" spans="1:3" x14ac:dyDescent="0.35">
      <c r="A34688" s="18"/>
      <c r="B34688" s="29"/>
      <c r="C34688" s="29"/>
    </row>
    <row r="34689" spans="1:3" x14ac:dyDescent="0.35">
      <c r="A34689" s="18"/>
      <c r="B34689" s="29"/>
      <c r="C34689" s="29"/>
    </row>
    <row r="34690" spans="1:3" x14ac:dyDescent="0.35">
      <c r="A34690" s="18"/>
      <c r="B34690" s="29"/>
      <c r="C34690" s="29"/>
    </row>
    <row r="34691" spans="1:3" x14ac:dyDescent="0.35">
      <c r="A34691" s="18"/>
      <c r="B34691" s="29"/>
      <c r="C34691" s="29"/>
    </row>
    <row r="34692" spans="1:3" x14ac:dyDescent="0.35">
      <c r="A34692" s="18"/>
      <c r="B34692" s="29"/>
      <c r="C34692" s="29"/>
    </row>
    <row r="34693" spans="1:3" x14ac:dyDescent="0.35">
      <c r="A34693" s="18"/>
      <c r="B34693" s="29"/>
      <c r="C34693" s="29"/>
    </row>
    <row r="34694" spans="1:3" x14ac:dyDescent="0.35">
      <c r="A34694" s="18"/>
      <c r="B34694" s="29"/>
      <c r="C34694" s="29"/>
    </row>
    <row r="34695" spans="1:3" x14ac:dyDescent="0.35">
      <c r="A34695" s="18"/>
      <c r="B34695" s="29"/>
      <c r="C34695" s="29"/>
    </row>
    <row r="34696" spans="1:3" x14ac:dyDescent="0.35">
      <c r="A34696" s="18"/>
      <c r="B34696" s="29"/>
      <c r="C34696" s="29"/>
    </row>
    <row r="34697" spans="1:3" x14ac:dyDescent="0.35">
      <c r="A34697" s="18"/>
      <c r="B34697" s="29"/>
      <c r="C34697" s="29"/>
    </row>
    <row r="34698" spans="1:3" x14ac:dyDescent="0.35">
      <c r="A34698" s="18"/>
      <c r="B34698" s="29"/>
      <c r="C34698" s="29"/>
    </row>
    <row r="34699" spans="1:3" x14ac:dyDescent="0.35">
      <c r="A34699" s="18"/>
      <c r="B34699" s="29"/>
      <c r="C34699" s="29"/>
    </row>
    <row r="34700" spans="1:3" x14ac:dyDescent="0.35">
      <c r="A34700" s="18"/>
      <c r="B34700" s="29"/>
      <c r="C34700" s="29"/>
    </row>
    <row r="34701" spans="1:3" x14ac:dyDescent="0.35">
      <c r="A34701" s="18"/>
      <c r="B34701" s="29"/>
      <c r="C34701" s="29"/>
    </row>
    <row r="34702" spans="1:3" x14ac:dyDescent="0.35">
      <c r="A34702" s="18"/>
      <c r="B34702" s="29"/>
      <c r="C34702" s="29"/>
    </row>
    <row r="34703" spans="1:3" x14ac:dyDescent="0.35">
      <c r="A34703" s="18"/>
      <c r="B34703" s="29"/>
      <c r="C34703" s="29"/>
    </row>
    <row r="34704" spans="1:3" x14ac:dyDescent="0.35">
      <c r="A34704" s="18"/>
      <c r="B34704" s="29"/>
      <c r="C34704" s="29"/>
    </row>
    <row r="34705" spans="1:3" x14ac:dyDescent="0.35">
      <c r="A34705" s="18"/>
      <c r="B34705" s="29"/>
      <c r="C34705" s="29"/>
    </row>
    <row r="34706" spans="1:3" x14ac:dyDescent="0.35">
      <c r="A34706" s="18"/>
      <c r="B34706" s="29"/>
      <c r="C34706" s="29"/>
    </row>
    <row r="34707" spans="1:3" x14ac:dyDescent="0.35">
      <c r="A34707" s="18"/>
      <c r="B34707" s="29"/>
      <c r="C34707" s="29"/>
    </row>
    <row r="34708" spans="1:3" x14ac:dyDescent="0.35">
      <c r="A34708" s="18"/>
      <c r="B34708" s="29"/>
      <c r="C34708" s="29"/>
    </row>
    <row r="34709" spans="1:3" x14ac:dyDescent="0.35">
      <c r="A34709" s="18"/>
      <c r="B34709" s="29"/>
      <c r="C34709" s="29"/>
    </row>
    <row r="34710" spans="1:3" x14ac:dyDescent="0.35">
      <c r="A34710" s="18"/>
      <c r="B34710" s="29"/>
      <c r="C34710" s="29"/>
    </row>
    <row r="34711" spans="1:3" x14ac:dyDescent="0.35">
      <c r="A34711" s="18"/>
      <c r="B34711" s="29"/>
      <c r="C34711" s="29"/>
    </row>
    <row r="34712" spans="1:3" x14ac:dyDescent="0.35">
      <c r="A34712" s="18"/>
      <c r="B34712" s="29"/>
      <c r="C34712" s="29"/>
    </row>
    <row r="34713" spans="1:3" x14ac:dyDescent="0.35">
      <c r="A34713" s="18"/>
      <c r="B34713" s="29"/>
      <c r="C34713" s="29"/>
    </row>
    <row r="34714" spans="1:3" x14ac:dyDescent="0.35">
      <c r="A34714" s="18"/>
      <c r="B34714" s="29"/>
      <c r="C34714" s="29"/>
    </row>
    <row r="34715" spans="1:3" x14ac:dyDescent="0.35">
      <c r="A34715" s="18"/>
      <c r="B34715" s="29"/>
      <c r="C34715" s="29"/>
    </row>
    <row r="34716" spans="1:3" x14ac:dyDescent="0.35">
      <c r="A34716" s="18"/>
      <c r="B34716" s="29"/>
      <c r="C34716" s="29"/>
    </row>
    <row r="34717" spans="1:3" x14ac:dyDescent="0.35">
      <c r="A34717" s="18"/>
      <c r="B34717" s="29"/>
      <c r="C34717" s="29"/>
    </row>
    <row r="34718" spans="1:3" x14ac:dyDescent="0.35">
      <c r="A34718" s="18"/>
      <c r="B34718" s="29"/>
      <c r="C34718" s="29"/>
    </row>
    <row r="34719" spans="1:3" x14ac:dyDescent="0.35">
      <c r="A34719" s="18"/>
      <c r="B34719" s="29"/>
      <c r="C34719" s="29"/>
    </row>
    <row r="34720" spans="1:3" x14ac:dyDescent="0.35">
      <c r="A34720" s="18"/>
      <c r="B34720" s="29"/>
      <c r="C34720" s="29"/>
    </row>
    <row r="34721" spans="1:3" x14ac:dyDescent="0.35">
      <c r="A34721" s="18"/>
      <c r="B34721" s="29"/>
      <c r="C34721" s="29"/>
    </row>
    <row r="34722" spans="1:3" x14ac:dyDescent="0.35">
      <c r="A34722" s="18"/>
      <c r="B34722" s="29"/>
      <c r="C34722" s="29"/>
    </row>
    <row r="34723" spans="1:3" x14ac:dyDescent="0.35">
      <c r="A34723" s="18"/>
      <c r="B34723" s="29"/>
      <c r="C34723" s="29"/>
    </row>
    <row r="34724" spans="1:3" x14ac:dyDescent="0.35">
      <c r="A34724" s="18"/>
      <c r="B34724" s="29"/>
      <c r="C34724" s="29"/>
    </row>
    <row r="34725" spans="1:3" x14ac:dyDescent="0.35">
      <c r="A34725" s="18"/>
      <c r="B34725" s="29"/>
      <c r="C34725" s="29"/>
    </row>
    <row r="34726" spans="1:3" x14ac:dyDescent="0.35">
      <c r="A34726" s="18"/>
      <c r="B34726" s="29"/>
      <c r="C34726" s="29"/>
    </row>
    <row r="34727" spans="1:3" x14ac:dyDescent="0.35">
      <c r="A34727" s="18"/>
      <c r="B34727" s="29"/>
      <c r="C34727" s="29"/>
    </row>
    <row r="34728" spans="1:3" x14ac:dyDescent="0.35">
      <c r="A34728" s="18"/>
      <c r="B34728" s="29"/>
      <c r="C34728" s="29"/>
    </row>
    <row r="34729" spans="1:3" x14ac:dyDescent="0.35">
      <c r="A34729" s="18"/>
      <c r="B34729" s="29"/>
      <c r="C34729" s="29"/>
    </row>
    <row r="34730" spans="1:3" x14ac:dyDescent="0.35">
      <c r="A34730" s="18"/>
      <c r="B34730" s="29"/>
      <c r="C34730" s="29"/>
    </row>
    <row r="34731" spans="1:3" x14ac:dyDescent="0.35">
      <c r="A34731" s="18"/>
      <c r="B34731" s="29"/>
      <c r="C34731" s="29"/>
    </row>
    <row r="34732" spans="1:3" x14ac:dyDescent="0.35">
      <c r="A34732" s="18"/>
      <c r="B34732" s="29"/>
      <c r="C34732" s="29"/>
    </row>
    <row r="34733" spans="1:3" x14ac:dyDescent="0.35">
      <c r="A34733" s="18"/>
      <c r="B34733" s="29"/>
      <c r="C34733" s="29"/>
    </row>
    <row r="34734" spans="1:3" x14ac:dyDescent="0.35">
      <c r="A34734" s="18"/>
      <c r="B34734" s="29"/>
      <c r="C34734" s="29"/>
    </row>
    <row r="34735" spans="1:3" x14ac:dyDescent="0.35">
      <c r="A34735" s="18"/>
      <c r="B34735" s="29"/>
      <c r="C34735" s="29"/>
    </row>
    <row r="34736" spans="1:3" x14ac:dyDescent="0.35">
      <c r="A34736" s="18"/>
      <c r="B34736" s="29"/>
      <c r="C34736" s="29"/>
    </row>
    <row r="34737" spans="1:3" x14ac:dyDescent="0.35">
      <c r="A34737" s="18"/>
      <c r="B34737" s="29"/>
      <c r="C34737" s="29"/>
    </row>
    <row r="34738" spans="1:3" x14ac:dyDescent="0.35">
      <c r="A34738" s="18"/>
      <c r="B34738" s="29"/>
      <c r="C34738" s="29"/>
    </row>
    <row r="34739" spans="1:3" x14ac:dyDescent="0.35">
      <c r="A34739" s="18"/>
      <c r="B34739" s="29"/>
      <c r="C34739" s="29"/>
    </row>
    <row r="34740" spans="1:3" x14ac:dyDescent="0.35">
      <c r="A34740" s="18"/>
      <c r="B34740" s="29"/>
      <c r="C34740" s="29"/>
    </row>
    <row r="34741" spans="1:3" x14ac:dyDescent="0.35">
      <c r="A34741" s="18"/>
      <c r="B34741" s="29"/>
      <c r="C34741" s="29"/>
    </row>
    <row r="34742" spans="1:3" x14ac:dyDescent="0.35">
      <c r="A34742" s="18"/>
      <c r="B34742" s="29"/>
      <c r="C34742" s="29"/>
    </row>
    <row r="34743" spans="1:3" x14ac:dyDescent="0.35">
      <c r="A34743" s="18"/>
      <c r="B34743" s="29"/>
      <c r="C34743" s="29"/>
    </row>
    <row r="34744" spans="1:3" x14ac:dyDescent="0.35">
      <c r="A34744" s="18"/>
      <c r="B34744" s="29"/>
      <c r="C34744" s="29"/>
    </row>
    <row r="34745" spans="1:3" x14ac:dyDescent="0.35">
      <c r="A34745" s="18"/>
      <c r="B34745" s="29"/>
      <c r="C34745" s="29"/>
    </row>
    <row r="34746" spans="1:3" x14ac:dyDescent="0.35">
      <c r="A34746" s="18"/>
      <c r="B34746" s="29"/>
      <c r="C34746" s="29"/>
    </row>
    <row r="34747" spans="1:3" x14ac:dyDescent="0.35">
      <c r="A34747" s="18"/>
      <c r="B34747" s="29"/>
      <c r="C34747" s="29"/>
    </row>
    <row r="34748" spans="1:3" x14ac:dyDescent="0.35">
      <c r="A34748" s="18"/>
      <c r="B34748" s="29"/>
      <c r="C34748" s="29"/>
    </row>
    <row r="34749" spans="1:3" x14ac:dyDescent="0.35">
      <c r="A34749" s="18"/>
      <c r="B34749" s="29"/>
      <c r="C34749" s="29"/>
    </row>
    <row r="34750" spans="1:3" x14ac:dyDescent="0.35">
      <c r="A34750" s="18"/>
      <c r="B34750" s="29"/>
      <c r="C34750" s="29"/>
    </row>
    <row r="34751" spans="1:3" x14ac:dyDescent="0.35">
      <c r="A34751" s="18"/>
      <c r="B34751" s="29"/>
      <c r="C34751" s="29"/>
    </row>
    <row r="34752" spans="1:3" x14ac:dyDescent="0.35">
      <c r="A34752" s="18"/>
      <c r="B34752" s="29"/>
      <c r="C34752" s="29"/>
    </row>
    <row r="34753" spans="1:3" x14ac:dyDescent="0.35">
      <c r="A34753" s="18"/>
      <c r="B34753" s="29"/>
      <c r="C34753" s="29"/>
    </row>
    <row r="34754" spans="1:3" x14ac:dyDescent="0.35">
      <c r="A34754" s="18"/>
      <c r="B34754" s="29"/>
      <c r="C34754" s="29"/>
    </row>
    <row r="34755" spans="1:3" x14ac:dyDescent="0.35">
      <c r="A34755" s="18"/>
      <c r="B34755" s="29"/>
      <c r="C34755" s="29"/>
    </row>
    <row r="34756" spans="1:3" x14ac:dyDescent="0.35">
      <c r="A34756" s="18"/>
      <c r="B34756" s="29"/>
      <c r="C34756" s="29"/>
    </row>
    <row r="34757" spans="1:3" x14ac:dyDescent="0.35">
      <c r="A34757" s="18"/>
      <c r="B34757" s="29"/>
      <c r="C34757" s="29"/>
    </row>
    <row r="34758" spans="1:3" x14ac:dyDescent="0.35">
      <c r="A34758" s="18"/>
      <c r="B34758" s="29"/>
      <c r="C34758" s="29"/>
    </row>
    <row r="34759" spans="1:3" x14ac:dyDescent="0.35">
      <c r="A34759" s="18"/>
      <c r="B34759" s="29"/>
      <c r="C34759" s="29"/>
    </row>
    <row r="34760" spans="1:3" x14ac:dyDescent="0.35">
      <c r="A34760" s="18"/>
      <c r="B34760" s="29"/>
      <c r="C34760" s="29"/>
    </row>
    <row r="34761" spans="1:3" x14ac:dyDescent="0.35">
      <c r="A34761" s="18"/>
      <c r="B34761" s="29"/>
      <c r="C34761" s="29"/>
    </row>
    <row r="34762" spans="1:3" x14ac:dyDescent="0.35">
      <c r="A34762" s="18"/>
      <c r="B34762" s="29"/>
      <c r="C34762" s="29"/>
    </row>
    <row r="34763" spans="1:3" x14ac:dyDescent="0.35">
      <c r="A34763" s="18"/>
      <c r="B34763" s="29"/>
      <c r="C34763" s="29"/>
    </row>
    <row r="34764" spans="1:3" x14ac:dyDescent="0.35">
      <c r="A34764" s="18"/>
      <c r="B34764" s="29"/>
      <c r="C34764" s="29"/>
    </row>
    <row r="34765" spans="1:3" x14ac:dyDescent="0.35">
      <c r="A34765" s="18"/>
      <c r="B34765" s="29"/>
      <c r="C34765" s="29"/>
    </row>
    <row r="34766" spans="1:3" x14ac:dyDescent="0.35">
      <c r="A34766" s="18"/>
      <c r="B34766" s="29"/>
      <c r="C34766" s="29"/>
    </row>
    <row r="34767" spans="1:3" x14ac:dyDescent="0.35">
      <c r="A34767" s="18"/>
      <c r="B34767" s="29"/>
      <c r="C34767" s="29"/>
    </row>
    <row r="34768" spans="1:3" x14ac:dyDescent="0.35">
      <c r="A34768" s="18"/>
      <c r="B34768" s="29"/>
      <c r="C34768" s="29"/>
    </row>
    <row r="34769" spans="1:3" x14ac:dyDescent="0.35">
      <c r="A34769" s="18"/>
      <c r="B34769" s="29"/>
      <c r="C34769" s="29"/>
    </row>
    <row r="34770" spans="1:3" x14ac:dyDescent="0.35">
      <c r="A34770" s="18"/>
      <c r="B34770" s="29"/>
      <c r="C34770" s="29"/>
    </row>
    <row r="34771" spans="1:3" x14ac:dyDescent="0.35">
      <c r="A34771" s="18"/>
      <c r="B34771" s="29"/>
      <c r="C34771" s="29"/>
    </row>
    <row r="34772" spans="1:3" x14ac:dyDescent="0.35">
      <c r="A34772" s="18"/>
      <c r="B34772" s="29"/>
      <c r="C34772" s="29"/>
    </row>
    <row r="34773" spans="1:3" x14ac:dyDescent="0.35">
      <c r="A34773" s="18"/>
      <c r="B34773" s="29"/>
      <c r="C34773" s="29"/>
    </row>
    <row r="34774" spans="1:3" x14ac:dyDescent="0.35">
      <c r="A34774" s="18"/>
      <c r="B34774" s="29"/>
      <c r="C34774" s="29"/>
    </row>
    <row r="34775" spans="1:3" x14ac:dyDescent="0.35">
      <c r="A34775" s="18"/>
      <c r="B34775" s="29"/>
      <c r="C34775" s="29"/>
    </row>
    <row r="34776" spans="1:3" x14ac:dyDescent="0.35">
      <c r="A34776" s="18"/>
      <c r="B34776" s="29"/>
      <c r="C34776" s="29"/>
    </row>
    <row r="34777" spans="1:3" x14ac:dyDescent="0.35">
      <c r="A34777" s="18"/>
      <c r="B34777" s="29"/>
      <c r="C34777" s="29"/>
    </row>
    <row r="34778" spans="1:3" x14ac:dyDescent="0.35">
      <c r="A34778" s="18"/>
      <c r="B34778" s="29"/>
      <c r="C34778" s="29"/>
    </row>
    <row r="34779" spans="1:3" x14ac:dyDescent="0.35">
      <c r="A34779" s="18"/>
      <c r="B34779" s="29"/>
      <c r="C34779" s="29"/>
    </row>
    <row r="34780" spans="1:3" x14ac:dyDescent="0.35">
      <c r="A34780" s="18"/>
      <c r="B34780" s="29"/>
      <c r="C34780" s="29"/>
    </row>
    <row r="34781" spans="1:3" x14ac:dyDescent="0.35">
      <c r="A34781" s="18"/>
      <c r="B34781" s="29"/>
      <c r="C34781" s="29"/>
    </row>
    <row r="34782" spans="1:3" x14ac:dyDescent="0.35">
      <c r="A34782" s="18"/>
      <c r="B34782" s="29"/>
      <c r="C34782" s="29"/>
    </row>
    <row r="34783" spans="1:3" x14ac:dyDescent="0.35">
      <c r="A34783" s="18"/>
      <c r="B34783" s="29"/>
      <c r="C34783" s="29"/>
    </row>
    <row r="34784" spans="1:3" x14ac:dyDescent="0.35">
      <c r="A34784" s="18"/>
      <c r="B34784" s="29"/>
      <c r="C34784" s="29"/>
    </row>
    <row r="34785" spans="1:3" x14ac:dyDescent="0.35">
      <c r="A34785" s="18"/>
      <c r="B34785" s="29"/>
      <c r="C34785" s="29"/>
    </row>
    <row r="34786" spans="1:3" x14ac:dyDescent="0.35">
      <c r="A34786" s="18"/>
      <c r="B34786" s="29"/>
      <c r="C34786" s="29"/>
    </row>
    <row r="34787" spans="1:3" x14ac:dyDescent="0.35">
      <c r="A34787" s="18"/>
      <c r="B34787" s="29"/>
      <c r="C34787" s="29"/>
    </row>
    <row r="34788" spans="1:3" x14ac:dyDescent="0.35">
      <c r="A34788" s="18"/>
      <c r="B34788" s="29"/>
      <c r="C34788" s="29"/>
    </row>
    <row r="34789" spans="1:3" x14ac:dyDescent="0.35">
      <c r="A34789" s="18"/>
      <c r="B34789" s="29"/>
      <c r="C34789" s="29"/>
    </row>
    <row r="34790" spans="1:3" x14ac:dyDescent="0.35">
      <c r="A34790" s="18"/>
      <c r="B34790" s="29"/>
      <c r="C34790" s="29"/>
    </row>
    <row r="34791" spans="1:3" x14ac:dyDescent="0.35">
      <c r="A34791" s="18"/>
      <c r="B34791" s="29"/>
      <c r="C34791" s="29"/>
    </row>
    <row r="34792" spans="1:3" x14ac:dyDescent="0.35">
      <c r="A34792" s="18"/>
      <c r="B34792" s="29"/>
      <c r="C34792" s="29"/>
    </row>
    <row r="34793" spans="1:3" x14ac:dyDescent="0.35">
      <c r="A34793" s="18"/>
      <c r="B34793" s="29"/>
      <c r="C34793" s="29"/>
    </row>
    <row r="34794" spans="1:3" x14ac:dyDescent="0.35">
      <c r="A34794" s="18"/>
      <c r="B34794" s="29"/>
      <c r="C34794" s="29"/>
    </row>
    <row r="34795" spans="1:3" x14ac:dyDescent="0.35">
      <c r="A34795" s="18"/>
      <c r="B34795" s="29"/>
      <c r="C34795" s="29"/>
    </row>
    <row r="34796" spans="1:3" x14ac:dyDescent="0.35">
      <c r="A34796" s="18"/>
      <c r="B34796" s="29"/>
      <c r="C34796" s="29"/>
    </row>
    <row r="34797" spans="1:3" x14ac:dyDescent="0.35">
      <c r="A34797" s="18"/>
      <c r="B34797" s="29"/>
      <c r="C34797" s="29"/>
    </row>
    <row r="34798" spans="1:3" x14ac:dyDescent="0.35">
      <c r="A34798" s="18"/>
      <c r="B34798" s="29"/>
      <c r="C34798" s="29"/>
    </row>
    <row r="34799" spans="1:3" x14ac:dyDescent="0.35">
      <c r="A34799" s="18"/>
      <c r="B34799" s="29"/>
      <c r="C34799" s="29"/>
    </row>
    <row r="34800" spans="1:3" x14ac:dyDescent="0.35">
      <c r="A34800" s="18"/>
      <c r="B34800" s="29"/>
      <c r="C34800" s="29"/>
    </row>
    <row r="34801" spans="1:3" x14ac:dyDescent="0.35">
      <c r="A34801" s="18"/>
      <c r="B34801" s="29"/>
      <c r="C34801" s="29"/>
    </row>
    <row r="34802" spans="1:3" x14ac:dyDescent="0.35">
      <c r="A34802" s="18"/>
      <c r="B34802" s="29"/>
      <c r="C34802" s="29"/>
    </row>
    <row r="34803" spans="1:3" x14ac:dyDescent="0.35">
      <c r="A34803" s="18"/>
      <c r="B34803" s="29"/>
      <c r="C34803" s="29"/>
    </row>
    <row r="34804" spans="1:3" x14ac:dyDescent="0.35">
      <c r="A34804" s="18"/>
      <c r="B34804" s="29"/>
      <c r="C34804" s="29"/>
    </row>
    <row r="34805" spans="1:3" x14ac:dyDescent="0.35">
      <c r="A34805" s="18"/>
      <c r="B34805" s="29"/>
      <c r="C34805" s="29"/>
    </row>
    <row r="34806" spans="1:3" x14ac:dyDescent="0.35">
      <c r="A34806" s="18"/>
      <c r="B34806" s="29"/>
      <c r="C34806" s="29"/>
    </row>
    <row r="34807" spans="1:3" x14ac:dyDescent="0.35">
      <c r="A34807" s="18"/>
      <c r="B34807" s="29"/>
      <c r="C34807" s="29"/>
    </row>
    <row r="34808" spans="1:3" x14ac:dyDescent="0.35">
      <c r="A34808" s="18"/>
      <c r="B34808" s="29"/>
      <c r="C34808" s="29"/>
    </row>
    <row r="34809" spans="1:3" x14ac:dyDescent="0.35">
      <c r="A34809" s="18"/>
      <c r="B34809" s="29"/>
      <c r="C34809" s="29"/>
    </row>
    <row r="34810" spans="1:3" x14ac:dyDescent="0.35">
      <c r="A34810" s="18"/>
      <c r="B34810" s="29"/>
      <c r="C34810" s="29"/>
    </row>
    <row r="34811" spans="1:3" x14ac:dyDescent="0.35">
      <c r="A34811" s="18"/>
      <c r="B34811" s="29"/>
      <c r="C34811" s="29"/>
    </row>
    <row r="34812" spans="1:3" x14ac:dyDescent="0.35">
      <c r="A34812" s="18"/>
      <c r="B34812" s="29"/>
      <c r="C34812" s="29"/>
    </row>
    <row r="34813" spans="1:3" x14ac:dyDescent="0.35">
      <c r="A34813" s="18"/>
      <c r="B34813" s="29"/>
      <c r="C34813" s="29"/>
    </row>
    <row r="34814" spans="1:3" x14ac:dyDescent="0.35">
      <c r="A34814" s="18"/>
      <c r="B34814" s="29"/>
      <c r="C34814" s="29"/>
    </row>
    <row r="34815" spans="1:3" x14ac:dyDescent="0.35">
      <c r="A34815" s="18"/>
      <c r="B34815" s="29"/>
      <c r="C34815" s="29"/>
    </row>
    <row r="34816" spans="1:3" x14ac:dyDescent="0.35">
      <c r="A34816" s="18"/>
      <c r="B34816" s="29"/>
      <c r="C34816" s="29"/>
    </row>
    <row r="34817" spans="1:3" x14ac:dyDescent="0.35">
      <c r="A34817" s="18"/>
      <c r="B34817" s="29"/>
      <c r="C34817" s="29"/>
    </row>
    <row r="34818" spans="1:3" x14ac:dyDescent="0.35">
      <c r="A34818" s="18"/>
      <c r="B34818" s="29"/>
      <c r="C34818" s="29"/>
    </row>
    <row r="34819" spans="1:3" x14ac:dyDescent="0.35">
      <c r="A34819" s="18"/>
      <c r="B34819" s="29"/>
      <c r="C34819" s="29"/>
    </row>
    <row r="34820" spans="1:3" x14ac:dyDescent="0.35">
      <c r="A34820" s="18"/>
      <c r="B34820" s="29"/>
      <c r="C34820" s="29"/>
    </row>
    <row r="34821" spans="1:3" x14ac:dyDescent="0.35">
      <c r="A34821" s="18"/>
      <c r="B34821" s="29"/>
      <c r="C34821" s="29"/>
    </row>
    <row r="34822" spans="1:3" x14ac:dyDescent="0.35">
      <c r="A34822" s="18"/>
      <c r="B34822" s="29"/>
      <c r="C34822" s="29"/>
    </row>
    <row r="34823" spans="1:3" x14ac:dyDescent="0.35">
      <c r="A34823" s="18"/>
      <c r="B34823" s="29"/>
      <c r="C34823" s="29"/>
    </row>
    <row r="34824" spans="1:3" x14ac:dyDescent="0.35">
      <c r="A34824" s="18"/>
      <c r="B34824" s="29"/>
      <c r="C34824" s="29"/>
    </row>
    <row r="34825" spans="1:3" x14ac:dyDescent="0.35">
      <c r="A34825" s="18"/>
      <c r="B34825" s="29"/>
      <c r="C34825" s="29"/>
    </row>
    <row r="34826" spans="1:3" x14ac:dyDescent="0.35">
      <c r="A34826" s="18"/>
      <c r="B34826" s="29"/>
      <c r="C34826" s="29"/>
    </row>
    <row r="34827" spans="1:3" x14ac:dyDescent="0.35">
      <c r="A34827" s="18"/>
      <c r="B34827" s="29"/>
      <c r="C34827" s="29"/>
    </row>
    <row r="34828" spans="1:3" x14ac:dyDescent="0.35">
      <c r="A34828" s="18"/>
      <c r="B34828" s="29"/>
      <c r="C34828" s="29"/>
    </row>
    <row r="34829" spans="1:3" x14ac:dyDescent="0.35">
      <c r="A34829" s="18"/>
      <c r="B34829" s="29"/>
      <c r="C34829" s="29"/>
    </row>
    <row r="34830" spans="1:3" x14ac:dyDescent="0.35">
      <c r="A34830" s="18"/>
      <c r="B34830" s="29"/>
      <c r="C34830" s="29"/>
    </row>
    <row r="34831" spans="1:3" x14ac:dyDescent="0.35">
      <c r="A34831" s="18"/>
      <c r="B34831" s="29"/>
      <c r="C34831" s="29"/>
    </row>
    <row r="34832" spans="1:3" x14ac:dyDescent="0.35">
      <c r="A34832" s="18"/>
      <c r="B34832" s="29"/>
      <c r="C34832" s="29"/>
    </row>
    <row r="34833" spans="1:3" x14ac:dyDescent="0.35">
      <c r="A34833" s="18"/>
      <c r="B34833" s="29"/>
      <c r="C34833" s="29"/>
    </row>
    <row r="34834" spans="1:3" x14ac:dyDescent="0.35">
      <c r="A34834" s="18"/>
      <c r="B34834" s="29"/>
      <c r="C34834" s="29"/>
    </row>
    <row r="34835" spans="1:3" x14ac:dyDescent="0.35">
      <c r="A34835" s="18"/>
      <c r="B34835" s="29"/>
      <c r="C34835" s="29"/>
    </row>
    <row r="34836" spans="1:3" x14ac:dyDescent="0.35">
      <c r="A34836" s="18"/>
      <c r="B34836" s="29"/>
      <c r="C34836" s="29"/>
    </row>
    <row r="34837" spans="1:3" x14ac:dyDescent="0.35">
      <c r="A34837" s="18"/>
      <c r="B34837" s="29"/>
      <c r="C34837" s="29"/>
    </row>
    <row r="34838" spans="1:3" x14ac:dyDescent="0.35">
      <c r="A34838" s="18"/>
      <c r="B34838" s="29"/>
      <c r="C34838" s="29"/>
    </row>
    <row r="34839" spans="1:3" x14ac:dyDescent="0.35">
      <c r="A34839" s="18"/>
      <c r="B34839" s="29"/>
      <c r="C34839" s="29"/>
    </row>
    <row r="34840" spans="1:3" x14ac:dyDescent="0.35">
      <c r="A34840" s="18"/>
      <c r="B34840" s="29"/>
      <c r="C34840" s="29"/>
    </row>
    <row r="34841" spans="1:3" x14ac:dyDescent="0.35">
      <c r="A34841" s="18"/>
      <c r="B34841" s="29"/>
      <c r="C34841" s="29"/>
    </row>
    <row r="34842" spans="1:3" x14ac:dyDescent="0.35">
      <c r="A34842" s="18"/>
      <c r="B34842" s="29"/>
      <c r="C34842" s="29"/>
    </row>
    <row r="34843" spans="1:3" x14ac:dyDescent="0.35">
      <c r="A34843" s="18"/>
      <c r="B34843" s="29"/>
      <c r="C34843" s="29"/>
    </row>
    <row r="34844" spans="1:3" x14ac:dyDescent="0.35">
      <c r="A34844" s="18"/>
      <c r="B34844" s="29"/>
      <c r="C34844" s="29"/>
    </row>
    <row r="34845" spans="1:3" x14ac:dyDescent="0.35">
      <c r="A34845" s="18"/>
      <c r="B34845" s="29"/>
      <c r="C34845" s="29"/>
    </row>
    <row r="34846" spans="1:3" x14ac:dyDescent="0.35">
      <c r="A34846" s="18"/>
      <c r="B34846" s="29"/>
      <c r="C34846" s="29"/>
    </row>
    <row r="34847" spans="1:3" x14ac:dyDescent="0.35">
      <c r="A34847" s="18"/>
      <c r="B34847" s="29"/>
      <c r="C34847" s="29"/>
    </row>
    <row r="34848" spans="1:3" x14ac:dyDescent="0.35">
      <c r="A34848" s="18"/>
      <c r="B34848" s="29"/>
      <c r="C34848" s="29"/>
    </row>
    <row r="34849" spans="1:3" x14ac:dyDescent="0.35">
      <c r="A34849" s="18"/>
      <c r="B34849" s="29"/>
      <c r="C34849" s="29"/>
    </row>
    <row r="34850" spans="1:3" x14ac:dyDescent="0.35">
      <c r="A34850" s="18"/>
      <c r="B34850" s="29"/>
      <c r="C34850" s="29"/>
    </row>
    <row r="34851" spans="1:3" x14ac:dyDescent="0.35">
      <c r="A34851" s="18"/>
      <c r="B34851" s="29"/>
      <c r="C34851" s="29"/>
    </row>
    <row r="34852" spans="1:3" x14ac:dyDescent="0.35">
      <c r="A34852" s="18"/>
      <c r="B34852" s="29"/>
      <c r="C34852" s="29"/>
    </row>
    <row r="34853" spans="1:3" x14ac:dyDescent="0.35">
      <c r="A34853" s="18"/>
      <c r="B34853" s="29"/>
      <c r="C34853" s="29"/>
    </row>
    <row r="34854" spans="1:3" x14ac:dyDescent="0.35">
      <c r="A34854" s="18"/>
      <c r="B34854" s="29"/>
      <c r="C34854" s="29"/>
    </row>
    <row r="34855" spans="1:3" x14ac:dyDescent="0.35">
      <c r="A34855" s="18"/>
      <c r="B34855" s="29"/>
      <c r="C34855" s="29"/>
    </row>
    <row r="34856" spans="1:3" x14ac:dyDescent="0.35">
      <c r="A34856" s="18"/>
      <c r="B34856" s="29"/>
      <c r="C34856" s="29"/>
    </row>
    <row r="34857" spans="1:3" x14ac:dyDescent="0.35">
      <c r="A34857" s="18"/>
      <c r="B34857" s="29"/>
      <c r="C34857" s="29"/>
    </row>
    <row r="34858" spans="1:3" x14ac:dyDescent="0.35">
      <c r="A34858" s="18"/>
      <c r="B34858" s="29"/>
      <c r="C34858" s="29"/>
    </row>
    <row r="34859" spans="1:3" x14ac:dyDescent="0.35">
      <c r="A34859" s="18"/>
      <c r="B34859" s="29"/>
      <c r="C34859" s="29"/>
    </row>
    <row r="34860" spans="1:3" x14ac:dyDescent="0.35">
      <c r="A34860" s="18"/>
      <c r="B34860" s="29"/>
      <c r="C34860" s="29"/>
    </row>
    <row r="34861" spans="1:3" x14ac:dyDescent="0.35">
      <c r="A34861" s="18"/>
      <c r="B34861" s="29"/>
      <c r="C34861" s="29"/>
    </row>
    <row r="34862" spans="1:3" x14ac:dyDescent="0.35">
      <c r="A34862" s="18"/>
      <c r="B34862" s="29"/>
      <c r="C34862" s="29"/>
    </row>
    <row r="34863" spans="1:3" x14ac:dyDescent="0.35">
      <c r="A34863" s="18"/>
      <c r="B34863" s="29"/>
      <c r="C34863" s="29"/>
    </row>
    <row r="34864" spans="1:3" x14ac:dyDescent="0.35">
      <c r="A34864" s="18"/>
      <c r="B34864" s="29"/>
      <c r="C34864" s="29"/>
    </row>
    <row r="34865" spans="1:3" x14ac:dyDescent="0.35">
      <c r="A34865" s="18"/>
      <c r="B34865" s="29"/>
      <c r="C34865" s="29"/>
    </row>
    <row r="34866" spans="1:3" x14ac:dyDescent="0.35">
      <c r="A34866" s="18"/>
      <c r="B34866" s="29"/>
      <c r="C34866" s="29"/>
    </row>
    <row r="34867" spans="1:3" x14ac:dyDescent="0.35">
      <c r="A34867" s="18"/>
      <c r="B34867" s="29"/>
      <c r="C34867" s="29"/>
    </row>
    <row r="34868" spans="1:3" x14ac:dyDescent="0.35">
      <c r="A34868" s="18"/>
      <c r="B34868" s="29"/>
      <c r="C34868" s="29"/>
    </row>
    <row r="34869" spans="1:3" x14ac:dyDescent="0.35">
      <c r="A34869" s="18"/>
      <c r="B34869" s="29"/>
      <c r="C34869" s="29"/>
    </row>
    <row r="34870" spans="1:3" x14ac:dyDescent="0.35">
      <c r="A34870" s="18"/>
      <c r="B34870" s="29"/>
      <c r="C34870" s="29"/>
    </row>
    <row r="34871" spans="1:3" x14ac:dyDescent="0.35">
      <c r="A34871" s="18"/>
      <c r="B34871" s="29"/>
      <c r="C34871" s="29"/>
    </row>
    <row r="34872" spans="1:3" x14ac:dyDescent="0.35">
      <c r="A34872" s="18"/>
      <c r="B34872" s="29"/>
      <c r="C34872" s="29"/>
    </row>
    <row r="34873" spans="1:3" x14ac:dyDescent="0.35">
      <c r="A34873" s="18"/>
      <c r="B34873" s="29"/>
      <c r="C34873" s="29"/>
    </row>
    <row r="34874" spans="1:3" x14ac:dyDescent="0.35">
      <c r="A34874" s="18"/>
      <c r="B34874" s="29"/>
      <c r="C34874" s="29"/>
    </row>
    <row r="34875" spans="1:3" x14ac:dyDescent="0.35">
      <c r="A34875" s="18"/>
      <c r="B34875" s="29"/>
      <c r="C34875" s="29"/>
    </row>
    <row r="34876" spans="1:3" x14ac:dyDescent="0.35">
      <c r="A34876" s="18"/>
      <c r="B34876" s="29"/>
      <c r="C34876" s="29"/>
    </row>
    <row r="34877" spans="1:3" x14ac:dyDescent="0.35">
      <c r="A34877" s="18"/>
      <c r="B34877" s="29"/>
      <c r="C34877" s="29"/>
    </row>
    <row r="34878" spans="1:3" x14ac:dyDescent="0.35">
      <c r="A34878" s="18"/>
      <c r="B34878" s="29"/>
      <c r="C34878" s="29"/>
    </row>
    <row r="34879" spans="1:3" x14ac:dyDescent="0.35">
      <c r="A34879" s="18"/>
      <c r="B34879" s="29"/>
      <c r="C34879" s="29"/>
    </row>
    <row r="34880" spans="1:3" x14ac:dyDescent="0.35">
      <c r="A34880" s="18"/>
      <c r="B34880" s="29"/>
      <c r="C34880" s="29"/>
    </row>
    <row r="34881" spans="1:3" x14ac:dyDescent="0.35">
      <c r="A34881" s="18"/>
      <c r="B34881" s="29"/>
      <c r="C34881" s="29"/>
    </row>
    <row r="34882" spans="1:3" x14ac:dyDescent="0.35">
      <c r="A34882" s="18"/>
      <c r="B34882" s="29"/>
      <c r="C34882" s="29"/>
    </row>
    <row r="34883" spans="1:3" x14ac:dyDescent="0.35">
      <c r="A34883" s="18"/>
      <c r="B34883" s="29"/>
      <c r="C34883" s="29"/>
    </row>
    <row r="34884" spans="1:3" x14ac:dyDescent="0.35">
      <c r="A34884" s="18"/>
      <c r="B34884" s="29"/>
      <c r="C34884" s="29"/>
    </row>
    <row r="34885" spans="1:3" x14ac:dyDescent="0.35">
      <c r="A34885" s="18"/>
      <c r="B34885" s="29"/>
      <c r="C34885" s="29"/>
    </row>
    <row r="34886" spans="1:3" x14ac:dyDescent="0.35">
      <c r="A34886" s="18"/>
      <c r="B34886" s="29"/>
      <c r="C34886" s="29"/>
    </row>
    <row r="34887" spans="1:3" x14ac:dyDescent="0.35">
      <c r="A34887" s="18"/>
      <c r="B34887" s="29"/>
      <c r="C34887" s="29"/>
    </row>
    <row r="34888" spans="1:3" x14ac:dyDescent="0.35">
      <c r="A34888" s="18"/>
      <c r="B34888" s="29"/>
      <c r="C34888" s="29"/>
    </row>
    <row r="34889" spans="1:3" x14ac:dyDescent="0.35">
      <c r="A34889" s="18"/>
      <c r="B34889" s="29"/>
      <c r="C34889" s="29"/>
    </row>
    <row r="34890" spans="1:3" x14ac:dyDescent="0.35">
      <c r="A34890" s="18"/>
      <c r="B34890" s="29"/>
      <c r="C34890" s="29"/>
    </row>
    <row r="34891" spans="1:3" x14ac:dyDescent="0.35">
      <c r="A34891" s="18"/>
      <c r="B34891" s="29"/>
      <c r="C34891" s="29"/>
    </row>
    <row r="34892" spans="1:3" x14ac:dyDescent="0.35">
      <c r="A34892" s="18"/>
      <c r="B34892" s="29"/>
      <c r="C34892" s="29"/>
    </row>
    <row r="34893" spans="1:3" x14ac:dyDescent="0.35">
      <c r="A34893" s="18"/>
      <c r="B34893" s="29"/>
      <c r="C34893" s="29"/>
    </row>
    <row r="34894" spans="1:3" x14ac:dyDescent="0.35">
      <c r="A34894" s="18"/>
      <c r="B34894" s="29"/>
      <c r="C34894" s="29"/>
    </row>
    <row r="34895" spans="1:3" x14ac:dyDescent="0.35">
      <c r="A34895" s="18"/>
      <c r="B34895" s="29"/>
      <c r="C34895" s="29"/>
    </row>
    <row r="34896" spans="1:3" x14ac:dyDescent="0.35">
      <c r="A34896" s="18"/>
      <c r="B34896" s="29"/>
      <c r="C34896" s="29"/>
    </row>
    <row r="34897" spans="1:3" x14ac:dyDescent="0.35">
      <c r="A34897" s="18"/>
      <c r="B34897" s="29"/>
      <c r="C34897" s="29"/>
    </row>
    <row r="34898" spans="1:3" x14ac:dyDescent="0.35">
      <c r="A34898" s="18"/>
      <c r="B34898" s="29"/>
      <c r="C34898" s="29"/>
    </row>
    <row r="34899" spans="1:3" x14ac:dyDescent="0.35">
      <c r="A34899" s="18"/>
      <c r="B34899" s="29"/>
      <c r="C34899" s="29"/>
    </row>
    <row r="34900" spans="1:3" x14ac:dyDescent="0.35">
      <c r="A34900" s="18"/>
      <c r="B34900" s="29"/>
      <c r="C34900" s="29"/>
    </row>
    <row r="34901" spans="1:3" x14ac:dyDescent="0.35">
      <c r="A34901" s="18"/>
      <c r="B34901" s="29"/>
      <c r="C34901" s="29"/>
    </row>
    <row r="34902" spans="1:3" x14ac:dyDescent="0.35">
      <c r="A34902" s="18"/>
      <c r="B34902" s="29"/>
      <c r="C34902" s="29"/>
    </row>
    <row r="34903" spans="1:3" x14ac:dyDescent="0.35">
      <c r="A34903" s="18"/>
      <c r="B34903" s="29"/>
      <c r="C34903" s="29"/>
    </row>
    <row r="34904" spans="1:3" x14ac:dyDescent="0.35">
      <c r="A34904" s="18"/>
      <c r="B34904" s="29"/>
      <c r="C34904" s="29"/>
    </row>
    <row r="34905" spans="1:3" x14ac:dyDescent="0.35">
      <c r="A34905" s="18"/>
      <c r="B34905" s="29"/>
      <c r="C34905" s="29"/>
    </row>
    <row r="34906" spans="1:3" x14ac:dyDescent="0.35">
      <c r="A34906" s="18"/>
      <c r="B34906" s="29"/>
      <c r="C34906" s="29"/>
    </row>
    <row r="34907" spans="1:3" x14ac:dyDescent="0.35">
      <c r="A34907" s="18"/>
      <c r="B34907" s="29"/>
      <c r="C34907" s="29"/>
    </row>
    <row r="34908" spans="1:3" x14ac:dyDescent="0.35">
      <c r="A34908" s="18"/>
      <c r="B34908" s="29"/>
      <c r="C34908" s="29"/>
    </row>
    <row r="34909" spans="1:3" x14ac:dyDescent="0.35">
      <c r="A34909" s="18"/>
      <c r="B34909" s="29"/>
      <c r="C34909" s="29"/>
    </row>
    <row r="34910" spans="1:3" x14ac:dyDescent="0.35">
      <c r="A34910" s="18"/>
      <c r="B34910" s="29"/>
      <c r="C34910" s="29"/>
    </row>
    <row r="34911" spans="1:3" x14ac:dyDescent="0.35">
      <c r="A34911" s="18"/>
      <c r="B34911" s="29"/>
      <c r="C34911" s="29"/>
    </row>
    <row r="34912" spans="1:3" x14ac:dyDescent="0.35">
      <c r="A34912" s="18"/>
      <c r="B34912" s="29"/>
      <c r="C34912" s="29"/>
    </row>
    <row r="34913" spans="1:3" x14ac:dyDescent="0.35">
      <c r="A34913" s="18"/>
      <c r="B34913" s="29"/>
      <c r="C34913" s="29"/>
    </row>
    <row r="34914" spans="1:3" x14ac:dyDescent="0.35">
      <c r="A34914" s="18"/>
      <c r="B34914" s="29"/>
      <c r="C34914" s="29"/>
    </row>
    <row r="34915" spans="1:3" x14ac:dyDescent="0.35">
      <c r="A34915" s="18"/>
      <c r="B34915" s="29"/>
      <c r="C34915" s="29"/>
    </row>
    <row r="34916" spans="1:3" x14ac:dyDescent="0.35">
      <c r="A34916" s="18"/>
      <c r="B34916" s="29"/>
      <c r="C34916" s="29"/>
    </row>
    <row r="34917" spans="1:3" x14ac:dyDescent="0.35">
      <c r="A34917" s="18"/>
      <c r="B34917" s="29"/>
      <c r="C34917" s="29"/>
    </row>
    <row r="34918" spans="1:3" x14ac:dyDescent="0.35">
      <c r="A34918" s="18"/>
      <c r="B34918" s="29"/>
      <c r="C34918" s="29"/>
    </row>
    <row r="34919" spans="1:3" x14ac:dyDescent="0.35">
      <c r="A34919" s="18"/>
      <c r="B34919" s="29"/>
      <c r="C34919" s="29"/>
    </row>
    <row r="34920" spans="1:3" x14ac:dyDescent="0.35">
      <c r="A34920" s="18"/>
      <c r="B34920" s="29"/>
      <c r="C34920" s="29"/>
    </row>
    <row r="34921" spans="1:3" x14ac:dyDescent="0.35">
      <c r="A34921" s="18"/>
      <c r="B34921" s="29"/>
      <c r="C34921" s="29"/>
    </row>
    <row r="34922" spans="1:3" x14ac:dyDescent="0.35">
      <c r="A34922" s="18"/>
      <c r="B34922" s="29"/>
      <c r="C34922" s="29"/>
    </row>
    <row r="34923" spans="1:3" x14ac:dyDescent="0.35">
      <c r="A34923" s="18"/>
      <c r="B34923" s="29"/>
      <c r="C34923" s="29"/>
    </row>
    <row r="34924" spans="1:3" x14ac:dyDescent="0.35">
      <c r="A34924" s="18"/>
      <c r="B34924" s="29"/>
      <c r="C34924" s="29"/>
    </row>
    <row r="34925" spans="1:3" x14ac:dyDescent="0.35">
      <c r="A34925" s="18"/>
      <c r="B34925" s="29"/>
      <c r="C34925" s="29"/>
    </row>
    <row r="34926" spans="1:3" x14ac:dyDescent="0.35">
      <c r="A34926" s="18"/>
      <c r="B34926" s="29"/>
      <c r="C34926" s="29"/>
    </row>
    <row r="34927" spans="1:3" x14ac:dyDescent="0.35">
      <c r="A34927" s="18"/>
      <c r="B34927" s="29"/>
      <c r="C34927" s="29"/>
    </row>
    <row r="34928" spans="1:3" x14ac:dyDescent="0.35">
      <c r="A34928" s="18"/>
      <c r="B34928" s="29"/>
      <c r="C34928" s="29"/>
    </row>
    <row r="34929" spans="1:3" x14ac:dyDescent="0.35">
      <c r="A34929" s="18"/>
      <c r="B34929" s="29"/>
      <c r="C34929" s="29"/>
    </row>
    <row r="34930" spans="1:3" x14ac:dyDescent="0.35">
      <c r="A34930" s="18"/>
      <c r="B34930" s="29"/>
      <c r="C34930" s="29"/>
    </row>
    <row r="34931" spans="1:3" x14ac:dyDescent="0.35">
      <c r="A34931" s="18"/>
      <c r="B34931" s="29"/>
      <c r="C34931" s="29"/>
    </row>
    <row r="34932" spans="1:3" x14ac:dyDescent="0.35">
      <c r="A34932" s="18"/>
      <c r="B34932" s="29"/>
      <c r="C34932" s="29"/>
    </row>
    <row r="34933" spans="1:3" x14ac:dyDescent="0.35">
      <c r="A34933" s="18"/>
      <c r="B34933" s="29"/>
      <c r="C34933" s="29"/>
    </row>
    <row r="34934" spans="1:3" x14ac:dyDescent="0.35">
      <c r="A34934" s="18"/>
      <c r="B34934" s="29"/>
      <c r="C34934" s="29"/>
    </row>
    <row r="34935" spans="1:3" x14ac:dyDescent="0.35">
      <c r="A34935" s="18"/>
      <c r="B34935" s="29"/>
      <c r="C34935" s="29"/>
    </row>
    <row r="34936" spans="1:3" x14ac:dyDescent="0.35">
      <c r="A34936" s="18"/>
      <c r="B34936" s="29"/>
      <c r="C34936" s="29"/>
    </row>
    <row r="34937" spans="1:3" x14ac:dyDescent="0.35">
      <c r="A34937" s="18"/>
      <c r="B34937" s="29"/>
      <c r="C34937" s="29"/>
    </row>
    <row r="34938" spans="1:3" x14ac:dyDescent="0.35">
      <c r="A34938" s="18"/>
      <c r="B34938" s="29"/>
      <c r="C34938" s="29"/>
    </row>
    <row r="34939" spans="1:3" x14ac:dyDescent="0.35">
      <c r="A34939" s="18"/>
      <c r="B34939" s="29"/>
      <c r="C34939" s="29"/>
    </row>
    <row r="34940" spans="1:3" x14ac:dyDescent="0.35">
      <c r="A34940" s="18"/>
      <c r="B34940" s="29"/>
      <c r="C34940" s="29"/>
    </row>
    <row r="34941" spans="1:3" x14ac:dyDescent="0.35">
      <c r="A34941" s="18"/>
      <c r="B34941" s="29"/>
      <c r="C34941" s="29"/>
    </row>
    <row r="34942" spans="1:3" x14ac:dyDescent="0.35">
      <c r="A34942" s="18"/>
      <c r="B34942" s="29"/>
      <c r="C34942" s="29"/>
    </row>
    <row r="34943" spans="1:3" x14ac:dyDescent="0.35">
      <c r="A34943" s="18"/>
      <c r="B34943" s="29"/>
      <c r="C34943" s="29"/>
    </row>
    <row r="34944" spans="1:3" x14ac:dyDescent="0.35">
      <c r="A34944" s="18"/>
      <c r="B34944" s="29"/>
      <c r="C34944" s="29"/>
    </row>
    <row r="34945" spans="1:3" x14ac:dyDescent="0.35">
      <c r="A34945" s="18"/>
      <c r="B34945" s="29"/>
      <c r="C34945" s="29"/>
    </row>
    <row r="34946" spans="1:3" x14ac:dyDescent="0.35">
      <c r="A34946" s="18"/>
      <c r="B34946" s="29"/>
      <c r="C34946" s="29"/>
    </row>
    <row r="34947" spans="1:3" x14ac:dyDescent="0.35">
      <c r="A34947" s="18"/>
      <c r="B34947" s="29"/>
      <c r="C34947" s="29"/>
    </row>
    <row r="34948" spans="1:3" x14ac:dyDescent="0.35">
      <c r="A34948" s="18"/>
      <c r="B34948" s="29"/>
      <c r="C34948" s="29"/>
    </row>
    <row r="34949" spans="1:3" x14ac:dyDescent="0.35">
      <c r="A34949" s="18"/>
      <c r="B34949" s="29"/>
      <c r="C34949" s="29"/>
    </row>
    <row r="34950" spans="1:3" x14ac:dyDescent="0.35">
      <c r="A34950" s="18"/>
      <c r="B34950" s="29"/>
      <c r="C34950" s="29"/>
    </row>
    <row r="34951" spans="1:3" x14ac:dyDescent="0.35">
      <c r="A34951" s="18"/>
      <c r="B34951" s="29"/>
      <c r="C34951" s="29"/>
    </row>
    <row r="34952" spans="1:3" x14ac:dyDescent="0.35">
      <c r="A34952" s="18"/>
      <c r="B34952" s="29"/>
      <c r="C34952" s="29"/>
    </row>
    <row r="34953" spans="1:3" x14ac:dyDescent="0.35">
      <c r="A34953" s="18"/>
      <c r="B34953" s="29"/>
      <c r="C34953" s="29"/>
    </row>
    <row r="34954" spans="1:3" x14ac:dyDescent="0.35">
      <c r="A34954" s="18"/>
      <c r="B34954" s="29"/>
      <c r="C34954" s="29"/>
    </row>
    <row r="34955" spans="1:3" x14ac:dyDescent="0.35">
      <c r="A34955" s="18"/>
      <c r="B34955" s="29"/>
      <c r="C34955" s="29"/>
    </row>
    <row r="34956" spans="1:3" x14ac:dyDescent="0.35">
      <c r="A34956" s="18"/>
      <c r="B34956" s="29"/>
      <c r="C34956" s="29"/>
    </row>
    <row r="34957" spans="1:3" x14ac:dyDescent="0.35">
      <c r="A34957" s="18"/>
      <c r="B34957" s="29"/>
      <c r="C34957" s="29"/>
    </row>
    <row r="34958" spans="1:3" x14ac:dyDescent="0.35">
      <c r="A34958" s="18"/>
      <c r="B34958" s="29"/>
      <c r="C34958" s="29"/>
    </row>
    <row r="34959" spans="1:3" x14ac:dyDescent="0.35">
      <c r="A34959" s="18"/>
      <c r="B34959" s="29"/>
      <c r="C34959" s="29"/>
    </row>
    <row r="34960" spans="1:3" x14ac:dyDescent="0.35">
      <c r="A34960" s="18"/>
      <c r="B34960" s="29"/>
      <c r="C34960" s="29"/>
    </row>
    <row r="34961" spans="1:3" x14ac:dyDescent="0.35">
      <c r="A34961" s="18"/>
      <c r="B34961" s="29"/>
      <c r="C34961" s="29"/>
    </row>
    <row r="34962" spans="1:3" x14ac:dyDescent="0.35">
      <c r="A34962" s="18"/>
      <c r="B34962" s="29"/>
      <c r="C34962" s="29"/>
    </row>
    <row r="34963" spans="1:3" x14ac:dyDescent="0.35">
      <c r="A34963" s="18"/>
      <c r="B34963" s="29"/>
      <c r="C34963" s="29"/>
    </row>
    <row r="34964" spans="1:3" x14ac:dyDescent="0.35">
      <c r="A34964" s="18"/>
      <c r="B34964" s="29"/>
      <c r="C34964" s="29"/>
    </row>
    <row r="34965" spans="1:3" x14ac:dyDescent="0.35">
      <c r="A34965" s="18"/>
      <c r="B34965" s="29"/>
      <c r="C34965" s="29"/>
    </row>
    <row r="34966" spans="1:3" x14ac:dyDescent="0.35">
      <c r="A34966" s="18"/>
      <c r="B34966" s="29"/>
      <c r="C34966" s="29"/>
    </row>
    <row r="34967" spans="1:3" x14ac:dyDescent="0.35">
      <c r="A34967" s="18"/>
      <c r="B34967" s="29"/>
      <c r="C34967" s="29"/>
    </row>
    <row r="34968" spans="1:3" x14ac:dyDescent="0.35">
      <c r="A34968" s="18"/>
      <c r="B34968" s="29"/>
      <c r="C34968" s="29"/>
    </row>
    <row r="34969" spans="1:3" x14ac:dyDescent="0.35">
      <c r="A34969" s="18"/>
      <c r="B34969" s="29"/>
      <c r="C34969" s="29"/>
    </row>
    <row r="34970" spans="1:3" x14ac:dyDescent="0.35">
      <c r="A34970" s="18"/>
      <c r="B34970" s="29"/>
      <c r="C34970" s="29"/>
    </row>
    <row r="34971" spans="1:3" x14ac:dyDescent="0.35">
      <c r="A34971" s="18"/>
      <c r="B34971" s="29"/>
      <c r="C34971" s="29"/>
    </row>
    <row r="34972" spans="1:3" x14ac:dyDescent="0.35">
      <c r="A34972" s="18"/>
      <c r="B34972" s="29"/>
      <c r="C34972" s="29"/>
    </row>
    <row r="34973" spans="1:3" x14ac:dyDescent="0.35">
      <c r="A34973" s="18"/>
      <c r="B34973" s="29"/>
      <c r="C34973" s="29"/>
    </row>
    <row r="34974" spans="1:3" x14ac:dyDescent="0.35">
      <c r="A34974" s="18"/>
      <c r="B34974" s="29"/>
      <c r="C34974" s="29"/>
    </row>
    <row r="34975" spans="1:3" x14ac:dyDescent="0.35">
      <c r="A34975" s="18"/>
      <c r="B34975" s="29"/>
      <c r="C34975" s="29"/>
    </row>
    <row r="34976" spans="1:3" x14ac:dyDescent="0.35">
      <c r="A34976" s="18"/>
      <c r="B34976" s="29"/>
      <c r="C34976" s="29"/>
    </row>
    <row r="34977" spans="1:3" x14ac:dyDescent="0.35">
      <c r="A34977" s="18"/>
      <c r="B34977" s="29"/>
      <c r="C34977" s="29"/>
    </row>
    <row r="34978" spans="1:3" x14ac:dyDescent="0.35">
      <c r="A34978" s="18"/>
      <c r="B34978" s="29"/>
      <c r="C34978" s="29"/>
    </row>
    <row r="34979" spans="1:3" x14ac:dyDescent="0.35">
      <c r="A34979" s="18"/>
      <c r="B34979" s="29"/>
      <c r="C34979" s="29"/>
    </row>
    <row r="34980" spans="1:3" x14ac:dyDescent="0.35">
      <c r="A34980" s="18"/>
      <c r="B34980" s="29"/>
      <c r="C34980" s="29"/>
    </row>
    <row r="34981" spans="1:3" x14ac:dyDescent="0.35">
      <c r="A34981" s="18"/>
      <c r="B34981" s="29"/>
      <c r="C34981" s="29"/>
    </row>
    <row r="34982" spans="1:3" x14ac:dyDescent="0.35">
      <c r="A34982" s="18"/>
      <c r="B34982" s="29"/>
      <c r="C34982" s="29"/>
    </row>
    <row r="34983" spans="1:3" x14ac:dyDescent="0.35">
      <c r="A34983" s="18"/>
      <c r="B34983" s="29"/>
      <c r="C34983" s="29"/>
    </row>
    <row r="34984" spans="1:3" x14ac:dyDescent="0.35">
      <c r="A34984" s="18"/>
      <c r="B34984" s="29"/>
      <c r="C34984" s="29"/>
    </row>
    <row r="34985" spans="1:3" x14ac:dyDescent="0.35">
      <c r="A34985" s="18"/>
      <c r="B34985" s="29"/>
      <c r="C34985" s="29"/>
    </row>
    <row r="34986" spans="1:3" x14ac:dyDescent="0.35">
      <c r="A34986" s="18"/>
      <c r="B34986" s="29"/>
      <c r="C34986" s="29"/>
    </row>
    <row r="34987" spans="1:3" x14ac:dyDescent="0.35">
      <c r="A34987" s="18"/>
      <c r="B34987" s="29"/>
      <c r="C34987" s="29"/>
    </row>
    <row r="34988" spans="1:3" x14ac:dyDescent="0.35">
      <c r="A34988" s="18"/>
      <c r="B34988" s="29"/>
      <c r="C34988" s="29"/>
    </row>
    <row r="34989" spans="1:3" x14ac:dyDescent="0.35">
      <c r="A34989" s="18"/>
      <c r="B34989" s="29"/>
      <c r="C34989" s="29"/>
    </row>
    <row r="34990" spans="1:3" x14ac:dyDescent="0.35">
      <c r="A34990" s="18"/>
      <c r="B34990" s="29"/>
      <c r="C34990" s="29"/>
    </row>
    <row r="34991" spans="1:3" x14ac:dyDescent="0.35">
      <c r="A34991" s="18"/>
      <c r="B34991" s="29"/>
      <c r="C34991" s="29"/>
    </row>
    <row r="34992" spans="1:3" x14ac:dyDescent="0.35">
      <c r="A34992" s="18"/>
      <c r="B34992" s="29"/>
      <c r="C34992" s="29"/>
    </row>
    <row r="34993" spans="1:3" x14ac:dyDescent="0.35">
      <c r="A34993" s="18"/>
      <c r="B34993" s="29"/>
      <c r="C34993" s="29"/>
    </row>
    <row r="34994" spans="1:3" x14ac:dyDescent="0.35">
      <c r="A34994" s="18"/>
      <c r="B34994" s="29"/>
      <c r="C34994" s="29"/>
    </row>
    <row r="34995" spans="1:3" x14ac:dyDescent="0.35">
      <c r="A34995" s="18"/>
      <c r="B34995" s="29"/>
      <c r="C34995" s="29"/>
    </row>
    <row r="34996" spans="1:3" x14ac:dyDescent="0.35">
      <c r="A34996" s="18"/>
      <c r="B34996" s="29"/>
      <c r="C34996" s="29"/>
    </row>
    <row r="34997" spans="1:3" x14ac:dyDescent="0.35">
      <c r="A34997" s="18"/>
      <c r="B34997" s="29"/>
      <c r="C34997" s="29"/>
    </row>
    <row r="34998" spans="1:3" x14ac:dyDescent="0.35">
      <c r="A34998" s="18"/>
      <c r="B34998" s="29"/>
      <c r="C34998" s="29"/>
    </row>
    <row r="34999" spans="1:3" x14ac:dyDescent="0.35">
      <c r="A34999" s="18"/>
      <c r="B34999" s="29"/>
      <c r="C34999" s="29"/>
    </row>
    <row r="35000" spans="1:3" x14ac:dyDescent="0.35">
      <c r="A35000" s="18"/>
      <c r="B35000" s="29"/>
      <c r="C35000" s="29"/>
    </row>
    <row r="35001" spans="1:3" x14ac:dyDescent="0.35">
      <c r="A35001" s="18"/>
      <c r="B35001" s="29"/>
      <c r="C35001" s="29"/>
    </row>
    <row r="35002" spans="1:3" x14ac:dyDescent="0.35">
      <c r="A35002" s="18"/>
      <c r="B35002" s="29"/>
      <c r="C35002" s="29"/>
    </row>
    <row r="35003" spans="1:3" x14ac:dyDescent="0.35">
      <c r="A35003" s="18"/>
      <c r="B35003" s="29"/>
      <c r="C35003" s="29"/>
    </row>
    <row r="35004" spans="1:3" x14ac:dyDescent="0.35">
      <c r="A35004" s="18"/>
      <c r="B35004" s="29"/>
      <c r="C35004" s="29"/>
    </row>
    <row r="35005" spans="1:3" x14ac:dyDescent="0.35">
      <c r="A35005" s="18"/>
      <c r="B35005" s="29"/>
      <c r="C35005" s="29"/>
    </row>
    <row r="35006" spans="1:3" x14ac:dyDescent="0.35">
      <c r="A35006" s="18"/>
      <c r="B35006" s="29"/>
      <c r="C35006" s="29"/>
    </row>
    <row r="35007" spans="1:3" x14ac:dyDescent="0.35">
      <c r="A35007" s="18"/>
      <c r="B35007" s="29"/>
      <c r="C35007" s="29"/>
    </row>
    <row r="35008" spans="1:3" x14ac:dyDescent="0.35">
      <c r="A35008" s="18"/>
      <c r="B35008" s="29"/>
      <c r="C35008" s="29"/>
    </row>
    <row r="35009" spans="1:3" x14ac:dyDescent="0.35">
      <c r="A35009" s="18"/>
      <c r="B35009" s="29"/>
      <c r="C35009" s="29"/>
    </row>
    <row r="35010" spans="1:3" x14ac:dyDescent="0.35">
      <c r="A35010" s="18"/>
      <c r="B35010" s="29"/>
      <c r="C35010" s="29"/>
    </row>
    <row r="35011" spans="1:3" x14ac:dyDescent="0.35">
      <c r="A35011" s="18"/>
      <c r="B35011" s="29"/>
      <c r="C35011" s="29"/>
    </row>
    <row r="35012" spans="1:3" x14ac:dyDescent="0.35">
      <c r="A35012" s="18"/>
      <c r="B35012" s="29"/>
      <c r="C35012" s="29"/>
    </row>
    <row r="35013" spans="1:3" x14ac:dyDescent="0.35">
      <c r="A35013" s="18"/>
      <c r="B35013" s="29"/>
      <c r="C35013" s="29"/>
    </row>
    <row r="35014" spans="1:3" x14ac:dyDescent="0.35">
      <c r="A35014" s="18"/>
      <c r="B35014" s="29"/>
      <c r="C35014" s="29"/>
    </row>
    <row r="35015" spans="1:3" x14ac:dyDescent="0.35">
      <c r="A35015" s="18"/>
      <c r="B35015" s="29"/>
      <c r="C35015" s="29"/>
    </row>
    <row r="35016" spans="1:3" x14ac:dyDescent="0.35">
      <c r="A35016" s="18"/>
      <c r="B35016" s="29"/>
      <c r="C35016" s="29"/>
    </row>
    <row r="35017" spans="1:3" x14ac:dyDescent="0.35">
      <c r="A35017" s="18"/>
      <c r="B35017" s="29"/>
      <c r="C35017" s="29"/>
    </row>
    <row r="35018" spans="1:3" x14ac:dyDescent="0.35">
      <c r="A35018" s="18"/>
      <c r="B35018" s="29"/>
      <c r="C35018" s="29"/>
    </row>
    <row r="35019" spans="1:3" x14ac:dyDescent="0.35">
      <c r="A35019" s="18"/>
      <c r="B35019" s="29"/>
      <c r="C35019" s="29"/>
    </row>
    <row r="35020" spans="1:3" x14ac:dyDescent="0.35">
      <c r="A35020" s="18"/>
      <c r="B35020" s="29"/>
      <c r="C35020" s="29"/>
    </row>
    <row r="35021" spans="1:3" x14ac:dyDescent="0.35">
      <c r="A35021" s="18"/>
      <c r="B35021" s="29"/>
      <c r="C35021" s="29"/>
    </row>
    <row r="35022" spans="1:3" x14ac:dyDescent="0.35">
      <c r="A35022" s="18"/>
      <c r="B35022" s="29"/>
      <c r="C35022" s="29"/>
    </row>
    <row r="35023" spans="1:3" x14ac:dyDescent="0.35">
      <c r="A35023" s="18"/>
      <c r="B35023" s="29"/>
      <c r="C35023" s="29"/>
    </row>
    <row r="35024" spans="1:3" x14ac:dyDescent="0.35">
      <c r="A35024" s="18"/>
      <c r="B35024" s="29"/>
      <c r="C35024" s="29"/>
    </row>
    <row r="35025" spans="1:3" x14ac:dyDescent="0.35">
      <c r="A35025" s="18"/>
      <c r="B35025" s="29"/>
      <c r="C35025" s="29"/>
    </row>
    <row r="35026" spans="1:3" x14ac:dyDescent="0.35">
      <c r="A35026" s="18"/>
      <c r="B35026" s="29"/>
      <c r="C35026" s="29"/>
    </row>
    <row r="35027" spans="1:3" x14ac:dyDescent="0.35">
      <c r="A35027" s="18"/>
      <c r="B35027" s="29"/>
      <c r="C35027" s="29"/>
    </row>
    <row r="35028" spans="1:3" x14ac:dyDescent="0.35">
      <c r="A35028" s="18"/>
      <c r="B35028" s="29"/>
      <c r="C35028" s="29"/>
    </row>
    <row r="35029" spans="1:3" x14ac:dyDescent="0.35">
      <c r="A35029" s="18"/>
      <c r="B35029" s="29"/>
      <c r="C35029" s="29"/>
    </row>
    <row r="35030" spans="1:3" x14ac:dyDescent="0.35">
      <c r="A35030" s="18"/>
      <c r="B35030" s="29"/>
      <c r="C35030" s="29"/>
    </row>
    <row r="35031" spans="1:3" x14ac:dyDescent="0.35">
      <c r="A35031" s="18"/>
      <c r="B35031" s="29"/>
      <c r="C35031" s="29"/>
    </row>
    <row r="35032" spans="1:3" x14ac:dyDescent="0.35">
      <c r="A35032" s="18"/>
      <c r="B35032" s="29"/>
      <c r="C35032" s="29"/>
    </row>
    <row r="35033" spans="1:3" x14ac:dyDescent="0.35">
      <c r="A35033" s="18"/>
      <c r="B35033" s="29"/>
      <c r="C35033" s="29"/>
    </row>
    <row r="35034" spans="1:3" x14ac:dyDescent="0.35">
      <c r="A35034" s="18"/>
      <c r="B35034" s="29"/>
      <c r="C35034" s="29"/>
    </row>
    <row r="35035" spans="1:3" x14ac:dyDescent="0.35">
      <c r="A35035" s="18"/>
      <c r="B35035" s="29"/>
      <c r="C35035" s="29"/>
    </row>
    <row r="35036" spans="1:3" x14ac:dyDescent="0.35">
      <c r="A35036" s="18"/>
      <c r="B35036" s="29"/>
      <c r="C35036" s="29"/>
    </row>
    <row r="35037" spans="1:3" x14ac:dyDescent="0.35">
      <c r="A35037" s="18"/>
      <c r="B35037" s="29"/>
      <c r="C35037" s="29"/>
    </row>
    <row r="35038" spans="1:3" x14ac:dyDescent="0.35">
      <c r="A35038" s="18"/>
      <c r="B35038" s="29"/>
      <c r="C35038" s="29"/>
    </row>
    <row r="35039" spans="1:3" x14ac:dyDescent="0.35">
      <c r="A35039" s="18"/>
      <c r="B35039" s="29"/>
      <c r="C35039" s="29"/>
    </row>
    <row r="35040" spans="1:3" x14ac:dyDescent="0.35">
      <c r="A35040" s="18"/>
      <c r="B35040" s="29"/>
      <c r="C35040" s="29"/>
    </row>
    <row r="35041" spans="1:3" x14ac:dyDescent="0.35">
      <c r="A35041" s="18"/>
      <c r="B35041" s="29"/>
      <c r="C35041" s="29"/>
    </row>
    <row r="35042" spans="1:3" x14ac:dyDescent="0.35">
      <c r="A35042" s="18"/>
      <c r="B35042" s="29"/>
      <c r="C35042" s="29"/>
    </row>
    <row r="35043" spans="1:3" x14ac:dyDescent="0.35">
      <c r="A35043" s="18"/>
      <c r="B35043" s="29"/>
      <c r="C35043" s="29"/>
    </row>
    <row r="35044" spans="1:3" x14ac:dyDescent="0.35">
      <c r="A35044" s="18"/>
      <c r="B35044" s="29"/>
      <c r="C35044" s="29"/>
    </row>
    <row r="35045" spans="1:3" x14ac:dyDescent="0.35">
      <c r="A35045" s="18"/>
      <c r="B35045" s="29"/>
      <c r="C35045" s="29"/>
    </row>
    <row r="35046" spans="1:3" x14ac:dyDescent="0.35">
      <c r="A35046" s="18"/>
      <c r="B35046" s="29"/>
      <c r="C35046" s="29"/>
    </row>
    <row r="35047" spans="1:3" x14ac:dyDescent="0.35">
      <c r="A35047" s="18"/>
      <c r="B35047" s="29"/>
      <c r="C35047" s="29"/>
    </row>
    <row r="35048" spans="1:3" x14ac:dyDescent="0.35">
      <c r="A35048" s="18"/>
      <c r="B35048" s="29"/>
      <c r="C35048" s="29"/>
    </row>
    <row r="35049" spans="1:3" x14ac:dyDescent="0.35">
      <c r="A35049" s="18"/>
      <c r="B35049" s="29"/>
      <c r="C35049" s="29"/>
    </row>
    <row r="35050" spans="1:3" x14ac:dyDescent="0.35">
      <c r="A35050" s="18"/>
      <c r="B35050" s="29"/>
      <c r="C35050" s="29"/>
    </row>
    <row r="35051" spans="1:3" x14ac:dyDescent="0.35">
      <c r="A35051" s="18"/>
      <c r="B35051" s="29"/>
      <c r="C35051" s="29"/>
    </row>
    <row r="35052" spans="1:3" x14ac:dyDescent="0.35">
      <c r="A35052" s="18"/>
      <c r="B35052" s="29"/>
      <c r="C35052" s="29"/>
    </row>
    <row r="35053" spans="1:3" x14ac:dyDescent="0.35">
      <c r="A35053" s="18"/>
      <c r="B35053" s="29"/>
      <c r="C35053" s="29"/>
    </row>
    <row r="35054" spans="1:3" x14ac:dyDescent="0.35">
      <c r="A35054" s="18"/>
      <c r="B35054" s="29"/>
      <c r="C35054" s="29"/>
    </row>
    <row r="35055" spans="1:3" x14ac:dyDescent="0.35">
      <c r="A35055" s="18"/>
      <c r="B35055" s="29"/>
      <c r="C35055" s="29"/>
    </row>
    <row r="35056" spans="1:3" x14ac:dyDescent="0.35">
      <c r="A35056" s="18"/>
      <c r="B35056" s="29"/>
      <c r="C35056" s="29"/>
    </row>
    <row r="35057" spans="1:3" x14ac:dyDescent="0.35">
      <c r="A35057" s="18"/>
      <c r="B35057" s="29"/>
      <c r="C35057" s="29"/>
    </row>
    <row r="35058" spans="1:3" x14ac:dyDescent="0.35">
      <c r="A35058" s="18"/>
      <c r="B35058" s="29"/>
      <c r="C35058" s="29"/>
    </row>
    <row r="35059" spans="1:3" x14ac:dyDescent="0.35">
      <c r="A35059" s="18"/>
      <c r="B35059" s="29"/>
      <c r="C35059" s="29"/>
    </row>
    <row r="35060" spans="1:3" x14ac:dyDescent="0.35">
      <c r="A35060" s="18"/>
      <c r="B35060" s="29"/>
      <c r="C35060" s="29"/>
    </row>
    <row r="35061" spans="1:3" x14ac:dyDescent="0.35">
      <c r="A35061" s="18"/>
      <c r="B35061" s="29"/>
      <c r="C35061" s="29"/>
    </row>
    <row r="35062" spans="1:3" x14ac:dyDescent="0.35">
      <c r="A35062" s="18"/>
      <c r="B35062" s="29"/>
      <c r="C35062" s="29"/>
    </row>
    <row r="35063" spans="1:3" x14ac:dyDescent="0.35">
      <c r="A35063" s="18"/>
      <c r="B35063" s="29"/>
      <c r="C35063" s="29"/>
    </row>
    <row r="35064" spans="1:3" x14ac:dyDescent="0.35">
      <c r="A35064" s="18"/>
      <c r="B35064" s="29"/>
      <c r="C35064" s="29"/>
    </row>
    <row r="35065" spans="1:3" x14ac:dyDescent="0.35">
      <c r="A35065" s="18"/>
      <c r="B35065" s="29"/>
      <c r="C35065" s="29"/>
    </row>
    <row r="35066" spans="1:3" x14ac:dyDescent="0.35">
      <c r="A35066" s="18"/>
      <c r="B35066" s="29"/>
      <c r="C35066" s="29"/>
    </row>
    <row r="35067" spans="1:3" x14ac:dyDescent="0.35">
      <c r="A35067" s="18"/>
      <c r="B35067" s="29"/>
      <c r="C35067" s="29"/>
    </row>
    <row r="35068" spans="1:3" x14ac:dyDescent="0.35">
      <c r="A35068" s="18"/>
      <c r="B35068" s="29"/>
      <c r="C35068" s="29"/>
    </row>
    <row r="35069" spans="1:3" x14ac:dyDescent="0.35">
      <c r="A35069" s="18"/>
      <c r="B35069" s="29"/>
      <c r="C35069" s="29"/>
    </row>
    <row r="35070" spans="1:3" x14ac:dyDescent="0.35">
      <c r="A35070" s="18"/>
      <c r="B35070" s="29"/>
      <c r="C35070" s="29"/>
    </row>
    <row r="35071" spans="1:3" x14ac:dyDescent="0.35">
      <c r="A35071" s="18"/>
      <c r="B35071" s="29"/>
      <c r="C35071" s="29"/>
    </row>
    <row r="35072" spans="1:3" x14ac:dyDescent="0.35">
      <c r="A35072" s="18"/>
      <c r="B35072" s="29"/>
      <c r="C35072" s="29"/>
    </row>
    <row r="35073" spans="1:3" x14ac:dyDescent="0.35">
      <c r="A35073" s="18"/>
      <c r="B35073" s="29"/>
      <c r="C35073" s="29"/>
    </row>
    <row r="35074" spans="1:3" x14ac:dyDescent="0.35">
      <c r="A35074" s="18"/>
      <c r="B35074" s="29"/>
      <c r="C35074" s="29"/>
    </row>
    <row r="35075" spans="1:3" x14ac:dyDescent="0.35">
      <c r="A35075" s="18"/>
      <c r="B35075" s="29"/>
      <c r="C35075" s="29"/>
    </row>
    <row r="35076" spans="1:3" x14ac:dyDescent="0.35">
      <c r="A35076" s="18"/>
      <c r="B35076" s="29"/>
      <c r="C35076" s="29"/>
    </row>
    <row r="35077" spans="1:3" x14ac:dyDescent="0.35">
      <c r="A35077" s="18"/>
      <c r="B35077" s="29"/>
      <c r="C35077" s="29"/>
    </row>
    <row r="35078" spans="1:3" x14ac:dyDescent="0.35">
      <c r="A35078" s="18"/>
      <c r="B35078" s="29"/>
      <c r="C35078" s="29"/>
    </row>
    <row r="35079" spans="1:3" x14ac:dyDescent="0.35">
      <c r="A35079" s="18"/>
      <c r="B35079" s="29"/>
      <c r="C35079" s="29"/>
    </row>
    <row r="35080" spans="1:3" x14ac:dyDescent="0.35">
      <c r="A35080" s="18"/>
      <c r="B35080" s="29"/>
      <c r="C35080" s="29"/>
    </row>
    <row r="35081" spans="1:3" x14ac:dyDescent="0.35">
      <c r="A35081" s="18"/>
      <c r="B35081" s="29"/>
      <c r="C35081" s="29"/>
    </row>
    <row r="35082" spans="1:3" x14ac:dyDescent="0.35">
      <c r="A35082" s="18"/>
      <c r="B35082" s="29"/>
      <c r="C35082" s="29"/>
    </row>
    <row r="35083" spans="1:3" x14ac:dyDescent="0.35">
      <c r="A35083" s="18"/>
      <c r="B35083" s="29"/>
      <c r="C35083" s="29"/>
    </row>
    <row r="35084" spans="1:3" x14ac:dyDescent="0.35">
      <c r="A35084" s="18"/>
      <c r="B35084" s="29"/>
      <c r="C35084" s="29"/>
    </row>
    <row r="35085" spans="1:3" x14ac:dyDescent="0.35">
      <c r="A35085" s="18"/>
      <c r="B35085" s="29"/>
      <c r="C35085" s="29"/>
    </row>
    <row r="35086" spans="1:3" x14ac:dyDescent="0.35">
      <c r="A35086" s="18"/>
      <c r="B35086" s="29"/>
      <c r="C35086" s="29"/>
    </row>
    <row r="35087" spans="1:3" x14ac:dyDescent="0.35">
      <c r="A35087" s="18"/>
      <c r="B35087" s="29"/>
      <c r="C35087" s="29"/>
    </row>
    <row r="35088" spans="1:3" x14ac:dyDescent="0.35">
      <c r="A35088" s="18"/>
      <c r="B35088" s="29"/>
      <c r="C35088" s="29"/>
    </row>
    <row r="35089" spans="1:3" x14ac:dyDescent="0.35">
      <c r="A35089" s="18"/>
      <c r="B35089" s="29"/>
      <c r="C35089" s="29"/>
    </row>
    <row r="35090" spans="1:3" x14ac:dyDescent="0.35">
      <c r="A35090" s="18"/>
      <c r="B35090" s="29"/>
      <c r="C35090" s="29"/>
    </row>
    <row r="35091" spans="1:3" x14ac:dyDescent="0.35">
      <c r="A35091" s="18"/>
      <c r="B35091" s="29"/>
      <c r="C35091" s="29"/>
    </row>
    <row r="35092" spans="1:3" x14ac:dyDescent="0.35">
      <c r="A35092" s="18"/>
      <c r="B35092" s="29"/>
      <c r="C35092" s="29"/>
    </row>
    <row r="35093" spans="1:3" x14ac:dyDescent="0.35">
      <c r="A35093" s="18"/>
      <c r="B35093" s="29"/>
      <c r="C35093" s="29"/>
    </row>
    <row r="35094" spans="1:3" x14ac:dyDescent="0.35">
      <c r="A35094" s="18"/>
      <c r="B35094" s="29"/>
      <c r="C35094" s="29"/>
    </row>
    <row r="35095" spans="1:3" x14ac:dyDescent="0.35">
      <c r="A35095" s="18"/>
      <c r="B35095" s="29"/>
      <c r="C35095" s="29"/>
    </row>
    <row r="35096" spans="1:3" x14ac:dyDescent="0.35">
      <c r="A35096" s="18"/>
      <c r="B35096" s="29"/>
      <c r="C35096" s="29"/>
    </row>
    <row r="35097" spans="1:3" x14ac:dyDescent="0.35">
      <c r="A35097" s="18"/>
      <c r="B35097" s="29"/>
      <c r="C35097" s="29"/>
    </row>
    <row r="35098" spans="1:3" x14ac:dyDescent="0.35">
      <c r="A35098" s="18"/>
      <c r="B35098" s="29"/>
      <c r="C35098" s="29"/>
    </row>
    <row r="35099" spans="1:3" x14ac:dyDescent="0.35">
      <c r="A35099" s="18"/>
      <c r="B35099" s="29"/>
      <c r="C35099" s="29"/>
    </row>
    <row r="35100" spans="1:3" x14ac:dyDescent="0.35">
      <c r="A35100" s="18"/>
      <c r="B35100" s="29"/>
      <c r="C35100" s="29"/>
    </row>
    <row r="35101" spans="1:3" x14ac:dyDescent="0.35">
      <c r="A35101" s="18"/>
      <c r="B35101" s="29"/>
      <c r="C35101" s="29"/>
    </row>
    <row r="35102" spans="1:3" x14ac:dyDescent="0.35">
      <c r="A35102" s="18"/>
      <c r="B35102" s="29"/>
      <c r="C35102" s="29"/>
    </row>
    <row r="35103" spans="1:3" x14ac:dyDescent="0.35">
      <c r="A35103" s="18"/>
      <c r="B35103" s="29"/>
      <c r="C35103" s="29"/>
    </row>
    <row r="35104" spans="1:3" x14ac:dyDescent="0.35">
      <c r="A35104" s="18"/>
      <c r="B35104" s="29"/>
      <c r="C35104" s="29"/>
    </row>
    <row r="35105" spans="1:3" x14ac:dyDescent="0.35">
      <c r="A35105" s="18"/>
      <c r="B35105" s="29"/>
      <c r="C35105" s="29"/>
    </row>
    <row r="35106" spans="1:3" x14ac:dyDescent="0.35">
      <c r="A35106" s="18"/>
      <c r="B35106" s="29"/>
      <c r="C35106" s="29"/>
    </row>
    <row r="35107" spans="1:3" x14ac:dyDescent="0.35">
      <c r="A35107" s="18"/>
      <c r="B35107" s="29"/>
      <c r="C35107" s="29"/>
    </row>
    <row r="35108" spans="1:3" x14ac:dyDescent="0.35">
      <c r="A35108" s="18"/>
      <c r="B35108" s="29"/>
      <c r="C35108" s="29"/>
    </row>
    <row r="35109" spans="1:3" x14ac:dyDescent="0.35">
      <c r="A35109" s="18"/>
      <c r="B35109" s="29"/>
      <c r="C35109" s="29"/>
    </row>
    <row r="35110" spans="1:3" x14ac:dyDescent="0.35">
      <c r="A35110" s="18"/>
      <c r="B35110" s="29"/>
      <c r="C35110" s="29"/>
    </row>
    <row r="35111" spans="1:3" x14ac:dyDescent="0.35">
      <c r="A35111" s="18"/>
      <c r="B35111" s="29"/>
      <c r="C35111" s="29"/>
    </row>
    <row r="35112" spans="1:3" x14ac:dyDescent="0.35">
      <c r="A35112" s="18"/>
      <c r="B35112" s="29"/>
      <c r="C35112" s="29"/>
    </row>
    <row r="35113" spans="1:3" x14ac:dyDescent="0.35">
      <c r="A35113" s="18"/>
      <c r="B35113" s="29"/>
      <c r="C35113" s="29"/>
    </row>
    <row r="35114" spans="1:3" x14ac:dyDescent="0.35">
      <c r="A35114" s="18"/>
      <c r="B35114" s="29"/>
      <c r="C35114" s="29"/>
    </row>
    <row r="35115" spans="1:3" x14ac:dyDescent="0.35">
      <c r="A35115" s="18"/>
      <c r="B35115" s="29"/>
      <c r="C35115" s="29"/>
    </row>
    <row r="35116" spans="1:3" x14ac:dyDescent="0.35">
      <c r="A35116" s="18"/>
      <c r="B35116" s="29"/>
      <c r="C35116" s="29"/>
    </row>
    <row r="35117" spans="1:3" x14ac:dyDescent="0.35">
      <c r="A35117" s="18"/>
      <c r="B35117" s="29"/>
      <c r="C35117" s="29"/>
    </row>
    <row r="35118" spans="1:3" x14ac:dyDescent="0.35">
      <c r="A35118" s="18"/>
      <c r="B35118" s="29"/>
      <c r="C35118" s="29"/>
    </row>
    <row r="35119" spans="1:3" x14ac:dyDescent="0.35">
      <c r="A35119" s="18"/>
      <c r="B35119" s="29"/>
      <c r="C35119" s="29"/>
    </row>
    <row r="35120" spans="1:3" x14ac:dyDescent="0.35">
      <c r="A35120" s="18"/>
      <c r="B35120" s="29"/>
      <c r="C35120" s="29"/>
    </row>
    <row r="35121" spans="1:3" x14ac:dyDescent="0.35">
      <c r="A35121" s="18"/>
      <c r="B35121" s="29"/>
      <c r="C35121" s="29"/>
    </row>
    <row r="35122" spans="1:3" x14ac:dyDescent="0.35">
      <c r="A35122" s="18"/>
      <c r="B35122" s="29"/>
      <c r="C35122" s="29"/>
    </row>
    <row r="35123" spans="1:3" x14ac:dyDescent="0.35">
      <c r="A35123" s="18"/>
      <c r="B35123" s="29"/>
      <c r="C35123" s="29"/>
    </row>
    <row r="35124" spans="1:3" x14ac:dyDescent="0.35">
      <c r="A35124" s="18"/>
      <c r="B35124" s="29"/>
      <c r="C35124" s="29"/>
    </row>
    <row r="35125" spans="1:3" x14ac:dyDescent="0.35">
      <c r="A35125" s="18"/>
      <c r="B35125" s="29"/>
      <c r="C35125" s="29"/>
    </row>
    <row r="35126" spans="1:3" x14ac:dyDescent="0.35">
      <c r="A35126" s="18"/>
      <c r="B35126" s="29"/>
      <c r="C35126" s="29"/>
    </row>
    <row r="35127" spans="1:3" x14ac:dyDescent="0.35">
      <c r="A35127" s="18"/>
      <c r="B35127" s="29"/>
      <c r="C35127" s="29"/>
    </row>
    <row r="35128" spans="1:3" x14ac:dyDescent="0.35">
      <c r="A35128" s="18"/>
      <c r="B35128" s="29"/>
      <c r="C35128" s="29"/>
    </row>
    <row r="35129" spans="1:3" x14ac:dyDescent="0.35">
      <c r="A35129" s="18"/>
      <c r="B35129" s="29"/>
      <c r="C35129" s="29"/>
    </row>
    <row r="35130" spans="1:3" x14ac:dyDescent="0.35">
      <c r="A35130" s="18"/>
      <c r="B35130" s="29"/>
      <c r="C35130" s="29"/>
    </row>
    <row r="35131" spans="1:3" x14ac:dyDescent="0.35">
      <c r="A35131" s="18"/>
      <c r="B35131" s="29"/>
      <c r="C35131" s="29"/>
    </row>
    <row r="35132" spans="1:3" x14ac:dyDescent="0.35">
      <c r="A35132" s="18"/>
      <c r="B35132" s="29"/>
      <c r="C35132" s="29"/>
    </row>
    <row r="35133" spans="1:3" x14ac:dyDescent="0.35">
      <c r="A35133" s="18"/>
      <c r="B35133" s="29"/>
      <c r="C35133" s="29"/>
    </row>
    <row r="35134" spans="1:3" x14ac:dyDescent="0.35">
      <c r="A35134" s="18"/>
      <c r="B35134" s="29"/>
      <c r="C35134" s="29"/>
    </row>
    <row r="35135" spans="1:3" x14ac:dyDescent="0.35">
      <c r="A35135" s="18"/>
      <c r="B35135" s="29"/>
      <c r="C35135" s="29"/>
    </row>
    <row r="35136" spans="1:3" x14ac:dyDescent="0.35">
      <c r="A35136" s="18"/>
      <c r="B35136" s="29"/>
      <c r="C35136" s="29"/>
    </row>
    <row r="35137" spans="1:3" x14ac:dyDescent="0.35">
      <c r="A35137" s="18"/>
      <c r="B35137" s="29"/>
      <c r="C35137" s="29"/>
    </row>
    <row r="35138" spans="1:3" x14ac:dyDescent="0.35">
      <c r="A35138" s="18"/>
      <c r="B35138" s="29"/>
      <c r="C35138" s="29"/>
    </row>
    <row r="35139" spans="1:3" x14ac:dyDescent="0.35">
      <c r="A35139" s="18"/>
      <c r="B35139" s="29"/>
      <c r="C35139" s="29"/>
    </row>
    <row r="35140" spans="1:3" x14ac:dyDescent="0.35">
      <c r="A35140" s="18"/>
      <c r="B35140" s="29"/>
      <c r="C35140" s="29"/>
    </row>
    <row r="35141" spans="1:3" x14ac:dyDescent="0.35">
      <c r="A35141" s="18"/>
      <c r="B35141" s="29"/>
      <c r="C35141" s="29"/>
    </row>
    <row r="35142" spans="1:3" x14ac:dyDescent="0.35">
      <c r="A35142" s="18"/>
      <c r="B35142" s="29"/>
      <c r="C35142" s="29"/>
    </row>
    <row r="35143" spans="1:3" x14ac:dyDescent="0.35">
      <c r="A35143" s="18"/>
      <c r="B35143" s="29"/>
      <c r="C35143" s="29"/>
    </row>
    <row r="35144" spans="1:3" x14ac:dyDescent="0.35">
      <c r="A35144" s="18"/>
      <c r="B35144" s="29"/>
      <c r="C35144" s="29"/>
    </row>
    <row r="35145" spans="1:3" x14ac:dyDescent="0.35">
      <c r="A35145" s="18"/>
      <c r="B35145" s="29"/>
      <c r="C35145" s="29"/>
    </row>
    <row r="35146" spans="1:3" x14ac:dyDescent="0.35">
      <c r="A35146" s="18"/>
      <c r="B35146" s="29"/>
      <c r="C35146" s="29"/>
    </row>
    <row r="35147" spans="1:3" x14ac:dyDescent="0.35">
      <c r="A35147" s="18"/>
      <c r="B35147" s="29"/>
      <c r="C35147" s="29"/>
    </row>
    <row r="35148" spans="1:3" x14ac:dyDescent="0.35">
      <c r="A35148" s="18"/>
      <c r="B35148" s="29"/>
      <c r="C35148" s="29"/>
    </row>
    <row r="35149" spans="1:3" x14ac:dyDescent="0.35">
      <c r="A35149" s="18"/>
      <c r="B35149" s="29"/>
      <c r="C35149" s="29"/>
    </row>
    <row r="35150" spans="1:3" x14ac:dyDescent="0.35">
      <c r="A35150" s="18"/>
      <c r="B35150" s="29"/>
      <c r="C35150" s="29"/>
    </row>
    <row r="35151" spans="1:3" x14ac:dyDescent="0.35">
      <c r="A35151" s="18"/>
      <c r="B35151" s="29"/>
      <c r="C35151" s="29"/>
    </row>
    <row r="35152" spans="1:3" x14ac:dyDescent="0.35">
      <c r="A35152" s="18"/>
      <c r="B35152" s="29"/>
      <c r="C35152" s="29"/>
    </row>
    <row r="35153" spans="1:3" x14ac:dyDescent="0.35">
      <c r="A35153" s="18"/>
      <c r="B35153" s="29"/>
      <c r="C35153" s="29"/>
    </row>
    <row r="35154" spans="1:3" x14ac:dyDescent="0.35">
      <c r="A35154" s="18"/>
      <c r="B35154" s="29"/>
      <c r="C35154" s="29"/>
    </row>
    <row r="35155" spans="1:3" x14ac:dyDescent="0.35">
      <c r="A35155" s="18"/>
      <c r="B35155" s="29"/>
      <c r="C35155" s="29"/>
    </row>
    <row r="35156" spans="1:3" x14ac:dyDescent="0.35">
      <c r="A35156" s="18"/>
      <c r="B35156" s="29"/>
      <c r="C35156" s="29"/>
    </row>
    <row r="35157" spans="1:3" x14ac:dyDescent="0.35">
      <c r="A35157" s="18"/>
      <c r="B35157" s="29"/>
      <c r="C35157" s="29"/>
    </row>
    <row r="35158" spans="1:3" x14ac:dyDescent="0.35">
      <c r="A35158" s="18"/>
      <c r="B35158" s="29"/>
      <c r="C35158" s="29"/>
    </row>
    <row r="35159" spans="1:3" x14ac:dyDescent="0.35">
      <c r="A35159" s="18"/>
      <c r="B35159" s="29"/>
      <c r="C35159" s="29"/>
    </row>
    <row r="35160" spans="1:3" x14ac:dyDescent="0.35">
      <c r="A35160" s="18"/>
      <c r="B35160" s="29"/>
      <c r="C35160" s="29"/>
    </row>
    <row r="35161" spans="1:3" x14ac:dyDescent="0.35">
      <c r="A35161" s="18"/>
      <c r="B35161" s="29"/>
      <c r="C35161" s="29"/>
    </row>
    <row r="35162" spans="1:3" x14ac:dyDescent="0.35">
      <c r="A35162" s="18"/>
      <c r="B35162" s="29"/>
      <c r="C35162" s="29"/>
    </row>
    <row r="35163" spans="1:3" x14ac:dyDescent="0.35">
      <c r="A35163" s="18"/>
      <c r="B35163" s="29"/>
      <c r="C35163" s="29"/>
    </row>
    <row r="35164" spans="1:3" x14ac:dyDescent="0.35">
      <c r="A35164" s="18"/>
      <c r="B35164" s="29"/>
      <c r="C35164" s="29"/>
    </row>
    <row r="35165" spans="1:3" x14ac:dyDescent="0.35">
      <c r="A35165" s="18"/>
      <c r="B35165" s="29"/>
      <c r="C35165" s="29"/>
    </row>
    <row r="35166" spans="1:3" x14ac:dyDescent="0.35">
      <c r="A35166" s="18"/>
      <c r="B35166" s="29"/>
      <c r="C35166" s="29"/>
    </row>
    <row r="35167" spans="1:3" x14ac:dyDescent="0.35">
      <c r="A35167" s="18"/>
      <c r="B35167" s="29"/>
      <c r="C35167" s="29"/>
    </row>
    <row r="35168" spans="1:3" x14ac:dyDescent="0.35">
      <c r="A35168" s="18"/>
      <c r="B35168" s="29"/>
      <c r="C35168" s="29"/>
    </row>
    <row r="35169" spans="1:3" x14ac:dyDescent="0.35">
      <c r="A35169" s="18"/>
      <c r="B35169" s="29"/>
      <c r="C35169" s="29"/>
    </row>
    <row r="35170" spans="1:3" x14ac:dyDescent="0.35">
      <c r="A35170" s="18"/>
      <c r="B35170" s="29"/>
      <c r="C35170" s="29"/>
    </row>
    <row r="35171" spans="1:3" x14ac:dyDescent="0.35">
      <c r="A35171" s="18"/>
      <c r="B35171" s="29"/>
      <c r="C35171" s="29"/>
    </row>
    <row r="35172" spans="1:3" x14ac:dyDescent="0.35">
      <c r="A35172" s="18"/>
      <c r="B35172" s="29"/>
      <c r="C35172" s="29"/>
    </row>
    <row r="35173" spans="1:3" x14ac:dyDescent="0.35">
      <c r="A35173" s="18"/>
      <c r="B35173" s="29"/>
      <c r="C35173" s="29"/>
    </row>
    <row r="35174" spans="1:3" x14ac:dyDescent="0.35">
      <c r="A35174" s="18"/>
      <c r="B35174" s="29"/>
      <c r="C35174" s="29"/>
    </row>
    <row r="35175" spans="1:3" x14ac:dyDescent="0.35">
      <c r="A35175" s="18"/>
      <c r="B35175" s="29"/>
      <c r="C35175" s="29"/>
    </row>
    <row r="35176" spans="1:3" x14ac:dyDescent="0.35">
      <c r="A35176" s="18"/>
      <c r="B35176" s="29"/>
      <c r="C35176" s="29"/>
    </row>
    <row r="35177" spans="1:3" x14ac:dyDescent="0.35">
      <c r="A35177" s="18"/>
      <c r="B35177" s="29"/>
      <c r="C35177" s="29"/>
    </row>
    <row r="35178" spans="1:3" x14ac:dyDescent="0.35">
      <c r="A35178" s="18"/>
      <c r="B35178" s="29"/>
      <c r="C35178" s="29"/>
    </row>
    <row r="35179" spans="1:3" x14ac:dyDescent="0.35">
      <c r="A35179" s="18"/>
      <c r="B35179" s="29"/>
      <c r="C35179" s="29"/>
    </row>
    <row r="35180" spans="1:3" x14ac:dyDescent="0.35">
      <c r="A35180" s="18"/>
      <c r="B35180" s="29"/>
      <c r="C35180" s="29"/>
    </row>
    <row r="35181" spans="1:3" x14ac:dyDescent="0.35">
      <c r="A35181" s="18"/>
      <c r="B35181" s="29"/>
      <c r="C35181" s="29"/>
    </row>
    <row r="35182" spans="1:3" x14ac:dyDescent="0.35">
      <c r="A35182" s="18"/>
      <c r="B35182" s="29"/>
      <c r="C35182" s="29"/>
    </row>
    <row r="35183" spans="1:3" x14ac:dyDescent="0.35">
      <c r="A35183" s="18"/>
      <c r="B35183" s="29"/>
      <c r="C35183" s="29"/>
    </row>
    <row r="35184" spans="1:3" x14ac:dyDescent="0.35">
      <c r="A35184" s="18"/>
      <c r="B35184" s="29"/>
      <c r="C35184" s="29"/>
    </row>
    <row r="35185" spans="1:3" x14ac:dyDescent="0.35">
      <c r="A35185" s="18"/>
      <c r="B35185" s="29"/>
      <c r="C35185" s="29"/>
    </row>
    <row r="35186" spans="1:3" x14ac:dyDescent="0.35">
      <c r="A35186" s="18"/>
      <c r="B35186" s="29"/>
      <c r="C35186" s="29"/>
    </row>
    <row r="35187" spans="1:3" x14ac:dyDescent="0.35">
      <c r="A35187" s="18"/>
      <c r="B35187" s="29"/>
      <c r="C35187" s="29"/>
    </row>
    <row r="35188" spans="1:3" x14ac:dyDescent="0.35">
      <c r="A35188" s="18"/>
      <c r="B35188" s="29"/>
      <c r="C35188" s="29"/>
    </row>
    <row r="35189" spans="1:3" x14ac:dyDescent="0.35">
      <c r="A35189" s="18"/>
      <c r="B35189" s="29"/>
      <c r="C35189" s="29"/>
    </row>
    <row r="35190" spans="1:3" x14ac:dyDescent="0.35">
      <c r="A35190" s="18"/>
      <c r="B35190" s="29"/>
      <c r="C35190" s="29"/>
    </row>
    <row r="35191" spans="1:3" x14ac:dyDescent="0.35">
      <c r="A35191" s="18"/>
      <c r="B35191" s="29"/>
      <c r="C35191" s="29"/>
    </row>
    <row r="35192" spans="1:3" x14ac:dyDescent="0.35">
      <c r="A35192" s="18"/>
      <c r="B35192" s="29"/>
      <c r="C35192" s="29"/>
    </row>
    <row r="35193" spans="1:3" x14ac:dyDescent="0.35">
      <c r="A35193" s="18"/>
      <c r="B35193" s="29"/>
      <c r="C35193" s="29"/>
    </row>
    <row r="35194" spans="1:3" x14ac:dyDescent="0.35">
      <c r="A35194" s="18"/>
      <c r="B35194" s="29"/>
      <c r="C35194" s="29"/>
    </row>
    <row r="35195" spans="1:3" x14ac:dyDescent="0.35">
      <c r="A35195" s="18"/>
      <c r="B35195" s="29"/>
      <c r="C35195" s="29"/>
    </row>
    <row r="35196" spans="1:3" x14ac:dyDescent="0.35">
      <c r="A35196" s="18"/>
      <c r="B35196" s="29"/>
      <c r="C35196" s="29"/>
    </row>
    <row r="35197" spans="1:3" x14ac:dyDescent="0.35">
      <c r="A35197" s="18"/>
      <c r="B35197" s="29"/>
      <c r="C35197" s="29"/>
    </row>
    <row r="35198" spans="1:3" x14ac:dyDescent="0.35">
      <c r="A35198" s="18"/>
      <c r="B35198" s="29"/>
      <c r="C35198" s="29"/>
    </row>
    <row r="35199" spans="1:3" x14ac:dyDescent="0.35">
      <c r="A35199" s="18"/>
      <c r="B35199" s="29"/>
      <c r="C35199" s="29"/>
    </row>
    <row r="35200" spans="1:3" x14ac:dyDescent="0.35">
      <c r="A35200" s="18"/>
      <c r="B35200" s="29"/>
      <c r="C35200" s="29"/>
    </row>
    <row r="35201" spans="1:3" x14ac:dyDescent="0.35">
      <c r="A35201" s="18"/>
      <c r="B35201" s="29"/>
      <c r="C35201" s="29"/>
    </row>
    <row r="35202" spans="1:3" x14ac:dyDescent="0.35">
      <c r="A35202" s="18"/>
      <c r="B35202" s="29"/>
      <c r="C35202" s="29"/>
    </row>
    <row r="35203" spans="1:3" x14ac:dyDescent="0.35">
      <c r="A35203" s="18"/>
      <c r="B35203" s="29"/>
      <c r="C35203" s="29"/>
    </row>
    <row r="35204" spans="1:3" x14ac:dyDescent="0.35">
      <c r="A35204" s="18"/>
      <c r="B35204" s="29"/>
      <c r="C35204" s="29"/>
    </row>
    <row r="35205" spans="1:3" x14ac:dyDescent="0.35">
      <c r="A35205" s="18"/>
      <c r="B35205" s="29"/>
      <c r="C35205" s="29"/>
    </row>
    <row r="35206" spans="1:3" x14ac:dyDescent="0.35">
      <c r="A35206" s="18"/>
      <c r="B35206" s="29"/>
      <c r="C35206" s="29"/>
    </row>
    <row r="35207" spans="1:3" x14ac:dyDescent="0.35">
      <c r="A35207" s="18"/>
      <c r="B35207" s="29"/>
      <c r="C35207" s="29"/>
    </row>
    <row r="35208" spans="1:3" x14ac:dyDescent="0.35">
      <c r="A35208" s="18"/>
      <c r="B35208" s="29"/>
      <c r="C35208" s="29"/>
    </row>
    <row r="35209" spans="1:3" x14ac:dyDescent="0.35">
      <c r="A35209" s="18"/>
      <c r="B35209" s="29"/>
      <c r="C35209" s="29"/>
    </row>
    <row r="35210" spans="1:3" x14ac:dyDescent="0.35">
      <c r="A35210" s="18"/>
      <c r="B35210" s="29"/>
      <c r="C35210" s="29"/>
    </row>
    <row r="35211" spans="1:3" x14ac:dyDescent="0.35">
      <c r="A35211" s="18"/>
      <c r="B35211" s="29"/>
      <c r="C35211" s="29"/>
    </row>
    <row r="35212" spans="1:3" x14ac:dyDescent="0.35">
      <c r="A35212" s="18"/>
      <c r="B35212" s="29"/>
      <c r="C35212" s="29"/>
    </row>
    <row r="35213" spans="1:3" x14ac:dyDescent="0.35">
      <c r="A35213" s="18"/>
      <c r="B35213" s="29"/>
      <c r="C35213" s="29"/>
    </row>
    <row r="35214" spans="1:3" x14ac:dyDescent="0.35">
      <c r="A35214" s="18"/>
      <c r="B35214" s="29"/>
      <c r="C35214" s="29"/>
    </row>
    <row r="35215" spans="1:3" x14ac:dyDescent="0.35">
      <c r="A35215" s="18"/>
      <c r="B35215" s="29"/>
      <c r="C35215" s="29"/>
    </row>
    <row r="35216" spans="1:3" x14ac:dyDescent="0.35">
      <c r="A35216" s="18"/>
      <c r="B35216" s="29"/>
      <c r="C35216" s="29"/>
    </row>
    <row r="35217" spans="1:3" x14ac:dyDescent="0.35">
      <c r="A35217" s="18"/>
      <c r="B35217" s="29"/>
      <c r="C35217" s="29"/>
    </row>
    <row r="35218" spans="1:3" x14ac:dyDescent="0.35">
      <c r="A35218" s="18"/>
      <c r="B35218" s="29"/>
      <c r="C35218" s="29"/>
    </row>
    <row r="35219" spans="1:3" x14ac:dyDescent="0.35">
      <c r="A35219" s="18"/>
      <c r="B35219" s="29"/>
      <c r="C35219" s="29"/>
    </row>
    <row r="35220" spans="1:3" x14ac:dyDescent="0.35">
      <c r="A35220" s="18"/>
      <c r="B35220" s="29"/>
      <c r="C35220" s="29"/>
    </row>
    <row r="35221" spans="1:3" x14ac:dyDescent="0.35">
      <c r="A35221" s="18"/>
      <c r="B35221" s="29"/>
      <c r="C35221" s="29"/>
    </row>
    <row r="35222" spans="1:3" x14ac:dyDescent="0.35">
      <c r="A35222" s="18"/>
      <c r="B35222" s="29"/>
      <c r="C35222" s="29"/>
    </row>
    <row r="35223" spans="1:3" x14ac:dyDescent="0.35">
      <c r="A35223" s="18"/>
      <c r="B35223" s="29"/>
      <c r="C35223" s="29"/>
    </row>
    <row r="35224" spans="1:3" x14ac:dyDescent="0.35">
      <c r="A35224" s="18"/>
      <c r="B35224" s="29"/>
      <c r="C35224" s="29"/>
    </row>
    <row r="35225" spans="1:3" x14ac:dyDescent="0.35">
      <c r="A35225" s="18"/>
      <c r="B35225" s="29"/>
      <c r="C35225" s="29"/>
    </row>
    <row r="35226" spans="1:3" x14ac:dyDescent="0.35">
      <c r="A35226" s="18"/>
      <c r="B35226" s="29"/>
      <c r="C35226" s="29"/>
    </row>
    <row r="35227" spans="1:3" x14ac:dyDescent="0.35">
      <c r="A35227" s="18"/>
      <c r="B35227" s="29"/>
      <c r="C35227" s="29"/>
    </row>
    <row r="35228" spans="1:3" x14ac:dyDescent="0.35">
      <c r="A35228" s="18"/>
      <c r="B35228" s="29"/>
      <c r="C35228" s="29"/>
    </row>
  </sheetData>
  <autoFilter ref="A1:C24086" xr:uid="{00000000-0009-0000-0000-000002000000}"/>
  <pageMargins left="0.7" right="0.7" top="0.75" bottom="0.75" header="0.3" footer="0.3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"/>
  <sheetViews>
    <sheetView showGridLines="0" tabSelected="1" workbookViewId="0">
      <selection activeCell="F12" sqref="F12"/>
    </sheetView>
  </sheetViews>
  <sheetFormatPr baseColWidth="10" defaultRowHeight="14.5" x14ac:dyDescent="0.35"/>
  <cols>
    <col min="1" max="1" width="19.81640625" bestFit="1" customWidth="1"/>
    <col min="2" max="2" width="16" bestFit="1" customWidth="1"/>
    <col min="3" max="3" width="16" customWidth="1"/>
    <col min="4" max="4" width="11.54296875" bestFit="1" customWidth="1"/>
  </cols>
  <sheetData>
    <row r="1" spans="1:4" x14ac:dyDescent="0.35">
      <c r="A1" s="19" t="s">
        <v>45565</v>
      </c>
      <c r="B1" s="20" t="s">
        <v>45566</v>
      </c>
      <c r="C1" s="20" t="s">
        <v>47</v>
      </c>
      <c r="D1" s="20" t="s">
        <v>48</v>
      </c>
    </row>
    <row r="2" spans="1:4" x14ac:dyDescent="0.35">
      <c r="A2" s="21" t="s">
        <v>49</v>
      </c>
      <c r="B2" s="22" t="s">
        <v>50</v>
      </c>
      <c r="C2" s="22" t="s">
        <v>51</v>
      </c>
      <c r="D2" s="16" t="s">
        <v>51</v>
      </c>
    </row>
    <row r="3" spans="1:4" x14ac:dyDescent="0.35">
      <c r="A3" s="21" t="s">
        <v>52</v>
      </c>
      <c r="B3" s="22" t="s">
        <v>53</v>
      </c>
      <c r="C3" s="22" t="s">
        <v>54</v>
      </c>
      <c r="D3" s="16" t="s">
        <v>54</v>
      </c>
    </row>
    <row r="4" spans="1:4" x14ac:dyDescent="0.35">
      <c r="A4" s="21" t="s">
        <v>55</v>
      </c>
      <c r="B4" s="22" t="s">
        <v>56</v>
      </c>
      <c r="C4" s="22" t="s">
        <v>45567</v>
      </c>
      <c r="D4" s="16" t="s">
        <v>57</v>
      </c>
    </row>
    <row r="5" spans="1:4" x14ac:dyDescent="0.35">
      <c r="A5" s="21" t="s">
        <v>58</v>
      </c>
      <c r="B5" s="22" t="s">
        <v>59</v>
      </c>
      <c r="C5" s="22" t="s">
        <v>81</v>
      </c>
      <c r="D5" s="16" t="s">
        <v>81</v>
      </c>
    </row>
    <row r="6" spans="1:4" x14ac:dyDescent="0.35">
      <c r="A6" s="21" t="s">
        <v>60</v>
      </c>
      <c r="B6" s="22" t="s">
        <v>61</v>
      </c>
      <c r="C6" s="22" t="s">
        <v>62</v>
      </c>
      <c r="D6" s="16" t="s">
        <v>62</v>
      </c>
    </row>
    <row r="7" spans="1:4" x14ac:dyDescent="0.35">
      <c r="A7" s="21" t="s">
        <v>63</v>
      </c>
      <c r="B7" s="22" t="s">
        <v>64</v>
      </c>
      <c r="C7" s="22" t="s">
        <v>65</v>
      </c>
      <c r="D7" s="16" t="s">
        <v>65</v>
      </c>
    </row>
    <row r="8" spans="1:4" x14ac:dyDescent="0.35">
      <c r="A8" s="21" t="s">
        <v>66</v>
      </c>
      <c r="B8" s="22" t="s">
        <v>67</v>
      </c>
      <c r="C8" s="22" t="s">
        <v>45568</v>
      </c>
      <c r="D8" s="16" t="s">
        <v>68</v>
      </c>
    </row>
    <row r="9" spans="1:4" x14ac:dyDescent="0.35">
      <c r="A9" s="21" t="s">
        <v>69</v>
      </c>
      <c r="B9" s="22" t="s">
        <v>70</v>
      </c>
      <c r="C9" s="22" t="s">
        <v>45569</v>
      </c>
      <c r="D9" s="16" t="s">
        <v>68</v>
      </c>
    </row>
    <row r="10" spans="1:4" x14ac:dyDescent="0.35">
      <c r="A10" s="21" t="s">
        <v>71</v>
      </c>
      <c r="B10" s="22" t="s">
        <v>72</v>
      </c>
      <c r="C10" s="22" t="s">
        <v>45570</v>
      </c>
      <c r="D10" s="16" t="s">
        <v>57</v>
      </c>
    </row>
  </sheetData>
  <pageMargins left="0.7" right="0.7" top="0.75" bottom="0.75" header="0.3" footer="0.3"/>
  <customProperties>
    <customPr name="_pios_id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D15105"/>
  <sheetViews>
    <sheetView showGridLines="0" zoomScale="70" zoomScaleNormal="70" workbookViewId="0">
      <pane ySplit="1" topLeftCell="A2" activePane="bottomLeft" state="frozen"/>
      <selection activeCell="B1" sqref="B1"/>
      <selection pane="bottomLeft" activeCell="H17" sqref="H17"/>
    </sheetView>
  </sheetViews>
  <sheetFormatPr baseColWidth="10" defaultRowHeight="14.5" x14ac:dyDescent="0.35"/>
  <cols>
    <col min="1" max="1" width="19.08984375" style="1" customWidth="1"/>
    <col min="2" max="2" width="22.36328125" style="1" customWidth="1"/>
    <col min="3" max="3" width="24" style="1" customWidth="1"/>
    <col min="4" max="4" width="21.7265625" style="1" customWidth="1"/>
    <col min="5" max="5" width="3.36328125" customWidth="1"/>
  </cols>
  <sheetData>
    <row r="1" spans="1:4" ht="18.5" x14ac:dyDescent="0.45">
      <c r="A1" s="30" t="s">
        <v>45564</v>
      </c>
      <c r="B1" s="30" t="s">
        <v>45561</v>
      </c>
      <c r="C1" s="31" t="s">
        <v>25021</v>
      </c>
      <c r="D1" s="32" t="s">
        <v>25022</v>
      </c>
    </row>
    <row r="2" spans="1:4" x14ac:dyDescent="0.35">
      <c r="A2" s="33" t="s">
        <v>25026</v>
      </c>
      <c r="B2" s="1" t="s">
        <v>45562</v>
      </c>
      <c r="C2" s="1" t="s">
        <v>45562</v>
      </c>
      <c r="D2" s="1" t="s">
        <v>25024</v>
      </c>
    </row>
    <row r="3" spans="1:4" x14ac:dyDescent="0.35">
      <c r="A3" s="33" t="s">
        <v>25029</v>
      </c>
      <c r="B3" s="1" t="s">
        <v>25024</v>
      </c>
      <c r="C3" s="1" t="s">
        <v>45562</v>
      </c>
      <c r="D3" s="1" t="s">
        <v>25024</v>
      </c>
    </row>
    <row r="4" spans="1:4" x14ac:dyDescent="0.35">
      <c r="A4" s="33" t="s">
        <v>35649</v>
      </c>
      <c r="B4" s="1" t="s">
        <v>25024</v>
      </c>
      <c r="C4" s="1" t="s">
        <v>45562</v>
      </c>
      <c r="D4" s="1" t="s">
        <v>45562</v>
      </c>
    </row>
    <row r="5" spans="1:4" x14ac:dyDescent="0.35">
      <c r="A5" s="33" t="s">
        <v>35650</v>
      </c>
      <c r="B5" s="1" t="s">
        <v>25024</v>
      </c>
      <c r="C5" s="1" t="s">
        <v>45562</v>
      </c>
      <c r="D5" s="1" t="s">
        <v>45562</v>
      </c>
    </row>
    <row r="6" spans="1:4" x14ac:dyDescent="0.35">
      <c r="A6" s="33" t="s">
        <v>35651</v>
      </c>
      <c r="B6" s="1" t="s">
        <v>25024</v>
      </c>
      <c r="C6" s="1" t="s">
        <v>45562</v>
      </c>
      <c r="D6" s="1" t="s">
        <v>45562</v>
      </c>
    </row>
    <row r="7" spans="1:4" x14ac:dyDescent="0.35">
      <c r="A7" s="33" t="s">
        <v>25032</v>
      </c>
      <c r="B7" s="1" t="s">
        <v>45562</v>
      </c>
      <c r="C7" s="1" t="s">
        <v>45562</v>
      </c>
      <c r="D7" s="1" t="s">
        <v>25024</v>
      </c>
    </row>
    <row r="8" spans="1:4" x14ac:dyDescent="0.35">
      <c r="A8" s="33" t="s">
        <v>25035</v>
      </c>
      <c r="B8" s="1" t="s">
        <v>45562</v>
      </c>
      <c r="C8" s="1" t="s">
        <v>45562</v>
      </c>
      <c r="D8" s="1" t="s">
        <v>25024</v>
      </c>
    </row>
    <row r="9" spans="1:4" x14ac:dyDescent="0.35">
      <c r="A9" s="33" t="s">
        <v>25038</v>
      </c>
      <c r="B9" s="1" t="s">
        <v>45562</v>
      </c>
      <c r="C9" s="1" t="s">
        <v>45562</v>
      </c>
      <c r="D9" s="1" t="s">
        <v>25024</v>
      </c>
    </row>
    <row r="10" spans="1:4" x14ac:dyDescent="0.35">
      <c r="A10" s="33" t="s">
        <v>35652</v>
      </c>
      <c r="B10" s="1" t="s">
        <v>25024</v>
      </c>
      <c r="C10" s="1" t="s">
        <v>45562</v>
      </c>
      <c r="D10" s="1" t="s">
        <v>45562</v>
      </c>
    </row>
    <row r="11" spans="1:4" x14ac:dyDescent="0.35">
      <c r="A11" s="33" t="s">
        <v>25040</v>
      </c>
      <c r="B11" s="1" t="s">
        <v>45562</v>
      </c>
      <c r="C11" s="1" t="s">
        <v>45562</v>
      </c>
      <c r="D11" s="1" t="s">
        <v>25024</v>
      </c>
    </row>
    <row r="12" spans="1:4" x14ac:dyDescent="0.35">
      <c r="A12" s="33" t="s">
        <v>25042</v>
      </c>
      <c r="B12" s="1" t="s">
        <v>45562</v>
      </c>
      <c r="C12" s="1" t="s">
        <v>45562</v>
      </c>
      <c r="D12" s="1" t="s">
        <v>25024</v>
      </c>
    </row>
    <row r="13" spans="1:4" x14ac:dyDescent="0.35">
      <c r="A13" s="33" t="s">
        <v>25044</v>
      </c>
      <c r="B13" s="1" t="s">
        <v>45562</v>
      </c>
      <c r="C13" s="1" t="s">
        <v>45562</v>
      </c>
      <c r="D13" s="1" t="s">
        <v>25024</v>
      </c>
    </row>
    <row r="14" spans="1:4" x14ac:dyDescent="0.35">
      <c r="A14" s="33" t="s">
        <v>25047</v>
      </c>
      <c r="B14" s="1" t="s">
        <v>45562</v>
      </c>
      <c r="C14" s="1" t="s">
        <v>45562</v>
      </c>
      <c r="D14" s="1" t="s">
        <v>25024</v>
      </c>
    </row>
    <row r="15" spans="1:4" x14ac:dyDescent="0.35">
      <c r="A15" s="33" t="s">
        <v>25050</v>
      </c>
      <c r="B15" s="1" t="s">
        <v>45562</v>
      </c>
      <c r="C15" s="1" t="s">
        <v>45562</v>
      </c>
      <c r="D15" s="1" t="s">
        <v>25024</v>
      </c>
    </row>
    <row r="16" spans="1:4" x14ac:dyDescent="0.35">
      <c r="A16" s="33" t="s">
        <v>25052</v>
      </c>
      <c r="B16" s="1" t="s">
        <v>45562</v>
      </c>
      <c r="C16" s="1" t="s">
        <v>45562</v>
      </c>
      <c r="D16" s="1" t="s">
        <v>25024</v>
      </c>
    </row>
    <row r="17" spans="1:4" x14ac:dyDescent="0.35">
      <c r="A17" s="33" t="s">
        <v>35653</v>
      </c>
      <c r="B17" s="1" t="s">
        <v>25024</v>
      </c>
      <c r="C17" s="1" t="s">
        <v>45562</v>
      </c>
      <c r="D17" s="1" t="s">
        <v>45562</v>
      </c>
    </row>
    <row r="18" spans="1:4" x14ac:dyDescent="0.35">
      <c r="A18" s="33" t="s">
        <v>25054</v>
      </c>
      <c r="B18" s="1" t="s">
        <v>45562</v>
      </c>
      <c r="C18" s="1" t="s">
        <v>45562</v>
      </c>
      <c r="D18" s="1" t="s">
        <v>25024</v>
      </c>
    </row>
    <row r="19" spans="1:4" x14ac:dyDescent="0.35">
      <c r="A19" s="33" t="s">
        <v>25057</v>
      </c>
      <c r="B19" s="1" t="s">
        <v>45562</v>
      </c>
      <c r="C19" s="1" t="s">
        <v>45562</v>
      </c>
      <c r="D19" s="1" t="s">
        <v>25024</v>
      </c>
    </row>
    <row r="20" spans="1:4" x14ac:dyDescent="0.35">
      <c r="A20" s="33" t="s">
        <v>35654</v>
      </c>
      <c r="B20" s="1" t="s">
        <v>25024</v>
      </c>
      <c r="C20" s="1" t="s">
        <v>45562</v>
      </c>
      <c r="D20" s="1" t="s">
        <v>45562</v>
      </c>
    </row>
    <row r="21" spans="1:4" x14ac:dyDescent="0.35">
      <c r="A21" s="33" t="s">
        <v>25059</v>
      </c>
      <c r="B21" s="1" t="s">
        <v>45562</v>
      </c>
      <c r="C21" s="1" t="s">
        <v>45562</v>
      </c>
      <c r="D21" s="1" t="s">
        <v>25024</v>
      </c>
    </row>
    <row r="22" spans="1:4" x14ac:dyDescent="0.35">
      <c r="A22" s="33" t="s">
        <v>35655</v>
      </c>
      <c r="B22" s="1" t="s">
        <v>25024</v>
      </c>
      <c r="C22" s="1" t="s">
        <v>45562</v>
      </c>
      <c r="D22" s="1" t="s">
        <v>45562</v>
      </c>
    </row>
    <row r="23" spans="1:4" x14ac:dyDescent="0.35">
      <c r="A23" s="33" t="s">
        <v>35656</v>
      </c>
      <c r="B23" s="1" t="s">
        <v>25024</v>
      </c>
      <c r="C23" s="1" t="s">
        <v>45562</v>
      </c>
      <c r="D23" s="1" t="s">
        <v>45562</v>
      </c>
    </row>
    <row r="24" spans="1:4" x14ac:dyDescent="0.35">
      <c r="A24" s="33" t="s">
        <v>35657</v>
      </c>
      <c r="B24" s="1" t="s">
        <v>25024</v>
      </c>
      <c r="C24" s="1" t="s">
        <v>45562</v>
      </c>
      <c r="D24" s="1" t="s">
        <v>45562</v>
      </c>
    </row>
    <row r="25" spans="1:4" x14ac:dyDescent="0.35">
      <c r="A25" s="33" t="s">
        <v>25061</v>
      </c>
      <c r="B25" s="1" t="s">
        <v>45562</v>
      </c>
      <c r="C25" s="1" t="s">
        <v>45562</v>
      </c>
      <c r="D25" s="1" t="s">
        <v>25024</v>
      </c>
    </row>
    <row r="26" spans="1:4" x14ac:dyDescent="0.35">
      <c r="A26" s="33" t="s">
        <v>35658</v>
      </c>
      <c r="B26" s="1" t="s">
        <v>25024</v>
      </c>
      <c r="C26" s="1" t="s">
        <v>45562</v>
      </c>
      <c r="D26" s="1" t="s">
        <v>45562</v>
      </c>
    </row>
    <row r="27" spans="1:4" x14ac:dyDescent="0.35">
      <c r="A27" s="33" t="s">
        <v>35659</v>
      </c>
      <c r="B27" s="1" t="s">
        <v>25024</v>
      </c>
      <c r="C27" s="1" t="s">
        <v>45562</v>
      </c>
      <c r="D27" s="1" t="s">
        <v>45562</v>
      </c>
    </row>
    <row r="28" spans="1:4" x14ac:dyDescent="0.35">
      <c r="A28" s="33" t="s">
        <v>35660</v>
      </c>
      <c r="B28" s="1" t="s">
        <v>25024</v>
      </c>
      <c r="C28" s="1" t="s">
        <v>45562</v>
      </c>
      <c r="D28" s="1" t="s">
        <v>45562</v>
      </c>
    </row>
    <row r="29" spans="1:4" x14ac:dyDescent="0.35">
      <c r="A29" s="33" t="s">
        <v>35661</v>
      </c>
      <c r="B29" s="1" t="s">
        <v>25024</v>
      </c>
      <c r="C29" s="1" t="s">
        <v>45562</v>
      </c>
      <c r="D29" s="1" t="s">
        <v>45562</v>
      </c>
    </row>
    <row r="30" spans="1:4" x14ac:dyDescent="0.35">
      <c r="A30" s="33" t="s">
        <v>25064</v>
      </c>
      <c r="B30" s="1" t="s">
        <v>45562</v>
      </c>
      <c r="C30" s="1" t="s">
        <v>45562</v>
      </c>
      <c r="D30" s="1" t="s">
        <v>25024</v>
      </c>
    </row>
    <row r="31" spans="1:4" x14ac:dyDescent="0.35">
      <c r="A31" s="33" t="s">
        <v>35662</v>
      </c>
      <c r="B31" s="1" t="s">
        <v>25024</v>
      </c>
      <c r="C31" s="1" t="s">
        <v>45562</v>
      </c>
      <c r="D31" s="1" t="s">
        <v>45562</v>
      </c>
    </row>
    <row r="32" spans="1:4" x14ac:dyDescent="0.35">
      <c r="A32" s="33" t="s">
        <v>35663</v>
      </c>
      <c r="B32" s="1" t="s">
        <v>25024</v>
      </c>
      <c r="C32" s="1" t="s">
        <v>45562</v>
      </c>
      <c r="D32" s="1" t="s">
        <v>45562</v>
      </c>
    </row>
    <row r="33" spans="1:4" x14ac:dyDescent="0.35">
      <c r="A33" s="33" t="s">
        <v>25066</v>
      </c>
      <c r="B33" s="1" t="s">
        <v>45562</v>
      </c>
      <c r="C33" s="1" t="s">
        <v>45562</v>
      </c>
      <c r="D33" s="1" t="s">
        <v>25024</v>
      </c>
    </row>
    <row r="34" spans="1:4" x14ac:dyDescent="0.35">
      <c r="A34" s="33" t="s">
        <v>25068</v>
      </c>
      <c r="B34" s="1" t="s">
        <v>45562</v>
      </c>
      <c r="C34" s="1" t="s">
        <v>45562</v>
      </c>
      <c r="D34" s="1" t="s">
        <v>25024</v>
      </c>
    </row>
    <row r="35" spans="1:4" x14ac:dyDescent="0.35">
      <c r="A35" s="33" t="s">
        <v>35664</v>
      </c>
      <c r="B35" s="1" t="s">
        <v>25024</v>
      </c>
      <c r="C35" s="1" t="s">
        <v>45562</v>
      </c>
      <c r="D35" s="1" t="s">
        <v>45562</v>
      </c>
    </row>
    <row r="36" spans="1:4" x14ac:dyDescent="0.35">
      <c r="A36" s="33" t="s">
        <v>25070</v>
      </c>
      <c r="B36" s="1" t="s">
        <v>45562</v>
      </c>
      <c r="C36" s="1" t="s">
        <v>45562</v>
      </c>
      <c r="D36" s="1" t="s">
        <v>25024</v>
      </c>
    </row>
    <row r="37" spans="1:4" x14ac:dyDescent="0.35">
      <c r="A37" s="33" t="s">
        <v>35665</v>
      </c>
      <c r="B37" s="1" t="s">
        <v>25024</v>
      </c>
      <c r="C37" s="1" t="s">
        <v>45562</v>
      </c>
      <c r="D37" s="1" t="s">
        <v>45562</v>
      </c>
    </row>
    <row r="38" spans="1:4" x14ac:dyDescent="0.35">
      <c r="A38" s="33" t="s">
        <v>25072</v>
      </c>
      <c r="B38" s="1" t="s">
        <v>45562</v>
      </c>
      <c r="C38" s="1" t="s">
        <v>45562</v>
      </c>
      <c r="D38" s="1" t="s">
        <v>25024</v>
      </c>
    </row>
    <row r="39" spans="1:4" x14ac:dyDescent="0.35">
      <c r="A39" s="33" t="s">
        <v>35666</v>
      </c>
      <c r="B39" s="1" t="s">
        <v>25024</v>
      </c>
      <c r="C39" s="1" t="s">
        <v>45562</v>
      </c>
      <c r="D39" s="1" t="s">
        <v>45562</v>
      </c>
    </row>
    <row r="40" spans="1:4" x14ac:dyDescent="0.35">
      <c r="A40" s="33" t="s">
        <v>35667</v>
      </c>
      <c r="B40" s="1" t="s">
        <v>25024</v>
      </c>
      <c r="C40" s="1" t="s">
        <v>45562</v>
      </c>
      <c r="D40" s="1" t="s">
        <v>45562</v>
      </c>
    </row>
    <row r="41" spans="1:4" x14ac:dyDescent="0.35">
      <c r="A41" s="33" t="s">
        <v>25075</v>
      </c>
      <c r="B41" s="1" t="s">
        <v>25024</v>
      </c>
      <c r="C41" s="1" t="s">
        <v>45562</v>
      </c>
      <c r="D41" s="1" t="s">
        <v>25024</v>
      </c>
    </row>
    <row r="42" spans="1:4" x14ac:dyDescent="0.35">
      <c r="A42" s="33" t="s">
        <v>35668</v>
      </c>
      <c r="B42" s="1" t="s">
        <v>25024</v>
      </c>
      <c r="C42" s="1" t="s">
        <v>45562</v>
      </c>
      <c r="D42" s="1" t="s">
        <v>45562</v>
      </c>
    </row>
    <row r="43" spans="1:4" x14ac:dyDescent="0.35">
      <c r="A43" s="33" t="s">
        <v>25077</v>
      </c>
      <c r="B43" s="1" t="s">
        <v>45562</v>
      </c>
      <c r="C43" s="1" t="s">
        <v>45562</v>
      </c>
      <c r="D43" s="1" t="s">
        <v>25024</v>
      </c>
    </row>
    <row r="44" spans="1:4" x14ac:dyDescent="0.35">
      <c r="A44" s="33" t="s">
        <v>25079</v>
      </c>
      <c r="B44" s="1" t="s">
        <v>45562</v>
      </c>
      <c r="C44" s="1" t="s">
        <v>45562</v>
      </c>
      <c r="D44" s="1" t="s">
        <v>25024</v>
      </c>
    </row>
    <row r="45" spans="1:4" x14ac:dyDescent="0.35">
      <c r="A45" s="33" t="s">
        <v>35669</v>
      </c>
      <c r="B45" s="1" t="s">
        <v>25024</v>
      </c>
      <c r="C45" s="1" t="s">
        <v>45562</v>
      </c>
      <c r="D45" s="1" t="s">
        <v>45562</v>
      </c>
    </row>
    <row r="46" spans="1:4" x14ac:dyDescent="0.35">
      <c r="A46" s="33" t="s">
        <v>35670</v>
      </c>
      <c r="B46" s="1" t="s">
        <v>25024</v>
      </c>
      <c r="C46" s="1" t="s">
        <v>45562</v>
      </c>
      <c r="D46" s="1" t="s">
        <v>45562</v>
      </c>
    </row>
    <row r="47" spans="1:4" x14ac:dyDescent="0.35">
      <c r="A47" s="33" t="s">
        <v>25082</v>
      </c>
      <c r="B47" s="1" t="s">
        <v>45562</v>
      </c>
      <c r="C47" s="1" t="s">
        <v>45562</v>
      </c>
      <c r="D47" s="1" t="s">
        <v>25024</v>
      </c>
    </row>
    <row r="48" spans="1:4" x14ac:dyDescent="0.35">
      <c r="A48" s="33" t="s">
        <v>35671</v>
      </c>
      <c r="B48" s="1" t="s">
        <v>25024</v>
      </c>
      <c r="C48" s="1" t="s">
        <v>45562</v>
      </c>
      <c r="D48" s="1" t="s">
        <v>45562</v>
      </c>
    </row>
    <row r="49" spans="1:4" x14ac:dyDescent="0.35">
      <c r="A49" s="33" t="s">
        <v>25084</v>
      </c>
      <c r="B49" s="1" t="s">
        <v>45562</v>
      </c>
      <c r="C49" s="1" t="s">
        <v>45562</v>
      </c>
      <c r="D49" s="1" t="s">
        <v>25024</v>
      </c>
    </row>
    <row r="50" spans="1:4" x14ac:dyDescent="0.35">
      <c r="A50" s="33" t="s">
        <v>25086</v>
      </c>
      <c r="B50" s="1" t="s">
        <v>45562</v>
      </c>
      <c r="C50" s="1" t="s">
        <v>45562</v>
      </c>
      <c r="D50" s="1" t="s">
        <v>25024</v>
      </c>
    </row>
    <row r="51" spans="1:4" x14ac:dyDescent="0.35">
      <c r="A51" s="33" t="s">
        <v>35672</v>
      </c>
      <c r="B51" s="1" t="s">
        <v>25024</v>
      </c>
      <c r="C51" s="1" t="s">
        <v>45562</v>
      </c>
      <c r="D51" s="1" t="s">
        <v>45562</v>
      </c>
    </row>
    <row r="52" spans="1:4" x14ac:dyDescent="0.35">
      <c r="A52" s="33" t="s">
        <v>25089</v>
      </c>
      <c r="B52" s="1" t="s">
        <v>45562</v>
      </c>
      <c r="C52" s="1" t="s">
        <v>45562</v>
      </c>
      <c r="D52" s="1" t="s">
        <v>25024</v>
      </c>
    </row>
    <row r="53" spans="1:4" x14ac:dyDescent="0.35">
      <c r="A53" s="33" t="s">
        <v>35673</v>
      </c>
      <c r="B53" s="1" t="s">
        <v>25024</v>
      </c>
      <c r="C53" s="1" t="s">
        <v>45562</v>
      </c>
      <c r="D53" s="1" t="s">
        <v>45562</v>
      </c>
    </row>
    <row r="54" spans="1:4" x14ac:dyDescent="0.35">
      <c r="A54" s="33" t="s">
        <v>25092</v>
      </c>
      <c r="B54" s="1" t="s">
        <v>45562</v>
      </c>
      <c r="C54" s="1" t="s">
        <v>45562</v>
      </c>
      <c r="D54" s="1" t="s">
        <v>25024</v>
      </c>
    </row>
    <row r="55" spans="1:4" x14ac:dyDescent="0.35">
      <c r="A55" s="33" t="s">
        <v>35674</v>
      </c>
      <c r="B55" s="1" t="s">
        <v>25024</v>
      </c>
      <c r="C55" s="1" t="s">
        <v>45562</v>
      </c>
      <c r="D55" s="1" t="s">
        <v>45562</v>
      </c>
    </row>
    <row r="56" spans="1:4" x14ac:dyDescent="0.35">
      <c r="A56" s="33" t="s">
        <v>25095</v>
      </c>
      <c r="B56" s="1" t="s">
        <v>45562</v>
      </c>
      <c r="C56" s="1" t="s">
        <v>45562</v>
      </c>
      <c r="D56" s="1" t="s">
        <v>25024</v>
      </c>
    </row>
    <row r="57" spans="1:4" x14ac:dyDescent="0.35">
      <c r="A57" s="33" t="s">
        <v>25098</v>
      </c>
      <c r="B57" s="1" t="s">
        <v>45562</v>
      </c>
      <c r="C57" s="1" t="s">
        <v>45562</v>
      </c>
      <c r="D57" s="1" t="s">
        <v>25024</v>
      </c>
    </row>
    <row r="58" spans="1:4" x14ac:dyDescent="0.35">
      <c r="A58" s="33" t="s">
        <v>25100</v>
      </c>
      <c r="B58" s="1" t="s">
        <v>45562</v>
      </c>
      <c r="C58" s="1" t="s">
        <v>45562</v>
      </c>
      <c r="D58" s="1" t="s">
        <v>25024</v>
      </c>
    </row>
    <row r="59" spans="1:4" x14ac:dyDescent="0.35">
      <c r="A59" s="33" t="s">
        <v>35675</v>
      </c>
      <c r="B59" s="1" t="s">
        <v>25024</v>
      </c>
      <c r="C59" s="1" t="s">
        <v>45562</v>
      </c>
      <c r="D59" s="1" t="s">
        <v>45562</v>
      </c>
    </row>
    <row r="60" spans="1:4" x14ac:dyDescent="0.35">
      <c r="A60" s="33" t="s">
        <v>35676</v>
      </c>
      <c r="B60" s="1" t="s">
        <v>25024</v>
      </c>
      <c r="C60" s="1" t="s">
        <v>45562</v>
      </c>
      <c r="D60" s="1" t="s">
        <v>45562</v>
      </c>
    </row>
    <row r="61" spans="1:4" x14ac:dyDescent="0.35">
      <c r="A61" s="33" t="s">
        <v>35677</v>
      </c>
      <c r="B61" s="1" t="s">
        <v>25024</v>
      </c>
      <c r="C61" s="1" t="s">
        <v>45562</v>
      </c>
      <c r="D61" s="1" t="s">
        <v>45562</v>
      </c>
    </row>
    <row r="62" spans="1:4" x14ac:dyDescent="0.35">
      <c r="A62" s="33" t="s">
        <v>35678</v>
      </c>
      <c r="B62" s="1" t="s">
        <v>25024</v>
      </c>
      <c r="C62" s="1" t="s">
        <v>45562</v>
      </c>
      <c r="D62" s="1" t="s">
        <v>45562</v>
      </c>
    </row>
    <row r="63" spans="1:4" x14ac:dyDescent="0.35">
      <c r="A63" s="33" t="s">
        <v>35679</v>
      </c>
      <c r="B63" s="1" t="s">
        <v>25024</v>
      </c>
      <c r="C63" s="1" t="s">
        <v>45562</v>
      </c>
      <c r="D63" s="1" t="s">
        <v>45562</v>
      </c>
    </row>
    <row r="64" spans="1:4" x14ac:dyDescent="0.35">
      <c r="A64" s="33" t="s">
        <v>35680</v>
      </c>
      <c r="B64" s="1" t="s">
        <v>25024</v>
      </c>
      <c r="C64" s="1" t="s">
        <v>45562</v>
      </c>
      <c r="D64" s="1" t="s">
        <v>45562</v>
      </c>
    </row>
    <row r="65" spans="1:4" x14ac:dyDescent="0.35">
      <c r="A65" s="33" t="s">
        <v>35681</v>
      </c>
      <c r="B65" s="1" t="s">
        <v>25024</v>
      </c>
      <c r="C65" s="1" t="s">
        <v>45562</v>
      </c>
      <c r="D65" s="1" t="s">
        <v>45562</v>
      </c>
    </row>
    <row r="66" spans="1:4" x14ac:dyDescent="0.35">
      <c r="A66" s="33" t="s">
        <v>35682</v>
      </c>
      <c r="B66" s="1" t="s">
        <v>25024</v>
      </c>
      <c r="C66" s="1" t="s">
        <v>45562</v>
      </c>
      <c r="D66" s="1" t="s">
        <v>45562</v>
      </c>
    </row>
    <row r="67" spans="1:4" x14ac:dyDescent="0.35">
      <c r="A67" s="33" t="s">
        <v>25103</v>
      </c>
      <c r="B67" s="1" t="s">
        <v>45562</v>
      </c>
      <c r="C67" s="1" t="s">
        <v>45562</v>
      </c>
      <c r="D67" s="1" t="s">
        <v>25024</v>
      </c>
    </row>
    <row r="68" spans="1:4" x14ac:dyDescent="0.35">
      <c r="A68" s="33" t="s">
        <v>25105</v>
      </c>
      <c r="B68" s="1" t="s">
        <v>45562</v>
      </c>
      <c r="C68" s="1" t="s">
        <v>45562</v>
      </c>
      <c r="D68" s="1" t="s">
        <v>25024</v>
      </c>
    </row>
    <row r="69" spans="1:4" x14ac:dyDescent="0.35">
      <c r="A69" s="33" t="s">
        <v>35683</v>
      </c>
      <c r="B69" s="1" t="s">
        <v>25024</v>
      </c>
      <c r="C69" s="1" t="s">
        <v>45562</v>
      </c>
      <c r="D69" s="1" t="s">
        <v>45562</v>
      </c>
    </row>
    <row r="70" spans="1:4" x14ac:dyDescent="0.35">
      <c r="A70" s="33" t="s">
        <v>35684</v>
      </c>
      <c r="B70" s="1" t="s">
        <v>25024</v>
      </c>
      <c r="C70" s="1" t="s">
        <v>45562</v>
      </c>
      <c r="D70" s="1" t="s">
        <v>45562</v>
      </c>
    </row>
    <row r="71" spans="1:4" x14ac:dyDescent="0.35">
      <c r="A71" s="33" t="s">
        <v>25107</v>
      </c>
      <c r="B71" s="1" t="s">
        <v>25024</v>
      </c>
      <c r="C71" s="1" t="s">
        <v>45562</v>
      </c>
      <c r="D71" s="1" t="s">
        <v>25024</v>
      </c>
    </row>
    <row r="72" spans="1:4" x14ac:dyDescent="0.35">
      <c r="A72" s="33" t="s">
        <v>35685</v>
      </c>
      <c r="B72" s="1" t="s">
        <v>25024</v>
      </c>
      <c r="C72" s="1" t="s">
        <v>45562</v>
      </c>
      <c r="D72" s="1" t="s">
        <v>45562</v>
      </c>
    </row>
    <row r="73" spans="1:4" x14ac:dyDescent="0.35">
      <c r="A73" s="33" t="s">
        <v>35686</v>
      </c>
      <c r="B73" s="1" t="s">
        <v>25024</v>
      </c>
      <c r="C73" s="1" t="s">
        <v>45562</v>
      </c>
      <c r="D73" s="1" t="s">
        <v>45562</v>
      </c>
    </row>
    <row r="74" spans="1:4" x14ac:dyDescent="0.35">
      <c r="A74" s="33" t="s">
        <v>25109</v>
      </c>
      <c r="B74" s="1" t="s">
        <v>45562</v>
      </c>
      <c r="C74" s="1" t="s">
        <v>45562</v>
      </c>
      <c r="D74" s="1" t="s">
        <v>25024</v>
      </c>
    </row>
    <row r="75" spans="1:4" x14ac:dyDescent="0.35">
      <c r="A75" s="33" t="s">
        <v>25112</v>
      </c>
      <c r="B75" s="1" t="s">
        <v>45562</v>
      </c>
      <c r="C75" s="1" t="s">
        <v>45562</v>
      </c>
      <c r="D75" s="1" t="s">
        <v>25024</v>
      </c>
    </row>
    <row r="76" spans="1:4" x14ac:dyDescent="0.35">
      <c r="A76" s="33" t="s">
        <v>35687</v>
      </c>
      <c r="B76" s="1" t="s">
        <v>25024</v>
      </c>
      <c r="C76" s="1" t="s">
        <v>45562</v>
      </c>
      <c r="D76" s="1" t="s">
        <v>45562</v>
      </c>
    </row>
    <row r="77" spans="1:4" x14ac:dyDescent="0.35">
      <c r="A77" s="33" t="s">
        <v>35688</v>
      </c>
      <c r="B77" s="1" t="s">
        <v>25024</v>
      </c>
      <c r="C77" s="1" t="s">
        <v>45562</v>
      </c>
      <c r="D77" s="1" t="s">
        <v>45562</v>
      </c>
    </row>
    <row r="78" spans="1:4" x14ac:dyDescent="0.35">
      <c r="A78" s="33" t="s">
        <v>25115</v>
      </c>
      <c r="B78" s="1" t="s">
        <v>45562</v>
      </c>
      <c r="C78" s="1" t="s">
        <v>45562</v>
      </c>
      <c r="D78" s="1" t="s">
        <v>25024</v>
      </c>
    </row>
    <row r="79" spans="1:4" x14ac:dyDescent="0.35">
      <c r="A79" s="33" t="s">
        <v>25118</v>
      </c>
      <c r="B79" s="1" t="s">
        <v>45562</v>
      </c>
      <c r="C79" s="1" t="s">
        <v>45562</v>
      </c>
      <c r="D79" s="1" t="s">
        <v>25024</v>
      </c>
    </row>
    <row r="80" spans="1:4" x14ac:dyDescent="0.35">
      <c r="A80" s="33" t="s">
        <v>25121</v>
      </c>
      <c r="B80" s="1" t="s">
        <v>45562</v>
      </c>
      <c r="C80" s="1" t="s">
        <v>45562</v>
      </c>
      <c r="D80" s="1" t="s">
        <v>25024</v>
      </c>
    </row>
    <row r="81" spans="1:4" x14ac:dyDescent="0.35">
      <c r="A81" s="33" t="s">
        <v>35689</v>
      </c>
      <c r="B81" s="1" t="s">
        <v>25024</v>
      </c>
      <c r="C81" s="1" t="s">
        <v>45562</v>
      </c>
      <c r="D81" s="1" t="s">
        <v>45562</v>
      </c>
    </row>
    <row r="82" spans="1:4" x14ac:dyDescent="0.35">
      <c r="A82" s="33" t="s">
        <v>25124</v>
      </c>
      <c r="B82" s="1" t="s">
        <v>45562</v>
      </c>
      <c r="C82" s="1" t="s">
        <v>45562</v>
      </c>
      <c r="D82" s="1" t="s">
        <v>25024</v>
      </c>
    </row>
    <row r="83" spans="1:4" x14ac:dyDescent="0.35">
      <c r="A83" s="33" t="s">
        <v>25127</v>
      </c>
      <c r="B83" s="1" t="s">
        <v>45562</v>
      </c>
      <c r="C83" s="1" t="s">
        <v>45562</v>
      </c>
      <c r="D83" s="1" t="s">
        <v>25024</v>
      </c>
    </row>
    <row r="84" spans="1:4" x14ac:dyDescent="0.35">
      <c r="A84" s="33" t="s">
        <v>35690</v>
      </c>
      <c r="B84" s="1" t="s">
        <v>25024</v>
      </c>
      <c r="C84" s="1" t="s">
        <v>45562</v>
      </c>
      <c r="D84" s="1" t="s">
        <v>45562</v>
      </c>
    </row>
    <row r="85" spans="1:4" x14ac:dyDescent="0.35">
      <c r="A85" s="33" t="s">
        <v>35691</v>
      </c>
      <c r="B85" s="1" t="s">
        <v>25024</v>
      </c>
      <c r="C85" s="1" t="s">
        <v>45562</v>
      </c>
      <c r="D85" s="1" t="s">
        <v>45562</v>
      </c>
    </row>
    <row r="86" spans="1:4" x14ac:dyDescent="0.35">
      <c r="A86" s="33" t="s">
        <v>35692</v>
      </c>
      <c r="B86" s="1" t="s">
        <v>25024</v>
      </c>
      <c r="C86" s="1" t="s">
        <v>45562</v>
      </c>
      <c r="D86" s="1" t="s">
        <v>45562</v>
      </c>
    </row>
    <row r="87" spans="1:4" x14ac:dyDescent="0.35">
      <c r="A87" s="33" t="s">
        <v>35693</v>
      </c>
      <c r="B87" s="1" t="s">
        <v>25024</v>
      </c>
      <c r="C87" s="1" t="s">
        <v>45562</v>
      </c>
      <c r="D87" s="1" t="s">
        <v>45562</v>
      </c>
    </row>
    <row r="88" spans="1:4" x14ac:dyDescent="0.35">
      <c r="A88" s="33" t="s">
        <v>25130</v>
      </c>
      <c r="B88" s="1" t="s">
        <v>45562</v>
      </c>
      <c r="C88" s="1" t="s">
        <v>45562</v>
      </c>
      <c r="D88" s="1" t="s">
        <v>25024</v>
      </c>
    </row>
    <row r="89" spans="1:4" x14ac:dyDescent="0.35">
      <c r="A89" s="33" t="s">
        <v>25133</v>
      </c>
      <c r="B89" s="1" t="s">
        <v>45562</v>
      </c>
      <c r="C89" s="1" t="s">
        <v>45562</v>
      </c>
      <c r="D89" s="1" t="s">
        <v>25024</v>
      </c>
    </row>
    <row r="90" spans="1:4" x14ac:dyDescent="0.35">
      <c r="A90" s="33" t="s">
        <v>25136</v>
      </c>
      <c r="B90" s="1" t="s">
        <v>45562</v>
      </c>
      <c r="C90" s="1" t="s">
        <v>45562</v>
      </c>
      <c r="D90" s="1" t="s">
        <v>25024</v>
      </c>
    </row>
    <row r="91" spans="1:4" x14ac:dyDescent="0.35">
      <c r="A91" s="33" t="s">
        <v>25139</v>
      </c>
      <c r="B91" s="1" t="s">
        <v>45562</v>
      </c>
      <c r="C91" s="1" t="s">
        <v>45562</v>
      </c>
      <c r="D91" s="1" t="s">
        <v>25024</v>
      </c>
    </row>
    <row r="92" spans="1:4" x14ac:dyDescent="0.35">
      <c r="A92" s="33" t="s">
        <v>35694</v>
      </c>
      <c r="B92" s="1" t="s">
        <v>25024</v>
      </c>
      <c r="C92" s="1" t="s">
        <v>45562</v>
      </c>
      <c r="D92" s="1" t="s">
        <v>45562</v>
      </c>
    </row>
    <row r="93" spans="1:4" x14ac:dyDescent="0.35">
      <c r="A93" s="33" t="s">
        <v>25142</v>
      </c>
      <c r="B93" s="1" t="s">
        <v>25024</v>
      </c>
      <c r="C93" s="1" t="s">
        <v>45562</v>
      </c>
      <c r="D93" s="1" t="s">
        <v>25024</v>
      </c>
    </row>
    <row r="94" spans="1:4" x14ac:dyDescent="0.35">
      <c r="A94" s="33" t="s">
        <v>25144</v>
      </c>
      <c r="B94" s="1" t="s">
        <v>25024</v>
      </c>
      <c r="C94" s="1" t="s">
        <v>45562</v>
      </c>
      <c r="D94" s="1" t="s">
        <v>25024</v>
      </c>
    </row>
    <row r="95" spans="1:4" x14ac:dyDescent="0.35">
      <c r="A95" s="33" t="s">
        <v>25146</v>
      </c>
      <c r="B95" s="1" t="s">
        <v>25024</v>
      </c>
      <c r="C95" s="1" t="s">
        <v>45562</v>
      </c>
      <c r="D95" s="1" t="s">
        <v>25024</v>
      </c>
    </row>
    <row r="96" spans="1:4" x14ac:dyDescent="0.35">
      <c r="A96" s="33" t="s">
        <v>35695</v>
      </c>
      <c r="B96" s="1" t="s">
        <v>25024</v>
      </c>
      <c r="C96" s="1" t="s">
        <v>45562</v>
      </c>
      <c r="D96" s="1" t="s">
        <v>45562</v>
      </c>
    </row>
    <row r="97" spans="1:4" x14ac:dyDescent="0.35">
      <c r="A97" s="33" t="s">
        <v>35696</v>
      </c>
      <c r="B97" s="1" t="s">
        <v>25024</v>
      </c>
      <c r="C97" s="1" t="s">
        <v>45562</v>
      </c>
      <c r="D97" s="1" t="s">
        <v>45562</v>
      </c>
    </row>
    <row r="98" spans="1:4" x14ac:dyDescent="0.35">
      <c r="A98" s="33" t="s">
        <v>25148</v>
      </c>
      <c r="B98" s="1" t="s">
        <v>45562</v>
      </c>
      <c r="C98" s="1" t="s">
        <v>45562</v>
      </c>
      <c r="D98" s="1" t="s">
        <v>25024</v>
      </c>
    </row>
    <row r="99" spans="1:4" x14ac:dyDescent="0.35">
      <c r="A99" s="33" t="s">
        <v>35697</v>
      </c>
      <c r="B99" s="1" t="s">
        <v>25024</v>
      </c>
      <c r="C99" s="1" t="s">
        <v>45562</v>
      </c>
      <c r="D99" s="1" t="s">
        <v>45562</v>
      </c>
    </row>
    <row r="100" spans="1:4" x14ac:dyDescent="0.35">
      <c r="A100" s="33" t="s">
        <v>35698</v>
      </c>
      <c r="B100" s="1" t="s">
        <v>25024</v>
      </c>
      <c r="C100" s="1" t="s">
        <v>45562</v>
      </c>
      <c r="D100" s="1" t="s">
        <v>45562</v>
      </c>
    </row>
    <row r="101" spans="1:4" x14ac:dyDescent="0.35">
      <c r="A101" s="33" t="s">
        <v>35699</v>
      </c>
      <c r="B101" s="1" t="s">
        <v>25024</v>
      </c>
      <c r="C101" s="1" t="s">
        <v>45562</v>
      </c>
      <c r="D101" s="1" t="s">
        <v>45562</v>
      </c>
    </row>
    <row r="102" spans="1:4" x14ac:dyDescent="0.35">
      <c r="A102" s="33" t="s">
        <v>25150</v>
      </c>
      <c r="B102" s="1" t="s">
        <v>45562</v>
      </c>
      <c r="C102" s="1" t="s">
        <v>45562</v>
      </c>
      <c r="D102" s="1" t="s">
        <v>25024</v>
      </c>
    </row>
    <row r="103" spans="1:4" x14ac:dyDescent="0.35">
      <c r="A103" s="33" t="s">
        <v>25152</v>
      </c>
      <c r="B103" s="1" t="s">
        <v>45562</v>
      </c>
      <c r="C103" s="1" t="s">
        <v>45562</v>
      </c>
      <c r="D103" s="1" t="s">
        <v>25024</v>
      </c>
    </row>
    <row r="104" spans="1:4" x14ac:dyDescent="0.35">
      <c r="A104" s="33" t="s">
        <v>35700</v>
      </c>
      <c r="B104" s="1" t="s">
        <v>25024</v>
      </c>
      <c r="C104" s="1" t="s">
        <v>45562</v>
      </c>
      <c r="D104" s="1" t="s">
        <v>45562</v>
      </c>
    </row>
    <row r="105" spans="1:4" x14ac:dyDescent="0.35">
      <c r="A105" s="33" t="s">
        <v>25154</v>
      </c>
      <c r="B105" s="1" t="s">
        <v>25024</v>
      </c>
      <c r="C105" s="1" t="s">
        <v>45562</v>
      </c>
      <c r="D105" s="1" t="s">
        <v>25024</v>
      </c>
    </row>
    <row r="106" spans="1:4" x14ac:dyDescent="0.35">
      <c r="A106" s="33" t="s">
        <v>25156</v>
      </c>
      <c r="B106" s="1" t="s">
        <v>45562</v>
      </c>
      <c r="C106" s="1" t="s">
        <v>45562</v>
      </c>
      <c r="D106" s="1" t="s">
        <v>25024</v>
      </c>
    </row>
    <row r="107" spans="1:4" x14ac:dyDescent="0.35">
      <c r="A107" s="33" t="s">
        <v>25159</v>
      </c>
      <c r="B107" s="1" t="s">
        <v>45562</v>
      </c>
      <c r="C107" s="1" t="s">
        <v>45562</v>
      </c>
      <c r="D107" s="1" t="s">
        <v>25024</v>
      </c>
    </row>
    <row r="108" spans="1:4" x14ac:dyDescent="0.35">
      <c r="A108" s="33" t="s">
        <v>35701</v>
      </c>
      <c r="B108" s="1" t="s">
        <v>25024</v>
      </c>
      <c r="C108" s="1" t="s">
        <v>45562</v>
      </c>
      <c r="D108" s="1" t="s">
        <v>45562</v>
      </c>
    </row>
    <row r="109" spans="1:4" x14ac:dyDescent="0.35">
      <c r="A109" s="33" t="s">
        <v>35702</v>
      </c>
      <c r="B109" s="1" t="s">
        <v>25024</v>
      </c>
      <c r="C109" s="1" t="s">
        <v>45562</v>
      </c>
      <c r="D109" s="1" t="s">
        <v>45562</v>
      </c>
    </row>
    <row r="110" spans="1:4" x14ac:dyDescent="0.35">
      <c r="A110" s="33" t="s">
        <v>35703</v>
      </c>
      <c r="B110" s="1" t="s">
        <v>25024</v>
      </c>
      <c r="C110" s="1" t="s">
        <v>45562</v>
      </c>
      <c r="D110" s="1" t="s">
        <v>45562</v>
      </c>
    </row>
    <row r="111" spans="1:4" x14ac:dyDescent="0.35">
      <c r="A111" s="33" t="s">
        <v>25162</v>
      </c>
      <c r="B111" s="1" t="s">
        <v>45562</v>
      </c>
      <c r="C111" s="1" t="s">
        <v>45562</v>
      </c>
      <c r="D111" s="1" t="s">
        <v>25024</v>
      </c>
    </row>
    <row r="112" spans="1:4" x14ac:dyDescent="0.35">
      <c r="A112" s="33" t="s">
        <v>25165</v>
      </c>
      <c r="B112" s="1" t="s">
        <v>45562</v>
      </c>
      <c r="C112" s="1" t="s">
        <v>45562</v>
      </c>
      <c r="D112" s="1" t="s">
        <v>25024</v>
      </c>
    </row>
    <row r="113" spans="1:4" x14ac:dyDescent="0.35">
      <c r="A113" s="33" t="s">
        <v>35704</v>
      </c>
      <c r="B113" s="1" t="s">
        <v>25024</v>
      </c>
      <c r="C113" s="1" t="s">
        <v>45562</v>
      </c>
      <c r="D113" s="1" t="s">
        <v>45562</v>
      </c>
    </row>
    <row r="114" spans="1:4" x14ac:dyDescent="0.35">
      <c r="A114" s="33" t="s">
        <v>35705</v>
      </c>
      <c r="B114" s="1" t="s">
        <v>25024</v>
      </c>
      <c r="C114" s="1" t="s">
        <v>45562</v>
      </c>
      <c r="D114" s="1" t="s">
        <v>45562</v>
      </c>
    </row>
    <row r="115" spans="1:4" x14ac:dyDescent="0.35">
      <c r="A115" s="33" t="s">
        <v>25167</v>
      </c>
      <c r="B115" s="1" t="s">
        <v>45562</v>
      </c>
      <c r="C115" s="1" t="s">
        <v>45562</v>
      </c>
      <c r="D115" s="1" t="s">
        <v>25024</v>
      </c>
    </row>
    <row r="116" spans="1:4" x14ac:dyDescent="0.35">
      <c r="A116" s="33" t="s">
        <v>25169</v>
      </c>
      <c r="B116" s="1" t="s">
        <v>45562</v>
      </c>
      <c r="C116" s="1" t="s">
        <v>45562</v>
      </c>
      <c r="D116" s="1" t="s">
        <v>25024</v>
      </c>
    </row>
    <row r="117" spans="1:4" x14ac:dyDescent="0.35">
      <c r="A117" s="33" t="s">
        <v>35706</v>
      </c>
      <c r="B117" s="1" t="s">
        <v>25024</v>
      </c>
      <c r="C117" s="1" t="s">
        <v>45562</v>
      </c>
      <c r="D117" s="1" t="s">
        <v>45562</v>
      </c>
    </row>
    <row r="118" spans="1:4" x14ac:dyDescent="0.35">
      <c r="A118" s="33" t="s">
        <v>35707</v>
      </c>
      <c r="B118" s="1" t="s">
        <v>25024</v>
      </c>
      <c r="C118" s="1" t="s">
        <v>45562</v>
      </c>
      <c r="D118" s="1" t="s">
        <v>45562</v>
      </c>
    </row>
    <row r="119" spans="1:4" x14ac:dyDescent="0.35">
      <c r="A119" s="33" t="s">
        <v>35708</v>
      </c>
      <c r="B119" s="1" t="s">
        <v>25024</v>
      </c>
      <c r="C119" s="1" t="s">
        <v>45562</v>
      </c>
      <c r="D119" s="1" t="s">
        <v>45562</v>
      </c>
    </row>
    <row r="120" spans="1:4" x14ac:dyDescent="0.35">
      <c r="A120" s="33" t="s">
        <v>35709</v>
      </c>
      <c r="B120" s="1" t="s">
        <v>25024</v>
      </c>
      <c r="C120" s="1" t="s">
        <v>45562</v>
      </c>
      <c r="D120" s="1" t="s">
        <v>45562</v>
      </c>
    </row>
    <row r="121" spans="1:4" x14ac:dyDescent="0.35">
      <c r="A121" s="33" t="s">
        <v>35710</v>
      </c>
      <c r="B121" s="1" t="s">
        <v>25024</v>
      </c>
      <c r="C121" s="1" t="s">
        <v>45562</v>
      </c>
      <c r="D121" s="1" t="s">
        <v>45562</v>
      </c>
    </row>
    <row r="122" spans="1:4" x14ac:dyDescent="0.35">
      <c r="A122" s="33" t="s">
        <v>35711</v>
      </c>
      <c r="B122" s="1" t="s">
        <v>25024</v>
      </c>
      <c r="C122" s="1" t="s">
        <v>45562</v>
      </c>
      <c r="D122" s="1" t="s">
        <v>45562</v>
      </c>
    </row>
    <row r="123" spans="1:4" x14ac:dyDescent="0.35">
      <c r="A123" s="33" t="s">
        <v>35712</v>
      </c>
      <c r="B123" s="1" t="s">
        <v>25024</v>
      </c>
      <c r="C123" s="1" t="s">
        <v>45562</v>
      </c>
      <c r="D123" s="1" t="s">
        <v>45562</v>
      </c>
    </row>
    <row r="124" spans="1:4" x14ac:dyDescent="0.35">
      <c r="A124" s="33" t="s">
        <v>35713</v>
      </c>
      <c r="B124" s="1" t="s">
        <v>25024</v>
      </c>
      <c r="C124" s="1" t="s">
        <v>45562</v>
      </c>
      <c r="D124" s="1" t="s">
        <v>45562</v>
      </c>
    </row>
    <row r="125" spans="1:4" x14ac:dyDescent="0.35">
      <c r="A125" s="33" t="s">
        <v>35714</v>
      </c>
      <c r="B125" s="1" t="s">
        <v>25024</v>
      </c>
      <c r="C125" s="1" t="s">
        <v>45562</v>
      </c>
      <c r="D125" s="1" t="s">
        <v>45562</v>
      </c>
    </row>
    <row r="126" spans="1:4" x14ac:dyDescent="0.35">
      <c r="A126" s="33" t="s">
        <v>35715</v>
      </c>
      <c r="B126" s="1" t="s">
        <v>25024</v>
      </c>
      <c r="C126" s="1" t="s">
        <v>45562</v>
      </c>
      <c r="D126" s="1" t="s">
        <v>45562</v>
      </c>
    </row>
    <row r="127" spans="1:4" x14ac:dyDescent="0.35">
      <c r="A127" s="33" t="s">
        <v>35716</v>
      </c>
      <c r="B127" s="1" t="s">
        <v>25024</v>
      </c>
      <c r="C127" s="1" t="s">
        <v>45562</v>
      </c>
      <c r="D127" s="1" t="s">
        <v>45562</v>
      </c>
    </row>
    <row r="128" spans="1:4" x14ac:dyDescent="0.35">
      <c r="A128" s="33" t="s">
        <v>25172</v>
      </c>
      <c r="B128" s="1" t="s">
        <v>45562</v>
      </c>
      <c r="C128" s="1" t="s">
        <v>45562</v>
      </c>
      <c r="D128" s="1" t="s">
        <v>25024</v>
      </c>
    </row>
    <row r="129" spans="1:4" x14ac:dyDescent="0.35">
      <c r="A129" s="33" t="s">
        <v>35717</v>
      </c>
      <c r="B129" s="1" t="s">
        <v>25024</v>
      </c>
      <c r="C129" s="1" t="s">
        <v>45562</v>
      </c>
      <c r="D129" s="1" t="s">
        <v>45562</v>
      </c>
    </row>
    <row r="130" spans="1:4" x14ac:dyDescent="0.35">
      <c r="A130" s="33" t="s">
        <v>35718</v>
      </c>
      <c r="B130" s="1" t="s">
        <v>25024</v>
      </c>
      <c r="C130" s="1" t="s">
        <v>45562</v>
      </c>
      <c r="D130" s="1" t="s">
        <v>45562</v>
      </c>
    </row>
    <row r="131" spans="1:4" x14ac:dyDescent="0.35">
      <c r="A131" s="33" t="s">
        <v>35719</v>
      </c>
      <c r="B131" s="1" t="s">
        <v>25024</v>
      </c>
      <c r="C131" s="1" t="s">
        <v>45562</v>
      </c>
      <c r="D131" s="1" t="s">
        <v>45562</v>
      </c>
    </row>
    <row r="132" spans="1:4" x14ac:dyDescent="0.35">
      <c r="A132" s="33" t="s">
        <v>35720</v>
      </c>
      <c r="B132" s="1" t="s">
        <v>25024</v>
      </c>
      <c r="C132" s="1" t="s">
        <v>45562</v>
      </c>
      <c r="D132" s="1" t="s">
        <v>45562</v>
      </c>
    </row>
    <row r="133" spans="1:4" x14ac:dyDescent="0.35">
      <c r="A133" s="33" t="s">
        <v>35721</v>
      </c>
      <c r="B133" s="1" t="s">
        <v>25024</v>
      </c>
      <c r="C133" s="1" t="s">
        <v>45562</v>
      </c>
      <c r="D133" s="1" t="s">
        <v>45562</v>
      </c>
    </row>
    <row r="134" spans="1:4" x14ac:dyDescent="0.35">
      <c r="A134" s="33" t="s">
        <v>25175</v>
      </c>
      <c r="B134" s="1" t="s">
        <v>45562</v>
      </c>
      <c r="C134" s="1" t="s">
        <v>45562</v>
      </c>
      <c r="D134" s="1" t="s">
        <v>25024</v>
      </c>
    </row>
    <row r="135" spans="1:4" x14ac:dyDescent="0.35">
      <c r="A135" s="33" t="s">
        <v>35722</v>
      </c>
      <c r="B135" s="1" t="s">
        <v>25024</v>
      </c>
      <c r="C135" s="1" t="s">
        <v>45562</v>
      </c>
      <c r="D135" s="1" t="s">
        <v>45562</v>
      </c>
    </row>
    <row r="136" spans="1:4" x14ac:dyDescent="0.35">
      <c r="A136" s="33" t="s">
        <v>35723</v>
      </c>
      <c r="B136" s="1" t="s">
        <v>25024</v>
      </c>
      <c r="C136" s="1" t="s">
        <v>45562</v>
      </c>
      <c r="D136" s="1" t="s">
        <v>45562</v>
      </c>
    </row>
    <row r="137" spans="1:4" x14ac:dyDescent="0.35">
      <c r="A137" s="33" t="s">
        <v>35724</v>
      </c>
      <c r="B137" s="1" t="s">
        <v>25024</v>
      </c>
      <c r="C137" s="1" t="s">
        <v>45562</v>
      </c>
      <c r="D137" s="1" t="s">
        <v>45562</v>
      </c>
    </row>
    <row r="138" spans="1:4" x14ac:dyDescent="0.35">
      <c r="A138" s="33" t="s">
        <v>35725</v>
      </c>
      <c r="B138" s="1" t="s">
        <v>25024</v>
      </c>
      <c r="C138" s="1" t="s">
        <v>45562</v>
      </c>
      <c r="D138" s="1" t="s">
        <v>45562</v>
      </c>
    </row>
    <row r="139" spans="1:4" x14ac:dyDescent="0.35">
      <c r="A139" s="33" t="s">
        <v>35726</v>
      </c>
      <c r="B139" s="1" t="s">
        <v>25024</v>
      </c>
      <c r="C139" s="1" t="s">
        <v>45562</v>
      </c>
      <c r="D139" s="1" t="s">
        <v>45562</v>
      </c>
    </row>
    <row r="140" spans="1:4" x14ac:dyDescent="0.35">
      <c r="A140" s="33" t="s">
        <v>35727</v>
      </c>
      <c r="B140" s="1" t="s">
        <v>25024</v>
      </c>
      <c r="C140" s="1" t="s">
        <v>45562</v>
      </c>
      <c r="D140" s="1" t="s">
        <v>45562</v>
      </c>
    </row>
    <row r="141" spans="1:4" x14ac:dyDescent="0.35">
      <c r="A141" s="33" t="s">
        <v>35728</v>
      </c>
      <c r="B141" s="1" t="s">
        <v>25024</v>
      </c>
      <c r="C141" s="1" t="s">
        <v>45562</v>
      </c>
      <c r="D141" s="1" t="s">
        <v>45562</v>
      </c>
    </row>
    <row r="142" spans="1:4" x14ac:dyDescent="0.35">
      <c r="A142" s="33" t="s">
        <v>35729</v>
      </c>
      <c r="B142" s="1" t="s">
        <v>25024</v>
      </c>
      <c r="C142" s="1" t="s">
        <v>45562</v>
      </c>
      <c r="D142" s="1" t="s">
        <v>45562</v>
      </c>
    </row>
    <row r="143" spans="1:4" x14ac:dyDescent="0.35">
      <c r="A143" s="33" t="s">
        <v>35730</v>
      </c>
      <c r="B143" s="1" t="s">
        <v>25024</v>
      </c>
      <c r="C143" s="1" t="s">
        <v>45562</v>
      </c>
      <c r="D143" s="1" t="s">
        <v>45562</v>
      </c>
    </row>
    <row r="144" spans="1:4" x14ac:dyDescent="0.35">
      <c r="A144" s="33" t="s">
        <v>25177</v>
      </c>
      <c r="B144" s="1" t="s">
        <v>45562</v>
      </c>
      <c r="C144" s="1" t="s">
        <v>45562</v>
      </c>
      <c r="D144" s="1" t="s">
        <v>25024</v>
      </c>
    </row>
    <row r="145" spans="1:4" x14ac:dyDescent="0.35">
      <c r="A145" s="33" t="s">
        <v>35731</v>
      </c>
      <c r="B145" s="1" t="s">
        <v>25024</v>
      </c>
      <c r="C145" s="1" t="s">
        <v>45562</v>
      </c>
      <c r="D145" s="1" t="s">
        <v>45562</v>
      </c>
    </row>
    <row r="146" spans="1:4" x14ac:dyDescent="0.35">
      <c r="A146" s="33" t="s">
        <v>35732</v>
      </c>
      <c r="B146" s="1" t="s">
        <v>25024</v>
      </c>
      <c r="C146" s="1" t="s">
        <v>45562</v>
      </c>
      <c r="D146" s="1" t="s">
        <v>45562</v>
      </c>
    </row>
    <row r="147" spans="1:4" x14ac:dyDescent="0.35">
      <c r="A147" s="33" t="s">
        <v>35733</v>
      </c>
      <c r="B147" s="1" t="s">
        <v>25024</v>
      </c>
      <c r="C147" s="1" t="s">
        <v>45562</v>
      </c>
      <c r="D147" s="1" t="s">
        <v>45562</v>
      </c>
    </row>
    <row r="148" spans="1:4" x14ac:dyDescent="0.35">
      <c r="A148" s="33" t="s">
        <v>25180</v>
      </c>
      <c r="B148" s="1" t="s">
        <v>45562</v>
      </c>
      <c r="C148" s="1" t="s">
        <v>45562</v>
      </c>
      <c r="D148" s="1" t="s">
        <v>25024</v>
      </c>
    </row>
    <row r="149" spans="1:4" x14ac:dyDescent="0.35">
      <c r="A149" s="33" t="s">
        <v>35734</v>
      </c>
      <c r="B149" s="1" t="s">
        <v>25024</v>
      </c>
      <c r="C149" s="1" t="s">
        <v>45562</v>
      </c>
      <c r="D149" s="1" t="s">
        <v>45562</v>
      </c>
    </row>
    <row r="150" spans="1:4" x14ac:dyDescent="0.35">
      <c r="A150" s="33" t="s">
        <v>25182</v>
      </c>
      <c r="B150" s="1" t="s">
        <v>45562</v>
      </c>
      <c r="C150" s="1" t="s">
        <v>45562</v>
      </c>
      <c r="D150" s="1" t="s">
        <v>25024</v>
      </c>
    </row>
    <row r="151" spans="1:4" x14ac:dyDescent="0.35">
      <c r="A151" s="33" t="s">
        <v>25185</v>
      </c>
      <c r="B151" s="1" t="s">
        <v>45562</v>
      </c>
      <c r="C151" s="1" t="s">
        <v>45562</v>
      </c>
      <c r="D151" s="1" t="s">
        <v>25024</v>
      </c>
    </row>
    <row r="152" spans="1:4" x14ac:dyDescent="0.35">
      <c r="A152" s="33" t="s">
        <v>35735</v>
      </c>
      <c r="B152" s="1" t="s">
        <v>25024</v>
      </c>
      <c r="C152" s="1" t="s">
        <v>45562</v>
      </c>
      <c r="D152" s="1" t="s">
        <v>45562</v>
      </c>
    </row>
    <row r="153" spans="1:4" x14ac:dyDescent="0.35">
      <c r="A153" s="33" t="s">
        <v>25187</v>
      </c>
      <c r="B153" s="1" t="s">
        <v>45562</v>
      </c>
      <c r="C153" s="1" t="s">
        <v>45562</v>
      </c>
      <c r="D153" s="1" t="s">
        <v>25024</v>
      </c>
    </row>
    <row r="154" spans="1:4" x14ac:dyDescent="0.35">
      <c r="A154" s="33" t="s">
        <v>35736</v>
      </c>
      <c r="B154" s="1" t="s">
        <v>25024</v>
      </c>
      <c r="C154" s="1" t="s">
        <v>45562</v>
      </c>
      <c r="D154" s="1" t="s">
        <v>45562</v>
      </c>
    </row>
    <row r="155" spans="1:4" x14ac:dyDescent="0.35">
      <c r="A155" s="33" t="s">
        <v>25189</v>
      </c>
      <c r="B155" s="1" t="s">
        <v>45562</v>
      </c>
      <c r="C155" s="1" t="s">
        <v>45562</v>
      </c>
      <c r="D155" s="1" t="s">
        <v>25024</v>
      </c>
    </row>
    <row r="156" spans="1:4" x14ac:dyDescent="0.35">
      <c r="A156" s="33" t="s">
        <v>35737</v>
      </c>
      <c r="B156" s="1" t="s">
        <v>25024</v>
      </c>
      <c r="C156" s="1" t="s">
        <v>45562</v>
      </c>
      <c r="D156" s="1" t="s">
        <v>45562</v>
      </c>
    </row>
    <row r="157" spans="1:4" x14ac:dyDescent="0.35">
      <c r="A157" s="33" t="s">
        <v>25192</v>
      </c>
      <c r="B157" s="1" t="s">
        <v>45562</v>
      </c>
      <c r="C157" s="1" t="s">
        <v>45562</v>
      </c>
      <c r="D157" s="1" t="s">
        <v>25024</v>
      </c>
    </row>
    <row r="158" spans="1:4" x14ac:dyDescent="0.35">
      <c r="A158" s="33" t="s">
        <v>25195</v>
      </c>
      <c r="B158" s="1" t="s">
        <v>45562</v>
      </c>
      <c r="C158" s="1" t="s">
        <v>45562</v>
      </c>
      <c r="D158" s="1" t="s">
        <v>25024</v>
      </c>
    </row>
    <row r="159" spans="1:4" x14ac:dyDescent="0.35">
      <c r="A159" s="33" t="s">
        <v>25197</v>
      </c>
      <c r="B159" s="1" t="s">
        <v>45562</v>
      </c>
      <c r="C159" s="1" t="s">
        <v>45562</v>
      </c>
      <c r="D159" s="1" t="s">
        <v>25024</v>
      </c>
    </row>
    <row r="160" spans="1:4" x14ac:dyDescent="0.35">
      <c r="A160" s="33" t="s">
        <v>35738</v>
      </c>
      <c r="B160" s="1" t="s">
        <v>25024</v>
      </c>
      <c r="C160" s="1" t="s">
        <v>45562</v>
      </c>
      <c r="D160" s="1" t="s">
        <v>45562</v>
      </c>
    </row>
    <row r="161" spans="1:4" x14ac:dyDescent="0.35">
      <c r="A161" s="33" t="s">
        <v>25199</v>
      </c>
      <c r="B161" s="1" t="s">
        <v>45562</v>
      </c>
      <c r="C161" s="1" t="s">
        <v>45562</v>
      </c>
      <c r="D161" s="1" t="s">
        <v>25024</v>
      </c>
    </row>
    <row r="162" spans="1:4" x14ac:dyDescent="0.35">
      <c r="A162" s="33" t="s">
        <v>25201</v>
      </c>
      <c r="B162" s="1" t="s">
        <v>45562</v>
      </c>
      <c r="C162" s="1" t="s">
        <v>45562</v>
      </c>
      <c r="D162" s="1" t="s">
        <v>25024</v>
      </c>
    </row>
    <row r="163" spans="1:4" x14ac:dyDescent="0.35">
      <c r="A163" s="33" t="s">
        <v>25203</v>
      </c>
      <c r="B163" s="1" t="s">
        <v>45562</v>
      </c>
      <c r="C163" s="1" t="s">
        <v>45562</v>
      </c>
      <c r="D163" s="1" t="s">
        <v>25024</v>
      </c>
    </row>
    <row r="164" spans="1:4" x14ac:dyDescent="0.35">
      <c r="A164" s="33" t="s">
        <v>25205</v>
      </c>
      <c r="B164" s="1" t="s">
        <v>45562</v>
      </c>
      <c r="C164" s="1" t="s">
        <v>45562</v>
      </c>
      <c r="D164" s="1" t="s">
        <v>25024</v>
      </c>
    </row>
    <row r="165" spans="1:4" x14ac:dyDescent="0.35">
      <c r="A165" s="33" t="s">
        <v>35739</v>
      </c>
      <c r="B165" s="1" t="s">
        <v>25024</v>
      </c>
      <c r="C165" s="1" t="s">
        <v>45562</v>
      </c>
      <c r="D165" s="1" t="s">
        <v>45562</v>
      </c>
    </row>
    <row r="166" spans="1:4" x14ac:dyDescent="0.35">
      <c r="A166" s="33" t="s">
        <v>35740</v>
      </c>
      <c r="B166" s="1" t="s">
        <v>25024</v>
      </c>
      <c r="C166" s="1" t="s">
        <v>45562</v>
      </c>
      <c r="D166" s="1" t="s">
        <v>45562</v>
      </c>
    </row>
    <row r="167" spans="1:4" x14ac:dyDescent="0.35">
      <c r="A167" s="33" t="s">
        <v>25207</v>
      </c>
      <c r="B167" s="1" t="s">
        <v>45562</v>
      </c>
      <c r="C167" s="1" t="s">
        <v>45562</v>
      </c>
      <c r="D167" s="1" t="s">
        <v>25024</v>
      </c>
    </row>
    <row r="168" spans="1:4" x14ac:dyDescent="0.35">
      <c r="A168" s="33" t="s">
        <v>25210</v>
      </c>
      <c r="B168" s="1" t="s">
        <v>45562</v>
      </c>
      <c r="C168" s="1" t="s">
        <v>45562</v>
      </c>
      <c r="D168" s="1" t="s">
        <v>25024</v>
      </c>
    </row>
    <row r="169" spans="1:4" x14ac:dyDescent="0.35">
      <c r="A169" s="33" t="s">
        <v>25212</v>
      </c>
      <c r="B169" s="1" t="s">
        <v>45562</v>
      </c>
      <c r="C169" s="1" t="s">
        <v>45562</v>
      </c>
      <c r="D169" s="1" t="s">
        <v>25024</v>
      </c>
    </row>
    <row r="170" spans="1:4" x14ac:dyDescent="0.35">
      <c r="A170" s="33" t="s">
        <v>25214</v>
      </c>
      <c r="B170" s="1" t="s">
        <v>45562</v>
      </c>
      <c r="C170" s="1" t="s">
        <v>45562</v>
      </c>
      <c r="D170" s="1" t="s">
        <v>25024</v>
      </c>
    </row>
    <row r="171" spans="1:4" x14ac:dyDescent="0.35">
      <c r="A171" s="33" t="s">
        <v>25216</v>
      </c>
      <c r="B171" s="1" t="s">
        <v>45562</v>
      </c>
      <c r="C171" s="1" t="s">
        <v>45562</v>
      </c>
      <c r="D171" s="1" t="s">
        <v>25024</v>
      </c>
    </row>
    <row r="172" spans="1:4" x14ac:dyDescent="0.35">
      <c r="A172" s="33" t="s">
        <v>25218</v>
      </c>
      <c r="B172" s="1" t="s">
        <v>45562</v>
      </c>
      <c r="C172" s="1" t="s">
        <v>45562</v>
      </c>
      <c r="D172" s="1" t="s">
        <v>25024</v>
      </c>
    </row>
    <row r="173" spans="1:4" x14ac:dyDescent="0.35">
      <c r="A173" s="33" t="s">
        <v>25221</v>
      </c>
      <c r="B173" s="1" t="s">
        <v>45562</v>
      </c>
      <c r="C173" s="1" t="s">
        <v>45562</v>
      </c>
      <c r="D173" s="1" t="s">
        <v>25024</v>
      </c>
    </row>
    <row r="174" spans="1:4" x14ac:dyDescent="0.35">
      <c r="A174" s="33" t="s">
        <v>35741</v>
      </c>
      <c r="B174" s="1" t="s">
        <v>25024</v>
      </c>
      <c r="C174" s="1" t="s">
        <v>45562</v>
      </c>
      <c r="D174" s="1" t="s">
        <v>45562</v>
      </c>
    </row>
    <row r="175" spans="1:4" x14ac:dyDescent="0.35">
      <c r="A175" s="33" t="s">
        <v>35742</v>
      </c>
      <c r="B175" s="1" t="s">
        <v>25024</v>
      </c>
      <c r="C175" s="1" t="s">
        <v>45562</v>
      </c>
      <c r="D175" s="1" t="s">
        <v>45562</v>
      </c>
    </row>
    <row r="176" spans="1:4" x14ac:dyDescent="0.35">
      <c r="A176" s="33" t="s">
        <v>25224</v>
      </c>
      <c r="B176" s="1" t="s">
        <v>45562</v>
      </c>
      <c r="C176" s="1" t="s">
        <v>45562</v>
      </c>
      <c r="D176" s="1" t="s">
        <v>25024</v>
      </c>
    </row>
    <row r="177" spans="1:4" x14ac:dyDescent="0.35">
      <c r="A177" s="33" t="s">
        <v>25226</v>
      </c>
      <c r="B177" s="1" t="s">
        <v>45562</v>
      </c>
      <c r="C177" s="1" t="s">
        <v>45562</v>
      </c>
      <c r="D177" s="1" t="s">
        <v>25024</v>
      </c>
    </row>
    <row r="178" spans="1:4" x14ac:dyDescent="0.35">
      <c r="A178" s="33" t="s">
        <v>25229</v>
      </c>
      <c r="B178" s="1" t="s">
        <v>45562</v>
      </c>
      <c r="C178" s="1" t="s">
        <v>45562</v>
      </c>
      <c r="D178" s="1" t="s">
        <v>25024</v>
      </c>
    </row>
    <row r="179" spans="1:4" x14ac:dyDescent="0.35">
      <c r="A179" s="33" t="s">
        <v>35743</v>
      </c>
      <c r="B179" s="1" t="s">
        <v>25024</v>
      </c>
      <c r="C179" s="1" t="s">
        <v>45562</v>
      </c>
      <c r="D179" s="1" t="s">
        <v>45562</v>
      </c>
    </row>
    <row r="180" spans="1:4" x14ac:dyDescent="0.35">
      <c r="A180" s="33" t="s">
        <v>25231</v>
      </c>
      <c r="B180" s="1" t="s">
        <v>45562</v>
      </c>
      <c r="C180" s="1" t="s">
        <v>45562</v>
      </c>
      <c r="D180" s="1" t="s">
        <v>25024</v>
      </c>
    </row>
    <row r="181" spans="1:4" x14ac:dyDescent="0.35">
      <c r="A181" s="33" t="s">
        <v>25233</v>
      </c>
      <c r="B181" s="1" t="s">
        <v>45562</v>
      </c>
      <c r="C181" s="1" t="s">
        <v>45562</v>
      </c>
      <c r="D181" s="1" t="s">
        <v>25024</v>
      </c>
    </row>
    <row r="182" spans="1:4" x14ac:dyDescent="0.35">
      <c r="A182" s="33" t="s">
        <v>25235</v>
      </c>
      <c r="B182" s="1" t="s">
        <v>45562</v>
      </c>
      <c r="C182" s="1" t="s">
        <v>45562</v>
      </c>
      <c r="D182" s="1" t="s">
        <v>25024</v>
      </c>
    </row>
    <row r="183" spans="1:4" x14ac:dyDescent="0.35">
      <c r="A183" s="33" t="s">
        <v>35744</v>
      </c>
      <c r="B183" s="1" t="s">
        <v>25024</v>
      </c>
      <c r="C183" s="1" t="s">
        <v>45562</v>
      </c>
      <c r="D183" s="1" t="s">
        <v>45562</v>
      </c>
    </row>
    <row r="184" spans="1:4" x14ac:dyDescent="0.35">
      <c r="A184" s="33" t="s">
        <v>25238</v>
      </c>
      <c r="B184" s="1" t="s">
        <v>25024</v>
      </c>
      <c r="C184" s="1" t="s">
        <v>45562</v>
      </c>
      <c r="D184" s="1" t="s">
        <v>25024</v>
      </c>
    </row>
    <row r="185" spans="1:4" x14ac:dyDescent="0.35">
      <c r="A185" s="33" t="s">
        <v>35745</v>
      </c>
      <c r="B185" s="1" t="s">
        <v>25024</v>
      </c>
      <c r="C185" s="1" t="s">
        <v>45562</v>
      </c>
      <c r="D185" s="1" t="s">
        <v>45562</v>
      </c>
    </row>
    <row r="186" spans="1:4" x14ac:dyDescent="0.35">
      <c r="A186" s="33" t="s">
        <v>35746</v>
      </c>
      <c r="B186" s="1" t="s">
        <v>25024</v>
      </c>
      <c r="C186" s="1" t="s">
        <v>45562</v>
      </c>
      <c r="D186" s="1" t="s">
        <v>45562</v>
      </c>
    </row>
    <row r="187" spans="1:4" x14ac:dyDescent="0.35">
      <c r="A187" s="33" t="s">
        <v>35747</v>
      </c>
      <c r="B187" s="1" t="s">
        <v>25024</v>
      </c>
      <c r="C187" s="1" t="s">
        <v>45562</v>
      </c>
      <c r="D187" s="1" t="s">
        <v>45562</v>
      </c>
    </row>
    <row r="188" spans="1:4" x14ac:dyDescent="0.35">
      <c r="A188" s="33" t="s">
        <v>35748</v>
      </c>
      <c r="B188" s="1" t="s">
        <v>25024</v>
      </c>
      <c r="C188" s="1" t="s">
        <v>45562</v>
      </c>
      <c r="D188" s="1" t="s">
        <v>45562</v>
      </c>
    </row>
    <row r="189" spans="1:4" x14ac:dyDescent="0.35">
      <c r="A189" s="33" t="s">
        <v>25240</v>
      </c>
      <c r="B189" s="1" t="s">
        <v>45562</v>
      </c>
      <c r="C189" s="1" t="s">
        <v>45562</v>
      </c>
      <c r="D189" s="1" t="s">
        <v>25024</v>
      </c>
    </row>
    <row r="190" spans="1:4" x14ac:dyDescent="0.35">
      <c r="A190" s="33" t="s">
        <v>35749</v>
      </c>
      <c r="B190" s="1" t="s">
        <v>25024</v>
      </c>
      <c r="C190" s="1" t="s">
        <v>45562</v>
      </c>
      <c r="D190" s="1" t="s">
        <v>45562</v>
      </c>
    </row>
    <row r="191" spans="1:4" x14ac:dyDescent="0.35">
      <c r="A191" s="33" t="s">
        <v>35750</v>
      </c>
      <c r="B191" s="1" t="s">
        <v>25024</v>
      </c>
      <c r="C191" s="1" t="s">
        <v>45562</v>
      </c>
      <c r="D191" s="1" t="s">
        <v>45562</v>
      </c>
    </row>
    <row r="192" spans="1:4" x14ac:dyDescent="0.35">
      <c r="A192" s="33" t="s">
        <v>35751</v>
      </c>
      <c r="B192" s="1" t="s">
        <v>25024</v>
      </c>
      <c r="C192" s="1" t="s">
        <v>45562</v>
      </c>
      <c r="D192" s="1" t="s">
        <v>45562</v>
      </c>
    </row>
    <row r="193" spans="1:4" x14ac:dyDescent="0.35">
      <c r="A193" s="33" t="s">
        <v>35752</v>
      </c>
      <c r="B193" s="1" t="s">
        <v>25024</v>
      </c>
      <c r="C193" s="1" t="s">
        <v>45562</v>
      </c>
      <c r="D193" s="1" t="s">
        <v>45562</v>
      </c>
    </row>
    <row r="194" spans="1:4" x14ac:dyDescent="0.35">
      <c r="A194" s="33" t="s">
        <v>25243</v>
      </c>
      <c r="B194" s="1" t="s">
        <v>45562</v>
      </c>
      <c r="C194" s="1" t="s">
        <v>45562</v>
      </c>
      <c r="D194" s="1" t="s">
        <v>25024</v>
      </c>
    </row>
    <row r="195" spans="1:4" x14ac:dyDescent="0.35">
      <c r="A195" s="33" t="s">
        <v>35753</v>
      </c>
      <c r="B195" s="1" t="s">
        <v>25024</v>
      </c>
      <c r="C195" s="1" t="s">
        <v>45562</v>
      </c>
      <c r="D195" s="1" t="s">
        <v>45562</v>
      </c>
    </row>
    <row r="196" spans="1:4" x14ac:dyDescent="0.35">
      <c r="A196" s="33" t="s">
        <v>35754</v>
      </c>
      <c r="B196" s="1" t="s">
        <v>25024</v>
      </c>
      <c r="C196" s="1" t="s">
        <v>45562</v>
      </c>
      <c r="D196" s="1" t="s">
        <v>45562</v>
      </c>
    </row>
    <row r="197" spans="1:4" x14ac:dyDescent="0.35">
      <c r="A197" s="33" t="s">
        <v>25245</v>
      </c>
      <c r="B197" s="1" t="s">
        <v>45562</v>
      </c>
      <c r="C197" s="1" t="s">
        <v>45562</v>
      </c>
      <c r="D197" s="1" t="s">
        <v>25024</v>
      </c>
    </row>
    <row r="198" spans="1:4" x14ac:dyDescent="0.35">
      <c r="A198" s="33" t="s">
        <v>35755</v>
      </c>
      <c r="B198" s="1" t="s">
        <v>25024</v>
      </c>
      <c r="C198" s="1" t="s">
        <v>45562</v>
      </c>
      <c r="D198" s="1" t="s">
        <v>45562</v>
      </c>
    </row>
    <row r="199" spans="1:4" x14ac:dyDescent="0.35">
      <c r="A199" s="33" t="s">
        <v>35756</v>
      </c>
      <c r="B199" s="1" t="s">
        <v>25024</v>
      </c>
      <c r="C199" s="1" t="s">
        <v>45562</v>
      </c>
      <c r="D199" s="1" t="s">
        <v>45562</v>
      </c>
    </row>
    <row r="200" spans="1:4" x14ac:dyDescent="0.35">
      <c r="A200" s="33" t="s">
        <v>35757</v>
      </c>
      <c r="B200" s="1" t="s">
        <v>25024</v>
      </c>
      <c r="C200" s="1" t="s">
        <v>45562</v>
      </c>
      <c r="D200" s="1" t="s">
        <v>45562</v>
      </c>
    </row>
    <row r="201" spans="1:4" x14ac:dyDescent="0.35">
      <c r="A201" s="33" t="s">
        <v>35758</v>
      </c>
      <c r="B201" s="1" t="s">
        <v>25024</v>
      </c>
      <c r="C201" s="1" t="s">
        <v>45562</v>
      </c>
      <c r="D201" s="1" t="s">
        <v>45562</v>
      </c>
    </row>
    <row r="202" spans="1:4" x14ac:dyDescent="0.35">
      <c r="A202" s="33" t="s">
        <v>25248</v>
      </c>
      <c r="B202" s="1" t="s">
        <v>45562</v>
      </c>
      <c r="C202" s="1" t="s">
        <v>45562</v>
      </c>
      <c r="D202" s="1" t="s">
        <v>25024</v>
      </c>
    </row>
    <row r="203" spans="1:4" x14ac:dyDescent="0.35">
      <c r="A203" s="33" t="s">
        <v>25250</v>
      </c>
      <c r="B203" s="1" t="s">
        <v>45562</v>
      </c>
      <c r="C203" s="1" t="s">
        <v>45562</v>
      </c>
      <c r="D203" s="1" t="s">
        <v>25024</v>
      </c>
    </row>
    <row r="204" spans="1:4" x14ac:dyDescent="0.35">
      <c r="A204" s="33" t="s">
        <v>25252</v>
      </c>
      <c r="B204" s="1" t="s">
        <v>45562</v>
      </c>
      <c r="C204" s="1" t="s">
        <v>45562</v>
      </c>
      <c r="D204" s="1" t="s">
        <v>25024</v>
      </c>
    </row>
    <row r="205" spans="1:4" x14ac:dyDescent="0.35">
      <c r="A205" s="33" t="s">
        <v>35759</v>
      </c>
      <c r="B205" s="1" t="s">
        <v>25024</v>
      </c>
      <c r="C205" s="1" t="s">
        <v>45562</v>
      </c>
      <c r="D205" s="1" t="s">
        <v>45562</v>
      </c>
    </row>
    <row r="206" spans="1:4" x14ac:dyDescent="0.35">
      <c r="A206" s="33" t="s">
        <v>25255</v>
      </c>
      <c r="B206" s="1" t="s">
        <v>45562</v>
      </c>
      <c r="C206" s="1" t="s">
        <v>45562</v>
      </c>
      <c r="D206" s="1" t="s">
        <v>25024</v>
      </c>
    </row>
    <row r="207" spans="1:4" x14ac:dyDescent="0.35">
      <c r="A207" s="33" t="s">
        <v>25258</v>
      </c>
      <c r="B207" s="1" t="s">
        <v>45562</v>
      </c>
      <c r="C207" s="1" t="s">
        <v>45562</v>
      </c>
      <c r="D207" s="1" t="s">
        <v>25024</v>
      </c>
    </row>
    <row r="208" spans="1:4" x14ac:dyDescent="0.35">
      <c r="A208" s="33" t="s">
        <v>35760</v>
      </c>
      <c r="B208" s="1" t="s">
        <v>25024</v>
      </c>
      <c r="C208" s="1" t="s">
        <v>45562</v>
      </c>
      <c r="D208" s="1" t="s">
        <v>45562</v>
      </c>
    </row>
    <row r="209" spans="1:4" x14ac:dyDescent="0.35">
      <c r="A209" s="33" t="s">
        <v>25261</v>
      </c>
      <c r="B209" s="1" t="s">
        <v>45562</v>
      </c>
      <c r="C209" s="1" t="s">
        <v>45562</v>
      </c>
      <c r="D209" s="1" t="s">
        <v>25024</v>
      </c>
    </row>
    <row r="210" spans="1:4" x14ac:dyDescent="0.35">
      <c r="A210" s="33" t="s">
        <v>35761</v>
      </c>
      <c r="B210" s="1" t="s">
        <v>25024</v>
      </c>
      <c r="C210" s="1" t="s">
        <v>45562</v>
      </c>
      <c r="D210" s="1" t="s">
        <v>45562</v>
      </c>
    </row>
    <row r="211" spans="1:4" x14ac:dyDescent="0.35">
      <c r="A211" s="33" t="s">
        <v>35762</v>
      </c>
      <c r="B211" s="1" t="s">
        <v>25024</v>
      </c>
      <c r="C211" s="1" t="s">
        <v>45562</v>
      </c>
      <c r="D211" s="1" t="s">
        <v>45562</v>
      </c>
    </row>
    <row r="212" spans="1:4" x14ac:dyDescent="0.35">
      <c r="A212" s="33" t="s">
        <v>25263</v>
      </c>
      <c r="B212" s="1" t="s">
        <v>45562</v>
      </c>
      <c r="C212" s="1" t="s">
        <v>45562</v>
      </c>
      <c r="D212" s="1" t="s">
        <v>25024</v>
      </c>
    </row>
    <row r="213" spans="1:4" x14ac:dyDescent="0.35">
      <c r="A213" s="33" t="s">
        <v>35763</v>
      </c>
      <c r="B213" s="1" t="s">
        <v>25024</v>
      </c>
      <c r="C213" s="1" t="s">
        <v>45562</v>
      </c>
      <c r="D213" s="1" t="s">
        <v>45562</v>
      </c>
    </row>
    <row r="214" spans="1:4" x14ac:dyDescent="0.35">
      <c r="A214" s="33" t="s">
        <v>35764</v>
      </c>
      <c r="B214" s="1" t="s">
        <v>25024</v>
      </c>
      <c r="C214" s="1" t="s">
        <v>45562</v>
      </c>
      <c r="D214" s="1" t="s">
        <v>45562</v>
      </c>
    </row>
    <row r="215" spans="1:4" x14ac:dyDescent="0.35">
      <c r="A215" s="33" t="s">
        <v>35765</v>
      </c>
      <c r="B215" s="1" t="s">
        <v>25024</v>
      </c>
      <c r="C215" s="1" t="s">
        <v>45562</v>
      </c>
      <c r="D215" s="1" t="s">
        <v>45562</v>
      </c>
    </row>
    <row r="216" spans="1:4" x14ac:dyDescent="0.35">
      <c r="A216" s="33" t="s">
        <v>35766</v>
      </c>
      <c r="B216" s="1" t="s">
        <v>25024</v>
      </c>
      <c r="C216" s="1" t="s">
        <v>45562</v>
      </c>
      <c r="D216" s="1" t="s">
        <v>45562</v>
      </c>
    </row>
    <row r="217" spans="1:4" x14ac:dyDescent="0.35">
      <c r="A217" s="33" t="s">
        <v>25265</v>
      </c>
      <c r="B217" s="1" t="s">
        <v>45562</v>
      </c>
      <c r="C217" s="1" t="s">
        <v>45562</v>
      </c>
      <c r="D217" s="1" t="s">
        <v>25024</v>
      </c>
    </row>
    <row r="218" spans="1:4" x14ac:dyDescent="0.35">
      <c r="A218" s="33" t="s">
        <v>25267</v>
      </c>
      <c r="B218" s="1" t="s">
        <v>45562</v>
      </c>
      <c r="C218" s="1" t="s">
        <v>45562</v>
      </c>
      <c r="D218" s="1" t="s">
        <v>25024</v>
      </c>
    </row>
    <row r="219" spans="1:4" x14ac:dyDescent="0.35">
      <c r="A219" s="33" t="s">
        <v>25269</v>
      </c>
      <c r="B219" s="1" t="s">
        <v>45562</v>
      </c>
      <c r="C219" s="1" t="s">
        <v>45562</v>
      </c>
      <c r="D219" s="1" t="s">
        <v>25024</v>
      </c>
    </row>
    <row r="220" spans="1:4" x14ac:dyDescent="0.35">
      <c r="A220" s="33" t="s">
        <v>35767</v>
      </c>
      <c r="B220" s="1" t="s">
        <v>25024</v>
      </c>
      <c r="C220" s="1" t="s">
        <v>45562</v>
      </c>
      <c r="D220" s="1" t="s">
        <v>45562</v>
      </c>
    </row>
    <row r="221" spans="1:4" x14ac:dyDescent="0.35">
      <c r="A221" s="33" t="s">
        <v>35768</v>
      </c>
      <c r="B221" s="1" t="s">
        <v>25024</v>
      </c>
      <c r="C221" s="1" t="s">
        <v>45562</v>
      </c>
      <c r="D221" s="1" t="s">
        <v>45562</v>
      </c>
    </row>
    <row r="222" spans="1:4" x14ac:dyDescent="0.35">
      <c r="A222" s="33" t="s">
        <v>35769</v>
      </c>
      <c r="B222" s="1" t="s">
        <v>25024</v>
      </c>
      <c r="C222" s="1" t="s">
        <v>45562</v>
      </c>
      <c r="D222" s="1" t="s">
        <v>45562</v>
      </c>
    </row>
    <row r="223" spans="1:4" x14ac:dyDescent="0.35">
      <c r="A223" s="33" t="s">
        <v>35770</v>
      </c>
      <c r="B223" s="1" t="s">
        <v>25024</v>
      </c>
      <c r="C223" s="1" t="s">
        <v>45562</v>
      </c>
      <c r="D223" s="1" t="s">
        <v>45562</v>
      </c>
    </row>
    <row r="224" spans="1:4" x14ac:dyDescent="0.35">
      <c r="A224" s="33" t="s">
        <v>35771</v>
      </c>
      <c r="B224" s="1" t="s">
        <v>25024</v>
      </c>
      <c r="C224" s="1" t="s">
        <v>45562</v>
      </c>
      <c r="D224" s="1" t="s">
        <v>45562</v>
      </c>
    </row>
    <row r="225" spans="1:4" x14ac:dyDescent="0.35">
      <c r="A225" s="33" t="s">
        <v>25272</v>
      </c>
      <c r="B225" s="1" t="s">
        <v>45562</v>
      </c>
      <c r="C225" s="1" t="s">
        <v>45562</v>
      </c>
      <c r="D225" s="1" t="s">
        <v>25024</v>
      </c>
    </row>
    <row r="226" spans="1:4" x14ac:dyDescent="0.35">
      <c r="A226" s="33" t="s">
        <v>35772</v>
      </c>
      <c r="B226" s="1" t="s">
        <v>25024</v>
      </c>
      <c r="C226" s="1" t="s">
        <v>45562</v>
      </c>
      <c r="D226" s="1" t="s">
        <v>45562</v>
      </c>
    </row>
    <row r="227" spans="1:4" x14ac:dyDescent="0.35">
      <c r="A227" s="33" t="s">
        <v>35773</v>
      </c>
      <c r="B227" s="1" t="s">
        <v>25024</v>
      </c>
      <c r="C227" s="1" t="s">
        <v>45562</v>
      </c>
      <c r="D227" s="1" t="s">
        <v>45562</v>
      </c>
    </row>
    <row r="228" spans="1:4" x14ac:dyDescent="0.35">
      <c r="A228" s="33" t="s">
        <v>35774</v>
      </c>
      <c r="B228" s="1" t="s">
        <v>25024</v>
      </c>
      <c r="C228" s="1" t="s">
        <v>45562</v>
      </c>
      <c r="D228" s="1" t="s">
        <v>45562</v>
      </c>
    </row>
    <row r="229" spans="1:4" x14ac:dyDescent="0.35">
      <c r="A229" s="33" t="s">
        <v>35775</v>
      </c>
      <c r="B229" s="1" t="s">
        <v>25024</v>
      </c>
      <c r="C229" s="1" t="s">
        <v>45562</v>
      </c>
      <c r="D229" s="1" t="s">
        <v>45562</v>
      </c>
    </row>
    <row r="230" spans="1:4" x14ac:dyDescent="0.35">
      <c r="A230" s="33" t="s">
        <v>35776</v>
      </c>
      <c r="B230" s="1" t="s">
        <v>25024</v>
      </c>
      <c r="C230" s="1" t="s">
        <v>45562</v>
      </c>
      <c r="D230" s="1" t="s">
        <v>45562</v>
      </c>
    </row>
    <row r="231" spans="1:4" x14ac:dyDescent="0.35">
      <c r="A231" s="33" t="s">
        <v>25275</v>
      </c>
      <c r="B231" s="1" t="s">
        <v>45562</v>
      </c>
      <c r="C231" s="1" t="s">
        <v>45562</v>
      </c>
      <c r="D231" s="1" t="s">
        <v>25024</v>
      </c>
    </row>
    <row r="232" spans="1:4" x14ac:dyDescent="0.35">
      <c r="A232" s="33" t="s">
        <v>35777</v>
      </c>
      <c r="B232" s="1" t="s">
        <v>25024</v>
      </c>
      <c r="C232" s="1" t="s">
        <v>45562</v>
      </c>
      <c r="D232" s="1" t="s">
        <v>45562</v>
      </c>
    </row>
    <row r="233" spans="1:4" x14ac:dyDescent="0.35">
      <c r="A233" s="33" t="s">
        <v>25278</v>
      </c>
      <c r="B233" s="1" t="s">
        <v>45562</v>
      </c>
      <c r="C233" s="1" t="s">
        <v>45562</v>
      </c>
      <c r="D233" s="1" t="s">
        <v>25024</v>
      </c>
    </row>
    <row r="234" spans="1:4" x14ac:dyDescent="0.35">
      <c r="A234" s="33" t="s">
        <v>35778</v>
      </c>
      <c r="B234" s="1" t="s">
        <v>25024</v>
      </c>
      <c r="C234" s="1" t="s">
        <v>45562</v>
      </c>
      <c r="D234" s="1" t="s">
        <v>45562</v>
      </c>
    </row>
    <row r="235" spans="1:4" x14ac:dyDescent="0.35">
      <c r="A235" s="33" t="s">
        <v>35779</v>
      </c>
      <c r="B235" s="1" t="s">
        <v>25024</v>
      </c>
      <c r="C235" s="1" t="s">
        <v>45562</v>
      </c>
      <c r="D235" s="1" t="s">
        <v>45562</v>
      </c>
    </row>
    <row r="236" spans="1:4" x14ac:dyDescent="0.35">
      <c r="A236" s="33" t="s">
        <v>35780</v>
      </c>
      <c r="B236" s="1" t="s">
        <v>25024</v>
      </c>
      <c r="C236" s="1" t="s">
        <v>45562</v>
      </c>
      <c r="D236" s="1" t="s">
        <v>45562</v>
      </c>
    </row>
    <row r="237" spans="1:4" x14ac:dyDescent="0.35">
      <c r="A237" s="33" t="s">
        <v>35781</v>
      </c>
      <c r="B237" s="1" t="s">
        <v>25024</v>
      </c>
      <c r="C237" s="1" t="s">
        <v>45562</v>
      </c>
      <c r="D237" s="1" t="s">
        <v>45562</v>
      </c>
    </row>
    <row r="238" spans="1:4" x14ac:dyDescent="0.35">
      <c r="A238" s="33" t="s">
        <v>35782</v>
      </c>
      <c r="B238" s="1" t="s">
        <v>25024</v>
      </c>
      <c r="C238" s="1" t="s">
        <v>45562</v>
      </c>
      <c r="D238" s="1" t="s">
        <v>45562</v>
      </c>
    </row>
    <row r="239" spans="1:4" x14ac:dyDescent="0.35">
      <c r="A239" s="33" t="s">
        <v>35783</v>
      </c>
      <c r="B239" s="1" t="s">
        <v>25024</v>
      </c>
      <c r="C239" s="1" t="s">
        <v>45562</v>
      </c>
      <c r="D239" s="1" t="s">
        <v>45562</v>
      </c>
    </row>
    <row r="240" spans="1:4" x14ac:dyDescent="0.35">
      <c r="A240" s="33" t="s">
        <v>25280</v>
      </c>
      <c r="B240" s="1" t="s">
        <v>45562</v>
      </c>
      <c r="C240" s="1" t="s">
        <v>45562</v>
      </c>
      <c r="D240" s="1" t="s">
        <v>25024</v>
      </c>
    </row>
    <row r="241" spans="1:4" x14ac:dyDescent="0.35">
      <c r="A241" s="33" t="s">
        <v>25282</v>
      </c>
      <c r="B241" s="1" t="s">
        <v>45562</v>
      </c>
      <c r="C241" s="1" t="s">
        <v>45562</v>
      </c>
      <c r="D241" s="1" t="s">
        <v>25024</v>
      </c>
    </row>
    <row r="242" spans="1:4" x14ac:dyDescent="0.35">
      <c r="A242" s="33" t="s">
        <v>35784</v>
      </c>
      <c r="B242" s="1" t="s">
        <v>25024</v>
      </c>
      <c r="C242" s="1" t="s">
        <v>45562</v>
      </c>
      <c r="D242" s="1" t="s">
        <v>45562</v>
      </c>
    </row>
    <row r="243" spans="1:4" x14ac:dyDescent="0.35">
      <c r="A243" s="33" t="s">
        <v>35785</v>
      </c>
      <c r="B243" s="1" t="s">
        <v>25024</v>
      </c>
      <c r="C243" s="1" t="s">
        <v>45562</v>
      </c>
      <c r="D243" s="1" t="s">
        <v>45562</v>
      </c>
    </row>
    <row r="244" spans="1:4" x14ac:dyDescent="0.35">
      <c r="A244" s="33" t="s">
        <v>35786</v>
      </c>
      <c r="B244" s="1" t="s">
        <v>25024</v>
      </c>
      <c r="C244" s="1" t="s">
        <v>45562</v>
      </c>
      <c r="D244" s="1" t="s">
        <v>45562</v>
      </c>
    </row>
    <row r="245" spans="1:4" x14ac:dyDescent="0.35">
      <c r="A245" s="33" t="s">
        <v>35787</v>
      </c>
      <c r="B245" s="1" t="s">
        <v>25024</v>
      </c>
      <c r="C245" s="1" t="s">
        <v>45562</v>
      </c>
      <c r="D245" s="1" t="s">
        <v>45562</v>
      </c>
    </row>
    <row r="246" spans="1:4" x14ac:dyDescent="0.35">
      <c r="A246" s="33" t="s">
        <v>25284</v>
      </c>
      <c r="B246" s="1" t="s">
        <v>25024</v>
      </c>
      <c r="C246" s="1" t="s">
        <v>45562</v>
      </c>
      <c r="D246" s="1" t="s">
        <v>25024</v>
      </c>
    </row>
    <row r="247" spans="1:4" x14ac:dyDescent="0.35">
      <c r="A247" s="33" t="s">
        <v>25287</v>
      </c>
      <c r="B247" s="1" t="s">
        <v>45562</v>
      </c>
      <c r="C247" s="1" t="s">
        <v>45562</v>
      </c>
      <c r="D247" s="1" t="s">
        <v>25024</v>
      </c>
    </row>
    <row r="248" spans="1:4" x14ac:dyDescent="0.35">
      <c r="A248" s="33" t="s">
        <v>25289</v>
      </c>
      <c r="B248" s="1" t="s">
        <v>25024</v>
      </c>
      <c r="C248" s="1" t="s">
        <v>45562</v>
      </c>
      <c r="D248" s="1" t="s">
        <v>25024</v>
      </c>
    </row>
    <row r="249" spans="1:4" x14ac:dyDescent="0.35">
      <c r="A249" s="33" t="s">
        <v>25291</v>
      </c>
      <c r="B249" s="1" t="s">
        <v>45562</v>
      </c>
      <c r="C249" s="1" t="s">
        <v>45562</v>
      </c>
      <c r="D249" s="1" t="s">
        <v>25024</v>
      </c>
    </row>
    <row r="250" spans="1:4" x14ac:dyDescent="0.35">
      <c r="A250" s="33" t="s">
        <v>25294</v>
      </c>
      <c r="B250" s="1" t="s">
        <v>25024</v>
      </c>
      <c r="C250" s="1" t="s">
        <v>45562</v>
      </c>
      <c r="D250" s="1" t="s">
        <v>25024</v>
      </c>
    </row>
    <row r="251" spans="1:4" x14ac:dyDescent="0.35">
      <c r="A251" s="33" t="s">
        <v>35788</v>
      </c>
      <c r="B251" s="1" t="s">
        <v>25024</v>
      </c>
      <c r="C251" s="1" t="s">
        <v>45562</v>
      </c>
      <c r="D251" s="1" t="s">
        <v>45562</v>
      </c>
    </row>
    <row r="252" spans="1:4" x14ac:dyDescent="0.35">
      <c r="A252" s="33" t="s">
        <v>35789</v>
      </c>
      <c r="B252" s="1" t="s">
        <v>25024</v>
      </c>
      <c r="C252" s="1" t="s">
        <v>45562</v>
      </c>
      <c r="D252" s="1" t="s">
        <v>45562</v>
      </c>
    </row>
    <row r="253" spans="1:4" x14ac:dyDescent="0.35">
      <c r="A253" s="33" t="s">
        <v>35790</v>
      </c>
      <c r="B253" s="1" t="s">
        <v>25024</v>
      </c>
      <c r="C253" s="1" t="s">
        <v>45562</v>
      </c>
      <c r="D253" s="1" t="s">
        <v>45562</v>
      </c>
    </row>
    <row r="254" spans="1:4" x14ac:dyDescent="0.35">
      <c r="A254" s="33" t="s">
        <v>35791</v>
      </c>
      <c r="B254" s="1" t="s">
        <v>25024</v>
      </c>
      <c r="C254" s="1" t="s">
        <v>45562</v>
      </c>
      <c r="D254" s="1" t="s">
        <v>45562</v>
      </c>
    </row>
    <row r="255" spans="1:4" x14ac:dyDescent="0.35">
      <c r="A255" s="33" t="s">
        <v>25296</v>
      </c>
      <c r="B255" s="1" t="s">
        <v>45562</v>
      </c>
      <c r="C255" s="1" t="s">
        <v>45562</v>
      </c>
      <c r="D255" s="1" t="s">
        <v>25024</v>
      </c>
    </row>
    <row r="256" spans="1:4" x14ac:dyDescent="0.35">
      <c r="A256" s="33" t="s">
        <v>35792</v>
      </c>
      <c r="B256" s="1" t="s">
        <v>25024</v>
      </c>
      <c r="C256" s="1" t="s">
        <v>45562</v>
      </c>
      <c r="D256" s="1" t="s">
        <v>45562</v>
      </c>
    </row>
    <row r="257" spans="1:4" x14ac:dyDescent="0.35">
      <c r="A257" s="33" t="s">
        <v>25299</v>
      </c>
      <c r="B257" s="1" t="s">
        <v>45562</v>
      </c>
      <c r="C257" s="1" t="s">
        <v>45562</v>
      </c>
      <c r="D257" s="1" t="s">
        <v>25024</v>
      </c>
    </row>
    <row r="258" spans="1:4" x14ac:dyDescent="0.35">
      <c r="A258" s="33" t="s">
        <v>35793</v>
      </c>
      <c r="B258" s="1" t="s">
        <v>25024</v>
      </c>
      <c r="C258" s="1" t="s">
        <v>45562</v>
      </c>
      <c r="D258" s="1" t="s">
        <v>45562</v>
      </c>
    </row>
    <row r="259" spans="1:4" x14ac:dyDescent="0.35">
      <c r="A259" s="33" t="s">
        <v>35794</v>
      </c>
      <c r="B259" s="1" t="s">
        <v>25024</v>
      </c>
      <c r="C259" s="1" t="s">
        <v>45562</v>
      </c>
      <c r="D259" s="1" t="s">
        <v>45562</v>
      </c>
    </row>
    <row r="260" spans="1:4" x14ac:dyDescent="0.35">
      <c r="A260" s="33" t="s">
        <v>35795</v>
      </c>
      <c r="B260" s="1" t="s">
        <v>25024</v>
      </c>
      <c r="C260" s="1" t="s">
        <v>45562</v>
      </c>
      <c r="D260" s="1" t="s">
        <v>45562</v>
      </c>
    </row>
    <row r="261" spans="1:4" x14ac:dyDescent="0.35">
      <c r="A261" s="33" t="s">
        <v>35796</v>
      </c>
      <c r="B261" s="1" t="s">
        <v>25024</v>
      </c>
      <c r="C261" s="1" t="s">
        <v>45562</v>
      </c>
      <c r="D261" s="1" t="s">
        <v>45562</v>
      </c>
    </row>
    <row r="262" spans="1:4" x14ac:dyDescent="0.35">
      <c r="A262" s="33" t="s">
        <v>25302</v>
      </c>
      <c r="B262" s="1" t="s">
        <v>45562</v>
      </c>
      <c r="C262" s="1" t="s">
        <v>45562</v>
      </c>
      <c r="D262" s="1" t="s">
        <v>25024</v>
      </c>
    </row>
    <row r="263" spans="1:4" x14ac:dyDescent="0.35">
      <c r="A263" s="33" t="s">
        <v>25305</v>
      </c>
      <c r="B263" s="1" t="s">
        <v>45562</v>
      </c>
      <c r="C263" s="1" t="s">
        <v>45562</v>
      </c>
      <c r="D263" s="1" t="s">
        <v>25024</v>
      </c>
    </row>
    <row r="264" spans="1:4" x14ac:dyDescent="0.35">
      <c r="A264" s="33" t="s">
        <v>35797</v>
      </c>
      <c r="B264" s="1" t="s">
        <v>25024</v>
      </c>
      <c r="C264" s="1" t="s">
        <v>45562</v>
      </c>
      <c r="D264" s="1" t="s">
        <v>45562</v>
      </c>
    </row>
    <row r="265" spans="1:4" x14ac:dyDescent="0.35">
      <c r="A265" s="33" t="s">
        <v>35798</v>
      </c>
      <c r="B265" s="1" t="s">
        <v>25024</v>
      </c>
      <c r="C265" s="1" t="s">
        <v>45562</v>
      </c>
      <c r="D265" s="1" t="s">
        <v>45562</v>
      </c>
    </row>
    <row r="266" spans="1:4" x14ac:dyDescent="0.35">
      <c r="A266" s="33" t="s">
        <v>35799</v>
      </c>
      <c r="B266" s="1" t="s">
        <v>25024</v>
      </c>
      <c r="C266" s="1" t="s">
        <v>45562</v>
      </c>
      <c r="D266" s="1" t="s">
        <v>45562</v>
      </c>
    </row>
    <row r="267" spans="1:4" x14ac:dyDescent="0.35">
      <c r="A267" s="33" t="s">
        <v>25308</v>
      </c>
      <c r="B267" s="1" t="s">
        <v>45562</v>
      </c>
      <c r="C267" s="1" t="s">
        <v>45562</v>
      </c>
      <c r="D267" s="1" t="s">
        <v>25024</v>
      </c>
    </row>
    <row r="268" spans="1:4" x14ac:dyDescent="0.35">
      <c r="A268" s="33" t="s">
        <v>25310</v>
      </c>
      <c r="B268" s="1" t="s">
        <v>45562</v>
      </c>
      <c r="C268" s="1" t="s">
        <v>45562</v>
      </c>
      <c r="D268" s="1" t="s">
        <v>25024</v>
      </c>
    </row>
    <row r="269" spans="1:4" x14ac:dyDescent="0.35">
      <c r="A269" s="33" t="s">
        <v>35800</v>
      </c>
      <c r="B269" s="1" t="s">
        <v>25024</v>
      </c>
      <c r="C269" s="1" t="s">
        <v>45562</v>
      </c>
      <c r="D269" s="1" t="s">
        <v>45562</v>
      </c>
    </row>
    <row r="270" spans="1:4" x14ac:dyDescent="0.35">
      <c r="A270" s="33" t="s">
        <v>35801</v>
      </c>
      <c r="B270" s="1" t="s">
        <v>25024</v>
      </c>
      <c r="C270" s="1" t="s">
        <v>45562</v>
      </c>
      <c r="D270" s="1" t="s">
        <v>45562</v>
      </c>
    </row>
    <row r="271" spans="1:4" x14ac:dyDescent="0.35">
      <c r="A271" s="33" t="s">
        <v>25312</v>
      </c>
      <c r="B271" s="1" t="s">
        <v>45562</v>
      </c>
      <c r="C271" s="1" t="s">
        <v>45562</v>
      </c>
      <c r="D271" s="1" t="s">
        <v>25024</v>
      </c>
    </row>
    <row r="272" spans="1:4" x14ac:dyDescent="0.35">
      <c r="A272" s="33" t="s">
        <v>25314</v>
      </c>
      <c r="B272" s="1" t="s">
        <v>45562</v>
      </c>
      <c r="C272" s="1" t="s">
        <v>45562</v>
      </c>
      <c r="D272" s="1" t="s">
        <v>25024</v>
      </c>
    </row>
    <row r="273" spans="1:4" x14ac:dyDescent="0.35">
      <c r="A273" s="33" t="s">
        <v>35802</v>
      </c>
      <c r="B273" s="1" t="s">
        <v>25024</v>
      </c>
      <c r="C273" s="1" t="s">
        <v>45562</v>
      </c>
      <c r="D273" s="1" t="s">
        <v>45562</v>
      </c>
    </row>
    <row r="274" spans="1:4" x14ac:dyDescent="0.35">
      <c r="A274" s="33" t="s">
        <v>35803</v>
      </c>
      <c r="B274" s="1" t="s">
        <v>25024</v>
      </c>
      <c r="C274" s="1" t="s">
        <v>45562</v>
      </c>
      <c r="D274" s="1" t="s">
        <v>45562</v>
      </c>
    </row>
    <row r="275" spans="1:4" x14ac:dyDescent="0.35">
      <c r="A275" s="33" t="s">
        <v>35804</v>
      </c>
      <c r="B275" s="1" t="s">
        <v>25024</v>
      </c>
      <c r="C275" s="1" t="s">
        <v>45562</v>
      </c>
      <c r="D275" s="1" t="s">
        <v>45562</v>
      </c>
    </row>
    <row r="276" spans="1:4" x14ac:dyDescent="0.35">
      <c r="A276" s="33" t="s">
        <v>35805</v>
      </c>
      <c r="B276" s="1" t="s">
        <v>25024</v>
      </c>
      <c r="C276" s="1" t="s">
        <v>45562</v>
      </c>
      <c r="D276" s="1" t="s">
        <v>45562</v>
      </c>
    </row>
    <row r="277" spans="1:4" x14ac:dyDescent="0.35">
      <c r="A277" s="33" t="s">
        <v>25316</v>
      </c>
      <c r="B277" s="1" t="s">
        <v>45562</v>
      </c>
      <c r="C277" s="1" t="s">
        <v>45562</v>
      </c>
      <c r="D277" s="1" t="s">
        <v>25024</v>
      </c>
    </row>
    <row r="278" spans="1:4" x14ac:dyDescent="0.35">
      <c r="A278" s="33" t="s">
        <v>35806</v>
      </c>
      <c r="B278" s="1" t="s">
        <v>25024</v>
      </c>
      <c r="C278" s="1" t="s">
        <v>45562</v>
      </c>
      <c r="D278" s="1" t="s">
        <v>45562</v>
      </c>
    </row>
    <row r="279" spans="1:4" x14ac:dyDescent="0.35">
      <c r="A279" s="33" t="s">
        <v>25319</v>
      </c>
      <c r="B279" s="1" t="s">
        <v>45562</v>
      </c>
      <c r="C279" s="1" t="s">
        <v>45562</v>
      </c>
      <c r="D279" s="1" t="s">
        <v>25024</v>
      </c>
    </row>
    <row r="280" spans="1:4" x14ac:dyDescent="0.35">
      <c r="A280" s="33" t="s">
        <v>25322</v>
      </c>
      <c r="B280" s="1" t="s">
        <v>45562</v>
      </c>
      <c r="C280" s="1" t="s">
        <v>45562</v>
      </c>
      <c r="D280" s="1" t="s">
        <v>25024</v>
      </c>
    </row>
    <row r="281" spans="1:4" x14ac:dyDescent="0.35">
      <c r="A281" s="33" t="s">
        <v>25324</v>
      </c>
      <c r="B281" s="1" t="s">
        <v>45562</v>
      </c>
      <c r="C281" s="1" t="s">
        <v>45562</v>
      </c>
      <c r="D281" s="1" t="s">
        <v>25024</v>
      </c>
    </row>
    <row r="282" spans="1:4" x14ac:dyDescent="0.35">
      <c r="A282" s="33" t="s">
        <v>25327</v>
      </c>
      <c r="B282" s="1" t="s">
        <v>45562</v>
      </c>
      <c r="C282" s="1" t="s">
        <v>45562</v>
      </c>
      <c r="D282" s="1" t="s">
        <v>25024</v>
      </c>
    </row>
    <row r="283" spans="1:4" x14ac:dyDescent="0.35">
      <c r="A283" s="33" t="s">
        <v>25330</v>
      </c>
      <c r="B283" s="1" t="s">
        <v>45562</v>
      </c>
      <c r="C283" s="1" t="s">
        <v>45562</v>
      </c>
      <c r="D283" s="1" t="s">
        <v>25024</v>
      </c>
    </row>
    <row r="284" spans="1:4" x14ac:dyDescent="0.35">
      <c r="A284" s="33" t="s">
        <v>25333</v>
      </c>
      <c r="B284" s="1" t="s">
        <v>25024</v>
      </c>
      <c r="C284" s="1" t="s">
        <v>45562</v>
      </c>
      <c r="D284" s="1" t="s">
        <v>25024</v>
      </c>
    </row>
    <row r="285" spans="1:4" x14ac:dyDescent="0.35">
      <c r="A285" s="33" t="s">
        <v>35807</v>
      </c>
      <c r="B285" s="1" t="s">
        <v>25024</v>
      </c>
      <c r="C285" s="1" t="s">
        <v>45562</v>
      </c>
      <c r="D285" s="1" t="s">
        <v>45562</v>
      </c>
    </row>
    <row r="286" spans="1:4" x14ac:dyDescent="0.35">
      <c r="A286" s="33" t="s">
        <v>25335</v>
      </c>
      <c r="B286" s="1" t="s">
        <v>45562</v>
      </c>
      <c r="C286" s="1" t="s">
        <v>45562</v>
      </c>
      <c r="D286" s="1" t="s">
        <v>25024</v>
      </c>
    </row>
    <row r="287" spans="1:4" x14ac:dyDescent="0.35">
      <c r="A287" s="33" t="s">
        <v>35808</v>
      </c>
      <c r="B287" s="1" t="s">
        <v>25024</v>
      </c>
      <c r="C287" s="1" t="s">
        <v>45562</v>
      </c>
      <c r="D287" s="1" t="s">
        <v>45562</v>
      </c>
    </row>
    <row r="288" spans="1:4" x14ac:dyDescent="0.35">
      <c r="A288" s="33" t="s">
        <v>35809</v>
      </c>
      <c r="B288" s="1" t="s">
        <v>25024</v>
      </c>
      <c r="C288" s="1" t="s">
        <v>45562</v>
      </c>
      <c r="D288" s="1" t="s">
        <v>45562</v>
      </c>
    </row>
    <row r="289" spans="1:4" x14ac:dyDescent="0.35">
      <c r="A289" s="33" t="s">
        <v>35810</v>
      </c>
      <c r="B289" s="1" t="s">
        <v>25024</v>
      </c>
      <c r="C289" s="1" t="s">
        <v>45562</v>
      </c>
      <c r="D289" s="1" t="s">
        <v>45562</v>
      </c>
    </row>
    <row r="290" spans="1:4" x14ac:dyDescent="0.35">
      <c r="A290" s="33" t="s">
        <v>35811</v>
      </c>
      <c r="B290" s="1" t="s">
        <v>25024</v>
      </c>
      <c r="C290" s="1" t="s">
        <v>45562</v>
      </c>
      <c r="D290" s="1" t="s">
        <v>45562</v>
      </c>
    </row>
    <row r="291" spans="1:4" x14ac:dyDescent="0.35">
      <c r="A291" s="33" t="s">
        <v>25337</v>
      </c>
      <c r="B291" s="1" t="s">
        <v>45562</v>
      </c>
      <c r="C291" s="1" t="s">
        <v>45562</v>
      </c>
      <c r="D291" s="1" t="s">
        <v>25024</v>
      </c>
    </row>
    <row r="292" spans="1:4" x14ac:dyDescent="0.35">
      <c r="A292" s="33" t="s">
        <v>25339</v>
      </c>
      <c r="B292" s="1" t="s">
        <v>45562</v>
      </c>
      <c r="C292" s="1" t="s">
        <v>45562</v>
      </c>
      <c r="D292" s="1" t="s">
        <v>25024</v>
      </c>
    </row>
    <row r="293" spans="1:4" x14ac:dyDescent="0.35">
      <c r="A293" s="33" t="s">
        <v>25341</v>
      </c>
      <c r="B293" s="1" t="s">
        <v>45562</v>
      </c>
      <c r="C293" s="1" t="s">
        <v>45562</v>
      </c>
      <c r="D293" s="1" t="s">
        <v>25024</v>
      </c>
    </row>
    <row r="294" spans="1:4" x14ac:dyDescent="0.35">
      <c r="A294" s="33" t="s">
        <v>35812</v>
      </c>
      <c r="B294" s="1" t="s">
        <v>25024</v>
      </c>
      <c r="C294" s="1" t="s">
        <v>45562</v>
      </c>
      <c r="D294" s="1" t="s">
        <v>45562</v>
      </c>
    </row>
    <row r="295" spans="1:4" x14ac:dyDescent="0.35">
      <c r="A295" s="33" t="s">
        <v>35813</v>
      </c>
      <c r="B295" s="1" t="s">
        <v>25024</v>
      </c>
      <c r="C295" s="1" t="s">
        <v>45562</v>
      </c>
      <c r="D295" s="1" t="s">
        <v>45562</v>
      </c>
    </row>
    <row r="296" spans="1:4" x14ac:dyDescent="0.35">
      <c r="A296" s="33" t="s">
        <v>35814</v>
      </c>
      <c r="B296" s="1" t="s">
        <v>25024</v>
      </c>
      <c r="C296" s="1" t="s">
        <v>45562</v>
      </c>
      <c r="D296" s="1" t="s">
        <v>45562</v>
      </c>
    </row>
    <row r="297" spans="1:4" x14ac:dyDescent="0.35">
      <c r="A297" s="33" t="s">
        <v>35815</v>
      </c>
      <c r="B297" s="1" t="s">
        <v>25024</v>
      </c>
      <c r="C297" s="1" t="s">
        <v>45562</v>
      </c>
      <c r="D297" s="1" t="s">
        <v>45562</v>
      </c>
    </row>
    <row r="298" spans="1:4" x14ac:dyDescent="0.35">
      <c r="A298" s="33" t="s">
        <v>25344</v>
      </c>
      <c r="B298" s="1" t="s">
        <v>45562</v>
      </c>
      <c r="C298" s="1" t="s">
        <v>45562</v>
      </c>
      <c r="D298" s="1" t="s">
        <v>25024</v>
      </c>
    </row>
    <row r="299" spans="1:4" x14ac:dyDescent="0.35">
      <c r="A299" s="33" t="s">
        <v>25346</v>
      </c>
      <c r="B299" s="1" t="s">
        <v>45562</v>
      </c>
      <c r="C299" s="1" t="s">
        <v>45562</v>
      </c>
      <c r="D299" s="1" t="s">
        <v>25024</v>
      </c>
    </row>
    <row r="300" spans="1:4" x14ac:dyDescent="0.35">
      <c r="A300" s="33" t="s">
        <v>35816</v>
      </c>
      <c r="B300" s="1" t="s">
        <v>25024</v>
      </c>
      <c r="C300" s="1" t="s">
        <v>45562</v>
      </c>
      <c r="D300" s="1" t="s">
        <v>45562</v>
      </c>
    </row>
    <row r="301" spans="1:4" x14ac:dyDescent="0.35">
      <c r="A301" s="33" t="s">
        <v>35817</v>
      </c>
      <c r="B301" s="1" t="s">
        <v>25024</v>
      </c>
      <c r="C301" s="1" t="s">
        <v>45562</v>
      </c>
      <c r="D301" s="1" t="s">
        <v>45562</v>
      </c>
    </row>
    <row r="302" spans="1:4" x14ac:dyDescent="0.35">
      <c r="A302" s="33" t="s">
        <v>25348</v>
      </c>
      <c r="B302" s="1" t="s">
        <v>45562</v>
      </c>
      <c r="C302" s="1" t="s">
        <v>45562</v>
      </c>
      <c r="D302" s="1" t="s">
        <v>25024</v>
      </c>
    </row>
    <row r="303" spans="1:4" x14ac:dyDescent="0.35">
      <c r="A303" s="33" t="s">
        <v>25350</v>
      </c>
      <c r="B303" s="1" t="s">
        <v>45562</v>
      </c>
      <c r="C303" s="1" t="s">
        <v>45562</v>
      </c>
      <c r="D303" s="1" t="s">
        <v>25024</v>
      </c>
    </row>
    <row r="304" spans="1:4" x14ac:dyDescent="0.35">
      <c r="A304" s="33" t="s">
        <v>25352</v>
      </c>
      <c r="B304" s="1" t="s">
        <v>45562</v>
      </c>
      <c r="C304" s="1" t="s">
        <v>45562</v>
      </c>
      <c r="D304" s="1" t="s">
        <v>25024</v>
      </c>
    </row>
    <row r="305" spans="1:4" x14ac:dyDescent="0.35">
      <c r="A305" s="33" t="s">
        <v>35818</v>
      </c>
      <c r="B305" s="1" t="s">
        <v>25024</v>
      </c>
      <c r="C305" s="1" t="s">
        <v>45562</v>
      </c>
      <c r="D305" s="1" t="s">
        <v>45562</v>
      </c>
    </row>
    <row r="306" spans="1:4" x14ac:dyDescent="0.35">
      <c r="A306" s="33" t="s">
        <v>25355</v>
      </c>
      <c r="B306" s="1" t="s">
        <v>45562</v>
      </c>
      <c r="C306" s="1" t="s">
        <v>45562</v>
      </c>
      <c r="D306" s="1" t="s">
        <v>25024</v>
      </c>
    </row>
    <row r="307" spans="1:4" x14ac:dyDescent="0.35">
      <c r="A307" s="33" t="s">
        <v>35819</v>
      </c>
      <c r="B307" s="1" t="s">
        <v>25024</v>
      </c>
      <c r="C307" s="1" t="s">
        <v>45562</v>
      </c>
      <c r="D307" s="1" t="s">
        <v>45562</v>
      </c>
    </row>
    <row r="308" spans="1:4" x14ac:dyDescent="0.35">
      <c r="A308" s="33" t="s">
        <v>25358</v>
      </c>
      <c r="B308" s="1" t="s">
        <v>45562</v>
      </c>
      <c r="C308" s="1" t="s">
        <v>45562</v>
      </c>
      <c r="D308" s="1" t="s">
        <v>25024</v>
      </c>
    </row>
    <row r="309" spans="1:4" x14ac:dyDescent="0.35">
      <c r="A309" s="33" t="s">
        <v>35820</v>
      </c>
      <c r="B309" s="1" t="s">
        <v>25024</v>
      </c>
      <c r="C309" s="1" t="s">
        <v>45562</v>
      </c>
      <c r="D309" s="1" t="s">
        <v>45562</v>
      </c>
    </row>
    <row r="310" spans="1:4" x14ac:dyDescent="0.35">
      <c r="A310" s="33" t="s">
        <v>35821</v>
      </c>
      <c r="B310" s="1" t="s">
        <v>25024</v>
      </c>
      <c r="C310" s="1" t="s">
        <v>45562</v>
      </c>
      <c r="D310" s="1" t="s">
        <v>45562</v>
      </c>
    </row>
    <row r="311" spans="1:4" x14ac:dyDescent="0.35">
      <c r="A311" s="33" t="s">
        <v>35822</v>
      </c>
      <c r="B311" s="1" t="s">
        <v>25024</v>
      </c>
      <c r="C311" s="1" t="s">
        <v>45562</v>
      </c>
      <c r="D311" s="1" t="s">
        <v>45562</v>
      </c>
    </row>
    <row r="312" spans="1:4" x14ac:dyDescent="0.35">
      <c r="A312" s="33" t="s">
        <v>35823</v>
      </c>
      <c r="B312" s="1" t="s">
        <v>25024</v>
      </c>
      <c r="C312" s="1" t="s">
        <v>45562</v>
      </c>
      <c r="D312" s="1" t="s">
        <v>45562</v>
      </c>
    </row>
    <row r="313" spans="1:4" x14ac:dyDescent="0.35">
      <c r="A313" s="33" t="s">
        <v>35824</v>
      </c>
      <c r="B313" s="1" t="s">
        <v>25024</v>
      </c>
      <c r="C313" s="1" t="s">
        <v>45562</v>
      </c>
      <c r="D313" s="1" t="s">
        <v>45562</v>
      </c>
    </row>
    <row r="314" spans="1:4" x14ac:dyDescent="0.35">
      <c r="A314" s="33" t="s">
        <v>35825</v>
      </c>
      <c r="B314" s="1" t="s">
        <v>25024</v>
      </c>
      <c r="C314" s="1" t="s">
        <v>45562</v>
      </c>
      <c r="D314" s="1" t="s">
        <v>45562</v>
      </c>
    </row>
    <row r="315" spans="1:4" x14ac:dyDescent="0.35">
      <c r="A315" s="33" t="s">
        <v>35826</v>
      </c>
      <c r="B315" s="1" t="s">
        <v>25024</v>
      </c>
      <c r="C315" s="1" t="s">
        <v>45562</v>
      </c>
      <c r="D315" s="1" t="s">
        <v>45562</v>
      </c>
    </row>
    <row r="316" spans="1:4" x14ac:dyDescent="0.35">
      <c r="A316" s="33" t="s">
        <v>25360</v>
      </c>
      <c r="B316" s="1" t="s">
        <v>45562</v>
      </c>
      <c r="C316" s="1" t="s">
        <v>45562</v>
      </c>
      <c r="D316" s="1" t="s">
        <v>25024</v>
      </c>
    </row>
    <row r="317" spans="1:4" x14ac:dyDescent="0.35">
      <c r="A317" s="33" t="s">
        <v>25363</v>
      </c>
      <c r="B317" s="1" t="s">
        <v>45562</v>
      </c>
      <c r="C317" s="1" t="s">
        <v>45562</v>
      </c>
      <c r="D317" s="1" t="s">
        <v>25024</v>
      </c>
    </row>
    <row r="318" spans="1:4" x14ac:dyDescent="0.35">
      <c r="A318" s="33" t="s">
        <v>35827</v>
      </c>
      <c r="B318" s="1" t="s">
        <v>25024</v>
      </c>
      <c r="C318" s="1" t="s">
        <v>45562</v>
      </c>
      <c r="D318" s="1" t="s">
        <v>45562</v>
      </c>
    </row>
    <row r="319" spans="1:4" x14ac:dyDescent="0.35">
      <c r="A319" s="33" t="s">
        <v>25365</v>
      </c>
      <c r="B319" s="1" t="s">
        <v>45562</v>
      </c>
      <c r="C319" s="1" t="s">
        <v>45562</v>
      </c>
      <c r="D319" s="1" t="s">
        <v>25024</v>
      </c>
    </row>
    <row r="320" spans="1:4" x14ac:dyDescent="0.35">
      <c r="A320" s="33" t="s">
        <v>25367</v>
      </c>
      <c r="B320" s="1" t="s">
        <v>45562</v>
      </c>
      <c r="C320" s="1" t="s">
        <v>45562</v>
      </c>
      <c r="D320" s="1" t="s">
        <v>25024</v>
      </c>
    </row>
    <row r="321" spans="1:4" x14ac:dyDescent="0.35">
      <c r="A321" s="33" t="s">
        <v>25370</v>
      </c>
      <c r="B321" s="1" t="s">
        <v>45562</v>
      </c>
      <c r="C321" s="1" t="s">
        <v>45562</v>
      </c>
      <c r="D321" s="1" t="s">
        <v>25024</v>
      </c>
    </row>
    <row r="322" spans="1:4" x14ac:dyDescent="0.35">
      <c r="A322" s="33" t="s">
        <v>25373</v>
      </c>
      <c r="B322" s="1" t="s">
        <v>45562</v>
      </c>
      <c r="C322" s="1" t="s">
        <v>45562</v>
      </c>
      <c r="D322" s="1" t="s">
        <v>25024</v>
      </c>
    </row>
    <row r="323" spans="1:4" x14ac:dyDescent="0.35">
      <c r="A323" s="33" t="s">
        <v>25376</v>
      </c>
      <c r="B323" s="1" t="s">
        <v>45562</v>
      </c>
      <c r="C323" s="1" t="s">
        <v>45562</v>
      </c>
      <c r="D323" s="1" t="s">
        <v>25024</v>
      </c>
    </row>
    <row r="324" spans="1:4" x14ac:dyDescent="0.35">
      <c r="A324" s="33" t="s">
        <v>25378</v>
      </c>
      <c r="B324" s="1" t="s">
        <v>45562</v>
      </c>
      <c r="C324" s="1" t="s">
        <v>45562</v>
      </c>
      <c r="D324" s="1" t="s">
        <v>25024</v>
      </c>
    </row>
    <row r="325" spans="1:4" x14ac:dyDescent="0.35">
      <c r="A325" s="33" t="s">
        <v>25380</v>
      </c>
      <c r="B325" s="1" t="s">
        <v>45562</v>
      </c>
      <c r="C325" s="1" t="s">
        <v>45562</v>
      </c>
      <c r="D325" s="1" t="s">
        <v>25024</v>
      </c>
    </row>
    <row r="326" spans="1:4" x14ac:dyDescent="0.35">
      <c r="A326" s="33" t="s">
        <v>25383</v>
      </c>
      <c r="B326" s="1" t="s">
        <v>45562</v>
      </c>
      <c r="C326" s="1" t="s">
        <v>45562</v>
      </c>
      <c r="D326" s="1" t="s">
        <v>25024</v>
      </c>
    </row>
    <row r="327" spans="1:4" x14ac:dyDescent="0.35">
      <c r="A327" s="33" t="s">
        <v>35828</v>
      </c>
      <c r="B327" s="1" t="s">
        <v>25024</v>
      </c>
      <c r="C327" s="1" t="s">
        <v>45562</v>
      </c>
      <c r="D327" s="1" t="s">
        <v>45562</v>
      </c>
    </row>
    <row r="328" spans="1:4" x14ac:dyDescent="0.35">
      <c r="A328" s="33" t="s">
        <v>35829</v>
      </c>
      <c r="B328" s="1" t="s">
        <v>25024</v>
      </c>
      <c r="C328" s="1" t="s">
        <v>45562</v>
      </c>
      <c r="D328" s="1" t="s">
        <v>45562</v>
      </c>
    </row>
    <row r="329" spans="1:4" x14ac:dyDescent="0.35">
      <c r="A329" s="33" t="s">
        <v>35830</v>
      </c>
      <c r="B329" s="1" t="s">
        <v>25024</v>
      </c>
      <c r="C329" s="1" t="s">
        <v>45562</v>
      </c>
      <c r="D329" s="1" t="s">
        <v>45562</v>
      </c>
    </row>
    <row r="330" spans="1:4" x14ac:dyDescent="0.35">
      <c r="A330" s="33" t="s">
        <v>25386</v>
      </c>
      <c r="B330" s="1" t="s">
        <v>45562</v>
      </c>
      <c r="C330" s="1" t="s">
        <v>45562</v>
      </c>
      <c r="D330" s="1" t="s">
        <v>25024</v>
      </c>
    </row>
    <row r="331" spans="1:4" x14ac:dyDescent="0.35">
      <c r="A331" s="33" t="s">
        <v>35831</v>
      </c>
      <c r="B331" s="1" t="s">
        <v>25024</v>
      </c>
      <c r="C331" s="1" t="s">
        <v>45562</v>
      </c>
      <c r="D331" s="1" t="s">
        <v>45562</v>
      </c>
    </row>
    <row r="332" spans="1:4" x14ac:dyDescent="0.35">
      <c r="A332" s="33" t="s">
        <v>25389</v>
      </c>
      <c r="B332" s="1" t="s">
        <v>45562</v>
      </c>
      <c r="C332" s="1" t="s">
        <v>45562</v>
      </c>
      <c r="D332" s="1" t="s">
        <v>25024</v>
      </c>
    </row>
    <row r="333" spans="1:4" x14ac:dyDescent="0.35">
      <c r="A333" s="33" t="s">
        <v>35832</v>
      </c>
      <c r="B333" s="1" t="s">
        <v>25024</v>
      </c>
      <c r="C333" s="1" t="s">
        <v>45562</v>
      </c>
      <c r="D333" s="1" t="s">
        <v>45562</v>
      </c>
    </row>
    <row r="334" spans="1:4" x14ac:dyDescent="0.35">
      <c r="A334" s="33" t="s">
        <v>25392</v>
      </c>
      <c r="B334" s="1" t="s">
        <v>45562</v>
      </c>
      <c r="C334" s="1" t="s">
        <v>45562</v>
      </c>
      <c r="D334" s="1" t="s">
        <v>25024</v>
      </c>
    </row>
    <row r="335" spans="1:4" x14ac:dyDescent="0.35">
      <c r="A335" s="33" t="s">
        <v>25394</v>
      </c>
      <c r="B335" s="1" t="s">
        <v>45562</v>
      </c>
      <c r="C335" s="1" t="s">
        <v>45562</v>
      </c>
      <c r="D335" s="1" t="s">
        <v>25024</v>
      </c>
    </row>
    <row r="336" spans="1:4" x14ac:dyDescent="0.35">
      <c r="A336" s="33" t="s">
        <v>25396</v>
      </c>
      <c r="B336" s="1" t="s">
        <v>25024</v>
      </c>
      <c r="C336" s="1" t="s">
        <v>45562</v>
      </c>
      <c r="D336" s="1" t="s">
        <v>25024</v>
      </c>
    </row>
    <row r="337" spans="1:4" x14ac:dyDescent="0.35">
      <c r="A337" s="33" t="s">
        <v>25398</v>
      </c>
      <c r="B337" s="1" t="s">
        <v>25024</v>
      </c>
      <c r="C337" s="1" t="s">
        <v>45562</v>
      </c>
      <c r="D337" s="1" t="s">
        <v>25024</v>
      </c>
    </row>
    <row r="338" spans="1:4" x14ac:dyDescent="0.35">
      <c r="A338" s="33" t="s">
        <v>25400</v>
      </c>
      <c r="B338" s="1" t="s">
        <v>45562</v>
      </c>
      <c r="C338" s="1" t="s">
        <v>45562</v>
      </c>
      <c r="D338" s="1" t="s">
        <v>25024</v>
      </c>
    </row>
    <row r="339" spans="1:4" x14ac:dyDescent="0.35">
      <c r="A339" s="33" t="s">
        <v>35833</v>
      </c>
      <c r="B339" s="1" t="s">
        <v>25024</v>
      </c>
      <c r="C339" s="1" t="s">
        <v>45562</v>
      </c>
      <c r="D339" s="1" t="s">
        <v>45562</v>
      </c>
    </row>
    <row r="340" spans="1:4" x14ac:dyDescent="0.35">
      <c r="A340" s="33" t="s">
        <v>35834</v>
      </c>
      <c r="B340" s="1" t="s">
        <v>25024</v>
      </c>
      <c r="C340" s="1" t="s">
        <v>45562</v>
      </c>
      <c r="D340" s="1" t="s">
        <v>45562</v>
      </c>
    </row>
    <row r="341" spans="1:4" x14ac:dyDescent="0.35">
      <c r="A341" s="33" t="s">
        <v>35835</v>
      </c>
      <c r="B341" s="1" t="s">
        <v>25024</v>
      </c>
      <c r="C341" s="1" t="s">
        <v>45562</v>
      </c>
      <c r="D341" s="1" t="s">
        <v>45562</v>
      </c>
    </row>
    <row r="342" spans="1:4" x14ac:dyDescent="0.35">
      <c r="A342" s="33" t="s">
        <v>25403</v>
      </c>
      <c r="B342" s="1" t="s">
        <v>45562</v>
      </c>
      <c r="C342" s="1" t="s">
        <v>45562</v>
      </c>
      <c r="D342" s="1" t="s">
        <v>25024</v>
      </c>
    </row>
    <row r="343" spans="1:4" x14ac:dyDescent="0.35">
      <c r="A343" s="33" t="s">
        <v>25406</v>
      </c>
      <c r="B343" s="1" t="s">
        <v>45562</v>
      </c>
      <c r="C343" s="1" t="s">
        <v>45562</v>
      </c>
      <c r="D343" s="1" t="s">
        <v>25024</v>
      </c>
    </row>
    <row r="344" spans="1:4" x14ac:dyDescent="0.35">
      <c r="A344" s="33" t="s">
        <v>35836</v>
      </c>
      <c r="B344" s="1" t="s">
        <v>25024</v>
      </c>
      <c r="C344" s="1" t="s">
        <v>45562</v>
      </c>
      <c r="D344" s="1" t="s">
        <v>45562</v>
      </c>
    </row>
    <row r="345" spans="1:4" x14ac:dyDescent="0.35">
      <c r="A345" s="33" t="s">
        <v>25408</v>
      </c>
      <c r="B345" s="1" t="s">
        <v>45562</v>
      </c>
      <c r="C345" s="1" t="s">
        <v>45562</v>
      </c>
      <c r="D345" s="1" t="s">
        <v>25024</v>
      </c>
    </row>
    <row r="346" spans="1:4" x14ac:dyDescent="0.35">
      <c r="A346" s="33" t="s">
        <v>25410</v>
      </c>
      <c r="B346" s="1" t="s">
        <v>45562</v>
      </c>
      <c r="C346" s="1" t="s">
        <v>45562</v>
      </c>
      <c r="D346" s="1" t="s">
        <v>25024</v>
      </c>
    </row>
    <row r="347" spans="1:4" x14ac:dyDescent="0.35">
      <c r="A347" s="33" t="s">
        <v>25413</v>
      </c>
      <c r="B347" s="1" t="s">
        <v>45562</v>
      </c>
      <c r="C347" s="1" t="s">
        <v>45562</v>
      </c>
      <c r="D347" s="1" t="s">
        <v>25024</v>
      </c>
    </row>
    <row r="348" spans="1:4" x14ac:dyDescent="0.35">
      <c r="A348" s="33" t="s">
        <v>25415</v>
      </c>
      <c r="B348" s="1" t="s">
        <v>45562</v>
      </c>
      <c r="C348" s="1" t="s">
        <v>45562</v>
      </c>
      <c r="D348" s="1" t="s">
        <v>25024</v>
      </c>
    </row>
    <row r="349" spans="1:4" x14ac:dyDescent="0.35">
      <c r="A349" s="33" t="s">
        <v>35837</v>
      </c>
      <c r="B349" s="1" t="s">
        <v>25024</v>
      </c>
      <c r="C349" s="1" t="s">
        <v>45562</v>
      </c>
      <c r="D349" s="1" t="s">
        <v>45562</v>
      </c>
    </row>
    <row r="350" spans="1:4" x14ac:dyDescent="0.35">
      <c r="A350" s="33" t="s">
        <v>25418</v>
      </c>
      <c r="B350" s="1" t="s">
        <v>45562</v>
      </c>
      <c r="C350" s="1" t="s">
        <v>45562</v>
      </c>
      <c r="D350" s="1" t="s">
        <v>25024</v>
      </c>
    </row>
    <row r="351" spans="1:4" x14ac:dyDescent="0.35">
      <c r="A351" s="33" t="s">
        <v>25421</v>
      </c>
      <c r="B351" s="1" t="s">
        <v>45562</v>
      </c>
      <c r="C351" s="1" t="s">
        <v>45562</v>
      </c>
      <c r="D351" s="1" t="s">
        <v>25024</v>
      </c>
    </row>
    <row r="352" spans="1:4" x14ac:dyDescent="0.35">
      <c r="A352" s="33" t="s">
        <v>25424</v>
      </c>
      <c r="B352" s="1" t="s">
        <v>45562</v>
      </c>
      <c r="C352" s="1" t="s">
        <v>45562</v>
      </c>
      <c r="D352" s="1" t="s">
        <v>25024</v>
      </c>
    </row>
    <row r="353" spans="1:4" x14ac:dyDescent="0.35">
      <c r="A353" s="33" t="s">
        <v>25427</v>
      </c>
      <c r="B353" s="1" t="s">
        <v>45562</v>
      </c>
      <c r="C353" s="1" t="s">
        <v>45562</v>
      </c>
      <c r="D353" s="1" t="s">
        <v>25024</v>
      </c>
    </row>
    <row r="354" spans="1:4" x14ac:dyDescent="0.35">
      <c r="A354" s="33" t="s">
        <v>25429</v>
      </c>
      <c r="B354" s="1" t="s">
        <v>25024</v>
      </c>
      <c r="C354" s="1" t="s">
        <v>45562</v>
      </c>
      <c r="D354" s="1" t="s">
        <v>25024</v>
      </c>
    </row>
    <row r="355" spans="1:4" x14ac:dyDescent="0.35">
      <c r="A355" s="33" t="s">
        <v>25431</v>
      </c>
      <c r="B355" s="1" t="s">
        <v>45562</v>
      </c>
      <c r="C355" s="1" t="s">
        <v>45562</v>
      </c>
      <c r="D355" s="1" t="s">
        <v>25024</v>
      </c>
    </row>
    <row r="356" spans="1:4" x14ac:dyDescent="0.35">
      <c r="A356" s="33" t="s">
        <v>25433</v>
      </c>
      <c r="B356" s="1" t="s">
        <v>45562</v>
      </c>
      <c r="C356" s="1" t="s">
        <v>45562</v>
      </c>
      <c r="D356" s="1" t="s">
        <v>25024</v>
      </c>
    </row>
    <row r="357" spans="1:4" x14ac:dyDescent="0.35">
      <c r="A357" s="33" t="s">
        <v>25435</v>
      </c>
      <c r="B357" s="1" t="s">
        <v>45562</v>
      </c>
      <c r="C357" s="1" t="s">
        <v>45562</v>
      </c>
      <c r="D357" s="1" t="s">
        <v>25024</v>
      </c>
    </row>
    <row r="358" spans="1:4" x14ac:dyDescent="0.35">
      <c r="A358" s="33" t="s">
        <v>25438</v>
      </c>
      <c r="B358" s="1" t="s">
        <v>45562</v>
      </c>
      <c r="C358" s="1" t="s">
        <v>45562</v>
      </c>
      <c r="D358" s="1" t="s">
        <v>25024</v>
      </c>
    </row>
    <row r="359" spans="1:4" x14ac:dyDescent="0.35">
      <c r="A359" s="33" t="s">
        <v>25440</v>
      </c>
      <c r="B359" s="1" t="s">
        <v>45562</v>
      </c>
      <c r="C359" s="1" t="s">
        <v>45562</v>
      </c>
      <c r="D359" s="1" t="s">
        <v>25024</v>
      </c>
    </row>
    <row r="360" spans="1:4" x14ac:dyDescent="0.35">
      <c r="A360" s="33" t="s">
        <v>25442</v>
      </c>
      <c r="B360" s="1" t="s">
        <v>45562</v>
      </c>
      <c r="C360" s="1" t="s">
        <v>45562</v>
      </c>
      <c r="D360" s="1" t="s">
        <v>25024</v>
      </c>
    </row>
    <row r="361" spans="1:4" x14ac:dyDescent="0.35">
      <c r="A361" s="33" t="s">
        <v>25444</v>
      </c>
      <c r="B361" s="1" t="s">
        <v>45562</v>
      </c>
      <c r="C361" s="1" t="s">
        <v>45562</v>
      </c>
      <c r="D361" s="1" t="s">
        <v>25024</v>
      </c>
    </row>
    <row r="362" spans="1:4" x14ac:dyDescent="0.35">
      <c r="A362" s="33" t="s">
        <v>25446</v>
      </c>
      <c r="B362" s="1" t="s">
        <v>45562</v>
      </c>
      <c r="C362" s="1" t="s">
        <v>45562</v>
      </c>
      <c r="D362" s="1" t="s">
        <v>25024</v>
      </c>
    </row>
    <row r="363" spans="1:4" x14ac:dyDescent="0.35">
      <c r="A363" s="33" t="s">
        <v>25448</v>
      </c>
      <c r="B363" s="1" t="s">
        <v>45562</v>
      </c>
      <c r="C363" s="1" t="s">
        <v>45562</v>
      </c>
      <c r="D363" s="1" t="s">
        <v>25024</v>
      </c>
    </row>
    <row r="364" spans="1:4" x14ac:dyDescent="0.35">
      <c r="A364" s="33" t="s">
        <v>25450</v>
      </c>
      <c r="B364" s="1" t="s">
        <v>45562</v>
      </c>
      <c r="C364" s="1" t="s">
        <v>45562</v>
      </c>
      <c r="D364" s="1" t="s">
        <v>25024</v>
      </c>
    </row>
    <row r="365" spans="1:4" x14ac:dyDescent="0.35">
      <c r="A365" s="33" t="s">
        <v>25452</v>
      </c>
      <c r="B365" s="1" t="s">
        <v>45562</v>
      </c>
      <c r="C365" s="1" t="s">
        <v>45562</v>
      </c>
      <c r="D365" s="1" t="s">
        <v>25024</v>
      </c>
    </row>
    <row r="366" spans="1:4" x14ac:dyDescent="0.35">
      <c r="A366" s="33" t="s">
        <v>25454</v>
      </c>
      <c r="B366" s="1" t="s">
        <v>45562</v>
      </c>
      <c r="C366" s="1" t="s">
        <v>45562</v>
      </c>
      <c r="D366" s="1" t="s">
        <v>25024</v>
      </c>
    </row>
    <row r="367" spans="1:4" x14ac:dyDescent="0.35">
      <c r="A367" s="33" t="s">
        <v>25456</v>
      </c>
      <c r="B367" s="1" t="s">
        <v>45562</v>
      </c>
      <c r="C367" s="1" t="s">
        <v>45562</v>
      </c>
      <c r="D367" s="1" t="s">
        <v>25024</v>
      </c>
    </row>
    <row r="368" spans="1:4" x14ac:dyDescent="0.35">
      <c r="A368" s="33" t="s">
        <v>25459</v>
      </c>
      <c r="B368" s="1" t="s">
        <v>45562</v>
      </c>
      <c r="C368" s="1" t="s">
        <v>45562</v>
      </c>
      <c r="D368" s="1" t="s">
        <v>25024</v>
      </c>
    </row>
    <row r="369" spans="1:4" x14ac:dyDescent="0.35">
      <c r="A369" s="33" t="s">
        <v>35838</v>
      </c>
      <c r="B369" s="1" t="s">
        <v>25024</v>
      </c>
      <c r="C369" s="1" t="s">
        <v>45562</v>
      </c>
      <c r="D369" s="1" t="s">
        <v>45562</v>
      </c>
    </row>
    <row r="370" spans="1:4" x14ac:dyDescent="0.35">
      <c r="A370" s="33" t="s">
        <v>25461</v>
      </c>
      <c r="B370" s="1" t="s">
        <v>45562</v>
      </c>
      <c r="C370" s="1" t="s">
        <v>45562</v>
      </c>
      <c r="D370" s="1" t="s">
        <v>25024</v>
      </c>
    </row>
    <row r="371" spans="1:4" x14ac:dyDescent="0.35">
      <c r="A371" s="33" t="s">
        <v>25463</v>
      </c>
      <c r="B371" s="1" t="s">
        <v>45562</v>
      </c>
      <c r="C371" s="1" t="s">
        <v>45562</v>
      </c>
      <c r="D371" s="1" t="s">
        <v>25024</v>
      </c>
    </row>
    <row r="372" spans="1:4" x14ac:dyDescent="0.35">
      <c r="A372" s="33" t="s">
        <v>25466</v>
      </c>
      <c r="B372" s="1" t="s">
        <v>45562</v>
      </c>
      <c r="C372" s="1" t="s">
        <v>45562</v>
      </c>
      <c r="D372" s="1" t="s">
        <v>25024</v>
      </c>
    </row>
    <row r="373" spans="1:4" x14ac:dyDescent="0.35">
      <c r="A373" s="33" t="s">
        <v>35839</v>
      </c>
      <c r="B373" s="1" t="s">
        <v>25024</v>
      </c>
      <c r="C373" s="1" t="s">
        <v>45562</v>
      </c>
      <c r="D373" s="1" t="s">
        <v>45562</v>
      </c>
    </row>
    <row r="374" spans="1:4" x14ac:dyDescent="0.35">
      <c r="A374" s="33" t="s">
        <v>35840</v>
      </c>
      <c r="B374" s="1" t="s">
        <v>25024</v>
      </c>
      <c r="C374" s="1" t="s">
        <v>45562</v>
      </c>
      <c r="D374" s="1" t="s">
        <v>45562</v>
      </c>
    </row>
    <row r="375" spans="1:4" x14ac:dyDescent="0.35">
      <c r="A375" s="33" t="s">
        <v>25468</v>
      </c>
      <c r="B375" s="1" t="s">
        <v>45562</v>
      </c>
      <c r="C375" s="1" t="s">
        <v>45562</v>
      </c>
      <c r="D375" s="1" t="s">
        <v>25024</v>
      </c>
    </row>
    <row r="376" spans="1:4" x14ac:dyDescent="0.35">
      <c r="A376" s="33" t="s">
        <v>35841</v>
      </c>
      <c r="B376" s="1" t="s">
        <v>25024</v>
      </c>
      <c r="C376" s="1" t="s">
        <v>45562</v>
      </c>
      <c r="D376" s="1" t="s">
        <v>45562</v>
      </c>
    </row>
    <row r="377" spans="1:4" x14ac:dyDescent="0.35">
      <c r="A377" s="33" t="s">
        <v>25470</v>
      </c>
      <c r="B377" s="1" t="s">
        <v>45562</v>
      </c>
      <c r="C377" s="1" t="s">
        <v>45562</v>
      </c>
      <c r="D377" s="1" t="s">
        <v>25024</v>
      </c>
    </row>
    <row r="378" spans="1:4" x14ac:dyDescent="0.35">
      <c r="A378" s="33" t="s">
        <v>35842</v>
      </c>
      <c r="B378" s="1" t="s">
        <v>25024</v>
      </c>
      <c r="C378" s="1" t="s">
        <v>45562</v>
      </c>
      <c r="D378" s="1" t="s">
        <v>45562</v>
      </c>
    </row>
    <row r="379" spans="1:4" x14ac:dyDescent="0.35">
      <c r="A379" s="33" t="s">
        <v>35843</v>
      </c>
      <c r="B379" s="1" t="s">
        <v>25024</v>
      </c>
      <c r="C379" s="1" t="s">
        <v>45562</v>
      </c>
      <c r="D379" s="1" t="s">
        <v>45562</v>
      </c>
    </row>
    <row r="380" spans="1:4" x14ac:dyDescent="0.35">
      <c r="A380" s="33" t="s">
        <v>25472</v>
      </c>
      <c r="B380" s="1" t="s">
        <v>45562</v>
      </c>
      <c r="C380" s="1" t="s">
        <v>45562</v>
      </c>
      <c r="D380" s="1" t="s">
        <v>25024</v>
      </c>
    </row>
    <row r="381" spans="1:4" x14ac:dyDescent="0.35">
      <c r="A381" s="33" t="s">
        <v>25474</v>
      </c>
      <c r="B381" s="1" t="s">
        <v>45562</v>
      </c>
      <c r="C381" s="1" t="s">
        <v>45562</v>
      </c>
      <c r="D381" s="1" t="s">
        <v>25024</v>
      </c>
    </row>
    <row r="382" spans="1:4" x14ac:dyDescent="0.35">
      <c r="A382" s="33" t="s">
        <v>35844</v>
      </c>
      <c r="B382" s="1" t="s">
        <v>25024</v>
      </c>
      <c r="C382" s="1" t="s">
        <v>45562</v>
      </c>
      <c r="D382" s="1" t="s">
        <v>45562</v>
      </c>
    </row>
    <row r="383" spans="1:4" x14ac:dyDescent="0.35">
      <c r="A383" s="33" t="s">
        <v>35845</v>
      </c>
      <c r="B383" s="1" t="s">
        <v>25024</v>
      </c>
      <c r="C383" s="1" t="s">
        <v>45562</v>
      </c>
      <c r="D383" s="1" t="s">
        <v>45562</v>
      </c>
    </row>
    <row r="384" spans="1:4" x14ac:dyDescent="0.35">
      <c r="A384" s="33" t="s">
        <v>25476</v>
      </c>
      <c r="B384" s="1" t="s">
        <v>45562</v>
      </c>
      <c r="C384" s="1" t="s">
        <v>45562</v>
      </c>
      <c r="D384" s="1" t="s">
        <v>25024</v>
      </c>
    </row>
    <row r="385" spans="1:4" x14ac:dyDescent="0.35">
      <c r="A385" s="33" t="s">
        <v>25479</v>
      </c>
      <c r="B385" s="1" t="s">
        <v>45562</v>
      </c>
      <c r="C385" s="1" t="s">
        <v>45562</v>
      </c>
      <c r="D385" s="1" t="s">
        <v>25024</v>
      </c>
    </row>
    <row r="386" spans="1:4" x14ac:dyDescent="0.35">
      <c r="A386" s="33" t="s">
        <v>25481</v>
      </c>
      <c r="B386" s="1" t="s">
        <v>45562</v>
      </c>
      <c r="C386" s="1" t="s">
        <v>45562</v>
      </c>
      <c r="D386" s="1" t="s">
        <v>25024</v>
      </c>
    </row>
    <row r="387" spans="1:4" x14ac:dyDescent="0.35">
      <c r="A387" s="33" t="s">
        <v>25483</v>
      </c>
      <c r="B387" s="1" t="s">
        <v>45562</v>
      </c>
      <c r="C387" s="1" t="s">
        <v>45562</v>
      </c>
      <c r="D387" s="1" t="s">
        <v>25024</v>
      </c>
    </row>
    <row r="388" spans="1:4" x14ac:dyDescent="0.35">
      <c r="A388" s="33" t="s">
        <v>35846</v>
      </c>
      <c r="B388" s="1" t="s">
        <v>25024</v>
      </c>
      <c r="C388" s="1" t="s">
        <v>45562</v>
      </c>
      <c r="D388" s="1" t="s">
        <v>45562</v>
      </c>
    </row>
    <row r="389" spans="1:4" x14ac:dyDescent="0.35">
      <c r="A389" s="33" t="s">
        <v>35847</v>
      </c>
      <c r="B389" s="1" t="s">
        <v>25024</v>
      </c>
      <c r="C389" s="1" t="s">
        <v>45562</v>
      </c>
      <c r="D389" s="1" t="s">
        <v>45562</v>
      </c>
    </row>
    <row r="390" spans="1:4" x14ac:dyDescent="0.35">
      <c r="A390" s="33" t="s">
        <v>25485</v>
      </c>
      <c r="B390" s="1" t="s">
        <v>45562</v>
      </c>
      <c r="C390" s="1" t="s">
        <v>45562</v>
      </c>
      <c r="D390" s="1" t="s">
        <v>25024</v>
      </c>
    </row>
    <row r="391" spans="1:4" x14ac:dyDescent="0.35">
      <c r="A391" s="33" t="s">
        <v>25487</v>
      </c>
      <c r="B391" s="1" t="s">
        <v>45562</v>
      </c>
      <c r="C391" s="1" t="s">
        <v>45562</v>
      </c>
      <c r="D391" s="1" t="s">
        <v>25024</v>
      </c>
    </row>
    <row r="392" spans="1:4" x14ac:dyDescent="0.35">
      <c r="A392" s="33" t="s">
        <v>25489</v>
      </c>
      <c r="B392" s="1" t="s">
        <v>45562</v>
      </c>
      <c r="C392" s="1" t="s">
        <v>45562</v>
      </c>
      <c r="D392" s="1" t="s">
        <v>25024</v>
      </c>
    </row>
    <row r="393" spans="1:4" x14ac:dyDescent="0.35">
      <c r="A393" s="33" t="s">
        <v>35848</v>
      </c>
      <c r="B393" s="1" t="s">
        <v>25024</v>
      </c>
      <c r="C393" s="1" t="s">
        <v>45562</v>
      </c>
      <c r="D393" s="1" t="s">
        <v>45562</v>
      </c>
    </row>
    <row r="394" spans="1:4" x14ac:dyDescent="0.35">
      <c r="A394" s="33" t="s">
        <v>25491</v>
      </c>
      <c r="B394" s="1" t="s">
        <v>45562</v>
      </c>
      <c r="C394" s="1" t="s">
        <v>45562</v>
      </c>
      <c r="D394" s="1" t="s">
        <v>25024</v>
      </c>
    </row>
    <row r="395" spans="1:4" x14ac:dyDescent="0.35">
      <c r="A395" s="33" t="s">
        <v>25494</v>
      </c>
      <c r="B395" s="1" t="s">
        <v>45562</v>
      </c>
      <c r="C395" s="1" t="s">
        <v>45562</v>
      </c>
      <c r="D395" s="1" t="s">
        <v>25024</v>
      </c>
    </row>
    <row r="396" spans="1:4" x14ac:dyDescent="0.35">
      <c r="A396" s="33" t="s">
        <v>25496</v>
      </c>
      <c r="B396" s="1" t="s">
        <v>45562</v>
      </c>
      <c r="C396" s="1" t="s">
        <v>45562</v>
      </c>
      <c r="D396" s="1" t="s">
        <v>25024</v>
      </c>
    </row>
    <row r="397" spans="1:4" x14ac:dyDescent="0.35">
      <c r="A397" s="33" t="s">
        <v>35849</v>
      </c>
      <c r="B397" s="1" t="s">
        <v>25024</v>
      </c>
      <c r="C397" s="1" t="s">
        <v>45562</v>
      </c>
      <c r="D397" s="1" t="s">
        <v>45562</v>
      </c>
    </row>
    <row r="398" spans="1:4" x14ac:dyDescent="0.35">
      <c r="A398" s="33" t="s">
        <v>35850</v>
      </c>
      <c r="B398" s="1" t="s">
        <v>25024</v>
      </c>
      <c r="C398" s="1" t="s">
        <v>45562</v>
      </c>
      <c r="D398" s="1" t="s">
        <v>45562</v>
      </c>
    </row>
    <row r="399" spans="1:4" x14ac:dyDescent="0.35">
      <c r="A399" s="33" t="s">
        <v>25499</v>
      </c>
      <c r="B399" s="1" t="s">
        <v>45562</v>
      </c>
      <c r="C399" s="1" t="s">
        <v>45562</v>
      </c>
      <c r="D399" s="1" t="s">
        <v>25024</v>
      </c>
    </row>
    <row r="400" spans="1:4" x14ac:dyDescent="0.35">
      <c r="A400" s="33" t="s">
        <v>35851</v>
      </c>
      <c r="B400" s="1" t="s">
        <v>25024</v>
      </c>
      <c r="C400" s="1" t="s">
        <v>45562</v>
      </c>
      <c r="D400" s="1" t="s">
        <v>45562</v>
      </c>
    </row>
    <row r="401" spans="1:4" x14ac:dyDescent="0.35">
      <c r="A401" s="33" t="s">
        <v>35852</v>
      </c>
      <c r="B401" s="1" t="s">
        <v>25024</v>
      </c>
      <c r="C401" s="1" t="s">
        <v>45562</v>
      </c>
      <c r="D401" s="1" t="s">
        <v>45562</v>
      </c>
    </row>
    <row r="402" spans="1:4" x14ac:dyDescent="0.35">
      <c r="A402" s="33" t="s">
        <v>35853</v>
      </c>
      <c r="B402" s="1" t="s">
        <v>25024</v>
      </c>
      <c r="C402" s="1" t="s">
        <v>45562</v>
      </c>
      <c r="D402" s="1" t="s">
        <v>45562</v>
      </c>
    </row>
    <row r="403" spans="1:4" x14ac:dyDescent="0.35">
      <c r="A403" s="33" t="s">
        <v>35854</v>
      </c>
      <c r="B403" s="1" t="s">
        <v>25024</v>
      </c>
      <c r="C403" s="1" t="s">
        <v>45562</v>
      </c>
      <c r="D403" s="1" t="s">
        <v>45562</v>
      </c>
    </row>
    <row r="404" spans="1:4" x14ac:dyDescent="0.35">
      <c r="A404" s="33" t="s">
        <v>35855</v>
      </c>
      <c r="B404" s="1" t="s">
        <v>25024</v>
      </c>
      <c r="C404" s="1" t="s">
        <v>45562</v>
      </c>
      <c r="D404" s="1" t="s">
        <v>45562</v>
      </c>
    </row>
    <row r="405" spans="1:4" x14ac:dyDescent="0.35">
      <c r="A405" s="33" t="s">
        <v>25501</v>
      </c>
      <c r="B405" s="1" t="s">
        <v>45562</v>
      </c>
      <c r="C405" s="1" t="s">
        <v>45562</v>
      </c>
      <c r="D405" s="1" t="s">
        <v>25024</v>
      </c>
    </row>
    <row r="406" spans="1:4" x14ac:dyDescent="0.35">
      <c r="A406" s="33" t="s">
        <v>35856</v>
      </c>
      <c r="B406" s="1" t="s">
        <v>25024</v>
      </c>
      <c r="C406" s="1" t="s">
        <v>45562</v>
      </c>
      <c r="D406" s="1" t="s">
        <v>45562</v>
      </c>
    </row>
    <row r="407" spans="1:4" x14ac:dyDescent="0.35">
      <c r="A407" s="33" t="s">
        <v>35857</v>
      </c>
      <c r="B407" s="1" t="s">
        <v>25024</v>
      </c>
      <c r="C407" s="1" t="s">
        <v>45562</v>
      </c>
      <c r="D407" s="1" t="s">
        <v>45562</v>
      </c>
    </row>
    <row r="408" spans="1:4" x14ac:dyDescent="0.35">
      <c r="A408" s="33" t="s">
        <v>35858</v>
      </c>
      <c r="B408" s="1" t="s">
        <v>25024</v>
      </c>
      <c r="C408" s="1" t="s">
        <v>45562</v>
      </c>
      <c r="D408" s="1" t="s">
        <v>45562</v>
      </c>
    </row>
    <row r="409" spans="1:4" x14ac:dyDescent="0.35">
      <c r="A409" s="33" t="s">
        <v>25503</v>
      </c>
      <c r="B409" s="1" t="s">
        <v>45562</v>
      </c>
      <c r="C409" s="1" t="s">
        <v>45562</v>
      </c>
      <c r="D409" s="1" t="s">
        <v>25024</v>
      </c>
    </row>
    <row r="410" spans="1:4" x14ac:dyDescent="0.35">
      <c r="A410" s="33" t="s">
        <v>35859</v>
      </c>
      <c r="B410" s="1" t="s">
        <v>25024</v>
      </c>
      <c r="C410" s="1" t="s">
        <v>45562</v>
      </c>
      <c r="D410" s="1" t="s">
        <v>45562</v>
      </c>
    </row>
    <row r="411" spans="1:4" x14ac:dyDescent="0.35">
      <c r="A411" s="33" t="s">
        <v>25505</v>
      </c>
      <c r="B411" s="1" t="s">
        <v>45562</v>
      </c>
      <c r="C411" s="1" t="s">
        <v>45562</v>
      </c>
      <c r="D411" s="1" t="s">
        <v>25024</v>
      </c>
    </row>
    <row r="412" spans="1:4" x14ac:dyDescent="0.35">
      <c r="A412" s="33" t="s">
        <v>35860</v>
      </c>
      <c r="B412" s="1" t="s">
        <v>25024</v>
      </c>
      <c r="C412" s="1" t="s">
        <v>45562</v>
      </c>
      <c r="D412" s="1" t="s">
        <v>45562</v>
      </c>
    </row>
    <row r="413" spans="1:4" x14ac:dyDescent="0.35">
      <c r="A413" s="33" t="s">
        <v>35861</v>
      </c>
      <c r="B413" s="1" t="s">
        <v>25024</v>
      </c>
      <c r="C413" s="1" t="s">
        <v>45562</v>
      </c>
      <c r="D413" s="1" t="s">
        <v>45562</v>
      </c>
    </row>
    <row r="414" spans="1:4" x14ac:dyDescent="0.35">
      <c r="A414" s="33" t="s">
        <v>35862</v>
      </c>
      <c r="B414" s="1" t="s">
        <v>25024</v>
      </c>
      <c r="C414" s="1" t="s">
        <v>45562</v>
      </c>
      <c r="D414" s="1" t="s">
        <v>45562</v>
      </c>
    </row>
    <row r="415" spans="1:4" x14ac:dyDescent="0.35">
      <c r="A415" s="33" t="s">
        <v>25508</v>
      </c>
      <c r="B415" s="1" t="s">
        <v>45562</v>
      </c>
      <c r="C415" s="1" t="s">
        <v>45562</v>
      </c>
      <c r="D415" s="1" t="s">
        <v>25024</v>
      </c>
    </row>
    <row r="416" spans="1:4" x14ac:dyDescent="0.35">
      <c r="A416" s="33" t="s">
        <v>25511</v>
      </c>
      <c r="B416" s="1" t="s">
        <v>45562</v>
      </c>
      <c r="C416" s="1" t="s">
        <v>45562</v>
      </c>
      <c r="D416" s="1" t="s">
        <v>25024</v>
      </c>
    </row>
    <row r="417" spans="1:4" x14ac:dyDescent="0.35">
      <c r="A417" s="33" t="s">
        <v>25513</v>
      </c>
      <c r="B417" s="1" t="s">
        <v>45562</v>
      </c>
      <c r="C417" s="1" t="s">
        <v>45562</v>
      </c>
      <c r="D417" s="1" t="s">
        <v>25024</v>
      </c>
    </row>
    <row r="418" spans="1:4" x14ac:dyDescent="0.35">
      <c r="A418" s="33" t="s">
        <v>35863</v>
      </c>
      <c r="B418" s="1" t="s">
        <v>25024</v>
      </c>
      <c r="C418" s="1" t="s">
        <v>45562</v>
      </c>
      <c r="D418" s="1" t="s">
        <v>45562</v>
      </c>
    </row>
    <row r="419" spans="1:4" x14ac:dyDescent="0.35">
      <c r="A419" s="33" t="s">
        <v>25515</v>
      </c>
      <c r="B419" s="1" t="s">
        <v>45562</v>
      </c>
      <c r="C419" s="1" t="s">
        <v>45562</v>
      </c>
      <c r="D419" s="1" t="s">
        <v>25024</v>
      </c>
    </row>
    <row r="420" spans="1:4" x14ac:dyDescent="0.35">
      <c r="A420" s="33" t="s">
        <v>25518</v>
      </c>
      <c r="B420" s="1" t="s">
        <v>45562</v>
      </c>
      <c r="C420" s="1" t="s">
        <v>45562</v>
      </c>
      <c r="D420" s="1" t="s">
        <v>25024</v>
      </c>
    </row>
    <row r="421" spans="1:4" x14ac:dyDescent="0.35">
      <c r="A421" s="33" t="s">
        <v>35864</v>
      </c>
      <c r="B421" s="1" t="s">
        <v>25024</v>
      </c>
      <c r="C421" s="1" t="s">
        <v>45562</v>
      </c>
      <c r="D421" s="1" t="s">
        <v>45562</v>
      </c>
    </row>
    <row r="422" spans="1:4" x14ac:dyDescent="0.35">
      <c r="A422" s="33" t="s">
        <v>25520</v>
      </c>
      <c r="B422" s="1" t="s">
        <v>45562</v>
      </c>
      <c r="C422" s="1" t="s">
        <v>45562</v>
      </c>
      <c r="D422" s="1" t="s">
        <v>25024</v>
      </c>
    </row>
    <row r="423" spans="1:4" x14ac:dyDescent="0.35">
      <c r="A423" s="33" t="s">
        <v>35865</v>
      </c>
      <c r="B423" s="1" t="s">
        <v>25024</v>
      </c>
      <c r="C423" s="1" t="s">
        <v>45562</v>
      </c>
      <c r="D423" s="1" t="s">
        <v>45562</v>
      </c>
    </row>
    <row r="424" spans="1:4" x14ac:dyDescent="0.35">
      <c r="A424" s="33" t="s">
        <v>35866</v>
      </c>
      <c r="B424" s="1" t="s">
        <v>25024</v>
      </c>
      <c r="C424" s="1" t="s">
        <v>45562</v>
      </c>
      <c r="D424" s="1" t="s">
        <v>45562</v>
      </c>
    </row>
    <row r="425" spans="1:4" x14ac:dyDescent="0.35">
      <c r="A425" s="33" t="s">
        <v>25522</v>
      </c>
      <c r="B425" s="1" t="s">
        <v>45562</v>
      </c>
      <c r="C425" s="1" t="s">
        <v>45562</v>
      </c>
      <c r="D425" s="1" t="s">
        <v>25024</v>
      </c>
    </row>
    <row r="426" spans="1:4" x14ac:dyDescent="0.35">
      <c r="A426" s="33" t="s">
        <v>25524</v>
      </c>
      <c r="B426" s="1" t="s">
        <v>45562</v>
      </c>
      <c r="C426" s="1" t="s">
        <v>45562</v>
      </c>
      <c r="D426" s="1" t="s">
        <v>25024</v>
      </c>
    </row>
    <row r="427" spans="1:4" x14ac:dyDescent="0.35">
      <c r="A427" s="33" t="s">
        <v>35867</v>
      </c>
      <c r="B427" s="1" t="s">
        <v>25024</v>
      </c>
      <c r="C427" s="1" t="s">
        <v>45562</v>
      </c>
      <c r="D427" s="1" t="s">
        <v>45562</v>
      </c>
    </row>
    <row r="428" spans="1:4" x14ac:dyDescent="0.35">
      <c r="A428" s="33" t="s">
        <v>35868</v>
      </c>
      <c r="B428" s="1" t="s">
        <v>25024</v>
      </c>
      <c r="C428" s="1" t="s">
        <v>45562</v>
      </c>
      <c r="D428" s="1" t="s">
        <v>45562</v>
      </c>
    </row>
    <row r="429" spans="1:4" x14ac:dyDescent="0.35">
      <c r="A429" s="33" t="s">
        <v>35869</v>
      </c>
      <c r="B429" s="1" t="s">
        <v>25024</v>
      </c>
      <c r="C429" s="1" t="s">
        <v>45562</v>
      </c>
      <c r="D429" s="1" t="s">
        <v>45562</v>
      </c>
    </row>
    <row r="430" spans="1:4" x14ac:dyDescent="0.35">
      <c r="A430" s="33" t="s">
        <v>35870</v>
      </c>
      <c r="B430" s="1" t="s">
        <v>25024</v>
      </c>
      <c r="C430" s="1" t="s">
        <v>45562</v>
      </c>
      <c r="D430" s="1" t="s">
        <v>45562</v>
      </c>
    </row>
    <row r="431" spans="1:4" x14ac:dyDescent="0.35">
      <c r="A431" s="33" t="s">
        <v>35871</v>
      </c>
      <c r="B431" s="1" t="s">
        <v>25024</v>
      </c>
      <c r="C431" s="1" t="s">
        <v>45562</v>
      </c>
      <c r="D431" s="1" t="s">
        <v>45562</v>
      </c>
    </row>
    <row r="432" spans="1:4" x14ac:dyDescent="0.35">
      <c r="A432" s="33" t="s">
        <v>35872</v>
      </c>
      <c r="B432" s="1" t="s">
        <v>25024</v>
      </c>
      <c r="C432" s="1" t="s">
        <v>45562</v>
      </c>
      <c r="D432" s="1" t="s">
        <v>45562</v>
      </c>
    </row>
    <row r="433" spans="1:4" x14ac:dyDescent="0.35">
      <c r="A433" s="33" t="s">
        <v>35873</v>
      </c>
      <c r="B433" s="1" t="s">
        <v>25024</v>
      </c>
      <c r="C433" s="1" t="s">
        <v>45562</v>
      </c>
      <c r="D433" s="1" t="s">
        <v>45562</v>
      </c>
    </row>
    <row r="434" spans="1:4" x14ac:dyDescent="0.35">
      <c r="A434" s="33" t="s">
        <v>25526</v>
      </c>
      <c r="B434" s="1" t="s">
        <v>45562</v>
      </c>
      <c r="C434" s="1" t="s">
        <v>45562</v>
      </c>
      <c r="D434" s="1" t="s">
        <v>25024</v>
      </c>
    </row>
    <row r="435" spans="1:4" x14ac:dyDescent="0.35">
      <c r="A435" s="33" t="s">
        <v>35874</v>
      </c>
      <c r="B435" s="1" t="s">
        <v>25024</v>
      </c>
      <c r="C435" s="1" t="s">
        <v>45562</v>
      </c>
      <c r="D435" s="1" t="s">
        <v>45562</v>
      </c>
    </row>
    <row r="436" spans="1:4" x14ac:dyDescent="0.35">
      <c r="A436" s="33" t="s">
        <v>35875</v>
      </c>
      <c r="B436" s="1" t="s">
        <v>25024</v>
      </c>
      <c r="C436" s="1" t="s">
        <v>45562</v>
      </c>
      <c r="D436" s="1" t="s">
        <v>45562</v>
      </c>
    </row>
    <row r="437" spans="1:4" x14ac:dyDescent="0.35">
      <c r="A437" s="33" t="s">
        <v>35876</v>
      </c>
      <c r="B437" s="1" t="s">
        <v>25024</v>
      </c>
      <c r="C437" s="1" t="s">
        <v>45562</v>
      </c>
      <c r="D437" s="1" t="s">
        <v>45562</v>
      </c>
    </row>
    <row r="438" spans="1:4" x14ac:dyDescent="0.35">
      <c r="A438" s="33" t="s">
        <v>35877</v>
      </c>
      <c r="B438" s="1" t="s">
        <v>25024</v>
      </c>
      <c r="C438" s="1" t="s">
        <v>45562</v>
      </c>
      <c r="D438" s="1" t="s">
        <v>45562</v>
      </c>
    </row>
    <row r="439" spans="1:4" x14ac:dyDescent="0.35">
      <c r="A439" s="33" t="s">
        <v>35878</v>
      </c>
      <c r="B439" s="1" t="s">
        <v>25024</v>
      </c>
      <c r="C439" s="1" t="s">
        <v>45562</v>
      </c>
      <c r="D439" s="1" t="s">
        <v>45562</v>
      </c>
    </row>
    <row r="440" spans="1:4" x14ac:dyDescent="0.35">
      <c r="A440" s="33" t="s">
        <v>35879</v>
      </c>
      <c r="B440" s="1" t="s">
        <v>25024</v>
      </c>
      <c r="C440" s="1" t="s">
        <v>45562</v>
      </c>
      <c r="D440" s="1" t="s">
        <v>45562</v>
      </c>
    </row>
    <row r="441" spans="1:4" x14ac:dyDescent="0.35">
      <c r="A441" s="33" t="s">
        <v>35880</v>
      </c>
      <c r="B441" s="1" t="s">
        <v>25024</v>
      </c>
      <c r="C441" s="1" t="s">
        <v>45562</v>
      </c>
      <c r="D441" s="1" t="s">
        <v>45562</v>
      </c>
    </row>
    <row r="442" spans="1:4" x14ac:dyDescent="0.35">
      <c r="A442" s="33" t="s">
        <v>35881</v>
      </c>
      <c r="B442" s="1" t="s">
        <v>25024</v>
      </c>
      <c r="C442" s="1" t="s">
        <v>45562</v>
      </c>
      <c r="D442" s="1" t="s">
        <v>45562</v>
      </c>
    </row>
    <row r="443" spans="1:4" x14ac:dyDescent="0.35">
      <c r="A443" s="33" t="s">
        <v>35882</v>
      </c>
      <c r="B443" s="1" t="s">
        <v>25024</v>
      </c>
      <c r="C443" s="1" t="s">
        <v>45562</v>
      </c>
      <c r="D443" s="1" t="s">
        <v>45562</v>
      </c>
    </row>
    <row r="444" spans="1:4" x14ac:dyDescent="0.35">
      <c r="A444" s="33" t="s">
        <v>25528</v>
      </c>
      <c r="B444" s="1" t="s">
        <v>45562</v>
      </c>
      <c r="C444" s="1" t="s">
        <v>45562</v>
      </c>
      <c r="D444" s="1" t="s">
        <v>25024</v>
      </c>
    </row>
    <row r="445" spans="1:4" x14ac:dyDescent="0.35">
      <c r="A445" s="33" t="s">
        <v>25530</v>
      </c>
      <c r="B445" s="1" t="s">
        <v>45562</v>
      </c>
      <c r="C445" s="1" t="s">
        <v>45562</v>
      </c>
      <c r="D445" s="1" t="s">
        <v>25024</v>
      </c>
    </row>
    <row r="446" spans="1:4" x14ac:dyDescent="0.35">
      <c r="A446" s="33" t="s">
        <v>35883</v>
      </c>
      <c r="B446" s="1" t="s">
        <v>25024</v>
      </c>
      <c r="C446" s="1" t="s">
        <v>45562</v>
      </c>
      <c r="D446" s="1" t="s">
        <v>45562</v>
      </c>
    </row>
    <row r="447" spans="1:4" x14ac:dyDescent="0.35">
      <c r="A447" s="33" t="s">
        <v>35884</v>
      </c>
      <c r="B447" s="1" t="s">
        <v>25024</v>
      </c>
      <c r="C447" s="1" t="s">
        <v>45562</v>
      </c>
      <c r="D447" s="1" t="s">
        <v>45562</v>
      </c>
    </row>
    <row r="448" spans="1:4" x14ac:dyDescent="0.35">
      <c r="A448" s="33" t="s">
        <v>35885</v>
      </c>
      <c r="B448" s="1" t="s">
        <v>25024</v>
      </c>
      <c r="C448" s="1" t="s">
        <v>45562</v>
      </c>
      <c r="D448" s="1" t="s">
        <v>45562</v>
      </c>
    </row>
    <row r="449" spans="1:4" x14ac:dyDescent="0.35">
      <c r="A449" s="33" t="s">
        <v>35886</v>
      </c>
      <c r="B449" s="1" t="s">
        <v>25024</v>
      </c>
      <c r="C449" s="1" t="s">
        <v>45562</v>
      </c>
      <c r="D449" s="1" t="s">
        <v>45562</v>
      </c>
    </row>
    <row r="450" spans="1:4" x14ac:dyDescent="0.35">
      <c r="A450" s="33" t="s">
        <v>35887</v>
      </c>
      <c r="B450" s="1" t="s">
        <v>25024</v>
      </c>
      <c r="C450" s="1" t="s">
        <v>45562</v>
      </c>
      <c r="D450" s="1" t="s">
        <v>45562</v>
      </c>
    </row>
    <row r="451" spans="1:4" x14ac:dyDescent="0.35">
      <c r="A451" s="33" t="s">
        <v>35888</v>
      </c>
      <c r="B451" s="1" t="s">
        <v>25024</v>
      </c>
      <c r="C451" s="1" t="s">
        <v>45562</v>
      </c>
      <c r="D451" s="1" t="s">
        <v>45562</v>
      </c>
    </row>
    <row r="452" spans="1:4" x14ac:dyDescent="0.35">
      <c r="A452" s="33" t="s">
        <v>35889</v>
      </c>
      <c r="B452" s="1" t="s">
        <v>25024</v>
      </c>
      <c r="C452" s="1" t="s">
        <v>45562</v>
      </c>
      <c r="D452" s="1" t="s">
        <v>45562</v>
      </c>
    </row>
    <row r="453" spans="1:4" x14ac:dyDescent="0.35">
      <c r="A453" s="33" t="s">
        <v>35890</v>
      </c>
      <c r="B453" s="1" t="s">
        <v>25024</v>
      </c>
      <c r="C453" s="1" t="s">
        <v>45562</v>
      </c>
      <c r="D453" s="1" t="s">
        <v>45562</v>
      </c>
    </row>
    <row r="454" spans="1:4" x14ac:dyDescent="0.35">
      <c r="A454" s="33" t="s">
        <v>35891</v>
      </c>
      <c r="B454" s="1" t="s">
        <v>25024</v>
      </c>
      <c r="C454" s="1" t="s">
        <v>45562</v>
      </c>
      <c r="D454" s="1" t="s">
        <v>45562</v>
      </c>
    </row>
    <row r="455" spans="1:4" x14ac:dyDescent="0.35">
      <c r="A455" s="33" t="s">
        <v>35892</v>
      </c>
      <c r="B455" s="1" t="s">
        <v>25024</v>
      </c>
      <c r="C455" s="1" t="s">
        <v>45562</v>
      </c>
      <c r="D455" s="1" t="s">
        <v>45562</v>
      </c>
    </row>
    <row r="456" spans="1:4" x14ac:dyDescent="0.35">
      <c r="A456" s="33" t="s">
        <v>35893</v>
      </c>
      <c r="B456" s="1" t="s">
        <v>25024</v>
      </c>
      <c r="C456" s="1" t="s">
        <v>45562</v>
      </c>
      <c r="D456" s="1" t="s">
        <v>45562</v>
      </c>
    </row>
    <row r="457" spans="1:4" x14ac:dyDescent="0.35">
      <c r="A457" s="33" t="s">
        <v>35894</v>
      </c>
      <c r="B457" s="1" t="s">
        <v>25024</v>
      </c>
      <c r="C457" s="1" t="s">
        <v>45562</v>
      </c>
      <c r="D457" s="1" t="s">
        <v>45562</v>
      </c>
    </row>
    <row r="458" spans="1:4" x14ac:dyDescent="0.35">
      <c r="A458" s="33" t="s">
        <v>35895</v>
      </c>
      <c r="B458" s="1" t="s">
        <v>25024</v>
      </c>
      <c r="C458" s="1" t="s">
        <v>45562</v>
      </c>
      <c r="D458" s="1" t="s">
        <v>45562</v>
      </c>
    </row>
    <row r="459" spans="1:4" x14ac:dyDescent="0.35">
      <c r="A459" s="33" t="s">
        <v>35896</v>
      </c>
      <c r="B459" s="1" t="s">
        <v>25024</v>
      </c>
      <c r="C459" s="1" t="s">
        <v>45562</v>
      </c>
      <c r="D459" s="1" t="s">
        <v>45562</v>
      </c>
    </row>
    <row r="460" spans="1:4" x14ac:dyDescent="0.35">
      <c r="A460" s="33" t="s">
        <v>35897</v>
      </c>
      <c r="B460" s="1" t="s">
        <v>25024</v>
      </c>
      <c r="C460" s="1" t="s">
        <v>45562</v>
      </c>
      <c r="D460" s="1" t="s">
        <v>45562</v>
      </c>
    </row>
    <row r="461" spans="1:4" x14ac:dyDescent="0.35">
      <c r="A461" s="33" t="s">
        <v>35898</v>
      </c>
      <c r="B461" s="1" t="s">
        <v>25024</v>
      </c>
      <c r="C461" s="1" t="s">
        <v>45562</v>
      </c>
      <c r="D461" s="1" t="s">
        <v>45562</v>
      </c>
    </row>
    <row r="462" spans="1:4" x14ac:dyDescent="0.35">
      <c r="A462" s="33" t="s">
        <v>35899</v>
      </c>
      <c r="B462" s="1" t="s">
        <v>25024</v>
      </c>
      <c r="C462" s="1" t="s">
        <v>45562</v>
      </c>
      <c r="D462" s="1" t="s">
        <v>45562</v>
      </c>
    </row>
    <row r="463" spans="1:4" x14ac:dyDescent="0.35">
      <c r="A463" s="33" t="s">
        <v>35900</v>
      </c>
      <c r="B463" s="1" t="s">
        <v>25024</v>
      </c>
      <c r="C463" s="1" t="s">
        <v>45562</v>
      </c>
      <c r="D463" s="1" t="s">
        <v>45562</v>
      </c>
    </row>
    <row r="464" spans="1:4" x14ac:dyDescent="0.35">
      <c r="A464" s="33" t="s">
        <v>35901</v>
      </c>
      <c r="B464" s="1" t="s">
        <v>25024</v>
      </c>
      <c r="C464" s="1" t="s">
        <v>45562</v>
      </c>
      <c r="D464" s="1" t="s">
        <v>45562</v>
      </c>
    </row>
    <row r="465" spans="1:4" x14ac:dyDescent="0.35">
      <c r="A465" s="33" t="s">
        <v>35902</v>
      </c>
      <c r="B465" s="1" t="s">
        <v>25024</v>
      </c>
      <c r="C465" s="1" t="s">
        <v>45562</v>
      </c>
      <c r="D465" s="1" t="s">
        <v>45562</v>
      </c>
    </row>
    <row r="466" spans="1:4" x14ac:dyDescent="0.35">
      <c r="A466" s="33" t="s">
        <v>35903</v>
      </c>
      <c r="B466" s="1" t="s">
        <v>25024</v>
      </c>
      <c r="C466" s="1" t="s">
        <v>45562</v>
      </c>
      <c r="D466" s="1" t="s">
        <v>45562</v>
      </c>
    </row>
    <row r="467" spans="1:4" x14ac:dyDescent="0.35">
      <c r="A467" s="33" t="s">
        <v>35904</v>
      </c>
      <c r="B467" s="1" t="s">
        <v>25024</v>
      </c>
      <c r="C467" s="1" t="s">
        <v>45562</v>
      </c>
      <c r="D467" s="1" t="s">
        <v>45562</v>
      </c>
    </row>
    <row r="468" spans="1:4" x14ac:dyDescent="0.35">
      <c r="A468" s="33" t="s">
        <v>35905</v>
      </c>
      <c r="B468" s="1" t="s">
        <v>25024</v>
      </c>
      <c r="C468" s="1" t="s">
        <v>45562</v>
      </c>
      <c r="D468" s="1" t="s">
        <v>45562</v>
      </c>
    </row>
    <row r="469" spans="1:4" x14ac:dyDescent="0.35">
      <c r="A469" s="33" t="s">
        <v>35906</v>
      </c>
      <c r="B469" s="1" t="s">
        <v>25024</v>
      </c>
      <c r="C469" s="1" t="s">
        <v>45562</v>
      </c>
      <c r="D469" s="1" t="s">
        <v>45562</v>
      </c>
    </row>
    <row r="470" spans="1:4" x14ac:dyDescent="0.35">
      <c r="A470" s="33" t="s">
        <v>35907</v>
      </c>
      <c r="B470" s="1" t="s">
        <v>25024</v>
      </c>
      <c r="C470" s="1" t="s">
        <v>45562</v>
      </c>
      <c r="D470" s="1" t="s">
        <v>45562</v>
      </c>
    </row>
    <row r="471" spans="1:4" x14ac:dyDescent="0.35">
      <c r="A471" s="33" t="s">
        <v>35908</v>
      </c>
      <c r="B471" s="1" t="s">
        <v>25024</v>
      </c>
      <c r="C471" s="1" t="s">
        <v>45562</v>
      </c>
      <c r="D471" s="1" t="s">
        <v>45562</v>
      </c>
    </row>
    <row r="472" spans="1:4" x14ac:dyDescent="0.35">
      <c r="A472" s="33" t="s">
        <v>35909</v>
      </c>
      <c r="B472" s="1" t="s">
        <v>25024</v>
      </c>
      <c r="C472" s="1" t="s">
        <v>45562</v>
      </c>
      <c r="D472" s="1" t="s">
        <v>45562</v>
      </c>
    </row>
    <row r="473" spans="1:4" x14ac:dyDescent="0.35">
      <c r="A473" s="33" t="s">
        <v>35910</v>
      </c>
      <c r="B473" s="1" t="s">
        <v>25024</v>
      </c>
      <c r="C473" s="1" t="s">
        <v>45562</v>
      </c>
      <c r="D473" s="1" t="s">
        <v>45562</v>
      </c>
    </row>
    <row r="474" spans="1:4" x14ac:dyDescent="0.35">
      <c r="A474" s="33" t="s">
        <v>35911</v>
      </c>
      <c r="B474" s="1" t="s">
        <v>25024</v>
      </c>
      <c r="C474" s="1" t="s">
        <v>45562</v>
      </c>
      <c r="D474" s="1" t="s">
        <v>45562</v>
      </c>
    </row>
    <row r="475" spans="1:4" x14ac:dyDescent="0.35">
      <c r="A475" s="33" t="s">
        <v>35912</v>
      </c>
      <c r="B475" s="1" t="s">
        <v>25024</v>
      </c>
      <c r="C475" s="1" t="s">
        <v>45562</v>
      </c>
      <c r="D475" s="1" t="s">
        <v>45562</v>
      </c>
    </row>
    <row r="476" spans="1:4" x14ac:dyDescent="0.35">
      <c r="A476" s="33" t="s">
        <v>35913</v>
      </c>
      <c r="B476" s="1" t="s">
        <v>25024</v>
      </c>
      <c r="C476" s="1" t="s">
        <v>45562</v>
      </c>
      <c r="D476" s="1" t="s">
        <v>45562</v>
      </c>
    </row>
    <row r="477" spans="1:4" x14ac:dyDescent="0.35">
      <c r="A477" s="33" t="s">
        <v>35914</v>
      </c>
      <c r="B477" s="1" t="s">
        <v>25024</v>
      </c>
      <c r="C477" s="1" t="s">
        <v>45562</v>
      </c>
      <c r="D477" s="1" t="s">
        <v>45562</v>
      </c>
    </row>
    <row r="478" spans="1:4" x14ac:dyDescent="0.35">
      <c r="A478" s="33" t="s">
        <v>35915</v>
      </c>
      <c r="B478" s="1" t="s">
        <v>25024</v>
      </c>
      <c r="C478" s="1" t="s">
        <v>45562</v>
      </c>
      <c r="D478" s="1" t="s">
        <v>45562</v>
      </c>
    </row>
    <row r="479" spans="1:4" x14ac:dyDescent="0.35">
      <c r="A479" s="33" t="s">
        <v>35916</v>
      </c>
      <c r="B479" s="1" t="s">
        <v>25024</v>
      </c>
      <c r="C479" s="1" t="s">
        <v>45562</v>
      </c>
      <c r="D479" s="1" t="s">
        <v>45562</v>
      </c>
    </row>
    <row r="480" spans="1:4" x14ac:dyDescent="0.35">
      <c r="A480" s="33" t="s">
        <v>25532</v>
      </c>
      <c r="B480" s="1" t="s">
        <v>45562</v>
      </c>
      <c r="C480" s="1" t="s">
        <v>45562</v>
      </c>
      <c r="D480" s="1" t="s">
        <v>25024</v>
      </c>
    </row>
    <row r="481" spans="1:4" x14ac:dyDescent="0.35">
      <c r="A481" s="33" t="s">
        <v>35917</v>
      </c>
      <c r="B481" s="1" t="s">
        <v>25024</v>
      </c>
      <c r="C481" s="1" t="s">
        <v>45562</v>
      </c>
      <c r="D481" s="1" t="s">
        <v>45562</v>
      </c>
    </row>
    <row r="482" spans="1:4" x14ac:dyDescent="0.35">
      <c r="A482" s="33" t="s">
        <v>25534</v>
      </c>
      <c r="B482" s="1" t="s">
        <v>25024</v>
      </c>
      <c r="C482" s="1" t="s">
        <v>45562</v>
      </c>
      <c r="D482" s="1" t="s">
        <v>25024</v>
      </c>
    </row>
    <row r="483" spans="1:4" x14ac:dyDescent="0.35">
      <c r="A483" s="33" t="s">
        <v>35918</v>
      </c>
      <c r="B483" s="1" t="s">
        <v>25024</v>
      </c>
      <c r="C483" s="1" t="s">
        <v>45562</v>
      </c>
      <c r="D483" s="1" t="s">
        <v>45562</v>
      </c>
    </row>
    <row r="484" spans="1:4" x14ac:dyDescent="0.35">
      <c r="A484" s="33" t="s">
        <v>25536</v>
      </c>
      <c r="B484" s="1" t="s">
        <v>25024</v>
      </c>
      <c r="C484" s="1" t="s">
        <v>45562</v>
      </c>
      <c r="D484" s="1" t="s">
        <v>25024</v>
      </c>
    </row>
    <row r="485" spans="1:4" x14ac:dyDescent="0.35">
      <c r="A485" s="33" t="s">
        <v>25539</v>
      </c>
      <c r="B485" s="1" t="s">
        <v>25024</v>
      </c>
      <c r="C485" s="1" t="s">
        <v>45562</v>
      </c>
      <c r="D485" s="1" t="s">
        <v>25024</v>
      </c>
    </row>
    <row r="486" spans="1:4" x14ac:dyDescent="0.35">
      <c r="A486" s="33" t="s">
        <v>35919</v>
      </c>
      <c r="B486" s="1" t="s">
        <v>25024</v>
      </c>
      <c r="C486" s="1" t="s">
        <v>45562</v>
      </c>
      <c r="D486" s="1" t="s">
        <v>45562</v>
      </c>
    </row>
    <row r="487" spans="1:4" x14ac:dyDescent="0.35">
      <c r="A487" s="33" t="s">
        <v>25542</v>
      </c>
      <c r="B487" s="1" t="s">
        <v>25024</v>
      </c>
      <c r="C487" s="1" t="s">
        <v>45562</v>
      </c>
      <c r="D487" s="1" t="s">
        <v>25024</v>
      </c>
    </row>
    <row r="488" spans="1:4" x14ac:dyDescent="0.35">
      <c r="A488" s="33" t="s">
        <v>25544</v>
      </c>
      <c r="B488" s="1" t="s">
        <v>45562</v>
      </c>
      <c r="C488" s="1" t="s">
        <v>45562</v>
      </c>
      <c r="D488" s="1" t="s">
        <v>25024</v>
      </c>
    </row>
    <row r="489" spans="1:4" x14ac:dyDescent="0.35">
      <c r="A489" s="33" t="s">
        <v>25546</v>
      </c>
      <c r="B489" s="1" t="s">
        <v>25024</v>
      </c>
      <c r="C489" s="1" t="s">
        <v>45562</v>
      </c>
      <c r="D489" s="1" t="s">
        <v>25024</v>
      </c>
    </row>
    <row r="490" spans="1:4" x14ac:dyDescent="0.35">
      <c r="A490" s="33" t="s">
        <v>25548</v>
      </c>
      <c r="B490" s="1" t="s">
        <v>45562</v>
      </c>
      <c r="C490" s="1" t="s">
        <v>45562</v>
      </c>
      <c r="D490" s="1" t="s">
        <v>25024</v>
      </c>
    </row>
    <row r="491" spans="1:4" x14ac:dyDescent="0.35">
      <c r="A491" s="33" t="s">
        <v>35920</v>
      </c>
      <c r="B491" s="1" t="s">
        <v>25024</v>
      </c>
      <c r="C491" s="1" t="s">
        <v>45562</v>
      </c>
      <c r="D491" s="1" t="s">
        <v>45562</v>
      </c>
    </row>
    <row r="492" spans="1:4" x14ac:dyDescent="0.35">
      <c r="A492" s="33" t="s">
        <v>35921</v>
      </c>
      <c r="B492" s="1" t="s">
        <v>25024</v>
      </c>
      <c r="C492" s="1" t="s">
        <v>45562</v>
      </c>
      <c r="D492" s="1" t="s">
        <v>45562</v>
      </c>
    </row>
    <row r="493" spans="1:4" x14ac:dyDescent="0.35">
      <c r="A493" s="33" t="s">
        <v>35922</v>
      </c>
      <c r="B493" s="1" t="s">
        <v>25024</v>
      </c>
      <c r="C493" s="1" t="s">
        <v>45562</v>
      </c>
      <c r="D493" s="1" t="s">
        <v>45562</v>
      </c>
    </row>
    <row r="494" spans="1:4" x14ac:dyDescent="0.35">
      <c r="A494" s="33" t="s">
        <v>35923</v>
      </c>
      <c r="B494" s="1" t="s">
        <v>25024</v>
      </c>
      <c r="C494" s="1" t="s">
        <v>45562</v>
      </c>
      <c r="D494" s="1" t="s">
        <v>45562</v>
      </c>
    </row>
    <row r="495" spans="1:4" x14ac:dyDescent="0.35">
      <c r="A495" s="33" t="s">
        <v>25550</v>
      </c>
      <c r="B495" s="1" t="s">
        <v>45562</v>
      </c>
      <c r="C495" s="1" t="s">
        <v>45562</v>
      </c>
      <c r="D495" s="1" t="s">
        <v>25024</v>
      </c>
    </row>
    <row r="496" spans="1:4" x14ac:dyDescent="0.35">
      <c r="A496" s="33" t="s">
        <v>35924</v>
      </c>
      <c r="B496" s="1" t="s">
        <v>25024</v>
      </c>
      <c r="C496" s="1" t="s">
        <v>45562</v>
      </c>
      <c r="D496" s="1" t="s">
        <v>45562</v>
      </c>
    </row>
    <row r="497" spans="1:4" x14ac:dyDescent="0.35">
      <c r="A497" s="33" t="s">
        <v>35925</v>
      </c>
      <c r="B497" s="1" t="s">
        <v>25024</v>
      </c>
      <c r="C497" s="1" t="s">
        <v>45562</v>
      </c>
      <c r="D497" s="1" t="s">
        <v>45562</v>
      </c>
    </row>
    <row r="498" spans="1:4" x14ac:dyDescent="0.35">
      <c r="A498" s="33" t="s">
        <v>35926</v>
      </c>
      <c r="B498" s="1" t="s">
        <v>25024</v>
      </c>
      <c r="C498" s="1" t="s">
        <v>45562</v>
      </c>
      <c r="D498" s="1" t="s">
        <v>45562</v>
      </c>
    </row>
    <row r="499" spans="1:4" x14ac:dyDescent="0.35">
      <c r="A499" s="33" t="s">
        <v>35927</v>
      </c>
      <c r="B499" s="1" t="s">
        <v>25024</v>
      </c>
      <c r="C499" s="1" t="s">
        <v>45562</v>
      </c>
      <c r="D499" s="1" t="s">
        <v>45562</v>
      </c>
    </row>
    <row r="500" spans="1:4" x14ac:dyDescent="0.35">
      <c r="A500" s="33" t="s">
        <v>35928</v>
      </c>
      <c r="B500" s="1" t="s">
        <v>25024</v>
      </c>
      <c r="C500" s="1" t="s">
        <v>45562</v>
      </c>
      <c r="D500" s="1" t="s">
        <v>45562</v>
      </c>
    </row>
    <row r="501" spans="1:4" x14ac:dyDescent="0.35">
      <c r="A501" s="33" t="s">
        <v>25552</v>
      </c>
      <c r="B501" s="1" t="s">
        <v>45562</v>
      </c>
      <c r="C501" s="1" t="s">
        <v>45562</v>
      </c>
      <c r="D501" s="1" t="s">
        <v>25024</v>
      </c>
    </row>
    <row r="502" spans="1:4" x14ac:dyDescent="0.35">
      <c r="A502" s="33" t="s">
        <v>25555</v>
      </c>
      <c r="B502" s="1" t="s">
        <v>45562</v>
      </c>
      <c r="C502" s="1" t="s">
        <v>45562</v>
      </c>
      <c r="D502" s="1" t="s">
        <v>25024</v>
      </c>
    </row>
    <row r="503" spans="1:4" x14ac:dyDescent="0.35">
      <c r="A503" s="33" t="s">
        <v>35929</v>
      </c>
      <c r="B503" s="1" t="s">
        <v>25024</v>
      </c>
      <c r="C503" s="1" t="s">
        <v>45562</v>
      </c>
      <c r="D503" s="1" t="s">
        <v>45562</v>
      </c>
    </row>
    <row r="504" spans="1:4" x14ac:dyDescent="0.35">
      <c r="A504" s="33" t="s">
        <v>25557</v>
      </c>
      <c r="B504" s="1" t="s">
        <v>45562</v>
      </c>
      <c r="C504" s="1" t="s">
        <v>45562</v>
      </c>
      <c r="D504" s="1" t="s">
        <v>25024</v>
      </c>
    </row>
    <row r="505" spans="1:4" x14ac:dyDescent="0.35">
      <c r="A505" s="33" t="s">
        <v>35930</v>
      </c>
      <c r="B505" s="1" t="s">
        <v>25024</v>
      </c>
      <c r="C505" s="1" t="s">
        <v>45562</v>
      </c>
      <c r="D505" s="1" t="s">
        <v>45562</v>
      </c>
    </row>
    <row r="506" spans="1:4" x14ac:dyDescent="0.35">
      <c r="A506" s="33" t="s">
        <v>35931</v>
      </c>
      <c r="B506" s="1" t="s">
        <v>25024</v>
      </c>
      <c r="C506" s="1" t="s">
        <v>45562</v>
      </c>
      <c r="D506" s="1" t="s">
        <v>45562</v>
      </c>
    </row>
    <row r="507" spans="1:4" x14ac:dyDescent="0.35">
      <c r="A507" s="33" t="s">
        <v>35932</v>
      </c>
      <c r="B507" s="1" t="s">
        <v>25024</v>
      </c>
      <c r="C507" s="1" t="s">
        <v>45562</v>
      </c>
      <c r="D507" s="1" t="s">
        <v>45562</v>
      </c>
    </row>
    <row r="508" spans="1:4" x14ac:dyDescent="0.35">
      <c r="A508" s="33" t="s">
        <v>35933</v>
      </c>
      <c r="B508" s="1" t="s">
        <v>25024</v>
      </c>
      <c r="C508" s="1" t="s">
        <v>45562</v>
      </c>
      <c r="D508" s="1" t="s">
        <v>45562</v>
      </c>
    </row>
    <row r="509" spans="1:4" x14ac:dyDescent="0.35">
      <c r="A509" s="33" t="s">
        <v>35934</v>
      </c>
      <c r="B509" s="1" t="s">
        <v>25024</v>
      </c>
      <c r="C509" s="1" t="s">
        <v>45562</v>
      </c>
      <c r="D509" s="1" t="s">
        <v>45562</v>
      </c>
    </row>
    <row r="510" spans="1:4" x14ac:dyDescent="0.35">
      <c r="A510" s="33" t="s">
        <v>35935</v>
      </c>
      <c r="B510" s="1" t="s">
        <v>25024</v>
      </c>
      <c r="C510" s="1" t="s">
        <v>45562</v>
      </c>
      <c r="D510" s="1" t="s">
        <v>45562</v>
      </c>
    </row>
    <row r="511" spans="1:4" x14ac:dyDescent="0.35">
      <c r="A511" s="33" t="s">
        <v>35936</v>
      </c>
      <c r="B511" s="1" t="s">
        <v>25024</v>
      </c>
      <c r="C511" s="1" t="s">
        <v>45562</v>
      </c>
      <c r="D511" s="1" t="s">
        <v>45562</v>
      </c>
    </row>
    <row r="512" spans="1:4" x14ac:dyDescent="0.35">
      <c r="A512" s="33" t="s">
        <v>35937</v>
      </c>
      <c r="B512" s="1" t="s">
        <v>25024</v>
      </c>
      <c r="C512" s="1" t="s">
        <v>45562</v>
      </c>
      <c r="D512" s="1" t="s">
        <v>45562</v>
      </c>
    </row>
    <row r="513" spans="1:4" x14ac:dyDescent="0.35">
      <c r="A513" s="33" t="s">
        <v>35938</v>
      </c>
      <c r="B513" s="1" t="s">
        <v>25024</v>
      </c>
      <c r="C513" s="1" t="s">
        <v>45562</v>
      </c>
      <c r="D513" s="1" t="s">
        <v>45562</v>
      </c>
    </row>
    <row r="514" spans="1:4" x14ac:dyDescent="0.35">
      <c r="A514" s="33" t="s">
        <v>35939</v>
      </c>
      <c r="B514" s="1" t="s">
        <v>25024</v>
      </c>
      <c r="C514" s="1" t="s">
        <v>45562</v>
      </c>
      <c r="D514" s="1" t="s">
        <v>45562</v>
      </c>
    </row>
    <row r="515" spans="1:4" x14ac:dyDescent="0.35">
      <c r="A515" s="33" t="s">
        <v>35940</v>
      </c>
      <c r="B515" s="1" t="s">
        <v>25024</v>
      </c>
      <c r="C515" s="1" t="s">
        <v>45562</v>
      </c>
      <c r="D515" s="1" t="s">
        <v>45562</v>
      </c>
    </row>
    <row r="516" spans="1:4" x14ac:dyDescent="0.35">
      <c r="A516" s="33" t="s">
        <v>35941</v>
      </c>
      <c r="B516" s="1" t="s">
        <v>25024</v>
      </c>
      <c r="C516" s="1" t="s">
        <v>45562</v>
      </c>
      <c r="D516" s="1" t="s">
        <v>45562</v>
      </c>
    </row>
    <row r="517" spans="1:4" x14ac:dyDescent="0.35">
      <c r="A517" s="33" t="s">
        <v>35942</v>
      </c>
      <c r="B517" s="1" t="s">
        <v>25024</v>
      </c>
      <c r="C517" s="1" t="s">
        <v>45562</v>
      </c>
      <c r="D517" s="1" t="s">
        <v>45562</v>
      </c>
    </row>
    <row r="518" spans="1:4" x14ac:dyDescent="0.35">
      <c r="A518" s="33" t="s">
        <v>35943</v>
      </c>
      <c r="B518" s="1" t="s">
        <v>25024</v>
      </c>
      <c r="C518" s="1" t="s">
        <v>45562</v>
      </c>
      <c r="D518" s="1" t="s">
        <v>45562</v>
      </c>
    </row>
    <row r="519" spans="1:4" x14ac:dyDescent="0.35">
      <c r="A519" s="33" t="s">
        <v>35944</v>
      </c>
      <c r="B519" s="1" t="s">
        <v>25024</v>
      </c>
      <c r="C519" s="1" t="s">
        <v>45562</v>
      </c>
      <c r="D519" s="1" t="s">
        <v>45562</v>
      </c>
    </row>
    <row r="520" spans="1:4" x14ac:dyDescent="0.35">
      <c r="A520" s="33" t="s">
        <v>35945</v>
      </c>
      <c r="B520" s="1" t="s">
        <v>25024</v>
      </c>
      <c r="C520" s="1" t="s">
        <v>45562</v>
      </c>
      <c r="D520" s="1" t="s">
        <v>45562</v>
      </c>
    </row>
    <row r="521" spans="1:4" x14ac:dyDescent="0.35">
      <c r="A521" s="33" t="s">
        <v>25559</v>
      </c>
      <c r="B521" s="1" t="s">
        <v>45562</v>
      </c>
      <c r="C521" s="1" t="s">
        <v>45562</v>
      </c>
      <c r="D521" s="1" t="s">
        <v>25024</v>
      </c>
    </row>
    <row r="522" spans="1:4" x14ac:dyDescent="0.35">
      <c r="A522" s="33" t="s">
        <v>35946</v>
      </c>
      <c r="B522" s="1" t="s">
        <v>25024</v>
      </c>
      <c r="C522" s="1" t="s">
        <v>45562</v>
      </c>
      <c r="D522" s="1" t="s">
        <v>45562</v>
      </c>
    </row>
    <row r="523" spans="1:4" x14ac:dyDescent="0.35">
      <c r="A523" s="33" t="s">
        <v>35947</v>
      </c>
      <c r="B523" s="1" t="s">
        <v>25024</v>
      </c>
      <c r="C523" s="1" t="s">
        <v>45562</v>
      </c>
      <c r="D523" s="1" t="s">
        <v>45562</v>
      </c>
    </row>
    <row r="524" spans="1:4" x14ac:dyDescent="0.35">
      <c r="A524" s="33" t="s">
        <v>35948</v>
      </c>
      <c r="B524" s="1" t="s">
        <v>25024</v>
      </c>
      <c r="C524" s="1" t="s">
        <v>45562</v>
      </c>
      <c r="D524" s="1" t="s">
        <v>45562</v>
      </c>
    </row>
    <row r="525" spans="1:4" x14ac:dyDescent="0.35">
      <c r="A525" s="33" t="s">
        <v>35949</v>
      </c>
      <c r="B525" s="1" t="s">
        <v>25024</v>
      </c>
      <c r="C525" s="1" t="s">
        <v>45562</v>
      </c>
      <c r="D525" s="1" t="s">
        <v>45562</v>
      </c>
    </row>
    <row r="526" spans="1:4" x14ac:dyDescent="0.35">
      <c r="A526" s="33" t="s">
        <v>35950</v>
      </c>
      <c r="B526" s="1" t="s">
        <v>25024</v>
      </c>
      <c r="C526" s="1" t="s">
        <v>45562</v>
      </c>
      <c r="D526" s="1" t="s">
        <v>45562</v>
      </c>
    </row>
    <row r="527" spans="1:4" x14ac:dyDescent="0.35">
      <c r="A527" s="33" t="s">
        <v>35951</v>
      </c>
      <c r="B527" s="1" t="s">
        <v>25024</v>
      </c>
      <c r="C527" s="1" t="s">
        <v>45562</v>
      </c>
      <c r="D527" s="1" t="s">
        <v>45562</v>
      </c>
    </row>
    <row r="528" spans="1:4" x14ac:dyDescent="0.35">
      <c r="A528" s="33" t="s">
        <v>35952</v>
      </c>
      <c r="B528" s="1" t="s">
        <v>25024</v>
      </c>
      <c r="C528" s="1" t="s">
        <v>45562</v>
      </c>
      <c r="D528" s="1" t="s">
        <v>45562</v>
      </c>
    </row>
    <row r="529" spans="1:4" x14ac:dyDescent="0.35">
      <c r="A529" s="33" t="s">
        <v>35953</v>
      </c>
      <c r="B529" s="1" t="s">
        <v>25024</v>
      </c>
      <c r="C529" s="1" t="s">
        <v>45562</v>
      </c>
      <c r="D529" s="1" t="s">
        <v>45562</v>
      </c>
    </row>
    <row r="530" spans="1:4" x14ac:dyDescent="0.35">
      <c r="A530" s="33" t="s">
        <v>25561</v>
      </c>
      <c r="B530" s="1" t="s">
        <v>45562</v>
      </c>
      <c r="C530" s="1" t="s">
        <v>45562</v>
      </c>
      <c r="D530" s="1" t="s">
        <v>25024</v>
      </c>
    </row>
    <row r="531" spans="1:4" x14ac:dyDescent="0.35">
      <c r="A531" s="33" t="s">
        <v>35954</v>
      </c>
      <c r="B531" s="1" t="s">
        <v>25024</v>
      </c>
      <c r="C531" s="1" t="s">
        <v>45562</v>
      </c>
      <c r="D531" s="1" t="s">
        <v>45562</v>
      </c>
    </row>
    <row r="532" spans="1:4" x14ac:dyDescent="0.35">
      <c r="A532" s="33" t="s">
        <v>25563</v>
      </c>
      <c r="B532" s="1" t="s">
        <v>45562</v>
      </c>
      <c r="C532" s="1" t="s">
        <v>45562</v>
      </c>
      <c r="D532" s="1" t="s">
        <v>25024</v>
      </c>
    </row>
    <row r="533" spans="1:4" x14ac:dyDescent="0.35">
      <c r="A533" s="33" t="s">
        <v>35955</v>
      </c>
      <c r="B533" s="1" t="s">
        <v>25024</v>
      </c>
      <c r="C533" s="1" t="s">
        <v>45562</v>
      </c>
      <c r="D533" s="1" t="s">
        <v>45562</v>
      </c>
    </row>
    <row r="534" spans="1:4" x14ac:dyDescent="0.35">
      <c r="A534" s="33" t="s">
        <v>35956</v>
      </c>
      <c r="B534" s="1" t="s">
        <v>25024</v>
      </c>
      <c r="C534" s="1" t="s">
        <v>45562</v>
      </c>
      <c r="D534" s="1" t="s">
        <v>45562</v>
      </c>
    </row>
    <row r="535" spans="1:4" x14ac:dyDescent="0.35">
      <c r="A535" s="33" t="s">
        <v>35957</v>
      </c>
      <c r="B535" s="1" t="s">
        <v>25024</v>
      </c>
      <c r="C535" s="1" t="s">
        <v>45562</v>
      </c>
      <c r="D535" s="1" t="s">
        <v>45562</v>
      </c>
    </row>
    <row r="536" spans="1:4" x14ac:dyDescent="0.35">
      <c r="A536" s="33" t="s">
        <v>35958</v>
      </c>
      <c r="B536" s="1" t="s">
        <v>25024</v>
      </c>
      <c r="C536" s="1" t="s">
        <v>45562</v>
      </c>
      <c r="D536" s="1" t="s">
        <v>45562</v>
      </c>
    </row>
    <row r="537" spans="1:4" x14ac:dyDescent="0.35">
      <c r="A537" s="33" t="s">
        <v>35959</v>
      </c>
      <c r="B537" s="1" t="s">
        <v>25024</v>
      </c>
      <c r="C537" s="1" t="s">
        <v>45562</v>
      </c>
      <c r="D537" s="1" t="s">
        <v>45562</v>
      </c>
    </row>
    <row r="538" spans="1:4" x14ac:dyDescent="0.35">
      <c r="A538" s="33" t="s">
        <v>25565</v>
      </c>
      <c r="B538" s="1" t="s">
        <v>45562</v>
      </c>
      <c r="C538" s="1" t="s">
        <v>45562</v>
      </c>
      <c r="D538" s="1" t="s">
        <v>25024</v>
      </c>
    </row>
    <row r="539" spans="1:4" x14ac:dyDescent="0.35">
      <c r="A539" s="33" t="s">
        <v>35960</v>
      </c>
      <c r="B539" s="1" t="s">
        <v>25024</v>
      </c>
      <c r="C539" s="1" t="s">
        <v>45562</v>
      </c>
      <c r="D539" s="1" t="s">
        <v>45562</v>
      </c>
    </row>
    <row r="540" spans="1:4" x14ac:dyDescent="0.35">
      <c r="A540" s="33" t="s">
        <v>25567</v>
      </c>
      <c r="B540" s="1" t="s">
        <v>45562</v>
      </c>
      <c r="C540" s="1" t="s">
        <v>45562</v>
      </c>
      <c r="D540" s="1" t="s">
        <v>25024</v>
      </c>
    </row>
    <row r="541" spans="1:4" x14ac:dyDescent="0.35">
      <c r="A541" s="33" t="s">
        <v>25569</v>
      </c>
      <c r="B541" s="1" t="s">
        <v>25024</v>
      </c>
      <c r="C541" s="1" t="s">
        <v>45562</v>
      </c>
      <c r="D541" s="1" t="s">
        <v>25024</v>
      </c>
    </row>
    <row r="542" spans="1:4" x14ac:dyDescent="0.35">
      <c r="A542" s="33" t="s">
        <v>35961</v>
      </c>
      <c r="B542" s="1" t="s">
        <v>25024</v>
      </c>
      <c r="C542" s="1" t="s">
        <v>45562</v>
      </c>
      <c r="D542" s="1" t="s">
        <v>45562</v>
      </c>
    </row>
    <row r="543" spans="1:4" x14ac:dyDescent="0.35">
      <c r="A543" s="33" t="s">
        <v>35962</v>
      </c>
      <c r="B543" s="1" t="s">
        <v>25024</v>
      </c>
      <c r="C543" s="1" t="s">
        <v>45562</v>
      </c>
      <c r="D543" s="1" t="s">
        <v>45562</v>
      </c>
    </row>
    <row r="544" spans="1:4" x14ac:dyDescent="0.35">
      <c r="A544" s="33" t="s">
        <v>25572</v>
      </c>
      <c r="B544" s="1" t="s">
        <v>25024</v>
      </c>
      <c r="C544" s="1" t="s">
        <v>45562</v>
      </c>
      <c r="D544" s="1" t="s">
        <v>25024</v>
      </c>
    </row>
    <row r="545" spans="1:4" x14ac:dyDescent="0.35">
      <c r="A545" s="33" t="s">
        <v>25575</v>
      </c>
      <c r="B545" s="1" t="s">
        <v>25024</v>
      </c>
      <c r="C545" s="1" t="s">
        <v>45562</v>
      </c>
      <c r="D545" s="1" t="s">
        <v>25024</v>
      </c>
    </row>
    <row r="546" spans="1:4" x14ac:dyDescent="0.35">
      <c r="A546" s="33" t="s">
        <v>25577</v>
      </c>
      <c r="B546" s="1" t="s">
        <v>25024</v>
      </c>
      <c r="C546" s="1" t="s">
        <v>45562</v>
      </c>
      <c r="D546" s="1" t="s">
        <v>25024</v>
      </c>
    </row>
    <row r="547" spans="1:4" x14ac:dyDescent="0.35">
      <c r="A547" s="33" t="s">
        <v>35963</v>
      </c>
      <c r="B547" s="1" t="s">
        <v>25024</v>
      </c>
      <c r="C547" s="1" t="s">
        <v>45562</v>
      </c>
      <c r="D547" s="1" t="s">
        <v>45562</v>
      </c>
    </row>
    <row r="548" spans="1:4" x14ac:dyDescent="0.35">
      <c r="A548" s="33" t="s">
        <v>35964</v>
      </c>
      <c r="B548" s="1" t="s">
        <v>25024</v>
      </c>
      <c r="C548" s="1" t="s">
        <v>45562</v>
      </c>
      <c r="D548" s="1" t="s">
        <v>45562</v>
      </c>
    </row>
    <row r="549" spans="1:4" x14ac:dyDescent="0.35">
      <c r="A549" s="33" t="s">
        <v>25580</v>
      </c>
      <c r="B549" s="1" t="s">
        <v>45562</v>
      </c>
      <c r="C549" s="1" t="s">
        <v>45562</v>
      </c>
      <c r="D549" s="1" t="s">
        <v>25024</v>
      </c>
    </row>
    <row r="550" spans="1:4" x14ac:dyDescent="0.35">
      <c r="A550" s="33" t="s">
        <v>35965</v>
      </c>
      <c r="B550" s="1" t="s">
        <v>25024</v>
      </c>
      <c r="C550" s="1" t="s">
        <v>45562</v>
      </c>
      <c r="D550" s="1" t="s">
        <v>45562</v>
      </c>
    </row>
    <row r="551" spans="1:4" x14ac:dyDescent="0.35">
      <c r="A551" s="33" t="s">
        <v>35966</v>
      </c>
      <c r="B551" s="1" t="s">
        <v>25024</v>
      </c>
      <c r="C551" s="1" t="s">
        <v>45562</v>
      </c>
      <c r="D551" s="1" t="s">
        <v>45562</v>
      </c>
    </row>
    <row r="552" spans="1:4" x14ac:dyDescent="0.35">
      <c r="A552" s="33" t="s">
        <v>35967</v>
      </c>
      <c r="B552" s="1" t="s">
        <v>25024</v>
      </c>
      <c r="C552" s="1" t="s">
        <v>45562</v>
      </c>
      <c r="D552" s="1" t="s">
        <v>45562</v>
      </c>
    </row>
    <row r="553" spans="1:4" x14ac:dyDescent="0.35">
      <c r="A553" s="33" t="s">
        <v>25582</v>
      </c>
      <c r="B553" s="1" t="s">
        <v>45562</v>
      </c>
      <c r="C553" s="1" t="s">
        <v>45562</v>
      </c>
      <c r="D553" s="1" t="s">
        <v>25024</v>
      </c>
    </row>
    <row r="554" spans="1:4" x14ac:dyDescent="0.35">
      <c r="A554" s="33" t="s">
        <v>25584</v>
      </c>
      <c r="B554" s="1" t="s">
        <v>45562</v>
      </c>
      <c r="C554" s="1" t="s">
        <v>45562</v>
      </c>
      <c r="D554" s="1" t="s">
        <v>25024</v>
      </c>
    </row>
    <row r="555" spans="1:4" x14ac:dyDescent="0.35">
      <c r="A555" s="33" t="s">
        <v>35968</v>
      </c>
      <c r="B555" s="1" t="s">
        <v>25024</v>
      </c>
      <c r="C555" s="1" t="s">
        <v>45562</v>
      </c>
      <c r="D555" s="1" t="s">
        <v>45562</v>
      </c>
    </row>
    <row r="556" spans="1:4" x14ac:dyDescent="0.35">
      <c r="A556" s="33" t="s">
        <v>35969</v>
      </c>
      <c r="B556" s="1" t="s">
        <v>25024</v>
      </c>
      <c r="C556" s="1" t="s">
        <v>45562</v>
      </c>
      <c r="D556" s="1" t="s">
        <v>45562</v>
      </c>
    </row>
    <row r="557" spans="1:4" x14ac:dyDescent="0.35">
      <c r="A557" s="33" t="s">
        <v>35970</v>
      </c>
      <c r="B557" s="1" t="s">
        <v>25024</v>
      </c>
      <c r="C557" s="1" t="s">
        <v>45562</v>
      </c>
      <c r="D557" s="1" t="s">
        <v>45562</v>
      </c>
    </row>
    <row r="558" spans="1:4" x14ac:dyDescent="0.35">
      <c r="A558" s="33" t="s">
        <v>35971</v>
      </c>
      <c r="B558" s="1" t="s">
        <v>25024</v>
      </c>
      <c r="C558" s="1" t="s">
        <v>45562</v>
      </c>
      <c r="D558" s="1" t="s">
        <v>45562</v>
      </c>
    </row>
    <row r="559" spans="1:4" x14ac:dyDescent="0.35">
      <c r="A559" s="33" t="s">
        <v>35972</v>
      </c>
      <c r="B559" s="1" t="s">
        <v>25024</v>
      </c>
      <c r="C559" s="1" t="s">
        <v>45562</v>
      </c>
      <c r="D559" s="1" t="s">
        <v>45562</v>
      </c>
    </row>
    <row r="560" spans="1:4" x14ac:dyDescent="0.35">
      <c r="A560" s="33" t="s">
        <v>35973</v>
      </c>
      <c r="B560" s="1" t="s">
        <v>25024</v>
      </c>
      <c r="C560" s="1" t="s">
        <v>45562</v>
      </c>
      <c r="D560" s="1" t="s">
        <v>45562</v>
      </c>
    </row>
    <row r="561" spans="1:4" x14ac:dyDescent="0.35">
      <c r="A561" s="33" t="s">
        <v>35974</v>
      </c>
      <c r="B561" s="1" t="s">
        <v>25024</v>
      </c>
      <c r="C561" s="1" t="s">
        <v>45562</v>
      </c>
      <c r="D561" s="1" t="s">
        <v>45562</v>
      </c>
    </row>
    <row r="562" spans="1:4" x14ac:dyDescent="0.35">
      <c r="A562" s="33" t="s">
        <v>25586</v>
      </c>
      <c r="B562" s="1" t="s">
        <v>45562</v>
      </c>
      <c r="C562" s="1" t="s">
        <v>45562</v>
      </c>
      <c r="D562" s="1" t="s">
        <v>25024</v>
      </c>
    </row>
    <row r="563" spans="1:4" x14ac:dyDescent="0.35">
      <c r="A563" s="33" t="s">
        <v>25589</v>
      </c>
      <c r="B563" s="1" t="s">
        <v>25024</v>
      </c>
      <c r="C563" s="1" t="s">
        <v>45562</v>
      </c>
      <c r="D563" s="1" t="s">
        <v>25024</v>
      </c>
    </row>
    <row r="564" spans="1:4" x14ac:dyDescent="0.35">
      <c r="A564" s="33" t="s">
        <v>35975</v>
      </c>
      <c r="B564" s="1" t="s">
        <v>25024</v>
      </c>
      <c r="C564" s="1" t="s">
        <v>45562</v>
      </c>
      <c r="D564" s="1" t="s">
        <v>45562</v>
      </c>
    </row>
    <row r="565" spans="1:4" x14ac:dyDescent="0.35">
      <c r="A565" s="33" t="s">
        <v>25592</v>
      </c>
      <c r="B565" s="1" t="s">
        <v>45562</v>
      </c>
      <c r="C565" s="1" t="s">
        <v>45562</v>
      </c>
      <c r="D565" s="1" t="s">
        <v>25024</v>
      </c>
    </row>
    <row r="566" spans="1:4" x14ac:dyDescent="0.35">
      <c r="A566" s="33" t="s">
        <v>35976</v>
      </c>
      <c r="B566" s="1" t="s">
        <v>25024</v>
      </c>
      <c r="C566" s="1" t="s">
        <v>45562</v>
      </c>
      <c r="D566" s="1" t="s">
        <v>45562</v>
      </c>
    </row>
    <row r="567" spans="1:4" x14ac:dyDescent="0.35">
      <c r="A567" s="33" t="s">
        <v>25595</v>
      </c>
      <c r="B567" s="1" t="s">
        <v>45562</v>
      </c>
      <c r="C567" s="1" t="s">
        <v>45562</v>
      </c>
      <c r="D567" s="1" t="s">
        <v>25024</v>
      </c>
    </row>
    <row r="568" spans="1:4" x14ac:dyDescent="0.35">
      <c r="A568" s="33" t="s">
        <v>35977</v>
      </c>
      <c r="B568" s="1" t="s">
        <v>25024</v>
      </c>
      <c r="C568" s="1" t="s">
        <v>45562</v>
      </c>
      <c r="D568" s="1" t="s">
        <v>45562</v>
      </c>
    </row>
    <row r="569" spans="1:4" x14ac:dyDescent="0.35">
      <c r="A569" s="33" t="s">
        <v>25023</v>
      </c>
      <c r="B569" s="1" t="s">
        <v>25024</v>
      </c>
      <c r="C569" s="1" t="s">
        <v>45562</v>
      </c>
      <c r="D569" s="1" t="s">
        <v>45562</v>
      </c>
    </row>
    <row r="570" spans="1:4" x14ac:dyDescent="0.35">
      <c r="A570" s="33" t="s">
        <v>25027</v>
      </c>
      <c r="B570" s="1" t="s">
        <v>25024</v>
      </c>
      <c r="C570" s="1" t="s">
        <v>45562</v>
      </c>
      <c r="D570" s="1" t="s">
        <v>45562</v>
      </c>
    </row>
    <row r="571" spans="1:4" x14ac:dyDescent="0.35">
      <c r="A571" s="33" t="s">
        <v>25030</v>
      </c>
      <c r="B571" s="1" t="s">
        <v>25024</v>
      </c>
      <c r="C571" s="1" t="s">
        <v>45562</v>
      </c>
      <c r="D571" s="1" t="s">
        <v>45562</v>
      </c>
    </row>
    <row r="572" spans="1:4" x14ac:dyDescent="0.35">
      <c r="A572" s="33" t="s">
        <v>25033</v>
      </c>
      <c r="B572" s="1" t="s">
        <v>25024</v>
      </c>
      <c r="C572" s="1" t="s">
        <v>45562</v>
      </c>
      <c r="D572" s="1" t="s">
        <v>45562</v>
      </c>
    </row>
    <row r="573" spans="1:4" x14ac:dyDescent="0.35">
      <c r="A573" s="33" t="s">
        <v>25036</v>
      </c>
      <c r="B573" s="1" t="s">
        <v>25024</v>
      </c>
      <c r="C573" s="1" t="s">
        <v>45562</v>
      </c>
      <c r="D573" s="1" t="s">
        <v>45562</v>
      </c>
    </row>
    <row r="574" spans="1:4" x14ac:dyDescent="0.35">
      <c r="A574" s="33" t="s">
        <v>25025</v>
      </c>
      <c r="B574" s="1" t="s">
        <v>25024</v>
      </c>
      <c r="C574" s="1" t="s">
        <v>25024</v>
      </c>
      <c r="D574" s="1" t="s">
        <v>45562</v>
      </c>
    </row>
    <row r="575" spans="1:4" x14ac:dyDescent="0.35">
      <c r="A575" s="33" t="s">
        <v>25028</v>
      </c>
      <c r="B575" s="1" t="s">
        <v>25024</v>
      </c>
      <c r="C575" s="1" t="s">
        <v>25024</v>
      </c>
      <c r="D575" s="1" t="s">
        <v>45562</v>
      </c>
    </row>
    <row r="576" spans="1:4" x14ac:dyDescent="0.35">
      <c r="A576" s="33" t="s">
        <v>25031</v>
      </c>
      <c r="B576" s="1" t="s">
        <v>25024</v>
      </c>
      <c r="C576" s="1" t="s">
        <v>25024</v>
      </c>
      <c r="D576" s="1" t="s">
        <v>45562</v>
      </c>
    </row>
    <row r="577" spans="1:4" x14ac:dyDescent="0.35">
      <c r="A577" s="33" t="s">
        <v>25045</v>
      </c>
      <c r="B577" s="1" t="s">
        <v>25024</v>
      </c>
      <c r="C577" s="1" t="s">
        <v>45562</v>
      </c>
      <c r="D577" s="1" t="s">
        <v>45562</v>
      </c>
    </row>
    <row r="578" spans="1:4" x14ac:dyDescent="0.35">
      <c r="A578" s="33" t="s">
        <v>25048</v>
      </c>
      <c r="B578" s="1" t="s">
        <v>25024</v>
      </c>
      <c r="C578" s="1" t="s">
        <v>45562</v>
      </c>
      <c r="D578" s="1" t="s">
        <v>45562</v>
      </c>
    </row>
    <row r="579" spans="1:4" x14ac:dyDescent="0.35">
      <c r="A579" s="33" t="s">
        <v>25034</v>
      </c>
      <c r="B579" s="1" t="s">
        <v>25024</v>
      </c>
      <c r="C579" s="1" t="s">
        <v>25024</v>
      </c>
      <c r="D579" s="1" t="s">
        <v>45562</v>
      </c>
    </row>
    <row r="580" spans="1:4" x14ac:dyDescent="0.35">
      <c r="A580" s="33" t="s">
        <v>25037</v>
      </c>
      <c r="B580" s="1" t="s">
        <v>25024</v>
      </c>
      <c r="C580" s="1" t="s">
        <v>25024</v>
      </c>
      <c r="D580" s="1" t="s">
        <v>45562</v>
      </c>
    </row>
    <row r="581" spans="1:4" x14ac:dyDescent="0.35">
      <c r="A581" s="33" t="s">
        <v>25055</v>
      </c>
      <c r="B581" s="1" t="s">
        <v>25024</v>
      </c>
      <c r="C581" s="1" t="s">
        <v>45562</v>
      </c>
      <c r="D581" s="1" t="s">
        <v>45562</v>
      </c>
    </row>
    <row r="582" spans="1:4" x14ac:dyDescent="0.35">
      <c r="A582" s="33" t="s">
        <v>25039</v>
      </c>
      <c r="B582" s="1" t="s">
        <v>45562</v>
      </c>
      <c r="C582" s="1" t="s">
        <v>25024</v>
      </c>
      <c r="D582" s="1" t="s">
        <v>45562</v>
      </c>
    </row>
    <row r="583" spans="1:4" x14ac:dyDescent="0.35">
      <c r="A583" s="33" t="s">
        <v>25041</v>
      </c>
      <c r="B583" s="1" t="s">
        <v>25024</v>
      </c>
      <c r="C583" s="1" t="s">
        <v>25024</v>
      </c>
      <c r="D583" s="1" t="s">
        <v>45562</v>
      </c>
    </row>
    <row r="584" spans="1:4" x14ac:dyDescent="0.35">
      <c r="A584" s="33" t="s">
        <v>25043</v>
      </c>
      <c r="B584" s="1" t="s">
        <v>25024</v>
      </c>
      <c r="C584" s="1" t="s">
        <v>25024</v>
      </c>
      <c r="D584" s="1" t="s">
        <v>45562</v>
      </c>
    </row>
    <row r="585" spans="1:4" x14ac:dyDescent="0.35">
      <c r="A585" s="33" t="s">
        <v>25062</v>
      </c>
      <c r="B585" s="1" t="s">
        <v>25024</v>
      </c>
      <c r="C585" s="1" t="s">
        <v>45562</v>
      </c>
      <c r="D585" s="1" t="s">
        <v>45562</v>
      </c>
    </row>
    <row r="586" spans="1:4" x14ac:dyDescent="0.35">
      <c r="A586" s="33" t="s">
        <v>25046</v>
      </c>
      <c r="B586" s="1" t="s">
        <v>25024</v>
      </c>
      <c r="C586" s="1" t="s">
        <v>25024</v>
      </c>
      <c r="D586" s="1" t="s">
        <v>45562</v>
      </c>
    </row>
    <row r="587" spans="1:4" x14ac:dyDescent="0.35">
      <c r="A587" s="33" t="s">
        <v>25049</v>
      </c>
      <c r="B587" s="1" t="s">
        <v>25024</v>
      </c>
      <c r="C587" s="1" t="s">
        <v>25024</v>
      </c>
      <c r="D587" s="1" t="s">
        <v>45562</v>
      </c>
    </row>
    <row r="588" spans="1:4" x14ac:dyDescent="0.35">
      <c r="A588" s="33" t="s">
        <v>25051</v>
      </c>
      <c r="B588" s="1" t="s">
        <v>25024</v>
      </c>
      <c r="C588" s="1" t="s">
        <v>25024</v>
      </c>
      <c r="D588" s="1" t="s">
        <v>45562</v>
      </c>
    </row>
    <row r="589" spans="1:4" x14ac:dyDescent="0.35">
      <c r="A589" s="33" t="s">
        <v>25053</v>
      </c>
      <c r="B589" s="1" t="s">
        <v>25024</v>
      </c>
      <c r="C589" s="1" t="s">
        <v>25024</v>
      </c>
      <c r="D589" s="1" t="s">
        <v>45562</v>
      </c>
    </row>
    <row r="590" spans="1:4" x14ac:dyDescent="0.35">
      <c r="A590" s="33" t="s">
        <v>25073</v>
      </c>
      <c r="B590" s="1" t="s">
        <v>25024</v>
      </c>
      <c r="C590" s="1" t="s">
        <v>45562</v>
      </c>
      <c r="D590" s="1" t="s">
        <v>45562</v>
      </c>
    </row>
    <row r="591" spans="1:4" x14ac:dyDescent="0.35">
      <c r="A591" s="33" t="s">
        <v>25056</v>
      </c>
      <c r="B591" s="1" t="s">
        <v>25024</v>
      </c>
      <c r="C591" s="1" t="s">
        <v>25024</v>
      </c>
      <c r="D591" s="1" t="s">
        <v>45562</v>
      </c>
    </row>
    <row r="592" spans="1:4" x14ac:dyDescent="0.35">
      <c r="A592" s="33" t="s">
        <v>25058</v>
      </c>
      <c r="B592" s="1" t="s">
        <v>25024</v>
      </c>
      <c r="C592" s="1" t="s">
        <v>25024</v>
      </c>
      <c r="D592" s="1" t="s">
        <v>45562</v>
      </c>
    </row>
    <row r="593" spans="1:4" x14ac:dyDescent="0.35">
      <c r="A593" s="33" t="s">
        <v>25080</v>
      </c>
      <c r="B593" s="1" t="s">
        <v>25024</v>
      </c>
      <c r="C593" s="1" t="s">
        <v>45562</v>
      </c>
      <c r="D593" s="1" t="s">
        <v>45562</v>
      </c>
    </row>
    <row r="594" spans="1:4" x14ac:dyDescent="0.35">
      <c r="A594" s="33" t="s">
        <v>25060</v>
      </c>
      <c r="B594" s="1" t="s">
        <v>25024</v>
      </c>
      <c r="C594" s="1" t="s">
        <v>25024</v>
      </c>
      <c r="D594" s="1" t="s">
        <v>45562</v>
      </c>
    </row>
    <row r="595" spans="1:4" x14ac:dyDescent="0.35">
      <c r="A595" s="33" t="s">
        <v>25063</v>
      </c>
      <c r="B595" s="1" t="s">
        <v>25024</v>
      </c>
      <c r="C595" s="1" t="s">
        <v>25024</v>
      </c>
      <c r="D595" s="1" t="s">
        <v>45562</v>
      </c>
    </row>
    <row r="596" spans="1:4" x14ac:dyDescent="0.35">
      <c r="A596" s="33" t="s">
        <v>25087</v>
      </c>
      <c r="B596" s="1" t="s">
        <v>25024</v>
      </c>
      <c r="C596" s="1" t="s">
        <v>45562</v>
      </c>
      <c r="D596" s="1" t="s">
        <v>45562</v>
      </c>
    </row>
    <row r="597" spans="1:4" x14ac:dyDescent="0.35">
      <c r="A597" s="33" t="s">
        <v>25090</v>
      </c>
      <c r="B597" s="1" t="s">
        <v>25024</v>
      </c>
      <c r="C597" s="1" t="s">
        <v>45562</v>
      </c>
      <c r="D597" s="1" t="s">
        <v>45562</v>
      </c>
    </row>
    <row r="598" spans="1:4" x14ac:dyDescent="0.35">
      <c r="A598" s="33" t="s">
        <v>25093</v>
      </c>
      <c r="B598" s="1" t="s">
        <v>25024</v>
      </c>
      <c r="C598" s="1" t="s">
        <v>45562</v>
      </c>
      <c r="D598" s="1" t="s">
        <v>45562</v>
      </c>
    </row>
    <row r="599" spans="1:4" x14ac:dyDescent="0.35">
      <c r="A599" s="33" t="s">
        <v>25096</v>
      </c>
      <c r="B599" s="1" t="s">
        <v>25024</v>
      </c>
      <c r="C599" s="1" t="s">
        <v>45562</v>
      </c>
      <c r="D599" s="1" t="s">
        <v>45562</v>
      </c>
    </row>
    <row r="600" spans="1:4" x14ac:dyDescent="0.35">
      <c r="A600" s="33" t="s">
        <v>25065</v>
      </c>
      <c r="B600" s="1" t="s">
        <v>25024</v>
      </c>
      <c r="C600" s="1" t="s">
        <v>25024</v>
      </c>
      <c r="D600" s="1" t="s">
        <v>45562</v>
      </c>
    </row>
    <row r="601" spans="1:4" x14ac:dyDescent="0.35">
      <c r="A601" s="33" t="s">
        <v>25101</v>
      </c>
      <c r="B601" s="1" t="s">
        <v>25024</v>
      </c>
      <c r="C601" s="1" t="s">
        <v>45562</v>
      </c>
      <c r="D601" s="1" t="s">
        <v>45562</v>
      </c>
    </row>
    <row r="602" spans="1:4" x14ac:dyDescent="0.35">
      <c r="A602" s="33" t="s">
        <v>25067</v>
      </c>
      <c r="B602" s="1" t="s">
        <v>25024</v>
      </c>
      <c r="C602" s="1" t="s">
        <v>25024</v>
      </c>
      <c r="D602" s="1" t="s">
        <v>45562</v>
      </c>
    </row>
    <row r="603" spans="1:4" x14ac:dyDescent="0.35">
      <c r="A603" s="33" t="s">
        <v>25069</v>
      </c>
      <c r="B603" s="1" t="s">
        <v>25024</v>
      </c>
      <c r="C603" s="1" t="s">
        <v>25024</v>
      </c>
      <c r="D603" s="1" t="s">
        <v>45562</v>
      </c>
    </row>
    <row r="604" spans="1:4" x14ac:dyDescent="0.35">
      <c r="A604" s="33" t="s">
        <v>25071</v>
      </c>
      <c r="B604" s="1" t="s">
        <v>25024</v>
      </c>
      <c r="C604" s="1" t="s">
        <v>25024</v>
      </c>
      <c r="D604" s="1" t="s">
        <v>45562</v>
      </c>
    </row>
    <row r="605" spans="1:4" x14ac:dyDescent="0.35">
      <c r="A605" s="33" t="s">
        <v>25110</v>
      </c>
      <c r="B605" s="1" t="s">
        <v>25024</v>
      </c>
      <c r="C605" s="1" t="s">
        <v>45562</v>
      </c>
      <c r="D605" s="1" t="s">
        <v>45562</v>
      </c>
    </row>
    <row r="606" spans="1:4" x14ac:dyDescent="0.35">
      <c r="A606" s="33" t="s">
        <v>25113</v>
      </c>
      <c r="B606" s="1" t="s">
        <v>25024</v>
      </c>
      <c r="C606" s="1" t="s">
        <v>45562</v>
      </c>
      <c r="D606" s="1" t="s">
        <v>45562</v>
      </c>
    </row>
    <row r="607" spans="1:4" x14ac:dyDescent="0.35">
      <c r="A607" s="33" t="s">
        <v>25116</v>
      </c>
      <c r="B607" s="1" t="s">
        <v>25024</v>
      </c>
      <c r="C607" s="1" t="s">
        <v>45562</v>
      </c>
      <c r="D607" s="1" t="s">
        <v>45562</v>
      </c>
    </row>
    <row r="608" spans="1:4" x14ac:dyDescent="0.35">
      <c r="A608" s="33" t="s">
        <v>25119</v>
      </c>
      <c r="B608" s="1" t="s">
        <v>25024</v>
      </c>
      <c r="C608" s="1" t="s">
        <v>45562</v>
      </c>
      <c r="D608" s="1" t="s">
        <v>45562</v>
      </c>
    </row>
    <row r="609" spans="1:4" x14ac:dyDescent="0.35">
      <c r="A609" s="33" t="s">
        <v>25122</v>
      </c>
      <c r="B609" s="1" t="s">
        <v>25024</v>
      </c>
      <c r="C609" s="1" t="s">
        <v>45562</v>
      </c>
      <c r="D609" s="1" t="s">
        <v>45562</v>
      </c>
    </row>
    <row r="610" spans="1:4" x14ac:dyDescent="0.35">
      <c r="A610" s="33" t="s">
        <v>25125</v>
      </c>
      <c r="B610" s="1" t="s">
        <v>25024</v>
      </c>
      <c r="C610" s="1" t="s">
        <v>45562</v>
      </c>
      <c r="D610" s="1" t="s">
        <v>45562</v>
      </c>
    </row>
    <row r="611" spans="1:4" x14ac:dyDescent="0.35">
      <c r="A611" s="33" t="s">
        <v>25128</v>
      </c>
      <c r="B611" s="1" t="s">
        <v>25024</v>
      </c>
      <c r="C611" s="1" t="s">
        <v>45562</v>
      </c>
      <c r="D611" s="1" t="s">
        <v>45562</v>
      </c>
    </row>
    <row r="612" spans="1:4" x14ac:dyDescent="0.35">
      <c r="A612" s="33" t="s">
        <v>25131</v>
      </c>
      <c r="B612" s="1" t="s">
        <v>25024</v>
      </c>
      <c r="C612" s="1" t="s">
        <v>45562</v>
      </c>
      <c r="D612" s="1" t="s">
        <v>45562</v>
      </c>
    </row>
    <row r="613" spans="1:4" x14ac:dyDescent="0.35">
      <c r="A613" s="33" t="s">
        <v>25134</v>
      </c>
      <c r="B613" s="1" t="s">
        <v>25024</v>
      </c>
      <c r="C613" s="1" t="s">
        <v>45562</v>
      </c>
      <c r="D613" s="1" t="s">
        <v>45562</v>
      </c>
    </row>
    <row r="614" spans="1:4" x14ac:dyDescent="0.35">
      <c r="A614" s="33" t="s">
        <v>25137</v>
      </c>
      <c r="B614" s="1" t="s">
        <v>25024</v>
      </c>
      <c r="C614" s="1" t="s">
        <v>45562</v>
      </c>
      <c r="D614" s="1" t="s">
        <v>45562</v>
      </c>
    </row>
    <row r="615" spans="1:4" x14ac:dyDescent="0.35">
      <c r="A615" s="33" t="s">
        <v>25140</v>
      </c>
      <c r="B615" s="1" t="s">
        <v>25024</v>
      </c>
      <c r="C615" s="1" t="s">
        <v>45562</v>
      </c>
      <c r="D615" s="1" t="s">
        <v>45562</v>
      </c>
    </row>
    <row r="616" spans="1:4" x14ac:dyDescent="0.35">
      <c r="A616" s="33" t="s">
        <v>25074</v>
      </c>
      <c r="B616" s="1" t="s">
        <v>25024</v>
      </c>
      <c r="C616" s="1" t="s">
        <v>25024</v>
      </c>
      <c r="D616" s="1" t="s">
        <v>45562</v>
      </c>
    </row>
    <row r="617" spans="1:4" x14ac:dyDescent="0.35">
      <c r="A617" s="33" t="s">
        <v>25076</v>
      </c>
      <c r="B617" s="1" t="s">
        <v>25024</v>
      </c>
      <c r="C617" s="1" t="s">
        <v>25024</v>
      </c>
      <c r="D617" s="1" t="s">
        <v>45562</v>
      </c>
    </row>
    <row r="618" spans="1:4" x14ac:dyDescent="0.35">
      <c r="A618" s="33" t="s">
        <v>25078</v>
      </c>
      <c r="B618" s="1" t="s">
        <v>25024</v>
      </c>
      <c r="C618" s="1" t="s">
        <v>25024</v>
      </c>
      <c r="D618" s="1" t="s">
        <v>45562</v>
      </c>
    </row>
    <row r="619" spans="1:4" x14ac:dyDescent="0.35">
      <c r="A619" s="33" t="s">
        <v>25081</v>
      </c>
      <c r="B619" s="1" t="s">
        <v>25024</v>
      </c>
      <c r="C619" s="1" t="s">
        <v>25024</v>
      </c>
      <c r="D619" s="1" t="s">
        <v>45562</v>
      </c>
    </row>
    <row r="620" spans="1:4" x14ac:dyDescent="0.35">
      <c r="A620" s="33" t="s">
        <v>25083</v>
      </c>
      <c r="B620" s="1" t="s">
        <v>25024</v>
      </c>
      <c r="C620" s="1" t="s">
        <v>25024</v>
      </c>
      <c r="D620" s="1" t="s">
        <v>45562</v>
      </c>
    </row>
    <row r="621" spans="1:4" x14ac:dyDescent="0.35">
      <c r="A621" s="33" t="s">
        <v>25085</v>
      </c>
      <c r="B621" s="1" t="s">
        <v>25024</v>
      </c>
      <c r="C621" s="1" t="s">
        <v>25024</v>
      </c>
      <c r="D621" s="1" t="s">
        <v>45562</v>
      </c>
    </row>
    <row r="622" spans="1:4" x14ac:dyDescent="0.35">
      <c r="A622" s="33" t="s">
        <v>25088</v>
      </c>
      <c r="B622" s="1" t="s">
        <v>25024</v>
      </c>
      <c r="C622" s="1" t="s">
        <v>25024</v>
      </c>
      <c r="D622" s="1" t="s">
        <v>45562</v>
      </c>
    </row>
    <row r="623" spans="1:4" x14ac:dyDescent="0.35">
      <c r="A623" s="33" t="s">
        <v>25157</v>
      </c>
      <c r="B623" s="1" t="s">
        <v>25024</v>
      </c>
      <c r="C623" s="1" t="s">
        <v>45562</v>
      </c>
      <c r="D623" s="1" t="s">
        <v>45562</v>
      </c>
    </row>
    <row r="624" spans="1:4" x14ac:dyDescent="0.35">
      <c r="A624" s="33" t="s">
        <v>25160</v>
      </c>
      <c r="B624" s="1" t="s">
        <v>25024</v>
      </c>
      <c r="C624" s="1" t="s">
        <v>45562</v>
      </c>
      <c r="D624" s="1" t="s">
        <v>45562</v>
      </c>
    </row>
    <row r="625" spans="1:4" x14ac:dyDescent="0.35">
      <c r="A625" s="33" t="s">
        <v>25163</v>
      </c>
      <c r="B625" s="1" t="s">
        <v>25024</v>
      </c>
      <c r="C625" s="1" t="s">
        <v>45562</v>
      </c>
      <c r="D625" s="1" t="s">
        <v>45562</v>
      </c>
    </row>
    <row r="626" spans="1:4" x14ac:dyDescent="0.35">
      <c r="A626" s="33" t="s">
        <v>25091</v>
      </c>
      <c r="B626" s="1" t="s">
        <v>25024</v>
      </c>
      <c r="C626" s="1" t="s">
        <v>25024</v>
      </c>
      <c r="D626" s="1" t="s">
        <v>45562</v>
      </c>
    </row>
    <row r="627" spans="1:4" x14ac:dyDescent="0.35">
      <c r="A627" s="33" t="s">
        <v>25094</v>
      </c>
      <c r="B627" s="1" t="s">
        <v>25024</v>
      </c>
      <c r="C627" s="1" t="s">
        <v>25024</v>
      </c>
      <c r="D627" s="1" t="s">
        <v>45562</v>
      </c>
    </row>
    <row r="628" spans="1:4" x14ac:dyDescent="0.35">
      <c r="A628" s="33" t="s">
        <v>25170</v>
      </c>
      <c r="B628" s="1" t="s">
        <v>25024</v>
      </c>
      <c r="C628" s="1" t="s">
        <v>45562</v>
      </c>
      <c r="D628" s="1" t="s">
        <v>45562</v>
      </c>
    </row>
    <row r="629" spans="1:4" x14ac:dyDescent="0.35">
      <c r="A629" s="33" t="s">
        <v>25173</v>
      </c>
      <c r="B629" s="1" t="s">
        <v>25024</v>
      </c>
      <c r="C629" s="1" t="s">
        <v>45562</v>
      </c>
      <c r="D629" s="1" t="s">
        <v>45562</v>
      </c>
    </row>
    <row r="630" spans="1:4" x14ac:dyDescent="0.35">
      <c r="A630" s="33" t="s">
        <v>25097</v>
      </c>
      <c r="B630" s="1" t="s">
        <v>25024</v>
      </c>
      <c r="C630" s="1" t="s">
        <v>25024</v>
      </c>
      <c r="D630" s="1" t="s">
        <v>45562</v>
      </c>
    </row>
    <row r="631" spans="1:4" x14ac:dyDescent="0.35">
      <c r="A631" s="33" t="s">
        <v>25178</v>
      </c>
      <c r="B631" s="1" t="s">
        <v>25024</v>
      </c>
      <c r="C631" s="1" t="s">
        <v>45562</v>
      </c>
      <c r="D631" s="1" t="s">
        <v>45562</v>
      </c>
    </row>
    <row r="632" spans="1:4" x14ac:dyDescent="0.35">
      <c r="A632" s="33" t="s">
        <v>25099</v>
      </c>
      <c r="B632" s="1" t="s">
        <v>25024</v>
      </c>
      <c r="C632" s="1" t="s">
        <v>25024</v>
      </c>
      <c r="D632" s="1" t="s">
        <v>45562</v>
      </c>
    </row>
    <row r="633" spans="1:4" x14ac:dyDescent="0.35">
      <c r="A633" s="33" t="s">
        <v>25183</v>
      </c>
      <c r="B633" s="1" t="s">
        <v>25024</v>
      </c>
      <c r="C633" s="1" t="s">
        <v>45562</v>
      </c>
      <c r="D633" s="1" t="s">
        <v>45562</v>
      </c>
    </row>
    <row r="634" spans="1:4" x14ac:dyDescent="0.35">
      <c r="A634" s="33" t="s">
        <v>25102</v>
      </c>
      <c r="B634" s="1" t="s">
        <v>25024</v>
      </c>
      <c r="C634" s="1" t="s">
        <v>25024</v>
      </c>
      <c r="D634" s="1" t="s">
        <v>45562</v>
      </c>
    </row>
    <row r="635" spans="1:4" x14ac:dyDescent="0.35">
      <c r="A635" s="33" t="s">
        <v>25104</v>
      </c>
      <c r="B635" s="1" t="s">
        <v>25024</v>
      </c>
      <c r="C635" s="1" t="s">
        <v>25024</v>
      </c>
      <c r="D635" s="1" t="s">
        <v>45562</v>
      </c>
    </row>
    <row r="636" spans="1:4" x14ac:dyDescent="0.35">
      <c r="A636" s="33" t="s">
        <v>25190</v>
      </c>
      <c r="B636" s="1" t="s">
        <v>25024</v>
      </c>
      <c r="C636" s="1" t="s">
        <v>45562</v>
      </c>
      <c r="D636" s="1" t="s">
        <v>45562</v>
      </c>
    </row>
    <row r="637" spans="1:4" x14ac:dyDescent="0.35">
      <c r="A637" s="33" t="s">
        <v>25193</v>
      </c>
      <c r="B637" s="1" t="s">
        <v>25024</v>
      </c>
      <c r="C637" s="1" t="s">
        <v>45562</v>
      </c>
      <c r="D637" s="1" t="s">
        <v>45562</v>
      </c>
    </row>
    <row r="638" spans="1:4" x14ac:dyDescent="0.35">
      <c r="A638" s="33" t="s">
        <v>25106</v>
      </c>
      <c r="B638" s="1" t="s">
        <v>25024</v>
      </c>
      <c r="C638" s="1" t="s">
        <v>25024</v>
      </c>
      <c r="D638" s="1" t="s">
        <v>45562</v>
      </c>
    </row>
    <row r="639" spans="1:4" x14ac:dyDescent="0.35">
      <c r="A639" s="33" t="s">
        <v>25108</v>
      </c>
      <c r="B639" s="1" t="s">
        <v>25024</v>
      </c>
      <c r="C639" s="1" t="s">
        <v>25024</v>
      </c>
      <c r="D639" s="1" t="s">
        <v>45562</v>
      </c>
    </row>
    <row r="640" spans="1:4" x14ac:dyDescent="0.35">
      <c r="A640" s="33" t="s">
        <v>25111</v>
      </c>
      <c r="B640" s="1" t="s">
        <v>25024</v>
      </c>
      <c r="C640" s="1" t="s">
        <v>25024</v>
      </c>
      <c r="D640" s="1" t="s">
        <v>45562</v>
      </c>
    </row>
    <row r="641" spans="1:4" x14ac:dyDescent="0.35">
      <c r="A641" s="33" t="s">
        <v>25114</v>
      </c>
      <c r="B641" s="1" t="s">
        <v>45562</v>
      </c>
      <c r="C641" s="1" t="s">
        <v>25024</v>
      </c>
      <c r="D641" s="1" t="s">
        <v>45562</v>
      </c>
    </row>
    <row r="642" spans="1:4" x14ac:dyDescent="0.35">
      <c r="A642" s="33" t="s">
        <v>25117</v>
      </c>
      <c r="B642" s="1" t="s">
        <v>25024</v>
      </c>
      <c r="C642" s="1" t="s">
        <v>25024</v>
      </c>
      <c r="D642" s="1" t="s">
        <v>45562</v>
      </c>
    </row>
    <row r="643" spans="1:4" x14ac:dyDescent="0.35">
      <c r="A643" s="33" t="s">
        <v>25120</v>
      </c>
      <c r="B643" s="1" t="s">
        <v>25024</v>
      </c>
      <c r="C643" s="1" t="s">
        <v>25024</v>
      </c>
      <c r="D643" s="1" t="s">
        <v>45562</v>
      </c>
    </row>
    <row r="644" spans="1:4" x14ac:dyDescent="0.35">
      <c r="A644" s="33" t="s">
        <v>25123</v>
      </c>
      <c r="B644" s="1" t="s">
        <v>45562</v>
      </c>
      <c r="C644" s="1" t="s">
        <v>25024</v>
      </c>
      <c r="D644" s="1" t="s">
        <v>45562</v>
      </c>
    </row>
    <row r="645" spans="1:4" x14ac:dyDescent="0.35">
      <c r="A645" s="33" t="s">
        <v>25126</v>
      </c>
      <c r="B645" s="1" t="s">
        <v>25024</v>
      </c>
      <c r="C645" s="1" t="s">
        <v>25024</v>
      </c>
      <c r="D645" s="1" t="s">
        <v>45562</v>
      </c>
    </row>
    <row r="646" spans="1:4" x14ac:dyDescent="0.35">
      <c r="A646" s="33" t="s">
        <v>25208</v>
      </c>
      <c r="B646" s="1" t="s">
        <v>25024</v>
      </c>
      <c r="C646" s="1" t="s">
        <v>45562</v>
      </c>
      <c r="D646" s="1" t="s">
        <v>45562</v>
      </c>
    </row>
    <row r="647" spans="1:4" x14ac:dyDescent="0.35">
      <c r="A647" s="33" t="s">
        <v>25129</v>
      </c>
      <c r="B647" s="1" t="s">
        <v>25024</v>
      </c>
      <c r="C647" s="1" t="s">
        <v>25024</v>
      </c>
      <c r="D647" s="1" t="s">
        <v>45562</v>
      </c>
    </row>
    <row r="648" spans="1:4" x14ac:dyDescent="0.35">
      <c r="A648" s="33" t="s">
        <v>25132</v>
      </c>
      <c r="B648" s="1" t="s">
        <v>25024</v>
      </c>
      <c r="C648" s="1" t="s">
        <v>25024</v>
      </c>
      <c r="D648" s="1" t="s">
        <v>45562</v>
      </c>
    </row>
    <row r="649" spans="1:4" x14ac:dyDescent="0.35">
      <c r="A649" s="33" t="s">
        <v>25135</v>
      </c>
      <c r="B649" s="1" t="s">
        <v>25024</v>
      </c>
      <c r="C649" s="1" t="s">
        <v>25024</v>
      </c>
      <c r="D649" s="1" t="s">
        <v>45562</v>
      </c>
    </row>
    <row r="650" spans="1:4" x14ac:dyDescent="0.35">
      <c r="A650" s="33" t="s">
        <v>25138</v>
      </c>
      <c r="B650" s="1" t="s">
        <v>25024</v>
      </c>
      <c r="C650" s="1" t="s">
        <v>25024</v>
      </c>
      <c r="D650" s="1" t="s">
        <v>45562</v>
      </c>
    </row>
    <row r="651" spans="1:4" x14ac:dyDescent="0.35">
      <c r="A651" s="33" t="s">
        <v>25219</v>
      </c>
      <c r="B651" s="1" t="s">
        <v>25024</v>
      </c>
      <c r="C651" s="1" t="s">
        <v>45562</v>
      </c>
      <c r="D651" s="1" t="s">
        <v>45562</v>
      </c>
    </row>
    <row r="652" spans="1:4" x14ac:dyDescent="0.35">
      <c r="A652" s="33" t="s">
        <v>25222</v>
      </c>
      <c r="B652" s="1" t="s">
        <v>25024</v>
      </c>
      <c r="C652" s="1" t="s">
        <v>45562</v>
      </c>
      <c r="D652" s="1" t="s">
        <v>45562</v>
      </c>
    </row>
    <row r="653" spans="1:4" x14ac:dyDescent="0.35">
      <c r="A653" s="33" t="s">
        <v>25141</v>
      </c>
      <c r="B653" s="1" t="s">
        <v>25024</v>
      </c>
      <c r="C653" s="1" t="s">
        <v>25024</v>
      </c>
      <c r="D653" s="1" t="s">
        <v>45562</v>
      </c>
    </row>
    <row r="654" spans="1:4" x14ac:dyDescent="0.35">
      <c r="A654" s="33" t="s">
        <v>25227</v>
      </c>
      <c r="B654" s="1" t="s">
        <v>25024</v>
      </c>
      <c r="C654" s="1" t="s">
        <v>45562</v>
      </c>
      <c r="D654" s="1" t="s">
        <v>45562</v>
      </c>
    </row>
    <row r="655" spans="1:4" x14ac:dyDescent="0.35">
      <c r="A655" s="33" t="s">
        <v>25143</v>
      </c>
      <c r="B655" s="1" t="s">
        <v>25024</v>
      </c>
      <c r="C655" s="1" t="s">
        <v>25024</v>
      </c>
      <c r="D655" s="1" t="s">
        <v>45562</v>
      </c>
    </row>
    <row r="656" spans="1:4" x14ac:dyDescent="0.35">
      <c r="A656" s="33" t="s">
        <v>25145</v>
      </c>
      <c r="B656" s="1" t="s">
        <v>25024</v>
      </c>
      <c r="C656" s="1" t="s">
        <v>25024</v>
      </c>
      <c r="D656" s="1" t="s">
        <v>45562</v>
      </c>
    </row>
    <row r="657" spans="1:4" x14ac:dyDescent="0.35">
      <c r="A657" s="33" t="s">
        <v>25147</v>
      </c>
      <c r="B657" s="1" t="s">
        <v>25024</v>
      </c>
      <c r="C657" s="1" t="s">
        <v>25024</v>
      </c>
      <c r="D657" s="1" t="s">
        <v>45562</v>
      </c>
    </row>
    <row r="658" spans="1:4" x14ac:dyDescent="0.35">
      <c r="A658" s="33" t="s">
        <v>25236</v>
      </c>
      <c r="B658" s="1" t="s">
        <v>25024</v>
      </c>
      <c r="C658" s="1" t="s">
        <v>45562</v>
      </c>
      <c r="D658" s="1" t="s">
        <v>45562</v>
      </c>
    </row>
    <row r="659" spans="1:4" x14ac:dyDescent="0.35">
      <c r="A659" s="33" t="s">
        <v>25149</v>
      </c>
      <c r="B659" s="1" t="s">
        <v>25024</v>
      </c>
      <c r="C659" s="1" t="s">
        <v>25024</v>
      </c>
      <c r="D659" s="1" t="s">
        <v>45562</v>
      </c>
    </row>
    <row r="660" spans="1:4" x14ac:dyDescent="0.35">
      <c r="A660" s="33" t="s">
        <v>25241</v>
      </c>
      <c r="B660" s="1" t="s">
        <v>25024</v>
      </c>
      <c r="C660" s="1" t="s">
        <v>45562</v>
      </c>
      <c r="D660" s="1" t="s">
        <v>45562</v>
      </c>
    </row>
    <row r="661" spans="1:4" x14ac:dyDescent="0.35">
      <c r="A661" s="33" t="s">
        <v>25151</v>
      </c>
      <c r="B661" s="1" t="s">
        <v>25024</v>
      </c>
      <c r="C661" s="1" t="s">
        <v>25024</v>
      </c>
      <c r="D661" s="1" t="s">
        <v>45562</v>
      </c>
    </row>
    <row r="662" spans="1:4" x14ac:dyDescent="0.35">
      <c r="A662" s="33" t="s">
        <v>25246</v>
      </c>
      <c r="B662" s="1" t="s">
        <v>25024</v>
      </c>
      <c r="C662" s="1" t="s">
        <v>45562</v>
      </c>
      <c r="D662" s="1" t="s">
        <v>45562</v>
      </c>
    </row>
    <row r="663" spans="1:4" x14ac:dyDescent="0.35">
      <c r="A663" s="33" t="s">
        <v>25153</v>
      </c>
      <c r="B663" s="1" t="s">
        <v>25024</v>
      </c>
      <c r="C663" s="1" t="s">
        <v>25024</v>
      </c>
      <c r="D663" s="1" t="s">
        <v>45562</v>
      </c>
    </row>
    <row r="664" spans="1:4" x14ac:dyDescent="0.35">
      <c r="A664" s="33" t="s">
        <v>25155</v>
      </c>
      <c r="B664" s="1" t="s">
        <v>25024</v>
      </c>
      <c r="C664" s="1" t="s">
        <v>25024</v>
      </c>
      <c r="D664" s="1" t="s">
        <v>45562</v>
      </c>
    </row>
    <row r="665" spans="1:4" x14ac:dyDescent="0.35">
      <c r="A665" s="33" t="s">
        <v>25253</v>
      </c>
      <c r="B665" s="1" t="s">
        <v>25024</v>
      </c>
      <c r="C665" s="1" t="s">
        <v>45562</v>
      </c>
      <c r="D665" s="1" t="s">
        <v>45562</v>
      </c>
    </row>
    <row r="666" spans="1:4" x14ac:dyDescent="0.35">
      <c r="A666" s="33" t="s">
        <v>25256</v>
      </c>
      <c r="B666" s="1" t="s">
        <v>25024</v>
      </c>
      <c r="C666" s="1" t="s">
        <v>45562</v>
      </c>
      <c r="D666" s="1" t="s">
        <v>45562</v>
      </c>
    </row>
    <row r="667" spans="1:4" x14ac:dyDescent="0.35">
      <c r="A667" s="33" t="s">
        <v>25259</v>
      </c>
      <c r="B667" s="1" t="s">
        <v>25024</v>
      </c>
      <c r="C667" s="1" t="s">
        <v>45562</v>
      </c>
      <c r="D667" s="1" t="s">
        <v>45562</v>
      </c>
    </row>
    <row r="668" spans="1:4" x14ac:dyDescent="0.35">
      <c r="A668" s="33" t="s">
        <v>25158</v>
      </c>
      <c r="B668" s="1" t="s">
        <v>25024</v>
      </c>
      <c r="C668" s="1" t="s">
        <v>25024</v>
      </c>
      <c r="D668" s="1" t="s">
        <v>45562</v>
      </c>
    </row>
    <row r="669" spans="1:4" x14ac:dyDescent="0.35">
      <c r="A669" s="33" t="s">
        <v>25161</v>
      </c>
      <c r="B669" s="1" t="s">
        <v>25024</v>
      </c>
      <c r="C669" s="1" t="s">
        <v>25024</v>
      </c>
      <c r="D669" s="1" t="s">
        <v>45562</v>
      </c>
    </row>
    <row r="670" spans="1:4" x14ac:dyDescent="0.35">
      <c r="A670" s="33" t="s">
        <v>25164</v>
      </c>
      <c r="B670" s="1" t="s">
        <v>25024</v>
      </c>
      <c r="C670" s="1" t="s">
        <v>25024</v>
      </c>
      <c r="D670" s="1" t="s">
        <v>45562</v>
      </c>
    </row>
    <row r="671" spans="1:4" x14ac:dyDescent="0.35">
      <c r="A671" s="33" t="s">
        <v>25166</v>
      </c>
      <c r="B671" s="1" t="s">
        <v>25024</v>
      </c>
      <c r="C671" s="1" t="s">
        <v>25024</v>
      </c>
      <c r="D671" s="1" t="s">
        <v>45562</v>
      </c>
    </row>
    <row r="672" spans="1:4" x14ac:dyDescent="0.35">
      <c r="A672" s="33" t="s">
        <v>25270</v>
      </c>
      <c r="B672" s="1" t="s">
        <v>25024</v>
      </c>
      <c r="C672" s="1" t="s">
        <v>45562</v>
      </c>
      <c r="D672" s="1" t="s">
        <v>45562</v>
      </c>
    </row>
    <row r="673" spans="1:4" x14ac:dyDescent="0.35">
      <c r="A673" s="33" t="s">
        <v>25273</v>
      </c>
      <c r="B673" s="1" t="s">
        <v>25024</v>
      </c>
      <c r="C673" s="1" t="s">
        <v>45562</v>
      </c>
      <c r="D673" s="1" t="s">
        <v>45562</v>
      </c>
    </row>
    <row r="674" spans="1:4" x14ac:dyDescent="0.35">
      <c r="A674" s="33" t="s">
        <v>25276</v>
      </c>
      <c r="B674" s="1" t="s">
        <v>25024</v>
      </c>
      <c r="C674" s="1" t="s">
        <v>45562</v>
      </c>
      <c r="D674" s="1" t="s">
        <v>45562</v>
      </c>
    </row>
    <row r="675" spans="1:4" x14ac:dyDescent="0.35">
      <c r="A675" s="33" t="s">
        <v>25168</v>
      </c>
      <c r="B675" s="1" t="s">
        <v>25024</v>
      </c>
      <c r="C675" s="1" t="s">
        <v>25024</v>
      </c>
      <c r="D675" s="1" t="s">
        <v>45562</v>
      </c>
    </row>
    <row r="676" spans="1:4" x14ac:dyDescent="0.35">
      <c r="A676" s="33" t="s">
        <v>25171</v>
      </c>
      <c r="B676" s="1" t="s">
        <v>25024</v>
      </c>
      <c r="C676" s="1" t="s">
        <v>25024</v>
      </c>
      <c r="D676" s="1" t="s">
        <v>45562</v>
      </c>
    </row>
    <row r="677" spans="1:4" x14ac:dyDescent="0.35">
      <c r="A677" s="33" t="s">
        <v>25174</v>
      </c>
      <c r="B677" s="1" t="s">
        <v>25024</v>
      </c>
      <c r="C677" s="1" t="s">
        <v>25024</v>
      </c>
      <c r="D677" s="1" t="s">
        <v>45562</v>
      </c>
    </row>
    <row r="678" spans="1:4" x14ac:dyDescent="0.35">
      <c r="A678" s="33" t="s">
        <v>25285</v>
      </c>
      <c r="B678" s="1" t="s">
        <v>25024</v>
      </c>
      <c r="C678" s="1" t="s">
        <v>45562</v>
      </c>
      <c r="D678" s="1" t="s">
        <v>45562</v>
      </c>
    </row>
    <row r="679" spans="1:4" x14ac:dyDescent="0.35">
      <c r="A679" s="33" t="s">
        <v>25176</v>
      </c>
      <c r="B679" s="1" t="s">
        <v>25024</v>
      </c>
      <c r="C679" s="1" t="s">
        <v>25024</v>
      </c>
      <c r="D679" s="1" t="s">
        <v>45562</v>
      </c>
    </row>
    <row r="680" spans="1:4" x14ac:dyDescent="0.35">
      <c r="A680" s="33" t="s">
        <v>25179</v>
      </c>
      <c r="B680" s="1" t="s">
        <v>25024</v>
      </c>
      <c r="C680" s="1" t="s">
        <v>25024</v>
      </c>
      <c r="D680" s="1" t="s">
        <v>45562</v>
      </c>
    </row>
    <row r="681" spans="1:4" x14ac:dyDescent="0.35">
      <c r="A681" s="33" t="s">
        <v>25292</v>
      </c>
      <c r="B681" s="1" t="s">
        <v>25024</v>
      </c>
      <c r="C681" s="1" t="s">
        <v>45562</v>
      </c>
      <c r="D681" s="1" t="s">
        <v>45562</v>
      </c>
    </row>
    <row r="682" spans="1:4" x14ac:dyDescent="0.35">
      <c r="A682" s="33" t="s">
        <v>25181</v>
      </c>
      <c r="B682" s="1" t="s">
        <v>25024</v>
      </c>
      <c r="C682" s="1" t="s">
        <v>25024</v>
      </c>
      <c r="D682" s="1" t="s">
        <v>45562</v>
      </c>
    </row>
    <row r="683" spans="1:4" x14ac:dyDescent="0.35">
      <c r="A683" s="33" t="s">
        <v>25297</v>
      </c>
      <c r="B683" s="1" t="s">
        <v>25024</v>
      </c>
      <c r="C683" s="1" t="s">
        <v>45562</v>
      </c>
      <c r="D683" s="1" t="s">
        <v>45562</v>
      </c>
    </row>
    <row r="684" spans="1:4" x14ac:dyDescent="0.35">
      <c r="A684" s="33" t="s">
        <v>25300</v>
      </c>
      <c r="B684" s="1" t="s">
        <v>25024</v>
      </c>
      <c r="C684" s="1" t="s">
        <v>45562</v>
      </c>
      <c r="D684" s="1" t="s">
        <v>45562</v>
      </c>
    </row>
    <row r="685" spans="1:4" x14ac:dyDescent="0.35">
      <c r="A685" s="33" t="s">
        <v>25303</v>
      </c>
      <c r="B685" s="1" t="s">
        <v>25024</v>
      </c>
      <c r="C685" s="1" t="s">
        <v>45562</v>
      </c>
      <c r="D685" s="1" t="s">
        <v>45562</v>
      </c>
    </row>
    <row r="686" spans="1:4" x14ac:dyDescent="0.35">
      <c r="A686" s="33" t="s">
        <v>25306</v>
      </c>
      <c r="B686" s="1" t="s">
        <v>25024</v>
      </c>
      <c r="C686" s="1" t="s">
        <v>45562</v>
      </c>
      <c r="D686" s="1" t="s">
        <v>45562</v>
      </c>
    </row>
    <row r="687" spans="1:4" x14ac:dyDescent="0.35">
      <c r="A687" s="33" t="s">
        <v>25184</v>
      </c>
      <c r="B687" s="1" t="s">
        <v>25024</v>
      </c>
      <c r="C687" s="1" t="s">
        <v>25024</v>
      </c>
      <c r="D687" s="1" t="s">
        <v>45562</v>
      </c>
    </row>
    <row r="688" spans="1:4" x14ac:dyDescent="0.35">
      <c r="A688" s="33" t="s">
        <v>25186</v>
      </c>
      <c r="B688" s="1" t="s">
        <v>25024</v>
      </c>
      <c r="C688" s="1" t="s">
        <v>25024</v>
      </c>
      <c r="D688" s="1" t="s">
        <v>45562</v>
      </c>
    </row>
    <row r="689" spans="1:4" x14ac:dyDescent="0.35">
      <c r="A689" s="33" t="s">
        <v>25188</v>
      </c>
      <c r="B689" s="1" t="s">
        <v>25024</v>
      </c>
      <c r="C689" s="1" t="s">
        <v>25024</v>
      </c>
      <c r="D689" s="1" t="s">
        <v>45562</v>
      </c>
    </row>
    <row r="690" spans="1:4" x14ac:dyDescent="0.35">
      <c r="A690" s="33" t="s">
        <v>25191</v>
      </c>
      <c r="B690" s="1" t="s">
        <v>25024</v>
      </c>
      <c r="C690" s="1" t="s">
        <v>25024</v>
      </c>
      <c r="D690" s="1" t="s">
        <v>45562</v>
      </c>
    </row>
    <row r="691" spans="1:4" x14ac:dyDescent="0.35">
      <c r="A691" s="33" t="s">
        <v>25317</v>
      </c>
      <c r="B691" s="1" t="s">
        <v>25024</v>
      </c>
      <c r="C691" s="1" t="s">
        <v>45562</v>
      </c>
      <c r="D691" s="1" t="s">
        <v>45562</v>
      </c>
    </row>
    <row r="692" spans="1:4" x14ac:dyDescent="0.35">
      <c r="A692" s="33" t="s">
        <v>25320</v>
      </c>
      <c r="B692" s="1" t="s">
        <v>25024</v>
      </c>
      <c r="C692" s="1" t="s">
        <v>45562</v>
      </c>
      <c r="D692" s="1" t="s">
        <v>45562</v>
      </c>
    </row>
    <row r="693" spans="1:4" x14ac:dyDescent="0.35">
      <c r="A693" s="33" t="s">
        <v>25194</v>
      </c>
      <c r="B693" s="1" t="s">
        <v>25024</v>
      </c>
      <c r="C693" s="1" t="s">
        <v>25024</v>
      </c>
      <c r="D693" s="1" t="s">
        <v>45562</v>
      </c>
    </row>
    <row r="694" spans="1:4" x14ac:dyDescent="0.35">
      <c r="A694" s="33" t="s">
        <v>25325</v>
      </c>
      <c r="B694" s="1" t="s">
        <v>25024</v>
      </c>
      <c r="C694" s="1" t="s">
        <v>45562</v>
      </c>
      <c r="D694" s="1" t="s">
        <v>45562</v>
      </c>
    </row>
    <row r="695" spans="1:4" x14ac:dyDescent="0.35">
      <c r="A695" s="33" t="s">
        <v>25328</v>
      </c>
      <c r="B695" s="1" t="s">
        <v>25024</v>
      </c>
      <c r="C695" s="1" t="s">
        <v>45562</v>
      </c>
      <c r="D695" s="1" t="s">
        <v>45562</v>
      </c>
    </row>
    <row r="696" spans="1:4" x14ac:dyDescent="0.35">
      <c r="A696" s="33" t="s">
        <v>25331</v>
      </c>
      <c r="B696" s="1" t="s">
        <v>25024</v>
      </c>
      <c r="C696" s="1" t="s">
        <v>45562</v>
      </c>
      <c r="D696" s="1" t="s">
        <v>45562</v>
      </c>
    </row>
    <row r="697" spans="1:4" x14ac:dyDescent="0.35">
      <c r="A697" s="33" t="s">
        <v>25196</v>
      </c>
      <c r="B697" s="1" t="s">
        <v>25024</v>
      </c>
      <c r="C697" s="1" t="s">
        <v>25024</v>
      </c>
      <c r="D697" s="1" t="s">
        <v>45562</v>
      </c>
    </row>
    <row r="698" spans="1:4" x14ac:dyDescent="0.35">
      <c r="A698" s="33" t="s">
        <v>25198</v>
      </c>
      <c r="B698" s="1" t="s">
        <v>25024</v>
      </c>
      <c r="C698" s="1" t="s">
        <v>25024</v>
      </c>
      <c r="D698" s="1" t="s">
        <v>45562</v>
      </c>
    </row>
    <row r="699" spans="1:4" x14ac:dyDescent="0.35">
      <c r="A699" s="33" t="s">
        <v>25200</v>
      </c>
      <c r="B699" s="1" t="s">
        <v>25024</v>
      </c>
      <c r="C699" s="1" t="s">
        <v>25024</v>
      </c>
      <c r="D699" s="1" t="s">
        <v>45562</v>
      </c>
    </row>
    <row r="700" spans="1:4" x14ac:dyDescent="0.35">
      <c r="A700" s="33" t="s">
        <v>25202</v>
      </c>
      <c r="B700" s="1" t="s">
        <v>25024</v>
      </c>
      <c r="C700" s="1" t="s">
        <v>25024</v>
      </c>
      <c r="D700" s="1" t="s">
        <v>45562</v>
      </c>
    </row>
    <row r="701" spans="1:4" x14ac:dyDescent="0.35">
      <c r="A701" s="33" t="s">
        <v>25342</v>
      </c>
      <c r="B701" s="1" t="s">
        <v>25024</v>
      </c>
      <c r="C701" s="1" t="s">
        <v>45562</v>
      </c>
      <c r="D701" s="1" t="s">
        <v>45562</v>
      </c>
    </row>
    <row r="702" spans="1:4" x14ac:dyDescent="0.35">
      <c r="A702" s="33" t="s">
        <v>25204</v>
      </c>
      <c r="B702" s="1" t="s">
        <v>25024</v>
      </c>
      <c r="C702" s="1" t="s">
        <v>25024</v>
      </c>
      <c r="D702" s="1" t="s">
        <v>45562</v>
      </c>
    </row>
    <row r="703" spans="1:4" x14ac:dyDescent="0.35">
      <c r="A703" s="33" t="s">
        <v>25206</v>
      </c>
      <c r="B703" s="1" t="s">
        <v>25024</v>
      </c>
      <c r="C703" s="1" t="s">
        <v>25024</v>
      </c>
      <c r="D703" s="1" t="s">
        <v>45562</v>
      </c>
    </row>
    <row r="704" spans="1:4" x14ac:dyDescent="0.35">
      <c r="A704" s="33" t="s">
        <v>25209</v>
      </c>
      <c r="B704" s="1" t="s">
        <v>25024</v>
      </c>
      <c r="C704" s="1" t="s">
        <v>25024</v>
      </c>
      <c r="D704" s="1" t="s">
        <v>45562</v>
      </c>
    </row>
    <row r="705" spans="1:4" x14ac:dyDescent="0.35">
      <c r="A705" s="33" t="s">
        <v>25211</v>
      </c>
      <c r="B705" s="1" t="s">
        <v>25024</v>
      </c>
      <c r="C705" s="1" t="s">
        <v>25024</v>
      </c>
      <c r="D705" s="1" t="s">
        <v>45562</v>
      </c>
    </row>
    <row r="706" spans="1:4" x14ac:dyDescent="0.35">
      <c r="A706" s="33" t="s">
        <v>25353</v>
      </c>
      <c r="B706" s="1" t="s">
        <v>25024</v>
      </c>
      <c r="C706" s="1" t="s">
        <v>45562</v>
      </c>
      <c r="D706" s="1" t="s">
        <v>45562</v>
      </c>
    </row>
    <row r="707" spans="1:4" x14ac:dyDescent="0.35">
      <c r="A707" s="33" t="s">
        <v>25356</v>
      </c>
      <c r="B707" s="1" t="s">
        <v>25024</v>
      </c>
      <c r="C707" s="1" t="s">
        <v>45562</v>
      </c>
      <c r="D707" s="1" t="s">
        <v>45562</v>
      </c>
    </row>
    <row r="708" spans="1:4" x14ac:dyDescent="0.35">
      <c r="A708" s="33" t="s">
        <v>25213</v>
      </c>
      <c r="B708" s="1" t="s">
        <v>25024</v>
      </c>
      <c r="C708" s="1" t="s">
        <v>25024</v>
      </c>
      <c r="D708" s="1" t="s">
        <v>45562</v>
      </c>
    </row>
    <row r="709" spans="1:4" x14ac:dyDescent="0.35">
      <c r="A709" s="33" t="s">
        <v>25361</v>
      </c>
      <c r="B709" s="1" t="s">
        <v>25024</v>
      </c>
      <c r="C709" s="1" t="s">
        <v>45562</v>
      </c>
      <c r="D709" s="1" t="s">
        <v>45562</v>
      </c>
    </row>
    <row r="710" spans="1:4" x14ac:dyDescent="0.35">
      <c r="A710" s="33" t="s">
        <v>25215</v>
      </c>
      <c r="B710" s="1" t="s">
        <v>25024</v>
      </c>
      <c r="C710" s="1" t="s">
        <v>25024</v>
      </c>
      <c r="D710" s="1" t="s">
        <v>45562</v>
      </c>
    </row>
    <row r="711" spans="1:4" x14ac:dyDescent="0.35">
      <c r="A711" s="33" t="s">
        <v>25217</v>
      </c>
      <c r="B711" s="1" t="s">
        <v>25024</v>
      </c>
      <c r="C711" s="1" t="s">
        <v>25024</v>
      </c>
      <c r="D711" s="1" t="s">
        <v>45562</v>
      </c>
    </row>
    <row r="712" spans="1:4" x14ac:dyDescent="0.35">
      <c r="A712" s="33" t="s">
        <v>25368</v>
      </c>
      <c r="B712" s="1" t="s">
        <v>25024</v>
      </c>
      <c r="C712" s="1" t="s">
        <v>45562</v>
      </c>
      <c r="D712" s="1" t="s">
        <v>45562</v>
      </c>
    </row>
    <row r="713" spans="1:4" x14ac:dyDescent="0.35">
      <c r="A713" s="33" t="s">
        <v>25371</v>
      </c>
      <c r="B713" s="1" t="s">
        <v>25024</v>
      </c>
      <c r="C713" s="1" t="s">
        <v>45562</v>
      </c>
      <c r="D713" s="1" t="s">
        <v>45562</v>
      </c>
    </row>
    <row r="714" spans="1:4" x14ac:dyDescent="0.35">
      <c r="A714" s="33" t="s">
        <v>25374</v>
      </c>
      <c r="B714" s="1" t="s">
        <v>25024</v>
      </c>
      <c r="C714" s="1" t="s">
        <v>45562</v>
      </c>
      <c r="D714" s="1" t="s">
        <v>45562</v>
      </c>
    </row>
    <row r="715" spans="1:4" x14ac:dyDescent="0.35">
      <c r="A715" s="33" t="s">
        <v>25220</v>
      </c>
      <c r="B715" s="1" t="s">
        <v>25024</v>
      </c>
      <c r="C715" s="1" t="s">
        <v>25024</v>
      </c>
      <c r="D715" s="1" t="s">
        <v>45562</v>
      </c>
    </row>
    <row r="716" spans="1:4" x14ac:dyDescent="0.35">
      <c r="A716" s="33" t="s">
        <v>25223</v>
      </c>
      <c r="B716" s="1" t="s">
        <v>25024</v>
      </c>
      <c r="C716" s="1" t="s">
        <v>25024</v>
      </c>
      <c r="D716" s="1" t="s">
        <v>45562</v>
      </c>
    </row>
    <row r="717" spans="1:4" x14ac:dyDescent="0.35">
      <c r="A717" s="33" t="s">
        <v>25381</v>
      </c>
      <c r="B717" s="1" t="s">
        <v>25024</v>
      </c>
      <c r="C717" s="1" t="s">
        <v>45562</v>
      </c>
      <c r="D717" s="1" t="s">
        <v>45562</v>
      </c>
    </row>
    <row r="718" spans="1:4" x14ac:dyDescent="0.35">
      <c r="A718" s="33" t="s">
        <v>25384</v>
      </c>
      <c r="B718" s="1" t="s">
        <v>25024</v>
      </c>
      <c r="C718" s="1" t="s">
        <v>45562</v>
      </c>
      <c r="D718" s="1" t="s">
        <v>45562</v>
      </c>
    </row>
    <row r="719" spans="1:4" x14ac:dyDescent="0.35">
      <c r="A719" s="33" t="s">
        <v>25387</v>
      </c>
      <c r="B719" s="1" t="s">
        <v>25024</v>
      </c>
      <c r="C719" s="1" t="s">
        <v>45562</v>
      </c>
      <c r="D719" s="1" t="s">
        <v>45562</v>
      </c>
    </row>
    <row r="720" spans="1:4" x14ac:dyDescent="0.35">
      <c r="A720" s="33" t="s">
        <v>25390</v>
      </c>
      <c r="B720" s="1" t="s">
        <v>25024</v>
      </c>
      <c r="C720" s="1" t="s">
        <v>45562</v>
      </c>
      <c r="D720" s="1" t="s">
        <v>45562</v>
      </c>
    </row>
    <row r="721" spans="1:4" x14ac:dyDescent="0.35">
      <c r="A721" s="33" t="s">
        <v>25225</v>
      </c>
      <c r="B721" s="1" t="s">
        <v>25024</v>
      </c>
      <c r="C721" s="1" t="s">
        <v>25024</v>
      </c>
      <c r="D721" s="1" t="s">
        <v>45562</v>
      </c>
    </row>
    <row r="722" spans="1:4" x14ac:dyDescent="0.35">
      <c r="A722" s="33" t="s">
        <v>25228</v>
      </c>
      <c r="B722" s="1" t="s">
        <v>25024</v>
      </c>
      <c r="C722" s="1" t="s">
        <v>25024</v>
      </c>
      <c r="D722" s="1" t="s">
        <v>45562</v>
      </c>
    </row>
    <row r="723" spans="1:4" x14ac:dyDescent="0.35">
      <c r="A723" s="33" t="s">
        <v>25230</v>
      </c>
      <c r="B723" s="1" t="s">
        <v>25024</v>
      </c>
      <c r="C723" s="1" t="s">
        <v>25024</v>
      </c>
      <c r="D723" s="1" t="s">
        <v>45562</v>
      </c>
    </row>
    <row r="724" spans="1:4" x14ac:dyDescent="0.35">
      <c r="A724" s="33" t="s">
        <v>25232</v>
      </c>
      <c r="B724" s="1" t="s">
        <v>25024</v>
      </c>
      <c r="C724" s="1" t="s">
        <v>25024</v>
      </c>
      <c r="D724" s="1" t="s">
        <v>45562</v>
      </c>
    </row>
    <row r="725" spans="1:4" x14ac:dyDescent="0.35">
      <c r="A725" s="33" t="s">
        <v>25401</v>
      </c>
      <c r="B725" s="1" t="s">
        <v>25024</v>
      </c>
      <c r="C725" s="1" t="s">
        <v>45562</v>
      </c>
      <c r="D725" s="1" t="s">
        <v>45562</v>
      </c>
    </row>
    <row r="726" spans="1:4" x14ac:dyDescent="0.35">
      <c r="A726" s="33" t="s">
        <v>25404</v>
      </c>
      <c r="B726" s="1" t="s">
        <v>25024</v>
      </c>
      <c r="C726" s="1" t="s">
        <v>45562</v>
      </c>
      <c r="D726" s="1" t="s">
        <v>45562</v>
      </c>
    </row>
    <row r="727" spans="1:4" x14ac:dyDescent="0.35">
      <c r="A727" s="33" t="s">
        <v>25234</v>
      </c>
      <c r="B727" s="1" t="s">
        <v>25024</v>
      </c>
      <c r="C727" s="1" t="s">
        <v>25024</v>
      </c>
      <c r="D727" s="1" t="s">
        <v>45562</v>
      </c>
    </row>
    <row r="728" spans="1:4" x14ac:dyDescent="0.35">
      <c r="A728" s="33" t="s">
        <v>25237</v>
      </c>
      <c r="B728" s="1" t="s">
        <v>25024</v>
      </c>
      <c r="C728" s="1" t="s">
        <v>25024</v>
      </c>
      <c r="D728" s="1" t="s">
        <v>45562</v>
      </c>
    </row>
    <row r="729" spans="1:4" x14ac:dyDescent="0.35">
      <c r="A729" s="33" t="s">
        <v>25411</v>
      </c>
      <c r="B729" s="1" t="s">
        <v>25024</v>
      </c>
      <c r="C729" s="1" t="s">
        <v>45562</v>
      </c>
      <c r="D729" s="1" t="s">
        <v>45562</v>
      </c>
    </row>
    <row r="730" spans="1:4" x14ac:dyDescent="0.35">
      <c r="A730" s="33" t="s">
        <v>25239</v>
      </c>
      <c r="B730" s="1" t="s">
        <v>25024</v>
      </c>
      <c r="C730" s="1" t="s">
        <v>25024</v>
      </c>
      <c r="D730" s="1" t="s">
        <v>45562</v>
      </c>
    </row>
    <row r="731" spans="1:4" x14ac:dyDescent="0.35">
      <c r="A731" s="33" t="s">
        <v>25416</v>
      </c>
      <c r="B731" s="1" t="s">
        <v>25024</v>
      </c>
      <c r="C731" s="1" t="s">
        <v>45562</v>
      </c>
      <c r="D731" s="1" t="s">
        <v>45562</v>
      </c>
    </row>
    <row r="732" spans="1:4" x14ac:dyDescent="0.35">
      <c r="A732" s="33" t="s">
        <v>25419</v>
      </c>
      <c r="B732" s="1" t="s">
        <v>25024</v>
      </c>
      <c r="C732" s="1" t="s">
        <v>45562</v>
      </c>
      <c r="D732" s="1" t="s">
        <v>45562</v>
      </c>
    </row>
    <row r="733" spans="1:4" x14ac:dyDescent="0.35">
      <c r="A733" s="33" t="s">
        <v>25422</v>
      </c>
      <c r="B733" s="1" t="s">
        <v>25024</v>
      </c>
      <c r="C733" s="1" t="s">
        <v>45562</v>
      </c>
      <c r="D733" s="1" t="s">
        <v>45562</v>
      </c>
    </row>
    <row r="734" spans="1:4" x14ac:dyDescent="0.35">
      <c r="A734" s="33" t="s">
        <v>25425</v>
      </c>
      <c r="B734" s="1" t="s">
        <v>25024</v>
      </c>
      <c r="C734" s="1" t="s">
        <v>45562</v>
      </c>
      <c r="D734" s="1" t="s">
        <v>45562</v>
      </c>
    </row>
    <row r="735" spans="1:4" x14ac:dyDescent="0.35">
      <c r="A735" s="33" t="s">
        <v>25242</v>
      </c>
      <c r="B735" s="1" t="s">
        <v>25024</v>
      </c>
      <c r="C735" s="1" t="s">
        <v>25024</v>
      </c>
      <c r="D735" s="1" t="s">
        <v>45562</v>
      </c>
    </row>
    <row r="736" spans="1:4" x14ac:dyDescent="0.35">
      <c r="A736" s="33" t="s">
        <v>25244</v>
      </c>
      <c r="B736" s="1" t="s">
        <v>25024</v>
      </c>
      <c r="C736" s="1" t="s">
        <v>25024</v>
      </c>
      <c r="D736" s="1" t="s">
        <v>45562</v>
      </c>
    </row>
    <row r="737" spans="1:4" x14ac:dyDescent="0.35">
      <c r="A737" s="33" t="s">
        <v>25247</v>
      </c>
      <c r="B737" s="1" t="s">
        <v>25024</v>
      </c>
      <c r="C737" s="1" t="s">
        <v>25024</v>
      </c>
      <c r="D737" s="1" t="s">
        <v>45562</v>
      </c>
    </row>
    <row r="738" spans="1:4" x14ac:dyDescent="0.35">
      <c r="A738" s="33" t="s">
        <v>25249</v>
      </c>
      <c r="B738" s="1" t="s">
        <v>25024</v>
      </c>
      <c r="C738" s="1" t="s">
        <v>25024</v>
      </c>
      <c r="D738" s="1" t="s">
        <v>45562</v>
      </c>
    </row>
    <row r="739" spans="1:4" x14ac:dyDescent="0.35">
      <c r="A739" s="33" t="s">
        <v>25436</v>
      </c>
      <c r="B739" s="1" t="s">
        <v>25024</v>
      </c>
      <c r="C739" s="1" t="s">
        <v>45562</v>
      </c>
      <c r="D739" s="1" t="s">
        <v>45562</v>
      </c>
    </row>
    <row r="740" spans="1:4" x14ac:dyDescent="0.35">
      <c r="A740" s="33" t="s">
        <v>25251</v>
      </c>
      <c r="B740" s="1" t="s">
        <v>25024</v>
      </c>
      <c r="C740" s="1" t="s">
        <v>25024</v>
      </c>
      <c r="D740" s="1" t="s">
        <v>45562</v>
      </c>
    </row>
    <row r="741" spans="1:4" x14ac:dyDescent="0.35">
      <c r="A741" s="33" t="s">
        <v>25254</v>
      </c>
      <c r="B741" s="1" t="s">
        <v>25024</v>
      </c>
      <c r="C741" s="1" t="s">
        <v>25024</v>
      </c>
      <c r="D741" s="1" t="s">
        <v>45562</v>
      </c>
    </row>
    <row r="742" spans="1:4" x14ac:dyDescent="0.35">
      <c r="A742" s="33" t="s">
        <v>25257</v>
      </c>
      <c r="B742" s="1" t="s">
        <v>25024</v>
      </c>
      <c r="C742" s="1" t="s">
        <v>25024</v>
      </c>
      <c r="D742" s="1" t="s">
        <v>45562</v>
      </c>
    </row>
    <row r="743" spans="1:4" x14ac:dyDescent="0.35">
      <c r="A743" s="33" t="s">
        <v>25260</v>
      </c>
      <c r="B743" s="1" t="s">
        <v>25024</v>
      </c>
      <c r="C743" s="1" t="s">
        <v>25024</v>
      </c>
      <c r="D743" s="1" t="s">
        <v>45562</v>
      </c>
    </row>
    <row r="744" spans="1:4" x14ac:dyDescent="0.35">
      <c r="A744" s="33" t="s">
        <v>25262</v>
      </c>
      <c r="B744" s="1" t="s">
        <v>25024</v>
      </c>
      <c r="C744" s="1" t="s">
        <v>25024</v>
      </c>
      <c r="D744" s="1" t="s">
        <v>45562</v>
      </c>
    </row>
    <row r="745" spans="1:4" x14ac:dyDescent="0.35">
      <c r="A745" s="33" t="s">
        <v>25264</v>
      </c>
      <c r="B745" s="1" t="s">
        <v>45562</v>
      </c>
      <c r="C745" s="1" t="s">
        <v>25024</v>
      </c>
      <c r="D745" s="1" t="s">
        <v>45562</v>
      </c>
    </row>
    <row r="746" spans="1:4" x14ac:dyDescent="0.35">
      <c r="A746" s="33" t="s">
        <v>25266</v>
      </c>
      <c r="B746" s="1" t="s">
        <v>25024</v>
      </c>
      <c r="C746" s="1" t="s">
        <v>25024</v>
      </c>
      <c r="D746" s="1" t="s">
        <v>45562</v>
      </c>
    </row>
    <row r="747" spans="1:4" x14ac:dyDescent="0.35">
      <c r="A747" s="33" t="s">
        <v>25268</v>
      </c>
      <c r="B747" s="1" t="s">
        <v>25024</v>
      </c>
      <c r="C747" s="1" t="s">
        <v>25024</v>
      </c>
      <c r="D747" s="1" t="s">
        <v>45562</v>
      </c>
    </row>
    <row r="748" spans="1:4" x14ac:dyDescent="0.35">
      <c r="A748" s="33" t="s">
        <v>25271</v>
      </c>
      <c r="B748" s="1" t="s">
        <v>25024</v>
      </c>
      <c r="C748" s="1" t="s">
        <v>25024</v>
      </c>
      <c r="D748" s="1" t="s">
        <v>45562</v>
      </c>
    </row>
    <row r="749" spans="1:4" x14ac:dyDescent="0.35">
      <c r="A749" s="33" t="s">
        <v>25274</v>
      </c>
      <c r="B749" s="1" t="s">
        <v>25024</v>
      </c>
      <c r="C749" s="1" t="s">
        <v>25024</v>
      </c>
      <c r="D749" s="1" t="s">
        <v>45562</v>
      </c>
    </row>
    <row r="750" spans="1:4" x14ac:dyDescent="0.35">
      <c r="A750" s="33" t="s">
        <v>25457</v>
      </c>
      <c r="B750" s="1" t="s">
        <v>25024</v>
      </c>
      <c r="C750" s="1" t="s">
        <v>45562</v>
      </c>
      <c r="D750" s="1" t="s">
        <v>45562</v>
      </c>
    </row>
    <row r="751" spans="1:4" x14ac:dyDescent="0.35">
      <c r="A751" s="33" t="s">
        <v>25277</v>
      </c>
      <c r="B751" s="1" t="s">
        <v>25024</v>
      </c>
      <c r="C751" s="1" t="s">
        <v>25024</v>
      </c>
      <c r="D751" s="1" t="s">
        <v>45562</v>
      </c>
    </row>
    <row r="752" spans="1:4" x14ac:dyDescent="0.35">
      <c r="A752" s="33" t="s">
        <v>25279</v>
      </c>
      <c r="B752" s="1" t="s">
        <v>25024</v>
      </c>
      <c r="C752" s="1" t="s">
        <v>25024</v>
      </c>
      <c r="D752" s="1" t="s">
        <v>45562</v>
      </c>
    </row>
    <row r="753" spans="1:4" x14ac:dyDescent="0.35">
      <c r="A753" s="33" t="s">
        <v>25464</v>
      </c>
      <c r="B753" s="1" t="s">
        <v>25024</v>
      </c>
      <c r="C753" s="1" t="s">
        <v>45562</v>
      </c>
      <c r="D753" s="1" t="s">
        <v>45562</v>
      </c>
    </row>
    <row r="754" spans="1:4" x14ac:dyDescent="0.35">
      <c r="A754" s="33" t="s">
        <v>25281</v>
      </c>
      <c r="B754" s="1" t="s">
        <v>25024</v>
      </c>
      <c r="C754" s="1" t="s">
        <v>25024</v>
      </c>
      <c r="D754" s="1" t="s">
        <v>45562</v>
      </c>
    </row>
    <row r="755" spans="1:4" x14ac:dyDescent="0.35">
      <c r="A755" s="33" t="s">
        <v>25283</v>
      </c>
      <c r="B755" s="1" t="s">
        <v>25024</v>
      </c>
      <c r="C755" s="1" t="s">
        <v>25024</v>
      </c>
      <c r="D755" s="1" t="s">
        <v>45562</v>
      </c>
    </row>
    <row r="756" spans="1:4" x14ac:dyDescent="0.35">
      <c r="A756" s="33" t="s">
        <v>25286</v>
      </c>
      <c r="B756" s="1" t="s">
        <v>25024</v>
      </c>
      <c r="C756" s="1" t="s">
        <v>25024</v>
      </c>
      <c r="D756" s="1" t="s">
        <v>45562</v>
      </c>
    </row>
    <row r="757" spans="1:4" x14ac:dyDescent="0.35">
      <c r="A757" s="33" t="s">
        <v>25288</v>
      </c>
      <c r="B757" s="1" t="s">
        <v>25024</v>
      </c>
      <c r="C757" s="1" t="s">
        <v>25024</v>
      </c>
      <c r="D757" s="1" t="s">
        <v>45562</v>
      </c>
    </row>
    <row r="758" spans="1:4" x14ac:dyDescent="0.35">
      <c r="A758" s="33" t="s">
        <v>25290</v>
      </c>
      <c r="B758" s="1" t="s">
        <v>25024</v>
      </c>
      <c r="C758" s="1" t="s">
        <v>25024</v>
      </c>
      <c r="D758" s="1" t="s">
        <v>45562</v>
      </c>
    </row>
    <row r="759" spans="1:4" x14ac:dyDescent="0.35">
      <c r="A759" s="33" t="s">
        <v>25477</v>
      </c>
      <c r="B759" s="1" t="s">
        <v>25024</v>
      </c>
      <c r="C759" s="1" t="s">
        <v>45562</v>
      </c>
      <c r="D759" s="1" t="s">
        <v>45562</v>
      </c>
    </row>
    <row r="760" spans="1:4" x14ac:dyDescent="0.35">
      <c r="A760" s="33" t="s">
        <v>25293</v>
      </c>
      <c r="B760" s="1" t="s">
        <v>25024</v>
      </c>
      <c r="C760" s="1" t="s">
        <v>25024</v>
      </c>
      <c r="D760" s="1" t="s">
        <v>45562</v>
      </c>
    </row>
    <row r="761" spans="1:4" x14ac:dyDescent="0.35">
      <c r="A761" s="33" t="s">
        <v>25295</v>
      </c>
      <c r="B761" s="1" t="s">
        <v>25024</v>
      </c>
      <c r="C761" s="1" t="s">
        <v>25024</v>
      </c>
      <c r="D761" s="1" t="s">
        <v>45562</v>
      </c>
    </row>
    <row r="762" spans="1:4" x14ac:dyDescent="0.35">
      <c r="A762" s="33" t="s">
        <v>25298</v>
      </c>
      <c r="B762" s="1" t="s">
        <v>25024</v>
      </c>
      <c r="C762" s="1" t="s">
        <v>25024</v>
      </c>
      <c r="D762" s="1" t="s">
        <v>45562</v>
      </c>
    </row>
    <row r="763" spans="1:4" x14ac:dyDescent="0.35">
      <c r="A763" s="33" t="s">
        <v>25301</v>
      </c>
      <c r="B763" s="1" t="s">
        <v>45562</v>
      </c>
      <c r="C763" s="1" t="s">
        <v>25024</v>
      </c>
      <c r="D763" s="1" t="s">
        <v>45562</v>
      </c>
    </row>
    <row r="764" spans="1:4" x14ac:dyDescent="0.35">
      <c r="A764" s="33" t="s">
        <v>25304</v>
      </c>
      <c r="B764" s="1" t="s">
        <v>25024</v>
      </c>
      <c r="C764" s="1" t="s">
        <v>25024</v>
      </c>
      <c r="D764" s="1" t="s">
        <v>45562</v>
      </c>
    </row>
    <row r="765" spans="1:4" x14ac:dyDescent="0.35">
      <c r="A765" s="33" t="s">
        <v>25307</v>
      </c>
      <c r="B765" s="1" t="s">
        <v>25024</v>
      </c>
      <c r="C765" s="1" t="s">
        <v>25024</v>
      </c>
      <c r="D765" s="1" t="s">
        <v>45562</v>
      </c>
    </row>
    <row r="766" spans="1:4" x14ac:dyDescent="0.35">
      <c r="A766" s="33" t="s">
        <v>25309</v>
      </c>
      <c r="B766" s="1" t="s">
        <v>25024</v>
      </c>
      <c r="C766" s="1" t="s">
        <v>25024</v>
      </c>
      <c r="D766" s="1" t="s">
        <v>45562</v>
      </c>
    </row>
    <row r="767" spans="1:4" x14ac:dyDescent="0.35">
      <c r="A767" s="33" t="s">
        <v>25492</v>
      </c>
      <c r="B767" s="1" t="s">
        <v>25024</v>
      </c>
      <c r="C767" s="1" t="s">
        <v>45562</v>
      </c>
      <c r="D767" s="1" t="s">
        <v>45562</v>
      </c>
    </row>
    <row r="768" spans="1:4" x14ac:dyDescent="0.35">
      <c r="A768" s="33" t="s">
        <v>25311</v>
      </c>
      <c r="B768" s="1" t="s">
        <v>25024</v>
      </c>
      <c r="C768" s="1" t="s">
        <v>25024</v>
      </c>
      <c r="D768" s="1" t="s">
        <v>45562</v>
      </c>
    </row>
    <row r="769" spans="1:4" x14ac:dyDescent="0.35">
      <c r="A769" s="33" t="s">
        <v>25497</v>
      </c>
      <c r="B769" s="1" t="s">
        <v>25024</v>
      </c>
      <c r="C769" s="1" t="s">
        <v>45562</v>
      </c>
      <c r="D769" s="1" t="s">
        <v>45562</v>
      </c>
    </row>
    <row r="770" spans="1:4" x14ac:dyDescent="0.35">
      <c r="A770" s="33" t="s">
        <v>25313</v>
      </c>
      <c r="B770" s="1" t="s">
        <v>25024</v>
      </c>
      <c r="C770" s="1" t="s">
        <v>25024</v>
      </c>
      <c r="D770" s="1" t="s">
        <v>45562</v>
      </c>
    </row>
    <row r="771" spans="1:4" x14ac:dyDescent="0.35">
      <c r="A771" s="33" t="s">
        <v>25315</v>
      </c>
      <c r="B771" s="1" t="s">
        <v>25024</v>
      </c>
      <c r="C771" s="1" t="s">
        <v>25024</v>
      </c>
      <c r="D771" s="1" t="s">
        <v>45562</v>
      </c>
    </row>
    <row r="772" spans="1:4" x14ac:dyDescent="0.35">
      <c r="A772" s="33" t="s">
        <v>25318</v>
      </c>
      <c r="B772" s="1" t="s">
        <v>25024</v>
      </c>
      <c r="C772" s="1" t="s">
        <v>25024</v>
      </c>
      <c r="D772" s="1" t="s">
        <v>45562</v>
      </c>
    </row>
    <row r="773" spans="1:4" x14ac:dyDescent="0.35">
      <c r="A773" s="33" t="s">
        <v>25506</v>
      </c>
      <c r="B773" s="1" t="s">
        <v>25024</v>
      </c>
      <c r="C773" s="1" t="s">
        <v>45562</v>
      </c>
      <c r="D773" s="1" t="s">
        <v>45562</v>
      </c>
    </row>
    <row r="774" spans="1:4" x14ac:dyDescent="0.35">
      <c r="A774" s="33" t="s">
        <v>25509</v>
      </c>
      <c r="B774" s="1" t="s">
        <v>25024</v>
      </c>
      <c r="C774" s="1" t="s">
        <v>45562</v>
      </c>
      <c r="D774" s="1" t="s">
        <v>45562</v>
      </c>
    </row>
    <row r="775" spans="1:4" x14ac:dyDescent="0.35">
      <c r="A775" s="33" t="s">
        <v>25321</v>
      </c>
      <c r="B775" s="1" t="s">
        <v>25024</v>
      </c>
      <c r="C775" s="1" t="s">
        <v>25024</v>
      </c>
      <c r="D775" s="1" t="s">
        <v>45562</v>
      </c>
    </row>
    <row r="776" spans="1:4" x14ac:dyDescent="0.35">
      <c r="A776" s="33" t="s">
        <v>25323</v>
      </c>
      <c r="B776" s="1" t="s">
        <v>25024</v>
      </c>
      <c r="C776" s="1" t="s">
        <v>25024</v>
      </c>
      <c r="D776" s="1" t="s">
        <v>45562</v>
      </c>
    </row>
    <row r="777" spans="1:4" x14ac:dyDescent="0.35">
      <c r="A777" s="33" t="s">
        <v>25516</v>
      </c>
      <c r="B777" s="1" t="s">
        <v>25024</v>
      </c>
      <c r="C777" s="1" t="s">
        <v>45562</v>
      </c>
      <c r="D777" s="1" t="s">
        <v>45562</v>
      </c>
    </row>
    <row r="778" spans="1:4" x14ac:dyDescent="0.35">
      <c r="A778" s="33" t="s">
        <v>25326</v>
      </c>
      <c r="B778" s="1" t="s">
        <v>25024</v>
      </c>
      <c r="C778" s="1" t="s">
        <v>25024</v>
      </c>
      <c r="D778" s="1" t="s">
        <v>45562</v>
      </c>
    </row>
    <row r="779" spans="1:4" x14ac:dyDescent="0.35">
      <c r="A779" s="33" t="s">
        <v>25329</v>
      </c>
      <c r="B779" s="1" t="s">
        <v>25024</v>
      </c>
      <c r="C779" s="1" t="s">
        <v>25024</v>
      </c>
      <c r="D779" s="1" t="s">
        <v>45562</v>
      </c>
    </row>
    <row r="780" spans="1:4" x14ac:dyDescent="0.35">
      <c r="A780" s="33" t="s">
        <v>25332</v>
      </c>
      <c r="B780" s="1" t="s">
        <v>25024</v>
      </c>
      <c r="C780" s="1" t="s">
        <v>25024</v>
      </c>
      <c r="D780" s="1" t="s">
        <v>45562</v>
      </c>
    </row>
    <row r="781" spans="1:4" x14ac:dyDescent="0.35">
      <c r="A781" s="33" t="s">
        <v>25334</v>
      </c>
      <c r="B781" s="1" t="s">
        <v>45562</v>
      </c>
      <c r="C781" s="1" t="s">
        <v>25024</v>
      </c>
      <c r="D781" s="1" t="s">
        <v>45562</v>
      </c>
    </row>
    <row r="782" spans="1:4" x14ac:dyDescent="0.35">
      <c r="A782" s="33" t="s">
        <v>25336</v>
      </c>
      <c r="B782" s="1" t="s">
        <v>25024</v>
      </c>
      <c r="C782" s="1" t="s">
        <v>25024</v>
      </c>
      <c r="D782" s="1" t="s">
        <v>45562</v>
      </c>
    </row>
    <row r="783" spans="1:4" x14ac:dyDescent="0.35">
      <c r="A783" s="33" t="s">
        <v>25338</v>
      </c>
      <c r="B783" s="1" t="s">
        <v>25024</v>
      </c>
      <c r="C783" s="1" t="s">
        <v>25024</v>
      </c>
      <c r="D783" s="1" t="s">
        <v>45562</v>
      </c>
    </row>
    <row r="784" spans="1:4" x14ac:dyDescent="0.35">
      <c r="A784" s="33" t="s">
        <v>25340</v>
      </c>
      <c r="B784" s="1" t="s">
        <v>25024</v>
      </c>
      <c r="C784" s="1" t="s">
        <v>25024</v>
      </c>
      <c r="D784" s="1" t="s">
        <v>45562</v>
      </c>
    </row>
    <row r="785" spans="1:4" x14ac:dyDescent="0.35">
      <c r="A785" s="33" t="s">
        <v>25343</v>
      </c>
      <c r="B785" s="1" t="s">
        <v>25024</v>
      </c>
      <c r="C785" s="1" t="s">
        <v>25024</v>
      </c>
      <c r="D785" s="1" t="s">
        <v>45562</v>
      </c>
    </row>
    <row r="786" spans="1:4" x14ac:dyDescent="0.35">
      <c r="A786" s="33" t="s">
        <v>25345</v>
      </c>
      <c r="B786" s="1" t="s">
        <v>25024</v>
      </c>
      <c r="C786" s="1" t="s">
        <v>25024</v>
      </c>
      <c r="D786" s="1" t="s">
        <v>45562</v>
      </c>
    </row>
    <row r="787" spans="1:4" x14ac:dyDescent="0.35">
      <c r="A787" s="33" t="s">
        <v>25347</v>
      </c>
      <c r="B787" s="1" t="s">
        <v>25024</v>
      </c>
      <c r="C787" s="1" t="s">
        <v>25024</v>
      </c>
      <c r="D787" s="1" t="s">
        <v>45562</v>
      </c>
    </row>
    <row r="788" spans="1:4" x14ac:dyDescent="0.35">
      <c r="A788" s="33" t="s">
        <v>25537</v>
      </c>
      <c r="B788" s="1" t="s">
        <v>25024</v>
      </c>
      <c r="C788" s="1" t="s">
        <v>45562</v>
      </c>
      <c r="D788" s="1" t="s">
        <v>45562</v>
      </c>
    </row>
    <row r="789" spans="1:4" x14ac:dyDescent="0.35">
      <c r="A789" s="33" t="s">
        <v>25540</v>
      </c>
      <c r="B789" s="1" t="s">
        <v>25024</v>
      </c>
      <c r="C789" s="1" t="s">
        <v>45562</v>
      </c>
      <c r="D789" s="1" t="s">
        <v>45562</v>
      </c>
    </row>
    <row r="790" spans="1:4" x14ac:dyDescent="0.35">
      <c r="A790" s="33" t="s">
        <v>25349</v>
      </c>
      <c r="B790" s="1" t="s">
        <v>25024</v>
      </c>
      <c r="C790" s="1" t="s">
        <v>25024</v>
      </c>
      <c r="D790" s="1" t="s">
        <v>45562</v>
      </c>
    </row>
    <row r="791" spans="1:4" x14ac:dyDescent="0.35">
      <c r="A791" s="33" t="s">
        <v>25351</v>
      </c>
      <c r="B791" s="1" t="s">
        <v>25024</v>
      </c>
      <c r="C791" s="1" t="s">
        <v>25024</v>
      </c>
      <c r="D791" s="1" t="s">
        <v>45562</v>
      </c>
    </row>
    <row r="792" spans="1:4" x14ac:dyDescent="0.35">
      <c r="A792" s="33" t="s">
        <v>25354</v>
      </c>
      <c r="B792" s="1" t="s">
        <v>25024</v>
      </c>
      <c r="C792" s="1" t="s">
        <v>25024</v>
      </c>
      <c r="D792" s="1" t="s">
        <v>45562</v>
      </c>
    </row>
    <row r="793" spans="1:4" x14ac:dyDescent="0.35">
      <c r="A793" s="33" t="s">
        <v>25357</v>
      </c>
      <c r="B793" s="1" t="s">
        <v>25024</v>
      </c>
      <c r="C793" s="1" t="s">
        <v>25024</v>
      </c>
      <c r="D793" s="1" t="s">
        <v>45562</v>
      </c>
    </row>
    <row r="794" spans="1:4" x14ac:dyDescent="0.35">
      <c r="A794" s="33" t="s">
        <v>25359</v>
      </c>
      <c r="B794" s="1" t="s">
        <v>25024</v>
      </c>
      <c r="C794" s="1" t="s">
        <v>25024</v>
      </c>
      <c r="D794" s="1" t="s">
        <v>45562</v>
      </c>
    </row>
    <row r="795" spans="1:4" x14ac:dyDescent="0.35">
      <c r="A795" s="33" t="s">
        <v>25553</v>
      </c>
      <c r="B795" s="1" t="s">
        <v>25024</v>
      </c>
      <c r="C795" s="1" t="s">
        <v>45562</v>
      </c>
      <c r="D795" s="1" t="s">
        <v>45562</v>
      </c>
    </row>
    <row r="796" spans="1:4" x14ac:dyDescent="0.35">
      <c r="A796" s="33" t="s">
        <v>25362</v>
      </c>
      <c r="B796" s="1" t="s">
        <v>25024</v>
      </c>
      <c r="C796" s="1" t="s">
        <v>25024</v>
      </c>
      <c r="D796" s="1" t="s">
        <v>45562</v>
      </c>
    </row>
    <row r="797" spans="1:4" x14ac:dyDescent="0.35">
      <c r="A797" s="33" t="s">
        <v>25364</v>
      </c>
      <c r="B797" s="1" t="s">
        <v>25024</v>
      </c>
      <c r="C797" s="1" t="s">
        <v>25024</v>
      </c>
      <c r="D797" s="1" t="s">
        <v>45562</v>
      </c>
    </row>
    <row r="798" spans="1:4" x14ac:dyDescent="0.35">
      <c r="A798" s="33" t="s">
        <v>25366</v>
      </c>
      <c r="B798" s="1" t="s">
        <v>25024</v>
      </c>
      <c r="C798" s="1" t="s">
        <v>25024</v>
      </c>
      <c r="D798" s="1" t="s">
        <v>45562</v>
      </c>
    </row>
    <row r="799" spans="1:4" x14ac:dyDescent="0.35">
      <c r="A799" s="33" t="s">
        <v>25369</v>
      </c>
      <c r="B799" s="1" t="s">
        <v>25024</v>
      </c>
      <c r="C799" s="1" t="s">
        <v>25024</v>
      </c>
      <c r="D799" s="1" t="s">
        <v>45562</v>
      </c>
    </row>
    <row r="800" spans="1:4" x14ac:dyDescent="0.35">
      <c r="A800" s="33" t="s">
        <v>25372</v>
      </c>
      <c r="B800" s="1" t="s">
        <v>25024</v>
      </c>
      <c r="C800" s="1" t="s">
        <v>25024</v>
      </c>
      <c r="D800" s="1" t="s">
        <v>45562</v>
      </c>
    </row>
    <row r="801" spans="1:4" x14ac:dyDescent="0.35">
      <c r="A801" s="33" t="s">
        <v>25375</v>
      </c>
      <c r="B801" s="1" t="s">
        <v>25024</v>
      </c>
      <c r="C801" s="1" t="s">
        <v>25024</v>
      </c>
      <c r="D801" s="1" t="s">
        <v>45562</v>
      </c>
    </row>
    <row r="802" spans="1:4" x14ac:dyDescent="0.35">
      <c r="A802" s="33" t="s">
        <v>25377</v>
      </c>
      <c r="B802" s="1" t="s">
        <v>25024</v>
      </c>
      <c r="C802" s="1" t="s">
        <v>25024</v>
      </c>
      <c r="D802" s="1" t="s">
        <v>45562</v>
      </c>
    </row>
    <row r="803" spans="1:4" x14ac:dyDescent="0.35">
      <c r="A803" s="33" t="s">
        <v>25379</v>
      </c>
      <c r="B803" s="1" t="s">
        <v>45562</v>
      </c>
      <c r="C803" s="1" t="s">
        <v>25024</v>
      </c>
      <c r="D803" s="1" t="s">
        <v>45562</v>
      </c>
    </row>
    <row r="804" spans="1:4" x14ac:dyDescent="0.35">
      <c r="A804" s="33" t="s">
        <v>25570</v>
      </c>
      <c r="B804" s="1" t="s">
        <v>25024</v>
      </c>
      <c r="C804" s="1" t="s">
        <v>45562</v>
      </c>
      <c r="D804" s="1" t="s">
        <v>45562</v>
      </c>
    </row>
    <row r="805" spans="1:4" x14ac:dyDescent="0.35">
      <c r="A805" s="33" t="s">
        <v>25573</v>
      </c>
      <c r="B805" s="1" t="s">
        <v>25024</v>
      </c>
      <c r="C805" s="1" t="s">
        <v>45562</v>
      </c>
      <c r="D805" s="1" t="s">
        <v>45562</v>
      </c>
    </row>
    <row r="806" spans="1:4" x14ac:dyDescent="0.35">
      <c r="A806" s="33" t="s">
        <v>25382</v>
      </c>
      <c r="B806" s="1" t="s">
        <v>25024</v>
      </c>
      <c r="C806" s="1" t="s">
        <v>25024</v>
      </c>
      <c r="D806" s="1" t="s">
        <v>45562</v>
      </c>
    </row>
    <row r="807" spans="1:4" x14ac:dyDescent="0.35">
      <c r="A807" s="33" t="s">
        <v>25578</v>
      </c>
      <c r="B807" s="1" t="s">
        <v>25024</v>
      </c>
      <c r="C807" s="1" t="s">
        <v>45562</v>
      </c>
      <c r="D807" s="1" t="s">
        <v>45562</v>
      </c>
    </row>
    <row r="808" spans="1:4" x14ac:dyDescent="0.35">
      <c r="A808" s="33" t="s">
        <v>25385</v>
      </c>
      <c r="B808" s="1" t="s">
        <v>25024</v>
      </c>
      <c r="C808" s="1" t="s">
        <v>25024</v>
      </c>
      <c r="D808" s="1" t="s">
        <v>45562</v>
      </c>
    </row>
    <row r="809" spans="1:4" x14ac:dyDescent="0.35">
      <c r="A809" s="33" t="s">
        <v>25388</v>
      </c>
      <c r="B809" s="1" t="s">
        <v>25024</v>
      </c>
      <c r="C809" s="1" t="s">
        <v>25024</v>
      </c>
      <c r="D809" s="1" t="s">
        <v>45562</v>
      </c>
    </row>
    <row r="810" spans="1:4" x14ac:dyDescent="0.35">
      <c r="A810" s="33" t="s">
        <v>25391</v>
      </c>
      <c r="B810" s="1" t="s">
        <v>25024</v>
      </c>
      <c r="C810" s="1" t="s">
        <v>25024</v>
      </c>
      <c r="D810" s="1" t="s">
        <v>45562</v>
      </c>
    </row>
    <row r="811" spans="1:4" x14ac:dyDescent="0.35">
      <c r="A811" s="33" t="s">
        <v>25587</v>
      </c>
      <c r="B811" s="1" t="s">
        <v>25024</v>
      </c>
      <c r="C811" s="1" t="s">
        <v>45562</v>
      </c>
      <c r="D811" s="1" t="s">
        <v>45562</v>
      </c>
    </row>
    <row r="812" spans="1:4" x14ac:dyDescent="0.35">
      <c r="A812" s="33" t="s">
        <v>25590</v>
      </c>
      <c r="B812" s="1" t="s">
        <v>25024</v>
      </c>
      <c r="C812" s="1" t="s">
        <v>45562</v>
      </c>
      <c r="D812" s="1" t="s">
        <v>45562</v>
      </c>
    </row>
    <row r="813" spans="1:4" x14ac:dyDescent="0.35">
      <c r="A813" s="33" t="s">
        <v>25593</v>
      </c>
      <c r="B813" s="1" t="s">
        <v>25024</v>
      </c>
      <c r="C813" s="1" t="s">
        <v>45562</v>
      </c>
      <c r="D813" s="1" t="s">
        <v>45562</v>
      </c>
    </row>
    <row r="814" spans="1:4" x14ac:dyDescent="0.35">
      <c r="A814" s="33" t="s">
        <v>25596</v>
      </c>
      <c r="B814" s="1" t="s">
        <v>25024</v>
      </c>
      <c r="C814" s="1" t="s">
        <v>45562</v>
      </c>
      <c r="D814" s="1" t="s">
        <v>45562</v>
      </c>
    </row>
    <row r="815" spans="1:4" x14ac:dyDescent="0.35">
      <c r="A815" s="33" t="s">
        <v>25599</v>
      </c>
      <c r="B815" s="1" t="s">
        <v>25024</v>
      </c>
      <c r="C815" s="1" t="s">
        <v>45562</v>
      </c>
      <c r="D815" s="1" t="s">
        <v>45562</v>
      </c>
    </row>
    <row r="816" spans="1:4" x14ac:dyDescent="0.35">
      <c r="A816" s="33" t="s">
        <v>25602</v>
      </c>
      <c r="B816" s="1" t="s">
        <v>25024</v>
      </c>
      <c r="C816" s="1" t="s">
        <v>45562</v>
      </c>
      <c r="D816" s="1" t="s">
        <v>45562</v>
      </c>
    </row>
    <row r="817" spans="1:4" x14ac:dyDescent="0.35">
      <c r="A817" s="33" t="s">
        <v>25605</v>
      </c>
      <c r="B817" s="1" t="s">
        <v>25024</v>
      </c>
      <c r="C817" s="1" t="s">
        <v>45562</v>
      </c>
      <c r="D817" s="1" t="s">
        <v>45562</v>
      </c>
    </row>
    <row r="818" spans="1:4" x14ac:dyDescent="0.35">
      <c r="A818" s="33" t="s">
        <v>25393</v>
      </c>
      <c r="B818" s="1" t="s">
        <v>25024</v>
      </c>
      <c r="C818" s="1" t="s">
        <v>25024</v>
      </c>
      <c r="D818" s="1" t="s">
        <v>45562</v>
      </c>
    </row>
    <row r="819" spans="1:4" x14ac:dyDescent="0.35">
      <c r="A819" s="33" t="s">
        <v>25395</v>
      </c>
      <c r="B819" s="1" t="s">
        <v>25024</v>
      </c>
      <c r="C819" s="1" t="s">
        <v>25024</v>
      </c>
      <c r="D819" s="1" t="s">
        <v>45562</v>
      </c>
    </row>
    <row r="820" spans="1:4" x14ac:dyDescent="0.35">
      <c r="A820" s="33" t="s">
        <v>25397</v>
      </c>
      <c r="B820" s="1" t="s">
        <v>25024</v>
      </c>
      <c r="C820" s="1" t="s">
        <v>25024</v>
      </c>
      <c r="D820" s="1" t="s">
        <v>45562</v>
      </c>
    </row>
    <row r="821" spans="1:4" x14ac:dyDescent="0.35">
      <c r="A821" s="33" t="s">
        <v>25614</v>
      </c>
      <c r="B821" s="1" t="s">
        <v>25024</v>
      </c>
      <c r="C821" s="1" t="s">
        <v>45562</v>
      </c>
      <c r="D821" s="1" t="s">
        <v>45562</v>
      </c>
    </row>
    <row r="822" spans="1:4" x14ac:dyDescent="0.35">
      <c r="A822" s="33" t="s">
        <v>25399</v>
      </c>
      <c r="B822" s="1" t="s">
        <v>25024</v>
      </c>
      <c r="C822" s="1" t="s">
        <v>25024</v>
      </c>
      <c r="D822" s="1" t="s">
        <v>45562</v>
      </c>
    </row>
    <row r="823" spans="1:4" x14ac:dyDescent="0.35">
      <c r="A823" s="33" t="s">
        <v>25402</v>
      </c>
      <c r="B823" s="1" t="s">
        <v>25024</v>
      </c>
      <c r="C823" s="1" t="s">
        <v>25024</v>
      </c>
      <c r="D823" s="1" t="s">
        <v>45562</v>
      </c>
    </row>
    <row r="824" spans="1:4" x14ac:dyDescent="0.35">
      <c r="A824" s="33" t="s">
        <v>25405</v>
      </c>
      <c r="B824" s="1" t="s">
        <v>25024</v>
      </c>
      <c r="C824" s="1" t="s">
        <v>25024</v>
      </c>
      <c r="D824" s="1" t="s">
        <v>45562</v>
      </c>
    </row>
    <row r="825" spans="1:4" x14ac:dyDescent="0.35">
      <c r="A825" s="33" t="s">
        <v>25407</v>
      </c>
      <c r="B825" s="1" t="s">
        <v>25024</v>
      </c>
      <c r="C825" s="1" t="s">
        <v>25024</v>
      </c>
      <c r="D825" s="1" t="s">
        <v>45562</v>
      </c>
    </row>
    <row r="826" spans="1:4" x14ac:dyDescent="0.35">
      <c r="A826" s="33" t="s">
        <v>25409</v>
      </c>
      <c r="B826" s="1" t="s">
        <v>25024</v>
      </c>
      <c r="C826" s="1" t="s">
        <v>25024</v>
      </c>
      <c r="D826" s="1" t="s">
        <v>45562</v>
      </c>
    </row>
    <row r="827" spans="1:4" x14ac:dyDescent="0.35">
      <c r="A827" s="33" t="s">
        <v>25412</v>
      </c>
      <c r="B827" s="1" t="s">
        <v>25024</v>
      </c>
      <c r="C827" s="1" t="s">
        <v>25024</v>
      </c>
      <c r="D827" s="1" t="s">
        <v>45562</v>
      </c>
    </row>
    <row r="828" spans="1:4" x14ac:dyDescent="0.35">
      <c r="A828" s="33" t="s">
        <v>25414</v>
      </c>
      <c r="B828" s="1" t="s">
        <v>25024</v>
      </c>
      <c r="C828" s="1" t="s">
        <v>25024</v>
      </c>
      <c r="D828" s="1" t="s">
        <v>45562</v>
      </c>
    </row>
    <row r="829" spans="1:4" x14ac:dyDescent="0.35">
      <c r="A829" s="33" t="s">
        <v>25417</v>
      </c>
      <c r="B829" s="1" t="s">
        <v>25024</v>
      </c>
      <c r="C829" s="1" t="s">
        <v>25024</v>
      </c>
      <c r="D829" s="1" t="s">
        <v>45562</v>
      </c>
    </row>
    <row r="830" spans="1:4" x14ac:dyDescent="0.35">
      <c r="A830" s="33" t="s">
        <v>25420</v>
      </c>
      <c r="B830" s="1" t="s">
        <v>25024</v>
      </c>
      <c r="C830" s="1" t="s">
        <v>25024</v>
      </c>
      <c r="D830" s="1" t="s">
        <v>45562</v>
      </c>
    </row>
    <row r="831" spans="1:4" x14ac:dyDescent="0.35">
      <c r="A831" s="33" t="s">
        <v>25423</v>
      </c>
      <c r="B831" s="1" t="s">
        <v>25024</v>
      </c>
      <c r="C831" s="1" t="s">
        <v>25024</v>
      </c>
      <c r="D831" s="1" t="s">
        <v>45562</v>
      </c>
    </row>
    <row r="832" spans="1:4" x14ac:dyDescent="0.35">
      <c r="A832" s="33" t="s">
        <v>25426</v>
      </c>
      <c r="B832" s="1" t="s">
        <v>25024</v>
      </c>
      <c r="C832" s="1" t="s">
        <v>25024</v>
      </c>
      <c r="D832" s="1" t="s">
        <v>45562</v>
      </c>
    </row>
    <row r="833" spans="1:4" x14ac:dyDescent="0.35">
      <c r="A833" s="33" t="s">
        <v>25428</v>
      </c>
      <c r="B833" s="1" t="s">
        <v>25024</v>
      </c>
      <c r="C833" s="1" t="s">
        <v>25024</v>
      </c>
      <c r="D833" s="1" t="s">
        <v>45562</v>
      </c>
    </row>
    <row r="834" spans="1:4" x14ac:dyDescent="0.35">
      <c r="A834" s="33" t="s">
        <v>25430</v>
      </c>
      <c r="B834" s="1" t="s">
        <v>25024</v>
      </c>
      <c r="C834" s="1" t="s">
        <v>25024</v>
      </c>
      <c r="D834" s="1" t="s">
        <v>45562</v>
      </c>
    </row>
    <row r="835" spans="1:4" x14ac:dyDescent="0.35">
      <c r="A835" s="33" t="s">
        <v>25432</v>
      </c>
      <c r="B835" s="1" t="s">
        <v>25024</v>
      </c>
      <c r="C835" s="1" t="s">
        <v>25024</v>
      </c>
      <c r="D835" s="1" t="s">
        <v>45562</v>
      </c>
    </row>
    <row r="836" spans="1:4" x14ac:dyDescent="0.35">
      <c r="A836" s="33" t="s">
        <v>25434</v>
      </c>
      <c r="B836" s="1" t="s">
        <v>25024</v>
      </c>
      <c r="C836" s="1" t="s">
        <v>25024</v>
      </c>
      <c r="D836" s="1" t="s">
        <v>45562</v>
      </c>
    </row>
    <row r="837" spans="1:4" x14ac:dyDescent="0.35">
      <c r="A837" s="33" t="s">
        <v>25437</v>
      </c>
      <c r="B837" s="1" t="s">
        <v>25024</v>
      </c>
      <c r="C837" s="1" t="s">
        <v>25024</v>
      </c>
      <c r="D837" s="1" t="s">
        <v>45562</v>
      </c>
    </row>
    <row r="838" spans="1:4" x14ac:dyDescent="0.35">
      <c r="A838" s="33" t="s">
        <v>25439</v>
      </c>
      <c r="B838" s="1" t="s">
        <v>25024</v>
      </c>
      <c r="C838" s="1" t="s">
        <v>25024</v>
      </c>
      <c r="D838" s="1" t="s">
        <v>45562</v>
      </c>
    </row>
    <row r="839" spans="1:4" x14ac:dyDescent="0.35">
      <c r="A839" s="33" t="s">
        <v>25441</v>
      </c>
      <c r="B839" s="1" t="s">
        <v>25024</v>
      </c>
      <c r="C839" s="1" t="s">
        <v>25024</v>
      </c>
      <c r="D839" s="1" t="s">
        <v>45562</v>
      </c>
    </row>
    <row r="840" spans="1:4" x14ac:dyDescent="0.35">
      <c r="A840" s="33" t="s">
        <v>25443</v>
      </c>
      <c r="B840" s="1" t="s">
        <v>25024</v>
      </c>
      <c r="C840" s="1" t="s">
        <v>25024</v>
      </c>
      <c r="D840" s="1" t="s">
        <v>45562</v>
      </c>
    </row>
    <row r="841" spans="1:4" x14ac:dyDescent="0.35">
      <c r="A841" s="33" t="s">
        <v>25445</v>
      </c>
      <c r="B841" s="1" t="s">
        <v>25024</v>
      </c>
      <c r="C841" s="1" t="s">
        <v>25024</v>
      </c>
      <c r="D841" s="1" t="s">
        <v>45562</v>
      </c>
    </row>
    <row r="842" spans="1:4" x14ac:dyDescent="0.35">
      <c r="A842" s="33" t="s">
        <v>25447</v>
      </c>
      <c r="B842" s="1" t="s">
        <v>25024</v>
      </c>
      <c r="C842" s="1" t="s">
        <v>25024</v>
      </c>
      <c r="D842" s="1" t="s">
        <v>45562</v>
      </c>
    </row>
    <row r="843" spans="1:4" x14ac:dyDescent="0.35">
      <c r="A843" s="33" t="s">
        <v>25449</v>
      </c>
      <c r="B843" s="1" t="s">
        <v>25024</v>
      </c>
      <c r="C843" s="1" t="s">
        <v>25024</v>
      </c>
      <c r="D843" s="1" t="s">
        <v>45562</v>
      </c>
    </row>
    <row r="844" spans="1:4" x14ac:dyDescent="0.35">
      <c r="A844" s="33" t="s">
        <v>25451</v>
      </c>
      <c r="B844" s="1" t="s">
        <v>25024</v>
      </c>
      <c r="C844" s="1" t="s">
        <v>25024</v>
      </c>
      <c r="D844" s="1" t="s">
        <v>45562</v>
      </c>
    </row>
    <row r="845" spans="1:4" x14ac:dyDescent="0.35">
      <c r="A845" s="33" t="s">
        <v>25453</v>
      </c>
      <c r="B845" s="1" t="s">
        <v>25024</v>
      </c>
      <c r="C845" s="1" t="s">
        <v>25024</v>
      </c>
      <c r="D845" s="1" t="s">
        <v>45562</v>
      </c>
    </row>
    <row r="846" spans="1:4" x14ac:dyDescent="0.35">
      <c r="A846" s="33" t="s">
        <v>25455</v>
      </c>
      <c r="B846" s="1" t="s">
        <v>25024</v>
      </c>
      <c r="C846" s="1" t="s">
        <v>25024</v>
      </c>
      <c r="D846" s="1" t="s">
        <v>45562</v>
      </c>
    </row>
    <row r="847" spans="1:4" x14ac:dyDescent="0.35">
      <c r="A847" s="33" t="s">
        <v>25458</v>
      </c>
      <c r="B847" s="1" t="s">
        <v>25024</v>
      </c>
      <c r="C847" s="1" t="s">
        <v>25024</v>
      </c>
      <c r="D847" s="1" t="s">
        <v>45562</v>
      </c>
    </row>
    <row r="848" spans="1:4" x14ac:dyDescent="0.35">
      <c r="A848" s="33" t="s">
        <v>25460</v>
      </c>
      <c r="B848" s="1" t="s">
        <v>25024</v>
      </c>
      <c r="C848" s="1" t="s">
        <v>25024</v>
      </c>
      <c r="D848" s="1" t="s">
        <v>45562</v>
      </c>
    </row>
    <row r="849" spans="1:4" x14ac:dyDescent="0.35">
      <c r="A849" s="33" t="s">
        <v>25462</v>
      </c>
      <c r="B849" s="1" t="s">
        <v>25024</v>
      </c>
      <c r="C849" s="1" t="s">
        <v>25024</v>
      </c>
      <c r="D849" s="1" t="s">
        <v>45562</v>
      </c>
    </row>
    <row r="850" spans="1:4" x14ac:dyDescent="0.35">
      <c r="A850" s="33" t="s">
        <v>25465</v>
      </c>
      <c r="B850" s="1" t="s">
        <v>25024</v>
      </c>
      <c r="C850" s="1" t="s">
        <v>25024</v>
      </c>
      <c r="D850" s="1" t="s">
        <v>45562</v>
      </c>
    </row>
    <row r="851" spans="1:4" x14ac:dyDescent="0.35">
      <c r="A851" s="33" t="s">
        <v>25467</v>
      </c>
      <c r="B851" s="1" t="s">
        <v>25024</v>
      </c>
      <c r="C851" s="1" t="s">
        <v>25024</v>
      </c>
      <c r="D851" s="1" t="s">
        <v>45562</v>
      </c>
    </row>
    <row r="852" spans="1:4" x14ac:dyDescent="0.35">
      <c r="A852" s="33" t="s">
        <v>25469</v>
      </c>
      <c r="B852" s="1" t="s">
        <v>25024</v>
      </c>
      <c r="C852" s="1" t="s">
        <v>25024</v>
      </c>
      <c r="D852" s="1" t="s">
        <v>45562</v>
      </c>
    </row>
    <row r="853" spans="1:4" x14ac:dyDescent="0.35">
      <c r="A853" s="33" t="s">
        <v>25471</v>
      </c>
      <c r="B853" s="1" t="s">
        <v>25024</v>
      </c>
      <c r="C853" s="1" t="s">
        <v>25024</v>
      </c>
      <c r="D853" s="1" t="s">
        <v>45562</v>
      </c>
    </row>
    <row r="854" spans="1:4" x14ac:dyDescent="0.35">
      <c r="A854" s="33" t="s">
        <v>25473</v>
      </c>
      <c r="B854" s="1" t="s">
        <v>25024</v>
      </c>
      <c r="C854" s="1" t="s">
        <v>25024</v>
      </c>
      <c r="D854" s="1" t="s">
        <v>45562</v>
      </c>
    </row>
    <row r="855" spans="1:4" x14ac:dyDescent="0.35">
      <c r="A855" s="33" t="s">
        <v>25475</v>
      </c>
      <c r="B855" s="1" t="s">
        <v>25024</v>
      </c>
      <c r="C855" s="1" t="s">
        <v>25024</v>
      </c>
      <c r="D855" s="1" t="s">
        <v>45562</v>
      </c>
    </row>
    <row r="856" spans="1:4" x14ac:dyDescent="0.35">
      <c r="A856" s="33" t="s">
        <v>25478</v>
      </c>
      <c r="B856" s="1" t="s">
        <v>25024</v>
      </c>
      <c r="C856" s="1" t="s">
        <v>25024</v>
      </c>
      <c r="D856" s="1" t="s">
        <v>45562</v>
      </c>
    </row>
    <row r="857" spans="1:4" x14ac:dyDescent="0.35">
      <c r="A857" s="33" t="s">
        <v>25687</v>
      </c>
      <c r="B857" s="1" t="s">
        <v>25024</v>
      </c>
      <c r="C857" s="1" t="s">
        <v>45562</v>
      </c>
      <c r="D857" s="1" t="s">
        <v>45562</v>
      </c>
    </row>
    <row r="858" spans="1:4" x14ac:dyDescent="0.35">
      <c r="A858" s="33" t="s">
        <v>25480</v>
      </c>
      <c r="B858" s="1" t="s">
        <v>25024</v>
      </c>
      <c r="C858" s="1" t="s">
        <v>25024</v>
      </c>
      <c r="D858" s="1" t="s">
        <v>45562</v>
      </c>
    </row>
    <row r="859" spans="1:4" x14ac:dyDescent="0.35">
      <c r="A859" s="33" t="s">
        <v>25482</v>
      </c>
      <c r="B859" s="1" t="s">
        <v>25024</v>
      </c>
      <c r="C859" s="1" t="s">
        <v>25024</v>
      </c>
      <c r="D859" s="1" t="s">
        <v>45562</v>
      </c>
    </row>
    <row r="860" spans="1:4" x14ac:dyDescent="0.35">
      <c r="A860" s="33" t="s">
        <v>25484</v>
      </c>
      <c r="B860" s="1" t="s">
        <v>25024</v>
      </c>
      <c r="C860" s="1" t="s">
        <v>25024</v>
      </c>
      <c r="D860" s="1" t="s">
        <v>45562</v>
      </c>
    </row>
    <row r="861" spans="1:4" x14ac:dyDescent="0.35">
      <c r="A861" s="33" t="s">
        <v>25486</v>
      </c>
      <c r="B861" s="1" t="s">
        <v>25024</v>
      </c>
      <c r="C861" s="1" t="s">
        <v>25024</v>
      </c>
      <c r="D861" s="1" t="s">
        <v>45562</v>
      </c>
    </row>
    <row r="862" spans="1:4" x14ac:dyDescent="0.35">
      <c r="A862" s="33" t="s">
        <v>25488</v>
      </c>
      <c r="B862" s="1" t="s">
        <v>25024</v>
      </c>
      <c r="C862" s="1" t="s">
        <v>25024</v>
      </c>
      <c r="D862" s="1" t="s">
        <v>45562</v>
      </c>
    </row>
    <row r="863" spans="1:4" x14ac:dyDescent="0.35">
      <c r="A863" s="33" t="s">
        <v>25490</v>
      </c>
      <c r="B863" s="1" t="s">
        <v>25024</v>
      </c>
      <c r="C863" s="1" t="s">
        <v>25024</v>
      </c>
      <c r="D863" s="1" t="s">
        <v>45562</v>
      </c>
    </row>
    <row r="864" spans="1:4" x14ac:dyDescent="0.35">
      <c r="A864" s="33" t="s">
        <v>25493</v>
      </c>
      <c r="B864" s="1" t="s">
        <v>25024</v>
      </c>
      <c r="C864" s="1" t="s">
        <v>25024</v>
      </c>
      <c r="D864" s="1" t="s">
        <v>45562</v>
      </c>
    </row>
    <row r="865" spans="1:4" x14ac:dyDescent="0.35">
      <c r="A865" s="33" t="s">
        <v>25495</v>
      </c>
      <c r="B865" s="1" t="s">
        <v>25024</v>
      </c>
      <c r="C865" s="1" t="s">
        <v>25024</v>
      </c>
      <c r="D865" s="1" t="s">
        <v>45562</v>
      </c>
    </row>
    <row r="866" spans="1:4" x14ac:dyDescent="0.35">
      <c r="A866" s="33" t="s">
        <v>25498</v>
      </c>
      <c r="B866" s="1" t="s">
        <v>25024</v>
      </c>
      <c r="C866" s="1" t="s">
        <v>25024</v>
      </c>
      <c r="D866" s="1" t="s">
        <v>45562</v>
      </c>
    </row>
    <row r="867" spans="1:4" x14ac:dyDescent="0.35">
      <c r="A867" s="33" t="s">
        <v>25500</v>
      </c>
      <c r="B867" s="1" t="s">
        <v>25024</v>
      </c>
      <c r="C867" s="1" t="s">
        <v>25024</v>
      </c>
      <c r="D867" s="1" t="s">
        <v>45562</v>
      </c>
    </row>
    <row r="868" spans="1:4" x14ac:dyDescent="0.35">
      <c r="A868" s="33" t="s">
        <v>25502</v>
      </c>
      <c r="B868" s="1" t="s">
        <v>25024</v>
      </c>
      <c r="C868" s="1" t="s">
        <v>25024</v>
      </c>
      <c r="D868" s="1" t="s">
        <v>45562</v>
      </c>
    </row>
    <row r="869" spans="1:4" x14ac:dyDescent="0.35">
      <c r="A869" s="33" t="s">
        <v>25504</v>
      </c>
      <c r="B869" s="1" t="s">
        <v>25024</v>
      </c>
      <c r="C869" s="1" t="s">
        <v>25024</v>
      </c>
      <c r="D869" s="1" t="s">
        <v>45562</v>
      </c>
    </row>
    <row r="870" spans="1:4" x14ac:dyDescent="0.35">
      <c r="A870" s="33" t="s">
        <v>25507</v>
      </c>
      <c r="B870" s="1" t="s">
        <v>25024</v>
      </c>
      <c r="C870" s="1" t="s">
        <v>25024</v>
      </c>
      <c r="D870" s="1" t="s">
        <v>45562</v>
      </c>
    </row>
    <row r="871" spans="1:4" x14ac:dyDescent="0.35">
      <c r="A871" s="33" t="s">
        <v>25510</v>
      </c>
      <c r="B871" s="1" t="s">
        <v>25024</v>
      </c>
      <c r="C871" s="1" t="s">
        <v>25024</v>
      </c>
      <c r="D871" s="1" t="s">
        <v>45562</v>
      </c>
    </row>
    <row r="872" spans="1:4" x14ac:dyDescent="0.35">
      <c r="A872" s="33" t="s">
        <v>25512</v>
      </c>
      <c r="B872" s="1" t="s">
        <v>25024</v>
      </c>
      <c r="C872" s="1" t="s">
        <v>25024</v>
      </c>
      <c r="D872" s="1" t="s">
        <v>45562</v>
      </c>
    </row>
    <row r="873" spans="1:4" x14ac:dyDescent="0.35">
      <c r="A873" s="33" t="s">
        <v>25514</v>
      </c>
      <c r="B873" s="1" t="s">
        <v>25024</v>
      </c>
      <c r="C873" s="1" t="s">
        <v>25024</v>
      </c>
      <c r="D873" s="1" t="s">
        <v>45562</v>
      </c>
    </row>
    <row r="874" spans="1:4" x14ac:dyDescent="0.35">
      <c r="A874" s="33" t="s">
        <v>25517</v>
      </c>
      <c r="B874" s="1" t="s">
        <v>25024</v>
      </c>
      <c r="C874" s="1" t="s">
        <v>25024</v>
      </c>
      <c r="D874" s="1" t="s">
        <v>45562</v>
      </c>
    </row>
    <row r="875" spans="1:4" x14ac:dyDescent="0.35">
      <c r="A875" s="33" t="s">
        <v>25519</v>
      </c>
      <c r="B875" s="1" t="s">
        <v>25024</v>
      </c>
      <c r="C875" s="1" t="s">
        <v>25024</v>
      </c>
      <c r="D875" s="1" t="s">
        <v>45562</v>
      </c>
    </row>
    <row r="876" spans="1:4" x14ac:dyDescent="0.35">
      <c r="A876" s="33" t="s">
        <v>25521</v>
      </c>
      <c r="B876" s="1" t="s">
        <v>25024</v>
      </c>
      <c r="C876" s="1" t="s">
        <v>25024</v>
      </c>
      <c r="D876" s="1" t="s">
        <v>45562</v>
      </c>
    </row>
    <row r="877" spans="1:4" x14ac:dyDescent="0.35">
      <c r="A877" s="33" t="s">
        <v>25523</v>
      </c>
      <c r="B877" s="1" t="s">
        <v>25024</v>
      </c>
      <c r="C877" s="1" t="s">
        <v>25024</v>
      </c>
      <c r="D877" s="1" t="s">
        <v>45562</v>
      </c>
    </row>
    <row r="878" spans="1:4" x14ac:dyDescent="0.35">
      <c r="A878" s="33" t="s">
        <v>25525</v>
      </c>
      <c r="B878" s="1" t="s">
        <v>45562</v>
      </c>
      <c r="C878" s="1" t="s">
        <v>25024</v>
      </c>
      <c r="D878" s="1" t="s">
        <v>45562</v>
      </c>
    </row>
    <row r="879" spans="1:4" x14ac:dyDescent="0.35">
      <c r="A879" s="33" t="s">
        <v>25527</v>
      </c>
      <c r="B879" s="1" t="s">
        <v>25024</v>
      </c>
      <c r="C879" s="1" t="s">
        <v>25024</v>
      </c>
      <c r="D879" s="1" t="s">
        <v>45562</v>
      </c>
    </row>
    <row r="880" spans="1:4" x14ac:dyDescent="0.35">
      <c r="A880" s="33" t="s">
        <v>25529</v>
      </c>
      <c r="B880" s="1" t="s">
        <v>25024</v>
      </c>
      <c r="C880" s="1" t="s">
        <v>25024</v>
      </c>
      <c r="D880" s="1" t="s">
        <v>45562</v>
      </c>
    </row>
    <row r="881" spans="1:4" x14ac:dyDescent="0.35">
      <c r="A881" s="33" t="s">
        <v>25531</v>
      </c>
      <c r="B881" s="1" t="s">
        <v>25024</v>
      </c>
      <c r="C881" s="1" t="s">
        <v>25024</v>
      </c>
      <c r="D881" s="1" t="s">
        <v>45562</v>
      </c>
    </row>
    <row r="882" spans="1:4" x14ac:dyDescent="0.35">
      <c r="A882" s="33" t="s">
        <v>25533</v>
      </c>
      <c r="B882" s="1" t="s">
        <v>25024</v>
      </c>
      <c r="C882" s="1" t="s">
        <v>25024</v>
      </c>
      <c r="D882" s="1" t="s">
        <v>45562</v>
      </c>
    </row>
    <row r="883" spans="1:4" x14ac:dyDescent="0.35">
      <c r="A883" s="33" t="s">
        <v>25535</v>
      </c>
      <c r="B883" s="1" t="s">
        <v>25024</v>
      </c>
      <c r="C883" s="1" t="s">
        <v>25024</v>
      </c>
      <c r="D883" s="1" t="s">
        <v>45562</v>
      </c>
    </row>
    <row r="884" spans="1:4" x14ac:dyDescent="0.35">
      <c r="A884" s="33" t="s">
        <v>25538</v>
      </c>
      <c r="B884" s="1" t="s">
        <v>25024</v>
      </c>
      <c r="C884" s="1" t="s">
        <v>25024</v>
      </c>
      <c r="D884" s="1" t="s">
        <v>45562</v>
      </c>
    </row>
    <row r="885" spans="1:4" x14ac:dyDescent="0.35">
      <c r="A885" s="33" t="s">
        <v>25541</v>
      </c>
      <c r="B885" s="1" t="s">
        <v>25024</v>
      </c>
      <c r="C885" s="1" t="s">
        <v>25024</v>
      </c>
      <c r="D885" s="1" t="s">
        <v>45562</v>
      </c>
    </row>
    <row r="886" spans="1:4" x14ac:dyDescent="0.35">
      <c r="A886" s="33" t="s">
        <v>25543</v>
      </c>
      <c r="B886" s="1" t="s">
        <v>25024</v>
      </c>
      <c r="C886" s="1" t="s">
        <v>25024</v>
      </c>
      <c r="D886" s="1" t="s">
        <v>45562</v>
      </c>
    </row>
    <row r="887" spans="1:4" x14ac:dyDescent="0.35">
      <c r="A887" s="33" t="s">
        <v>25545</v>
      </c>
      <c r="B887" s="1" t="s">
        <v>25024</v>
      </c>
      <c r="C887" s="1" t="s">
        <v>25024</v>
      </c>
      <c r="D887" s="1" t="s">
        <v>45562</v>
      </c>
    </row>
    <row r="888" spans="1:4" x14ac:dyDescent="0.35">
      <c r="A888" s="33" t="s">
        <v>25748</v>
      </c>
      <c r="B888" s="1" t="s">
        <v>25024</v>
      </c>
      <c r="C888" s="1" t="s">
        <v>45562</v>
      </c>
      <c r="D888" s="1" t="s">
        <v>45562</v>
      </c>
    </row>
    <row r="889" spans="1:4" x14ac:dyDescent="0.35">
      <c r="A889" s="33" t="s">
        <v>25547</v>
      </c>
      <c r="B889" s="1" t="s">
        <v>25024</v>
      </c>
      <c r="C889" s="1" t="s">
        <v>25024</v>
      </c>
      <c r="D889" s="1" t="s">
        <v>45562</v>
      </c>
    </row>
    <row r="890" spans="1:4" x14ac:dyDescent="0.35">
      <c r="A890" s="33" t="s">
        <v>25549</v>
      </c>
      <c r="B890" s="1" t="s">
        <v>25024</v>
      </c>
      <c r="C890" s="1" t="s">
        <v>25024</v>
      </c>
      <c r="D890" s="1" t="s">
        <v>45562</v>
      </c>
    </row>
    <row r="891" spans="1:4" x14ac:dyDescent="0.35">
      <c r="A891" s="33" t="s">
        <v>25551</v>
      </c>
      <c r="B891" s="1" t="s">
        <v>25024</v>
      </c>
      <c r="C891" s="1" t="s">
        <v>25024</v>
      </c>
      <c r="D891" s="1" t="s">
        <v>45562</v>
      </c>
    </row>
    <row r="892" spans="1:4" x14ac:dyDescent="0.35">
      <c r="A892" s="33" t="s">
        <v>25757</v>
      </c>
      <c r="B892" s="1" t="s">
        <v>25024</v>
      </c>
      <c r="C892" s="1" t="s">
        <v>45562</v>
      </c>
      <c r="D892" s="1" t="s">
        <v>45562</v>
      </c>
    </row>
    <row r="893" spans="1:4" x14ac:dyDescent="0.35">
      <c r="A893" s="33" t="s">
        <v>25760</v>
      </c>
      <c r="B893" s="1" t="s">
        <v>25024</v>
      </c>
      <c r="C893" s="1" t="s">
        <v>45562</v>
      </c>
      <c r="D893" s="1" t="s">
        <v>45562</v>
      </c>
    </row>
    <row r="894" spans="1:4" x14ac:dyDescent="0.35">
      <c r="A894" s="33" t="s">
        <v>25763</v>
      </c>
      <c r="B894" s="1" t="s">
        <v>25024</v>
      </c>
      <c r="C894" s="1" t="s">
        <v>45562</v>
      </c>
      <c r="D894" s="1" t="s">
        <v>45562</v>
      </c>
    </row>
    <row r="895" spans="1:4" x14ac:dyDescent="0.35">
      <c r="A895" s="33" t="s">
        <v>25766</v>
      </c>
      <c r="B895" s="1" t="s">
        <v>25024</v>
      </c>
      <c r="C895" s="1" t="s">
        <v>45562</v>
      </c>
      <c r="D895" s="1" t="s">
        <v>45562</v>
      </c>
    </row>
    <row r="896" spans="1:4" x14ac:dyDescent="0.35">
      <c r="A896" s="33" t="s">
        <v>25769</v>
      </c>
      <c r="B896" s="1" t="s">
        <v>25024</v>
      </c>
      <c r="C896" s="1" t="s">
        <v>45562</v>
      </c>
      <c r="D896" s="1" t="s">
        <v>45562</v>
      </c>
    </row>
    <row r="897" spans="1:4" x14ac:dyDescent="0.35">
      <c r="A897" s="33" t="s">
        <v>25772</v>
      </c>
      <c r="B897" s="1" t="s">
        <v>25024</v>
      </c>
      <c r="C897" s="1" t="s">
        <v>45562</v>
      </c>
      <c r="D897" s="1" t="s">
        <v>45562</v>
      </c>
    </row>
    <row r="898" spans="1:4" x14ac:dyDescent="0.35">
      <c r="A898" s="33" t="s">
        <v>25775</v>
      </c>
      <c r="B898" s="1" t="s">
        <v>25024</v>
      </c>
      <c r="C898" s="1" t="s">
        <v>45562</v>
      </c>
      <c r="D898" s="1" t="s">
        <v>45562</v>
      </c>
    </row>
    <row r="899" spans="1:4" x14ac:dyDescent="0.35">
      <c r="A899" s="33" t="s">
        <v>25778</v>
      </c>
      <c r="B899" s="1" t="s">
        <v>25024</v>
      </c>
      <c r="C899" s="1" t="s">
        <v>45562</v>
      </c>
      <c r="D899" s="1" t="s">
        <v>45562</v>
      </c>
    </row>
    <row r="900" spans="1:4" x14ac:dyDescent="0.35">
      <c r="A900" s="33" t="s">
        <v>25781</v>
      </c>
      <c r="B900" s="1" t="s">
        <v>25024</v>
      </c>
      <c r="C900" s="1" t="s">
        <v>45562</v>
      </c>
      <c r="D900" s="1" t="s">
        <v>45562</v>
      </c>
    </row>
    <row r="901" spans="1:4" x14ac:dyDescent="0.35">
      <c r="A901" s="33" t="s">
        <v>25784</v>
      </c>
      <c r="B901" s="1" t="s">
        <v>25024</v>
      </c>
      <c r="C901" s="1" t="s">
        <v>45562</v>
      </c>
      <c r="D901" s="1" t="s">
        <v>45562</v>
      </c>
    </row>
    <row r="902" spans="1:4" x14ac:dyDescent="0.35">
      <c r="A902" s="33" t="s">
        <v>25787</v>
      </c>
      <c r="B902" s="1" t="s">
        <v>25024</v>
      </c>
      <c r="C902" s="1" t="s">
        <v>45562</v>
      </c>
      <c r="D902" s="1" t="s">
        <v>45562</v>
      </c>
    </row>
    <row r="903" spans="1:4" x14ac:dyDescent="0.35">
      <c r="A903" s="33" t="s">
        <v>25790</v>
      </c>
      <c r="B903" s="1" t="s">
        <v>25024</v>
      </c>
      <c r="C903" s="1" t="s">
        <v>45562</v>
      </c>
      <c r="D903" s="1" t="s">
        <v>45562</v>
      </c>
    </row>
    <row r="904" spans="1:4" x14ac:dyDescent="0.35">
      <c r="A904" s="33" t="s">
        <v>25554</v>
      </c>
      <c r="B904" s="1" t="s">
        <v>25024</v>
      </c>
      <c r="C904" s="1" t="s">
        <v>25024</v>
      </c>
      <c r="D904" s="1" t="s">
        <v>45562</v>
      </c>
    </row>
    <row r="905" spans="1:4" x14ac:dyDescent="0.35">
      <c r="A905" s="33" t="s">
        <v>25795</v>
      </c>
      <c r="B905" s="1" t="s">
        <v>25024</v>
      </c>
      <c r="C905" s="1" t="s">
        <v>45562</v>
      </c>
      <c r="D905" s="1" t="s">
        <v>45562</v>
      </c>
    </row>
    <row r="906" spans="1:4" x14ac:dyDescent="0.35">
      <c r="A906" s="33" t="s">
        <v>25798</v>
      </c>
      <c r="B906" s="1" t="s">
        <v>25024</v>
      </c>
      <c r="C906" s="1" t="s">
        <v>45562</v>
      </c>
      <c r="D906" s="1" t="s">
        <v>45562</v>
      </c>
    </row>
    <row r="907" spans="1:4" x14ac:dyDescent="0.35">
      <c r="A907" s="33" t="s">
        <v>25801</v>
      </c>
      <c r="B907" s="1" t="s">
        <v>25024</v>
      </c>
      <c r="C907" s="1" t="s">
        <v>45562</v>
      </c>
      <c r="D907" s="1" t="s">
        <v>45562</v>
      </c>
    </row>
    <row r="908" spans="1:4" x14ac:dyDescent="0.35">
      <c r="A908" s="33" t="s">
        <v>25804</v>
      </c>
      <c r="B908" s="1" t="s">
        <v>25024</v>
      </c>
      <c r="C908" s="1" t="s">
        <v>45562</v>
      </c>
      <c r="D908" s="1" t="s">
        <v>45562</v>
      </c>
    </row>
    <row r="909" spans="1:4" x14ac:dyDescent="0.35">
      <c r="A909" s="33" t="s">
        <v>25556</v>
      </c>
      <c r="B909" s="1" t="s">
        <v>25024</v>
      </c>
      <c r="C909" s="1" t="s">
        <v>25024</v>
      </c>
      <c r="D909" s="1" t="s">
        <v>45562</v>
      </c>
    </row>
    <row r="910" spans="1:4" x14ac:dyDescent="0.35">
      <c r="A910" s="33" t="s">
        <v>25558</v>
      </c>
      <c r="B910" s="1" t="s">
        <v>25024</v>
      </c>
      <c r="C910" s="1" t="s">
        <v>25024</v>
      </c>
      <c r="D910" s="1" t="s">
        <v>45562</v>
      </c>
    </row>
    <row r="911" spans="1:4" x14ac:dyDescent="0.35">
      <c r="A911" s="33" t="s">
        <v>25560</v>
      </c>
      <c r="B911" s="1" t="s">
        <v>25024</v>
      </c>
      <c r="C911" s="1" t="s">
        <v>25024</v>
      </c>
      <c r="D911" s="1" t="s">
        <v>45562</v>
      </c>
    </row>
    <row r="912" spans="1:4" x14ac:dyDescent="0.35">
      <c r="A912" s="33" t="s">
        <v>25813</v>
      </c>
      <c r="B912" s="1" t="s">
        <v>25024</v>
      </c>
      <c r="C912" s="1" t="s">
        <v>45562</v>
      </c>
      <c r="D912" s="1" t="s">
        <v>45562</v>
      </c>
    </row>
    <row r="913" spans="1:4" x14ac:dyDescent="0.35">
      <c r="A913" s="33" t="s">
        <v>25562</v>
      </c>
      <c r="B913" s="1" t="s">
        <v>25024</v>
      </c>
      <c r="C913" s="1" t="s">
        <v>25024</v>
      </c>
      <c r="D913" s="1" t="s">
        <v>45562</v>
      </c>
    </row>
    <row r="914" spans="1:4" x14ac:dyDescent="0.35">
      <c r="A914" s="33" t="s">
        <v>25564</v>
      </c>
      <c r="B914" s="1" t="s">
        <v>25024</v>
      </c>
      <c r="C914" s="1" t="s">
        <v>25024</v>
      </c>
      <c r="D914" s="1" t="s">
        <v>45562</v>
      </c>
    </row>
    <row r="915" spans="1:4" x14ac:dyDescent="0.35">
      <c r="A915" s="33" t="s">
        <v>25566</v>
      </c>
      <c r="B915" s="1" t="s">
        <v>25024</v>
      </c>
      <c r="C915" s="1" t="s">
        <v>25024</v>
      </c>
      <c r="D915" s="1" t="s">
        <v>45562</v>
      </c>
    </row>
    <row r="916" spans="1:4" x14ac:dyDescent="0.35">
      <c r="A916" s="33" t="s">
        <v>25568</v>
      </c>
      <c r="B916" s="1" t="s">
        <v>25024</v>
      </c>
      <c r="C916" s="1" t="s">
        <v>25024</v>
      </c>
      <c r="D916" s="1" t="s">
        <v>45562</v>
      </c>
    </row>
    <row r="917" spans="1:4" x14ac:dyDescent="0.35">
      <c r="A917" s="33" t="s">
        <v>25571</v>
      </c>
      <c r="B917" s="1" t="s">
        <v>25024</v>
      </c>
      <c r="C917" s="1" t="s">
        <v>25024</v>
      </c>
      <c r="D917" s="1" t="s">
        <v>45562</v>
      </c>
    </row>
    <row r="918" spans="1:4" x14ac:dyDescent="0.35">
      <c r="A918" s="33" t="s">
        <v>25574</v>
      </c>
      <c r="B918" s="1" t="s">
        <v>25024</v>
      </c>
      <c r="C918" s="1" t="s">
        <v>25024</v>
      </c>
      <c r="D918" s="1" t="s">
        <v>45562</v>
      </c>
    </row>
    <row r="919" spans="1:4" x14ac:dyDescent="0.35">
      <c r="A919" s="33" t="s">
        <v>25576</v>
      </c>
      <c r="B919" s="1" t="s">
        <v>25024</v>
      </c>
      <c r="C919" s="1" t="s">
        <v>25024</v>
      </c>
      <c r="D919" s="1" t="s">
        <v>45562</v>
      </c>
    </row>
    <row r="920" spans="1:4" x14ac:dyDescent="0.35">
      <c r="A920" s="33" t="s">
        <v>25579</v>
      </c>
      <c r="B920" s="1" t="s">
        <v>25024</v>
      </c>
      <c r="C920" s="1" t="s">
        <v>25024</v>
      </c>
      <c r="D920" s="1" t="s">
        <v>45562</v>
      </c>
    </row>
    <row r="921" spans="1:4" x14ac:dyDescent="0.35">
      <c r="A921" s="33" t="s">
        <v>25832</v>
      </c>
      <c r="B921" s="1" t="s">
        <v>25024</v>
      </c>
      <c r="C921" s="1" t="s">
        <v>45562</v>
      </c>
      <c r="D921" s="1" t="s">
        <v>45562</v>
      </c>
    </row>
    <row r="922" spans="1:4" x14ac:dyDescent="0.35">
      <c r="A922" s="33" t="s">
        <v>25581</v>
      </c>
      <c r="B922" s="1" t="s">
        <v>25024</v>
      </c>
      <c r="C922" s="1" t="s">
        <v>25024</v>
      </c>
      <c r="D922" s="1" t="s">
        <v>45562</v>
      </c>
    </row>
    <row r="923" spans="1:4" x14ac:dyDescent="0.35">
      <c r="A923" s="33" t="s">
        <v>25583</v>
      </c>
      <c r="B923" s="1" t="s">
        <v>25024</v>
      </c>
      <c r="C923" s="1" t="s">
        <v>25024</v>
      </c>
      <c r="D923" s="1" t="s">
        <v>45562</v>
      </c>
    </row>
    <row r="924" spans="1:4" x14ac:dyDescent="0.35">
      <c r="A924" s="33" t="s">
        <v>25585</v>
      </c>
      <c r="B924" s="1" t="s">
        <v>25024</v>
      </c>
      <c r="C924" s="1" t="s">
        <v>25024</v>
      </c>
      <c r="D924" s="1" t="s">
        <v>45562</v>
      </c>
    </row>
    <row r="925" spans="1:4" x14ac:dyDescent="0.35">
      <c r="A925" s="33" t="s">
        <v>25588</v>
      </c>
      <c r="B925" s="1" t="s">
        <v>25024</v>
      </c>
      <c r="C925" s="1" t="s">
        <v>25024</v>
      </c>
      <c r="D925" s="1" t="s">
        <v>45562</v>
      </c>
    </row>
    <row r="926" spans="1:4" x14ac:dyDescent="0.35">
      <c r="A926" s="33" t="s">
        <v>25591</v>
      </c>
      <c r="B926" s="1" t="s">
        <v>25024</v>
      </c>
      <c r="C926" s="1" t="s">
        <v>25024</v>
      </c>
      <c r="D926" s="1" t="s">
        <v>45562</v>
      </c>
    </row>
    <row r="927" spans="1:4" x14ac:dyDescent="0.35">
      <c r="A927" s="33" t="s">
        <v>25594</v>
      </c>
      <c r="B927" s="1" t="s">
        <v>25024</v>
      </c>
      <c r="C927" s="1" t="s">
        <v>25024</v>
      </c>
      <c r="D927" s="1" t="s">
        <v>45562</v>
      </c>
    </row>
    <row r="928" spans="1:4" x14ac:dyDescent="0.35">
      <c r="A928" s="33" t="s">
        <v>25597</v>
      </c>
      <c r="B928" s="1" t="s">
        <v>45562</v>
      </c>
      <c r="C928" s="1" t="s">
        <v>25024</v>
      </c>
      <c r="D928" s="1" t="s">
        <v>45562</v>
      </c>
    </row>
    <row r="929" spans="1:4" x14ac:dyDescent="0.35">
      <c r="A929" s="33" t="s">
        <v>25600</v>
      </c>
      <c r="B929" s="1" t="s">
        <v>45562</v>
      </c>
      <c r="C929" s="1" t="s">
        <v>25024</v>
      </c>
      <c r="D929" s="1" t="s">
        <v>45562</v>
      </c>
    </row>
    <row r="930" spans="1:4" x14ac:dyDescent="0.35">
      <c r="A930" s="33" t="s">
        <v>25603</v>
      </c>
      <c r="B930" s="1" t="s">
        <v>25024</v>
      </c>
      <c r="C930" s="1" t="s">
        <v>25024</v>
      </c>
      <c r="D930" s="1" t="s">
        <v>45562</v>
      </c>
    </row>
    <row r="931" spans="1:4" x14ac:dyDescent="0.35">
      <c r="A931" s="33" t="s">
        <v>25606</v>
      </c>
      <c r="B931" s="1" t="s">
        <v>25024</v>
      </c>
      <c r="C931" s="1" t="s">
        <v>25024</v>
      </c>
      <c r="D931" s="1" t="s">
        <v>45562</v>
      </c>
    </row>
    <row r="932" spans="1:4" x14ac:dyDescent="0.35">
      <c r="A932" s="33" t="s">
        <v>25851</v>
      </c>
      <c r="B932" s="1" t="s">
        <v>25024</v>
      </c>
      <c r="C932" s="1" t="s">
        <v>45562</v>
      </c>
      <c r="D932" s="1" t="s">
        <v>45562</v>
      </c>
    </row>
    <row r="933" spans="1:4" x14ac:dyDescent="0.35">
      <c r="A933" s="33" t="s">
        <v>25608</v>
      </c>
      <c r="B933" s="1" t="s">
        <v>25024</v>
      </c>
      <c r="C933" s="1" t="s">
        <v>25024</v>
      </c>
      <c r="D933" s="1" t="s">
        <v>45562</v>
      </c>
    </row>
    <row r="934" spans="1:4" x14ac:dyDescent="0.35">
      <c r="A934" s="33" t="s">
        <v>25610</v>
      </c>
      <c r="B934" s="1" t="s">
        <v>25024</v>
      </c>
      <c r="C934" s="1" t="s">
        <v>25024</v>
      </c>
      <c r="D934" s="1" t="s">
        <v>45562</v>
      </c>
    </row>
    <row r="935" spans="1:4" x14ac:dyDescent="0.35">
      <c r="A935" s="33" t="s">
        <v>25612</v>
      </c>
      <c r="B935" s="1" t="s">
        <v>45562</v>
      </c>
      <c r="C935" s="1" t="s">
        <v>25024</v>
      </c>
      <c r="D935" s="1" t="s">
        <v>45562</v>
      </c>
    </row>
    <row r="936" spans="1:4" x14ac:dyDescent="0.35">
      <c r="A936" s="33" t="s">
        <v>25615</v>
      </c>
      <c r="B936" s="1" t="s">
        <v>25024</v>
      </c>
      <c r="C936" s="1" t="s">
        <v>25024</v>
      </c>
      <c r="D936" s="1" t="s">
        <v>45562</v>
      </c>
    </row>
    <row r="937" spans="1:4" x14ac:dyDescent="0.35">
      <c r="A937" s="33" t="s">
        <v>25617</v>
      </c>
      <c r="B937" s="1" t="s">
        <v>45562</v>
      </c>
      <c r="C937" s="1" t="s">
        <v>25024</v>
      </c>
      <c r="D937" s="1" t="s">
        <v>45562</v>
      </c>
    </row>
    <row r="938" spans="1:4" x14ac:dyDescent="0.35">
      <c r="A938" s="33" t="s">
        <v>25619</v>
      </c>
      <c r="B938" s="1" t="s">
        <v>45562</v>
      </c>
      <c r="C938" s="1" t="s">
        <v>25024</v>
      </c>
      <c r="D938" s="1" t="s">
        <v>45562</v>
      </c>
    </row>
    <row r="939" spans="1:4" x14ac:dyDescent="0.35">
      <c r="A939" s="33" t="s">
        <v>25621</v>
      </c>
      <c r="B939" s="1" t="s">
        <v>45562</v>
      </c>
      <c r="C939" s="1" t="s">
        <v>25024</v>
      </c>
      <c r="D939" s="1" t="s">
        <v>45562</v>
      </c>
    </row>
    <row r="940" spans="1:4" x14ac:dyDescent="0.35">
      <c r="A940" s="33" t="s">
        <v>25623</v>
      </c>
      <c r="B940" s="1" t="s">
        <v>45562</v>
      </c>
      <c r="C940" s="1" t="s">
        <v>25024</v>
      </c>
      <c r="D940" s="1" t="s">
        <v>45562</v>
      </c>
    </row>
    <row r="941" spans="1:4" x14ac:dyDescent="0.35">
      <c r="A941" s="33" t="s">
        <v>25625</v>
      </c>
      <c r="B941" s="1" t="s">
        <v>25024</v>
      </c>
      <c r="C941" s="1" t="s">
        <v>25024</v>
      </c>
      <c r="D941" s="1" t="s">
        <v>45562</v>
      </c>
    </row>
    <row r="942" spans="1:4" x14ac:dyDescent="0.35">
      <c r="A942" s="33" t="s">
        <v>25862</v>
      </c>
      <c r="B942" s="1" t="s">
        <v>25024</v>
      </c>
      <c r="C942" s="1" t="s">
        <v>45562</v>
      </c>
      <c r="D942" s="1" t="s">
        <v>45562</v>
      </c>
    </row>
    <row r="943" spans="1:4" x14ac:dyDescent="0.35">
      <c r="A943" s="33" t="s">
        <v>25627</v>
      </c>
      <c r="B943" s="1" t="s">
        <v>25024</v>
      </c>
      <c r="C943" s="1" t="s">
        <v>25024</v>
      </c>
      <c r="D943" s="1" t="s">
        <v>45562</v>
      </c>
    </row>
    <row r="944" spans="1:4" x14ac:dyDescent="0.35">
      <c r="A944" s="33" t="s">
        <v>25629</v>
      </c>
      <c r="B944" s="1" t="s">
        <v>25024</v>
      </c>
      <c r="C944" s="1" t="s">
        <v>25024</v>
      </c>
      <c r="D944" s="1" t="s">
        <v>45562</v>
      </c>
    </row>
    <row r="945" spans="1:4" x14ac:dyDescent="0.35">
      <c r="A945" s="33" t="s">
        <v>25869</v>
      </c>
      <c r="B945" s="1" t="s">
        <v>25024</v>
      </c>
      <c r="C945" s="1" t="s">
        <v>45562</v>
      </c>
      <c r="D945" s="1" t="s">
        <v>45562</v>
      </c>
    </row>
    <row r="946" spans="1:4" x14ac:dyDescent="0.35">
      <c r="A946" s="33" t="s">
        <v>25631</v>
      </c>
      <c r="B946" s="1" t="s">
        <v>25024</v>
      </c>
      <c r="C946" s="1" t="s">
        <v>25024</v>
      </c>
      <c r="D946" s="1" t="s">
        <v>45562</v>
      </c>
    </row>
    <row r="947" spans="1:4" x14ac:dyDescent="0.35">
      <c r="A947" s="33" t="s">
        <v>25633</v>
      </c>
      <c r="B947" s="1" t="s">
        <v>25024</v>
      </c>
      <c r="C947" s="1" t="s">
        <v>25024</v>
      </c>
      <c r="D947" s="1" t="s">
        <v>45562</v>
      </c>
    </row>
    <row r="948" spans="1:4" x14ac:dyDescent="0.35">
      <c r="A948" s="33" t="s">
        <v>25635</v>
      </c>
      <c r="B948" s="1" t="s">
        <v>25024</v>
      </c>
      <c r="C948" s="1" t="s">
        <v>25024</v>
      </c>
      <c r="D948" s="1" t="s">
        <v>45562</v>
      </c>
    </row>
    <row r="949" spans="1:4" x14ac:dyDescent="0.35">
      <c r="A949" s="33" t="s">
        <v>25637</v>
      </c>
      <c r="B949" s="1" t="s">
        <v>25024</v>
      </c>
      <c r="C949" s="1" t="s">
        <v>25024</v>
      </c>
      <c r="D949" s="1" t="s">
        <v>45562</v>
      </c>
    </row>
    <row r="950" spans="1:4" x14ac:dyDescent="0.35">
      <c r="A950" s="33" t="s">
        <v>25639</v>
      </c>
      <c r="B950" s="1" t="s">
        <v>25024</v>
      </c>
      <c r="C950" s="1" t="s">
        <v>25024</v>
      </c>
      <c r="D950" s="1" t="s">
        <v>45562</v>
      </c>
    </row>
    <row r="951" spans="1:4" x14ac:dyDescent="0.35">
      <c r="A951" s="33" t="s">
        <v>25641</v>
      </c>
      <c r="B951" s="1" t="s">
        <v>25024</v>
      </c>
      <c r="C951" s="1" t="s">
        <v>25024</v>
      </c>
      <c r="D951" s="1" t="s">
        <v>45562</v>
      </c>
    </row>
    <row r="952" spans="1:4" x14ac:dyDescent="0.35">
      <c r="A952" s="33" t="s">
        <v>25643</v>
      </c>
      <c r="B952" s="1" t="s">
        <v>25024</v>
      </c>
      <c r="C952" s="1" t="s">
        <v>25024</v>
      </c>
      <c r="D952" s="1" t="s">
        <v>45562</v>
      </c>
    </row>
    <row r="953" spans="1:4" x14ac:dyDescent="0.35">
      <c r="A953" s="33" t="s">
        <v>25645</v>
      </c>
      <c r="B953" s="1" t="s">
        <v>25024</v>
      </c>
      <c r="C953" s="1" t="s">
        <v>25024</v>
      </c>
      <c r="D953" s="1" t="s">
        <v>45562</v>
      </c>
    </row>
    <row r="954" spans="1:4" x14ac:dyDescent="0.35">
      <c r="A954" s="33" t="s">
        <v>25888</v>
      </c>
      <c r="B954" s="1" t="s">
        <v>25024</v>
      </c>
      <c r="C954" s="1" t="s">
        <v>45562</v>
      </c>
      <c r="D954" s="1" t="s">
        <v>45562</v>
      </c>
    </row>
    <row r="955" spans="1:4" x14ac:dyDescent="0.35">
      <c r="A955" s="33" t="s">
        <v>25891</v>
      </c>
      <c r="B955" s="1" t="s">
        <v>25024</v>
      </c>
      <c r="C955" s="1" t="s">
        <v>45562</v>
      </c>
      <c r="D955" s="1" t="s">
        <v>45562</v>
      </c>
    </row>
    <row r="956" spans="1:4" x14ac:dyDescent="0.35">
      <c r="A956" s="33" t="s">
        <v>25647</v>
      </c>
      <c r="B956" s="1" t="s">
        <v>45562</v>
      </c>
      <c r="C956" s="1" t="s">
        <v>25024</v>
      </c>
      <c r="D956" s="1" t="s">
        <v>45562</v>
      </c>
    </row>
    <row r="957" spans="1:4" x14ac:dyDescent="0.35">
      <c r="A957" s="33" t="s">
        <v>25649</v>
      </c>
      <c r="B957" s="1" t="s">
        <v>25024</v>
      </c>
      <c r="C957" s="1" t="s">
        <v>25024</v>
      </c>
      <c r="D957" s="1" t="s">
        <v>45562</v>
      </c>
    </row>
    <row r="958" spans="1:4" x14ac:dyDescent="0.35">
      <c r="A958" s="33" t="s">
        <v>25651</v>
      </c>
      <c r="B958" s="1" t="s">
        <v>25024</v>
      </c>
      <c r="C958" s="1" t="s">
        <v>25024</v>
      </c>
      <c r="D958" s="1" t="s">
        <v>45562</v>
      </c>
    </row>
    <row r="959" spans="1:4" x14ac:dyDescent="0.35">
      <c r="A959" s="33" t="s">
        <v>25898</v>
      </c>
      <c r="B959" s="1" t="s">
        <v>25024</v>
      </c>
      <c r="C959" s="1" t="s">
        <v>45562</v>
      </c>
      <c r="D959" s="1" t="s">
        <v>45562</v>
      </c>
    </row>
    <row r="960" spans="1:4" x14ac:dyDescent="0.35">
      <c r="A960" s="33" t="s">
        <v>25901</v>
      </c>
      <c r="B960" s="1" t="s">
        <v>25024</v>
      </c>
      <c r="C960" s="1" t="s">
        <v>45562</v>
      </c>
      <c r="D960" s="1" t="s">
        <v>45562</v>
      </c>
    </row>
    <row r="961" spans="1:4" x14ac:dyDescent="0.35">
      <c r="A961" s="33" t="s">
        <v>25904</v>
      </c>
      <c r="B961" s="1" t="s">
        <v>25024</v>
      </c>
      <c r="C961" s="1" t="s">
        <v>45562</v>
      </c>
      <c r="D961" s="1" t="s">
        <v>45562</v>
      </c>
    </row>
    <row r="962" spans="1:4" x14ac:dyDescent="0.35">
      <c r="A962" s="33" t="s">
        <v>25653</v>
      </c>
      <c r="B962" s="1" t="s">
        <v>25024</v>
      </c>
      <c r="C962" s="1" t="s">
        <v>25024</v>
      </c>
      <c r="D962" s="1" t="s">
        <v>45562</v>
      </c>
    </row>
    <row r="963" spans="1:4" x14ac:dyDescent="0.35">
      <c r="A963" s="33" t="s">
        <v>25655</v>
      </c>
      <c r="B963" s="1" t="s">
        <v>25024</v>
      </c>
      <c r="C963" s="1" t="s">
        <v>25024</v>
      </c>
      <c r="D963" s="1" t="s">
        <v>45562</v>
      </c>
    </row>
    <row r="964" spans="1:4" x14ac:dyDescent="0.35">
      <c r="A964" s="33" t="s">
        <v>25657</v>
      </c>
      <c r="B964" s="1" t="s">
        <v>25024</v>
      </c>
      <c r="C964" s="1" t="s">
        <v>25024</v>
      </c>
      <c r="D964" s="1" t="s">
        <v>45562</v>
      </c>
    </row>
    <row r="965" spans="1:4" x14ac:dyDescent="0.35">
      <c r="A965" s="33" t="s">
        <v>25659</v>
      </c>
      <c r="B965" s="1" t="s">
        <v>25024</v>
      </c>
      <c r="C965" s="1" t="s">
        <v>25024</v>
      </c>
      <c r="D965" s="1" t="s">
        <v>45562</v>
      </c>
    </row>
    <row r="966" spans="1:4" x14ac:dyDescent="0.35">
      <c r="A966" s="33" t="s">
        <v>25661</v>
      </c>
      <c r="B966" s="1" t="s">
        <v>25024</v>
      </c>
      <c r="C966" s="1" t="s">
        <v>25024</v>
      </c>
      <c r="D966" s="1" t="s">
        <v>45562</v>
      </c>
    </row>
    <row r="967" spans="1:4" x14ac:dyDescent="0.35">
      <c r="A967" s="33" t="s">
        <v>25917</v>
      </c>
      <c r="B967" s="1" t="s">
        <v>25024</v>
      </c>
      <c r="C967" s="1" t="s">
        <v>45562</v>
      </c>
      <c r="D967" s="1" t="s">
        <v>45562</v>
      </c>
    </row>
    <row r="968" spans="1:4" x14ac:dyDescent="0.35">
      <c r="A968" s="33" t="s">
        <v>25663</v>
      </c>
      <c r="B968" s="1" t="s">
        <v>25024</v>
      </c>
      <c r="C968" s="1" t="s">
        <v>25024</v>
      </c>
      <c r="D968" s="1" t="s">
        <v>45562</v>
      </c>
    </row>
    <row r="969" spans="1:4" x14ac:dyDescent="0.35">
      <c r="A969" s="33" t="s">
        <v>25922</v>
      </c>
      <c r="B969" s="1" t="s">
        <v>25024</v>
      </c>
      <c r="C969" s="1" t="s">
        <v>45562</v>
      </c>
      <c r="D969" s="1" t="s">
        <v>45562</v>
      </c>
    </row>
    <row r="970" spans="1:4" x14ac:dyDescent="0.35">
      <c r="A970" s="33" t="s">
        <v>25665</v>
      </c>
      <c r="B970" s="1" t="s">
        <v>25024</v>
      </c>
      <c r="C970" s="1" t="s">
        <v>25024</v>
      </c>
      <c r="D970" s="1" t="s">
        <v>45562</v>
      </c>
    </row>
    <row r="971" spans="1:4" x14ac:dyDescent="0.35">
      <c r="A971" s="33" t="s">
        <v>25667</v>
      </c>
      <c r="B971" s="1" t="s">
        <v>25024</v>
      </c>
      <c r="C971" s="1" t="s">
        <v>25024</v>
      </c>
      <c r="D971" s="1" t="s">
        <v>45562</v>
      </c>
    </row>
    <row r="972" spans="1:4" x14ac:dyDescent="0.35">
      <c r="A972" s="33" t="s">
        <v>25669</v>
      </c>
      <c r="B972" s="1" t="s">
        <v>25024</v>
      </c>
      <c r="C972" s="1" t="s">
        <v>25024</v>
      </c>
      <c r="D972" s="1" t="s">
        <v>45562</v>
      </c>
    </row>
    <row r="973" spans="1:4" x14ac:dyDescent="0.35">
      <c r="A973" s="33" t="s">
        <v>25931</v>
      </c>
      <c r="B973" s="1" t="s">
        <v>25024</v>
      </c>
      <c r="C973" s="1" t="s">
        <v>45562</v>
      </c>
      <c r="D973" s="1" t="s">
        <v>45562</v>
      </c>
    </row>
    <row r="974" spans="1:4" x14ac:dyDescent="0.35">
      <c r="A974" s="33" t="s">
        <v>25934</v>
      </c>
      <c r="B974" s="1" t="s">
        <v>25024</v>
      </c>
      <c r="C974" s="1" t="s">
        <v>45562</v>
      </c>
      <c r="D974" s="1" t="s">
        <v>45562</v>
      </c>
    </row>
    <row r="975" spans="1:4" x14ac:dyDescent="0.35">
      <c r="A975" s="33" t="s">
        <v>25671</v>
      </c>
      <c r="B975" s="1" t="s">
        <v>25024</v>
      </c>
      <c r="C975" s="1" t="s">
        <v>25024</v>
      </c>
      <c r="D975" s="1" t="s">
        <v>45562</v>
      </c>
    </row>
    <row r="976" spans="1:4" x14ac:dyDescent="0.35">
      <c r="A976" s="33" t="s">
        <v>25673</v>
      </c>
      <c r="B976" s="1" t="s">
        <v>25024</v>
      </c>
      <c r="C976" s="1" t="s">
        <v>25024</v>
      </c>
      <c r="D976" s="1" t="s">
        <v>45562</v>
      </c>
    </row>
    <row r="977" spans="1:4" x14ac:dyDescent="0.35">
      <c r="A977" s="33" t="s">
        <v>25675</v>
      </c>
      <c r="B977" s="1" t="s">
        <v>25024</v>
      </c>
      <c r="C977" s="1" t="s">
        <v>25024</v>
      </c>
      <c r="D977" s="1" t="s">
        <v>45562</v>
      </c>
    </row>
    <row r="978" spans="1:4" x14ac:dyDescent="0.35">
      <c r="A978" s="33" t="s">
        <v>25677</v>
      </c>
      <c r="B978" s="1" t="s">
        <v>25024</v>
      </c>
      <c r="C978" s="1" t="s">
        <v>25024</v>
      </c>
      <c r="D978" s="1" t="s">
        <v>45562</v>
      </c>
    </row>
    <row r="979" spans="1:4" x14ac:dyDescent="0.35">
      <c r="A979" s="33" t="s">
        <v>25945</v>
      </c>
      <c r="B979" s="1" t="s">
        <v>25024</v>
      </c>
      <c r="C979" s="1" t="s">
        <v>45562</v>
      </c>
      <c r="D979" s="1" t="s">
        <v>45562</v>
      </c>
    </row>
    <row r="980" spans="1:4" x14ac:dyDescent="0.35">
      <c r="A980" s="33" t="s">
        <v>25948</v>
      </c>
      <c r="B980" s="1" t="s">
        <v>25024</v>
      </c>
      <c r="C980" s="1" t="s">
        <v>45562</v>
      </c>
      <c r="D980" s="1" t="s">
        <v>45562</v>
      </c>
    </row>
    <row r="981" spans="1:4" x14ac:dyDescent="0.35">
      <c r="A981" s="33" t="s">
        <v>25679</v>
      </c>
      <c r="B981" s="1" t="s">
        <v>25024</v>
      </c>
      <c r="C981" s="1" t="s">
        <v>25024</v>
      </c>
      <c r="D981" s="1" t="s">
        <v>45562</v>
      </c>
    </row>
    <row r="982" spans="1:4" x14ac:dyDescent="0.35">
      <c r="A982" s="33" t="s">
        <v>25681</v>
      </c>
      <c r="B982" s="1" t="s">
        <v>25024</v>
      </c>
      <c r="C982" s="1" t="s">
        <v>25024</v>
      </c>
      <c r="D982" s="1" t="s">
        <v>45562</v>
      </c>
    </row>
    <row r="983" spans="1:4" x14ac:dyDescent="0.35">
      <c r="A983" s="33" t="s">
        <v>25955</v>
      </c>
      <c r="B983" s="1" t="s">
        <v>25024</v>
      </c>
      <c r="C983" s="1" t="s">
        <v>45562</v>
      </c>
      <c r="D983" s="1" t="s">
        <v>45562</v>
      </c>
    </row>
    <row r="984" spans="1:4" x14ac:dyDescent="0.35">
      <c r="A984" s="33" t="s">
        <v>25958</v>
      </c>
      <c r="B984" s="1" t="s">
        <v>25024</v>
      </c>
      <c r="C984" s="1" t="s">
        <v>45562</v>
      </c>
      <c r="D984" s="1" t="s">
        <v>45562</v>
      </c>
    </row>
    <row r="985" spans="1:4" x14ac:dyDescent="0.35">
      <c r="A985" s="33" t="s">
        <v>25961</v>
      </c>
      <c r="B985" s="1" t="s">
        <v>25024</v>
      </c>
      <c r="C985" s="1" t="s">
        <v>45562</v>
      </c>
      <c r="D985" s="1" t="s">
        <v>45562</v>
      </c>
    </row>
    <row r="986" spans="1:4" x14ac:dyDescent="0.35">
      <c r="A986" s="33" t="s">
        <v>25683</v>
      </c>
      <c r="B986" s="1" t="s">
        <v>25024</v>
      </c>
      <c r="C986" s="1" t="s">
        <v>25024</v>
      </c>
      <c r="D986" s="1" t="s">
        <v>45562</v>
      </c>
    </row>
    <row r="987" spans="1:4" x14ac:dyDescent="0.35">
      <c r="A987" s="33" t="s">
        <v>25966</v>
      </c>
      <c r="B987" s="1" t="s">
        <v>25024</v>
      </c>
      <c r="C987" s="1" t="s">
        <v>45562</v>
      </c>
      <c r="D987" s="1" t="s">
        <v>45562</v>
      </c>
    </row>
    <row r="988" spans="1:4" x14ac:dyDescent="0.35">
      <c r="A988" s="33" t="s">
        <v>25685</v>
      </c>
      <c r="B988" s="1" t="s">
        <v>25024</v>
      </c>
      <c r="C988" s="1" t="s">
        <v>25024</v>
      </c>
      <c r="D988" s="1" t="s">
        <v>45562</v>
      </c>
    </row>
    <row r="989" spans="1:4" x14ac:dyDescent="0.35">
      <c r="A989" s="33" t="s">
        <v>25971</v>
      </c>
      <c r="B989" s="1" t="s">
        <v>25024</v>
      </c>
      <c r="C989" s="1" t="s">
        <v>45562</v>
      </c>
      <c r="D989" s="1" t="s">
        <v>45562</v>
      </c>
    </row>
    <row r="990" spans="1:4" x14ac:dyDescent="0.35">
      <c r="A990" s="33" t="s">
        <v>25688</v>
      </c>
      <c r="B990" s="1" t="s">
        <v>25024</v>
      </c>
      <c r="C990" s="1" t="s">
        <v>25024</v>
      </c>
      <c r="D990" s="1" t="s">
        <v>45562</v>
      </c>
    </row>
    <row r="991" spans="1:4" x14ac:dyDescent="0.35">
      <c r="A991" s="33" t="s">
        <v>25690</v>
      </c>
      <c r="B991" s="1" t="s">
        <v>25024</v>
      </c>
      <c r="C991" s="1" t="s">
        <v>25024</v>
      </c>
      <c r="D991" s="1" t="s">
        <v>45562</v>
      </c>
    </row>
    <row r="992" spans="1:4" x14ac:dyDescent="0.35">
      <c r="A992" s="33" t="s">
        <v>25978</v>
      </c>
      <c r="B992" s="1" t="s">
        <v>25024</v>
      </c>
      <c r="C992" s="1" t="s">
        <v>45562</v>
      </c>
      <c r="D992" s="1" t="s">
        <v>45562</v>
      </c>
    </row>
    <row r="993" spans="1:4" x14ac:dyDescent="0.35">
      <c r="A993" s="33" t="s">
        <v>25981</v>
      </c>
      <c r="B993" s="1" t="s">
        <v>25024</v>
      </c>
      <c r="C993" s="1" t="s">
        <v>45562</v>
      </c>
      <c r="D993" s="1" t="s">
        <v>45562</v>
      </c>
    </row>
    <row r="994" spans="1:4" x14ac:dyDescent="0.35">
      <c r="A994" s="33" t="s">
        <v>25692</v>
      </c>
      <c r="B994" s="1" t="s">
        <v>25024</v>
      </c>
      <c r="C994" s="1" t="s">
        <v>25024</v>
      </c>
      <c r="D994" s="1" t="s">
        <v>45562</v>
      </c>
    </row>
    <row r="995" spans="1:4" x14ac:dyDescent="0.35">
      <c r="A995" s="33" t="s">
        <v>25694</v>
      </c>
      <c r="B995" s="1" t="s">
        <v>25024</v>
      </c>
      <c r="C995" s="1" t="s">
        <v>25024</v>
      </c>
      <c r="D995" s="1" t="s">
        <v>45562</v>
      </c>
    </row>
    <row r="996" spans="1:4" x14ac:dyDescent="0.35">
      <c r="A996" s="33" t="s">
        <v>25696</v>
      </c>
      <c r="B996" s="1" t="s">
        <v>25024</v>
      </c>
      <c r="C996" s="1" t="s">
        <v>25024</v>
      </c>
      <c r="D996" s="1" t="s">
        <v>45562</v>
      </c>
    </row>
    <row r="997" spans="1:4" x14ac:dyDescent="0.35">
      <c r="A997" s="33" t="s">
        <v>25990</v>
      </c>
      <c r="B997" s="1" t="s">
        <v>25024</v>
      </c>
      <c r="C997" s="1" t="s">
        <v>45562</v>
      </c>
      <c r="D997" s="1" t="s">
        <v>45562</v>
      </c>
    </row>
    <row r="998" spans="1:4" x14ac:dyDescent="0.35">
      <c r="A998" s="33" t="s">
        <v>25698</v>
      </c>
      <c r="B998" s="1" t="s">
        <v>25024</v>
      </c>
      <c r="C998" s="1" t="s">
        <v>25024</v>
      </c>
      <c r="D998" s="1" t="s">
        <v>45562</v>
      </c>
    </row>
    <row r="999" spans="1:4" x14ac:dyDescent="0.35">
      <c r="A999" s="33" t="s">
        <v>25995</v>
      </c>
      <c r="B999" s="1" t="s">
        <v>25024</v>
      </c>
      <c r="C999" s="1" t="s">
        <v>45562</v>
      </c>
      <c r="D999" s="1" t="s">
        <v>45562</v>
      </c>
    </row>
    <row r="1000" spans="1:4" x14ac:dyDescent="0.35">
      <c r="A1000" s="33" t="s">
        <v>25998</v>
      </c>
      <c r="B1000" s="1" t="s">
        <v>25024</v>
      </c>
      <c r="C1000" s="1" t="s">
        <v>45562</v>
      </c>
      <c r="D1000" s="1" t="s">
        <v>45562</v>
      </c>
    </row>
    <row r="1001" spans="1:4" x14ac:dyDescent="0.35">
      <c r="A1001" s="33" t="s">
        <v>26001</v>
      </c>
      <c r="B1001" s="1" t="s">
        <v>25024</v>
      </c>
      <c r="C1001" s="1" t="s">
        <v>45562</v>
      </c>
      <c r="D1001" s="1" t="s">
        <v>45562</v>
      </c>
    </row>
    <row r="1002" spans="1:4" x14ac:dyDescent="0.35">
      <c r="A1002" s="33" t="s">
        <v>25700</v>
      </c>
      <c r="B1002" s="1" t="s">
        <v>25024</v>
      </c>
      <c r="C1002" s="1" t="s">
        <v>25024</v>
      </c>
      <c r="D1002" s="1" t="s">
        <v>45562</v>
      </c>
    </row>
    <row r="1003" spans="1:4" x14ac:dyDescent="0.35">
      <c r="A1003" s="33" t="s">
        <v>25702</v>
      </c>
      <c r="B1003" s="1" t="s">
        <v>25024</v>
      </c>
      <c r="C1003" s="1" t="s">
        <v>25024</v>
      </c>
      <c r="D1003" s="1" t="s">
        <v>45562</v>
      </c>
    </row>
    <row r="1004" spans="1:4" x14ac:dyDescent="0.35">
      <c r="A1004" s="33" t="s">
        <v>26008</v>
      </c>
      <c r="B1004" s="1" t="s">
        <v>25024</v>
      </c>
      <c r="C1004" s="1" t="s">
        <v>45562</v>
      </c>
      <c r="D1004" s="1" t="s">
        <v>45562</v>
      </c>
    </row>
    <row r="1005" spans="1:4" x14ac:dyDescent="0.35">
      <c r="A1005" s="33" t="s">
        <v>26011</v>
      </c>
      <c r="B1005" s="1" t="s">
        <v>25024</v>
      </c>
      <c r="C1005" s="1" t="s">
        <v>45562</v>
      </c>
      <c r="D1005" s="1" t="s">
        <v>45562</v>
      </c>
    </row>
    <row r="1006" spans="1:4" x14ac:dyDescent="0.35">
      <c r="A1006" s="33" t="s">
        <v>26014</v>
      </c>
      <c r="B1006" s="1" t="s">
        <v>25024</v>
      </c>
      <c r="C1006" s="1" t="s">
        <v>45562</v>
      </c>
      <c r="D1006" s="1" t="s">
        <v>45562</v>
      </c>
    </row>
    <row r="1007" spans="1:4" x14ac:dyDescent="0.35">
      <c r="A1007" s="33" t="s">
        <v>25704</v>
      </c>
      <c r="B1007" s="1" t="s">
        <v>25024</v>
      </c>
      <c r="C1007" s="1" t="s">
        <v>25024</v>
      </c>
      <c r="D1007" s="1" t="s">
        <v>45562</v>
      </c>
    </row>
    <row r="1008" spans="1:4" x14ac:dyDescent="0.35">
      <c r="A1008" s="33" t="s">
        <v>25706</v>
      </c>
      <c r="B1008" s="1" t="s">
        <v>25024</v>
      </c>
      <c r="C1008" s="1" t="s">
        <v>25024</v>
      </c>
      <c r="D1008" s="1" t="s">
        <v>45562</v>
      </c>
    </row>
    <row r="1009" spans="1:4" x14ac:dyDescent="0.35">
      <c r="A1009" s="33" t="s">
        <v>25708</v>
      </c>
      <c r="B1009" s="1" t="s">
        <v>25024</v>
      </c>
      <c r="C1009" s="1" t="s">
        <v>25024</v>
      </c>
      <c r="D1009" s="1" t="s">
        <v>45562</v>
      </c>
    </row>
    <row r="1010" spans="1:4" x14ac:dyDescent="0.35">
      <c r="A1010" s="33" t="s">
        <v>25710</v>
      </c>
      <c r="B1010" s="1" t="s">
        <v>25024</v>
      </c>
      <c r="C1010" s="1" t="s">
        <v>25024</v>
      </c>
      <c r="D1010" s="1" t="s">
        <v>45562</v>
      </c>
    </row>
    <row r="1011" spans="1:4" x14ac:dyDescent="0.35">
      <c r="A1011" s="33" t="s">
        <v>25712</v>
      </c>
      <c r="B1011" s="1" t="s">
        <v>25024</v>
      </c>
      <c r="C1011" s="1" t="s">
        <v>25024</v>
      </c>
      <c r="D1011" s="1" t="s">
        <v>45562</v>
      </c>
    </row>
    <row r="1012" spans="1:4" x14ac:dyDescent="0.35">
      <c r="A1012" s="33" t="s">
        <v>25714</v>
      </c>
      <c r="B1012" s="1" t="s">
        <v>25024</v>
      </c>
      <c r="C1012" s="1" t="s">
        <v>25024</v>
      </c>
      <c r="D1012" s="1" t="s">
        <v>45562</v>
      </c>
    </row>
    <row r="1013" spans="1:4" x14ac:dyDescent="0.35">
      <c r="A1013" s="33" t="s">
        <v>25716</v>
      </c>
      <c r="B1013" s="1" t="s">
        <v>25024</v>
      </c>
      <c r="C1013" s="1" t="s">
        <v>25024</v>
      </c>
      <c r="D1013" s="1" t="s">
        <v>45562</v>
      </c>
    </row>
    <row r="1014" spans="1:4" x14ac:dyDescent="0.35">
      <c r="A1014" s="33" t="s">
        <v>25718</v>
      </c>
      <c r="B1014" s="1" t="s">
        <v>25024</v>
      </c>
      <c r="C1014" s="1" t="s">
        <v>25024</v>
      </c>
      <c r="D1014" s="1" t="s">
        <v>45562</v>
      </c>
    </row>
    <row r="1015" spans="1:4" x14ac:dyDescent="0.35">
      <c r="A1015" s="33" t="s">
        <v>26033</v>
      </c>
      <c r="B1015" s="1" t="s">
        <v>25024</v>
      </c>
      <c r="C1015" s="1" t="s">
        <v>45562</v>
      </c>
      <c r="D1015" s="1" t="s">
        <v>45562</v>
      </c>
    </row>
    <row r="1016" spans="1:4" x14ac:dyDescent="0.35">
      <c r="A1016" s="33" t="s">
        <v>25720</v>
      </c>
      <c r="B1016" s="1" t="s">
        <v>25024</v>
      </c>
      <c r="C1016" s="1" t="s">
        <v>25024</v>
      </c>
      <c r="D1016" s="1" t="s">
        <v>45562</v>
      </c>
    </row>
    <row r="1017" spans="1:4" x14ac:dyDescent="0.35">
      <c r="A1017" s="33" t="s">
        <v>26038</v>
      </c>
      <c r="B1017" s="1" t="s">
        <v>25024</v>
      </c>
      <c r="C1017" s="1" t="s">
        <v>45562</v>
      </c>
      <c r="D1017" s="1" t="s">
        <v>45562</v>
      </c>
    </row>
    <row r="1018" spans="1:4" x14ac:dyDescent="0.35">
      <c r="A1018" s="33" t="s">
        <v>26041</v>
      </c>
      <c r="B1018" s="1" t="s">
        <v>25024</v>
      </c>
      <c r="C1018" s="1" t="s">
        <v>45562</v>
      </c>
      <c r="D1018" s="1" t="s">
        <v>45562</v>
      </c>
    </row>
    <row r="1019" spans="1:4" x14ac:dyDescent="0.35">
      <c r="A1019" s="33" t="s">
        <v>26044</v>
      </c>
      <c r="B1019" s="1" t="s">
        <v>25024</v>
      </c>
      <c r="C1019" s="1" t="s">
        <v>45562</v>
      </c>
      <c r="D1019" s="1" t="s">
        <v>45562</v>
      </c>
    </row>
    <row r="1020" spans="1:4" x14ac:dyDescent="0.35">
      <c r="A1020" s="33" t="s">
        <v>25722</v>
      </c>
      <c r="B1020" s="1" t="s">
        <v>25024</v>
      </c>
      <c r="C1020" s="1" t="s">
        <v>25024</v>
      </c>
      <c r="D1020" s="1" t="s">
        <v>45562</v>
      </c>
    </row>
    <row r="1021" spans="1:4" x14ac:dyDescent="0.35">
      <c r="A1021" s="33" t="s">
        <v>26049</v>
      </c>
      <c r="B1021" s="1" t="s">
        <v>25024</v>
      </c>
      <c r="C1021" s="1" t="s">
        <v>45562</v>
      </c>
      <c r="D1021" s="1" t="s">
        <v>45562</v>
      </c>
    </row>
    <row r="1022" spans="1:4" x14ac:dyDescent="0.35">
      <c r="A1022" s="33" t="s">
        <v>26052</v>
      </c>
      <c r="B1022" s="1" t="s">
        <v>25024</v>
      </c>
      <c r="C1022" s="1" t="s">
        <v>45562</v>
      </c>
      <c r="D1022" s="1" t="s">
        <v>45562</v>
      </c>
    </row>
    <row r="1023" spans="1:4" x14ac:dyDescent="0.35">
      <c r="A1023" s="33" t="s">
        <v>25724</v>
      </c>
      <c r="B1023" s="1" t="s">
        <v>25024</v>
      </c>
      <c r="C1023" s="1" t="s">
        <v>25024</v>
      </c>
      <c r="D1023" s="1" t="s">
        <v>45562</v>
      </c>
    </row>
    <row r="1024" spans="1:4" x14ac:dyDescent="0.35">
      <c r="A1024" s="33" t="s">
        <v>25726</v>
      </c>
      <c r="B1024" s="1" t="s">
        <v>25024</v>
      </c>
      <c r="C1024" s="1" t="s">
        <v>25024</v>
      </c>
      <c r="D1024" s="1" t="s">
        <v>45562</v>
      </c>
    </row>
    <row r="1025" spans="1:4" x14ac:dyDescent="0.35">
      <c r="A1025" s="33" t="s">
        <v>26059</v>
      </c>
      <c r="B1025" s="1" t="s">
        <v>25024</v>
      </c>
      <c r="C1025" s="1" t="s">
        <v>45562</v>
      </c>
      <c r="D1025" s="1" t="s">
        <v>45562</v>
      </c>
    </row>
    <row r="1026" spans="1:4" x14ac:dyDescent="0.35">
      <c r="A1026" s="33" t="s">
        <v>25728</v>
      </c>
      <c r="B1026" s="1" t="s">
        <v>25024</v>
      </c>
      <c r="C1026" s="1" t="s">
        <v>25024</v>
      </c>
      <c r="D1026" s="1" t="s">
        <v>45562</v>
      </c>
    </row>
    <row r="1027" spans="1:4" x14ac:dyDescent="0.35">
      <c r="A1027" s="33" t="s">
        <v>26064</v>
      </c>
      <c r="B1027" s="1" t="s">
        <v>25024</v>
      </c>
      <c r="C1027" s="1" t="s">
        <v>45562</v>
      </c>
      <c r="D1027" s="1" t="s">
        <v>45562</v>
      </c>
    </row>
    <row r="1028" spans="1:4" x14ac:dyDescent="0.35">
      <c r="A1028" s="33" t="s">
        <v>26067</v>
      </c>
      <c r="B1028" s="1" t="s">
        <v>25024</v>
      </c>
      <c r="C1028" s="1" t="s">
        <v>45562</v>
      </c>
      <c r="D1028" s="1" t="s">
        <v>45562</v>
      </c>
    </row>
    <row r="1029" spans="1:4" x14ac:dyDescent="0.35">
      <c r="A1029" s="33" t="s">
        <v>26070</v>
      </c>
      <c r="B1029" s="1" t="s">
        <v>25024</v>
      </c>
      <c r="C1029" s="1" t="s">
        <v>45562</v>
      </c>
      <c r="D1029" s="1" t="s">
        <v>45562</v>
      </c>
    </row>
    <row r="1030" spans="1:4" x14ac:dyDescent="0.35">
      <c r="A1030" s="33" t="s">
        <v>25730</v>
      </c>
      <c r="B1030" s="1" t="s">
        <v>45562</v>
      </c>
      <c r="C1030" s="1" t="s">
        <v>25024</v>
      </c>
      <c r="D1030" s="1" t="s">
        <v>45562</v>
      </c>
    </row>
    <row r="1031" spans="1:4" x14ac:dyDescent="0.35">
      <c r="A1031" s="33" t="s">
        <v>26073</v>
      </c>
      <c r="B1031" s="1" t="s">
        <v>25024</v>
      </c>
      <c r="C1031" s="1" t="s">
        <v>45562</v>
      </c>
      <c r="D1031" s="1" t="s">
        <v>45562</v>
      </c>
    </row>
    <row r="1032" spans="1:4" x14ac:dyDescent="0.35">
      <c r="A1032" s="33" t="s">
        <v>25732</v>
      </c>
      <c r="B1032" s="1" t="s">
        <v>45562</v>
      </c>
      <c r="C1032" s="1" t="s">
        <v>25024</v>
      </c>
      <c r="D1032" s="1" t="s">
        <v>45562</v>
      </c>
    </row>
    <row r="1033" spans="1:4" x14ac:dyDescent="0.35">
      <c r="A1033" s="33" t="s">
        <v>25734</v>
      </c>
      <c r="B1033" s="1" t="s">
        <v>25024</v>
      </c>
      <c r="C1033" s="1" t="s">
        <v>25024</v>
      </c>
      <c r="D1033" s="1" t="s">
        <v>45562</v>
      </c>
    </row>
    <row r="1034" spans="1:4" x14ac:dyDescent="0.35">
      <c r="A1034" s="33" t="s">
        <v>26078</v>
      </c>
      <c r="B1034" s="1" t="s">
        <v>25024</v>
      </c>
      <c r="C1034" s="1" t="s">
        <v>45562</v>
      </c>
      <c r="D1034" s="1" t="s">
        <v>45562</v>
      </c>
    </row>
    <row r="1035" spans="1:4" x14ac:dyDescent="0.35">
      <c r="A1035" s="33" t="s">
        <v>25736</v>
      </c>
      <c r="B1035" s="1" t="s">
        <v>25024</v>
      </c>
      <c r="C1035" s="1" t="s">
        <v>25024</v>
      </c>
      <c r="D1035" s="1" t="s">
        <v>45562</v>
      </c>
    </row>
    <row r="1036" spans="1:4" x14ac:dyDescent="0.35">
      <c r="A1036" s="33" t="s">
        <v>25738</v>
      </c>
      <c r="B1036" s="1" t="s">
        <v>25024</v>
      </c>
      <c r="C1036" s="1" t="s">
        <v>25024</v>
      </c>
      <c r="D1036" s="1" t="s">
        <v>45562</v>
      </c>
    </row>
    <row r="1037" spans="1:4" x14ac:dyDescent="0.35">
      <c r="A1037" s="33" t="s">
        <v>26085</v>
      </c>
      <c r="B1037" s="1" t="s">
        <v>25024</v>
      </c>
      <c r="C1037" s="1" t="s">
        <v>45562</v>
      </c>
      <c r="D1037" s="1" t="s">
        <v>45562</v>
      </c>
    </row>
    <row r="1038" spans="1:4" x14ac:dyDescent="0.35">
      <c r="A1038" s="33" t="s">
        <v>25740</v>
      </c>
      <c r="B1038" s="1" t="s">
        <v>25024</v>
      </c>
      <c r="C1038" s="1" t="s">
        <v>25024</v>
      </c>
      <c r="D1038" s="1" t="s">
        <v>45562</v>
      </c>
    </row>
    <row r="1039" spans="1:4" x14ac:dyDescent="0.35">
      <c r="A1039" s="33" t="s">
        <v>25742</v>
      </c>
      <c r="B1039" s="1" t="s">
        <v>25024</v>
      </c>
      <c r="C1039" s="1" t="s">
        <v>25024</v>
      </c>
      <c r="D1039" s="1" t="s">
        <v>45562</v>
      </c>
    </row>
    <row r="1040" spans="1:4" x14ac:dyDescent="0.35">
      <c r="A1040" s="33" t="s">
        <v>26092</v>
      </c>
      <c r="B1040" s="1" t="s">
        <v>25024</v>
      </c>
      <c r="C1040" s="1" t="s">
        <v>45562</v>
      </c>
      <c r="D1040" s="1" t="s">
        <v>45562</v>
      </c>
    </row>
    <row r="1041" spans="1:4" x14ac:dyDescent="0.35">
      <c r="A1041" s="33" t="s">
        <v>26095</v>
      </c>
      <c r="B1041" s="1" t="s">
        <v>25024</v>
      </c>
      <c r="C1041" s="1" t="s">
        <v>45562</v>
      </c>
      <c r="D1041" s="1" t="s">
        <v>45562</v>
      </c>
    </row>
    <row r="1042" spans="1:4" x14ac:dyDescent="0.35">
      <c r="A1042" s="33" t="s">
        <v>26098</v>
      </c>
      <c r="B1042" s="1" t="s">
        <v>25024</v>
      </c>
      <c r="C1042" s="1" t="s">
        <v>45562</v>
      </c>
      <c r="D1042" s="1" t="s">
        <v>45562</v>
      </c>
    </row>
    <row r="1043" spans="1:4" x14ac:dyDescent="0.35">
      <c r="A1043" s="33" t="s">
        <v>26101</v>
      </c>
      <c r="B1043" s="1" t="s">
        <v>25024</v>
      </c>
      <c r="C1043" s="1" t="s">
        <v>45562</v>
      </c>
      <c r="D1043" s="1" t="s">
        <v>45562</v>
      </c>
    </row>
    <row r="1044" spans="1:4" x14ac:dyDescent="0.35">
      <c r="A1044" s="33" t="s">
        <v>26104</v>
      </c>
      <c r="B1044" s="1" t="s">
        <v>25024</v>
      </c>
      <c r="C1044" s="1" t="s">
        <v>45562</v>
      </c>
      <c r="D1044" s="1" t="s">
        <v>45562</v>
      </c>
    </row>
    <row r="1045" spans="1:4" x14ac:dyDescent="0.35">
      <c r="A1045" s="33" t="s">
        <v>25744</v>
      </c>
      <c r="B1045" s="1" t="s">
        <v>25024</v>
      </c>
      <c r="C1045" s="1" t="s">
        <v>25024</v>
      </c>
      <c r="D1045" s="1" t="s">
        <v>45562</v>
      </c>
    </row>
    <row r="1046" spans="1:4" x14ac:dyDescent="0.35">
      <c r="A1046" s="33" t="s">
        <v>26109</v>
      </c>
      <c r="B1046" s="1" t="s">
        <v>25024</v>
      </c>
      <c r="C1046" s="1" t="s">
        <v>45562</v>
      </c>
      <c r="D1046" s="1" t="s">
        <v>45562</v>
      </c>
    </row>
    <row r="1047" spans="1:4" x14ac:dyDescent="0.35">
      <c r="A1047" s="33" t="s">
        <v>26112</v>
      </c>
      <c r="B1047" s="1" t="s">
        <v>25024</v>
      </c>
      <c r="C1047" s="1" t="s">
        <v>45562</v>
      </c>
      <c r="D1047" s="1" t="s">
        <v>45562</v>
      </c>
    </row>
    <row r="1048" spans="1:4" x14ac:dyDescent="0.35">
      <c r="A1048" s="33" t="s">
        <v>25746</v>
      </c>
      <c r="B1048" s="1" t="s">
        <v>25024</v>
      </c>
      <c r="C1048" s="1" t="s">
        <v>25024</v>
      </c>
      <c r="D1048" s="1" t="s">
        <v>45562</v>
      </c>
    </row>
    <row r="1049" spans="1:4" x14ac:dyDescent="0.35">
      <c r="A1049" s="33" t="s">
        <v>25749</v>
      </c>
      <c r="B1049" s="1" t="s">
        <v>25024</v>
      </c>
      <c r="C1049" s="1" t="s">
        <v>25024</v>
      </c>
      <c r="D1049" s="1" t="s">
        <v>45562</v>
      </c>
    </row>
    <row r="1050" spans="1:4" x14ac:dyDescent="0.35">
      <c r="A1050" s="33" t="s">
        <v>26119</v>
      </c>
      <c r="B1050" s="1" t="s">
        <v>25024</v>
      </c>
      <c r="C1050" s="1" t="s">
        <v>45562</v>
      </c>
      <c r="D1050" s="1" t="s">
        <v>45562</v>
      </c>
    </row>
    <row r="1051" spans="1:4" x14ac:dyDescent="0.35">
      <c r="A1051" s="33" t="s">
        <v>25751</v>
      </c>
      <c r="B1051" s="1" t="s">
        <v>25024</v>
      </c>
      <c r="C1051" s="1" t="s">
        <v>25024</v>
      </c>
      <c r="D1051" s="1" t="s">
        <v>45562</v>
      </c>
    </row>
    <row r="1052" spans="1:4" x14ac:dyDescent="0.35">
      <c r="A1052" s="33" t="s">
        <v>25753</v>
      </c>
      <c r="B1052" s="1" t="s">
        <v>45562</v>
      </c>
      <c r="C1052" s="1" t="s">
        <v>25024</v>
      </c>
      <c r="D1052" s="1" t="s">
        <v>45562</v>
      </c>
    </row>
    <row r="1053" spans="1:4" x14ac:dyDescent="0.35">
      <c r="A1053" s="33" t="s">
        <v>25755</v>
      </c>
      <c r="B1053" s="1" t="s">
        <v>25024</v>
      </c>
      <c r="C1053" s="1" t="s">
        <v>25024</v>
      </c>
      <c r="D1053" s="1" t="s">
        <v>45562</v>
      </c>
    </row>
    <row r="1054" spans="1:4" x14ac:dyDescent="0.35">
      <c r="A1054" s="33" t="s">
        <v>26126</v>
      </c>
      <c r="B1054" s="1" t="s">
        <v>25024</v>
      </c>
      <c r="C1054" s="1" t="s">
        <v>45562</v>
      </c>
      <c r="D1054" s="1" t="s">
        <v>45562</v>
      </c>
    </row>
    <row r="1055" spans="1:4" x14ac:dyDescent="0.35">
      <c r="A1055" s="33" t="s">
        <v>26129</v>
      </c>
      <c r="B1055" s="1" t="s">
        <v>25024</v>
      </c>
      <c r="C1055" s="1" t="s">
        <v>45562</v>
      </c>
      <c r="D1055" s="1" t="s">
        <v>45562</v>
      </c>
    </row>
    <row r="1056" spans="1:4" x14ac:dyDescent="0.35">
      <c r="A1056" s="33" t="s">
        <v>25758</v>
      </c>
      <c r="B1056" s="1" t="s">
        <v>25024</v>
      </c>
      <c r="C1056" s="1" t="s">
        <v>25024</v>
      </c>
      <c r="D1056" s="1" t="s">
        <v>45562</v>
      </c>
    </row>
    <row r="1057" spans="1:4" x14ac:dyDescent="0.35">
      <c r="A1057" s="33" t="s">
        <v>26134</v>
      </c>
      <c r="B1057" s="1" t="s">
        <v>25024</v>
      </c>
      <c r="C1057" s="1" t="s">
        <v>45562</v>
      </c>
      <c r="D1057" s="1" t="s">
        <v>45562</v>
      </c>
    </row>
    <row r="1058" spans="1:4" x14ac:dyDescent="0.35">
      <c r="A1058" s="33" t="s">
        <v>25761</v>
      </c>
      <c r="B1058" s="1" t="s">
        <v>25024</v>
      </c>
      <c r="C1058" s="1" t="s">
        <v>25024</v>
      </c>
      <c r="D1058" s="1" t="s">
        <v>45562</v>
      </c>
    </row>
    <row r="1059" spans="1:4" x14ac:dyDescent="0.35">
      <c r="A1059" s="33" t="s">
        <v>26139</v>
      </c>
      <c r="B1059" s="1" t="s">
        <v>25024</v>
      </c>
      <c r="C1059" s="1" t="s">
        <v>45562</v>
      </c>
      <c r="D1059" s="1" t="s">
        <v>45562</v>
      </c>
    </row>
    <row r="1060" spans="1:4" x14ac:dyDescent="0.35">
      <c r="A1060" s="33" t="s">
        <v>26142</v>
      </c>
      <c r="B1060" s="1" t="s">
        <v>25024</v>
      </c>
      <c r="C1060" s="1" t="s">
        <v>45562</v>
      </c>
      <c r="D1060" s="1" t="s">
        <v>45562</v>
      </c>
    </row>
    <row r="1061" spans="1:4" x14ac:dyDescent="0.35">
      <c r="A1061" s="33" t="s">
        <v>25764</v>
      </c>
      <c r="B1061" s="1" t="s">
        <v>25024</v>
      </c>
      <c r="C1061" s="1" t="s">
        <v>25024</v>
      </c>
      <c r="D1061" s="1" t="s">
        <v>45562</v>
      </c>
    </row>
    <row r="1062" spans="1:4" x14ac:dyDescent="0.35">
      <c r="A1062" s="33" t="s">
        <v>25767</v>
      </c>
      <c r="B1062" s="1" t="s">
        <v>25024</v>
      </c>
      <c r="C1062" s="1" t="s">
        <v>25024</v>
      </c>
      <c r="D1062" s="1" t="s">
        <v>45562</v>
      </c>
    </row>
    <row r="1063" spans="1:4" x14ac:dyDescent="0.35">
      <c r="A1063" s="33" t="s">
        <v>25770</v>
      </c>
      <c r="B1063" s="1" t="s">
        <v>25024</v>
      </c>
      <c r="C1063" s="1" t="s">
        <v>25024</v>
      </c>
      <c r="D1063" s="1" t="s">
        <v>45562</v>
      </c>
    </row>
    <row r="1064" spans="1:4" x14ac:dyDescent="0.35">
      <c r="A1064" s="33" t="s">
        <v>25773</v>
      </c>
      <c r="B1064" s="1" t="s">
        <v>25024</v>
      </c>
      <c r="C1064" s="1" t="s">
        <v>25024</v>
      </c>
      <c r="D1064" s="1" t="s">
        <v>45562</v>
      </c>
    </row>
    <row r="1065" spans="1:4" x14ac:dyDescent="0.35">
      <c r="A1065" s="33" t="s">
        <v>26153</v>
      </c>
      <c r="B1065" s="1" t="s">
        <v>25024</v>
      </c>
      <c r="C1065" s="1" t="s">
        <v>45562</v>
      </c>
      <c r="D1065" s="1" t="s">
        <v>45562</v>
      </c>
    </row>
    <row r="1066" spans="1:4" x14ac:dyDescent="0.35">
      <c r="A1066" s="33" t="s">
        <v>25776</v>
      </c>
      <c r="B1066" s="1" t="s">
        <v>25024</v>
      </c>
      <c r="C1066" s="1" t="s">
        <v>25024</v>
      </c>
      <c r="D1066" s="1" t="s">
        <v>45562</v>
      </c>
    </row>
    <row r="1067" spans="1:4" x14ac:dyDescent="0.35">
      <c r="A1067" s="33" t="s">
        <v>26158</v>
      </c>
      <c r="B1067" s="1" t="s">
        <v>25024</v>
      </c>
      <c r="C1067" s="1" t="s">
        <v>45562</v>
      </c>
      <c r="D1067" s="1" t="s">
        <v>45562</v>
      </c>
    </row>
    <row r="1068" spans="1:4" x14ac:dyDescent="0.35">
      <c r="A1068" s="33" t="s">
        <v>25779</v>
      </c>
      <c r="B1068" s="1" t="s">
        <v>25024</v>
      </c>
      <c r="C1068" s="1" t="s">
        <v>25024</v>
      </c>
      <c r="D1068" s="1" t="s">
        <v>45562</v>
      </c>
    </row>
    <row r="1069" spans="1:4" x14ac:dyDescent="0.35">
      <c r="A1069" s="33" t="s">
        <v>25782</v>
      </c>
      <c r="B1069" s="1" t="s">
        <v>25024</v>
      </c>
      <c r="C1069" s="1" t="s">
        <v>25024</v>
      </c>
      <c r="D1069" s="1" t="s">
        <v>45562</v>
      </c>
    </row>
    <row r="1070" spans="1:4" x14ac:dyDescent="0.35">
      <c r="A1070" s="33" t="s">
        <v>25785</v>
      </c>
      <c r="B1070" s="1" t="s">
        <v>25024</v>
      </c>
      <c r="C1070" s="1" t="s">
        <v>25024</v>
      </c>
      <c r="D1070" s="1" t="s">
        <v>45562</v>
      </c>
    </row>
    <row r="1071" spans="1:4" x14ac:dyDescent="0.35">
      <c r="A1071" s="33" t="s">
        <v>25788</v>
      </c>
      <c r="B1071" s="1" t="s">
        <v>25024</v>
      </c>
      <c r="C1071" s="1" t="s">
        <v>25024</v>
      </c>
      <c r="D1071" s="1" t="s">
        <v>45562</v>
      </c>
    </row>
    <row r="1072" spans="1:4" x14ac:dyDescent="0.35">
      <c r="A1072" s="33" t="s">
        <v>25791</v>
      </c>
      <c r="B1072" s="1" t="s">
        <v>25024</v>
      </c>
      <c r="C1072" s="1" t="s">
        <v>25024</v>
      </c>
      <c r="D1072" s="1" t="s">
        <v>45562</v>
      </c>
    </row>
    <row r="1073" spans="1:4" x14ac:dyDescent="0.35">
      <c r="A1073" s="33" t="s">
        <v>25793</v>
      </c>
      <c r="B1073" s="1" t="s">
        <v>25024</v>
      </c>
      <c r="C1073" s="1" t="s">
        <v>25024</v>
      </c>
      <c r="D1073" s="1" t="s">
        <v>45562</v>
      </c>
    </row>
    <row r="1074" spans="1:4" x14ac:dyDescent="0.35">
      <c r="A1074" s="33" t="s">
        <v>25796</v>
      </c>
      <c r="B1074" s="1" t="s">
        <v>25024</v>
      </c>
      <c r="C1074" s="1" t="s">
        <v>25024</v>
      </c>
      <c r="D1074" s="1" t="s">
        <v>45562</v>
      </c>
    </row>
    <row r="1075" spans="1:4" x14ac:dyDescent="0.35">
      <c r="A1075" s="33" t="s">
        <v>25799</v>
      </c>
      <c r="B1075" s="1" t="s">
        <v>25024</v>
      </c>
      <c r="C1075" s="1" t="s">
        <v>25024</v>
      </c>
      <c r="D1075" s="1" t="s">
        <v>45562</v>
      </c>
    </row>
    <row r="1076" spans="1:4" x14ac:dyDescent="0.35">
      <c r="A1076" s="33" t="s">
        <v>25802</v>
      </c>
      <c r="B1076" s="1" t="s">
        <v>25024</v>
      </c>
      <c r="C1076" s="1" t="s">
        <v>25024</v>
      </c>
      <c r="D1076" s="1" t="s">
        <v>45562</v>
      </c>
    </row>
    <row r="1077" spans="1:4" x14ac:dyDescent="0.35">
      <c r="A1077" s="33" t="s">
        <v>25805</v>
      </c>
      <c r="B1077" s="1" t="s">
        <v>25024</v>
      </c>
      <c r="C1077" s="1" t="s">
        <v>25024</v>
      </c>
      <c r="D1077" s="1" t="s">
        <v>45562</v>
      </c>
    </row>
    <row r="1078" spans="1:4" x14ac:dyDescent="0.35">
      <c r="A1078" s="33" t="s">
        <v>25807</v>
      </c>
      <c r="B1078" s="1" t="s">
        <v>25024</v>
      </c>
      <c r="C1078" s="1" t="s">
        <v>25024</v>
      </c>
      <c r="D1078" s="1" t="s">
        <v>45562</v>
      </c>
    </row>
    <row r="1079" spans="1:4" x14ac:dyDescent="0.35">
      <c r="A1079" s="33" t="s">
        <v>25809</v>
      </c>
      <c r="B1079" s="1" t="s">
        <v>25024</v>
      </c>
      <c r="C1079" s="1" t="s">
        <v>25024</v>
      </c>
      <c r="D1079" s="1" t="s">
        <v>45562</v>
      </c>
    </row>
    <row r="1080" spans="1:4" x14ac:dyDescent="0.35">
      <c r="A1080" s="33" t="s">
        <v>26185</v>
      </c>
      <c r="B1080" s="1" t="s">
        <v>25024</v>
      </c>
      <c r="C1080" s="1" t="s">
        <v>45562</v>
      </c>
      <c r="D1080" s="1" t="s">
        <v>45562</v>
      </c>
    </row>
    <row r="1081" spans="1:4" x14ac:dyDescent="0.35">
      <c r="A1081" s="33" t="s">
        <v>26188</v>
      </c>
      <c r="B1081" s="1" t="s">
        <v>25024</v>
      </c>
      <c r="C1081" s="1" t="s">
        <v>45562</v>
      </c>
      <c r="D1081" s="1" t="s">
        <v>45562</v>
      </c>
    </row>
    <row r="1082" spans="1:4" x14ac:dyDescent="0.35">
      <c r="A1082" s="33" t="s">
        <v>26191</v>
      </c>
      <c r="B1082" s="1" t="s">
        <v>25024</v>
      </c>
      <c r="C1082" s="1" t="s">
        <v>45562</v>
      </c>
      <c r="D1082" s="1" t="s">
        <v>45562</v>
      </c>
    </row>
    <row r="1083" spans="1:4" x14ac:dyDescent="0.35">
      <c r="A1083" s="33" t="s">
        <v>25811</v>
      </c>
      <c r="B1083" s="1" t="s">
        <v>25024</v>
      </c>
      <c r="C1083" s="1" t="s">
        <v>25024</v>
      </c>
      <c r="D1083" s="1" t="s">
        <v>45562</v>
      </c>
    </row>
    <row r="1084" spans="1:4" x14ac:dyDescent="0.35">
      <c r="A1084" s="33" t="s">
        <v>26196</v>
      </c>
      <c r="B1084" s="1" t="s">
        <v>25024</v>
      </c>
      <c r="C1084" s="1" t="s">
        <v>45562</v>
      </c>
      <c r="D1084" s="1" t="s">
        <v>45562</v>
      </c>
    </row>
    <row r="1085" spans="1:4" x14ac:dyDescent="0.35">
      <c r="A1085" s="33" t="s">
        <v>25814</v>
      </c>
      <c r="B1085" s="1" t="s">
        <v>25024</v>
      </c>
      <c r="C1085" s="1" t="s">
        <v>25024</v>
      </c>
      <c r="D1085" s="1" t="s">
        <v>45562</v>
      </c>
    </row>
    <row r="1086" spans="1:4" x14ac:dyDescent="0.35">
      <c r="A1086" s="33" t="s">
        <v>25816</v>
      </c>
      <c r="B1086" s="1" t="s">
        <v>25024</v>
      </c>
      <c r="C1086" s="1" t="s">
        <v>25024</v>
      </c>
      <c r="D1086" s="1" t="s">
        <v>45562</v>
      </c>
    </row>
    <row r="1087" spans="1:4" x14ac:dyDescent="0.35">
      <c r="A1087" s="33" t="s">
        <v>25818</v>
      </c>
      <c r="B1087" s="1" t="s">
        <v>25024</v>
      </c>
      <c r="C1087" s="1" t="s">
        <v>25024</v>
      </c>
      <c r="D1087" s="1" t="s">
        <v>45562</v>
      </c>
    </row>
    <row r="1088" spans="1:4" x14ac:dyDescent="0.35">
      <c r="A1088" s="33" t="s">
        <v>26205</v>
      </c>
      <c r="B1088" s="1" t="s">
        <v>25024</v>
      </c>
      <c r="C1088" s="1" t="s">
        <v>45562</v>
      </c>
      <c r="D1088" s="1" t="s">
        <v>45562</v>
      </c>
    </row>
    <row r="1089" spans="1:4" x14ac:dyDescent="0.35">
      <c r="A1089" s="33" t="s">
        <v>25820</v>
      </c>
      <c r="B1089" s="1" t="s">
        <v>25024</v>
      </c>
      <c r="C1089" s="1" t="s">
        <v>25024</v>
      </c>
      <c r="D1089" s="1" t="s">
        <v>45562</v>
      </c>
    </row>
    <row r="1090" spans="1:4" x14ac:dyDescent="0.35">
      <c r="A1090" s="33" t="s">
        <v>26210</v>
      </c>
      <c r="B1090" s="1" t="s">
        <v>25024</v>
      </c>
      <c r="C1090" s="1" t="s">
        <v>45562</v>
      </c>
      <c r="D1090" s="1" t="s">
        <v>45562</v>
      </c>
    </row>
    <row r="1091" spans="1:4" x14ac:dyDescent="0.35">
      <c r="A1091" s="33" t="s">
        <v>25822</v>
      </c>
      <c r="B1091" s="1" t="s">
        <v>25024</v>
      </c>
      <c r="C1091" s="1" t="s">
        <v>25024</v>
      </c>
      <c r="D1091" s="1" t="s">
        <v>45562</v>
      </c>
    </row>
    <row r="1092" spans="1:4" x14ac:dyDescent="0.35">
      <c r="A1092" s="33" t="s">
        <v>26215</v>
      </c>
      <c r="B1092" s="1" t="s">
        <v>25024</v>
      </c>
      <c r="C1092" s="1" t="s">
        <v>45562</v>
      </c>
      <c r="D1092" s="1" t="s">
        <v>45562</v>
      </c>
    </row>
    <row r="1093" spans="1:4" x14ac:dyDescent="0.35">
      <c r="A1093" s="33" t="s">
        <v>26218</v>
      </c>
      <c r="B1093" s="1" t="s">
        <v>25024</v>
      </c>
      <c r="C1093" s="1" t="s">
        <v>45562</v>
      </c>
      <c r="D1093" s="1" t="s">
        <v>45562</v>
      </c>
    </row>
    <row r="1094" spans="1:4" x14ac:dyDescent="0.35">
      <c r="A1094" s="33" t="s">
        <v>26221</v>
      </c>
      <c r="B1094" s="1" t="s">
        <v>25024</v>
      </c>
      <c r="C1094" s="1" t="s">
        <v>45562</v>
      </c>
      <c r="D1094" s="1" t="s">
        <v>45562</v>
      </c>
    </row>
    <row r="1095" spans="1:4" x14ac:dyDescent="0.35">
      <c r="A1095" s="33" t="s">
        <v>26224</v>
      </c>
      <c r="B1095" s="1" t="s">
        <v>25024</v>
      </c>
      <c r="C1095" s="1" t="s">
        <v>45562</v>
      </c>
      <c r="D1095" s="1" t="s">
        <v>45562</v>
      </c>
    </row>
    <row r="1096" spans="1:4" x14ac:dyDescent="0.35">
      <c r="A1096" s="33" t="s">
        <v>26227</v>
      </c>
      <c r="B1096" s="1" t="s">
        <v>25024</v>
      </c>
      <c r="C1096" s="1" t="s">
        <v>45562</v>
      </c>
      <c r="D1096" s="1" t="s">
        <v>45562</v>
      </c>
    </row>
    <row r="1097" spans="1:4" x14ac:dyDescent="0.35">
      <c r="A1097" s="33" t="s">
        <v>25824</v>
      </c>
      <c r="B1097" s="1" t="s">
        <v>25024</v>
      </c>
      <c r="C1097" s="1" t="s">
        <v>25024</v>
      </c>
      <c r="D1097" s="1" t="s">
        <v>45562</v>
      </c>
    </row>
    <row r="1098" spans="1:4" x14ac:dyDescent="0.35">
      <c r="A1098" s="33" t="s">
        <v>25826</v>
      </c>
      <c r="B1098" s="1" t="s">
        <v>25024</v>
      </c>
      <c r="C1098" s="1" t="s">
        <v>25024</v>
      </c>
      <c r="D1098" s="1" t="s">
        <v>45562</v>
      </c>
    </row>
    <row r="1099" spans="1:4" x14ac:dyDescent="0.35">
      <c r="A1099" s="33" t="s">
        <v>25828</v>
      </c>
      <c r="B1099" s="1" t="s">
        <v>25024</v>
      </c>
      <c r="C1099" s="1" t="s">
        <v>25024</v>
      </c>
      <c r="D1099" s="1" t="s">
        <v>45562</v>
      </c>
    </row>
    <row r="1100" spans="1:4" x14ac:dyDescent="0.35">
      <c r="A1100" s="33" t="s">
        <v>26236</v>
      </c>
      <c r="B1100" s="1" t="s">
        <v>25024</v>
      </c>
      <c r="C1100" s="1" t="s">
        <v>45562</v>
      </c>
      <c r="D1100" s="1" t="s">
        <v>45562</v>
      </c>
    </row>
    <row r="1101" spans="1:4" x14ac:dyDescent="0.35">
      <c r="A1101" s="33" t="s">
        <v>26239</v>
      </c>
      <c r="B1101" s="1" t="s">
        <v>25024</v>
      </c>
      <c r="C1101" s="1" t="s">
        <v>45562</v>
      </c>
      <c r="D1101" s="1" t="s">
        <v>45562</v>
      </c>
    </row>
    <row r="1102" spans="1:4" x14ac:dyDescent="0.35">
      <c r="A1102" s="33" t="s">
        <v>26242</v>
      </c>
      <c r="B1102" s="1" t="s">
        <v>25024</v>
      </c>
      <c r="C1102" s="1" t="s">
        <v>45562</v>
      </c>
      <c r="D1102" s="1" t="s">
        <v>45562</v>
      </c>
    </row>
    <row r="1103" spans="1:4" x14ac:dyDescent="0.35">
      <c r="A1103" s="33" t="s">
        <v>25830</v>
      </c>
      <c r="B1103" s="1" t="s">
        <v>25024</v>
      </c>
      <c r="C1103" s="1" t="s">
        <v>25024</v>
      </c>
      <c r="D1103" s="1" t="s">
        <v>45562</v>
      </c>
    </row>
    <row r="1104" spans="1:4" x14ac:dyDescent="0.35">
      <c r="A1104" s="33" t="s">
        <v>25833</v>
      </c>
      <c r="B1104" s="1" t="s">
        <v>25024</v>
      </c>
      <c r="C1104" s="1" t="s">
        <v>25024</v>
      </c>
      <c r="D1104" s="1" t="s">
        <v>45562</v>
      </c>
    </row>
    <row r="1105" spans="1:4" x14ac:dyDescent="0.35">
      <c r="A1105" s="33" t="s">
        <v>26249</v>
      </c>
      <c r="B1105" s="1" t="s">
        <v>25024</v>
      </c>
      <c r="C1105" s="1" t="s">
        <v>45562</v>
      </c>
      <c r="D1105" s="1" t="s">
        <v>45562</v>
      </c>
    </row>
    <row r="1106" spans="1:4" x14ac:dyDescent="0.35">
      <c r="A1106" s="33" t="s">
        <v>25835</v>
      </c>
      <c r="B1106" s="1" t="s">
        <v>25024</v>
      </c>
      <c r="C1106" s="1" t="s">
        <v>25024</v>
      </c>
      <c r="D1106" s="1" t="s">
        <v>45562</v>
      </c>
    </row>
    <row r="1107" spans="1:4" x14ac:dyDescent="0.35">
      <c r="A1107" s="33" t="s">
        <v>25837</v>
      </c>
      <c r="B1107" s="1" t="s">
        <v>25024</v>
      </c>
      <c r="C1107" s="1" t="s">
        <v>25024</v>
      </c>
      <c r="D1107" s="1" t="s">
        <v>45562</v>
      </c>
    </row>
    <row r="1108" spans="1:4" x14ac:dyDescent="0.35">
      <c r="A1108" s="33" t="s">
        <v>25839</v>
      </c>
      <c r="B1108" s="1" t="s">
        <v>25024</v>
      </c>
      <c r="C1108" s="1" t="s">
        <v>25024</v>
      </c>
      <c r="D1108" s="1" t="s">
        <v>45562</v>
      </c>
    </row>
    <row r="1109" spans="1:4" x14ac:dyDescent="0.35">
      <c r="A1109" s="33" t="s">
        <v>26258</v>
      </c>
      <c r="B1109" s="1" t="s">
        <v>25024</v>
      </c>
      <c r="C1109" s="1" t="s">
        <v>45562</v>
      </c>
      <c r="D1109" s="1" t="s">
        <v>45562</v>
      </c>
    </row>
    <row r="1110" spans="1:4" x14ac:dyDescent="0.35">
      <c r="A1110" s="33" t="s">
        <v>26261</v>
      </c>
      <c r="B1110" s="1" t="s">
        <v>25024</v>
      </c>
      <c r="C1110" s="1" t="s">
        <v>45562</v>
      </c>
      <c r="D1110" s="1" t="s">
        <v>45562</v>
      </c>
    </row>
    <row r="1111" spans="1:4" x14ac:dyDescent="0.35">
      <c r="A1111" s="33" t="s">
        <v>25841</v>
      </c>
      <c r="B1111" s="1" t="s">
        <v>25024</v>
      </c>
      <c r="C1111" s="1" t="s">
        <v>25024</v>
      </c>
      <c r="D1111" s="1" t="s">
        <v>45562</v>
      </c>
    </row>
    <row r="1112" spans="1:4" x14ac:dyDescent="0.35">
      <c r="A1112" s="33" t="s">
        <v>26266</v>
      </c>
      <c r="B1112" s="1" t="s">
        <v>25024</v>
      </c>
      <c r="C1112" s="1" t="s">
        <v>45562</v>
      </c>
      <c r="D1112" s="1" t="s">
        <v>45562</v>
      </c>
    </row>
    <row r="1113" spans="1:4" x14ac:dyDescent="0.35">
      <c r="A1113" s="33" t="s">
        <v>25843</v>
      </c>
      <c r="B1113" s="1" t="s">
        <v>25024</v>
      </c>
      <c r="C1113" s="1" t="s">
        <v>25024</v>
      </c>
      <c r="D1113" s="1" t="s">
        <v>45562</v>
      </c>
    </row>
    <row r="1114" spans="1:4" x14ac:dyDescent="0.35">
      <c r="A1114" s="33" t="s">
        <v>25845</v>
      </c>
      <c r="B1114" s="1" t="s">
        <v>25024</v>
      </c>
      <c r="C1114" s="1" t="s">
        <v>25024</v>
      </c>
      <c r="D1114" s="1" t="s">
        <v>45562</v>
      </c>
    </row>
    <row r="1115" spans="1:4" x14ac:dyDescent="0.35">
      <c r="A1115" s="33" t="s">
        <v>26273</v>
      </c>
      <c r="B1115" s="1" t="s">
        <v>25024</v>
      </c>
      <c r="C1115" s="1" t="s">
        <v>45562</v>
      </c>
      <c r="D1115" s="1" t="s">
        <v>45562</v>
      </c>
    </row>
    <row r="1116" spans="1:4" x14ac:dyDescent="0.35">
      <c r="A1116" s="33" t="s">
        <v>25847</v>
      </c>
      <c r="B1116" s="1" t="s">
        <v>25024</v>
      </c>
      <c r="C1116" s="1" t="s">
        <v>25024</v>
      </c>
      <c r="D1116" s="1" t="s">
        <v>45562</v>
      </c>
    </row>
    <row r="1117" spans="1:4" x14ac:dyDescent="0.35">
      <c r="A1117" s="33" t="s">
        <v>26278</v>
      </c>
      <c r="B1117" s="1" t="s">
        <v>25024</v>
      </c>
      <c r="C1117" s="1" t="s">
        <v>45562</v>
      </c>
      <c r="D1117" s="1" t="s">
        <v>45562</v>
      </c>
    </row>
    <row r="1118" spans="1:4" x14ac:dyDescent="0.35">
      <c r="A1118" s="33" t="s">
        <v>26281</v>
      </c>
      <c r="B1118" s="1" t="s">
        <v>25024</v>
      </c>
      <c r="C1118" s="1" t="s">
        <v>45562</v>
      </c>
      <c r="D1118" s="1" t="s">
        <v>45562</v>
      </c>
    </row>
    <row r="1119" spans="1:4" x14ac:dyDescent="0.35">
      <c r="A1119" s="33" t="s">
        <v>26284</v>
      </c>
      <c r="B1119" s="1" t="s">
        <v>25024</v>
      </c>
      <c r="C1119" s="1" t="s">
        <v>45562</v>
      </c>
      <c r="D1119" s="1" t="s">
        <v>45562</v>
      </c>
    </row>
    <row r="1120" spans="1:4" x14ac:dyDescent="0.35">
      <c r="A1120" s="33" t="s">
        <v>25849</v>
      </c>
      <c r="B1120" s="1" t="s">
        <v>25024</v>
      </c>
      <c r="C1120" s="1" t="s">
        <v>25024</v>
      </c>
      <c r="D1120" s="1" t="s">
        <v>45562</v>
      </c>
    </row>
    <row r="1121" spans="1:4" x14ac:dyDescent="0.35">
      <c r="A1121" s="33" t="s">
        <v>26289</v>
      </c>
      <c r="B1121" s="1" t="s">
        <v>25024</v>
      </c>
      <c r="C1121" s="1" t="s">
        <v>45562</v>
      </c>
      <c r="D1121" s="1" t="s">
        <v>45562</v>
      </c>
    </row>
    <row r="1122" spans="1:4" x14ac:dyDescent="0.35">
      <c r="A1122" s="33" t="s">
        <v>26292</v>
      </c>
      <c r="B1122" s="1" t="s">
        <v>25024</v>
      </c>
      <c r="C1122" s="1" t="s">
        <v>45562</v>
      </c>
      <c r="D1122" s="1" t="s">
        <v>45562</v>
      </c>
    </row>
    <row r="1123" spans="1:4" x14ac:dyDescent="0.35">
      <c r="A1123" s="33" t="s">
        <v>26295</v>
      </c>
      <c r="B1123" s="1" t="s">
        <v>25024</v>
      </c>
      <c r="C1123" s="1" t="s">
        <v>45562</v>
      </c>
      <c r="D1123" s="1" t="s">
        <v>45562</v>
      </c>
    </row>
    <row r="1124" spans="1:4" x14ac:dyDescent="0.35">
      <c r="A1124" s="33" t="s">
        <v>25852</v>
      </c>
      <c r="B1124" s="1" t="s">
        <v>25024</v>
      </c>
      <c r="C1124" s="1" t="s">
        <v>25024</v>
      </c>
      <c r="D1124" s="1" t="s">
        <v>45562</v>
      </c>
    </row>
    <row r="1125" spans="1:4" x14ac:dyDescent="0.35">
      <c r="A1125" s="33" t="s">
        <v>26300</v>
      </c>
      <c r="B1125" s="1" t="s">
        <v>25024</v>
      </c>
      <c r="C1125" s="1" t="s">
        <v>45562</v>
      </c>
      <c r="D1125" s="1" t="s">
        <v>45562</v>
      </c>
    </row>
    <row r="1126" spans="1:4" x14ac:dyDescent="0.35">
      <c r="A1126" s="33" t="s">
        <v>25854</v>
      </c>
      <c r="B1126" s="1" t="s">
        <v>25024</v>
      </c>
      <c r="C1126" s="1" t="s">
        <v>25024</v>
      </c>
      <c r="D1126" s="1" t="s">
        <v>45562</v>
      </c>
    </row>
    <row r="1127" spans="1:4" x14ac:dyDescent="0.35">
      <c r="A1127" s="33" t="s">
        <v>25856</v>
      </c>
      <c r="B1127" s="1" t="s">
        <v>25024</v>
      </c>
      <c r="C1127" s="1" t="s">
        <v>25024</v>
      </c>
      <c r="D1127" s="1" t="s">
        <v>45562</v>
      </c>
    </row>
    <row r="1128" spans="1:4" x14ac:dyDescent="0.35">
      <c r="A1128" s="33" t="s">
        <v>26307</v>
      </c>
      <c r="B1128" s="1" t="s">
        <v>25024</v>
      </c>
      <c r="C1128" s="1" t="s">
        <v>45562</v>
      </c>
      <c r="D1128" s="1" t="s">
        <v>45562</v>
      </c>
    </row>
    <row r="1129" spans="1:4" x14ac:dyDescent="0.35">
      <c r="A1129" s="33" t="s">
        <v>26310</v>
      </c>
      <c r="B1129" s="1" t="s">
        <v>25024</v>
      </c>
      <c r="C1129" s="1" t="s">
        <v>45562</v>
      </c>
      <c r="D1129" s="1" t="s">
        <v>45562</v>
      </c>
    </row>
    <row r="1130" spans="1:4" x14ac:dyDescent="0.35">
      <c r="A1130" s="33" t="s">
        <v>25858</v>
      </c>
      <c r="B1130" s="1" t="s">
        <v>25024</v>
      </c>
      <c r="C1130" s="1" t="s">
        <v>25024</v>
      </c>
      <c r="D1130" s="1" t="s">
        <v>45562</v>
      </c>
    </row>
    <row r="1131" spans="1:4" x14ac:dyDescent="0.35">
      <c r="A1131" s="33" t="s">
        <v>26315</v>
      </c>
      <c r="B1131" s="1" t="s">
        <v>25024</v>
      </c>
      <c r="C1131" s="1" t="s">
        <v>45562</v>
      </c>
      <c r="D1131" s="1" t="s">
        <v>45562</v>
      </c>
    </row>
    <row r="1132" spans="1:4" x14ac:dyDescent="0.35">
      <c r="A1132" s="33" t="s">
        <v>25860</v>
      </c>
      <c r="B1132" s="1" t="s">
        <v>25024</v>
      </c>
      <c r="C1132" s="1" t="s">
        <v>25024</v>
      </c>
      <c r="D1132" s="1" t="s">
        <v>45562</v>
      </c>
    </row>
    <row r="1133" spans="1:4" x14ac:dyDescent="0.35">
      <c r="A1133" s="33" t="s">
        <v>25863</v>
      </c>
      <c r="B1133" s="1" t="s">
        <v>25024</v>
      </c>
      <c r="C1133" s="1" t="s">
        <v>25024</v>
      </c>
      <c r="D1133" s="1" t="s">
        <v>45562</v>
      </c>
    </row>
    <row r="1134" spans="1:4" x14ac:dyDescent="0.35">
      <c r="A1134" s="33" t="s">
        <v>26322</v>
      </c>
      <c r="B1134" s="1" t="s">
        <v>25024</v>
      </c>
      <c r="C1134" s="1" t="s">
        <v>45562</v>
      </c>
      <c r="D1134" s="1" t="s">
        <v>45562</v>
      </c>
    </row>
    <row r="1135" spans="1:4" x14ac:dyDescent="0.35">
      <c r="A1135" s="33" t="s">
        <v>25865</v>
      </c>
      <c r="B1135" s="1" t="s">
        <v>25024</v>
      </c>
      <c r="C1135" s="1" t="s">
        <v>25024</v>
      </c>
      <c r="D1135" s="1" t="s">
        <v>45562</v>
      </c>
    </row>
    <row r="1136" spans="1:4" x14ac:dyDescent="0.35">
      <c r="A1136" s="33" t="s">
        <v>25867</v>
      </c>
      <c r="B1136" s="1" t="s">
        <v>45562</v>
      </c>
      <c r="C1136" s="1" t="s">
        <v>25024</v>
      </c>
      <c r="D1136" s="1" t="s">
        <v>45562</v>
      </c>
    </row>
    <row r="1137" spans="1:4" x14ac:dyDescent="0.35">
      <c r="A1137" s="33" t="s">
        <v>26327</v>
      </c>
      <c r="B1137" s="1" t="s">
        <v>25024</v>
      </c>
      <c r="C1137" s="1" t="s">
        <v>45562</v>
      </c>
      <c r="D1137" s="1" t="s">
        <v>45562</v>
      </c>
    </row>
    <row r="1138" spans="1:4" x14ac:dyDescent="0.35">
      <c r="A1138" s="33" t="s">
        <v>25870</v>
      </c>
      <c r="B1138" s="1" t="s">
        <v>25024</v>
      </c>
      <c r="C1138" s="1" t="s">
        <v>25024</v>
      </c>
      <c r="D1138" s="1" t="s">
        <v>45562</v>
      </c>
    </row>
    <row r="1139" spans="1:4" x14ac:dyDescent="0.35">
      <c r="A1139" s="33" t="s">
        <v>26332</v>
      </c>
      <c r="B1139" s="1" t="s">
        <v>25024</v>
      </c>
      <c r="C1139" s="1" t="s">
        <v>45562</v>
      </c>
      <c r="D1139" s="1" t="s">
        <v>45562</v>
      </c>
    </row>
    <row r="1140" spans="1:4" x14ac:dyDescent="0.35">
      <c r="A1140" s="33" t="s">
        <v>26335</v>
      </c>
      <c r="B1140" s="1" t="s">
        <v>25024</v>
      </c>
      <c r="C1140" s="1" t="s">
        <v>45562</v>
      </c>
      <c r="D1140" s="1" t="s">
        <v>45562</v>
      </c>
    </row>
    <row r="1141" spans="1:4" x14ac:dyDescent="0.35">
      <c r="A1141" s="33" t="s">
        <v>26338</v>
      </c>
      <c r="B1141" s="1" t="s">
        <v>25024</v>
      </c>
      <c r="C1141" s="1" t="s">
        <v>45562</v>
      </c>
      <c r="D1141" s="1" t="s">
        <v>45562</v>
      </c>
    </row>
    <row r="1142" spans="1:4" x14ac:dyDescent="0.35">
      <c r="A1142" s="33" t="s">
        <v>25872</v>
      </c>
      <c r="B1142" s="1" t="s">
        <v>25024</v>
      </c>
      <c r="C1142" s="1" t="s">
        <v>25024</v>
      </c>
      <c r="D1142" s="1" t="s">
        <v>45562</v>
      </c>
    </row>
    <row r="1143" spans="1:4" x14ac:dyDescent="0.35">
      <c r="A1143" s="33" t="s">
        <v>25874</v>
      </c>
      <c r="B1143" s="1" t="s">
        <v>25024</v>
      </c>
      <c r="C1143" s="1" t="s">
        <v>25024</v>
      </c>
      <c r="D1143" s="1" t="s">
        <v>45562</v>
      </c>
    </row>
    <row r="1144" spans="1:4" x14ac:dyDescent="0.35">
      <c r="A1144" s="33" t="s">
        <v>26345</v>
      </c>
      <c r="B1144" s="1" t="s">
        <v>25024</v>
      </c>
      <c r="C1144" s="1" t="s">
        <v>45562</v>
      </c>
      <c r="D1144" s="1" t="s">
        <v>45562</v>
      </c>
    </row>
    <row r="1145" spans="1:4" x14ac:dyDescent="0.35">
      <c r="A1145" s="33" t="s">
        <v>25876</v>
      </c>
      <c r="B1145" s="1" t="s">
        <v>25024</v>
      </c>
      <c r="C1145" s="1" t="s">
        <v>25024</v>
      </c>
      <c r="D1145" s="1" t="s">
        <v>45562</v>
      </c>
    </row>
    <row r="1146" spans="1:4" x14ac:dyDescent="0.35">
      <c r="A1146" s="33" t="s">
        <v>26350</v>
      </c>
      <c r="B1146" s="1" t="s">
        <v>25024</v>
      </c>
      <c r="C1146" s="1" t="s">
        <v>45562</v>
      </c>
      <c r="D1146" s="1" t="s">
        <v>45562</v>
      </c>
    </row>
    <row r="1147" spans="1:4" x14ac:dyDescent="0.35">
      <c r="A1147" s="33" t="s">
        <v>25878</v>
      </c>
      <c r="B1147" s="1" t="s">
        <v>25024</v>
      </c>
      <c r="C1147" s="1" t="s">
        <v>25024</v>
      </c>
      <c r="D1147" s="1" t="s">
        <v>45562</v>
      </c>
    </row>
    <row r="1148" spans="1:4" x14ac:dyDescent="0.35">
      <c r="A1148" s="33" t="s">
        <v>26355</v>
      </c>
      <c r="B1148" s="1" t="s">
        <v>25024</v>
      </c>
      <c r="C1148" s="1" t="s">
        <v>45562</v>
      </c>
      <c r="D1148" s="1" t="s">
        <v>45562</v>
      </c>
    </row>
    <row r="1149" spans="1:4" x14ac:dyDescent="0.35">
      <c r="A1149" s="33" t="s">
        <v>25880</v>
      </c>
      <c r="B1149" s="1" t="s">
        <v>25024</v>
      </c>
      <c r="C1149" s="1" t="s">
        <v>25024</v>
      </c>
      <c r="D1149" s="1" t="s">
        <v>45562</v>
      </c>
    </row>
    <row r="1150" spans="1:4" x14ac:dyDescent="0.35">
      <c r="A1150" s="33" t="s">
        <v>25882</v>
      </c>
      <c r="B1150" s="1" t="s">
        <v>25024</v>
      </c>
      <c r="C1150" s="1" t="s">
        <v>25024</v>
      </c>
      <c r="D1150" s="1" t="s">
        <v>45562</v>
      </c>
    </row>
    <row r="1151" spans="1:4" x14ac:dyDescent="0.35">
      <c r="A1151" s="33" t="s">
        <v>25884</v>
      </c>
      <c r="B1151" s="1" t="s">
        <v>25024</v>
      </c>
      <c r="C1151" s="1" t="s">
        <v>25024</v>
      </c>
      <c r="D1151" s="1" t="s">
        <v>45562</v>
      </c>
    </row>
    <row r="1152" spans="1:4" x14ac:dyDescent="0.35">
      <c r="A1152" s="33" t="s">
        <v>25886</v>
      </c>
      <c r="B1152" s="1" t="s">
        <v>25024</v>
      </c>
      <c r="C1152" s="1" t="s">
        <v>25024</v>
      </c>
      <c r="D1152" s="1" t="s">
        <v>45562</v>
      </c>
    </row>
    <row r="1153" spans="1:4" x14ac:dyDescent="0.35">
      <c r="A1153" s="33" t="s">
        <v>25889</v>
      </c>
      <c r="B1153" s="1" t="s">
        <v>45562</v>
      </c>
      <c r="C1153" s="1" t="s">
        <v>25024</v>
      </c>
      <c r="D1153" s="1" t="s">
        <v>45562</v>
      </c>
    </row>
    <row r="1154" spans="1:4" x14ac:dyDescent="0.35">
      <c r="A1154" s="33" t="s">
        <v>26366</v>
      </c>
      <c r="B1154" s="1" t="s">
        <v>25024</v>
      </c>
      <c r="C1154" s="1" t="s">
        <v>45562</v>
      </c>
      <c r="D1154" s="1" t="s">
        <v>45562</v>
      </c>
    </row>
    <row r="1155" spans="1:4" x14ac:dyDescent="0.35">
      <c r="A1155" s="33" t="s">
        <v>25892</v>
      </c>
      <c r="B1155" s="1" t="s">
        <v>25024</v>
      </c>
      <c r="C1155" s="1" t="s">
        <v>25024</v>
      </c>
      <c r="D1155" s="1" t="s">
        <v>45562</v>
      </c>
    </row>
    <row r="1156" spans="1:4" x14ac:dyDescent="0.35">
      <c r="A1156" s="33" t="s">
        <v>26371</v>
      </c>
      <c r="B1156" s="1" t="s">
        <v>25024</v>
      </c>
      <c r="C1156" s="1" t="s">
        <v>45562</v>
      </c>
      <c r="D1156" s="1" t="s">
        <v>45562</v>
      </c>
    </row>
    <row r="1157" spans="1:4" x14ac:dyDescent="0.35">
      <c r="A1157" s="33" t="s">
        <v>25894</v>
      </c>
      <c r="B1157" s="1" t="s">
        <v>25024</v>
      </c>
      <c r="C1157" s="1" t="s">
        <v>25024</v>
      </c>
      <c r="D1157" s="1" t="s">
        <v>45562</v>
      </c>
    </row>
    <row r="1158" spans="1:4" x14ac:dyDescent="0.35">
      <c r="A1158" s="33" t="s">
        <v>26376</v>
      </c>
      <c r="B1158" s="1" t="s">
        <v>25024</v>
      </c>
      <c r="C1158" s="1" t="s">
        <v>45562</v>
      </c>
      <c r="D1158" s="1" t="s">
        <v>45562</v>
      </c>
    </row>
    <row r="1159" spans="1:4" x14ac:dyDescent="0.35">
      <c r="A1159" s="33" t="s">
        <v>25896</v>
      </c>
      <c r="B1159" s="1" t="s">
        <v>45562</v>
      </c>
      <c r="C1159" s="1" t="s">
        <v>25024</v>
      </c>
      <c r="D1159" s="1" t="s">
        <v>45562</v>
      </c>
    </row>
    <row r="1160" spans="1:4" x14ac:dyDescent="0.35">
      <c r="A1160" s="33" t="s">
        <v>26379</v>
      </c>
      <c r="B1160" s="1" t="s">
        <v>25024</v>
      </c>
      <c r="C1160" s="1" t="s">
        <v>45562</v>
      </c>
      <c r="D1160" s="1" t="s">
        <v>45562</v>
      </c>
    </row>
    <row r="1161" spans="1:4" x14ac:dyDescent="0.35">
      <c r="A1161" s="33" t="s">
        <v>25899</v>
      </c>
      <c r="B1161" s="1" t="s">
        <v>45562</v>
      </c>
      <c r="C1161" s="1" t="s">
        <v>25024</v>
      </c>
      <c r="D1161" s="1" t="s">
        <v>45562</v>
      </c>
    </row>
    <row r="1162" spans="1:4" x14ac:dyDescent="0.35">
      <c r="A1162" s="33" t="s">
        <v>25902</v>
      </c>
      <c r="B1162" s="1" t="s">
        <v>25024</v>
      </c>
      <c r="C1162" s="1" t="s">
        <v>25024</v>
      </c>
      <c r="D1162" s="1" t="s">
        <v>45562</v>
      </c>
    </row>
    <row r="1163" spans="1:4" x14ac:dyDescent="0.35">
      <c r="A1163" s="33" t="s">
        <v>25905</v>
      </c>
      <c r="B1163" s="1" t="s">
        <v>25024</v>
      </c>
      <c r="C1163" s="1" t="s">
        <v>25024</v>
      </c>
      <c r="D1163" s="1" t="s">
        <v>45562</v>
      </c>
    </row>
    <row r="1164" spans="1:4" x14ac:dyDescent="0.35">
      <c r="A1164" s="33" t="s">
        <v>25907</v>
      </c>
      <c r="B1164" s="1" t="s">
        <v>25024</v>
      </c>
      <c r="C1164" s="1" t="s">
        <v>25024</v>
      </c>
      <c r="D1164" s="1" t="s">
        <v>45562</v>
      </c>
    </row>
    <row r="1165" spans="1:4" x14ac:dyDescent="0.35">
      <c r="A1165" s="33" t="s">
        <v>25909</v>
      </c>
      <c r="B1165" s="1" t="s">
        <v>25024</v>
      </c>
      <c r="C1165" s="1" t="s">
        <v>25024</v>
      </c>
      <c r="D1165" s="1" t="s">
        <v>45562</v>
      </c>
    </row>
    <row r="1166" spans="1:4" x14ac:dyDescent="0.35">
      <c r="A1166" s="33" t="s">
        <v>25911</v>
      </c>
      <c r="B1166" s="1" t="s">
        <v>25024</v>
      </c>
      <c r="C1166" s="1" t="s">
        <v>25024</v>
      </c>
      <c r="D1166" s="1" t="s">
        <v>45562</v>
      </c>
    </row>
    <row r="1167" spans="1:4" x14ac:dyDescent="0.35">
      <c r="A1167" s="33" t="s">
        <v>26392</v>
      </c>
      <c r="B1167" s="1" t="s">
        <v>25024</v>
      </c>
      <c r="C1167" s="1" t="s">
        <v>45562</v>
      </c>
      <c r="D1167" s="1" t="s">
        <v>45562</v>
      </c>
    </row>
    <row r="1168" spans="1:4" x14ac:dyDescent="0.35">
      <c r="A1168" s="33" t="s">
        <v>26395</v>
      </c>
      <c r="B1168" s="1" t="s">
        <v>25024</v>
      </c>
      <c r="C1168" s="1" t="s">
        <v>45562</v>
      </c>
      <c r="D1168" s="1" t="s">
        <v>45562</v>
      </c>
    </row>
    <row r="1169" spans="1:4" x14ac:dyDescent="0.35">
      <c r="A1169" s="33" t="s">
        <v>25913</v>
      </c>
      <c r="B1169" s="1" t="s">
        <v>25024</v>
      </c>
      <c r="C1169" s="1" t="s">
        <v>25024</v>
      </c>
      <c r="D1169" s="1" t="s">
        <v>45562</v>
      </c>
    </row>
    <row r="1170" spans="1:4" x14ac:dyDescent="0.35">
      <c r="A1170" s="33" t="s">
        <v>25915</v>
      </c>
      <c r="B1170" s="1" t="s">
        <v>25024</v>
      </c>
      <c r="C1170" s="1" t="s">
        <v>25024</v>
      </c>
      <c r="D1170" s="1" t="s">
        <v>45562</v>
      </c>
    </row>
    <row r="1171" spans="1:4" x14ac:dyDescent="0.35">
      <c r="A1171" s="33" t="s">
        <v>25918</v>
      </c>
      <c r="B1171" s="1" t="s">
        <v>25024</v>
      </c>
      <c r="C1171" s="1" t="s">
        <v>25024</v>
      </c>
      <c r="D1171" s="1" t="s">
        <v>45562</v>
      </c>
    </row>
    <row r="1172" spans="1:4" x14ac:dyDescent="0.35">
      <c r="A1172" s="33" t="s">
        <v>26404</v>
      </c>
      <c r="B1172" s="1" t="s">
        <v>25024</v>
      </c>
      <c r="C1172" s="1" t="s">
        <v>45562</v>
      </c>
      <c r="D1172" s="1" t="s">
        <v>45562</v>
      </c>
    </row>
    <row r="1173" spans="1:4" x14ac:dyDescent="0.35">
      <c r="A1173" s="33" t="s">
        <v>25920</v>
      </c>
      <c r="B1173" s="1" t="s">
        <v>25024</v>
      </c>
      <c r="C1173" s="1" t="s">
        <v>25024</v>
      </c>
      <c r="D1173" s="1" t="s">
        <v>45562</v>
      </c>
    </row>
    <row r="1174" spans="1:4" x14ac:dyDescent="0.35">
      <c r="A1174" s="33" t="s">
        <v>26409</v>
      </c>
      <c r="B1174" s="1" t="s">
        <v>25024</v>
      </c>
      <c r="C1174" s="1" t="s">
        <v>45562</v>
      </c>
      <c r="D1174" s="1" t="s">
        <v>45562</v>
      </c>
    </row>
    <row r="1175" spans="1:4" x14ac:dyDescent="0.35">
      <c r="A1175" s="33" t="s">
        <v>25923</v>
      </c>
      <c r="B1175" s="1" t="s">
        <v>25024</v>
      </c>
      <c r="C1175" s="1" t="s">
        <v>25024</v>
      </c>
      <c r="D1175" s="1" t="s">
        <v>45562</v>
      </c>
    </row>
    <row r="1176" spans="1:4" x14ac:dyDescent="0.35">
      <c r="A1176" s="33" t="s">
        <v>26414</v>
      </c>
      <c r="B1176" s="1" t="s">
        <v>25024</v>
      </c>
      <c r="C1176" s="1" t="s">
        <v>45562</v>
      </c>
      <c r="D1176" s="1" t="s">
        <v>45562</v>
      </c>
    </row>
    <row r="1177" spans="1:4" x14ac:dyDescent="0.35">
      <c r="A1177" s="33" t="s">
        <v>26417</v>
      </c>
      <c r="B1177" s="1" t="s">
        <v>25024</v>
      </c>
      <c r="C1177" s="1" t="s">
        <v>45562</v>
      </c>
      <c r="D1177" s="1" t="s">
        <v>45562</v>
      </c>
    </row>
    <row r="1178" spans="1:4" x14ac:dyDescent="0.35">
      <c r="A1178" s="33" t="s">
        <v>25925</v>
      </c>
      <c r="B1178" s="1" t="s">
        <v>25024</v>
      </c>
      <c r="C1178" s="1" t="s">
        <v>25024</v>
      </c>
      <c r="D1178" s="1" t="s">
        <v>45562</v>
      </c>
    </row>
    <row r="1179" spans="1:4" x14ac:dyDescent="0.35">
      <c r="A1179" s="33" t="s">
        <v>25927</v>
      </c>
      <c r="B1179" s="1" t="s">
        <v>25024</v>
      </c>
      <c r="C1179" s="1" t="s">
        <v>25024</v>
      </c>
      <c r="D1179" s="1" t="s">
        <v>45562</v>
      </c>
    </row>
    <row r="1180" spans="1:4" x14ac:dyDescent="0.35">
      <c r="A1180" s="33" t="s">
        <v>25929</v>
      </c>
      <c r="B1180" s="1" t="s">
        <v>25024</v>
      </c>
      <c r="C1180" s="1" t="s">
        <v>25024</v>
      </c>
      <c r="D1180" s="1" t="s">
        <v>45562</v>
      </c>
    </row>
    <row r="1181" spans="1:4" x14ac:dyDescent="0.35">
      <c r="A1181" s="33" t="s">
        <v>26426</v>
      </c>
      <c r="B1181" s="1" t="s">
        <v>25024</v>
      </c>
      <c r="C1181" s="1" t="s">
        <v>45562</v>
      </c>
      <c r="D1181" s="1" t="s">
        <v>45562</v>
      </c>
    </row>
    <row r="1182" spans="1:4" x14ac:dyDescent="0.35">
      <c r="A1182" s="33" t="s">
        <v>26429</v>
      </c>
      <c r="B1182" s="1" t="s">
        <v>25024</v>
      </c>
      <c r="C1182" s="1" t="s">
        <v>45562</v>
      </c>
      <c r="D1182" s="1" t="s">
        <v>45562</v>
      </c>
    </row>
    <row r="1183" spans="1:4" x14ac:dyDescent="0.35">
      <c r="A1183" s="33" t="s">
        <v>25932</v>
      </c>
      <c r="B1183" s="1" t="s">
        <v>25024</v>
      </c>
      <c r="C1183" s="1" t="s">
        <v>25024</v>
      </c>
      <c r="D1183" s="1" t="s">
        <v>45562</v>
      </c>
    </row>
    <row r="1184" spans="1:4" x14ac:dyDescent="0.35">
      <c r="A1184" s="33" t="s">
        <v>26434</v>
      </c>
      <c r="B1184" s="1" t="s">
        <v>25024</v>
      </c>
      <c r="C1184" s="1" t="s">
        <v>45562</v>
      </c>
      <c r="D1184" s="1" t="s">
        <v>45562</v>
      </c>
    </row>
    <row r="1185" spans="1:4" x14ac:dyDescent="0.35">
      <c r="A1185" s="33" t="s">
        <v>25935</v>
      </c>
      <c r="B1185" s="1" t="s">
        <v>25024</v>
      </c>
      <c r="C1185" s="1" t="s">
        <v>25024</v>
      </c>
      <c r="D1185" s="1" t="s">
        <v>45562</v>
      </c>
    </row>
    <row r="1186" spans="1:4" x14ac:dyDescent="0.35">
      <c r="A1186" s="33" t="s">
        <v>25937</v>
      </c>
      <c r="B1186" s="1" t="s">
        <v>25024</v>
      </c>
      <c r="C1186" s="1" t="s">
        <v>25024</v>
      </c>
      <c r="D1186" s="1" t="s">
        <v>45562</v>
      </c>
    </row>
    <row r="1187" spans="1:4" x14ac:dyDescent="0.35">
      <c r="A1187" s="33" t="s">
        <v>25939</v>
      </c>
      <c r="B1187" s="1" t="s">
        <v>25024</v>
      </c>
      <c r="C1187" s="1" t="s">
        <v>25024</v>
      </c>
      <c r="D1187" s="1" t="s">
        <v>45562</v>
      </c>
    </row>
    <row r="1188" spans="1:4" x14ac:dyDescent="0.35">
      <c r="A1188" s="33" t="s">
        <v>25941</v>
      </c>
      <c r="B1188" s="1" t="s">
        <v>45562</v>
      </c>
      <c r="C1188" s="1" t="s">
        <v>25024</v>
      </c>
      <c r="D1188" s="1" t="s">
        <v>45562</v>
      </c>
    </row>
    <row r="1189" spans="1:4" x14ac:dyDescent="0.35">
      <c r="A1189" s="33" t="s">
        <v>26443</v>
      </c>
      <c r="B1189" s="1" t="s">
        <v>25024</v>
      </c>
      <c r="C1189" s="1" t="s">
        <v>45562</v>
      </c>
      <c r="D1189" s="1" t="s">
        <v>45562</v>
      </c>
    </row>
    <row r="1190" spans="1:4" x14ac:dyDescent="0.35">
      <c r="A1190" s="33" t="s">
        <v>25943</v>
      </c>
      <c r="B1190" s="1" t="s">
        <v>25024</v>
      </c>
      <c r="C1190" s="1" t="s">
        <v>25024</v>
      </c>
      <c r="D1190" s="1" t="s">
        <v>45562</v>
      </c>
    </row>
    <row r="1191" spans="1:4" x14ac:dyDescent="0.35">
      <c r="A1191" s="33" t="s">
        <v>25946</v>
      </c>
      <c r="B1191" s="1" t="s">
        <v>25024</v>
      </c>
      <c r="C1191" s="1" t="s">
        <v>25024</v>
      </c>
      <c r="D1191" s="1" t="s">
        <v>45562</v>
      </c>
    </row>
    <row r="1192" spans="1:4" x14ac:dyDescent="0.35">
      <c r="A1192" s="33" t="s">
        <v>25949</v>
      </c>
      <c r="B1192" s="1" t="s">
        <v>25024</v>
      </c>
      <c r="C1192" s="1" t="s">
        <v>25024</v>
      </c>
      <c r="D1192" s="1" t="s">
        <v>45562</v>
      </c>
    </row>
    <row r="1193" spans="1:4" x14ac:dyDescent="0.35">
      <c r="A1193" s="33" t="s">
        <v>25951</v>
      </c>
      <c r="B1193" s="1" t="s">
        <v>25024</v>
      </c>
      <c r="C1193" s="1" t="s">
        <v>25024</v>
      </c>
      <c r="D1193" s="1" t="s">
        <v>45562</v>
      </c>
    </row>
    <row r="1194" spans="1:4" x14ac:dyDescent="0.35">
      <c r="A1194" s="33" t="s">
        <v>25953</v>
      </c>
      <c r="B1194" s="1" t="s">
        <v>25024</v>
      </c>
      <c r="C1194" s="1" t="s">
        <v>25024</v>
      </c>
      <c r="D1194" s="1" t="s">
        <v>45562</v>
      </c>
    </row>
    <row r="1195" spans="1:4" x14ac:dyDescent="0.35">
      <c r="A1195" s="33" t="s">
        <v>25956</v>
      </c>
      <c r="B1195" s="1" t="s">
        <v>25024</v>
      </c>
      <c r="C1195" s="1" t="s">
        <v>25024</v>
      </c>
      <c r="D1195" s="1" t="s">
        <v>45562</v>
      </c>
    </row>
    <row r="1196" spans="1:4" x14ac:dyDescent="0.35">
      <c r="A1196" s="33" t="s">
        <v>25959</v>
      </c>
      <c r="B1196" s="1" t="s">
        <v>25024</v>
      </c>
      <c r="C1196" s="1" t="s">
        <v>25024</v>
      </c>
      <c r="D1196" s="1" t="s">
        <v>45562</v>
      </c>
    </row>
    <row r="1197" spans="1:4" x14ac:dyDescent="0.35">
      <c r="A1197" s="33" t="s">
        <v>25962</v>
      </c>
      <c r="B1197" s="1" t="s">
        <v>25024</v>
      </c>
      <c r="C1197" s="1" t="s">
        <v>25024</v>
      </c>
      <c r="D1197" s="1" t="s">
        <v>45562</v>
      </c>
    </row>
    <row r="1198" spans="1:4" x14ac:dyDescent="0.35">
      <c r="A1198" s="33" t="s">
        <v>25964</v>
      </c>
      <c r="B1198" s="1" t="s">
        <v>25024</v>
      </c>
      <c r="C1198" s="1" t="s">
        <v>25024</v>
      </c>
      <c r="D1198" s="1" t="s">
        <v>45562</v>
      </c>
    </row>
    <row r="1199" spans="1:4" x14ac:dyDescent="0.35">
      <c r="A1199" s="33" t="s">
        <v>26464</v>
      </c>
      <c r="B1199" s="1" t="s">
        <v>25024</v>
      </c>
      <c r="C1199" s="1" t="s">
        <v>45562</v>
      </c>
      <c r="D1199" s="1" t="s">
        <v>45562</v>
      </c>
    </row>
    <row r="1200" spans="1:4" x14ac:dyDescent="0.35">
      <c r="A1200" s="33" t="s">
        <v>25967</v>
      </c>
      <c r="B1200" s="1" t="s">
        <v>25024</v>
      </c>
      <c r="C1200" s="1" t="s">
        <v>25024</v>
      </c>
      <c r="D1200" s="1" t="s">
        <v>45562</v>
      </c>
    </row>
    <row r="1201" spans="1:4" x14ac:dyDescent="0.35">
      <c r="A1201" s="33" t="s">
        <v>25969</v>
      </c>
      <c r="B1201" s="1" t="s">
        <v>25024</v>
      </c>
      <c r="C1201" s="1" t="s">
        <v>25024</v>
      </c>
      <c r="D1201" s="1" t="s">
        <v>45562</v>
      </c>
    </row>
    <row r="1202" spans="1:4" x14ac:dyDescent="0.35">
      <c r="A1202" s="33" t="s">
        <v>25972</v>
      </c>
      <c r="B1202" s="1" t="s">
        <v>25024</v>
      </c>
      <c r="C1202" s="1" t="s">
        <v>25024</v>
      </c>
      <c r="D1202" s="1" t="s">
        <v>45562</v>
      </c>
    </row>
    <row r="1203" spans="1:4" x14ac:dyDescent="0.35">
      <c r="A1203" s="33" t="s">
        <v>25974</v>
      </c>
      <c r="B1203" s="1" t="s">
        <v>25024</v>
      </c>
      <c r="C1203" s="1" t="s">
        <v>25024</v>
      </c>
      <c r="D1203" s="1" t="s">
        <v>45562</v>
      </c>
    </row>
    <row r="1204" spans="1:4" x14ac:dyDescent="0.35">
      <c r="A1204" s="33" t="s">
        <v>26475</v>
      </c>
      <c r="B1204" s="1" t="s">
        <v>25024</v>
      </c>
      <c r="C1204" s="1" t="s">
        <v>45562</v>
      </c>
      <c r="D1204" s="1" t="s">
        <v>45562</v>
      </c>
    </row>
    <row r="1205" spans="1:4" x14ac:dyDescent="0.35">
      <c r="A1205" s="33" t="s">
        <v>26478</v>
      </c>
      <c r="B1205" s="1" t="s">
        <v>25024</v>
      </c>
      <c r="C1205" s="1" t="s">
        <v>45562</v>
      </c>
      <c r="D1205" s="1" t="s">
        <v>45562</v>
      </c>
    </row>
    <row r="1206" spans="1:4" x14ac:dyDescent="0.35">
      <c r="A1206" s="33" t="s">
        <v>25976</v>
      </c>
      <c r="B1206" s="1" t="s">
        <v>25024</v>
      </c>
      <c r="C1206" s="1" t="s">
        <v>25024</v>
      </c>
      <c r="D1206" s="1" t="s">
        <v>45562</v>
      </c>
    </row>
    <row r="1207" spans="1:4" x14ac:dyDescent="0.35">
      <c r="A1207" s="33" t="s">
        <v>25979</v>
      </c>
      <c r="B1207" s="1" t="s">
        <v>25024</v>
      </c>
      <c r="C1207" s="1" t="s">
        <v>25024</v>
      </c>
      <c r="D1207" s="1" t="s">
        <v>45562</v>
      </c>
    </row>
    <row r="1208" spans="1:4" x14ac:dyDescent="0.35">
      <c r="A1208" s="33" t="s">
        <v>26485</v>
      </c>
      <c r="B1208" s="1" t="s">
        <v>25024</v>
      </c>
      <c r="C1208" s="1" t="s">
        <v>45562</v>
      </c>
      <c r="D1208" s="1" t="s">
        <v>45562</v>
      </c>
    </row>
    <row r="1209" spans="1:4" x14ac:dyDescent="0.35">
      <c r="A1209" s="33" t="s">
        <v>25982</v>
      </c>
      <c r="B1209" s="1" t="s">
        <v>25024</v>
      </c>
      <c r="C1209" s="1" t="s">
        <v>25024</v>
      </c>
      <c r="D1209" s="1" t="s">
        <v>45562</v>
      </c>
    </row>
    <row r="1210" spans="1:4" x14ac:dyDescent="0.35">
      <c r="A1210" s="33" t="s">
        <v>25984</v>
      </c>
      <c r="B1210" s="1" t="s">
        <v>25024</v>
      </c>
      <c r="C1210" s="1" t="s">
        <v>25024</v>
      </c>
      <c r="D1210" s="1" t="s">
        <v>45562</v>
      </c>
    </row>
    <row r="1211" spans="1:4" x14ac:dyDescent="0.35">
      <c r="A1211" s="33" t="s">
        <v>25986</v>
      </c>
      <c r="B1211" s="1" t="s">
        <v>25024</v>
      </c>
      <c r="C1211" s="1" t="s">
        <v>25024</v>
      </c>
      <c r="D1211" s="1" t="s">
        <v>45562</v>
      </c>
    </row>
    <row r="1212" spans="1:4" x14ac:dyDescent="0.35">
      <c r="A1212" s="33" t="s">
        <v>26494</v>
      </c>
      <c r="B1212" s="1" t="s">
        <v>25024</v>
      </c>
      <c r="C1212" s="1" t="s">
        <v>45562</v>
      </c>
      <c r="D1212" s="1" t="s">
        <v>45562</v>
      </c>
    </row>
    <row r="1213" spans="1:4" x14ac:dyDescent="0.35">
      <c r="A1213" s="33" t="s">
        <v>26497</v>
      </c>
      <c r="B1213" s="1" t="s">
        <v>25024</v>
      </c>
      <c r="C1213" s="1" t="s">
        <v>45562</v>
      </c>
      <c r="D1213" s="1" t="s">
        <v>45562</v>
      </c>
    </row>
    <row r="1214" spans="1:4" x14ac:dyDescent="0.35">
      <c r="A1214" s="33" t="s">
        <v>25988</v>
      </c>
      <c r="B1214" s="1" t="s">
        <v>25024</v>
      </c>
      <c r="C1214" s="1" t="s">
        <v>25024</v>
      </c>
      <c r="D1214" s="1" t="s">
        <v>45562</v>
      </c>
    </row>
    <row r="1215" spans="1:4" x14ac:dyDescent="0.35">
      <c r="A1215" s="33" t="s">
        <v>25991</v>
      </c>
      <c r="B1215" s="1" t="s">
        <v>25024</v>
      </c>
      <c r="C1215" s="1" t="s">
        <v>25024</v>
      </c>
      <c r="D1215" s="1" t="s">
        <v>45562</v>
      </c>
    </row>
    <row r="1216" spans="1:4" x14ac:dyDescent="0.35">
      <c r="A1216" s="33" t="s">
        <v>26504</v>
      </c>
      <c r="B1216" s="1" t="s">
        <v>25024</v>
      </c>
      <c r="C1216" s="1" t="s">
        <v>45562</v>
      </c>
      <c r="D1216" s="1" t="s">
        <v>45562</v>
      </c>
    </row>
    <row r="1217" spans="1:4" x14ac:dyDescent="0.35">
      <c r="A1217" s="33" t="s">
        <v>25993</v>
      </c>
      <c r="B1217" s="1" t="s">
        <v>25024</v>
      </c>
      <c r="C1217" s="1" t="s">
        <v>25024</v>
      </c>
      <c r="D1217" s="1" t="s">
        <v>45562</v>
      </c>
    </row>
    <row r="1218" spans="1:4" x14ac:dyDescent="0.35">
      <c r="A1218" s="33" t="s">
        <v>26509</v>
      </c>
      <c r="B1218" s="1" t="s">
        <v>25024</v>
      </c>
      <c r="C1218" s="1" t="s">
        <v>45562</v>
      </c>
      <c r="D1218" s="1" t="s">
        <v>45562</v>
      </c>
    </row>
    <row r="1219" spans="1:4" x14ac:dyDescent="0.35">
      <c r="A1219" s="33" t="s">
        <v>26512</v>
      </c>
      <c r="B1219" s="1" t="s">
        <v>25024</v>
      </c>
      <c r="C1219" s="1" t="s">
        <v>45562</v>
      </c>
      <c r="D1219" s="1" t="s">
        <v>45562</v>
      </c>
    </row>
    <row r="1220" spans="1:4" x14ac:dyDescent="0.35">
      <c r="A1220" s="33" t="s">
        <v>26515</v>
      </c>
      <c r="B1220" s="1" t="s">
        <v>25024</v>
      </c>
      <c r="C1220" s="1" t="s">
        <v>45562</v>
      </c>
      <c r="D1220" s="1" t="s">
        <v>45562</v>
      </c>
    </row>
    <row r="1221" spans="1:4" x14ac:dyDescent="0.35">
      <c r="A1221" s="33" t="s">
        <v>26518</v>
      </c>
      <c r="B1221" s="1" t="s">
        <v>25024</v>
      </c>
      <c r="C1221" s="1" t="s">
        <v>45562</v>
      </c>
      <c r="D1221" s="1" t="s">
        <v>45562</v>
      </c>
    </row>
    <row r="1222" spans="1:4" x14ac:dyDescent="0.35">
      <c r="A1222" s="33" t="s">
        <v>26521</v>
      </c>
      <c r="B1222" s="1" t="s">
        <v>25024</v>
      </c>
      <c r="C1222" s="1" t="s">
        <v>45562</v>
      </c>
      <c r="D1222" s="1" t="s">
        <v>45562</v>
      </c>
    </row>
    <row r="1223" spans="1:4" x14ac:dyDescent="0.35">
      <c r="A1223" s="33" t="s">
        <v>26524</v>
      </c>
      <c r="B1223" s="1" t="s">
        <v>25024</v>
      </c>
      <c r="C1223" s="1" t="s">
        <v>45562</v>
      </c>
      <c r="D1223" s="1" t="s">
        <v>45562</v>
      </c>
    </row>
    <row r="1224" spans="1:4" x14ac:dyDescent="0.35">
      <c r="A1224" s="33" t="s">
        <v>25996</v>
      </c>
      <c r="B1224" s="1" t="s">
        <v>25024</v>
      </c>
      <c r="C1224" s="1" t="s">
        <v>25024</v>
      </c>
      <c r="D1224" s="1" t="s">
        <v>45562</v>
      </c>
    </row>
    <row r="1225" spans="1:4" x14ac:dyDescent="0.35">
      <c r="A1225" s="33" t="s">
        <v>25999</v>
      </c>
      <c r="B1225" s="1" t="s">
        <v>25024</v>
      </c>
      <c r="C1225" s="1" t="s">
        <v>25024</v>
      </c>
      <c r="D1225" s="1" t="s">
        <v>45562</v>
      </c>
    </row>
    <row r="1226" spans="1:4" x14ac:dyDescent="0.35">
      <c r="A1226" s="33" t="s">
        <v>26002</v>
      </c>
      <c r="B1226" s="1" t="s">
        <v>25024</v>
      </c>
      <c r="C1226" s="1" t="s">
        <v>25024</v>
      </c>
      <c r="D1226" s="1" t="s">
        <v>45562</v>
      </c>
    </row>
    <row r="1227" spans="1:4" x14ac:dyDescent="0.35">
      <c r="A1227" s="33" t="s">
        <v>26533</v>
      </c>
      <c r="B1227" s="1" t="s">
        <v>25024</v>
      </c>
      <c r="C1227" s="1" t="s">
        <v>45562</v>
      </c>
      <c r="D1227" s="1" t="s">
        <v>45562</v>
      </c>
    </row>
    <row r="1228" spans="1:4" x14ac:dyDescent="0.35">
      <c r="A1228" s="33" t="s">
        <v>26004</v>
      </c>
      <c r="B1228" s="1" t="s">
        <v>25024</v>
      </c>
      <c r="C1228" s="1" t="s">
        <v>25024</v>
      </c>
      <c r="D1228" s="1" t="s">
        <v>45562</v>
      </c>
    </row>
    <row r="1229" spans="1:4" x14ac:dyDescent="0.35">
      <c r="A1229" s="33" t="s">
        <v>26006</v>
      </c>
      <c r="B1229" s="1" t="s">
        <v>25024</v>
      </c>
      <c r="C1229" s="1" t="s">
        <v>25024</v>
      </c>
      <c r="D1229" s="1" t="s">
        <v>45562</v>
      </c>
    </row>
    <row r="1230" spans="1:4" x14ac:dyDescent="0.35">
      <c r="A1230" s="33" t="s">
        <v>26009</v>
      </c>
      <c r="B1230" s="1" t="s">
        <v>45562</v>
      </c>
      <c r="C1230" s="1" t="s">
        <v>25024</v>
      </c>
      <c r="D1230" s="1" t="s">
        <v>45562</v>
      </c>
    </row>
    <row r="1231" spans="1:4" x14ac:dyDescent="0.35">
      <c r="A1231" s="33" t="s">
        <v>26540</v>
      </c>
      <c r="B1231" s="1" t="s">
        <v>25024</v>
      </c>
      <c r="C1231" s="1" t="s">
        <v>45562</v>
      </c>
      <c r="D1231" s="1" t="s">
        <v>45562</v>
      </c>
    </row>
    <row r="1232" spans="1:4" x14ac:dyDescent="0.35">
      <c r="A1232" s="33" t="s">
        <v>26543</v>
      </c>
      <c r="B1232" s="1" t="s">
        <v>25024</v>
      </c>
      <c r="C1232" s="1" t="s">
        <v>45562</v>
      </c>
      <c r="D1232" s="1" t="s">
        <v>45562</v>
      </c>
    </row>
    <row r="1233" spans="1:4" x14ac:dyDescent="0.35">
      <c r="A1233" s="33" t="s">
        <v>26012</v>
      </c>
      <c r="B1233" s="1" t="s">
        <v>25024</v>
      </c>
      <c r="C1233" s="1" t="s">
        <v>25024</v>
      </c>
      <c r="D1233" s="1" t="s">
        <v>45562</v>
      </c>
    </row>
    <row r="1234" spans="1:4" x14ac:dyDescent="0.35">
      <c r="A1234" s="33" t="s">
        <v>26015</v>
      </c>
      <c r="B1234" s="1" t="s">
        <v>25024</v>
      </c>
      <c r="C1234" s="1" t="s">
        <v>25024</v>
      </c>
      <c r="D1234" s="1" t="s">
        <v>45562</v>
      </c>
    </row>
    <row r="1235" spans="1:4" x14ac:dyDescent="0.35">
      <c r="A1235" s="33" t="s">
        <v>26550</v>
      </c>
      <c r="B1235" s="1" t="s">
        <v>25024</v>
      </c>
      <c r="C1235" s="1" t="s">
        <v>45562</v>
      </c>
      <c r="D1235" s="1" t="s">
        <v>45562</v>
      </c>
    </row>
    <row r="1236" spans="1:4" x14ac:dyDescent="0.35">
      <c r="A1236" s="33" t="s">
        <v>26553</v>
      </c>
      <c r="B1236" s="1" t="s">
        <v>25024</v>
      </c>
      <c r="C1236" s="1" t="s">
        <v>45562</v>
      </c>
      <c r="D1236" s="1" t="s">
        <v>45562</v>
      </c>
    </row>
    <row r="1237" spans="1:4" x14ac:dyDescent="0.35">
      <c r="A1237" s="33" t="s">
        <v>26017</v>
      </c>
      <c r="B1237" s="1" t="s">
        <v>25024</v>
      </c>
      <c r="C1237" s="1" t="s">
        <v>25024</v>
      </c>
      <c r="D1237" s="1" t="s">
        <v>45562</v>
      </c>
    </row>
    <row r="1238" spans="1:4" x14ac:dyDescent="0.35">
      <c r="A1238" s="33" t="s">
        <v>26558</v>
      </c>
      <c r="B1238" s="1" t="s">
        <v>25024</v>
      </c>
      <c r="C1238" s="1" t="s">
        <v>45562</v>
      </c>
      <c r="D1238" s="1" t="s">
        <v>45562</v>
      </c>
    </row>
    <row r="1239" spans="1:4" x14ac:dyDescent="0.35">
      <c r="A1239" s="33" t="s">
        <v>26561</v>
      </c>
      <c r="B1239" s="1" t="s">
        <v>25024</v>
      </c>
      <c r="C1239" s="1" t="s">
        <v>45562</v>
      </c>
      <c r="D1239" s="1" t="s">
        <v>45562</v>
      </c>
    </row>
    <row r="1240" spans="1:4" x14ac:dyDescent="0.35">
      <c r="A1240" s="33" t="s">
        <v>26564</v>
      </c>
      <c r="B1240" s="1" t="s">
        <v>25024</v>
      </c>
      <c r="C1240" s="1" t="s">
        <v>45562</v>
      </c>
      <c r="D1240" s="1" t="s">
        <v>45562</v>
      </c>
    </row>
    <row r="1241" spans="1:4" x14ac:dyDescent="0.35">
      <c r="A1241" s="33" t="s">
        <v>26567</v>
      </c>
      <c r="B1241" s="1" t="s">
        <v>25024</v>
      </c>
      <c r="C1241" s="1" t="s">
        <v>45562</v>
      </c>
      <c r="D1241" s="1" t="s">
        <v>45562</v>
      </c>
    </row>
    <row r="1242" spans="1:4" x14ac:dyDescent="0.35">
      <c r="A1242" s="33" t="s">
        <v>26019</v>
      </c>
      <c r="B1242" s="1" t="s">
        <v>25024</v>
      </c>
      <c r="C1242" s="1" t="s">
        <v>25024</v>
      </c>
      <c r="D1242" s="1" t="s">
        <v>45562</v>
      </c>
    </row>
    <row r="1243" spans="1:4" x14ac:dyDescent="0.35">
      <c r="A1243" s="33" t="s">
        <v>26572</v>
      </c>
      <c r="B1243" s="1" t="s">
        <v>25024</v>
      </c>
      <c r="C1243" s="1" t="s">
        <v>45562</v>
      </c>
      <c r="D1243" s="1" t="s">
        <v>45562</v>
      </c>
    </row>
    <row r="1244" spans="1:4" x14ac:dyDescent="0.35">
      <c r="A1244" s="33" t="s">
        <v>26575</v>
      </c>
      <c r="B1244" s="1" t="s">
        <v>25024</v>
      </c>
      <c r="C1244" s="1" t="s">
        <v>45562</v>
      </c>
      <c r="D1244" s="1" t="s">
        <v>45562</v>
      </c>
    </row>
    <row r="1245" spans="1:4" x14ac:dyDescent="0.35">
      <c r="A1245" s="33" t="s">
        <v>26021</v>
      </c>
      <c r="B1245" s="1" t="s">
        <v>25024</v>
      </c>
      <c r="C1245" s="1" t="s">
        <v>25024</v>
      </c>
      <c r="D1245" s="1" t="s">
        <v>45562</v>
      </c>
    </row>
    <row r="1246" spans="1:4" x14ac:dyDescent="0.35">
      <c r="A1246" s="33" t="s">
        <v>26580</v>
      </c>
      <c r="B1246" s="1" t="s">
        <v>25024</v>
      </c>
      <c r="C1246" s="1" t="s">
        <v>45562</v>
      </c>
      <c r="D1246" s="1" t="s">
        <v>45562</v>
      </c>
    </row>
    <row r="1247" spans="1:4" x14ac:dyDescent="0.35">
      <c r="A1247" s="33" t="s">
        <v>26583</v>
      </c>
      <c r="B1247" s="1" t="s">
        <v>25024</v>
      </c>
      <c r="C1247" s="1" t="s">
        <v>45562</v>
      </c>
      <c r="D1247" s="1" t="s">
        <v>45562</v>
      </c>
    </row>
    <row r="1248" spans="1:4" x14ac:dyDescent="0.35">
      <c r="A1248" s="33" t="s">
        <v>26023</v>
      </c>
      <c r="B1248" s="1" t="s">
        <v>25024</v>
      </c>
      <c r="C1248" s="1" t="s">
        <v>25024</v>
      </c>
      <c r="D1248" s="1" t="s">
        <v>45562</v>
      </c>
    </row>
    <row r="1249" spans="1:4" x14ac:dyDescent="0.35">
      <c r="A1249" s="33" t="s">
        <v>26588</v>
      </c>
      <c r="B1249" s="1" t="s">
        <v>25024</v>
      </c>
      <c r="C1249" s="1" t="s">
        <v>45562</v>
      </c>
      <c r="D1249" s="1" t="s">
        <v>45562</v>
      </c>
    </row>
    <row r="1250" spans="1:4" x14ac:dyDescent="0.35">
      <c r="A1250" s="33" t="s">
        <v>26025</v>
      </c>
      <c r="B1250" s="1" t="s">
        <v>25024</v>
      </c>
      <c r="C1250" s="1" t="s">
        <v>25024</v>
      </c>
      <c r="D1250" s="1" t="s">
        <v>45562</v>
      </c>
    </row>
    <row r="1251" spans="1:4" x14ac:dyDescent="0.35">
      <c r="A1251" s="33" t="s">
        <v>26027</v>
      </c>
      <c r="B1251" s="1" t="s">
        <v>45562</v>
      </c>
      <c r="C1251" s="1" t="s">
        <v>25024</v>
      </c>
      <c r="D1251" s="1" t="s">
        <v>45562</v>
      </c>
    </row>
    <row r="1252" spans="1:4" x14ac:dyDescent="0.35">
      <c r="A1252" s="33" t="s">
        <v>26029</v>
      </c>
      <c r="B1252" s="1" t="s">
        <v>25024</v>
      </c>
      <c r="C1252" s="1" t="s">
        <v>25024</v>
      </c>
      <c r="D1252" s="1" t="s">
        <v>45562</v>
      </c>
    </row>
    <row r="1253" spans="1:4" x14ac:dyDescent="0.35">
      <c r="A1253" s="33" t="s">
        <v>26595</v>
      </c>
      <c r="B1253" s="1" t="s">
        <v>25024</v>
      </c>
      <c r="C1253" s="1" t="s">
        <v>45562</v>
      </c>
      <c r="D1253" s="1" t="s">
        <v>45562</v>
      </c>
    </row>
    <row r="1254" spans="1:4" x14ac:dyDescent="0.35">
      <c r="A1254" s="33" t="s">
        <v>26031</v>
      </c>
      <c r="B1254" s="1" t="s">
        <v>25024</v>
      </c>
      <c r="C1254" s="1" t="s">
        <v>25024</v>
      </c>
      <c r="D1254" s="1" t="s">
        <v>45562</v>
      </c>
    </row>
    <row r="1255" spans="1:4" x14ac:dyDescent="0.35">
      <c r="A1255" s="33" t="s">
        <v>26034</v>
      </c>
      <c r="B1255" s="1" t="s">
        <v>25024</v>
      </c>
      <c r="C1255" s="1" t="s">
        <v>25024</v>
      </c>
      <c r="D1255" s="1" t="s">
        <v>45562</v>
      </c>
    </row>
    <row r="1256" spans="1:4" x14ac:dyDescent="0.35">
      <c r="A1256" s="33" t="s">
        <v>26602</v>
      </c>
      <c r="B1256" s="1" t="s">
        <v>25024</v>
      </c>
      <c r="C1256" s="1" t="s">
        <v>45562</v>
      </c>
      <c r="D1256" s="1" t="s">
        <v>45562</v>
      </c>
    </row>
    <row r="1257" spans="1:4" x14ac:dyDescent="0.35">
      <c r="A1257" s="33" t="s">
        <v>26605</v>
      </c>
      <c r="B1257" s="1" t="s">
        <v>25024</v>
      </c>
      <c r="C1257" s="1" t="s">
        <v>45562</v>
      </c>
      <c r="D1257" s="1" t="s">
        <v>45562</v>
      </c>
    </row>
    <row r="1258" spans="1:4" x14ac:dyDescent="0.35">
      <c r="A1258" s="33" t="s">
        <v>26036</v>
      </c>
      <c r="B1258" s="1" t="s">
        <v>25024</v>
      </c>
      <c r="C1258" s="1" t="s">
        <v>25024</v>
      </c>
      <c r="D1258" s="1" t="s">
        <v>45562</v>
      </c>
    </row>
    <row r="1259" spans="1:4" x14ac:dyDescent="0.35">
      <c r="A1259" s="33" t="s">
        <v>26039</v>
      </c>
      <c r="B1259" s="1" t="s">
        <v>25024</v>
      </c>
      <c r="C1259" s="1" t="s">
        <v>25024</v>
      </c>
      <c r="D1259" s="1" t="s">
        <v>45562</v>
      </c>
    </row>
    <row r="1260" spans="1:4" x14ac:dyDescent="0.35">
      <c r="A1260" s="33" t="s">
        <v>26612</v>
      </c>
      <c r="B1260" s="1" t="s">
        <v>25024</v>
      </c>
      <c r="C1260" s="1" t="s">
        <v>45562</v>
      </c>
      <c r="D1260" s="1" t="s">
        <v>45562</v>
      </c>
    </row>
    <row r="1261" spans="1:4" x14ac:dyDescent="0.35">
      <c r="A1261" s="33" t="s">
        <v>26615</v>
      </c>
      <c r="B1261" s="1" t="s">
        <v>25024</v>
      </c>
      <c r="C1261" s="1" t="s">
        <v>45562</v>
      </c>
      <c r="D1261" s="1" t="s">
        <v>45562</v>
      </c>
    </row>
    <row r="1262" spans="1:4" x14ac:dyDescent="0.35">
      <c r="A1262" s="33" t="s">
        <v>26618</v>
      </c>
      <c r="B1262" s="1" t="s">
        <v>25024</v>
      </c>
      <c r="C1262" s="1" t="s">
        <v>45562</v>
      </c>
      <c r="D1262" s="1" t="s">
        <v>45562</v>
      </c>
    </row>
    <row r="1263" spans="1:4" x14ac:dyDescent="0.35">
      <c r="A1263" s="33" t="s">
        <v>26042</v>
      </c>
      <c r="B1263" s="1" t="s">
        <v>25024</v>
      </c>
      <c r="C1263" s="1" t="s">
        <v>25024</v>
      </c>
      <c r="D1263" s="1" t="s">
        <v>45562</v>
      </c>
    </row>
    <row r="1264" spans="1:4" x14ac:dyDescent="0.35">
      <c r="A1264" s="33" t="s">
        <v>26045</v>
      </c>
      <c r="B1264" s="1" t="s">
        <v>25024</v>
      </c>
      <c r="C1264" s="1" t="s">
        <v>25024</v>
      </c>
      <c r="D1264" s="1" t="s">
        <v>45562</v>
      </c>
    </row>
    <row r="1265" spans="1:4" x14ac:dyDescent="0.35">
      <c r="A1265" s="33" t="s">
        <v>26625</v>
      </c>
      <c r="B1265" s="1" t="s">
        <v>25024</v>
      </c>
      <c r="C1265" s="1" t="s">
        <v>45562</v>
      </c>
      <c r="D1265" s="1" t="s">
        <v>45562</v>
      </c>
    </row>
    <row r="1266" spans="1:4" x14ac:dyDescent="0.35">
      <c r="A1266" s="33" t="s">
        <v>26047</v>
      </c>
      <c r="B1266" s="1" t="s">
        <v>25024</v>
      </c>
      <c r="C1266" s="1" t="s">
        <v>25024</v>
      </c>
      <c r="D1266" s="1" t="s">
        <v>45562</v>
      </c>
    </row>
    <row r="1267" spans="1:4" x14ac:dyDescent="0.35">
      <c r="A1267" s="33" t="s">
        <v>26630</v>
      </c>
      <c r="B1267" s="1" t="s">
        <v>25024</v>
      </c>
      <c r="C1267" s="1" t="s">
        <v>45562</v>
      </c>
      <c r="D1267" s="1" t="s">
        <v>45562</v>
      </c>
    </row>
    <row r="1268" spans="1:4" x14ac:dyDescent="0.35">
      <c r="A1268" s="33" t="s">
        <v>26633</v>
      </c>
      <c r="B1268" s="1" t="s">
        <v>25024</v>
      </c>
      <c r="C1268" s="1" t="s">
        <v>45562</v>
      </c>
      <c r="D1268" s="1" t="s">
        <v>45562</v>
      </c>
    </row>
    <row r="1269" spans="1:4" x14ac:dyDescent="0.35">
      <c r="A1269" s="33" t="s">
        <v>26636</v>
      </c>
      <c r="B1269" s="1" t="s">
        <v>25024</v>
      </c>
      <c r="C1269" s="1" t="s">
        <v>45562</v>
      </c>
      <c r="D1269" s="1" t="s">
        <v>45562</v>
      </c>
    </row>
    <row r="1270" spans="1:4" x14ac:dyDescent="0.35">
      <c r="A1270" s="33" t="s">
        <v>26050</v>
      </c>
      <c r="B1270" s="1" t="s">
        <v>25024</v>
      </c>
      <c r="C1270" s="1" t="s">
        <v>25024</v>
      </c>
      <c r="D1270" s="1" t="s">
        <v>45562</v>
      </c>
    </row>
    <row r="1271" spans="1:4" x14ac:dyDescent="0.35">
      <c r="A1271" s="33" t="s">
        <v>26641</v>
      </c>
      <c r="B1271" s="1" t="s">
        <v>25024</v>
      </c>
      <c r="C1271" s="1" t="s">
        <v>45562</v>
      </c>
      <c r="D1271" s="1" t="s">
        <v>45562</v>
      </c>
    </row>
    <row r="1272" spans="1:4" x14ac:dyDescent="0.35">
      <c r="A1272" s="33" t="s">
        <v>26644</v>
      </c>
      <c r="B1272" s="1" t="s">
        <v>25024</v>
      </c>
      <c r="C1272" s="1" t="s">
        <v>45562</v>
      </c>
      <c r="D1272" s="1" t="s">
        <v>45562</v>
      </c>
    </row>
    <row r="1273" spans="1:4" x14ac:dyDescent="0.35">
      <c r="A1273" s="33" t="s">
        <v>26053</v>
      </c>
      <c r="B1273" s="1" t="s">
        <v>45562</v>
      </c>
      <c r="C1273" s="1" t="s">
        <v>25024</v>
      </c>
      <c r="D1273" s="1" t="s">
        <v>45562</v>
      </c>
    </row>
    <row r="1274" spans="1:4" x14ac:dyDescent="0.35">
      <c r="A1274" s="33" t="s">
        <v>26647</v>
      </c>
      <c r="B1274" s="1" t="s">
        <v>25024</v>
      </c>
      <c r="C1274" s="1" t="s">
        <v>45562</v>
      </c>
      <c r="D1274" s="1" t="s">
        <v>45562</v>
      </c>
    </row>
    <row r="1275" spans="1:4" x14ac:dyDescent="0.35">
      <c r="A1275" s="33" t="s">
        <v>26055</v>
      </c>
      <c r="B1275" s="1" t="s">
        <v>25024</v>
      </c>
      <c r="C1275" s="1" t="s">
        <v>25024</v>
      </c>
      <c r="D1275" s="1" t="s">
        <v>45562</v>
      </c>
    </row>
    <row r="1276" spans="1:4" x14ac:dyDescent="0.35">
      <c r="A1276" s="33" t="s">
        <v>26057</v>
      </c>
      <c r="B1276" s="1" t="s">
        <v>25024</v>
      </c>
      <c r="C1276" s="1" t="s">
        <v>25024</v>
      </c>
      <c r="D1276" s="1" t="s">
        <v>45562</v>
      </c>
    </row>
    <row r="1277" spans="1:4" x14ac:dyDescent="0.35">
      <c r="A1277" s="33" t="s">
        <v>26654</v>
      </c>
      <c r="B1277" s="1" t="s">
        <v>25024</v>
      </c>
      <c r="C1277" s="1" t="s">
        <v>45562</v>
      </c>
      <c r="D1277" s="1" t="s">
        <v>45562</v>
      </c>
    </row>
    <row r="1278" spans="1:4" x14ac:dyDescent="0.35">
      <c r="A1278" s="33" t="s">
        <v>26657</v>
      </c>
      <c r="B1278" s="1" t="s">
        <v>25024</v>
      </c>
      <c r="C1278" s="1" t="s">
        <v>45562</v>
      </c>
      <c r="D1278" s="1" t="s">
        <v>45562</v>
      </c>
    </row>
    <row r="1279" spans="1:4" x14ac:dyDescent="0.35">
      <c r="A1279" s="33" t="s">
        <v>26660</v>
      </c>
      <c r="B1279" s="1" t="s">
        <v>25024</v>
      </c>
      <c r="C1279" s="1" t="s">
        <v>45562</v>
      </c>
      <c r="D1279" s="1" t="s">
        <v>45562</v>
      </c>
    </row>
    <row r="1280" spans="1:4" x14ac:dyDescent="0.35">
      <c r="A1280" s="33" t="s">
        <v>26663</v>
      </c>
      <c r="B1280" s="1" t="s">
        <v>25024</v>
      </c>
      <c r="C1280" s="1" t="s">
        <v>45562</v>
      </c>
      <c r="D1280" s="1" t="s">
        <v>45562</v>
      </c>
    </row>
    <row r="1281" spans="1:4" x14ac:dyDescent="0.35">
      <c r="A1281" s="33" t="s">
        <v>26060</v>
      </c>
      <c r="B1281" s="1" t="s">
        <v>25024</v>
      </c>
      <c r="C1281" s="1" t="s">
        <v>25024</v>
      </c>
      <c r="D1281" s="1" t="s">
        <v>45562</v>
      </c>
    </row>
    <row r="1282" spans="1:4" x14ac:dyDescent="0.35">
      <c r="A1282" s="33" t="s">
        <v>26062</v>
      </c>
      <c r="B1282" s="1" t="s">
        <v>25024</v>
      </c>
      <c r="C1282" s="1" t="s">
        <v>25024</v>
      </c>
      <c r="D1282" s="1" t="s">
        <v>45562</v>
      </c>
    </row>
    <row r="1283" spans="1:4" x14ac:dyDescent="0.35">
      <c r="A1283" s="33" t="s">
        <v>26670</v>
      </c>
      <c r="B1283" s="1" t="s">
        <v>25024</v>
      </c>
      <c r="C1283" s="1" t="s">
        <v>45562</v>
      </c>
      <c r="D1283" s="1" t="s">
        <v>45562</v>
      </c>
    </row>
    <row r="1284" spans="1:4" x14ac:dyDescent="0.35">
      <c r="A1284" s="33" t="s">
        <v>26065</v>
      </c>
      <c r="B1284" s="1" t="s">
        <v>25024</v>
      </c>
      <c r="C1284" s="1" t="s">
        <v>25024</v>
      </c>
      <c r="D1284" s="1" t="s">
        <v>45562</v>
      </c>
    </row>
    <row r="1285" spans="1:4" x14ac:dyDescent="0.35">
      <c r="A1285" s="33" t="s">
        <v>26675</v>
      </c>
      <c r="B1285" s="1" t="s">
        <v>25024</v>
      </c>
      <c r="C1285" s="1" t="s">
        <v>45562</v>
      </c>
      <c r="D1285" s="1" t="s">
        <v>45562</v>
      </c>
    </row>
    <row r="1286" spans="1:4" x14ac:dyDescent="0.35">
      <c r="A1286" s="33" t="s">
        <v>26068</v>
      </c>
      <c r="B1286" s="1" t="s">
        <v>25024</v>
      </c>
      <c r="C1286" s="1" t="s">
        <v>25024</v>
      </c>
      <c r="D1286" s="1" t="s">
        <v>45562</v>
      </c>
    </row>
    <row r="1287" spans="1:4" x14ac:dyDescent="0.35">
      <c r="A1287" s="33" t="s">
        <v>26071</v>
      </c>
      <c r="B1287" s="1" t="s">
        <v>25024</v>
      </c>
      <c r="C1287" s="1" t="s">
        <v>25024</v>
      </c>
      <c r="D1287" s="1" t="s">
        <v>45562</v>
      </c>
    </row>
    <row r="1288" spans="1:4" x14ac:dyDescent="0.35">
      <c r="A1288" s="33" t="s">
        <v>26074</v>
      </c>
      <c r="B1288" s="1" t="s">
        <v>25024</v>
      </c>
      <c r="C1288" s="1" t="s">
        <v>25024</v>
      </c>
      <c r="D1288" s="1" t="s">
        <v>45562</v>
      </c>
    </row>
    <row r="1289" spans="1:4" x14ac:dyDescent="0.35">
      <c r="A1289" s="33" t="s">
        <v>26076</v>
      </c>
      <c r="B1289" s="1" t="s">
        <v>25024</v>
      </c>
      <c r="C1289" s="1" t="s">
        <v>25024</v>
      </c>
      <c r="D1289" s="1" t="s">
        <v>45562</v>
      </c>
    </row>
    <row r="1290" spans="1:4" x14ac:dyDescent="0.35">
      <c r="A1290" s="33" t="s">
        <v>26079</v>
      </c>
      <c r="B1290" s="1" t="s">
        <v>25024</v>
      </c>
      <c r="C1290" s="1" t="s">
        <v>25024</v>
      </c>
      <c r="D1290" s="1" t="s">
        <v>45562</v>
      </c>
    </row>
    <row r="1291" spans="1:4" x14ac:dyDescent="0.35">
      <c r="A1291" s="33" t="s">
        <v>26081</v>
      </c>
      <c r="B1291" s="1" t="s">
        <v>25024</v>
      </c>
      <c r="C1291" s="1" t="s">
        <v>25024</v>
      </c>
      <c r="D1291" s="1" t="s">
        <v>45562</v>
      </c>
    </row>
    <row r="1292" spans="1:4" x14ac:dyDescent="0.35">
      <c r="A1292" s="33" t="s">
        <v>26690</v>
      </c>
      <c r="B1292" s="1" t="s">
        <v>25024</v>
      </c>
      <c r="C1292" s="1" t="s">
        <v>45562</v>
      </c>
      <c r="D1292" s="1" t="s">
        <v>45562</v>
      </c>
    </row>
    <row r="1293" spans="1:4" x14ac:dyDescent="0.35">
      <c r="A1293" s="33" t="s">
        <v>26083</v>
      </c>
      <c r="B1293" s="1" t="s">
        <v>25024</v>
      </c>
      <c r="C1293" s="1" t="s">
        <v>25024</v>
      </c>
      <c r="D1293" s="1" t="s">
        <v>45562</v>
      </c>
    </row>
    <row r="1294" spans="1:4" x14ac:dyDescent="0.35">
      <c r="A1294" s="33" t="s">
        <v>26086</v>
      </c>
      <c r="B1294" s="1" t="s">
        <v>25024</v>
      </c>
      <c r="C1294" s="1" t="s">
        <v>25024</v>
      </c>
      <c r="D1294" s="1" t="s">
        <v>45562</v>
      </c>
    </row>
    <row r="1295" spans="1:4" x14ac:dyDescent="0.35">
      <c r="A1295" s="33" t="s">
        <v>26697</v>
      </c>
      <c r="B1295" s="1" t="s">
        <v>25024</v>
      </c>
      <c r="C1295" s="1" t="s">
        <v>45562</v>
      </c>
      <c r="D1295" s="1" t="s">
        <v>45562</v>
      </c>
    </row>
    <row r="1296" spans="1:4" x14ac:dyDescent="0.35">
      <c r="A1296" s="33" t="s">
        <v>26088</v>
      </c>
      <c r="B1296" s="1" t="s">
        <v>25024</v>
      </c>
      <c r="C1296" s="1" t="s">
        <v>25024</v>
      </c>
      <c r="D1296" s="1" t="s">
        <v>45562</v>
      </c>
    </row>
    <row r="1297" spans="1:4" x14ac:dyDescent="0.35">
      <c r="A1297" s="33" t="s">
        <v>26702</v>
      </c>
      <c r="B1297" s="1" t="s">
        <v>25024</v>
      </c>
      <c r="C1297" s="1" t="s">
        <v>45562</v>
      </c>
      <c r="D1297" s="1" t="s">
        <v>45562</v>
      </c>
    </row>
    <row r="1298" spans="1:4" x14ac:dyDescent="0.35">
      <c r="A1298" s="33" t="s">
        <v>26705</v>
      </c>
      <c r="B1298" s="1" t="s">
        <v>25024</v>
      </c>
      <c r="C1298" s="1" t="s">
        <v>45562</v>
      </c>
      <c r="D1298" s="1" t="s">
        <v>45562</v>
      </c>
    </row>
    <row r="1299" spans="1:4" x14ac:dyDescent="0.35">
      <c r="A1299" s="33" t="s">
        <v>26708</v>
      </c>
      <c r="B1299" s="1" t="s">
        <v>25024</v>
      </c>
      <c r="C1299" s="1" t="s">
        <v>45562</v>
      </c>
      <c r="D1299" s="1" t="s">
        <v>45562</v>
      </c>
    </row>
    <row r="1300" spans="1:4" x14ac:dyDescent="0.35">
      <c r="A1300" s="33" t="s">
        <v>26090</v>
      </c>
      <c r="B1300" s="1" t="s">
        <v>25024</v>
      </c>
      <c r="C1300" s="1" t="s">
        <v>25024</v>
      </c>
      <c r="D1300" s="1" t="s">
        <v>45562</v>
      </c>
    </row>
    <row r="1301" spans="1:4" x14ac:dyDescent="0.35">
      <c r="A1301" s="33" t="s">
        <v>26093</v>
      </c>
      <c r="B1301" s="1" t="s">
        <v>25024</v>
      </c>
      <c r="C1301" s="1" t="s">
        <v>25024</v>
      </c>
      <c r="D1301" s="1" t="s">
        <v>45562</v>
      </c>
    </row>
    <row r="1302" spans="1:4" x14ac:dyDescent="0.35">
      <c r="A1302" s="33" t="s">
        <v>26096</v>
      </c>
      <c r="B1302" s="1" t="s">
        <v>25024</v>
      </c>
      <c r="C1302" s="1" t="s">
        <v>25024</v>
      </c>
      <c r="D1302" s="1" t="s">
        <v>45562</v>
      </c>
    </row>
    <row r="1303" spans="1:4" x14ac:dyDescent="0.35">
      <c r="A1303" s="33" t="s">
        <v>26717</v>
      </c>
      <c r="B1303" s="1" t="s">
        <v>25024</v>
      </c>
      <c r="C1303" s="1" t="s">
        <v>45562</v>
      </c>
      <c r="D1303" s="1" t="s">
        <v>45562</v>
      </c>
    </row>
    <row r="1304" spans="1:4" x14ac:dyDescent="0.35">
      <c r="A1304" s="33" t="s">
        <v>26099</v>
      </c>
      <c r="B1304" s="1" t="s">
        <v>25024</v>
      </c>
      <c r="C1304" s="1" t="s">
        <v>25024</v>
      </c>
      <c r="D1304" s="1" t="s">
        <v>45562</v>
      </c>
    </row>
    <row r="1305" spans="1:4" x14ac:dyDescent="0.35">
      <c r="A1305" s="33" t="s">
        <v>26102</v>
      </c>
      <c r="B1305" s="1" t="s">
        <v>25024</v>
      </c>
      <c r="C1305" s="1" t="s">
        <v>25024</v>
      </c>
      <c r="D1305" s="1" t="s">
        <v>45562</v>
      </c>
    </row>
    <row r="1306" spans="1:4" x14ac:dyDescent="0.35">
      <c r="A1306" s="33" t="s">
        <v>26724</v>
      </c>
      <c r="B1306" s="1" t="s">
        <v>25024</v>
      </c>
      <c r="C1306" s="1" t="s">
        <v>45562</v>
      </c>
      <c r="D1306" s="1" t="s">
        <v>45562</v>
      </c>
    </row>
    <row r="1307" spans="1:4" x14ac:dyDescent="0.35">
      <c r="A1307" s="33" t="s">
        <v>26105</v>
      </c>
      <c r="B1307" s="1" t="s">
        <v>25024</v>
      </c>
      <c r="C1307" s="1" t="s">
        <v>25024</v>
      </c>
      <c r="D1307" s="1" t="s">
        <v>45562</v>
      </c>
    </row>
    <row r="1308" spans="1:4" x14ac:dyDescent="0.35">
      <c r="A1308" s="33" t="s">
        <v>26729</v>
      </c>
      <c r="B1308" s="1" t="s">
        <v>25024</v>
      </c>
      <c r="C1308" s="1" t="s">
        <v>45562</v>
      </c>
      <c r="D1308" s="1" t="s">
        <v>45562</v>
      </c>
    </row>
    <row r="1309" spans="1:4" x14ac:dyDescent="0.35">
      <c r="A1309" s="33" t="s">
        <v>26732</v>
      </c>
      <c r="B1309" s="1" t="s">
        <v>25024</v>
      </c>
      <c r="C1309" s="1" t="s">
        <v>45562</v>
      </c>
      <c r="D1309" s="1" t="s">
        <v>45562</v>
      </c>
    </row>
    <row r="1310" spans="1:4" x14ac:dyDescent="0.35">
      <c r="A1310" s="33" t="s">
        <v>26107</v>
      </c>
      <c r="B1310" s="1" t="s">
        <v>25024</v>
      </c>
      <c r="C1310" s="1" t="s">
        <v>25024</v>
      </c>
      <c r="D1310" s="1" t="s">
        <v>45562</v>
      </c>
    </row>
    <row r="1311" spans="1:4" x14ac:dyDescent="0.35">
      <c r="A1311" s="33" t="s">
        <v>26737</v>
      </c>
      <c r="B1311" s="1" t="s">
        <v>25024</v>
      </c>
      <c r="C1311" s="1" t="s">
        <v>45562</v>
      </c>
      <c r="D1311" s="1" t="s">
        <v>45562</v>
      </c>
    </row>
    <row r="1312" spans="1:4" x14ac:dyDescent="0.35">
      <c r="A1312" s="33" t="s">
        <v>26740</v>
      </c>
      <c r="B1312" s="1" t="s">
        <v>25024</v>
      </c>
      <c r="C1312" s="1" t="s">
        <v>45562</v>
      </c>
      <c r="D1312" s="1" t="s">
        <v>45562</v>
      </c>
    </row>
    <row r="1313" spans="1:4" x14ac:dyDescent="0.35">
      <c r="A1313" s="33" t="s">
        <v>26110</v>
      </c>
      <c r="B1313" s="1" t="s">
        <v>25024</v>
      </c>
      <c r="C1313" s="1" t="s">
        <v>25024</v>
      </c>
      <c r="D1313" s="1" t="s">
        <v>45562</v>
      </c>
    </row>
    <row r="1314" spans="1:4" x14ac:dyDescent="0.35">
      <c r="A1314" s="33" t="s">
        <v>26745</v>
      </c>
      <c r="B1314" s="1" t="s">
        <v>25024</v>
      </c>
      <c r="C1314" s="1" t="s">
        <v>45562</v>
      </c>
      <c r="D1314" s="1" t="s">
        <v>45562</v>
      </c>
    </row>
    <row r="1315" spans="1:4" x14ac:dyDescent="0.35">
      <c r="A1315" s="33" t="s">
        <v>26113</v>
      </c>
      <c r="B1315" s="1" t="s">
        <v>25024</v>
      </c>
      <c r="C1315" s="1" t="s">
        <v>25024</v>
      </c>
      <c r="D1315" s="1" t="s">
        <v>45562</v>
      </c>
    </row>
    <row r="1316" spans="1:4" x14ac:dyDescent="0.35">
      <c r="A1316" s="33" t="s">
        <v>26115</v>
      </c>
      <c r="B1316" s="1" t="s">
        <v>25024</v>
      </c>
      <c r="C1316" s="1" t="s">
        <v>25024</v>
      </c>
      <c r="D1316" s="1" t="s">
        <v>45562</v>
      </c>
    </row>
    <row r="1317" spans="1:4" x14ac:dyDescent="0.35">
      <c r="A1317" s="33" t="s">
        <v>26117</v>
      </c>
      <c r="B1317" s="1" t="s">
        <v>25024</v>
      </c>
      <c r="C1317" s="1" t="s">
        <v>25024</v>
      </c>
      <c r="D1317" s="1" t="s">
        <v>45562</v>
      </c>
    </row>
    <row r="1318" spans="1:4" x14ac:dyDescent="0.35">
      <c r="A1318" s="33" t="s">
        <v>26754</v>
      </c>
      <c r="B1318" s="1" t="s">
        <v>25024</v>
      </c>
      <c r="C1318" s="1" t="s">
        <v>45562</v>
      </c>
      <c r="D1318" s="1" t="s">
        <v>45562</v>
      </c>
    </row>
    <row r="1319" spans="1:4" x14ac:dyDescent="0.35">
      <c r="A1319" s="33" t="s">
        <v>26120</v>
      </c>
      <c r="B1319" s="1" t="s">
        <v>25024</v>
      </c>
      <c r="C1319" s="1" t="s">
        <v>25024</v>
      </c>
      <c r="D1319" s="1" t="s">
        <v>45562</v>
      </c>
    </row>
    <row r="1320" spans="1:4" x14ac:dyDescent="0.35">
      <c r="A1320" s="33" t="s">
        <v>26122</v>
      </c>
      <c r="B1320" s="1" t="s">
        <v>25024</v>
      </c>
      <c r="C1320" s="1" t="s">
        <v>25024</v>
      </c>
      <c r="D1320" s="1" t="s">
        <v>45562</v>
      </c>
    </row>
    <row r="1321" spans="1:4" x14ac:dyDescent="0.35">
      <c r="A1321" s="33" t="s">
        <v>26761</v>
      </c>
      <c r="B1321" s="1" t="s">
        <v>25024</v>
      </c>
      <c r="C1321" s="1" t="s">
        <v>45562</v>
      </c>
      <c r="D1321" s="1" t="s">
        <v>45562</v>
      </c>
    </row>
    <row r="1322" spans="1:4" x14ac:dyDescent="0.35">
      <c r="A1322" s="33" t="s">
        <v>26124</v>
      </c>
      <c r="B1322" s="1" t="s">
        <v>25024</v>
      </c>
      <c r="C1322" s="1" t="s">
        <v>25024</v>
      </c>
      <c r="D1322" s="1" t="s">
        <v>45562</v>
      </c>
    </row>
    <row r="1323" spans="1:4" x14ac:dyDescent="0.35">
      <c r="A1323" s="33" t="s">
        <v>26127</v>
      </c>
      <c r="B1323" s="1" t="s">
        <v>25024</v>
      </c>
      <c r="C1323" s="1" t="s">
        <v>25024</v>
      </c>
      <c r="D1323" s="1" t="s">
        <v>45562</v>
      </c>
    </row>
    <row r="1324" spans="1:4" x14ac:dyDescent="0.35">
      <c r="A1324" s="33" t="s">
        <v>26130</v>
      </c>
      <c r="B1324" s="1" t="s">
        <v>45562</v>
      </c>
      <c r="C1324" s="1" t="s">
        <v>25024</v>
      </c>
      <c r="D1324" s="1" t="s">
        <v>45562</v>
      </c>
    </row>
    <row r="1325" spans="1:4" x14ac:dyDescent="0.35">
      <c r="A1325" s="33" t="s">
        <v>26132</v>
      </c>
      <c r="B1325" s="1" t="s">
        <v>25024</v>
      </c>
      <c r="C1325" s="1" t="s">
        <v>25024</v>
      </c>
      <c r="D1325" s="1" t="s">
        <v>45562</v>
      </c>
    </row>
    <row r="1326" spans="1:4" x14ac:dyDescent="0.35">
      <c r="A1326" s="33" t="s">
        <v>26135</v>
      </c>
      <c r="B1326" s="1" t="s">
        <v>25024</v>
      </c>
      <c r="C1326" s="1" t="s">
        <v>25024</v>
      </c>
      <c r="D1326" s="1" t="s">
        <v>45562</v>
      </c>
    </row>
    <row r="1327" spans="1:4" x14ac:dyDescent="0.35">
      <c r="A1327" s="33" t="s">
        <v>26137</v>
      </c>
      <c r="B1327" s="1" t="s">
        <v>45562</v>
      </c>
      <c r="C1327" s="1" t="s">
        <v>25024</v>
      </c>
      <c r="D1327" s="1" t="s">
        <v>45562</v>
      </c>
    </row>
    <row r="1328" spans="1:4" x14ac:dyDescent="0.35">
      <c r="A1328" s="33" t="s">
        <v>26140</v>
      </c>
      <c r="B1328" s="1" t="s">
        <v>25024</v>
      </c>
      <c r="C1328" s="1" t="s">
        <v>25024</v>
      </c>
      <c r="D1328" s="1" t="s">
        <v>45562</v>
      </c>
    </row>
    <row r="1329" spans="1:4" x14ac:dyDescent="0.35">
      <c r="A1329" s="33" t="s">
        <v>26774</v>
      </c>
      <c r="B1329" s="1" t="s">
        <v>25024</v>
      </c>
      <c r="C1329" s="1" t="s">
        <v>45562</v>
      </c>
      <c r="D1329" s="1" t="s">
        <v>45562</v>
      </c>
    </row>
    <row r="1330" spans="1:4" x14ac:dyDescent="0.35">
      <c r="A1330" s="33" t="s">
        <v>26143</v>
      </c>
      <c r="B1330" s="1" t="s">
        <v>25024</v>
      </c>
      <c r="C1330" s="1" t="s">
        <v>25024</v>
      </c>
      <c r="D1330" s="1" t="s">
        <v>45562</v>
      </c>
    </row>
    <row r="1331" spans="1:4" x14ac:dyDescent="0.35">
      <c r="A1331" s="33" t="s">
        <v>26145</v>
      </c>
      <c r="B1331" s="1" t="s">
        <v>45562</v>
      </c>
      <c r="C1331" s="1" t="s">
        <v>25024</v>
      </c>
      <c r="D1331" s="1" t="s">
        <v>45562</v>
      </c>
    </row>
    <row r="1332" spans="1:4" x14ac:dyDescent="0.35">
      <c r="A1332" s="33" t="s">
        <v>26147</v>
      </c>
      <c r="B1332" s="1" t="s">
        <v>25024</v>
      </c>
      <c r="C1332" s="1" t="s">
        <v>25024</v>
      </c>
      <c r="D1332" s="1" t="s">
        <v>45562</v>
      </c>
    </row>
    <row r="1333" spans="1:4" x14ac:dyDescent="0.35">
      <c r="A1333" s="33" t="s">
        <v>26149</v>
      </c>
      <c r="B1333" s="1" t="s">
        <v>25024</v>
      </c>
      <c r="C1333" s="1" t="s">
        <v>25024</v>
      </c>
      <c r="D1333" s="1" t="s">
        <v>45562</v>
      </c>
    </row>
    <row r="1334" spans="1:4" x14ac:dyDescent="0.35">
      <c r="A1334" s="33" t="s">
        <v>26151</v>
      </c>
      <c r="B1334" s="1" t="s">
        <v>25024</v>
      </c>
      <c r="C1334" s="1" t="s">
        <v>25024</v>
      </c>
      <c r="D1334" s="1" t="s">
        <v>45562</v>
      </c>
    </row>
    <row r="1335" spans="1:4" x14ac:dyDescent="0.35">
      <c r="A1335" s="33" t="s">
        <v>26154</v>
      </c>
      <c r="B1335" s="1" t="s">
        <v>25024</v>
      </c>
      <c r="C1335" s="1" t="s">
        <v>25024</v>
      </c>
      <c r="D1335" s="1" t="s">
        <v>45562</v>
      </c>
    </row>
    <row r="1336" spans="1:4" x14ac:dyDescent="0.35">
      <c r="A1336" s="33" t="s">
        <v>26787</v>
      </c>
      <c r="B1336" s="1" t="s">
        <v>25024</v>
      </c>
      <c r="C1336" s="1" t="s">
        <v>45562</v>
      </c>
      <c r="D1336" s="1" t="s">
        <v>45562</v>
      </c>
    </row>
    <row r="1337" spans="1:4" x14ac:dyDescent="0.35">
      <c r="A1337" s="33" t="s">
        <v>26156</v>
      </c>
      <c r="B1337" s="1" t="s">
        <v>25024</v>
      </c>
      <c r="C1337" s="1" t="s">
        <v>25024</v>
      </c>
      <c r="D1337" s="1" t="s">
        <v>45562</v>
      </c>
    </row>
    <row r="1338" spans="1:4" x14ac:dyDescent="0.35">
      <c r="A1338" s="33" t="s">
        <v>26159</v>
      </c>
      <c r="B1338" s="1" t="s">
        <v>25024</v>
      </c>
      <c r="C1338" s="1" t="s">
        <v>25024</v>
      </c>
      <c r="D1338" s="1" t="s">
        <v>45562</v>
      </c>
    </row>
    <row r="1339" spans="1:4" x14ac:dyDescent="0.35">
      <c r="A1339" s="33" t="s">
        <v>26161</v>
      </c>
      <c r="B1339" s="1" t="s">
        <v>25024</v>
      </c>
      <c r="C1339" s="1" t="s">
        <v>25024</v>
      </c>
      <c r="D1339" s="1" t="s">
        <v>45562</v>
      </c>
    </row>
    <row r="1340" spans="1:4" x14ac:dyDescent="0.35">
      <c r="A1340" s="33" t="s">
        <v>26163</v>
      </c>
      <c r="B1340" s="1" t="s">
        <v>25024</v>
      </c>
      <c r="C1340" s="1" t="s">
        <v>25024</v>
      </c>
      <c r="D1340" s="1" t="s">
        <v>45562</v>
      </c>
    </row>
    <row r="1341" spans="1:4" x14ac:dyDescent="0.35">
      <c r="A1341" s="33" t="s">
        <v>26165</v>
      </c>
      <c r="B1341" s="1" t="s">
        <v>25024</v>
      </c>
      <c r="C1341" s="1" t="s">
        <v>25024</v>
      </c>
      <c r="D1341" s="1" t="s">
        <v>45562</v>
      </c>
    </row>
    <row r="1342" spans="1:4" x14ac:dyDescent="0.35">
      <c r="A1342" s="33" t="s">
        <v>26167</v>
      </c>
      <c r="B1342" s="1" t="s">
        <v>25024</v>
      </c>
      <c r="C1342" s="1" t="s">
        <v>25024</v>
      </c>
      <c r="D1342" s="1" t="s">
        <v>45562</v>
      </c>
    </row>
    <row r="1343" spans="1:4" x14ac:dyDescent="0.35">
      <c r="A1343" s="33" t="s">
        <v>26169</v>
      </c>
      <c r="B1343" s="1" t="s">
        <v>25024</v>
      </c>
      <c r="C1343" s="1" t="s">
        <v>25024</v>
      </c>
      <c r="D1343" s="1" t="s">
        <v>45562</v>
      </c>
    </row>
    <row r="1344" spans="1:4" x14ac:dyDescent="0.35">
      <c r="A1344" s="33" t="s">
        <v>26171</v>
      </c>
      <c r="B1344" s="1" t="s">
        <v>25024</v>
      </c>
      <c r="C1344" s="1" t="s">
        <v>25024</v>
      </c>
      <c r="D1344" s="1" t="s">
        <v>45562</v>
      </c>
    </row>
    <row r="1345" spans="1:4" x14ac:dyDescent="0.35">
      <c r="A1345" s="33" t="s">
        <v>26173</v>
      </c>
      <c r="B1345" s="1" t="s">
        <v>25024</v>
      </c>
      <c r="C1345" s="1" t="s">
        <v>25024</v>
      </c>
      <c r="D1345" s="1" t="s">
        <v>45562</v>
      </c>
    </row>
    <row r="1346" spans="1:4" x14ac:dyDescent="0.35">
      <c r="A1346" s="33" t="s">
        <v>26808</v>
      </c>
      <c r="B1346" s="1" t="s">
        <v>25024</v>
      </c>
      <c r="C1346" s="1" t="s">
        <v>45562</v>
      </c>
      <c r="D1346" s="1" t="s">
        <v>45562</v>
      </c>
    </row>
    <row r="1347" spans="1:4" x14ac:dyDescent="0.35">
      <c r="A1347" s="33" t="s">
        <v>26811</v>
      </c>
      <c r="B1347" s="1" t="s">
        <v>25024</v>
      </c>
      <c r="C1347" s="1" t="s">
        <v>45562</v>
      </c>
      <c r="D1347" s="1" t="s">
        <v>45562</v>
      </c>
    </row>
    <row r="1348" spans="1:4" x14ac:dyDescent="0.35">
      <c r="A1348" s="33" t="s">
        <v>26175</v>
      </c>
      <c r="B1348" s="1" t="s">
        <v>25024</v>
      </c>
      <c r="C1348" s="1" t="s">
        <v>25024</v>
      </c>
      <c r="D1348" s="1" t="s">
        <v>45562</v>
      </c>
    </row>
    <row r="1349" spans="1:4" x14ac:dyDescent="0.35">
      <c r="A1349" s="33" t="s">
        <v>26177</v>
      </c>
      <c r="B1349" s="1" t="s">
        <v>25024</v>
      </c>
      <c r="C1349" s="1" t="s">
        <v>25024</v>
      </c>
      <c r="D1349" s="1" t="s">
        <v>45562</v>
      </c>
    </row>
    <row r="1350" spans="1:4" x14ac:dyDescent="0.35">
      <c r="A1350" s="33" t="s">
        <v>26179</v>
      </c>
      <c r="B1350" s="1" t="s">
        <v>25024</v>
      </c>
      <c r="C1350" s="1" t="s">
        <v>25024</v>
      </c>
      <c r="D1350" s="1" t="s">
        <v>45562</v>
      </c>
    </row>
    <row r="1351" spans="1:4" x14ac:dyDescent="0.35">
      <c r="A1351" s="33" t="s">
        <v>26181</v>
      </c>
      <c r="B1351" s="1" t="s">
        <v>25024</v>
      </c>
      <c r="C1351" s="1" t="s">
        <v>25024</v>
      </c>
      <c r="D1351" s="1" t="s">
        <v>45562</v>
      </c>
    </row>
    <row r="1352" spans="1:4" x14ac:dyDescent="0.35">
      <c r="A1352" s="33" t="s">
        <v>26822</v>
      </c>
      <c r="B1352" s="1" t="s">
        <v>25024</v>
      </c>
      <c r="C1352" s="1" t="s">
        <v>45562</v>
      </c>
      <c r="D1352" s="1" t="s">
        <v>45562</v>
      </c>
    </row>
    <row r="1353" spans="1:4" x14ac:dyDescent="0.35">
      <c r="A1353" s="33" t="s">
        <v>26183</v>
      </c>
      <c r="B1353" s="1" t="s">
        <v>25024</v>
      </c>
      <c r="C1353" s="1" t="s">
        <v>25024</v>
      </c>
      <c r="D1353" s="1" t="s">
        <v>45562</v>
      </c>
    </row>
    <row r="1354" spans="1:4" x14ac:dyDescent="0.35">
      <c r="A1354" s="33" t="s">
        <v>26827</v>
      </c>
      <c r="B1354" s="1" t="s">
        <v>25024</v>
      </c>
      <c r="C1354" s="1" t="s">
        <v>45562</v>
      </c>
      <c r="D1354" s="1" t="s">
        <v>45562</v>
      </c>
    </row>
    <row r="1355" spans="1:4" x14ac:dyDescent="0.35">
      <c r="A1355" s="33" t="s">
        <v>26186</v>
      </c>
      <c r="B1355" s="1" t="s">
        <v>25024</v>
      </c>
      <c r="C1355" s="1" t="s">
        <v>25024</v>
      </c>
      <c r="D1355" s="1" t="s">
        <v>45562</v>
      </c>
    </row>
    <row r="1356" spans="1:4" x14ac:dyDescent="0.35">
      <c r="A1356" s="33" t="s">
        <v>26189</v>
      </c>
      <c r="B1356" s="1" t="s">
        <v>25024</v>
      </c>
      <c r="C1356" s="1" t="s">
        <v>25024</v>
      </c>
      <c r="D1356" s="1" t="s">
        <v>45562</v>
      </c>
    </row>
    <row r="1357" spans="1:4" x14ac:dyDescent="0.35">
      <c r="A1357" s="33" t="s">
        <v>26192</v>
      </c>
      <c r="B1357" s="1" t="s">
        <v>25024</v>
      </c>
      <c r="C1357" s="1" t="s">
        <v>25024</v>
      </c>
      <c r="D1357" s="1" t="s">
        <v>45562</v>
      </c>
    </row>
    <row r="1358" spans="1:4" x14ac:dyDescent="0.35">
      <c r="A1358" s="33" t="s">
        <v>26836</v>
      </c>
      <c r="B1358" s="1" t="s">
        <v>25024</v>
      </c>
      <c r="C1358" s="1" t="s">
        <v>45562</v>
      </c>
      <c r="D1358" s="1" t="s">
        <v>45562</v>
      </c>
    </row>
    <row r="1359" spans="1:4" x14ac:dyDescent="0.35">
      <c r="A1359" s="33" t="s">
        <v>26194</v>
      </c>
      <c r="B1359" s="1" t="s">
        <v>25024</v>
      </c>
      <c r="C1359" s="1" t="s">
        <v>25024</v>
      </c>
      <c r="D1359" s="1" t="s">
        <v>45562</v>
      </c>
    </row>
    <row r="1360" spans="1:4" x14ac:dyDescent="0.35">
      <c r="A1360" s="33" t="s">
        <v>26841</v>
      </c>
      <c r="B1360" s="1" t="s">
        <v>25024</v>
      </c>
      <c r="C1360" s="1" t="s">
        <v>45562</v>
      </c>
      <c r="D1360" s="1" t="s">
        <v>45562</v>
      </c>
    </row>
    <row r="1361" spans="1:4" x14ac:dyDescent="0.35">
      <c r="A1361" s="33" t="s">
        <v>26197</v>
      </c>
      <c r="B1361" s="1" t="s">
        <v>25024</v>
      </c>
      <c r="C1361" s="1" t="s">
        <v>25024</v>
      </c>
      <c r="D1361" s="1" t="s">
        <v>45562</v>
      </c>
    </row>
    <row r="1362" spans="1:4" x14ac:dyDescent="0.35">
      <c r="A1362" s="33" t="s">
        <v>26199</v>
      </c>
      <c r="B1362" s="1" t="s">
        <v>25024</v>
      </c>
      <c r="C1362" s="1" t="s">
        <v>25024</v>
      </c>
      <c r="D1362" s="1" t="s">
        <v>45562</v>
      </c>
    </row>
    <row r="1363" spans="1:4" x14ac:dyDescent="0.35">
      <c r="A1363" s="33" t="s">
        <v>26201</v>
      </c>
      <c r="B1363" s="1" t="s">
        <v>25024</v>
      </c>
      <c r="C1363" s="1" t="s">
        <v>25024</v>
      </c>
      <c r="D1363" s="1" t="s">
        <v>45562</v>
      </c>
    </row>
    <row r="1364" spans="1:4" x14ac:dyDescent="0.35">
      <c r="A1364" s="33" t="s">
        <v>26203</v>
      </c>
      <c r="B1364" s="1" t="s">
        <v>25024</v>
      </c>
      <c r="C1364" s="1" t="s">
        <v>25024</v>
      </c>
      <c r="D1364" s="1" t="s">
        <v>45562</v>
      </c>
    </row>
    <row r="1365" spans="1:4" x14ac:dyDescent="0.35">
      <c r="A1365" s="33" t="s">
        <v>26206</v>
      </c>
      <c r="B1365" s="1" t="s">
        <v>25024</v>
      </c>
      <c r="C1365" s="1" t="s">
        <v>25024</v>
      </c>
      <c r="D1365" s="1" t="s">
        <v>45562</v>
      </c>
    </row>
    <row r="1366" spans="1:4" x14ac:dyDescent="0.35">
      <c r="A1366" s="33" t="s">
        <v>26208</v>
      </c>
      <c r="B1366" s="1" t="s">
        <v>25024</v>
      </c>
      <c r="C1366" s="1" t="s">
        <v>25024</v>
      </c>
      <c r="D1366" s="1" t="s">
        <v>45562</v>
      </c>
    </row>
    <row r="1367" spans="1:4" x14ac:dyDescent="0.35">
      <c r="A1367" s="33" t="s">
        <v>26211</v>
      </c>
      <c r="B1367" s="1" t="s">
        <v>25024</v>
      </c>
      <c r="C1367" s="1" t="s">
        <v>25024</v>
      </c>
      <c r="D1367" s="1" t="s">
        <v>45562</v>
      </c>
    </row>
    <row r="1368" spans="1:4" x14ac:dyDescent="0.35">
      <c r="A1368" s="33" t="s">
        <v>26213</v>
      </c>
      <c r="B1368" s="1" t="s">
        <v>25024</v>
      </c>
      <c r="C1368" s="1" t="s">
        <v>25024</v>
      </c>
      <c r="D1368" s="1" t="s">
        <v>45562</v>
      </c>
    </row>
    <row r="1369" spans="1:4" x14ac:dyDescent="0.35">
      <c r="A1369" s="33" t="s">
        <v>26216</v>
      </c>
      <c r="B1369" s="1" t="s">
        <v>25024</v>
      </c>
      <c r="C1369" s="1" t="s">
        <v>25024</v>
      </c>
      <c r="D1369" s="1" t="s">
        <v>45562</v>
      </c>
    </row>
    <row r="1370" spans="1:4" x14ac:dyDescent="0.35">
      <c r="A1370" s="33" t="s">
        <v>26219</v>
      </c>
      <c r="B1370" s="1" t="s">
        <v>25024</v>
      </c>
      <c r="C1370" s="1" t="s">
        <v>25024</v>
      </c>
      <c r="D1370" s="1" t="s">
        <v>45562</v>
      </c>
    </row>
    <row r="1371" spans="1:4" x14ac:dyDescent="0.35">
      <c r="A1371" s="33" t="s">
        <v>26864</v>
      </c>
      <c r="B1371" s="1" t="s">
        <v>25024</v>
      </c>
      <c r="C1371" s="1" t="s">
        <v>45562</v>
      </c>
      <c r="D1371" s="1" t="s">
        <v>45562</v>
      </c>
    </row>
    <row r="1372" spans="1:4" x14ac:dyDescent="0.35">
      <c r="A1372" s="33" t="s">
        <v>26222</v>
      </c>
      <c r="B1372" s="1" t="s">
        <v>25024</v>
      </c>
      <c r="C1372" s="1" t="s">
        <v>25024</v>
      </c>
      <c r="D1372" s="1" t="s">
        <v>45562</v>
      </c>
    </row>
    <row r="1373" spans="1:4" x14ac:dyDescent="0.35">
      <c r="A1373" s="33" t="s">
        <v>26869</v>
      </c>
      <c r="B1373" s="1" t="s">
        <v>25024</v>
      </c>
      <c r="C1373" s="1" t="s">
        <v>45562</v>
      </c>
      <c r="D1373" s="1" t="s">
        <v>45562</v>
      </c>
    </row>
    <row r="1374" spans="1:4" x14ac:dyDescent="0.35">
      <c r="A1374" s="33" t="s">
        <v>26225</v>
      </c>
      <c r="B1374" s="1" t="s">
        <v>25024</v>
      </c>
      <c r="C1374" s="1" t="s">
        <v>25024</v>
      </c>
      <c r="D1374" s="1" t="s">
        <v>45562</v>
      </c>
    </row>
    <row r="1375" spans="1:4" x14ac:dyDescent="0.35">
      <c r="A1375" s="33" t="s">
        <v>26228</v>
      </c>
      <c r="B1375" s="1" t="s">
        <v>25024</v>
      </c>
      <c r="C1375" s="1" t="s">
        <v>25024</v>
      </c>
      <c r="D1375" s="1" t="s">
        <v>45562</v>
      </c>
    </row>
    <row r="1376" spans="1:4" x14ac:dyDescent="0.35">
      <c r="A1376" s="33" t="s">
        <v>26230</v>
      </c>
      <c r="B1376" s="1" t="s">
        <v>25024</v>
      </c>
      <c r="C1376" s="1" t="s">
        <v>25024</v>
      </c>
      <c r="D1376" s="1" t="s">
        <v>45562</v>
      </c>
    </row>
    <row r="1377" spans="1:4" x14ac:dyDescent="0.35">
      <c r="A1377" s="33" t="s">
        <v>26232</v>
      </c>
      <c r="B1377" s="1" t="s">
        <v>25024</v>
      </c>
      <c r="C1377" s="1" t="s">
        <v>25024</v>
      </c>
      <c r="D1377" s="1" t="s">
        <v>45562</v>
      </c>
    </row>
    <row r="1378" spans="1:4" x14ac:dyDescent="0.35">
      <c r="A1378" s="33" t="s">
        <v>26880</v>
      </c>
      <c r="B1378" s="1" t="s">
        <v>25024</v>
      </c>
      <c r="C1378" s="1" t="s">
        <v>45562</v>
      </c>
      <c r="D1378" s="1" t="s">
        <v>45562</v>
      </c>
    </row>
    <row r="1379" spans="1:4" x14ac:dyDescent="0.35">
      <c r="A1379" s="33" t="s">
        <v>26234</v>
      </c>
      <c r="B1379" s="1" t="s">
        <v>45562</v>
      </c>
      <c r="C1379" s="1" t="s">
        <v>25024</v>
      </c>
      <c r="D1379" s="1" t="s">
        <v>45562</v>
      </c>
    </row>
    <row r="1380" spans="1:4" x14ac:dyDescent="0.35">
      <c r="A1380" s="33" t="s">
        <v>26237</v>
      </c>
      <c r="B1380" s="1" t="s">
        <v>25024</v>
      </c>
      <c r="C1380" s="1" t="s">
        <v>25024</v>
      </c>
      <c r="D1380" s="1" t="s">
        <v>45562</v>
      </c>
    </row>
    <row r="1381" spans="1:4" x14ac:dyDescent="0.35">
      <c r="A1381" s="33" t="s">
        <v>26240</v>
      </c>
      <c r="B1381" s="1" t="s">
        <v>25024</v>
      </c>
      <c r="C1381" s="1" t="s">
        <v>25024</v>
      </c>
      <c r="D1381" s="1" t="s">
        <v>45562</v>
      </c>
    </row>
    <row r="1382" spans="1:4" x14ac:dyDescent="0.35">
      <c r="A1382" s="33" t="s">
        <v>26243</v>
      </c>
      <c r="B1382" s="1" t="s">
        <v>25024</v>
      </c>
      <c r="C1382" s="1" t="s">
        <v>25024</v>
      </c>
      <c r="D1382" s="1" t="s">
        <v>45562</v>
      </c>
    </row>
    <row r="1383" spans="1:4" x14ac:dyDescent="0.35">
      <c r="A1383" s="33" t="s">
        <v>26245</v>
      </c>
      <c r="B1383" s="1" t="s">
        <v>25024</v>
      </c>
      <c r="C1383" s="1" t="s">
        <v>25024</v>
      </c>
      <c r="D1383" s="1" t="s">
        <v>45562</v>
      </c>
    </row>
    <row r="1384" spans="1:4" x14ac:dyDescent="0.35">
      <c r="A1384" s="33" t="s">
        <v>26247</v>
      </c>
      <c r="B1384" s="1" t="s">
        <v>25024</v>
      </c>
      <c r="C1384" s="1" t="s">
        <v>25024</v>
      </c>
      <c r="D1384" s="1" t="s">
        <v>45562</v>
      </c>
    </row>
    <row r="1385" spans="1:4" x14ac:dyDescent="0.35">
      <c r="A1385" s="33" t="s">
        <v>26893</v>
      </c>
      <c r="B1385" s="1" t="s">
        <v>25024</v>
      </c>
      <c r="C1385" s="1" t="s">
        <v>45562</v>
      </c>
      <c r="D1385" s="1" t="s">
        <v>45562</v>
      </c>
    </row>
    <row r="1386" spans="1:4" x14ac:dyDescent="0.35">
      <c r="A1386" s="33" t="s">
        <v>26250</v>
      </c>
      <c r="B1386" s="1" t="s">
        <v>25024</v>
      </c>
      <c r="C1386" s="1" t="s">
        <v>25024</v>
      </c>
      <c r="D1386" s="1" t="s">
        <v>45562</v>
      </c>
    </row>
    <row r="1387" spans="1:4" x14ac:dyDescent="0.35">
      <c r="A1387" s="33" t="s">
        <v>26252</v>
      </c>
      <c r="B1387" s="1" t="s">
        <v>25024</v>
      </c>
      <c r="C1387" s="1" t="s">
        <v>25024</v>
      </c>
      <c r="D1387" s="1" t="s">
        <v>45562</v>
      </c>
    </row>
    <row r="1388" spans="1:4" x14ac:dyDescent="0.35">
      <c r="A1388" s="33" t="s">
        <v>26900</v>
      </c>
      <c r="B1388" s="1" t="s">
        <v>25024</v>
      </c>
      <c r="C1388" s="1" t="s">
        <v>45562</v>
      </c>
      <c r="D1388" s="1" t="s">
        <v>45562</v>
      </c>
    </row>
    <row r="1389" spans="1:4" x14ac:dyDescent="0.35">
      <c r="A1389" s="33" t="s">
        <v>26254</v>
      </c>
      <c r="B1389" s="1" t="s">
        <v>25024</v>
      </c>
      <c r="C1389" s="1" t="s">
        <v>25024</v>
      </c>
      <c r="D1389" s="1" t="s">
        <v>45562</v>
      </c>
    </row>
    <row r="1390" spans="1:4" x14ac:dyDescent="0.35">
      <c r="A1390" s="33" t="s">
        <v>26905</v>
      </c>
      <c r="B1390" s="1" t="s">
        <v>25024</v>
      </c>
      <c r="C1390" s="1" t="s">
        <v>45562</v>
      </c>
      <c r="D1390" s="1" t="s">
        <v>45562</v>
      </c>
    </row>
    <row r="1391" spans="1:4" x14ac:dyDescent="0.35">
      <c r="A1391" s="33" t="s">
        <v>26256</v>
      </c>
      <c r="B1391" s="1" t="s">
        <v>25024</v>
      </c>
      <c r="C1391" s="1" t="s">
        <v>25024</v>
      </c>
      <c r="D1391" s="1" t="s">
        <v>45562</v>
      </c>
    </row>
    <row r="1392" spans="1:4" x14ac:dyDescent="0.35">
      <c r="A1392" s="33" t="s">
        <v>26259</v>
      </c>
      <c r="B1392" s="1" t="s">
        <v>25024</v>
      </c>
      <c r="C1392" s="1" t="s">
        <v>25024</v>
      </c>
      <c r="D1392" s="1" t="s">
        <v>45562</v>
      </c>
    </row>
    <row r="1393" spans="1:4" x14ac:dyDescent="0.35">
      <c r="A1393" s="33" t="s">
        <v>26262</v>
      </c>
      <c r="B1393" s="1" t="s">
        <v>25024</v>
      </c>
      <c r="C1393" s="1" t="s">
        <v>25024</v>
      </c>
      <c r="D1393" s="1" t="s">
        <v>45562</v>
      </c>
    </row>
    <row r="1394" spans="1:4" x14ac:dyDescent="0.35">
      <c r="A1394" s="33" t="s">
        <v>26264</v>
      </c>
      <c r="B1394" s="1" t="s">
        <v>25024</v>
      </c>
      <c r="C1394" s="1" t="s">
        <v>25024</v>
      </c>
      <c r="D1394" s="1" t="s">
        <v>45562</v>
      </c>
    </row>
    <row r="1395" spans="1:4" x14ac:dyDescent="0.35">
      <c r="A1395" s="33" t="s">
        <v>26916</v>
      </c>
      <c r="B1395" s="1" t="s">
        <v>25024</v>
      </c>
      <c r="C1395" s="1" t="s">
        <v>45562</v>
      </c>
      <c r="D1395" s="1" t="s">
        <v>45562</v>
      </c>
    </row>
    <row r="1396" spans="1:4" x14ac:dyDescent="0.35">
      <c r="A1396" s="33" t="s">
        <v>26267</v>
      </c>
      <c r="B1396" s="1" t="s">
        <v>25024</v>
      </c>
      <c r="C1396" s="1" t="s">
        <v>25024</v>
      </c>
      <c r="D1396" s="1" t="s">
        <v>45562</v>
      </c>
    </row>
    <row r="1397" spans="1:4" x14ac:dyDescent="0.35">
      <c r="A1397" s="33" t="s">
        <v>26269</v>
      </c>
      <c r="B1397" s="1" t="s">
        <v>25024</v>
      </c>
      <c r="C1397" s="1" t="s">
        <v>25024</v>
      </c>
      <c r="D1397" s="1" t="s">
        <v>45562</v>
      </c>
    </row>
    <row r="1398" spans="1:4" x14ac:dyDescent="0.35">
      <c r="A1398" s="33" t="s">
        <v>26923</v>
      </c>
      <c r="B1398" s="1" t="s">
        <v>25024</v>
      </c>
      <c r="C1398" s="1" t="s">
        <v>45562</v>
      </c>
      <c r="D1398" s="1" t="s">
        <v>45562</v>
      </c>
    </row>
    <row r="1399" spans="1:4" x14ac:dyDescent="0.35">
      <c r="A1399" s="33" t="s">
        <v>26271</v>
      </c>
      <c r="B1399" s="1" t="s">
        <v>25024</v>
      </c>
      <c r="C1399" s="1" t="s">
        <v>25024</v>
      </c>
      <c r="D1399" s="1" t="s">
        <v>45562</v>
      </c>
    </row>
    <row r="1400" spans="1:4" x14ac:dyDescent="0.35">
      <c r="A1400" s="33" t="s">
        <v>26928</v>
      </c>
      <c r="B1400" s="1" t="s">
        <v>25024</v>
      </c>
      <c r="C1400" s="1" t="s">
        <v>45562</v>
      </c>
      <c r="D1400" s="1" t="s">
        <v>45562</v>
      </c>
    </row>
    <row r="1401" spans="1:4" x14ac:dyDescent="0.35">
      <c r="A1401" s="33" t="s">
        <v>26274</v>
      </c>
      <c r="B1401" s="1" t="s">
        <v>25024</v>
      </c>
      <c r="C1401" s="1" t="s">
        <v>25024</v>
      </c>
      <c r="D1401" s="1" t="s">
        <v>45562</v>
      </c>
    </row>
    <row r="1402" spans="1:4" x14ac:dyDescent="0.35">
      <c r="A1402" s="33" t="s">
        <v>26276</v>
      </c>
      <c r="B1402" s="1" t="s">
        <v>25024</v>
      </c>
      <c r="C1402" s="1" t="s">
        <v>25024</v>
      </c>
      <c r="D1402" s="1" t="s">
        <v>45562</v>
      </c>
    </row>
    <row r="1403" spans="1:4" x14ac:dyDescent="0.35">
      <c r="A1403" s="33" t="s">
        <v>26279</v>
      </c>
      <c r="B1403" s="1" t="s">
        <v>25024</v>
      </c>
      <c r="C1403" s="1" t="s">
        <v>25024</v>
      </c>
      <c r="D1403" s="1" t="s">
        <v>45562</v>
      </c>
    </row>
    <row r="1404" spans="1:4" x14ac:dyDescent="0.35">
      <c r="A1404" s="33" t="s">
        <v>26282</v>
      </c>
      <c r="B1404" s="1" t="s">
        <v>25024</v>
      </c>
      <c r="C1404" s="1" t="s">
        <v>25024</v>
      </c>
      <c r="D1404" s="1" t="s">
        <v>45562</v>
      </c>
    </row>
    <row r="1405" spans="1:4" x14ac:dyDescent="0.35">
      <c r="A1405" s="33" t="s">
        <v>26939</v>
      </c>
      <c r="B1405" s="1" t="s">
        <v>25024</v>
      </c>
      <c r="C1405" s="1" t="s">
        <v>45562</v>
      </c>
      <c r="D1405" s="1" t="s">
        <v>45562</v>
      </c>
    </row>
    <row r="1406" spans="1:4" x14ac:dyDescent="0.35">
      <c r="A1406" s="33" t="s">
        <v>26285</v>
      </c>
      <c r="B1406" s="1" t="s">
        <v>25024</v>
      </c>
      <c r="C1406" s="1" t="s">
        <v>25024</v>
      </c>
      <c r="D1406" s="1" t="s">
        <v>45562</v>
      </c>
    </row>
    <row r="1407" spans="1:4" x14ac:dyDescent="0.35">
      <c r="A1407" s="33" t="s">
        <v>26944</v>
      </c>
      <c r="B1407" s="1" t="s">
        <v>25024</v>
      </c>
      <c r="C1407" s="1" t="s">
        <v>45562</v>
      </c>
      <c r="D1407" s="1" t="s">
        <v>45562</v>
      </c>
    </row>
    <row r="1408" spans="1:4" x14ac:dyDescent="0.35">
      <c r="A1408" s="33" t="s">
        <v>26287</v>
      </c>
      <c r="B1408" s="1" t="s">
        <v>25024</v>
      </c>
      <c r="C1408" s="1" t="s">
        <v>25024</v>
      </c>
      <c r="D1408" s="1" t="s">
        <v>45562</v>
      </c>
    </row>
    <row r="1409" spans="1:4" x14ac:dyDescent="0.35">
      <c r="A1409" s="33" t="s">
        <v>26949</v>
      </c>
      <c r="B1409" s="1" t="s">
        <v>25024</v>
      </c>
      <c r="C1409" s="1" t="s">
        <v>45562</v>
      </c>
      <c r="D1409" s="1" t="s">
        <v>45562</v>
      </c>
    </row>
    <row r="1410" spans="1:4" x14ac:dyDescent="0.35">
      <c r="A1410" s="33" t="s">
        <v>26290</v>
      </c>
      <c r="B1410" s="1" t="s">
        <v>25024</v>
      </c>
      <c r="C1410" s="1" t="s">
        <v>25024</v>
      </c>
      <c r="D1410" s="1" t="s">
        <v>45562</v>
      </c>
    </row>
    <row r="1411" spans="1:4" x14ac:dyDescent="0.35">
      <c r="A1411" s="33" t="s">
        <v>26293</v>
      </c>
      <c r="B1411" s="1" t="s">
        <v>25024</v>
      </c>
      <c r="C1411" s="1" t="s">
        <v>25024</v>
      </c>
      <c r="D1411" s="1" t="s">
        <v>45562</v>
      </c>
    </row>
    <row r="1412" spans="1:4" x14ac:dyDescent="0.35">
      <c r="A1412" s="33" t="s">
        <v>26296</v>
      </c>
      <c r="B1412" s="1" t="s">
        <v>25024</v>
      </c>
      <c r="C1412" s="1" t="s">
        <v>25024</v>
      </c>
      <c r="D1412" s="1" t="s">
        <v>45562</v>
      </c>
    </row>
    <row r="1413" spans="1:4" x14ac:dyDescent="0.35">
      <c r="A1413" s="33" t="s">
        <v>26298</v>
      </c>
      <c r="B1413" s="1" t="s">
        <v>25024</v>
      </c>
      <c r="C1413" s="1" t="s">
        <v>25024</v>
      </c>
      <c r="D1413" s="1" t="s">
        <v>45562</v>
      </c>
    </row>
    <row r="1414" spans="1:4" x14ac:dyDescent="0.35">
      <c r="A1414" s="33" t="s">
        <v>26301</v>
      </c>
      <c r="B1414" s="1" t="s">
        <v>25024</v>
      </c>
      <c r="C1414" s="1" t="s">
        <v>25024</v>
      </c>
      <c r="D1414" s="1" t="s">
        <v>45562</v>
      </c>
    </row>
    <row r="1415" spans="1:4" x14ac:dyDescent="0.35">
      <c r="A1415" s="33" t="s">
        <v>26303</v>
      </c>
      <c r="B1415" s="1" t="s">
        <v>25024</v>
      </c>
      <c r="C1415" s="1" t="s">
        <v>25024</v>
      </c>
      <c r="D1415" s="1" t="s">
        <v>45562</v>
      </c>
    </row>
    <row r="1416" spans="1:4" x14ac:dyDescent="0.35">
      <c r="A1416" s="33" t="s">
        <v>26305</v>
      </c>
      <c r="B1416" s="1" t="s">
        <v>25024</v>
      </c>
      <c r="C1416" s="1" t="s">
        <v>25024</v>
      </c>
      <c r="D1416" s="1" t="s">
        <v>45562</v>
      </c>
    </row>
    <row r="1417" spans="1:4" x14ac:dyDescent="0.35">
      <c r="A1417" s="33" t="s">
        <v>26308</v>
      </c>
      <c r="B1417" s="1" t="s">
        <v>25024</v>
      </c>
      <c r="C1417" s="1" t="s">
        <v>25024</v>
      </c>
      <c r="D1417" s="1" t="s">
        <v>45562</v>
      </c>
    </row>
    <row r="1418" spans="1:4" x14ac:dyDescent="0.35">
      <c r="A1418" s="33" t="s">
        <v>26968</v>
      </c>
      <c r="B1418" s="1" t="s">
        <v>25024</v>
      </c>
      <c r="C1418" s="1" t="s">
        <v>45562</v>
      </c>
      <c r="D1418" s="1" t="s">
        <v>45562</v>
      </c>
    </row>
    <row r="1419" spans="1:4" x14ac:dyDescent="0.35">
      <c r="A1419" s="33" t="s">
        <v>26311</v>
      </c>
      <c r="B1419" s="1" t="s">
        <v>25024</v>
      </c>
      <c r="C1419" s="1" t="s">
        <v>25024</v>
      </c>
      <c r="D1419" s="1" t="s">
        <v>45562</v>
      </c>
    </row>
    <row r="1420" spans="1:4" x14ac:dyDescent="0.35">
      <c r="A1420" s="33" t="s">
        <v>26313</v>
      </c>
      <c r="B1420" s="1" t="s">
        <v>25024</v>
      </c>
      <c r="C1420" s="1" t="s">
        <v>25024</v>
      </c>
      <c r="D1420" s="1" t="s">
        <v>45562</v>
      </c>
    </row>
    <row r="1421" spans="1:4" x14ac:dyDescent="0.35">
      <c r="A1421" s="33" t="s">
        <v>26316</v>
      </c>
      <c r="B1421" s="1" t="s">
        <v>25024</v>
      </c>
      <c r="C1421" s="1" t="s">
        <v>25024</v>
      </c>
      <c r="D1421" s="1" t="s">
        <v>45562</v>
      </c>
    </row>
    <row r="1422" spans="1:4" x14ac:dyDescent="0.35">
      <c r="A1422" s="33" t="s">
        <v>26977</v>
      </c>
      <c r="B1422" s="1" t="s">
        <v>25024</v>
      </c>
      <c r="C1422" s="1" t="s">
        <v>45562</v>
      </c>
      <c r="D1422" s="1" t="s">
        <v>45562</v>
      </c>
    </row>
    <row r="1423" spans="1:4" x14ac:dyDescent="0.35">
      <c r="A1423" s="33" t="s">
        <v>26318</v>
      </c>
      <c r="B1423" s="1" t="s">
        <v>25024</v>
      </c>
      <c r="C1423" s="1" t="s">
        <v>25024</v>
      </c>
      <c r="D1423" s="1" t="s">
        <v>45562</v>
      </c>
    </row>
    <row r="1424" spans="1:4" x14ac:dyDescent="0.35">
      <c r="A1424" s="33" t="s">
        <v>26320</v>
      </c>
      <c r="B1424" s="1" t="s">
        <v>25024</v>
      </c>
      <c r="C1424" s="1" t="s">
        <v>25024</v>
      </c>
      <c r="D1424" s="1" t="s">
        <v>45562</v>
      </c>
    </row>
    <row r="1425" spans="1:4" x14ac:dyDescent="0.35">
      <c r="A1425" s="33" t="s">
        <v>26323</v>
      </c>
      <c r="B1425" s="1" t="s">
        <v>25024</v>
      </c>
      <c r="C1425" s="1" t="s">
        <v>25024</v>
      </c>
      <c r="D1425" s="1" t="s">
        <v>45562</v>
      </c>
    </row>
    <row r="1426" spans="1:4" x14ac:dyDescent="0.35">
      <c r="A1426" s="33" t="s">
        <v>26325</v>
      </c>
      <c r="B1426" s="1" t="s">
        <v>25024</v>
      </c>
      <c r="C1426" s="1" t="s">
        <v>25024</v>
      </c>
      <c r="D1426" s="1" t="s">
        <v>45562</v>
      </c>
    </row>
    <row r="1427" spans="1:4" x14ac:dyDescent="0.35">
      <c r="A1427" s="33" t="s">
        <v>26328</v>
      </c>
      <c r="B1427" s="1" t="s">
        <v>25024</v>
      </c>
      <c r="C1427" s="1" t="s">
        <v>25024</v>
      </c>
      <c r="D1427" s="1" t="s">
        <v>45562</v>
      </c>
    </row>
    <row r="1428" spans="1:4" x14ac:dyDescent="0.35">
      <c r="A1428" s="33" t="s">
        <v>26990</v>
      </c>
      <c r="B1428" s="1" t="s">
        <v>25024</v>
      </c>
      <c r="C1428" s="1" t="s">
        <v>45562</v>
      </c>
      <c r="D1428" s="1" t="s">
        <v>45562</v>
      </c>
    </row>
    <row r="1429" spans="1:4" x14ac:dyDescent="0.35">
      <c r="A1429" s="33" t="s">
        <v>26330</v>
      </c>
      <c r="B1429" s="1" t="s">
        <v>45562</v>
      </c>
      <c r="C1429" s="1" t="s">
        <v>25024</v>
      </c>
      <c r="D1429" s="1" t="s">
        <v>45562</v>
      </c>
    </row>
    <row r="1430" spans="1:4" x14ac:dyDescent="0.35">
      <c r="A1430" s="33" t="s">
        <v>26333</v>
      </c>
      <c r="B1430" s="1" t="s">
        <v>25024</v>
      </c>
      <c r="C1430" s="1" t="s">
        <v>25024</v>
      </c>
      <c r="D1430" s="1" t="s">
        <v>45562</v>
      </c>
    </row>
    <row r="1431" spans="1:4" x14ac:dyDescent="0.35">
      <c r="A1431" s="33" t="s">
        <v>26995</v>
      </c>
      <c r="B1431" s="1" t="s">
        <v>25024</v>
      </c>
      <c r="C1431" s="1" t="s">
        <v>45562</v>
      </c>
      <c r="D1431" s="1" t="s">
        <v>45562</v>
      </c>
    </row>
    <row r="1432" spans="1:4" x14ac:dyDescent="0.35">
      <c r="A1432" s="33" t="s">
        <v>26336</v>
      </c>
      <c r="B1432" s="1" t="s">
        <v>25024</v>
      </c>
      <c r="C1432" s="1" t="s">
        <v>25024</v>
      </c>
      <c r="D1432" s="1" t="s">
        <v>45562</v>
      </c>
    </row>
    <row r="1433" spans="1:4" x14ac:dyDescent="0.35">
      <c r="A1433" s="33" t="s">
        <v>27000</v>
      </c>
      <c r="B1433" s="1" t="s">
        <v>25024</v>
      </c>
      <c r="C1433" s="1" t="s">
        <v>45562</v>
      </c>
      <c r="D1433" s="1" t="s">
        <v>45562</v>
      </c>
    </row>
    <row r="1434" spans="1:4" x14ac:dyDescent="0.35">
      <c r="A1434" s="33" t="s">
        <v>27003</v>
      </c>
      <c r="B1434" s="1" t="s">
        <v>25024</v>
      </c>
      <c r="C1434" s="1" t="s">
        <v>45562</v>
      </c>
      <c r="D1434" s="1" t="s">
        <v>45562</v>
      </c>
    </row>
    <row r="1435" spans="1:4" x14ac:dyDescent="0.35">
      <c r="A1435" s="33" t="s">
        <v>26339</v>
      </c>
      <c r="B1435" s="1" t="s">
        <v>25024</v>
      </c>
      <c r="C1435" s="1" t="s">
        <v>25024</v>
      </c>
      <c r="D1435" s="1" t="s">
        <v>45562</v>
      </c>
    </row>
    <row r="1436" spans="1:4" x14ac:dyDescent="0.35">
      <c r="A1436" s="33" t="s">
        <v>27008</v>
      </c>
      <c r="B1436" s="1" t="s">
        <v>25024</v>
      </c>
      <c r="C1436" s="1" t="s">
        <v>45562</v>
      </c>
      <c r="D1436" s="1" t="s">
        <v>45562</v>
      </c>
    </row>
    <row r="1437" spans="1:4" x14ac:dyDescent="0.35">
      <c r="A1437" s="33" t="s">
        <v>26341</v>
      </c>
      <c r="B1437" s="1" t="s">
        <v>25024</v>
      </c>
      <c r="C1437" s="1" t="s">
        <v>25024</v>
      </c>
      <c r="D1437" s="1" t="s">
        <v>45562</v>
      </c>
    </row>
    <row r="1438" spans="1:4" x14ac:dyDescent="0.35">
      <c r="A1438" s="33" t="s">
        <v>26343</v>
      </c>
      <c r="B1438" s="1" t="s">
        <v>25024</v>
      </c>
      <c r="C1438" s="1" t="s">
        <v>25024</v>
      </c>
      <c r="D1438" s="1" t="s">
        <v>45562</v>
      </c>
    </row>
    <row r="1439" spans="1:4" x14ac:dyDescent="0.35">
      <c r="A1439" s="33" t="s">
        <v>26346</v>
      </c>
      <c r="B1439" s="1" t="s">
        <v>25024</v>
      </c>
      <c r="C1439" s="1" t="s">
        <v>25024</v>
      </c>
      <c r="D1439" s="1" t="s">
        <v>45562</v>
      </c>
    </row>
    <row r="1440" spans="1:4" x14ac:dyDescent="0.35">
      <c r="A1440" s="33" t="s">
        <v>27017</v>
      </c>
      <c r="B1440" s="1" t="s">
        <v>25024</v>
      </c>
      <c r="C1440" s="1" t="s">
        <v>45562</v>
      </c>
      <c r="D1440" s="1" t="s">
        <v>45562</v>
      </c>
    </row>
    <row r="1441" spans="1:4" x14ac:dyDescent="0.35">
      <c r="A1441" s="33" t="s">
        <v>26348</v>
      </c>
      <c r="B1441" s="1" t="s">
        <v>25024</v>
      </c>
      <c r="C1441" s="1" t="s">
        <v>25024</v>
      </c>
      <c r="D1441" s="1" t="s">
        <v>45562</v>
      </c>
    </row>
    <row r="1442" spans="1:4" x14ac:dyDescent="0.35">
      <c r="A1442" s="33" t="s">
        <v>27022</v>
      </c>
      <c r="B1442" s="1" t="s">
        <v>25024</v>
      </c>
      <c r="C1442" s="1" t="s">
        <v>45562</v>
      </c>
      <c r="D1442" s="1" t="s">
        <v>45562</v>
      </c>
    </row>
    <row r="1443" spans="1:4" x14ac:dyDescent="0.35">
      <c r="A1443" s="33" t="s">
        <v>26351</v>
      </c>
      <c r="B1443" s="1" t="s">
        <v>25024</v>
      </c>
      <c r="C1443" s="1" t="s">
        <v>25024</v>
      </c>
      <c r="D1443" s="1" t="s">
        <v>45562</v>
      </c>
    </row>
    <row r="1444" spans="1:4" x14ac:dyDescent="0.35">
      <c r="A1444" s="33" t="s">
        <v>26353</v>
      </c>
      <c r="B1444" s="1" t="s">
        <v>25024</v>
      </c>
      <c r="C1444" s="1" t="s">
        <v>25024</v>
      </c>
      <c r="D1444" s="1" t="s">
        <v>45562</v>
      </c>
    </row>
    <row r="1445" spans="1:4" x14ac:dyDescent="0.35">
      <c r="A1445" s="33" t="s">
        <v>26356</v>
      </c>
      <c r="B1445" s="1" t="s">
        <v>25024</v>
      </c>
      <c r="C1445" s="1" t="s">
        <v>25024</v>
      </c>
      <c r="D1445" s="1" t="s">
        <v>45562</v>
      </c>
    </row>
    <row r="1446" spans="1:4" x14ac:dyDescent="0.35">
      <c r="A1446" s="33" t="s">
        <v>26358</v>
      </c>
      <c r="B1446" s="1" t="s">
        <v>45562</v>
      </c>
      <c r="C1446" s="1" t="s">
        <v>25024</v>
      </c>
      <c r="D1446" s="1" t="s">
        <v>45562</v>
      </c>
    </row>
    <row r="1447" spans="1:4" x14ac:dyDescent="0.35">
      <c r="A1447" s="33" t="s">
        <v>26360</v>
      </c>
      <c r="B1447" s="1" t="s">
        <v>25024</v>
      </c>
      <c r="C1447" s="1" t="s">
        <v>25024</v>
      </c>
      <c r="D1447" s="1" t="s">
        <v>45562</v>
      </c>
    </row>
    <row r="1448" spans="1:4" x14ac:dyDescent="0.35">
      <c r="A1448" s="33" t="s">
        <v>27033</v>
      </c>
      <c r="B1448" s="1" t="s">
        <v>25024</v>
      </c>
      <c r="C1448" s="1" t="s">
        <v>45562</v>
      </c>
      <c r="D1448" s="1" t="s">
        <v>45562</v>
      </c>
    </row>
    <row r="1449" spans="1:4" x14ac:dyDescent="0.35">
      <c r="A1449" s="33" t="s">
        <v>27036</v>
      </c>
      <c r="B1449" s="1" t="s">
        <v>25024</v>
      </c>
      <c r="C1449" s="1" t="s">
        <v>45562</v>
      </c>
      <c r="D1449" s="1" t="s">
        <v>45562</v>
      </c>
    </row>
    <row r="1450" spans="1:4" x14ac:dyDescent="0.35">
      <c r="A1450" s="33" t="s">
        <v>26362</v>
      </c>
      <c r="B1450" s="1" t="s">
        <v>45562</v>
      </c>
      <c r="C1450" s="1" t="s">
        <v>25024</v>
      </c>
      <c r="D1450" s="1" t="s">
        <v>45562</v>
      </c>
    </row>
    <row r="1451" spans="1:4" x14ac:dyDescent="0.35">
      <c r="A1451" s="33" t="s">
        <v>26364</v>
      </c>
      <c r="B1451" s="1" t="s">
        <v>45562</v>
      </c>
      <c r="C1451" s="1" t="s">
        <v>25024</v>
      </c>
      <c r="D1451" s="1" t="s">
        <v>45562</v>
      </c>
    </row>
    <row r="1452" spans="1:4" x14ac:dyDescent="0.35">
      <c r="A1452" s="33" t="s">
        <v>26367</v>
      </c>
      <c r="B1452" s="1" t="s">
        <v>25024</v>
      </c>
      <c r="C1452" s="1" t="s">
        <v>25024</v>
      </c>
      <c r="D1452" s="1" t="s">
        <v>45562</v>
      </c>
    </row>
    <row r="1453" spans="1:4" x14ac:dyDescent="0.35">
      <c r="A1453" s="33" t="s">
        <v>26369</v>
      </c>
      <c r="B1453" s="1" t="s">
        <v>25024</v>
      </c>
      <c r="C1453" s="1" t="s">
        <v>25024</v>
      </c>
      <c r="D1453" s="1" t="s">
        <v>45562</v>
      </c>
    </row>
    <row r="1454" spans="1:4" x14ac:dyDescent="0.35">
      <c r="A1454" s="33" t="s">
        <v>27043</v>
      </c>
      <c r="B1454" s="1" t="s">
        <v>25024</v>
      </c>
      <c r="C1454" s="1" t="s">
        <v>45562</v>
      </c>
      <c r="D1454" s="1" t="s">
        <v>45562</v>
      </c>
    </row>
    <row r="1455" spans="1:4" x14ac:dyDescent="0.35">
      <c r="A1455" s="33" t="s">
        <v>27046</v>
      </c>
      <c r="B1455" s="1" t="s">
        <v>25024</v>
      </c>
      <c r="C1455" s="1" t="s">
        <v>45562</v>
      </c>
      <c r="D1455" s="1" t="s">
        <v>45562</v>
      </c>
    </row>
    <row r="1456" spans="1:4" x14ac:dyDescent="0.35">
      <c r="A1456" s="33" t="s">
        <v>27049</v>
      </c>
      <c r="B1456" s="1" t="s">
        <v>25024</v>
      </c>
      <c r="C1456" s="1" t="s">
        <v>45562</v>
      </c>
      <c r="D1456" s="1" t="s">
        <v>45562</v>
      </c>
    </row>
    <row r="1457" spans="1:4" x14ac:dyDescent="0.35">
      <c r="A1457" s="33" t="s">
        <v>27052</v>
      </c>
      <c r="B1457" s="1" t="s">
        <v>25024</v>
      </c>
      <c r="C1457" s="1" t="s">
        <v>45562</v>
      </c>
      <c r="D1457" s="1" t="s">
        <v>45562</v>
      </c>
    </row>
    <row r="1458" spans="1:4" x14ac:dyDescent="0.35">
      <c r="A1458" s="33" t="s">
        <v>27055</v>
      </c>
      <c r="B1458" s="1" t="s">
        <v>25024</v>
      </c>
      <c r="C1458" s="1" t="s">
        <v>45562</v>
      </c>
      <c r="D1458" s="1" t="s">
        <v>45562</v>
      </c>
    </row>
    <row r="1459" spans="1:4" x14ac:dyDescent="0.35">
      <c r="A1459" s="33" t="s">
        <v>27058</v>
      </c>
      <c r="B1459" s="1" t="s">
        <v>25024</v>
      </c>
      <c r="C1459" s="1" t="s">
        <v>45562</v>
      </c>
      <c r="D1459" s="1" t="s">
        <v>45562</v>
      </c>
    </row>
    <row r="1460" spans="1:4" x14ac:dyDescent="0.35">
      <c r="A1460" s="33" t="s">
        <v>27061</v>
      </c>
      <c r="B1460" s="1" t="s">
        <v>25024</v>
      </c>
      <c r="C1460" s="1" t="s">
        <v>45562</v>
      </c>
      <c r="D1460" s="1" t="s">
        <v>45562</v>
      </c>
    </row>
    <row r="1461" spans="1:4" x14ac:dyDescent="0.35">
      <c r="A1461" s="33" t="s">
        <v>26372</v>
      </c>
      <c r="B1461" s="1" t="s">
        <v>25024</v>
      </c>
      <c r="C1461" s="1" t="s">
        <v>25024</v>
      </c>
      <c r="D1461" s="1" t="s">
        <v>45562</v>
      </c>
    </row>
    <row r="1462" spans="1:4" x14ac:dyDescent="0.35">
      <c r="A1462" s="33" t="s">
        <v>27066</v>
      </c>
      <c r="B1462" s="1" t="s">
        <v>25024</v>
      </c>
      <c r="C1462" s="1" t="s">
        <v>45562</v>
      </c>
      <c r="D1462" s="1" t="s">
        <v>45562</v>
      </c>
    </row>
    <row r="1463" spans="1:4" x14ac:dyDescent="0.35">
      <c r="A1463" s="33" t="s">
        <v>26374</v>
      </c>
      <c r="B1463" s="1" t="s">
        <v>25024</v>
      </c>
      <c r="C1463" s="1" t="s">
        <v>25024</v>
      </c>
      <c r="D1463" s="1" t="s">
        <v>45562</v>
      </c>
    </row>
    <row r="1464" spans="1:4" x14ac:dyDescent="0.35">
      <c r="A1464" s="33" t="s">
        <v>26377</v>
      </c>
      <c r="B1464" s="1" t="s">
        <v>25024</v>
      </c>
      <c r="C1464" s="1" t="s">
        <v>25024</v>
      </c>
      <c r="D1464" s="1" t="s">
        <v>45562</v>
      </c>
    </row>
    <row r="1465" spans="1:4" x14ac:dyDescent="0.35">
      <c r="A1465" s="33" t="s">
        <v>27073</v>
      </c>
      <c r="B1465" s="1" t="s">
        <v>25024</v>
      </c>
      <c r="C1465" s="1" t="s">
        <v>45562</v>
      </c>
      <c r="D1465" s="1" t="s">
        <v>45562</v>
      </c>
    </row>
    <row r="1466" spans="1:4" x14ac:dyDescent="0.35">
      <c r="A1466" s="33" t="s">
        <v>26380</v>
      </c>
      <c r="B1466" s="1" t="s">
        <v>45562</v>
      </c>
      <c r="C1466" s="1" t="s">
        <v>25024</v>
      </c>
      <c r="D1466" s="1" t="s">
        <v>45562</v>
      </c>
    </row>
    <row r="1467" spans="1:4" x14ac:dyDescent="0.35">
      <c r="A1467" s="33" t="s">
        <v>26382</v>
      </c>
      <c r="B1467" s="1" t="s">
        <v>25024</v>
      </c>
      <c r="C1467" s="1" t="s">
        <v>25024</v>
      </c>
      <c r="D1467" s="1" t="s">
        <v>45562</v>
      </c>
    </row>
    <row r="1468" spans="1:4" x14ac:dyDescent="0.35">
      <c r="A1468" s="33" t="s">
        <v>27078</v>
      </c>
      <c r="B1468" s="1" t="s">
        <v>25024</v>
      </c>
      <c r="C1468" s="1" t="s">
        <v>45562</v>
      </c>
      <c r="D1468" s="1" t="s">
        <v>45562</v>
      </c>
    </row>
    <row r="1469" spans="1:4" x14ac:dyDescent="0.35">
      <c r="A1469" s="33" t="s">
        <v>27081</v>
      </c>
      <c r="B1469" s="1" t="s">
        <v>25024</v>
      </c>
      <c r="C1469" s="1" t="s">
        <v>45562</v>
      </c>
      <c r="D1469" s="1" t="s">
        <v>45562</v>
      </c>
    </row>
    <row r="1470" spans="1:4" x14ac:dyDescent="0.35">
      <c r="A1470" s="33" t="s">
        <v>27084</v>
      </c>
      <c r="B1470" s="1" t="s">
        <v>25024</v>
      </c>
      <c r="C1470" s="1" t="s">
        <v>45562</v>
      </c>
      <c r="D1470" s="1" t="s">
        <v>45562</v>
      </c>
    </row>
    <row r="1471" spans="1:4" x14ac:dyDescent="0.35">
      <c r="A1471" s="33" t="s">
        <v>26384</v>
      </c>
      <c r="B1471" s="1" t="s">
        <v>25024</v>
      </c>
      <c r="C1471" s="1" t="s">
        <v>25024</v>
      </c>
      <c r="D1471" s="1" t="s">
        <v>45562</v>
      </c>
    </row>
    <row r="1472" spans="1:4" x14ac:dyDescent="0.35">
      <c r="A1472" s="33" t="s">
        <v>26386</v>
      </c>
      <c r="B1472" s="1" t="s">
        <v>25024</v>
      </c>
      <c r="C1472" s="1" t="s">
        <v>25024</v>
      </c>
      <c r="D1472" s="1" t="s">
        <v>45562</v>
      </c>
    </row>
    <row r="1473" spans="1:4" x14ac:dyDescent="0.35">
      <c r="A1473" s="33" t="s">
        <v>27091</v>
      </c>
      <c r="B1473" s="1" t="s">
        <v>25024</v>
      </c>
      <c r="C1473" s="1" t="s">
        <v>45562</v>
      </c>
      <c r="D1473" s="1" t="s">
        <v>45562</v>
      </c>
    </row>
    <row r="1474" spans="1:4" x14ac:dyDescent="0.35">
      <c r="A1474" s="33" t="s">
        <v>27094</v>
      </c>
      <c r="B1474" s="1" t="s">
        <v>25024</v>
      </c>
      <c r="C1474" s="1" t="s">
        <v>45562</v>
      </c>
      <c r="D1474" s="1" t="s">
        <v>45562</v>
      </c>
    </row>
    <row r="1475" spans="1:4" x14ac:dyDescent="0.35">
      <c r="A1475" s="33" t="s">
        <v>27097</v>
      </c>
      <c r="B1475" s="1" t="s">
        <v>25024</v>
      </c>
      <c r="C1475" s="1" t="s">
        <v>45562</v>
      </c>
      <c r="D1475" s="1" t="s">
        <v>45562</v>
      </c>
    </row>
    <row r="1476" spans="1:4" x14ac:dyDescent="0.35">
      <c r="A1476" s="33" t="s">
        <v>27100</v>
      </c>
      <c r="B1476" s="1" t="s">
        <v>25024</v>
      </c>
      <c r="C1476" s="1" t="s">
        <v>45562</v>
      </c>
      <c r="D1476" s="1" t="s">
        <v>45562</v>
      </c>
    </row>
    <row r="1477" spans="1:4" x14ac:dyDescent="0.35">
      <c r="A1477" s="33" t="s">
        <v>27103</v>
      </c>
      <c r="B1477" s="1" t="s">
        <v>25024</v>
      </c>
      <c r="C1477" s="1" t="s">
        <v>45562</v>
      </c>
      <c r="D1477" s="1" t="s">
        <v>45562</v>
      </c>
    </row>
    <row r="1478" spans="1:4" x14ac:dyDescent="0.35">
      <c r="A1478" s="33" t="s">
        <v>26388</v>
      </c>
      <c r="B1478" s="1" t="s">
        <v>25024</v>
      </c>
      <c r="C1478" s="1" t="s">
        <v>25024</v>
      </c>
      <c r="D1478" s="1" t="s">
        <v>45562</v>
      </c>
    </row>
    <row r="1479" spans="1:4" x14ac:dyDescent="0.35">
      <c r="A1479" s="33" t="s">
        <v>27108</v>
      </c>
      <c r="B1479" s="1" t="s">
        <v>25024</v>
      </c>
      <c r="C1479" s="1" t="s">
        <v>45562</v>
      </c>
      <c r="D1479" s="1" t="s">
        <v>45562</v>
      </c>
    </row>
    <row r="1480" spans="1:4" x14ac:dyDescent="0.35">
      <c r="A1480" s="33" t="s">
        <v>26390</v>
      </c>
      <c r="B1480" s="1" t="s">
        <v>25024</v>
      </c>
      <c r="C1480" s="1" t="s">
        <v>25024</v>
      </c>
      <c r="D1480" s="1" t="s">
        <v>45562</v>
      </c>
    </row>
    <row r="1481" spans="1:4" x14ac:dyDescent="0.35">
      <c r="A1481" s="33" t="s">
        <v>26393</v>
      </c>
      <c r="B1481" s="1" t="s">
        <v>25024</v>
      </c>
      <c r="C1481" s="1" t="s">
        <v>25024</v>
      </c>
      <c r="D1481" s="1" t="s">
        <v>45562</v>
      </c>
    </row>
    <row r="1482" spans="1:4" x14ac:dyDescent="0.35">
      <c r="A1482" s="33" t="s">
        <v>27115</v>
      </c>
      <c r="B1482" s="1" t="s">
        <v>25024</v>
      </c>
      <c r="C1482" s="1" t="s">
        <v>45562</v>
      </c>
      <c r="D1482" s="1" t="s">
        <v>45562</v>
      </c>
    </row>
    <row r="1483" spans="1:4" x14ac:dyDescent="0.35">
      <c r="A1483" s="33" t="s">
        <v>27118</v>
      </c>
      <c r="B1483" s="1" t="s">
        <v>25024</v>
      </c>
      <c r="C1483" s="1" t="s">
        <v>45562</v>
      </c>
      <c r="D1483" s="1" t="s">
        <v>45562</v>
      </c>
    </row>
    <row r="1484" spans="1:4" x14ac:dyDescent="0.35">
      <c r="A1484" s="33" t="s">
        <v>27121</v>
      </c>
      <c r="B1484" s="1" t="s">
        <v>25024</v>
      </c>
      <c r="C1484" s="1" t="s">
        <v>45562</v>
      </c>
      <c r="D1484" s="1" t="s">
        <v>45562</v>
      </c>
    </row>
    <row r="1485" spans="1:4" x14ac:dyDescent="0.35">
      <c r="A1485" s="33" t="s">
        <v>27124</v>
      </c>
      <c r="B1485" s="1" t="s">
        <v>25024</v>
      </c>
      <c r="C1485" s="1" t="s">
        <v>45562</v>
      </c>
      <c r="D1485" s="1" t="s">
        <v>45562</v>
      </c>
    </row>
    <row r="1486" spans="1:4" x14ac:dyDescent="0.35">
      <c r="A1486" s="33" t="s">
        <v>26396</v>
      </c>
      <c r="B1486" s="1" t="s">
        <v>25024</v>
      </c>
      <c r="C1486" s="1" t="s">
        <v>25024</v>
      </c>
      <c r="D1486" s="1" t="s">
        <v>45562</v>
      </c>
    </row>
    <row r="1487" spans="1:4" x14ac:dyDescent="0.35">
      <c r="A1487" s="33" t="s">
        <v>26398</v>
      </c>
      <c r="B1487" s="1" t="s">
        <v>25024</v>
      </c>
      <c r="C1487" s="1" t="s">
        <v>25024</v>
      </c>
      <c r="D1487" s="1" t="s">
        <v>45562</v>
      </c>
    </row>
    <row r="1488" spans="1:4" x14ac:dyDescent="0.35">
      <c r="A1488" s="33" t="s">
        <v>27131</v>
      </c>
      <c r="B1488" s="1" t="s">
        <v>25024</v>
      </c>
      <c r="C1488" s="1" t="s">
        <v>45562</v>
      </c>
      <c r="D1488" s="1" t="s">
        <v>45562</v>
      </c>
    </row>
    <row r="1489" spans="1:4" x14ac:dyDescent="0.35">
      <c r="A1489" s="33" t="s">
        <v>27134</v>
      </c>
      <c r="B1489" s="1" t="s">
        <v>25024</v>
      </c>
      <c r="C1489" s="1" t="s">
        <v>45562</v>
      </c>
      <c r="D1489" s="1" t="s">
        <v>45562</v>
      </c>
    </row>
    <row r="1490" spans="1:4" x14ac:dyDescent="0.35">
      <c r="A1490" s="33" t="s">
        <v>26400</v>
      </c>
      <c r="B1490" s="1" t="s">
        <v>25024</v>
      </c>
      <c r="C1490" s="1" t="s">
        <v>25024</v>
      </c>
      <c r="D1490" s="1" t="s">
        <v>45562</v>
      </c>
    </row>
    <row r="1491" spans="1:4" x14ac:dyDescent="0.35">
      <c r="A1491" s="33" t="s">
        <v>26402</v>
      </c>
      <c r="B1491" s="1" t="s">
        <v>25024</v>
      </c>
      <c r="C1491" s="1" t="s">
        <v>25024</v>
      </c>
      <c r="D1491" s="1" t="s">
        <v>45562</v>
      </c>
    </row>
    <row r="1492" spans="1:4" x14ac:dyDescent="0.35">
      <c r="A1492" s="33" t="s">
        <v>26405</v>
      </c>
      <c r="B1492" s="1" t="s">
        <v>25024</v>
      </c>
      <c r="C1492" s="1" t="s">
        <v>25024</v>
      </c>
      <c r="D1492" s="1" t="s">
        <v>45562</v>
      </c>
    </row>
    <row r="1493" spans="1:4" x14ac:dyDescent="0.35">
      <c r="A1493" s="33" t="s">
        <v>27143</v>
      </c>
      <c r="B1493" s="1" t="s">
        <v>25024</v>
      </c>
      <c r="C1493" s="1" t="s">
        <v>45562</v>
      </c>
      <c r="D1493" s="1" t="s">
        <v>45562</v>
      </c>
    </row>
    <row r="1494" spans="1:4" x14ac:dyDescent="0.35">
      <c r="A1494" s="33" t="s">
        <v>27146</v>
      </c>
      <c r="B1494" s="1" t="s">
        <v>25024</v>
      </c>
      <c r="C1494" s="1" t="s">
        <v>45562</v>
      </c>
      <c r="D1494" s="1" t="s">
        <v>45562</v>
      </c>
    </row>
    <row r="1495" spans="1:4" x14ac:dyDescent="0.35">
      <c r="A1495" s="33" t="s">
        <v>27149</v>
      </c>
      <c r="B1495" s="1" t="s">
        <v>25024</v>
      </c>
      <c r="C1495" s="1" t="s">
        <v>45562</v>
      </c>
      <c r="D1495" s="1" t="s">
        <v>45562</v>
      </c>
    </row>
    <row r="1496" spans="1:4" x14ac:dyDescent="0.35">
      <c r="A1496" s="33" t="s">
        <v>26407</v>
      </c>
      <c r="B1496" s="1" t="s">
        <v>25024</v>
      </c>
      <c r="C1496" s="1" t="s">
        <v>25024</v>
      </c>
      <c r="D1496" s="1" t="s">
        <v>45562</v>
      </c>
    </row>
    <row r="1497" spans="1:4" x14ac:dyDescent="0.35">
      <c r="A1497" s="33" t="s">
        <v>26410</v>
      </c>
      <c r="B1497" s="1" t="s">
        <v>25024</v>
      </c>
      <c r="C1497" s="1" t="s">
        <v>25024</v>
      </c>
      <c r="D1497" s="1" t="s">
        <v>45562</v>
      </c>
    </row>
    <row r="1498" spans="1:4" x14ac:dyDescent="0.35">
      <c r="A1498" s="33" t="s">
        <v>27156</v>
      </c>
      <c r="B1498" s="1" t="s">
        <v>25024</v>
      </c>
      <c r="C1498" s="1" t="s">
        <v>45562</v>
      </c>
      <c r="D1498" s="1" t="s">
        <v>45562</v>
      </c>
    </row>
    <row r="1499" spans="1:4" x14ac:dyDescent="0.35">
      <c r="A1499" s="33" t="s">
        <v>27159</v>
      </c>
      <c r="B1499" s="1" t="s">
        <v>25024</v>
      </c>
      <c r="C1499" s="1" t="s">
        <v>45562</v>
      </c>
      <c r="D1499" s="1" t="s">
        <v>45562</v>
      </c>
    </row>
    <row r="1500" spans="1:4" x14ac:dyDescent="0.35">
      <c r="A1500" s="33" t="s">
        <v>27162</v>
      </c>
      <c r="B1500" s="1" t="s">
        <v>25024</v>
      </c>
      <c r="C1500" s="1" t="s">
        <v>45562</v>
      </c>
      <c r="D1500" s="1" t="s">
        <v>45562</v>
      </c>
    </row>
    <row r="1501" spans="1:4" x14ac:dyDescent="0.35">
      <c r="A1501" s="33" t="s">
        <v>27165</v>
      </c>
      <c r="B1501" s="1" t="s">
        <v>25024</v>
      </c>
      <c r="C1501" s="1" t="s">
        <v>45562</v>
      </c>
      <c r="D1501" s="1" t="s">
        <v>45562</v>
      </c>
    </row>
    <row r="1502" spans="1:4" x14ac:dyDescent="0.35">
      <c r="A1502" s="33" t="s">
        <v>26412</v>
      </c>
      <c r="B1502" s="1" t="s">
        <v>25024</v>
      </c>
      <c r="C1502" s="1" t="s">
        <v>25024</v>
      </c>
      <c r="D1502" s="1" t="s">
        <v>45562</v>
      </c>
    </row>
    <row r="1503" spans="1:4" x14ac:dyDescent="0.35">
      <c r="A1503" s="33" t="s">
        <v>27170</v>
      </c>
      <c r="B1503" s="1" t="s">
        <v>25024</v>
      </c>
      <c r="C1503" s="1" t="s">
        <v>45562</v>
      </c>
      <c r="D1503" s="1" t="s">
        <v>45562</v>
      </c>
    </row>
    <row r="1504" spans="1:4" x14ac:dyDescent="0.35">
      <c r="A1504" s="33" t="s">
        <v>26415</v>
      </c>
      <c r="B1504" s="1" t="s">
        <v>45562</v>
      </c>
      <c r="C1504" s="1" t="s">
        <v>25024</v>
      </c>
      <c r="D1504" s="1" t="s">
        <v>45562</v>
      </c>
    </row>
    <row r="1505" spans="1:4" x14ac:dyDescent="0.35">
      <c r="A1505" s="33" t="s">
        <v>27173</v>
      </c>
      <c r="B1505" s="1" t="s">
        <v>25024</v>
      </c>
      <c r="C1505" s="1" t="s">
        <v>45562</v>
      </c>
      <c r="D1505" s="1" t="s">
        <v>45562</v>
      </c>
    </row>
    <row r="1506" spans="1:4" x14ac:dyDescent="0.35">
      <c r="A1506" s="33" t="s">
        <v>27176</v>
      </c>
      <c r="B1506" s="1" t="s">
        <v>25024</v>
      </c>
      <c r="C1506" s="1" t="s">
        <v>45562</v>
      </c>
      <c r="D1506" s="1" t="s">
        <v>45562</v>
      </c>
    </row>
    <row r="1507" spans="1:4" x14ac:dyDescent="0.35">
      <c r="A1507" s="33" t="s">
        <v>26418</v>
      </c>
      <c r="B1507" s="1" t="s">
        <v>25024</v>
      </c>
      <c r="C1507" s="1" t="s">
        <v>25024</v>
      </c>
      <c r="D1507" s="1" t="s">
        <v>45562</v>
      </c>
    </row>
    <row r="1508" spans="1:4" x14ac:dyDescent="0.35">
      <c r="A1508" s="33" t="s">
        <v>27181</v>
      </c>
      <c r="B1508" s="1" t="s">
        <v>25024</v>
      </c>
      <c r="C1508" s="1" t="s">
        <v>45562</v>
      </c>
      <c r="D1508" s="1" t="s">
        <v>45562</v>
      </c>
    </row>
    <row r="1509" spans="1:4" x14ac:dyDescent="0.35">
      <c r="A1509" s="33" t="s">
        <v>27184</v>
      </c>
      <c r="B1509" s="1" t="s">
        <v>25024</v>
      </c>
      <c r="C1509" s="1" t="s">
        <v>45562</v>
      </c>
      <c r="D1509" s="1" t="s">
        <v>45562</v>
      </c>
    </row>
    <row r="1510" spans="1:4" x14ac:dyDescent="0.35">
      <c r="A1510" s="33" t="s">
        <v>27187</v>
      </c>
      <c r="B1510" s="1" t="s">
        <v>25024</v>
      </c>
      <c r="C1510" s="1" t="s">
        <v>45562</v>
      </c>
      <c r="D1510" s="1" t="s">
        <v>45562</v>
      </c>
    </row>
    <row r="1511" spans="1:4" x14ac:dyDescent="0.35">
      <c r="A1511" s="33" t="s">
        <v>27190</v>
      </c>
      <c r="B1511" s="1" t="s">
        <v>25024</v>
      </c>
      <c r="C1511" s="1" t="s">
        <v>45562</v>
      </c>
      <c r="D1511" s="1" t="s">
        <v>45562</v>
      </c>
    </row>
    <row r="1512" spans="1:4" x14ac:dyDescent="0.35">
      <c r="A1512" s="33" t="s">
        <v>27193</v>
      </c>
      <c r="B1512" s="1" t="s">
        <v>25024</v>
      </c>
      <c r="C1512" s="1" t="s">
        <v>45562</v>
      </c>
      <c r="D1512" s="1" t="s">
        <v>45562</v>
      </c>
    </row>
    <row r="1513" spans="1:4" x14ac:dyDescent="0.35">
      <c r="A1513" s="33" t="s">
        <v>26420</v>
      </c>
      <c r="B1513" s="1" t="s">
        <v>25024</v>
      </c>
      <c r="C1513" s="1" t="s">
        <v>25024</v>
      </c>
      <c r="D1513" s="1" t="s">
        <v>45562</v>
      </c>
    </row>
    <row r="1514" spans="1:4" x14ac:dyDescent="0.35">
      <c r="A1514" s="33" t="s">
        <v>26422</v>
      </c>
      <c r="B1514" s="1" t="s">
        <v>25024</v>
      </c>
      <c r="C1514" s="1" t="s">
        <v>25024</v>
      </c>
      <c r="D1514" s="1" t="s">
        <v>45562</v>
      </c>
    </row>
    <row r="1515" spans="1:4" x14ac:dyDescent="0.35">
      <c r="A1515" s="33" t="s">
        <v>27200</v>
      </c>
      <c r="B1515" s="1" t="s">
        <v>25024</v>
      </c>
      <c r="C1515" s="1" t="s">
        <v>45562</v>
      </c>
      <c r="D1515" s="1" t="s">
        <v>45562</v>
      </c>
    </row>
    <row r="1516" spans="1:4" x14ac:dyDescent="0.35">
      <c r="A1516" s="33" t="s">
        <v>26424</v>
      </c>
      <c r="B1516" s="1" t="s">
        <v>25024</v>
      </c>
      <c r="C1516" s="1" t="s">
        <v>25024</v>
      </c>
      <c r="D1516" s="1" t="s">
        <v>45562</v>
      </c>
    </row>
    <row r="1517" spans="1:4" x14ac:dyDescent="0.35">
      <c r="A1517" s="33" t="s">
        <v>26427</v>
      </c>
      <c r="B1517" s="1" t="s">
        <v>25024</v>
      </c>
      <c r="C1517" s="1" t="s">
        <v>25024</v>
      </c>
      <c r="D1517" s="1" t="s">
        <v>45562</v>
      </c>
    </row>
    <row r="1518" spans="1:4" x14ac:dyDescent="0.35">
      <c r="A1518" s="33" t="s">
        <v>27207</v>
      </c>
      <c r="B1518" s="1" t="s">
        <v>25024</v>
      </c>
      <c r="C1518" s="1" t="s">
        <v>45562</v>
      </c>
      <c r="D1518" s="1" t="s">
        <v>45562</v>
      </c>
    </row>
    <row r="1519" spans="1:4" x14ac:dyDescent="0.35">
      <c r="A1519" s="33" t="s">
        <v>27210</v>
      </c>
      <c r="B1519" s="1" t="s">
        <v>25024</v>
      </c>
      <c r="C1519" s="1" t="s">
        <v>45562</v>
      </c>
      <c r="D1519" s="1" t="s">
        <v>45562</v>
      </c>
    </row>
    <row r="1520" spans="1:4" x14ac:dyDescent="0.35">
      <c r="A1520" s="33" t="s">
        <v>27213</v>
      </c>
      <c r="B1520" s="1" t="s">
        <v>25024</v>
      </c>
      <c r="C1520" s="1" t="s">
        <v>45562</v>
      </c>
      <c r="D1520" s="1" t="s">
        <v>45562</v>
      </c>
    </row>
    <row r="1521" spans="1:4" x14ac:dyDescent="0.35">
      <c r="A1521" s="33" t="s">
        <v>26430</v>
      </c>
      <c r="B1521" s="1" t="s">
        <v>25024</v>
      </c>
      <c r="C1521" s="1" t="s">
        <v>25024</v>
      </c>
      <c r="D1521" s="1" t="s">
        <v>45562</v>
      </c>
    </row>
    <row r="1522" spans="1:4" x14ac:dyDescent="0.35">
      <c r="A1522" s="33" t="s">
        <v>27218</v>
      </c>
      <c r="B1522" s="1" t="s">
        <v>25024</v>
      </c>
      <c r="C1522" s="1" t="s">
        <v>45562</v>
      </c>
      <c r="D1522" s="1" t="s">
        <v>45562</v>
      </c>
    </row>
    <row r="1523" spans="1:4" x14ac:dyDescent="0.35">
      <c r="A1523" s="33" t="s">
        <v>26432</v>
      </c>
      <c r="B1523" s="1" t="s">
        <v>25024</v>
      </c>
      <c r="C1523" s="1" t="s">
        <v>25024</v>
      </c>
      <c r="D1523" s="1" t="s">
        <v>45562</v>
      </c>
    </row>
    <row r="1524" spans="1:4" x14ac:dyDescent="0.35">
      <c r="A1524" s="33" t="s">
        <v>27223</v>
      </c>
      <c r="B1524" s="1" t="s">
        <v>25024</v>
      </c>
      <c r="C1524" s="1" t="s">
        <v>45562</v>
      </c>
      <c r="D1524" s="1" t="s">
        <v>45562</v>
      </c>
    </row>
    <row r="1525" spans="1:4" x14ac:dyDescent="0.35">
      <c r="A1525" s="33" t="s">
        <v>27226</v>
      </c>
      <c r="B1525" s="1" t="s">
        <v>25024</v>
      </c>
      <c r="C1525" s="1" t="s">
        <v>45562</v>
      </c>
      <c r="D1525" s="1" t="s">
        <v>45562</v>
      </c>
    </row>
    <row r="1526" spans="1:4" x14ac:dyDescent="0.35">
      <c r="A1526" s="33" t="s">
        <v>26435</v>
      </c>
      <c r="B1526" s="1" t="s">
        <v>45562</v>
      </c>
      <c r="C1526" s="1" t="s">
        <v>25024</v>
      </c>
      <c r="D1526" s="1" t="s">
        <v>45562</v>
      </c>
    </row>
    <row r="1527" spans="1:4" x14ac:dyDescent="0.35">
      <c r="A1527" s="33" t="s">
        <v>26437</v>
      </c>
      <c r="B1527" s="1" t="s">
        <v>25024</v>
      </c>
      <c r="C1527" s="1" t="s">
        <v>25024</v>
      </c>
      <c r="D1527" s="1" t="s">
        <v>45562</v>
      </c>
    </row>
    <row r="1528" spans="1:4" x14ac:dyDescent="0.35">
      <c r="A1528" s="33" t="s">
        <v>26439</v>
      </c>
      <c r="B1528" s="1" t="s">
        <v>25024</v>
      </c>
      <c r="C1528" s="1" t="s">
        <v>25024</v>
      </c>
      <c r="D1528" s="1" t="s">
        <v>45562</v>
      </c>
    </row>
    <row r="1529" spans="1:4" x14ac:dyDescent="0.35">
      <c r="A1529" s="33" t="s">
        <v>27233</v>
      </c>
      <c r="B1529" s="1" t="s">
        <v>25024</v>
      </c>
      <c r="C1529" s="1" t="s">
        <v>45562</v>
      </c>
      <c r="D1529" s="1" t="s">
        <v>45562</v>
      </c>
    </row>
    <row r="1530" spans="1:4" x14ac:dyDescent="0.35">
      <c r="A1530" s="33" t="s">
        <v>26441</v>
      </c>
      <c r="B1530" s="1" t="s">
        <v>25024</v>
      </c>
      <c r="C1530" s="1" t="s">
        <v>25024</v>
      </c>
      <c r="D1530" s="1" t="s">
        <v>45562</v>
      </c>
    </row>
    <row r="1531" spans="1:4" x14ac:dyDescent="0.35">
      <c r="A1531" s="33" t="s">
        <v>27238</v>
      </c>
      <c r="B1531" s="1" t="s">
        <v>25024</v>
      </c>
      <c r="C1531" s="1" t="s">
        <v>45562</v>
      </c>
      <c r="D1531" s="1" t="s">
        <v>45562</v>
      </c>
    </row>
    <row r="1532" spans="1:4" x14ac:dyDescent="0.35">
      <c r="A1532" s="33" t="s">
        <v>27241</v>
      </c>
      <c r="B1532" s="1" t="s">
        <v>25024</v>
      </c>
      <c r="C1532" s="1" t="s">
        <v>45562</v>
      </c>
      <c r="D1532" s="1" t="s">
        <v>45562</v>
      </c>
    </row>
    <row r="1533" spans="1:4" x14ac:dyDescent="0.35">
      <c r="A1533" s="33" t="s">
        <v>26444</v>
      </c>
      <c r="B1533" s="1" t="s">
        <v>25024</v>
      </c>
      <c r="C1533" s="1" t="s">
        <v>25024</v>
      </c>
      <c r="D1533" s="1" t="s">
        <v>45562</v>
      </c>
    </row>
    <row r="1534" spans="1:4" x14ac:dyDescent="0.35">
      <c r="A1534" s="33" t="s">
        <v>27246</v>
      </c>
      <c r="B1534" s="1" t="s">
        <v>25024</v>
      </c>
      <c r="C1534" s="1" t="s">
        <v>45562</v>
      </c>
      <c r="D1534" s="1" t="s">
        <v>45562</v>
      </c>
    </row>
    <row r="1535" spans="1:4" x14ac:dyDescent="0.35">
      <c r="A1535" s="33" t="s">
        <v>27249</v>
      </c>
      <c r="B1535" s="1" t="s">
        <v>25024</v>
      </c>
      <c r="C1535" s="1" t="s">
        <v>45562</v>
      </c>
      <c r="D1535" s="1" t="s">
        <v>45562</v>
      </c>
    </row>
    <row r="1536" spans="1:4" x14ac:dyDescent="0.35">
      <c r="A1536" s="33" t="s">
        <v>27252</v>
      </c>
      <c r="B1536" s="1" t="s">
        <v>25024</v>
      </c>
      <c r="C1536" s="1" t="s">
        <v>45562</v>
      </c>
      <c r="D1536" s="1" t="s">
        <v>45562</v>
      </c>
    </row>
    <row r="1537" spans="1:4" x14ac:dyDescent="0.35">
      <c r="A1537" s="33" t="s">
        <v>27255</v>
      </c>
      <c r="B1537" s="1" t="s">
        <v>25024</v>
      </c>
      <c r="C1537" s="1" t="s">
        <v>45562</v>
      </c>
      <c r="D1537" s="1" t="s">
        <v>45562</v>
      </c>
    </row>
    <row r="1538" spans="1:4" x14ac:dyDescent="0.35">
      <c r="A1538" s="33" t="s">
        <v>26446</v>
      </c>
      <c r="B1538" s="1" t="s">
        <v>25024</v>
      </c>
      <c r="C1538" s="1" t="s">
        <v>25024</v>
      </c>
      <c r="D1538" s="1" t="s">
        <v>45562</v>
      </c>
    </row>
    <row r="1539" spans="1:4" x14ac:dyDescent="0.35">
      <c r="A1539" s="33" t="s">
        <v>26448</v>
      </c>
      <c r="B1539" s="1" t="s">
        <v>25024</v>
      </c>
      <c r="C1539" s="1" t="s">
        <v>25024</v>
      </c>
      <c r="D1539" s="1" t="s">
        <v>45562</v>
      </c>
    </row>
    <row r="1540" spans="1:4" x14ac:dyDescent="0.35">
      <c r="A1540" s="33" t="s">
        <v>26450</v>
      </c>
      <c r="B1540" s="1" t="s">
        <v>25024</v>
      </c>
      <c r="C1540" s="1" t="s">
        <v>25024</v>
      </c>
      <c r="D1540" s="1" t="s">
        <v>45562</v>
      </c>
    </row>
    <row r="1541" spans="1:4" x14ac:dyDescent="0.35">
      <c r="A1541" s="33" t="s">
        <v>26452</v>
      </c>
      <c r="B1541" s="1" t="s">
        <v>25024</v>
      </c>
      <c r="C1541" s="1" t="s">
        <v>25024</v>
      </c>
      <c r="D1541" s="1" t="s">
        <v>45562</v>
      </c>
    </row>
    <row r="1542" spans="1:4" x14ac:dyDescent="0.35">
      <c r="A1542" s="33" t="s">
        <v>26454</v>
      </c>
      <c r="B1542" s="1" t="s">
        <v>25024</v>
      </c>
      <c r="C1542" s="1" t="s">
        <v>25024</v>
      </c>
      <c r="D1542" s="1" t="s">
        <v>45562</v>
      </c>
    </row>
    <row r="1543" spans="1:4" x14ac:dyDescent="0.35">
      <c r="A1543" s="33" t="s">
        <v>26456</v>
      </c>
      <c r="B1543" s="1" t="s">
        <v>25024</v>
      </c>
      <c r="C1543" s="1" t="s">
        <v>25024</v>
      </c>
      <c r="D1543" s="1" t="s">
        <v>45562</v>
      </c>
    </row>
    <row r="1544" spans="1:4" x14ac:dyDescent="0.35">
      <c r="A1544" s="33" t="s">
        <v>26458</v>
      </c>
      <c r="B1544" s="1" t="s">
        <v>25024</v>
      </c>
      <c r="C1544" s="1" t="s">
        <v>25024</v>
      </c>
      <c r="D1544" s="1" t="s">
        <v>45562</v>
      </c>
    </row>
    <row r="1545" spans="1:4" x14ac:dyDescent="0.35">
      <c r="A1545" s="33" t="s">
        <v>27272</v>
      </c>
      <c r="B1545" s="1" t="s">
        <v>25024</v>
      </c>
      <c r="C1545" s="1" t="s">
        <v>45562</v>
      </c>
      <c r="D1545" s="1" t="s">
        <v>45562</v>
      </c>
    </row>
    <row r="1546" spans="1:4" x14ac:dyDescent="0.35">
      <c r="A1546" s="33" t="s">
        <v>27275</v>
      </c>
      <c r="B1546" s="1" t="s">
        <v>25024</v>
      </c>
      <c r="C1546" s="1" t="s">
        <v>45562</v>
      </c>
      <c r="D1546" s="1" t="s">
        <v>45562</v>
      </c>
    </row>
    <row r="1547" spans="1:4" x14ac:dyDescent="0.35">
      <c r="A1547" s="33" t="s">
        <v>27278</v>
      </c>
      <c r="B1547" s="1" t="s">
        <v>25024</v>
      </c>
      <c r="C1547" s="1" t="s">
        <v>45562</v>
      </c>
      <c r="D1547" s="1" t="s">
        <v>45562</v>
      </c>
    </row>
    <row r="1548" spans="1:4" x14ac:dyDescent="0.35">
      <c r="A1548" s="33" t="s">
        <v>26460</v>
      </c>
      <c r="B1548" s="1" t="s">
        <v>25024</v>
      </c>
      <c r="C1548" s="1" t="s">
        <v>25024</v>
      </c>
      <c r="D1548" s="1" t="s">
        <v>45562</v>
      </c>
    </row>
    <row r="1549" spans="1:4" x14ac:dyDescent="0.35">
      <c r="A1549" s="33" t="s">
        <v>26462</v>
      </c>
      <c r="B1549" s="1" t="s">
        <v>25024</v>
      </c>
      <c r="C1549" s="1" t="s">
        <v>25024</v>
      </c>
      <c r="D1549" s="1" t="s">
        <v>45562</v>
      </c>
    </row>
    <row r="1550" spans="1:4" x14ac:dyDescent="0.35">
      <c r="A1550" s="33" t="s">
        <v>26465</v>
      </c>
      <c r="B1550" s="1" t="s">
        <v>25024</v>
      </c>
      <c r="C1550" s="1" t="s">
        <v>25024</v>
      </c>
      <c r="D1550" s="1" t="s">
        <v>45562</v>
      </c>
    </row>
    <row r="1551" spans="1:4" x14ac:dyDescent="0.35">
      <c r="A1551" s="33" t="s">
        <v>26467</v>
      </c>
      <c r="B1551" s="1" t="s">
        <v>25024</v>
      </c>
      <c r="C1551" s="1" t="s">
        <v>25024</v>
      </c>
      <c r="D1551" s="1" t="s">
        <v>45562</v>
      </c>
    </row>
    <row r="1552" spans="1:4" x14ac:dyDescent="0.35">
      <c r="A1552" s="33" t="s">
        <v>26469</v>
      </c>
      <c r="B1552" s="1" t="s">
        <v>25024</v>
      </c>
      <c r="C1552" s="1" t="s">
        <v>25024</v>
      </c>
      <c r="D1552" s="1" t="s">
        <v>45562</v>
      </c>
    </row>
    <row r="1553" spans="1:4" x14ac:dyDescent="0.35">
      <c r="A1553" s="33" t="s">
        <v>27291</v>
      </c>
      <c r="B1553" s="1" t="s">
        <v>25024</v>
      </c>
      <c r="C1553" s="1" t="s">
        <v>45562</v>
      </c>
      <c r="D1553" s="1" t="s">
        <v>45562</v>
      </c>
    </row>
    <row r="1554" spans="1:4" x14ac:dyDescent="0.35">
      <c r="A1554" s="33" t="s">
        <v>27294</v>
      </c>
      <c r="B1554" s="1" t="s">
        <v>25024</v>
      </c>
      <c r="C1554" s="1" t="s">
        <v>45562</v>
      </c>
      <c r="D1554" s="1" t="s">
        <v>45562</v>
      </c>
    </row>
    <row r="1555" spans="1:4" x14ac:dyDescent="0.35">
      <c r="A1555" s="33" t="s">
        <v>26471</v>
      </c>
      <c r="B1555" s="1" t="s">
        <v>25024</v>
      </c>
      <c r="C1555" s="1" t="s">
        <v>25024</v>
      </c>
      <c r="D1555" s="1" t="s">
        <v>45562</v>
      </c>
    </row>
    <row r="1556" spans="1:4" x14ac:dyDescent="0.35">
      <c r="A1556" s="33" t="s">
        <v>27299</v>
      </c>
      <c r="B1556" s="1" t="s">
        <v>25024</v>
      </c>
      <c r="C1556" s="1" t="s">
        <v>45562</v>
      </c>
      <c r="D1556" s="1" t="s">
        <v>45562</v>
      </c>
    </row>
    <row r="1557" spans="1:4" x14ac:dyDescent="0.35">
      <c r="A1557" s="33" t="s">
        <v>27302</v>
      </c>
      <c r="B1557" s="1" t="s">
        <v>25024</v>
      </c>
      <c r="C1557" s="1" t="s">
        <v>45562</v>
      </c>
      <c r="D1557" s="1" t="s">
        <v>45562</v>
      </c>
    </row>
    <row r="1558" spans="1:4" x14ac:dyDescent="0.35">
      <c r="A1558" s="33" t="s">
        <v>27305</v>
      </c>
      <c r="B1558" s="1" t="s">
        <v>25024</v>
      </c>
      <c r="C1558" s="1" t="s">
        <v>45562</v>
      </c>
      <c r="D1558" s="1" t="s">
        <v>45562</v>
      </c>
    </row>
    <row r="1559" spans="1:4" x14ac:dyDescent="0.35">
      <c r="A1559" s="33" t="s">
        <v>27308</v>
      </c>
      <c r="B1559" s="1" t="s">
        <v>25024</v>
      </c>
      <c r="C1559" s="1" t="s">
        <v>45562</v>
      </c>
      <c r="D1559" s="1" t="s">
        <v>45562</v>
      </c>
    </row>
    <row r="1560" spans="1:4" x14ac:dyDescent="0.35">
      <c r="A1560" s="33" t="s">
        <v>27311</v>
      </c>
      <c r="B1560" s="1" t="s">
        <v>25024</v>
      </c>
      <c r="C1560" s="1" t="s">
        <v>45562</v>
      </c>
      <c r="D1560" s="1" t="s">
        <v>45562</v>
      </c>
    </row>
    <row r="1561" spans="1:4" x14ac:dyDescent="0.35">
      <c r="A1561" s="33" t="s">
        <v>27314</v>
      </c>
      <c r="B1561" s="1" t="s">
        <v>25024</v>
      </c>
      <c r="C1561" s="1" t="s">
        <v>45562</v>
      </c>
      <c r="D1561" s="1" t="s">
        <v>45562</v>
      </c>
    </row>
    <row r="1562" spans="1:4" x14ac:dyDescent="0.35">
      <c r="A1562" s="33" t="s">
        <v>27317</v>
      </c>
      <c r="B1562" s="1" t="s">
        <v>25024</v>
      </c>
      <c r="C1562" s="1" t="s">
        <v>45562</v>
      </c>
      <c r="D1562" s="1" t="s">
        <v>45562</v>
      </c>
    </row>
    <row r="1563" spans="1:4" x14ac:dyDescent="0.35">
      <c r="A1563" s="33" t="s">
        <v>27320</v>
      </c>
      <c r="B1563" s="1" t="s">
        <v>25024</v>
      </c>
      <c r="C1563" s="1" t="s">
        <v>45562</v>
      </c>
      <c r="D1563" s="1" t="s">
        <v>45562</v>
      </c>
    </row>
    <row r="1564" spans="1:4" x14ac:dyDescent="0.35">
      <c r="A1564" s="33" t="s">
        <v>27323</v>
      </c>
      <c r="B1564" s="1" t="s">
        <v>25024</v>
      </c>
      <c r="C1564" s="1" t="s">
        <v>45562</v>
      </c>
      <c r="D1564" s="1" t="s">
        <v>45562</v>
      </c>
    </row>
    <row r="1565" spans="1:4" x14ac:dyDescent="0.35">
      <c r="A1565" s="33" t="s">
        <v>26473</v>
      </c>
      <c r="B1565" s="1" t="s">
        <v>25024</v>
      </c>
      <c r="C1565" s="1" t="s">
        <v>25024</v>
      </c>
      <c r="D1565" s="1" t="s">
        <v>45562</v>
      </c>
    </row>
    <row r="1566" spans="1:4" x14ac:dyDescent="0.35">
      <c r="A1566" s="33" t="s">
        <v>26476</v>
      </c>
      <c r="B1566" s="1" t="s">
        <v>25024</v>
      </c>
      <c r="C1566" s="1" t="s">
        <v>25024</v>
      </c>
      <c r="D1566" s="1" t="s">
        <v>45562</v>
      </c>
    </row>
    <row r="1567" spans="1:4" x14ac:dyDescent="0.35">
      <c r="A1567" s="33" t="s">
        <v>27330</v>
      </c>
      <c r="B1567" s="1" t="s">
        <v>25024</v>
      </c>
      <c r="C1567" s="1" t="s">
        <v>45562</v>
      </c>
      <c r="D1567" s="1" t="s">
        <v>45562</v>
      </c>
    </row>
    <row r="1568" spans="1:4" x14ac:dyDescent="0.35">
      <c r="A1568" s="33" t="s">
        <v>27333</v>
      </c>
      <c r="B1568" s="1" t="s">
        <v>25024</v>
      </c>
      <c r="C1568" s="1" t="s">
        <v>45562</v>
      </c>
      <c r="D1568" s="1" t="s">
        <v>45562</v>
      </c>
    </row>
    <row r="1569" spans="1:4" x14ac:dyDescent="0.35">
      <c r="A1569" s="33" t="s">
        <v>27336</v>
      </c>
      <c r="B1569" s="1" t="s">
        <v>25024</v>
      </c>
      <c r="C1569" s="1" t="s">
        <v>45562</v>
      </c>
      <c r="D1569" s="1" t="s">
        <v>45562</v>
      </c>
    </row>
    <row r="1570" spans="1:4" x14ac:dyDescent="0.35">
      <c r="A1570" s="33" t="s">
        <v>26479</v>
      </c>
      <c r="B1570" s="1" t="s">
        <v>25024</v>
      </c>
      <c r="C1570" s="1" t="s">
        <v>25024</v>
      </c>
      <c r="D1570" s="1" t="s">
        <v>45562</v>
      </c>
    </row>
    <row r="1571" spans="1:4" x14ac:dyDescent="0.35">
      <c r="A1571" s="33" t="s">
        <v>27341</v>
      </c>
      <c r="B1571" s="1" t="s">
        <v>25024</v>
      </c>
      <c r="C1571" s="1" t="s">
        <v>45562</v>
      </c>
      <c r="D1571" s="1" t="s">
        <v>45562</v>
      </c>
    </row>
    <row r="1572" spans="1:4" x14ac:dyDescent="0.35">
      <c r="A1572" s="33" t="s">
        <v>26481</v>
      </c>
      <c r="B1572" s="1" t="s">
        <v>25024</v>
      </c>
      <c r="C1572" s="1" t="s">
        <v>25024</v>
      </c>
      <c r="D1572" s="1" t="s">
        <v>45562</v>
      </c>
    </row>
    <row r="1573" spans="1:4" x14ac:dyDescent="0.35">
      <c r="A1573" s="33" t="s">
        <v>26483</v>
      </c>
      <c r="B1573" s="1" t="s">
        <v>25024</v>
      </c>
      <c r="C1573" s="1" t="s">
        <v>25024</v>
      </c>
      <c r="D1573" s="1" t="s">
        <v>45562</v>
      </c>
    </row>
    <row r="1574" spans="1:4" x14ac:dyDescent="0.35">
      <c r="A1574" s="33" t="s">
        <v>27348</v>
      </c>
      <c r="B1574" s="1" t="s">
        <v>25024</v>
      </c>
      <c r="C1574" s="1" t="s">
        <v>45562</v>
      </c>
      <c r="D1574" s="1" t="s">
        <v>45562</v>
      </c>
    </row>
    <row r="1575" spans="1:4" x14ac:dyDescent="0.35">
      <c r="A1575" s="33" t="s">
        <v>27351</v>
      </c>
      <c r="B1575" s="1" t="s">
        <v>25024</v>
      </c>
      <c r="C1575" s="1" t="s">
        <v>45562</v>
      </c>
      <c r="D1575" s="1" t="s">
        <v>45562</v>
      </c>
    </row>
    <row r="1576" spans="1:4" x14ac:dyDescent="0.35">
      <c r="A1576" s="33" t="s">
        <v>27354</v>
      </c>
      <c r="B1576" s="1" t="s">
        <v>25024</v>
      </c>
      <c r="C1576" s="1" t="s">
        <v>45562</v>
      </c>
      <c r="D1576" s="1" t="s">
        <v>45562</v>
      </c>
    </row>
    <row r="1577" spans="1:4" x14ac:dyDescent="0.35">
      <c r="A1577" s="33" t="s">
        <v>27357</v>
      </c>
      <c r="B1577" s="1" t="s">
        <v>25024</v>
      </c>
      <c r="C1577" s="1" t="s">
        <v>45562</v>
      </c>
      <c r="D1577" s="1" t="s">
        <v>45562</v>
      </c>
    </row>
    <row r="1578" spans="1:4" x14ac:dyDescent="0.35">
      <c r="A1578" s="33" t="s">
        <v>27360</v>
      </c>
      <c r="B1578" s="1" t="s">
        <v>25024</v>
      </c>
      <c r="C1578" s="1" t="s">
        <v>45562</v>
      </c>
      <c r="D1578" s="1" t="s">
        <v>45562</v>
      </c>
    </row>
    <row r="1579" spans="1:4" x14ac:dyDescent="0.35">
      <c r="A1579" s="33" t="s">
        <v>27363</v>
      </c>
      <c r="B1579" s="1" t="s">
        <v>25024</v>
      </c>
      <c r="C1579" s="1" t="s">
        <v>45562</v>
      </c>
      <c r="D1579" s="1" t="s">
        <v>45562</v>
      </c>
    </row>
    <row r="1580" spans="1:4" x14ac:dyDescent="0.35">
      <c r="A1580" s="33" t="s">
        <v>27366</v>
      </c>
      <c r="B1580" s="1" t="s">
        <v>25024</v>
      </c>
      <c r="C1580" s="1" t="s">
        <v>45562</v>
      </c>
      <c r="D1580" s="1" t="s">
        <v>45562</v>
      </c>
    </row>
    <row r="1581" spans="1:4" x14ac:dyDescent="0.35">
      <c r="A1581" s="33" t="s">
        <v>27369</v>
      </c>
      <c r="B1581" s="1" t="s">
        <v>25024</v>
      </c>
      <c r="C1581" s="1" t="s">
        <v>45562</v>
      </c>
      <c r="D1581" s="1" t="s">
        <v>45562</v>
      </c>
    </row>
    <row r="1582" spans="1:4" x14ac:dyDescent="0.35">
      <c r="A1582" s="33" t="s">
        <v>27372</v>
      </c>
      <c r="B1582" s="1" t="s">
        <v>25024</v>
      </c>
      <c r="C1582" s="1" t="s">
        <v>45562</v>
      </c>
      <c r="D1582" s="1" t="s">
        <v>45562</v>
      </c>
    </row>
    <row r="1583" spans="1:4" x14ac:dyDescent="0.35">
      <c r="A1583" s="33" t="s">
        <v>26486</v>
      </c>
      <c r="B1583" s="1" t="s">
        <v>25024</v>
      </c>
      <c r="C1583" s="1" t="s">
        <v>25024</v>
      </c>
      <c r="D1583" s="1" t="s">
        <v>45562</v>
      </c>
    </row>
    <row r="1584" spans="1:4" x14ac:dyDescent="0.35">
      <c r="A1584" s="33" t="s">
        <v>26488</v>
      </c>
      <c r="B1584" s="1" t="s">
        <v>25024</v>
      </c>
      <c r="C1584" s="1" t="s">
        <v>25024</v>
      </c>
      <c r="D1584" s="1" t="s">
        <v>45562</v>
      </c>
    </row>
    <row r="1585" spans="1:4" x14ac:dyDescent="0.35">
      <c r="A1585" s="33" t="s">
        <v>27379</v>
      </c>
      <c r="B1585" s="1" t="s">
        <v>25024</v>
      </c>
      <c r="C1585" s="1" t="s">
        <v>45562</v>
      </c>
      <c r="D1585" s="1" t="s">
        <v>45562</v>
      </c>
    </row>
    <row r="1586" spans="1:4" x14ac:dyDescent="0.35">
      <c r="A1586" s="33" t="s">
        <v>27382</v>
      </c>
      <c r="B1586" s="1" t="s">
        <v>25024</v>
      </c>
      <c r="C1586" s="1" t="s">
        <v>45562</v>
      </c>
      <c r="D1586" s="1" t="s">
        <v>45562</v>
      </c>
    </row>
    <row r="1587" spans="1:4" x14ac:dyDescent="0.35">
      <c r="A1587" s="33" t="s">
        <v>27385</v>
      </c>
      <c r="B1587" s="1" t="s">
        <v>25024</v>
      </c>
      <c r="C1587" s="1" t="s">
        <v>45562</v>
      </c>
      <c r="D1587" s="1" t="s">
        <v>45562</v>
      </c>
    </row>
    <row r="1588" spans="1:4" x14ac:dyDescent="0.35">
      <c r="A1588" s="33" t="s">
        <v>27388</v>
      </c>
      <c r="B1588" s="1" t="s">
        <v>25024</v>
      </c>
      <c r="C1588" s="1" t="s">
        <v>45562</v>
      </c>
      <c r="D1588" s="1" t="s">
        <v>45562</v>
      </c>
    </row>
    <row r="1589" spans="1:4" x14ac:dyDescent="0.35">
      <c r="A1589" s="33" t="s">
        <v>27391</v>
      </c>
      <c r="B1589" s="1" t="s">
        <v>25024</v>
      </c>
      <c r="C1589" s="1" t="s">
        <v>45562</v>
      </c>
      <c r="D1589" s="1" t="s">
        <v>45562</v>
      </c>
    </row>
    <row r="1590" spans="1:4" x14ac:dyDescent="0.35">
      <c r="A1590" s="33" t="s">
        <v>27394</v>
      </c>
      <c r="B1590" s="1" t="s">
        <v>25024</v>
      </c>
      <c r="C1590" s="1" t="s">
        <v>45562</v>
      </c>
      <c r="D1590" s="1" t="s">
        <v>45562</v>
      </c>
    </row>
    <row r="1591" spans="1:4" x14ac:dyDescent="0.35">
      <c r="A1591" s="33" t="s">
        <v>26490</v>
      </c>
      <c r="B1591" s="1" t="s">
        <v>25024</v>
      </c>
      <c r="C1591" s="1" t="s">
        <v>25024</v>
      </c>
      <c r="D1591" s="1" t="s">
        <v>45562</v>
      </c>
    </row>
    <row r="1592" spans="1:4" x14ac:dyDescent="0.35">
      <c r="A1592" s="33" t="s">
        <v>27399</v>
      </c>
      <c r="B1592" s="1" t="s">
        <v>25024</v>
      </c>
      <c r="C1592" s="1" t="s">
        <v>45562</v>
      </c>
      <c r="D1592" s="1" t="s">
        <v>45562</v>
      </c>
    </row>
    <row r="1593" spans="1:4" x14ac:dyDescent="0.35">
      <c r="A1593" s="33" t="s">
        <v>27402</v>
      </c>
      <c r="B1593" s="1" t="s">
        <v>25024</v>
      </c>
      <c r="C1593" s="1" t="s">
        <v>45562</v>
      </c>
      <c r="D1593" s="1" t="s">
        <v>45562</v>
      </c>
    </row>
    <row r="1594" spans="1:4" x14ac:dyDescent="0.35">
      <c r="A1594" s="33" t="s">
        <v>26492</v>
      </c>
      <c r="B1594" s="1" t="s">
        <v>25024</v>
      </c>
      <c r="C1594" s="1" t="s">
        <v>25024</v>
      </c>
      <c r="D1594" s="1" t="s">
        <v>45562</v>
      </c>
    </row>
    <row r="1595" spans="1:4" x14ac:dyDescent="0.35">
      <c r="A1595" s="33" t="s">
        <v>27407</v>
      </c>
      <c r="B1595" s="1" t="s">
        <v>25024</v>
      </c>
      <c r="C1595" s="1" t="s">
        <v>45562</v>
      </c>
      <c r="D1595" s="1" t="s">
        <v>45562</v>
      </c>
    </row>
    <row r="1596" spans="1:4" x14ac:dyDescent="0.35">
      <c r="A1596" s="33" t="s">
        <v>27410</v>
      </c>
      <c r="B1596" s="1" t="s">
        <v>25024</v>
      </c>
      <c r="C1596" s="1" t="s">
        <v>45562</v>
      </c>
      <c r="D1596" s="1" t="s">
        <v>45562</v>
      </c>
    </row>
    <row r="1597" spans="1:4" x14ac:dyDescent="0.35">
      <c r="A1597" s="33" t="s">
        <v>27413</v>
      </c>
      <c r="B1597" s="1" t="s">
        <v>25024</v>
      </c>
      <c r="C1597" s="1" t="s">
        <v>45562</v>
      </c>
      <c r="D1597" s="1" t="s">
        <v>45562</v>
      </c>
    </row>
    <row r="1598" spans="1:4" x14ac:dyDescent="0.35">
      <c r="A1598" s="33" t="s">
        <v>27416</v>
      </c>
      <c r="B1598" s="1" t="s">
        <v>25024</v>
      </c>
      <c r="C1598" s="1" t="s">
        <v>45562</v>
      </c>
      <c r="D1598" s="1" t="s">
        <v>45562</v>
      </c>
    </row>
    <row r="1599" spans="1:4" x14ac:dyDescent="0.35">
      <c r="A1599" s="33" t="s">
        <v>27419</v>
      </c>
      <c r="B1599" s="1" t="s">
        <v>25024</v>
      </c>
      <c r="C1599" s="1" t="s">
        <v>45562</v>
      </c>
      <c r="D1599" s="1" t="s">
        <v>45562</v>
      </c>
    </row>
    <row r="1600" spans="1:4" x14ac:dyDescent="0.35">
      <c r="A1600" s="33" t="s">
        <v>26495</v>
      </c>
      <c r="B1600" s="1" t="s">
        <v>25024</v>
      </c>
      <c r="C1600" s="1" t="s">
        <v>25024</v>
      </c>
      <c r="D1600" s="1" t="s">
        <v>45562</v>
      </c>
    </row>
    <row r="1601" spans="1:4" x14ac:dyDescent="0.35">
      <c r="A1601" s="33" t="s">
        <v>26498</v>
      </c>
      <c r="B1601" s="1" t="s">
        <v>25024</v>
      </c>
      <c r="C1601" s="1" t="s">
        <v>25024</v>
      </c>
      <c r="D1601" s="1" t="s">
        <v>45562</v>
      </c>
    </row>
    <row r="1602" spans="1:4" x14ac:dyDescent="0.35">
      <c r="A1602" s="33" t="s">
        <v>27426</v>
      </c>
      <c r="B1602" s="1" t="s">
        <v>25024</v>
      </c>
      <c r="C1602" s="1" t="s">
        <v>45562</v>
      </c>
      <c r="D1602" s="1" t="s">
        <v>45562</v>
      </c>
    </row>
    <row r="1603" spans="1:4" x14ac:dyDescent="0.35">
      <c r="A1603" s="33" t="s">
        <v>27429</v>
      </c>
      <c r="B1603" s="1" t="s">
        <v>25024</v>
      </c>
      <c r="C1603" s="1" t="s">
        <v>45562</v>
      </c>
      <c r="D1603" s="1" t="s">
        <v>45562</v>
      </c>
    </row>
    <row r="1604" spans="1:4" x14ac:dyDescent="0.35">
      <c r="A1604" s="33" t="s">
        <v>27432</v>
      </c>
      <c r="B1604" s="1" t="s">
        <v>25024</v>
      </c>
      <c r="C1604" s="1" t="s">
        <v>45562</v>
      </c>
      <c r="D1604" s="1" t="s">
        <v>45562</v>
      </c>
    </row>
    <row r="1605" spans="1:4" x14ac:dyDescent="0.35">
      <c r="A1605" s="33" t="s">
        <v>26500</v>
      </c>
      <c r="B1605" s="1" t="s">
        <v>25024</v>
      </c>
      <c r="C1605" s="1" t="s">
        <v>25024</v>
      </c>
      <c r="D1605" s="1" t="s">
        <v>45562</v>
      </c>
    </row>
    <row r="1606" spans="1:4" x14ac:dyDescent="0.35">
      <c r="A1606" s="33" t="s">
        <v>27437</v>
      </c>
      <c r="B1606" s="1" t="s">
        <v>25024</v>
      </c>
      <c r="C1606" s="1" t="s">
        <v>45562</v>
      </c>
      <c r="D1606" s="1" t="s">
        <v>45562</v>
      </c>
    </row>
    <row r="1607" spans="1:4" x14ac:dyDescent="0.35">
      <c r="A1607" s="33" t="s">
        <v>26502</v>
      </c>
      <c r="B1607" s="1" t="s">
        <v>25024</v>
      </c>
      <c r="C1607" s="1" t="s">
        <v>25024</v>
      </c>
      <c r="D1607" s="1" t="s">
        <v>45562</v>
      </c>
    </row>
    <row r="1608" spans="1:4" x14ac:dyDescent="0.35">
      <c r="A1608" s="33" t="s">
        <v>27442</v>
      </c>
      <c r="B1608" s="1" t="s">
        <v>25024</v>
      </c>
      <c r="C1608" s="1" t="s">
        <v>45562</v>
      </c>
      <c r="D1608" s="1" t="s">
        <v>45562</v>
      </c>
    </row>
    <row r="1609" spans="1:4" x14ac:dyDescent="0.35">
      <c r="A1609" s="33" t="s">
        <v>27445</v>
      </c>
      <c r="B1609" s="1" t="s">
        <v>25024</v>
      </c>
      <c r="C1609" s="1" t="s">
        <v>45562</v>
      </c>
      <c r="D1609" s="1" t="s">
        <v>45562</v>
      </c>
    </row>
    <row r="1610" spans="1:4" x14ac:dyDescent="0.35">
      <c r="A1610" s="33" t="s">
        <v>27448</v>
      </c>
      <c r="B1610" s="1" t="s">
        <v>25024</v>
      </c>
      <c r="C1610" s="1" t="s">
        <v>45562</v>
      </c>
      <c r="D1610" s="1" t="s">
        <v>45562</v>
      </c>
    </row>
    <row r="1611" spans="1:4" x14ac:dyDescent="0.35">
      <c r="A1611" s="33" t="s">
        <v>27451</v>
      </c>
      <c r="B1611" s="1" t="s">
        <v>25024</v>
      </c>
      <c r="C1611" s="1" t="s">
        <v>45562</v>
      </c>
      <c r="D1611" s="1" t="s">
        <v>45562</v>
      </c>
    </row>
    <row r="1612" spans="1:4" x14ac:dyDescent="0.35">
      <c r="A1612" s="33" t="s">
        <v>27454</v>
      </c>
      <c r="B1612" s="1" t="s">
        <v>25024</v>
      </c>
      <c r="C1612" s="1" t="s">
        <v>45562</v>
      </c>
      <c r="D1612" s="1" t="s">
        <v>45562</v>
      </c>
    </row>
    <row r="1613" spans="1:4" x14ac:dyDescent="0.35">
      <c r="A1613" s="33" t="s">
        <v>26505</v>
      </c>
      <c r="B1613" s="1" t="s">
        <v>25024</v>
      </c>
      <c r="C1613" s="1" t="s">
        <v>25024</v>
      </c>
      <c r="D1613" s="1" t="s">
        <v>45562</v>
      </c>
    </row>
    <row r="1614" spans="1:4" x14ac:dyDescent="0.35">
      <c r="A1614" s="33" t="s">
        <v>27459</v>
      </c>
      <c r="B1614" s="1" t="s">
        <v>25024</v>
      </c>
      <c r="C1614" s="1" t="s">
        <v>45562</v>
      </c>
      <c r="D1614" s="1" t="s">
        <v>45562</v>
      </c>
    </row>
    <row r="1615" spans="1:4" x14ac:dyDescent="0.35">
      <c r="A1615" s="33" t="s">
        <v>27462</v>
      </c>
      <c r="B1615" s="1" t="s">
        <v>25024</v>
      </c>
      <c r="C1615" s="1" t="s">
        <v>45562</v>
      </c>
      <c r="D1615" s="1" t="s">
        <v>45562</v>
      </c>
    </row>
    <row r="1616" spans="1:4" x14ac:dyDescent="0.35">
      <c r="A1616" s="33" t="s">
        <v>26507</v>
      </c>
      <c r="B1616" s="1" t="s">
        <v>25024</v>
      </c>
      <c r="C1616" s="1" t="s">
        <v>25024</v>
      </c>
      <c r="D1616" s="1" t="s">
        <v>45562</v>
      </c>
    </row>
    <row r="1617" spans="1:4" x14ac:dyDescent="0.35">
      <c r="A1617" s="33" t="s">
        <v>27467</v>
      </c>
      <c r="B1617" s="1" t="s">
        <v>25024</v>
      </c>
      <c r="C1617" s="1" t="s">
        <v>45562</v>
      </c>
      <c r="D1617" s="1" t="s">
        <v>45562</v>
      </c>
    </row>
    <row r="1618" spans="1:4" x14ac:dyDescent="0.35">
      <c r="A1618" s="33" t="s">
        <v>27470</v>
      </c>
      <c r="B1618" s="1" t="s">
        <v>25024</v>
      </c>
      <c r="C1618" s="1" t="s">
        <v>45562</v>
      </c>
      <c r="D1618" s="1" t="s">
        <v>45562</v>
      </c>
    </row>
    <row r="1619" spans="1:4" x14ac:dyDescent="0.35">
      <c r="A1619" s="33" t="s">
        <v>26510</v>
      </c>
      <c r="B1619" s="1" t="s">
        <v>25024</v>
      </c>
      <c r="C1619" s="1" t="s">
        <v>25024</v>
      </c>
      <c r="D1619" s="1" t="s">
        <v>45562</v>
      </c>
    </row>
    <row r="1620" spans="1:4" x14ac:dyDescent="0.35">
      <c r="A1620" s="33" t="s">
        <v>26513</v>
      </c>
      <c r="B1620" s="1" t="s">
        <v>25024</v>
      </c>
      <c r="C1620" s="1" t="s">
        <v>25024</v>
      </c>
      <c r="D1620" s="1" t="s">
        <v>45562</v>
      </c>
    </row>
    <row r="1621" spans="1:4" x14ac:dyDescent="0.35">
      <c r="A1621" s="33" t="s">
        <v>26516</v>
      </c>
      <c r="B1621" s="1" t="s">
        <v>25024</v>
      </c>
      <c r="C1621" s="1" t="s">
        <v>25024</v>
      </c>
      <c r="D1621" s="1" t="s">
        <v>45562</v>
      </c>
    </row>
    <row r="1622" spans="1:4" x14ac:dyDescent="0.35">
      <c r="A1622" s="33" t="s">
        <v>27479</v>
      </c>
      <c r="B1622" s="1" t="s">
        <v>25024</v>
      </c>
      <c r="C1622" s="1" t="s">
        <v>45562</v>
      </c>
      <c r="D1622" s="1" t="s">
        <v>45562</v>
      </c>
    </row>
    <row r="1623" spans="1:4" x14ac:dyDescent="0.35">
      <c r="A1623" s="33" t="s">
        <v>27482</v>
      </c>
      <c r="B1623" s="1" t="s">
        <v>25024</v>
      </c>
      <c r="C1623" s="1" t="s">
        <v>45562</v>
      </c>
      <c r="D1623" s="1" t="s">
        <v>45562</v>
      </c>
    </row>
    <row r="1624" spans="1:4" x14ac:dyDescent="0.35">
      <c r="A1624" s="33" t="s">
        <v>26519</v>
      </c>
      <c r="B1624" s="1" t="s">
        <v>25024</v>
      </c>
      <c r="C1624" s="1" t="s">
        <v>25024</v>
      </c>
      <c r="D1624" s="1" t="s">
        <v>45562</v>
      </c>
    </row>
    <row r="1625" spans="1:4" x14ac:dyDescent="0.35">
      <c r="A1625" s="33" t="s">
        <v>27487</v>
      </c>
      <c r="B1625" s="1" t="s">
        <v>25024</v>
      </c>
      <c r="C1625" s="1" t="s">
        <v>45562</v>
      </c>
      <c r="D1625" s="1" t="s">
        <v>45562</v>
      </c>
    </row>
    <row r="1626" spans="1:4" x14ac:dyDescent="0.35">
      <c r="A1626" s="33" t="s">
        <v>26522</v>
      </c>
      <c r="B1626" s="1" t="s">
        <v>25024</v>
      </c>
      <c r="C1626" s="1" t="s">
        <v>25024</v>
      </c>
      <c r="D1626" s="1" t="s">
        <v>45562</v>
      </c>
    </row>
    <row r="1627" spans="1:4" x14ac:dyDescent="0.35">
      <c r="A1627" s="33" t="s">
        <v>26525</v>
      </c>
      <c r="B1627" s="1" t="s">
        <v>25024</v>
      </c>
      <c r="C1627" s="1" t="s">
        <v>25024</v>
      </c>
      <c r="D1627" s="1" t="s">
        <v>45562</v>
      </c>
    </row>
    <row r="1628" spans="1:4" x14ac:dyDescent="0.35">
      <c r="A1628" s="33" t="s">
        <v>27494</v>
      </c>
      <c r="B1628" s="1" t="s">
        <v>25024</v>
      </c>
      <c r="C1628" s="1" t="s">
        <v>45562</v>
      </c>
      <c r="D1628" s="1" t="s">
        <v>45562</v>
      </c>
    </row>
    <row r="1629" spans="1:4" x14ac:dyDescent="0.35">
      <c r="A1629" s="33" t="s">
        <v>27497</v>
      </c>
      <c r="B1629" s="1" t="s">
        <v>25024</v>
      </c>
      <c r="C1629" s="1" t="s">
        <v>45562</v>
      </c>
      <c r="D1629" s="1" t="s">
        <v>45562</v>
      </c>
    </row>
    <row r="1630" spans="1:4" x14ac:dyDescent="0.35">
      <c r="A1630" s="33" t="s">
        <v>26527</v>
      </c>
      <c r="B1630" s="1" t="s">
        <v>25024</v>
      </c>
      <c r="C1630" s="1" t="s">
        <v>25024</v>
      </c>
      <c r="D1630" s="1" t="s">
        <v>45562</v>
      </c>
    </row>
    <row r="1631" spans="1:4" x14ac:dyDescent="0.35">
      <c r="A1631" s="33" t="s">
        <v>26529</v>
      </c>
      <c r="B1631" s="1" t="s">
        <v>25024</v>
      </c>
      <c r="C1631" s="1" t="s">
        <v>25024</v>
      </c>
      <c r="D1631" s="1" t="s">
        <v>45562</v>
      </c>
    </row>
    <row r="1632" spans="1:4" x14ac:dyDescent="0.35">
      <c r="A1632" s="33" t="s">
        <v>27504</v>
      </c>
      <c r="B1632" s="1" t="s">
        <v>25024</v>
      </c>
      <c r="C1632" s="1" t="s">
        <v>45562</v>
      </c>
      <c r="D1632" s="1" t="s">
        <v>45562</v>
      </c>
    </row>
    <row r="1633" spans="1:4" x14ac:dyDescent="0.35">
      <c r="A1633" s="33" t="s">
        <v>27507</v>
      </c>
      <c r="B1633" s="1" t="s">
        <v>25024</v>
      </c>
      <c r="C1633" s="1" t="s">
        <v>45562</v>
      </c>
      <c r="D1633" s="1" t="s">
        <v>45562</v>
      </c>
    </row>
    <row r="1634" spans="1:4" x14ac:dyDescent="0.35">
      <c r="A1634" s="33" t="s">
        <v>26531</v>
      </c>
      <c r="B1634" s="1" t="s">
        <v>25024</v>
      </c>
      <c r="C1634" s="1" t="s">
        <v>25024</v>
      </c>
      <c r="D1634" s="1" t="s">
        <v>45562</v>
      </c>
    </row>
    <row r="1635" spans="1:4" x14ac:dyDescent="0.35">
      <c r="A1635" s="33" t="s">
        <v>27512</v>
      </c>
      <c r="B1635" s="1" t="s">
        <v>25024</v>
      </c>
      <c r="C1635" s="1" t="s">
        <v>45562</v>
      </c>
      <c r="D1635" s="1" t="s">
        <v>45562</v>
      </c>
    </row>
    <row r="1636" spans="1:4" x14ac:dyDescent="0.35">
      <c r="A1636" s="33" t="s">
        <v>27515</v>
      </c>
      <c r="B1636" s="1" t="s">
        <v>25024</v>
      </c>
      <c r="C1636" s="1" t="s">
        <v>45562</v>
      </c>
      <c r="D1636" s="1" t="s">
        <v>45562</v>
      </c>
    </row>
    <row r="1637" spans="1:4" x14ac:dyDescent="0.35">
      <c r="A1637" s="33" t="s">
        <v>27518</v>
      </c>
      <c r="B1637" s="1" t="s">
        <v>25024</v>
      </c>
      <c r="C1637" s="1" t="s">
        <v>45562</v>
      </c>
      <c r="D1637" s="1" t="s">
        <v>45562</v>
      </c>
    </row>
    <row r="1638" spans="1:4" x14ac:dyDescent="0.35">
      <c r="A1638" s="33" t="s">
        <v>27521</v>
      </c>
      <c r="B1638" s="1" t="s">
        <v>25024</v>
      </c>
      <c r="C1638" s="1" t="s">
        <v>45562</v>
      </c>
      <c r="D1638" s="1" t="s">
        <v>45562</v>
      </c>
    </row>
    <row r="1639" spans="1:4" x14ac:dyDescent="0.35">
      <c r="A1639" s="33" t="s">
        <v>27524</v>
      </c>
      <c r="B1639" s="1" t="s">
        <v>25024</v>
      </c>
      <c r="C1639" s="1" t="s">
        <v>45562</v>
      </c>
      <c r="D1639" s="1" t="s">
        <v>45562</v>
      </c>
    </row>
    <row r="1640" spans="1:4" x14ac:dyDescent="0.35">
      <c r="A1640" s="33" t="s">
        <v>27527</v>
      </c>
      <c r="B1640" s="1" t="s">
        <v>25024</v>
      </c>
      <c r="C1640" s="1" t="s">
        <v>45562</v>
      </c>
      <c r="D1640" s="1" t="s">
        <v>45562</v>
      </c>
    </row>
    <row r="1641" spans="1:4" x14ac:dyDescent="0.35">
      <c r="A1641" s="33" t="s">
        <v>26534</v>
      </c>
      <c r="B1641" s="1" t="s">
        <v>45562</v>
      </c>
      <c r="C1641" s="1" t="s">
        <v>25024</v>
      </c>
      <c r="D1641" s="1" t="s">
        <v>45562</v>
      </c>
    </row>
    <row r="1642" spans="1:4" x14ac:dyDescent="0.35">
      <c r="A1642" s="33" t="s">
        <v>26536</v>
      </c>
      <c r="B1642" s="1" t="s">
        <v>25024</v>
      </c>
      <c r="C1642" s="1" t="s">
        <v>25024</v>
      </c>
      <c r="D1642" s="1" t="s">
        <v>45562</v>
      </c>
    </row>
    <row r="1643" spans="1:4" x14ac:dyDescent="0.35">
      <c r="A1643" s="33" t="s">
        <v>26538</v>
      </c>
      <c r="B1643" s="1" t="s">
        <v>25024</v>
      </c>
      <c r="C1643" s="1" t="s">
        <v>25024</v>
      </c>
      <c r="D1643" s="1" t="s">
        <v>45562</v>
      </c>
    </row>
    <row r="1644" spans="1:4" x14ac:dyDescent="0.35">
      <c r="A1644" s="33" t="s">
        <v>27534</v>
      </c>
      <c r="B1644" s="1" t="s">
        <v>25024</v>
      </c>
      <c r="C1644" s="1" t="s">
        <v>45562</v>
      </c>
      <c r="D1644" s="1" t="s">
        <v>45562</v>
      </c>
    </row>
    <row r="1645" spans="1:4" x14ac:dyDescent="0.35">
      <c r="A1645" s="33" t="s">
        <v>27537</v>
      </c>
      <c r="B1645" s="1" t="s">
        <v>25024</v>
      </c>
      <c r="C1645" s="1" t="s">
        <v>45562</v>
      </c>
      <c r="D1645" s="1" t="s">
        <v>45562</v>
      </c>
    </row>
    <row r="1646" spans="1:4" x14ac:dyDescent="0.35">
      <c r="A1646" s="33" t="s">
        <v>26541</v>
      </c>
      <c r="B1646" s="1" t="s">
        <v>25024</v>
      </c>
      <c r="C1646" s="1" t="s">
        <v>25024</v>
      </c>
      <c r="D1646" s="1" t="s">
        <v>45562</v>
      </c>
    </row>
    <row r="1647" spans="1:4" x14ac:dyDescent="0.35">
      <c r="A1647" s="33" t="s">
        <v>27542</v>
      </c>
      <c r="B1647" s="1" t="s">
        <v>25024</v>
      </c>
      <c r="C1647" s="1" t="s">
        <v>45562</v>
      </c>
      <c r="D1647" s="1" t="s">
        <v>45562</v>
      </c>
    </row>
    <row r="1648" spans="1:4" x14ac:dyDescent="0.35">
      <c r="A1648" s="33" t="s">
        <v>27545</v>
      </c>
      <c r="B1648" s="1" t="s">
        <v>25024</v>
      </c>
      <c r="C1648" s="1" t="s">
        <v>45562</v>
      </c>
      <c r="D1648" s="1" t="s">
        <v>45562</v>
      </c>
    </row>
    <row r="1649" spans="1:4" x14ac:dyDescent="0.35">
      <c r="A1649" s="33" t="s">
        <v>27548</v>
      </c>
      <c r="B1649" s="1" t="s">
        <v>25024</v>
      </c>
      <c r="C1649" s="1" t="s">
        <v>45562</v>
      </c>
      <c r="D1649" s="1" t="s">
        <v>45562</v>
      </c>
    </row>
    <row r="1650" spans="1:4" x14ac:dyDescent="0.35">
      <c r="A1650" s="33" t="s">
        <v>26544</v>
      </c>
      <c r="B1650" s="1" t="s">
        <v>25024</v>
      </c>
      <c r="C1650" s="1" t="s">
        <v>25024</v>
      </c>
      <c r="D1650" s="1" t="s">
        <v>45562</v>
      </c>
    </row>
    <row r="1651" spans="1:4" x14ac:dyDescent="0.35">
      <c r="A1651" s="33" t="s">
        <v>27553</v>
      </c>
      <c r="B1651" s="1" t="s">
        <v>25024</v>
      </c>
      <c r="C1651" s="1" t="s">
        <v>45562</v>
      </c>
      <c r="D1651" s="1" t="s">
        <v>45562</v>
      </c>
    </row>
    <row r="1652" spans="1:4" x14ac:dyDescent="0.35">
      <c r="A1652" s="33" t="s">
        <v>27556</v>
      </c>
      <c r="B1652" s="1" t="s">
        <v>25024</v>
      </c>
      <c r="C1652" s="1" t="s">
        <v>45562</v>
      </c>
      <c r="D1652" s="1" t="s">
        <v>45562</v>
      </c>
    </row>
    <row r="1653" spans="1:4" x14ac:dyDescent="0.35">
      <c r="A1653" s="33" t="s">
        <v>26546</v>
      </c>
      <c r="B1653" s="1" t="s">
        <v>25024</v>
      </c>
      <c r="C1653" s="1" t="s">
        <v>25024</v>
      </c>
      <c r="D1653" s="1" t="s">
        <v>45562</v>
      </c>
    </row>
    <row r="1654" spans="1:4" x14ac:dyDescent="0.35">
      <c r="A1654" s="33" t="s">
        <v>27561</v>
      </c>
      <c r="B1654" s="1" t="s">
        <v>25024</v>
      </c>
      <c r="C1654" s="1" t="s">
        <v>45562</v>
      </c>
      <c r="D1654" s="1" t="s">
        <v>45562</v>
      </c>
    </row>
    <row r="1655" spans="1:4" x14ac:dyDescent="0.35">
      <c r="A1655" s="33" t="s">
        <v>27564</v>
      </c>
      <c r="B1655" s="1" t="s">
        <v>25024</v>
      </c>
      <c r="C1655" s="1" t="s">
        <v>45562</v>
      </c>
      <c r="D1655" s="1" t="s">
        <v>45562</v>
      </c>
    </row>
    <row r="1656" spans="1:4" x14ac:dyDescent="0.35">
      <c r="A1656" s="33" t="s">
        <v>26548</v>
      </c>
      <c r="B1656" s="1" t="s">
        <v>25024</v>
      </c>
      <c r="C1656" s="1" t="s">
        <v>25024</v>
      </c>
      <c r="D1656" s="1" t="s">
        <v>45562</v>
      </c>
    </row>
    <row r="1657" spans="1:4" x14ac:dyDescent="0.35">
      <c r="A1657" s="33" t="s">
        <v>26551</v>
      </c>
      <c r="B1657" s="1" t="s">
        <v>25024</v>
      </c>
      <c r="C1657" s="1" t="s">
        <v>25024</v>
      </c>
      <c r="D1657" s="1" t="s">
        <v>45562</v>
      </c>
    </row>
    <row r="1658" spans="1:4" x14ac:dyDescent="0.35">
      <c r="A1658" s="33" t="s">
        <v>26554</v>
      </c>
      <c r="B1658" s="1" t="s">
        <v>25024</v>
      </c>
      <c r="C1658" s="1" t="s">
        <v>25024</v>
      </c>
      <c r="D1658" s="1" t="s">
        <v>45562</v>
      </c>
    </row>
    <row r="1659" spans="1:4" x14ac:dyDescent="0.35">
      <c r="A1659" s="33" t="s">
        <v>27573</v>
      </c>
      <c r="B1659" s="1" t="s">
        <v>25024</v>
      </c>
      <c r="C1659" s="1" t="s">
        <v>45562</v>
      </c>
      <c r="D1659" s="1" t="s">
        <v>45562</v>
      </c>
    </row>
    <row r="1660" spans="1:4" x14ac:dyDescent="0.35">
      <c r="A1660" s="33" t="s">
        <v>26556</v>
      </c>
      <c r="B1660" s="1" t="s">
        <v>25024</v>
      </c>
      <c r="C1660" s="1" t="s">
        <v>25024</v>
      </c>
      <c r="D1660" s="1" t="s">
        <v>45562</v>
      </c>
    </row>
    <row r="1661" spans="1:4" x14ac:dyDescent="0.35">
      <c r="A1661" s="33" t="s">
        <v>27578</v>
      </c>
      <c r="B1661" s="1" t="s">
        <v>25024</v>
      </c>
      <c r="C1661" s="1" t="s">
        <v>45562</v>
      </c>
      <c r="D1661" s="1" t="s">
        <v>45562</v>
      </c>
    </row>
    <row r="1662" spans="1:4" x14ac:dyDescent="0.35">
      <c r="A1662" s="33" t="s">
        <v>27581</v>
      </c>
      <c r="B1662" s="1" t="s">
        <v>25024</v>
      </c>
      <c r="C1662" s="1" t="s">
        <v>45562</v>
      </c>
      <c r="D1662" s="1" t="s">
        <v>45562</v>
      </c>
    </row>
    <row r="1663" spans="1:4" x14ac:dyDescent="0.35">
      <c r="A1663" s="33" t="s">
        <v>27584</v>
      </c>
      <c r="B1663" s="1" t="s">
        <v>25024</v>
      </c>
      <c r="C1663" s="1" t="s">
        <v>45562</v>
      </c>
      <c r="D1663" s="1" t="s">
        <v>45562</v>
      </c>
    </row>
    <row r="1664" spans="1:4" x14ac:dyDescent="0.35">
      <c r="A1664" s="33" t="s">
        <v>26559</v>
      </c>
      <c r="B1664" s="1" t="s">
        <v>25024</v>
      </c>
      <c r="C1664" s="1" t="s">
        <v>25024</v>
      </c>
      <c r="D1664" s="1" t="s">
        <v>45562</v>
      </c>
    </row>
    <row r="1665" spans="1:4" x14ac:dyDescent="0.35">
      <c r="A1665" s="33" t="s">
        <v>27589</v>
      </c>
      <c r="B1665" s="1" t="s">
        <v>25024</v>
      </c>
      <c r="C1665" s="1" t="s">
        <v>45562</v>
      </c>
      <c r="D1665" s="1" t="s">
        <v>45562</v>
      </c>
    </row>
    <row r="1666" spans="1:4" x14ac:dyDescent="0.35">
      <c r="A1666" s="33" t="s">
        <v>27592</v>
      </c>
      <c r="B1666" s="1" t="s">
        <v>25024</v>
      </c>
      <c r="C1666" s="1" t="s">
        <v>45562</v>
      </c>
      <c r="D1666" s="1" t="s">
        <v>45562</v>
      </c>
    </row>
    <row r="1667" spans="1:4" x14ac:dyDescent="0.35">
      <c r="A1667" s="33" t="s">
        <v>26562</v>
      </c>
      <c r="B1667" s="1" t="s">
        <v>25024</v>
      </c>
      <c r="C1667" s="1" t="s">
        <v>25024</v>
      </c>
      <c r="D1667" s="1" t="s">
        <v>45562</v>
      </c>
    </row>
    <row r="1668" spans="1:4" x14ac:dyDescent="0.35">
      <c r="A1668" s="33" t="s">
        <v>27597</v>
      </c>
      <c r="B1668" s="1" t="s">
        <v>25024</v>
      </c>
      <c r="C1668" s="1" t="s">
        <v>45562</v>
      </c>
      <c r="D1668" s="1" t="s">
        <v>45562</v>
      </c>
    </row>
    <row r="1669" spans="1:4" x14ac:dyDescent="0.35">
      <c r="A1669" s="33" t="s">
        <v>27600</v>
      </c>
      <c r="B1669" s="1" t="s">
        <v>25024</v>
      </c>
      <c r="C1669" s="1" t="s">
        <v>45562</v>
      </c>
      <c r="D1669" s="1" t="s">
        <v>45562</v>
      </c>
    </row>
    <row r="1670" spans="1:4" x14ac:dyDescent="0.35">
      <c r="A1670" s="33" t="s">
        <v>26565</v>
      </c>
      <c r="B1670" s="1" t="s">
        <v>25024</v>
      </c>
      <c r="C1670" s="1" t="s">
        <v>25024</v>
      </c>
      <c r="D1670" s="1" t="s">
        <v>45562</v>
      </c>
    </row>
    <row r="1671" spans="1:4" x14ac:dyDescent="0.35">
      <c r="A1671" s="33" t="s">
        <v>27605</v>
      </c>
      <c r="B1671" s="1" t="s">
        <v>25024</v>
      </c>
      <c r="C1671" s="1" t="s">
        <v>45562</v>
      </c>
      <c r="D1671" s="1" t="s">
        <v>45562</v>
      </c>
    </row>
    <row r="1672" spans="1:4" x14ac:dyDescent="0.35">
      <c r="A1672" s="33" t="s">
        <v>27608</v>
      </c>
      <c r="B1672" s="1" t="s">
        <v>25024</v>
      </c>
      <c r="C1672" s="1" t="s">
        <v>45562</v>
      </c>
      <c r="D1672" s="1" t="s">
        <v>45562</v>
      </c>
    </row>
    <row r="1673" spans="1:4" x14ac:dyDescent="0.35">
      <c r="A1673" s="33" t="s">
        <v>27611</v>
      </c>
      <c r="B1673" s="1" t="s">
        <v>25024</v>
      </c>
      <c r="C1673" s="1" t="s">
        <v>45562</v>
      </c>
      <c r="D1673" s="1" t="s">
        <v>45562</v>
      </c>
    </row>
    <row r="1674" spans="1:4" x14ac:dyDescent="0.35">
      <c r="A1674" s="33" t="s">
        <v>26568</v>
      </c>
      <c r="B1674" s="1" t="s">
        <v>25024</v>
      </c>
      <c r="C1674" s="1" t="s">
        <v>25024</v>
      </c>
      <c r="D1674" s="1" t="s">
        <v>45562</v>
      </c>
    </row>
    <row r="1675" spans="1:4" x14ac:dyDescent="0.35">
      <c r="A1675" s="33" t="s">
        <v>27616</v>
      </c>
      <c r="B1675" s="1" t="s">
        <v>25024</v>
      </c>
      <c r="C1675" s="1" t="s">
        <v>45562</v>
      </c>
      <c r="D1675" s="1" t="s">
        <v>45562</v>
      </c>
    </row>
    <row r="1676" spans="1:4" x14ac:dyDescent="0.35">
      <c r="A1676" s="33" t="s">
        <v>27619</v>
      </c>
      <c r="B1676" s="1" t="s">
        <v>25024</v>
      </c>
      <c r="C1676" s="1" t="s">
        <v>45562</v>
      </c>
      <c r="D1676" s="1" t="s">
        <v>45562</v>
      </c>
    </row>
    <row r="1677" spans="1:4" x14ac:dyDescent="0.35">
      <c r="A1677" s="33" t="s">
        <v>27622</v>
      </c>
      <c r="B1677" s="1" t="s">
        <v>25024</v>
      </c>
      <c r="C1677" s="1" t="s">
        <v>45562</v>
      </c>
      <c r="D1677" s="1" t="s">
        <v>45562</v>
      </c>
    </row>
    <row r="1678" spans="1:4" x14ac:dyDescent="0.35">
      <c r="A1678" s="33" t="s">
        <v>27625</v>
      </c>
      <c r="B1678" s="1" t="s">
        <v>25024</v>
      </c>
      <c r="C1678" s="1" t="s">
        <v>45562</v>
      </c>
      <c r="D1678" s="1" t="s">
        <v>45562</v>
      </c>
    </row>
    <row r="1679" spans="1:4" x14ac:dyDescent="0.35">
      <c r="A1679" s="33" t="s">
        <v>27628</v>
      </c>
      <c r="B1679" s="1" t="s">
        <v>25024</v>
      </c>
      <c r="C1679" s="1" t="s">
        <v>45562</v>
      </c>
      <c r="D1679" s="1" t="s">
        <v>45562</v>
      </c>
    </row>
    <row r="1680" spans="1:4" x14ac:dyDescent="0.35">
      <c r="A1680" s="33" t="s">
        <v>26570</v>
      </c>
      <c r="B1680" s="1" t="s">
        <v>25024</v>
      </c>
      <c r="C1680" s="1" t="s">
        <v>25024</v>
      </c>
      <c r="D1680" s="1" t="s">
        <v>45562</v>
      </c>
    </row>
    <row r="1681" spans="1:4" x14ac:dyDescent="0.35">
      <c r="A1681" s="33" t="s">
        <v>27633</v>
      </c>
      <c r="B1681" s="1" t="s">
        <v>25024</v>
      </c>
      <c r="C1681" s="1" t="s">
        <v>45562</v>
      </c>
      <c r="D1681" s="1" t="s">
        <v>45562</v>
      </c>
    </row>
    <row r="1682" spans="1:4" x14ac:dyDescent="0.35">
      <c r="A1682" s="33" t="s">
        <v>26573</v>
      </c>
      <c r="B1682" s="1" t="s">
        <v>25024</v>
      </c>
      <c r="C1682" s="1" t="s">
        <v>25024</v>
      </c>
      <c r="D1682" s="1" t="s">
        <v>45562</v>
      </c>
    </row>
    <row r="1683" spans="1:4" x14ac:dyDescent="0.35">
      <c r="A1683" s="33" t="s">
        <v>27638</v>
      </c>
      <c r="B1683" s="1" t="s">
        <v>25024</v>
      </c>
      <c r="C1683" s="1" t="s">
        <v>45562</v>
      </c>
      <c r="D1683" s="1" t="s">
        <v>45562</v>
      </c>
    </row>
    <row r="1684" spans="1:4" x14ac:dyDescent="0.35">
      <c r="A1684" s="33" t="s">
        <v>27641</v>
      </c>
      <c r="B1684" s="1" t="s">
        <v>25024</v>
      </c>
      <c r="C1684" s="1" t="s">
        <v>45562</v>
      </c>
      <c r="D1684" s="1" t="s">
        <v>45562</v>
      </c>
    </row>
    <row r="1685" spans="1:4" x14ac:dyDescent="0.35">
      <c r="A1685" s="33" t="s">
        <v>26576</v>
      </c>
      <c r="B1685" s="1" t="s">
        <v>25024</v>
      </c>
      <c r="C1685" s="1" t="s">
        <v>25024</v>
      </c>
      <c r="D1685" s="1" t="s">
        <v>45562</v>
      </c>
    </row>
    <row r="1686" spans="1:4" x14ac:dyDescent="0.35">
      <c r="A1686" s="33" t="s">
        <v>26578</v>
      </c>
      <c r="B1686" s="1" t="s">
        <v>25024</v>
      </c>
      <c r="C1686" s="1" t="s">
        <v>25024</v>
      </c>
      <c r="D1686" s="1" t="s">
        <v>45562</v>
      </c>
    </row>
    <row r="1687" spans="1:4" x14ac:dyDescent="0.35">
      <c r="A1687" s="33" t="s">
        <v>26581</v>
      </c>
      <c r="B1687" s="1" t="s">
        <v>25024</v>
      </c>
      <c r="C1687" s="1" t="s">
        <v>25024</v>
      </c>
      <c r="D1687" s="1" t="s">
        <v>45562</v>
      </c>
    </row>
    <row r="1688" spans="1:4" x14ac:dyDescent="0.35">
      <c r="A1688" s="33" t="s">
        <v>26584</v>
      </c>
      <c r="B1688" s="1" t="s">
        <v>25024</v>
      </c>
      <c r="C1688" s="1" t="s">
        <v>25024</v>
      </c>
      <c r="D1688" s="1" t="s">
        <v>45562</v>
      </c>
    </row>
    <row r="1689" spans="1:4" x14ac:dyDescent="0.35">
      <c r="A1689" s="33" t="s">
        <v>26586</v>
      </c>
      <c r="B1689" s="1" t="s">
        <v>25024</v>
      </c>
      <c r="C1689" s="1" t="s">
        <v>25024</v>
      </c>
      <c r="D1689" s="1" t="s">
        <v>45562</v>
      </c>
    </row>
    <row r="1690" spans="1:4" x14ac:dyDescent="0.35">
      <c r="A1690" s="33" t="s">
        <v>26589</v>
      </c>
      <c r="B1690" s="1" t="s">
        <v>25024</v>
      </c>
      <c r="C1690" s="1" t="s">
        <v>25024</v>
      </c>
      <c r="D1690" s="1" t="s">
        <v>45562</v>
      </c>
    </row>
    <row r="1691" spans="1:4" x14ac:dyDescent="0.35">
      <c r="A1691" s="33" t="s">
        <v>27656</v>
      </c>
      <c r="B1691" s="1" t="s">
        <v>25024</v>
      </c>
      <c r="C1691" s="1" t="s">
        <v>45562</v>
      </c>
      <c r="D1691" s="1" t="s">
        <v>45562</v>
      </c>
    </row>
    <row r="1692" spans="1:4" x14ac:dyDescent="0.35">
      <c r="A1692" s="33" t="s">
        <v>27659</v>
      </c>
      <c r="B1692" s="1" t="s">
        <v>25024</v>
      </c>
      <c r="C1692" s="1" t="s">
        <v>45562</v>
      </c>
      <c r="D1692" s="1" t="s">
        <v>45562</v>
      </c>
    </row>
    <row r="1693" spans="1:4" x14ac:dyDescent="0.35">
      <c r="A1693" s="33" t="s">
        <v>27662</v>
      </c>
      <c r="B1693" s="1" t="s">
        <v>25024</v>
      </c>
      <c r="C1693" s="1" t="s">
        <v>45562</v>
      </c>
      <c r="D1693" s="1" t="s">
        <v>45562</v>
      </c>
    </row>
    <row r="1694" spans="1:4" x14ac:dyDescent="0.35">
      <c r="A1694" s="33" t="s">
        <v>27665</v>
      </c>
      <c r="B1694" s="1" t="s">
        <v>25024</v>
      </c>
      <c r="C1694" s="1" t="s">
        <v>45562</v>
      </c>
      <c r="D1694" s="1" t="s">
        <v>45562</v>
      </c>
    </row>
    <row r="1695" spans="1:4" x14ac:dyDescent="0.35">
      <c r="A1695" s="33" t="s">
        <v>27668</v>
      </c>
      <c r="B1695" s="1" t="s">
        <v>25024</v>
      </c>
      <c r="C1695" s="1" t="s">
        <v>45562</v>
      </c>
      <c r="D1695" s="1" t="s">
        <v>45562</v>
      </c>
    </row>
    <row r="1696" spans="1:4" x14ac:dyDescent="0.35">
      <c r="A1696" s="33" t="s">
        <v>26591</v>
      </c>
      <c r="B1696" s="1" t="s">
        <v>25024</v>
      </c>
      <c r="C1696" s="1" t="s">
        <v>25024</v>
      </c>
      <c r="D1696" s="1" t="s">
        <v>45562</v>
      </c>
    </row>
    <row r="1697" spans="1:4" x14ac:dyDescent="0.35">
      <c r="A1697" s="33" t="s">
        <v>27673</v>
      </c>
      <c r="B1697" s="1" t="s">
        <v>25024</v>
      </c>
      <c r="C1697" s="1" t="s">
        <v>45562</v>
      </c>
      <c r="D1697" s="1" t="s">
        <v>45562</v>
      </c>
    </row>
    <row r="1698" spans="1:4" x14ac:dyDescent="0.35">
      <c r="A1698" s="33" t="s">
        <v>27676</v>
      </c>
      <c r="B1698" s="1" t="s">
        <v>25024</v>
      </c>
      <c r="C1698" s="1" t="s">
        <v>45562</v>
      </c>
      <c r="D1698" s="1" t="s">
        <v>45562</v>
      </c>
    </row>
    <row r="1699" spans="1:4" x14ac:dyDescent="0.35">
      <c r="A1699" s="33" t="s">
        <v>27679</v>
      </c>
      <c r="B1699" s="1" t="s">
        <v>25024</v>
      </c>
      <c r="C1699" s="1" t="s">
        <v>45562</v>
      </c>
      <c r="D1699" s="1" t="s">
        <v>45562</v>
      </c>
    </row>
    <row r="1700" spans="1:4" x14ac:dyDescent="0.35">
      <c r="A1700" s="33" t="s">
        <v>27682</v>
      </c>
      <c r="B1700" s="1" t="s">
        <v>25024</v>
      </c>
      <c r="C1700" s="1" t="s">
        <v>45562</v>
      </c>
      <c r="D1700" s="1" t="s">
        <v>45562</v>
      </c>
    </row>
    <row r="1701" spans="1:4" x14ac:dyDescent="0.35">
      <c r="A1701" s="33" t="s">
        <v>27685</v>
      </c>
      <c r="B1701" s="1" t="s">
        <v>25024</v>
      </c>
      <c r="C1701" s="1" t="s">
        <v>45562</v>
      </c>
      <c r="D1701" s="1" t="s">
        <v>45562</v>
      </c>
    </row>
    <row r="1702" spans="1:4" x14ac:dyDescent="0.35">
      <c r="A1702" s="33" t="s">
        <v>27688</v>
      </c>
      <c r="B1702" s="1" t="s">
        <v>25024</v>
      </c>
      <c r="C1702" s="1" t="s">
        <v>45562</v>
      </c>
      <c r="D1702" s="1" t="s">
        <v>45562</v>
      </c>
    </row>
    <row r="1703" spans="1:4" x14ac:dyDescent="0.35">
      <c r="A1703" s="33" t="s">
        <v>26593</v>
      </c>
      <c r="B1703" s="1" t="s">
        <v>25024</v>
      </c>
      <c r="C1703" s="1" t="s">
        <v>25024</v>
      </c>
      <c r="D1703" s="1" t="s">
        <v>45562</v>
      </c>
    </row>
    <row r="1704" spans="1:4" x14ac:dyDescent="0.35">
      <c r="A1704" s="33" t="s">
        <v>27693</v>
      </c>
      <c r="B1704" s="1" t="s">
        <v>25024</v>
      </c>
      <c r="C1704" s="1" t="s">
        <v>45562</v>
      </c>
      <c r="D1704" s="1" t="s">
        <v>45562</v>
      </c>
    </row>
    <row r="1705" spans="1:4" x14ac:dyDescent="0.35">
      <c r="A1705" s="33" t="s">
        <v>27696</v>
      </c>
      <c r="B1705" s="1" t="s">
        <v>25024</v>
      </c>
      <c r="C1705" s="1" t="s">
        <v>45562</v>
      </c>
      <c r="D1705" s="1" t="s">
        <v>45562</v>
      </c>
    </row>
    <row r="1706" spans="1:4" x14ac:dyDescent="0.35">
      <c r="A1706" s="33" t="s">
        <v>27699</v>
      </c>
      <c r="B1706" s="1" t="s">
        <v>25024</v>
      </c>
      <c r="C1706" s="1" t="s">
        <v>45562</v>
      </c>
      <c r="D1706" s="1" t="s">
        <v>45562</v>
      </c>
    </row>
    <row r="1707" spans="1:4" x14ac:dyDescent="0.35">
      <c r="A1707" s="33" t="s">
        <v>27702</v>
      </c>
      <c r="B1707" s="1" t="s">
        <v>25024</v>
      </c>
      <c r="C1707" s="1" t="s">
        <v>45562</v>
      </c>
      <c r="D1707" s="1" t="s">
        <v>45562</v>
      </c>
    </row>
    <row r="1708" spans="1:4" x14ac:dyDescent="0.35">
      <c r="A1708" s="33" t="s">
        <v>27705</v>
      </c>
      <c r="B1708" s="1" t="s">
        <v>25024</v>
      </c>
      <c r="C1708" s="1" t="s">
        <v>45562</v>
      </c>
      <c r="D1708" s="1" t="s">
        <v>45562</v>
      </c>
    </row>
    <row r="1709" spans="1:4" x14ac:dyDescent="0.35">
      <c r="A1709" s="33" t="s">
        <v>27708</v>
      </c>
      <c r="B1709" s="1" t="s">
        <v>25024</v>
      </c>
      <c r="C1709" s="1" t="s">
        <v>45562</v>
      </c>
      <c r="D1709" s="1" t="s">
        <v>45562</v>
      </c>
    </row>
    <row r="1710" spans="1:4" x14ac:dyDescent="0.35">
      <c r="A1710" s="33" t="s">
        <v>27711</v>
      </c>
      <c r="B1710" s="1" t="s">
        <v>25024</v>
      </c>
      <c r="C1710" s="1" t="s">
        <v>45562</v>
      </c>
      <c r="D1710" s="1" t="s">
        <v>45562</v>
      </c>
    </row>
    <row r="1711" spans="1:4" x14ac:dyDescent="0.35">
      <c r="A1711" s="33" t="s">
        <v>27714</v>
      </c>
      <c r="B1711" s="1" t="s">
        <v>25024</v>
      </c>
      <c r="C1711" s="1" t="s">
        <v>45562</v>
      </c>
      <c r="D1711" s="1" t="s">
        <v>45562</v>
      </c>
    </row>
    <row r="1712" spans="1:4" x14ac:dyDescent="0.35">
      <c r="A1712" s="33" t="s">
        <v>27717</v>
      </c>
      <c r="B1712" s="1" t="s">
        <v>25024</v>
      </c>
      <c r="C1712" s="1" t="s">
        <v>45562</v>
      </c>
      <c r="D1712" s="1" t="s">
        <v>45562</v>
      </c>
    </row>
    <row r="1713" spans="1:4" x14ac:dyDescent="0.35">
      <c r="A1713" s="33" t="s">
        <v>27720</v>
      </c>
      <c r="B1713" s="1" t="s">
        <v>25024</v>
      </c>
      <c r="C1713" s="1" t="s">
        <v>45562</v>
      </c>
      <c r="D1713" s="1" t="s">
        <v>45562</v>
      </c>
    </row>
    <row r="1714" spans="1:4" x14ac:dyDescent="0.35">
      <c r="A1714" s="33" t="s">
        <v>27723</v>
      </c>
      <c r="B1714" s="1" t="s">
        <v>25024</v>
      </c>
      <c r="C1714" s="1" t="s">
        <v>45562</v>
      </c>
      <c r="D1714" s="1" t="s">
        <v>45562</v>
      </c>
    </row>
    <row r="1715" spans="1:4" x14ac:dyDescent="0.35">
      <c r="A1715" s="33" t="s">
        <v>27726</v>
      </c>
      <c r="B1715" s="1" t="s">
        <v>25024</v>
      </c>
      <c r="C1715" s="1" t="s">
        <v>45562</v>
      </c>
      <c r="D1715" s="1" t="s">
        <v>45562</v>
      </c>
    </row>
    <row r="1716" spans="1:4" x14ac:dyDescent="0.35">
      <c r="A1716" s="33" t="s">
        <v>26596</v>
      </c>
      <c r="B1716" s="1" t="s">
        <v>25024</v>
      </c>
      <c r="C1716" s="1" t="s">
        <v>25024</v>
      </c>
      <c r="D1716" s="1" t="s">
        <v>45562</v>
      </c>
    </row>
    <row r="1717" spans="1:4" x14ac:dyDescent="0.35">
      <c r="A1717" s="33" t="s">
        <v>27731</v>
      </c>
      <c r="B1717" s="1" t="s">
        <v>25024</v>
      </c>
      <c r="C1717" s="1" t="s">
        <v>45562</v>
      </c>
      <c r="D1717" s="1" t="s">
        <v>45562</v>
      </c>
    </row>
    <row r="1718" spans="1:4" x14ac:dyDescent="0.35">
      <c r="A1718" s="33" t="s">
        <v>26598</v>
      </c>
      <c r="B1718" s="1" t="s">
        <v>25024</v>
      </c>
      <c r="C1718" s="1" t="s">
        <v>25024</v>
      </c>
      <c r="D1718" s="1" t="s">
        <v>45562</v>
      </c>
    </row>
    <row r="1719" spans="1:4" x14ac:dyDescent="0.35">
      <c r="A1719" s="33" t="s">
        <v>27736</v>
      </c>
      <c r="B1719" s="1" t="s">
        <v>25024</v>
      </c>
      <c r="C1719" s="1" t="s">
        <v>45562</v>
      </c>
      <c r="D1719" s="1" t="s">
        <v>45562</v>
      </c>
    </row>
    <row r="1720" spans="1:4" x14ac:dyDescent="0.35">
      <c r="A1720" s="33" t="s">
        <v>27739</v>
      </c>
      <c r="B1720" s="1" t="s">
        <v>25024</v>
      </c>
      <c r="C1720" s="1" t="s">
        <v>45562</v>
      </c>
      <c r="D1720" s="1" t="s">
        <v>45562</v>
      </c>
    </row>
    <row r="1721" spans="1:4" x14ac:dyDescent="0.35">
      <c r="A1721" s="33" t="s">
        <v>27742</v>
      </c>
      <c r="B1721" s="1" t="s">
        <v>25024</v>
      </c>
      <c r="C1721" s="1" t="s">
        <v>45562</v>
      </c>
      <c r="D1721" s="1" t="s">
        <v>45562</v>
      </c>
    </row>
    <row r="1722" spans="1:4" x14ac:dyDescent="0.35">
      <c r="A1722" s="33" t="s">
        <v>27745</v>
      </c>
      <c r="B1722" s="1" t="s">
        <v>25024</v>
      </c>
      <c r="C1722" s="1" t="s">
        <v>45562</v>
      </c>
      <c r="D1722" s="1" t="s">
        <v>45562</v>
      </c>
    </row>
    <row r="1723" spans="1:4" x14ac:dyDescent="0.35">
      <c r="A1723" s="33" t="s">
        <v>27748</v>
      </c>
      <c r="B1723" s="1" t="s">
        <v>25024</v>
      </c>
      <c r="C1723" s="1" t="s">
        <v>45562</v>
      </c>
      <c r="D1723" s="1" t="s">
        <v>45562</v>
      </c>
    </row>
    <row r="1724" spans="1:4" x14ac:dyDescent="0.35">
      <c r="A1724" s="33" t="s">
        <v>27751</v>
      </c>
      <c r="B1724" s="1" t="s">
        <v>25024</v>
      </c>
      <c r="C1724" s="1" t="s">
        <v>45562</v>
      </c>
      <c r="D1724" s="1" t="s">
        <v>45562</v>
      </c>
    </row>
    <row r="1725" spans="1:4" x14ac:dyDescent="0.35">
      <c r="A1725" s="33" t="s">
        <v>27754</v>
      </c>
      <c r="B1725" s="1" t="s">
        <v>25024</v>
      </c>
      <c r="C1725" s="1" t="s">
        <v>45562</v>
      </c>
      <c r="D1725" s="1" t="s">
        <v>45562</v>
      </c>
    </row>
    <row r="1726" spans="1:4" x14ac:dyDescent="0.35">
      <c r="A1726" s="33" t="s">
        <v>27757</v>
      </c>
      <c r="B1726" s="1" t="s">
        <v>25024</v>
      </c>
      <c r="C1726" s="1" t="s">
        <v>45562</v>
      </c>
      <c r="D1726" s="1" t="s">
        <v>45562</v>
      </c>
    </row>
    <row r="1727" spans="1:4" x14ac:dyDescent="0.35">
      <c r="A1727" s="33" t="s">
        <v>27760</v>
      </c>
      <c r="B1727" s="1" t="s">
        <v>25024</v>
      </c>
      <c r="C1727" s="1" t="s">
        <v>45562</v>
      </c>
      <c r="D1727" s="1" t="s">
        <v>45562</v>
      </c>
    </row>
    <row r="1728" spans="1:4" x14ac:dyDescent="0.35">
      <c r="A1728" s="33" t="s">
        <v>26600</v>
      </c>
      <c r="B1728" s="1" t="s">
        <v>25024</v>
      </c>
      <c r="C1728" s="1" t="s">
        <v>25024</v>
      </c>
      <c r="D1728" s="1" t="s">
        <v>45562</v>
      </c>
    </row>
    <row r="1729" spans="1:4" x14ac:dyDescent="0.35">
      <c r="A1729" s="33" t="s">
        <v>27765</v>
      </c>
      <c r="B1729" s="1" t="s">
        <v>25024</v>
      </c>
      <c r="C1729" s="1" t="s">
        <v>45562</v>
      </c>
      <c r="D1729" s="1" t="s">
        <v>45562</v>
      </c>
    </row>
    <row r="1730" spans="1:4" x14ac:dyDescent="0.35">
      <c r="A1730" s="33" t="s">
        <v>27768</v>
      </c>
      <c r="B1730" s="1" t="s">
        <v>25024</v>
      </c>
      <c r="C1730" s="1" t="s">
        <v>45562</v>
      </c>
      <c r="D1730" s="1" t="s">
        <v>45562</v>
      </c>
    </row>
    <row r="1731" spans="1:4" x14ac:dyDescent="0.35">
      <c r="A1731" s="33" t="s">
        <v>27771</v>
      </c>
      <c r="B1731" s="1" t="s">
        <v>25024</v>
      </c>
      <c r="C1731" s="1" t="s">
        <v>45562</v>
      </c>
      <c r="D1731" s="1" t="s">
        <v>45562</v>
      </c>
    </row>
    <row r="1732" spans="1:4" x14ac:dyDescent="0.35">
      <c r="A1732" s="33" t="s">
        <v>27774</v>
      </c>
      <c r="B1732" s="1" t="s">
        <v>25024</v>
      </c>
      <c r="C1732" s="1" t="s">
        <v>45562</v>
      </c>
      <c r="D1732" s="1" t="s">
        <v>45562</v>
      </c>
    </row>
    <row r="1733" spans="1:4" x14ac:dyDescent="0.35">
      <c r="A1733" s="33" t="s">
        <v>27777</v>
      </c>
      <c r="B1733" s="1" t="s">
        <v>25024</v>
      </c>
      <c r="C1733" s="1" t="s">
        <v>45562</v>
      </c>
      <c r="D1733" s="1" t="s">
        <v>45562</v>
      </c>
    </row>
    <row r="1734" spans="1:4" x14ac:dyDescent="0.35">
      <c r="A1734" s="33" t="s">
        <v>27780</v>
      </c>
      <c r="B1734" s="1" t="s">
        <v>25024</v>
      </c>
      <c r="C1734" s="1" t="s">
        <v>45562</v>
      </c>
      <c r="D1734" s="1" t="s">
        <v>45562</v>
      </c>
    </row>
    <row r="1735" spans="1:4" x14ac:dyDescent="0.35">
      <c r="A1735" s="33" t="s">
        <v>26603</v>
      </c>
      <c r="B1735" s="1" t="s">
        <v>45562</v>
      </c>
      <c r="C1735" s="1" t="s">
        <v>25024</v>
      </c>
      <c r="D1735" s="1" t="s">
        <v>45562</v>
      </c>
    </row>
    <row r="1736" spans="1:4" x14ac:dyDescent="0.35">
      <c r="A1736" s="33" t="s">
        <v>27783</v>
      </c>
      <c r="B1736" s="1" t="s">
        <v>25024</v>
      </c>
      <c r="C1736" s="1" t="s">
        <v>45562</v>
      </c>
      <c r="D1736" s="1" t="s">
        <v>45562</v>
      </c>
    </row>
    <row r="1737" spans="1:4" x14ac:dyDescent="0.35">
      <c r="A1737" s="33" t="s">
        <v>26606</v>
      </c>
      <c r="B1737" s="1" t="s">
        <v>25024</v>
      </c>
      <c r="C1737" s="1" t="s">
        <v>25024</v>
      </c>
      <c r="D1737" s="1" t="s">
        <v>45562</v>
      </c>
    </row>
    <row r="1738" spans="1:4" x14ac:dyDescent="0.35">
      <c r="A1738" s="33" t="s">
        <v>26608</v>
      </c>
      <c r="B1738" s="1" t="s">
        <v>25024</v>
      </c>
      <c r="C1738" s="1" t="s">
        <v>25024</v>
      </c>
      <c r="D1738" s="1" t="s">
        <v>45562</v>
      </c>
    </row>
    <row r="1739" spans="1:4" x14ac:dyDescent="0.35">
      <c r="A1739" s="33" t="s">
        <v>27790</v>
      </c>
      <c r="B1739" s="1" t="s">
        <v>25024</v>
      </c>
      <c r="C1739" s="1" t="s">
        <v>45562</v>
      </c>
      <c r="D1739" s="1" t="s">
        <v>45562</v>
      </c>
    </row>
    <row r="1740" spans="1:4" x14ac:dyDescent="0.35">
      <c r="A1740" s="33" t="s">
        <v>27793</v>
      </c>
      <c r="B1740" s="1" t="s">
        <v>25024</v>
      </c>
      <c r="C1740" s="1" t="s">
        <v>45562</v>
      </c>
      <c r="D1740" s="1" t="s">
        <v>45562</v>
      </c>
    </row>
    <row r="1741" spans="1:4" x14ac:dyDescent="0.35">
      <c r="A1741" s="33" t="s">
        <v>27796</v>
      </c>
      <c r="B1741" s="1" t="s">
        <v>25024</v>
      </c>
      <c r="C1741" s="1" t="s">
        <v>45562</v>
      </c>
      <c r="D1741" s="1" t="s">
        <v>45562</v>
      </c>
    </row>
    <row r="1742" spans="1:4" x14ac:dyDescent="0.35">
      <c r="A1742" s="33" t="s">
        <v>26610</v>
      </c>
      <c r="B1742" s="1" t="s">
        <v>25024</v>
      </c>
      <c r="C1742" s="1" t="s">
        <v>25024</v>
      </c>
      <c r="D1742" s="1" t="s">
        <v>45562</v>
      </c>
    </row>
    <row r="1743" spans="1:4" x14ac:dyDescent="0.35">
      <c r="A1743" s="33" t="s">
        <v>26613</v>
      </c>
      <c r="B1743" s="1" t="s">
        <v>25024</v>
      </c>
      <c r="C1743" s="1" t="s">
        <v>25024</v>
      </c>
      <c r="D1743" s="1" t="s">
        <v>45562</v>
      </c>
    </row>
    <row r="1744" spans="1:4" x14ac:dyDescent="0.35">
      <c r="A1744" s="33" t="s">
        <v>26616</v>
      </c>
      <c r="B1744" s="1" t="s">
        <v>25024</v>
      </c>
      <c r="C1744" s="1" t="s">
        <v>25024</v>
      </c>
      <c r="D1744" s="1" t="s">
        <v>45562</v>
      </c>
    </row>
    <row r="1745" spans="1:4" x14ac:dyDescent="0.35">
      <c r="A1745" s="33" t="s">
        <v>27805</v>
      </c>
      <c r="B1745" s="1" t="s">
        <v>25024</v>
      </c>
      <c r="C1745" s="1" t="s">
        <v>45562</v>
      </c>
      <c r="D1745" s="1" t="s">
        <v>45562</v>
      </c>
    </row>
    <row r="1746" spans="1:4" x14ac:dyDescent="0.35">
      <c r="A1746" s="33" t="s">
        <v>26619</v>
      </c>
      <c r="B1746" s="1" t="s">
        <v>25024</v>
      </c>
      <c r="C1746" s="1" t="s">
        <v>25024</v>
      </c>
      <c r="D1746" s="1" t="s">
        <v>45562</v>
      </c>
    </row>
    <row r="1747" spans="1:4" x14ac:dyDescent="0.35">
      <c r="A1747" s="33" t="s">
        <v>26621</v>
      </c>
      <c r="B1747" s="1" t="s">
        <v>25024</v>
      </c>
      <c r="C1747" s="1" t="s">
        <v>25024</v>
      </c>
      <c r="D1747" s="1" t="s">
        <v>45562</v>
      </c>
    </row>
    <row r="1748" spans="1:4" x14ac:dyDescent="0.35">
      <c r="A1748" s="33" t="s">
        <v>27812</v>
      </c>
      <c r="B1748" s="1" t="s">
        <v>25024</v>
      </c>
      <c r="C1748" s="1" t="s">
        <v>45562</v>
      </c>
      <c r="D1748" s="1" t="s">
        <v>45562</v>
      </c>
    </row>
    <row r="1749" spans="1:4" x14ac:dyDescent="0.35">
      <c r="A1749" s="33" t="s">
        <v>26623</v>
      </c>
      <c r="B1749" s="1" t="s">
        <v>25024</v>
      </c>
      <c r="C1749" s="1" t="s">
        <v>25024</v>
      </c>
      <c r="D1749" s="1" t="s">
        <v>45562</v>
      </c>
    </row>
    <row r="1750" spans="1:4" x14ac:dyDescent="0.35">
      <c r="A1750" s="33" t="s">
        <v>26626</v>
      </c>
      <c r="B1750" s="1" t="s">
        <v>25024</v>
      </c>
      <c r="C1750" s="1" t="s">
        <v>25024</v>
      </c>
      <c r="D1750" s="1" t="s">
        <v>45562</v>
      </c>
    </row>
    <row r="1751" spans="1:4" x14ac:dyDescent="0.35">
      <c r="A1751" s="33" t="s">
        <v>27819</v>
      </c>
      <c r="B1751" s="1" t="s">
        <v>25024</v>
      </c>
      <c r="C1751" s="1" t="s">
        <v>45562</v>
      </c>
      <c r="D1751" s="1" t="s">
        <v>45562</v>
      </c>
    </row>
    <row r="1752" spans="1:4" x14ac:dyDescent="0.35">
      <c r="A1752" s="33" t="s">
        <v>27822</v>
      </c>
      <c r="B1752" s="1" t="s">
        <v>25024</v>
      </c>
      <c r="C1752" s="1" t="s">
        <v>45562</v>
      </c>
      <c r="D1752" s="1" t="s">
        <v>45562</v>
      </c>
    </row>
    <row r="1753" spans="1:4" x14ac:dyDescent="0.35">
      <c r="A1753" s="33" t="s">
        <v>27825</v>
      </c>
      <c r="B1753" s="1" t="s">
        <v>25024</v>
      </c>
      <c r="C1753" s="1" t="s">
        <v>45562</v>
      </c>
      <c r="D1753" s="1" t="s">
        <v>45562</v>
      </c>
    </row>
    <row r="1754" spans="1:4" x14ac:dyDescent="0.35">
      <c r="A1754" s="33" t="s">
        <v>26628</v>
      </c>
      <c r="B1754" s="1" t="s">
        <v>25024</v>
      </c>
      <c r="C1754" s="1" t="s">
        <v>25024</v>
      </c>
      <c r="D1754" s="1" t="s">
        <v>45562</v>
      </c>
    </row>
    <row r="1755" spans="1:4" x14ac:dyDescent="0.35">
      <c r="A1755" s="33" t="s">
        <v>27830</v>
      </c>
      <c r="B1755" s="1" t="s">
        <v>25024</v>
      </c>
      <c r="C1755" s="1" t="s">
        <v>45562</v>
      </c>
      <c r="D1755" s="1" t="s">
        <v>45562</v>
      </c>
    </row>
    <row r="1756" spans="1:4" x14ac:dyDescent="0.35">
      <c r="A1756" s="33" t="s">
        <v>26631</v>
      </c>
      <c r="B1756" s="1" t="s">
        <v>25024</v>
      </c>
      <c r="C1756" s="1" t="s">
        <v>25024</v>
      </c>
      <c r="D1756" s="1" t="s">
        <v>45562</v>
      </c>
    </row>
    <row r="1757" spans="1:4" x14ac:dyDescent="0.35">
      <c r="A1757" s="33" t="s">
        <v>27835</v>
      </c>
      <c r="B1757" s="1" t="s">
        <v>25024</v>
      </c>
      <c r="C1757" s="1" t="s">
        <v>45562</v>
      </c>
      <c r="D1757" s="1" t="s">
        <v>45562</v>
      </c>
    </row>
    <row r="1758" spans="1:4" x14ac:dyDescent="0.35">
      <c r="A1758" s="33" t="s">
        <v>27838</v>
      </c>
      <c r="B1758" s="1" t="s">
        <v>25024</v>
      </c>
      <c r="C1758" s="1" t="s">
        <v>45562</v>
      </c>
      <c r="D1758" s="1" t="s">
        <v>45562</v>
      </c>
    </row>
    <row r="1759" spans="1:4" x14ac:dyDescent="0.35">
      <c r="A1759" s="33" t="s">
        <v>27841</v>
      </c>
      <c r="B1759" s="1" t="s">
        <v>25024</v>
      </c>
      <c r="C1759" s="1" t="s">
        <v>45562</v>
      </c>
      <c r="D1759" s="1" t="s">
        <v>45562</v>
      </c>
    </row>
    <row r="1760" spans="1:4" x14ac:dyDescent="0.35">
      <c r="A1760" s="33" t="s">
        <v>26634</v>
      </c>
      <c r="B1760" s="1" t="s">
        <v>25024</v>
      </c>
      <c r="C1760" s="1" t="s">
        <v>25024</v>
      </c>
      <c r="D1760" s="1" t="s">
        <v>45562</v>
      </c>
    </row>
    <row r="1761" spans="1:4" x14ac:dyDescent="0.35">
      <c r="A1761" s="33" t="s">
        <v>26637</v>
      </c>
      <c r="B1761" s="1" t="s">
        <v>25024</v>
      </c>
      <c r="C1761" s="1" t="s">
        <v>25024</v>
      </c>
      <c r="D1761" s="1" t="s">
        <v>45562</v>
      </c>
    </row>
    <row r="1762" spans="1:4" x14ac:dyDescent="0.35">
      <c r="A1762" s="33" t="s">
        <v>26639</v>
      </c>
      <c r="B1762" s="1" t="s">
        <v>25024</v>
      </c>
      <c r="C1762" s="1" t="s">
        <v>25024</v>
      </c>
      <c r="D1762" s="1" t="s">
        <v>45562</v>
      </c>
    </row>
    <row r="1763" spans="1:4" x14ac:dyDescent="0.35">
      <c r="A1763" s="33" t="s">
        <v>26642</v>
      </c>
      <c r="B1763" s="1" t="s">
        <v>25024</v>
      </c>
      <c r="C1763" s="1" t="s">
        <v>25024</v>
      </c>
      <c r="D1763" s="1" t="s">
        <v>45562</v>
      </c>
    </row>
    <row r="1764" spans="1:4" x14ac:dyDescent="0.35">
      <c r="A1764" s="33" t="s">
        <v>27852</v>
      </c>
      <c r="B1764" s="1" t="s">
        <v>25024</v>
      </c>
      <c r="C1764" s="1" t="s">
        <v>45562</v>
      </c>
      <c r="D1764" s="1" t="s">
        <v>45562</v>
      </c>
    </row>
    <row r="1765" spans="1:4" x14ac:dyDescent="0.35">
      <c r="A1765" s="33" t="s">
        <v>27855</v>
      </c>
      <c r="B1765" s="1" t="s">
        <v>25024</v>
      </c>
      <c r="C1765" s="1" t="s">
        <v>45562</v>
      </c>
      <c r="D1765" s="1" t="s">
        <v>45562</v>
      </c>
    </row>
    <row r="1766" spans="1:4" x14ac:dyDescent="0.35">
      <c r="A1766" s="33" t="s">
        <v>26645</v>
      </c>
      <c r="B1766" s="1" t="s">
        <v>25024</v>
      </c>
      <c r="C1766" s="1" t="s">
        <v>25024</v>
      </c>
      <c r="D1766" s="1" t="s">
        <v>45562</v>
      </c>
    </row>
    <row r="1767" spans="1:4" x14ac:dyDescent="0.35">
      <c r="A1767" s="33" t="s">
        <v>27860</v>
      </c>
      <c r="B1767" s="1" t="s">
        <v>25024</v>
      </c>
      <c r="C1767" s="1" t="s">
        <v>45562</v>
      </c>
      <c r="D1767" s="1" t="s">
        <v>45562</v>
      </c>
    </row>
    <row r="1768" spans="1:4" x14ac:dyDescent="0.35">
      <c r="A1768" s="33" t="s">
        <v>27863</v>
      </c>
      <c r="B1768" s="1" t="s">
        <v>25024</v>
      </c>
      <c r="C1768" s="1" t="s">
        <v>45562</v>
      </c>
      <c r="D1768" s="1" t="s">
        <v>45562</v>
      </c>
    </row>
    <row r="1769" spans="1:4" x14ac:dyDescent="0.35">
      <c r="A1769" s="33" t="s">
        <v>26648</v>
      </c>
      <c r="B1769" s="1" t="s">
        <v>25024</v>
      </c>
      <c r="C1769" s="1" t="s">
        <v>25024</v>
      </c>
      <c r="D1769" s="1" t="s">
        <v>45562</v>
      </c>
    </row>
    <row r="1770" spans="1:4" x14ac:dyDescent="0.35">
      <c r="A1770" s="33" t="s">
        <v>26650</v>
      </c>
      <c r="B1770" s="1" t="s">
        <v>45562</v>
      </c>
      <c r="C1770" s="1" t="s">
        <v>25024</v>
      </c>
      <c r="D1770" s="1" t="s">
        <v>45562</v>
      </c>
    </row>
    <row r="1771" spans="1:4" x14ac:dyDescent="0.35">
      <c r="A1771" s="33" t="s">
        <v>27868</v>
      </c>
      <c r="B1771" s="1" t="s">
        <v>25024</v>
      </c>
      <c r="C1771" s="1" t="s">
        <v>45562</v>
      </c>
      <c r="D1771" s="1" t="s">
        <v>45562</v>
      </c>
    </row>
    <row r="1772" spans="1:4" x14ac:dyDescent="0.35">
      <c r="A1772" s="33" t="s">
        <v>27871</v>
      </c>
      <c r="B1772" s="1" t="s">
        <v>25024</v>
      </c>
      <c r="C1772" s="1" t="s">
        <v>45562</v>
      </c>
      <c r="D1772" s="1" t="s">
        <v>45562</v>
      </c>
    </row>
    <row r="1773" spans="1:4" x14ac:dyDescent="0.35">
      <c r="A1773" s="33" t="s">
        <v>26652</v>
      </c>
      <c r="B1773" s="1" t="s">
        <v>25024</v>
      </c>
      <c r="C1773" s="1" t="s">
        <v>25024</v>
      </c>
      <c r="D1773" s="1" t="s">
        <v>45562</v>
      </c>
    </row>
    <row r="1774" spans="1:4" x14ac:dyDescent="0.35">
      <c r="A1774" s="33" t="s">
        <v>27876</v>
      </c>
      <c r="B1774" s="1" t="s">
        <v>25024</v>
      </c>
      <c r="C1774" s="1" t="s">
        <v>45562</v>
      </c>
      <c r="D1774" s="1" t="s">
        <v>45562</v>
      </c>
    </row>
    <row r="1775" spans="1:4" x14ac:dyDescent="0.35">
      <c r="A1775" s="33" t="s">
        <v>27879</v>
      </c>
      <c r="B1775" s="1" t="s">
        <v>25024</v>
      </c>
      <c r="C1775" s="1" t="s">
        <v>45562</v>
      </c>
      <c r="D1775" s="1" t="s">
        <v>45562</v>
      </c>
    </row>
    <row r="1776" spans="1:4" x14ac:dyDescent="0.35">
      <c r="A1776" s="33" t="s">
        <v>27882</v>
      </c>
      <c r="B1776" s="1" t="s">
        <v>25024</v>
      </c>
      <c r="C1776" s="1" t="s">
        <v>45562</v>
      </c>
      <c r="D1776" s="1" t="s">
        <v>45562</v>
      </c>
    </row>
    <row r="1777" spans="1:4" x14ac:dyDescent="0.35">
      <c r="A1777" s="33" t="s">
        <v>27885</v>
      </c>
      <c r="B1777" s="1" t="s">
        <v>25024</v>
      </c>
      <c r="C1777" s="1" t="s">
        <v>45562</v>
      </c>
      <c r="D1777" s="1" t="s">
        <v>45562</v>
      </c>
    </row>
    <row r="1778" spans="1:4" x14ac:dyDescent="0.35">
      <c r="A1778" s="33" t="s">
        <v>27888</v>
      </c>
      <c r="B1778" s="1" t="s">
        <v>25024</v>
      </c>
      <c r="C1778" s="1" t="s">
        <v>45562</v>
      </c>
      <c r="D1778" s="1" t="s">
        <v>45562</v>
      </c>
    </row>
    <row r="1779" spans="1:4" x14ac:dyDescent="0.35">
      <c r="A1779" s="33" t="s">
        <v>26655</v>
      </c>
      <c r="B1779" s="1" t="s">
        <v>25024</v>
      </c>
      <c r="C1779" s="1" t="s">
        <v>25024</v>
      </c>
      <c r="D1779" s="1" t="s">
        <v>45562</v>
      </c>
    </row>
    <row r="1780" spans="1:4" x14ac:dyDescent="0.35">
      <c r="A1780" s="33" t="s">
        <v>26658</v>
      </c>
      <c r="B1780" s="1" t="s">
        <v>25024</v>
      </c>
      <c r="C1780" s="1" t="s">
        <v>25024</v>
      </c>
      <c r="D1780" s="1" t="s">
        <v>45562</v>
      </c>
    </row>
    <row r="1781" spans="1:4" x14ac:dyDescent="0.35">
      <c r="A1781" s="33" t="s">
        <v>27895</v>
      </c>
      <c r="B1781" s="1" t="s">
        <v>25024</v>
      </c>
      <c r="C1781" s="1" t="s">
        <v>45562</v>
      </c>
      <c r="D1781" s="1" t="s">
        <v>45562</v>
      </c>
    </row>
    <row r="1782" spans="1:4" x14ac:dyDescent="0.35">
      <c r="A1782" s="33" t="s">
        <v>27898</v>
      </c>
      <c r="B1782" s="1" t="s">
        <v>25024</v>
      </c>
      <c r="C1782" s="1" t="s">
        <v>45562</v>
      </c>
      <c r="D1782" s="1" t="s">
        <v>45562</v>
      </c>
    </row>
    <row r="1783" spans="1:4" x14ac:dyDescent="0.35">
      <c r="A1783" s="33" t="s">
        <v>26661</v>
      </c>
      <c r="B1783" s="1" t="s">
        <v>25024</v>
      </c>
      <c r="C1783" s="1" t="s">
        <v>25024</v>
      </c>
      <c r="D1783" s="1" t="s">
        <v>45562</v>
      </c>
    </row>
    <row r="1784" spans="1:4" x14ac:dyDescent="0.35">
      <c r="A1784" s="33" t="s">
        <v>27903</v>
      </c>
      <c r="B1784" s="1" t="s">
        <v>25024</v>
      </c>
      <c r="C1784" s="1" t="s">
        <v>45562</v>
      </c>
      <c r="D1784" s="1" t="s">
        <v>45562</v>
      </c>
    </row>
    <row r="1785" spans="1:4" x14ac:dyDescent="0.35">
      <c r="A1785" s="33" t="s">
        <v>26664</v>
      </c>
      <c r="B1785" s="1" t="s">
        <v>25024</v>
      </c>
      <c r="C1785" s="1" t="s">
        <v>25024</v>
      </c>
      <c r="D1785" s="1" t="s">
        <v>45562</v>
      </c>
    </row>
    <row r="1786" spans="1:4" x14ac:dyDescent="0.35">
      <c r="A1786" s="33" t="s">
        <v>27908</v>
      </c>
      <c r="B1786" s="1" t="s">
        <v>25024</v>
      </c>
      <c r="C1786" s="1" t="s">
        <v>45562</v>
      </c>
      <c r="D1786" s="1" t="s">
        <v>45562</v>
      </c>
    </row>
    <row r="1787" spans="1:4" x14ac:dyDescent="0.35">
      <c r="A1787" s="33" t="s">
        <v>26666</v>
      </c>
      <c r="B1787" s="1" t="s">
        <v>25024</v>
      </c>
      <c r="C1787" s="1" t="s">
        <v>25024</v>
      </c>
      <c r="D1787" s="1" t="s">
        <v>45562</v>
      </c>
    </row>
    <row r="1788" spans="1:4" x14ac:dyDescent="0.35">
      <c r="A1788" s="33" t="s">
        <v>27913</v>
      </c>
      <c r="B1788" s="1" t="s">
        <v>25024</v>
      </c>
      <c r="C1788" s="1" t="s">
        <v>45562</v>
      </c>
      <c r="D1788" s="1" t="s">
        <v>45562</v>
      </c>
    </row>
    <row r="1789" spans="1:4" x14ac:dyDescent="0.35">
      <c r="A1789" s="33" t="s">
        <v>27916</v>
      </c>
      <c r="B1789" s="1" t="s">
        <v>25024</v>
      </c>
      <c r="C1789" s="1" t="s">
        <v>45562</v>
      </c>
      <c r="D1789" s="1" t="s">
        <v>45562</v>
      </c>
    </row>
    <row r="1790" spans="1:4" x14ac:dyDescent="0.35">
      <c r="A1790" s="33" t="s">
        <v>26668</v>
      </c>
      <c r="B1790" s="1" t="s">
        <v>25024</v>
      </c>
      <c r="C1790" s="1" t="s">
        <v>25024</v>
      </c>
      <c r="D1790" s="1" t="s">
        <v>45562</v>
      </c>
    </row>
    <row r="1791" spans="1:4" x14ac:dyDescent="0.35">
      <c r="A1791" s="33" t="s">
        <v>27921</v>
      </c>
      <c r="B1791" s="1" t="s">
        <v>25024</v>
      </c>
      <c r="C1791" s="1" t="s">
        <v>45562</v>
      </c>
      <c r="D1791" s="1" t="s">
        <v>45562</v>
      </c>
    </row>
    <row r="1792" spans="1:4" x14ac:dyDescent="0.35">
      <c r="A1792" s="33" t="s">
        <v>27924</v>
      </c>
      <c r="B1792" s="1" t="s">
        <v>25024</v>
      </c>
      <c r="C1792" s="1" t="s">
        <v>45562</v>
      </c>
      <c r="D1792" s="1" t="s">
        <v>45562</v>
      </c>
    </row>
    <row r="1793" spans="1:4" x14ac:dyDescent="0.35">
      <c r="A1793" s="33" t="s">
        <v>27927</v>
      </c>
      <c r="B1793" s="1" t="s">
        <v>25024</v>
      </c>
      <c r="C1793" s="1" t="s">
        <v>45562</v>
      </c>
      <c r="D1793" s="1" t="s">
        <v>45562</v>
      </c>
    </row>
    <row r="1794" spans="1:4" x14ac:dyDescent="0.35">
      <c r="A1794" s="33" t="s">
        <v>27930</v>
      </c>
      <c r="B1794" s="1" t="s">
        <v>25024</v>
      </c>
      <c r="C1794" s="1" t="s">
        <v>45562</v>
      </c>
      <c r="D1794" s="1" t="s">
        <v>45562</v>
      </c>
    </row>
    <row r="1795" spans="1:4" x14ac:dyDescent="0.35">
      <c r="A1795" s="33" t="s">
        <v>27933</v>
      </c>
      <c r="B1795" s="1" t="s">
        <v>25024</v>
      </c>
      <c r="C1795" s="1" t="s">
        <v>45562</v>
      </c>
      <c r="D1795" s="1" t="s">
        <v>45562</v>
      </c>
    </row>
    <row r="1796" spans="1:4" x14ac:dyDescent="0.35">
      <c r="A1796" s="33" t="s">
        <v>27936</v>
      </c>
      <c r="B1796" s="1" t="s">
        <v>25024</v>
      </c>
      <c r="C1796" s="1" t="s">
        <v>45562</v>
      </c>
      <c r="D1796" s="1" t="s">
        <v>45562</v>
      </c>
    </row>
    <row r="1797" spans="1:4" x14ac:dyDescent="0.35">
      <c r="A1797" s="33" t="s">
        <v>27939</v>
      </c>
      <c r="B1797" s="1" t="s">
        <v>25024</v>
      </c>
      <c r="C1797" s="1" t="s">
        <v>45562</v>
      </c>
      <c r="D1797" s="1" t="s">
        <v>45562</v>
      </c>
    </row>
    <row r="1798" spans="1:4" x14ac:dyDescent="0.35">
      <c r="A1798" s="33" t="s">
        <v>27942</v>
      </c>
      <c r="B1798" s="1" t="s">
        <v>25024</v>
      </c>
      <c r="C1798" s="1" t="s">
        <v>45562</v>
      </c>
      <c r="D1798" s="1" t="s">
        <v>45562</v>
      </c>
    </row>
    <row r="1799" spans="1:4" x14ac:dyDescent="0.35">
      <c r="A1799" s="33" t="s">
        <v>27945</v>
      </c>
      <c r="B1799" s="1" t="s">
        <v>25024</v>
      </c>
      <c r="C1799" s="1" t="s">
        <v>45562</v>
      </c>
      <c r="D1799" s="1" t="s">
        <v>45562</v>
      </c>
    </row>
    <row r="1800" spans="1:4" x14ac:dyDescent="0.35">
      <c r="A1800" s="33" t="s">
        <v>27948</v>
      </c>
      <c r="B1800" s="1" t="s">
        <v>25024</v>
      </c>
      <c r="C1800" s="1" t="s">
        <v>45562</v>
      </c>
      <c r="D1800" s="1" t="s">
        <v>45562</v>
      </c>
    </row>
    <row r="1801" spans="1:4" x14ac:dyDescent="0.35">
      <c r="A1801" s="33" t="s">
        <v>27951</v>
      </c>
      <c r="B1801" s="1" t="s">
        <v>25024</v>
      </c>
      <c r="C1801" s="1" t="s">
        <v>45562</v>
      </c>
      <c r="D1801" s="1" t="s">
        <v>45562</v>
      </c>
    </row>
    <row r="1802" spans="1:4" x14ac:dyDescent="0.35">
      <c r="A1802" s="33" t="s">
        <v>26671</v>
      </c>
      <c r="B1802" s="1" t="s">
        <v>25024</v>
      </c>
      <c r="C1802" s="1" t="s">
        <v>25024</v>
      </c>
      <c r="D1802" s="1" t="s">
        <v>45562</v>
      </c>
    </row>
    <row r="1803" spans="1:4" x14ac:dyDescent="0.35">
      <c r="A1803" s="33" t="s">
        <v>26673</v>
      </c>
      <c r="B1803" s="1" t="s">
        <v>25024</v>
      </c>
      <c r="C1803" s="1" t="s">
        <v>25024</v>
      </c>
      <c r="D1803" s="1" t="s">
        <v>45562</v>
      </c>
    </row>
    <row r="1804" spans="1:4" x14ac:dyDescent="0.35">
      <c r="A1804" s="33" t="s">
        <v>27958</v>
      </c>
      <c r="B1804" s="1" t="s">
        <v>25024</v>
      </c>
      <c r="C1804" s="1" t="s">
        <v>45562</v>
      </c>
      <c r="D1804" s="1" t="s">
        <v>45562</v>
      </c>
    </row>
    <row r="1805" spans="1:4" x14ac:dyDescent="0.35">
      <c r="A1805" s="33" t="s">
        <v>26676</v>
      </c>
      <c r="B1805" s="1" t="s">
        <v>25024</v>
      </c>
      <c r="C1805" s="1" t="s">
        <v>25024</v>
      </c>
      <c r="D1805" s="1" t="s">
        <v>45562</v>
      </c>
    </row>
    <row r="1806" spans="1:4" x14ac:dyDescent="0.35">
      <c r="A1806" s="33" t="s">
        <v>27963</v>
      </c>
      <c r="B1806" s="1" t="s">
        <v>25024</v>
      </c>
      <c r="C1806" s="1" t="s">
        <v>45562</v>
      </c>
      <c r="D1806" s="1" t="s">
        <v>45562</v>
      </c>
    </row>
    <row r="1807" spans="1:4" x14ac:dyDescent="0.35">
      <c r="A1807" s="33" t="s">
        <v>27966</v>
      </c>
      <c r="B1807" s="1" t="s">
        <v>25024</v>
      </c>
      <c r="C1807" s="1" t="s">
        <v>45562</v>
      </c>
      <c r="D1807" s="1" t="s">
        <v>45562</v>
      </c>
    </row>
    <row r="1808" spans="1:4" x14ac:dyDescent="0.35">
      <c r="A1808" s="33" t="s">
        <v>27969</v>
      </c>
      <c r="B1808" s="1" t="s">
        <v>25024</v>
      </c>
      <c r="C1808" s="1" t="s">
        <v>45562</v>
      </c>
      <c r="D1808" s="1" t="s">
        <v>45562</v>
      </c>
    </row>
    <row r="1809" spans="1:4" x14ac:dyDescent="0.35">
      <c r="A1809" s="33" t="s">
        <v>27972</v>
      </c>
      <c r="B1809" s="1" t="s">
        <v>25024</v>
      </c>
      <c r="C1809" s="1" t="s">
        <v>45562</v>
      </c>
      <c r="D1809" s="1" t="s">
        <v>45562</v>
      </c>
    </row>
    <row r="1810" spans="1:4" x14ac:dyDescent="0.35">
      <c r="A1810" s="33" t="s">
        <v>27975</v>
      </c>
      <c r="B1810" s="1" t="s">
        <v>25024</v>
      </c>
      <c r="C1810" s="1" t="s">
        <v>45562</v>
      </c>
      <c r="D1810" s="1" t="s">
        <v>45562</v>
      </c>
    </row>
    <row r="1811" spans="1:4" x14ac:dyDescent="0.35">
      <c r="A1811" s="33" t="s">
        <v>27978</v>
      </c>
      <c r="B1811" s="1" t="s">
        <v>25024</v>
      </c>
      <c r="C1811" s="1" t="s">
        <v>45562</v>
      </c>
      <c r="D1811" s="1" t="s">
        <v>45562</v>
      </c>
    </row>
    <row r="1812" spans="1:4" x14ac:dyDescent="0.35">
      <c r="A1812" s="33" t="s">
        <v>26678</v>
      </c>
      <c r="B1812" s="1" t="s">
        <v>25024</v>
      </c>
      <c r="C1812" s="1" t="s">
        <v>25024</v>
      </c>
      <c r="D1812" s="1" t="s">
        <v>45562</v>
      </c>
    </row>
    <row r="1813" spans="1:4" x14ac:dyDescent="0.35">
      <c r="A1813" s="33" t="s">
        <v>26680</v>
      </c>
      <c r="B1813" s="1" t="s">
        <v>25024</v>
      </c>
      <c r="C1813" s="1" t="s">
        <v>25024</v>
      </c>
      <c r="D1813" s="1" t="s">
        <v>45562</v>
      </c>
    </row>
    <row r="1814" spans="1:4" x14ac:dyDescent="0.35">
      <c r="A1814" s="33" t="s">
        <v>27985</v>
      </c>
      <c r="B1814" s="1" t="s">
        <v>25024</v>
      </c>
      <c r="C1814" s="1" t="s">
        <v>45562</v>
      </c>
      <c r="D1814" s="1" t="s">
        <v>45562</v>
      </c>
    </row>
    <row r="1815" spans="1:4" x14ac:dyDescent="0.35">
      <c r="A1815" s="33" t="s">
        <v>26682</v>
      </c>
      <c r="B1815" s="1" t="s">
        <v>25024</v>
      </c>
      <c r="C1815" s="1" t="s">
        <v>25024</v>
      </c>
      <c r="D1815" s="1" t="s">
        <v>45562</v>
      </c>
    </row>
    <row r="1816" spans="1:4" x14ac:dyDescent="0.35">
      <c r="A1816" s="33" t="s">
        <v>27990</v>
      </c>
      <c r="B1816" s="1" t="s">
        <v>25024</v>
      </c>
      <c r="C1816" s="1" t="s">
        <v>45562</v>
      </c>
      <c r="D1816" s="1" t="s">
        <v>45562</v>
      </c>
    </row>
    <row r="1817" spans="1:4" x14ac:dyDescent="0.35">
      <c r="A1817" s="33" t="s">
        <v>27993</v>
      </c>
      <c r="B1817" s="1" t="s">
        <v>25024</v>
      </c>
      <c r="C1817" s="1" t="s">
        <v>45562</v>
      </c>
      <c r="D1817" s="1" t="s">
        <v>45562</v>
      </c>
    </row>
    <row r="1818" spans="1:4" x14ac:dyDescent="0.35">
      <c r="A1818" s="33" t="s">
        <v>27996</v>
      </c>
      <c r="B1818" s="1" t="s">
        <v>25024</v>
      </c>
      <c r="C1818" s="1" t="s">
        <v>45562</v>
      </c>
      <c r="D1818" s="1" t="s">
        <v>45562</v>
      </c>
    </row>
    <row r="1819" spans="1:4" x14ac:dyDescent="0.35">
      <c r="A1819" s="33" t="s">
        <v>27999</v>
      </c>
      <c r="B1819" s="1" t="s">
        <v>25024</v>
      </c>
      <c r="C1819" s="1" t="s">
        <v>45562</v>
      </c>
      <c r="D1819" s="1" t="s">
        <v>45562</v>
      </c>
    </row>
    <row r="1820" spans="1:4" x14ac:dyDescent="0.35">
      <c r="A1820" s="33" t="s">
        <v>26684</v>
      </c>
      <c r="B1820" s="1" t="s">
        <v>25024</v>
      </c>
      <c r="C1820" s="1" t="s">
        <v>25024</v>
      </c>
      <c r="D1820" s="1" t="s">
        <v>45562</v>
      </c>
    </row>
    <row r="1821" spans="1:4" x14ac:dyDescent="0.35">
      <c r="A1821" s="33" t="s">
        <v>28004</v>
      </c>
      <c r="B1821" s="1" t="s">
        <v>25024</v>
      </c>
      <c r="C1821" s="1" t="s">
        <v>45562</v>
      </c>
      <c r="D1821" s="1" t="s">
        <v>45562</v>
      </c>
    </row>
    <row r="1822" spans="1:4" x14ac:dyDescent="0.35">
      <c r="A1822" s="33" t="s">
        <v>26686</v>
      </c>
      <c r="B1822" s="1" t="s">
        <v>25024</v>
      </c>
      <c r="C1822" s="1" t="s">
        <v>25024</v>
      </c>
      <c r="D1822" s="1" t="s">
        <v>45562</v>
      </c>
    </row>
    <row r="1823" spans="1:4" x14ac:dyDescent="0.35">
      <c r="A1823" s="33" t="s">
        <v>28009</v>
      </c>
      <c r="B1823" s="1" t="s">
        <v>25024</v>
      </c>
      <c r="C1823" s="1" t="s">
        <v>45562</v>
      </c>
      <c r="D1823" s="1" t="s">
        <v>45562</v>
      </c>
    </row>
    <row r="1824" spans="1:4" x14ac:dyDescent="0.35">
      <c r="A1824" s="33" t="s">
        <v>26688</v>
      </c>
      <c r="B1824" s="1" t="s">
        <v>25024</v>
      </c>
      <c r="C1824" s="1" t="s">
        <v>25024</v>
      </c>
      <c r="D1824" s="1" t="s">
        <v>45562</v>
      </c>
    </row>
    <row r="1825" spans="1:4" x14ac:dyDescent="0.35">
      <c r="A1825" s="33" t="s">
        <v>26691</v>
      </c>
      <c r="B1825" s="1" t="s">
        <v>25024</v>
      </c>
      <c r="C1825" s="1" t="s">
        <v>25024</v>
      </c>
      <c r="D1825" s="1" t="s">
        <v>45562</v>
      </c>
    </row>
    <row r="1826" spans="1:4" x14ac:dyDescent="0.35">
      <c r="A1826" s="33" t="s">
        <v>26693</v>
      </c>
      <c r="B1826" s="1" t="s">
        <v>25024</v>
      </c>
      <c r="C1826" s="1" t="s">
        <v>25024</v>
      </c>
      <c r="D1826" s="1" t="s">
        <v>45562</v>
      </c>
    </row>
    <row r="1827" spans="1:4" x14ac:dyDescent="0.35">
      <c r="A1827" s="33" t="s">
        <v>28018</v>
      </c>
      <c r="B1827" s="1" t="s">
        <v>25024</v>
      </c>
      <c r="C1827" s="1" t="s">
        <v>45562</v>
      </c>
      <c r="D1827" s="1" t="s">
        <v>45562</v>
      </c>
    </row>
    <row r="1828" spans="1:4" x14ac:dyDescent="0.35">
      <c r="A1828" s="33" t="s">
        <v>26695</v>
      </c>
      <c r="B1828" s="1" t="s">
        <v>25024</v>
      </c>
      <c r="C1828" s="1" t="s">
        <v>25024</v>
      </c>
      <c r="D1828" s="1" t="s">
        <v>45562</v>
      </c>
    </row>
    <row r="1829" spans="1:4" x14ac:dyDescent="0.35">
      <c r="A1829" s="33" t="s">
        <v>28023</v>
      </c>
      <c r="B1829" s="1" t="s">
        <v>25024</v>
      </c>
      <c r="C1829" s="1" t="s">
        <v>45562</v>
      </c>
      <c r="D1829" s="1" t="s">
        <v>45562</v>
      </c>
    </row>
    <row r="1830" spans="1:4" x14ac:dyDescent="0.35">
      <c r="A1830" s="33" t="s">
        <v>26698</v>
      </c>
      <c r="B1830" s="1" t="s">
        <v>25024</v>
      </c>
      <c r="C1830" s="1" t="s">
        <v>25024</v>
      </c>
      <c r="D1830" s="1" t="s">
        <v>45562</v>
      </c>
    </row>
    <row r="1831" spans="1:4" x14ac:dyDescent="0.35">
      <c r="A1831" s="33" t="s">
        <v>28028</v>
      </c>
      <c r="B1831" s="1" t="s">
        <v>25024</v>
      </c>
      <c r="C1831" s="1" t="s">
        <v>45562</v>
      </c>
      <c r="D1831" s="1" t="s">
        <v>45562</v>
      </c>
    </row>
    <row r="1832" spans="1:4" x14ac:dyDescent="0.35">
      <c r="A1832" s="33" t="s">
        <v>28031</v>
      </c>
      <c r="B1832" s="1" t="s">
        <v>25024</v>
      </c>
      <c r="C1832" s="1" t="s">
        <v>45562</v>
      </c>
      <c r="D1832" s="1" t="s">
        <v>45562</v>
      </c>
    </row>
    <row r="1833" spans="1:4" x14ac:dyDescent="0.35">
      <c r="A1833" s="33" t="s">
        <v>28034</v>
      </c>
      <c r="B1833" s="1" t="s">
        <v>25024</v>
      </c>
      <c r="C1833" s="1" t="s">
        <v>45562</v>
      </c>
      <c r="D1833" s="1" t="s">
        <v>45562</v>
      </c>
    </row>
    <row r="1834" spans="1:4" x14ac:dyDescent="0.35">
      <c r="A1834" s="33" t="s">
        <v>28037</v>
      </c>
      <c r="B1834" s="1" t="s">
        <v>25024</v>
      </c>
      <c r="C1834" s="1" t="s">
        <v>45562</v>
      </c>
      <c r="D1834" s="1" t="s">
        <v>45562</v>
      </c>
    </row>
    <row r="1835" spans="1:4" x14ac:dyDescent="0.35">
      <c r="A1835" s="33" t="s">
        <v>26700</v>
      </c>
      <c r="B1835" s="1" t="s">
        <v>25024</v>
      </c>
      <c r="C1835" s="1" t="s">
        <v>25024</v>
      </c>
      <c r="D1835" s="1" t="s">
        <v>45562</v>
      </c>
    </row>
    <row r="1836" spans="1:4" x14ac:dyDescent="0.35">
      <c r="A1836" s="33" t="s">
        <v>26703</v>
      </c>
      <c r="B1836" s="1" t="s">
        <v>25024</v>
      </c>
      <c r="C1836" s="1" t="s">
        <v>25024</v>
      </c>
      <c r="D1836" s="1" t="s">
        <v>45562</v>
      </c>
    </row>
    <row r="1837" spans="1:4" x14ac:dyDescent="0.35">
      <c r="A1837" s="33" t="s">
        <v>26706</v>
      </c>
      <c r="B1837" s="1" t="s">
        <v>25024</v>
      </c>
      <c r="C1837" s="1" t="s">
        <v>25024</v>
      </c>
      <c r="D1837" s="1" t="s">
        <v>45562</v>
      </c>
    </row>
    <row r="1838" spans="1:4" x14ac:dyDescent="0.35">
      <c r="A1838" s="33" t="s">
        <v>26709</v>
      </c>
      <c r="B1838" s="1" t="s">
        <v>45562</v>
      </c>
      <c r="C1838" s="1" t="s">
        <v>25024</v>
      </c>
      <c r="D1838" s="1" t="s">
        <v>45562</v>
      </c>
    </row>
    <row r="1839" spans="1:4" x14ac:dyDescent="0.35">
      <c r="A1839" s="33" t="s">
        <v>26711</v>
      </c>
      <c r="B1839" s="1" t="s">
        <v>25024</v>
      </c>
      <c r="C1839" s="1" t="s">
        <v>25024</v>
      </c>
      <c r="D1839" s="1" t="s">
        <v>45562</v>
      </c>
    </row>
    <row r="1840" spans="1:4" x14ac:dyDescent="0.35">
      <c r="A1840" s="33" t="s">
        <v>26713</v>
      </c>
      <c r="B1840" s="1" t="s">
        <v>25024</v>
      </c>
      <c r="C1840" s="1" t="s">
        <v>25024</v>
      </c>
      <c r="D1840" s="1" t="s">
        <v>45562</v>
      </c>
    </row>
    <row r="1841" spans="1:4" x14ac:dyDescent="0.35">
      <c r="A1841" s="33" t="s">
        <v>28050</v>
      </c>
      <c r="B1841" s="1" t="s">
        <v>25024</v>
      </c>
      <c r="C1841" s="1" t="s">
        <v>45562</v>
      </c>
      <c r="D1841" s="1" t="s">
        <v>45562</v>
      </c>
    </row>
    <row r="1842" spans="1:4" x14ac:dyDescent="0.35">
      <c r="A1842" s="33" t="s">
        <v>26715</v>
      </c>
      <c r="B1842" s="1" t="s">
        <v>25024</v>
      </c>
      <c r="C1842" s="1" t="s">
        <v>25024</v>
      </c>
      <c r="D1842" s="1" t="s">
        <v>45562</v>
      </c>
    </row>
    <row r="1843" spans="1:4" x14ac:dyDescent="0.35">
      <c r="A1843" s="33" t="s">
        <v>28055</v>
      </c>
      <c r="B1843" s="1" t="s">
        <v>25024</v>
      </c>
      <c r="C1843" s="1" t="s">
        <v>45562</v>
      </c>
      <c r="D1843" s="1" t="s">
        <v>45562</v>
      </c>
    </row>
    <row r="1844" spans="1:4" x14ac:dyDescent="0.35">
      <c r="A1844" s="33" t="s">
        <v>28058</v>
      </c>
      <c r="B1844" s="1" t="s">
        <v>25024</v>
      </c>
      <c r="C1844" s="1" t="s">
        <v>45562</v>
      </c>
      <c r="D1844" s="1" t="s">
        <v>45562</v>
      </c>
    </row>
    <row r="1845" spans="1:4" x14ac:dyDescent="0.35">
      <c r="A1845" s="33" t="s">
        <v>28061</v>
      </c>
      <c r="B1845" s="1" t="s">
        <v>25024</v>
      </c>
      <c r="C1845" s="1" t="s">
        <v>45562</v>
      </c>
      <c r="D1845" s="1" t="s">
        <v>45562</v>
      </c>
    </row>
    <row r="1846" spans="1:4" x14ac:dyDescent="0.35">
      <c r="A1846" s="33" t="s">
        <v>28064</v>
      </c>
      <c r="B1846" s="1" t="s">
        <v>25024</v>
      </c>
      <c r="C1846" s="1" t="s">
        <v>45562</v>
      </c>
      <c r="D1846" s="1" t="s">
        <v>45562</v>
      </c>
    </row>
    <row r="1847" spans="1:4" x14ac:dyDescent="0.35">
      <c r="A1847" s="33" t="s">
        <v>28067</v>
      </c>
      <c r="B1847" s="1" t="s">
        <v>25024</v>
      </c>
      <c r="C1847" s="1" t="s">
        <v>45562</v>
      </c>
      <c r="D1847" s="1" t="s">
        <v>45562</v>
      </c>
    </row>
    <row r="1848" spans="1:4" x14ac:dyDescent="0.35">
      <c r="A1848" s="33" t="s">
        <v>26718</v>
      </c>
      <c r="B1848" s="1" t="s">
        <v>25024</v>
      </c>
      <c r="C1848" s="1" t="s">
        <v>25024</v>
      </c>
      <c r="D1848" s="1" t="s">
        <v>45562</v>
      </c>
    </row>
    <row r="1849" spans="1:4" x14ac:dyDescent="0.35">
      <c r="A1849" s="33" t="s">
        <v>26720</v>
      </c>
      <c r="B1849" s="1" t="s">
        <v>25024</v>
      </c>
      <c r="C1849" s="1" t="s">
        <v>25024</v>
      </c>
      <c r="D1849" s="1" t="s">
        <v>45562</v>
      </c>
    </row>
    <row r="1850" spans="1:4" x14ac:dyDescent="0.35">
      <c r="A1850" s="33" t="s">
        <v>26722</v>
      </c>
      <c r="B1850" s="1" t="s">
        <v>25024</v>
      </c>
      <c r="C1850" s="1" t="s">
        <v>25024</v>
      </c>
      <c r="D1850" s="1" t="s">
        <v>45562</v>
      </c>
    </row>
    <row r="1851" spans="1:4" x14ac:dyDescent="0.35">
      <c r="A1851" s="33" t="s">
        <v>28076</v>
      </c>
      <c r="B1851" s="1" t="s">
        <v>25024</v>
      </c>
      <c r="C1851" s="1" t="s">
        <v>45562</v>
      </c>
      <c r="D1851" s="1" t="s">
        <v>45562</v>
      </c>
    </row>
    <row r="1852" spans="1:4" x14ac:dyDescent="0.35">
      <c r="A1852" s="33" t="s">
        <v>28079</v>
      </c>
      <c r="B1852" s="1" t="s">
        <v>25024</v>
      </c>
      <c r="C1852" s="1" t="s">
        <v>45562</v>
      </c>
      <c r="D1852" s="1" t="s">
        <v>45562</v>
      </c>
    </row>
    <row r="1853" spans="1:4" x14ac:dyDescent="0.35">
      <c r="A1853" s="33" t="s">
        <v>28082</v>
      </c>
      <c r="B1853" s="1" t="s">
        <v>25024</v>
      </c>
      <c r="C1853" s="1" t="s">
        <v>45562</v>
      </c>
      <c r="D1853" s="1" t="s">
        <v>45562</v>
      </c>
    </row>
    <row r="1854" spans="1:4" x14ac:dyDescent="0.35">
      <c r="A1854" s="33" t="s">
        <v>26725</v>
      </c>
      <c r="B1854" s="1" t="s">
        <v>25024</v>
      </c>
      <c r="C1854" s="1" t="s">
        <v>25024</v>
      </c>
      <c r="D1854" s="1" t="s">
        <v>45562</v>
      </c>
    </row>
    <row r="1855" spans="1:4" x14ac:dyDescent="0.35">
      <c r="A1855" s="33" t="s">
        <v>26727</v>
      </c>
      <c r="B1855" s="1" t="s">
        <v>25024</v>
      </c>
      <c r="C1855" s="1" t="s">
        <v>25024</v>
      </c>
      <c r="D1855" s="1" t="s">
        <v>45562</v>
      </c>
    </row>
    <row r="1856" spans="1:4" x14ac:dyDescent="0.35">
      <c r="A1856" s="33" t="s">
        <v>28089</v>
      </c>
      <c r="B1856" s="1" t="s">
        <v>25024</v>
      </c>
      <c r="C1856" s="1" t="s">
        <v>45562</v>
      </c>
      <c r="D1856" s="1" t="s">
        <v>45562</v>
      </c>
    </row>
    <row r="1857" spans="1:4" x14ac:dyDescent="0.35">
      <c r="A1857" s="33" t="s">
        <v>28092</v>
      </c>
      <c r="B1857" s="1" t="s">
        <v>25024</v>
      </c>
      <c r="C1857" s="1" t="s">
        <v>45562</v>
      </c>
      <c r="D1857" s="1" t="s">
        <v>45562</v>
      </c>
    </row>
    <row r="1858" spans="1:4" x14ac:dyDescent="0.35">
      <c r="A1858" s="33" t="s">
        <v>26730</v>
      </c>
      <c r="B1858" s="1" t="s">
        <v>25024</v>
      </c>
      <c r="C1858" s="1" t="s">
        <v>25024</v>
      </c>
      <c r="D1858" s="1" t="s">
        <v>45562</v>
      </c>
    </row>
    <row r="1859" spans="1:4" x14ac:dyDescent="0.35">
      <c r="A1859" s="33" t="s">
        <v>28097</v>
      </c>
      <c r="B1859" s="1" t="s">
        <v>25024</v>
      </c>
      <c r="C1859" s="1" t="s">
        <v>45562</v>
      </c>
      <c r="D1859" s="1" t="s">
        <v>45562</v>
      </c>
    </row>
    <row r="1860" spans="1:4" x14ac:dyDescent="0.35">
      <c r="A1860" s="33" t="s">
        <v>28100</v>
      </c>
      <c r="B1860" s="1" t="s">
        <v>25024</v>
      </c>
      <c r="C1860" s="1" t="s">
        <v>45562</v>
      </c>
      <c r="D1860" s="1" t="s">
        <v>45562</v>
      </c>
    </row>
    <row r="1861" spans="1:4" x14ac:dyDescent="0.35">
      <c r="A1861" s="33" t="s">
        <v>28103</v>
      </c>
      <c r="B1861" s="1" t="s">
        <v>25024</v>
      </c>
      <c r="C1861" s="1" t="s">
        <v>45562</v>
      </c>
      <c r="D1861" s="1" t="s">
        <v>45562</v>
      </c>
    </row>
    <row r="1862" spans="1:4" x14ac:dyDescent="0.35">
      <c r="A1862" s="33" t="s">
        <v>26733</v>
      </c>
      <c r="B1862" s="1" t="s">
        <v>25024</v>
      </c>
      <c r="C1862" s="1" t="s">
        <v>25024</v>
      </c>
      <c r="D1862" s="1" t="s">
        <v>45562</v>
      </c>
    </row>
    <row r="1863" spans="1:4" x14ac:dyDescent="0.35">
      <c r="A1863" s="33" t="s">
        <v>26735</v>
      </c>
      <c r="B1863" s="1" t="s">
        <v>25024</v>
      </c>
      <c r="C1863" s="1" t="s">
        <v>25024</v>
      </c>
      <c r="D1863" s="1" t="s">
        <v>45562</v>
      </c>
    </row>
    <row r="1864" spans="1:4" x14ac:dyDescent="0.35">
      <c r="A1864" s="33" t="s">
        <v>28110</v>
      </c>
      <c r="B1864" s="1" t="s">
        <v>25024</v>
      </c>
      <c r="C1864" s="1" t="s">
        <v>45562</v>
      </c>
      <c r="D1864" s="1" t="s">
        <v>45562</v>
      </c>
    </row>
    <row r="1865" spans="1:4" x14ac:dyDescent="0.35">
      <c r="A1865" s="33" t="s">
        <v>26738</v>
      </c>
      <c r="B1865" s="1" t="s">
        <v>25024</v>
      </c>
      <c r="C1865" s="1" t="s">
        <v>25024</v>
      </c>
      <c r="D1865" s="1" t="s">
        <v>45562</v>
      </c>
    </row>
    <row r="1866" spans="1:4" x14ac:dyDescent="0.35">
      <c r="A1866" s="33" t="s">
        <v>28115</v>
      </c>
      <c r="B1866" s="1" t="s">
        <v>25024</v>
      </c>
      <c r="C1866" s="1" t="s">
        <v>45562</v>
      </c>
      <c r="D1866" s="1" t="s">
        <v>45562</v>
      </c>
    </row>
    <row r="1867" spans="1:4" x14ac:dyDescent="0.35">
      <c r="A1867" s="33" t="s">
        <v>26741</v>
      </c>
      <c r="B1867" s="1" t="s">
        <v>45562</v>
      </c>
      <c r="C1867" s="1" t="s">
        <v>25024</v>
      </c>
      <c r="D1867" s="1" t="s">
        <v>45562</v>
      </c>
    </row>
    <row r="1868" spans="1:4" x14ac:dyDescent="0.35">
      <c r="A1868" s="33" t="s">
        <v>28118</v>
      </c>
      <c r="B1868" s="1" t="s">
        <v>25024</v>
      </c>
      <c r="C1868" s="1" t="s">
        <v>45562</v>
      </c>
      <c r="D1868" s="1" t="s">
        <v>45562</v>
      </c>
    </row>
    <row r="1869" spans="1:4" x14ac:dyDescent="0.35">
      <c r="A1869" s="33" t="s">
        <v>26743</v>
      </c>
      <c r="B1869" s="1" t="s">
        <v>25024</v>
      </c>
      <c r="C1869" s="1" t="s">
        <v>25024</v>
      </c>
      <c r="D1869" s="1" t="s">
        <v>45562</v>
      </c>
    </row>
    <row r="1870" spans="1:4" x14ac:dyDescent="0.35">
      <c r="A1870" s="33" t="s">
        <v>28123</v>
      </c>
      <c r="B1870" s="1" t="s">
        <v>25024</v>
      </c>
      <c r="C1870" s="1" t="s">
        <v>45562</v>
      </c>
      <c r="D1870" s="1" t="s">
        <v>45562</v>
      </c>
    </row>
    <row r="1871" spans="1:4" x14ac:dyDescent="0.35">
      <c r="A1871" s="33" t="s">
        <v>26746</v>
      </c>
      <c r="B1871" s="1" t="s">
        <v>25024</v>
      </c>
      <c r="C1871" s="1" t="s">
        <v>25024</v>
      </c>
      <c r="D1871" s="1" t="s">
        <v>45562</v>
      </c>
    </row>
    <row r="1872" spans="1:4" x14ac:dyDescent="0.35">
      <c r="A1872" s="33" t="s">
        <v>26748</v>
      </c>
      <c r="B1872" s="1" t="s">
        <v>25024</v>
      </c>
      <c r="C1872" s="1" t="s">
        <v>25024</v>
      </c>
      <c r="D1872" s="1" t="s">
        <v>45562</v>
      </c>
    </row>
    <row r="1873" spans="1:4" x14ac:dyDescent="0.35">
      <c r="A1873" s="33" t="s">
        <v>28130</v>
      </c>
      <c r="B1873" s="1" t="s">
        <v>25024</v>
      </c>
      <c r="C1873" s="1" t="s">
        <v>45562</v>
      </c>
      <c r="D1873" s="1" t="s">
        <v>45562</v>
      </c>
    </row>
    <row r="1874" spans="1:4" x14ac:dyDescent="0.35">
      <c r="A1874" s="33" t="s">
        <v>26750</v>
      </c>
      <c r="B1874" s="1" t="s">
        <v>25024</v>
      </c>
      <c r="C1874" s="1" t="s">
        <v>25024</v>
      </c>
      <c r="D1874" s="1" t="s">
        <v>45562</v>
      </c>
    </row>
    <row r="1875" spans="1:4" x14ac:dyDescent="0.35">
      <c r="A1875" s="33" t="s">
        <v>28135</v>
      </c>
      <c r="B1875" s="1" t="s">
        <v>25024</v>
      </c>
      <c r="C1875" s="1" t="s">
        <v>45562</v>
      </c>
      <c r="D1875" s="1" t="s">
        <v>45562</v>
      </c>
    </row>
    <row r="1876" spans="1:4" x14ac:dyDescent="0.35">
      <c r="A1876" s="33" t="s">
        <v>28138</v>
      </c>
      <c r="B1876" s="1" t="s">
        <v>25024</v>
      </c>
      <c r="C1876" s="1" t="s">
        <v>45562</v>
      </c>
      <c r="D1876" s="1" t="s">
        <v>45562</v>
      </c>
    </row>
    <row r="1877" spans="1:4" x14ac:dyDescent="0.35">
      <c r="A1877" s="33" t="s">
        <v>26752</v>
      </c>
      <c r="B1877" s="1" t="s">
        <v>25024</v>
      </c>
      <c r="C1877" s="1" t="s">
        <v>25024</v>
      </c>
      <c r="D1877" s="1" t="s">
        <v>45562</v>
      </c>
    </row>
    <row r="1878" spans="1:4" x14ac:dyDescent="0.35">
      <c r="A1878" s="33" t="s">
        <v>28143</v>
      </c>
      <c r="B1878" s="1" t="s">
        <v>25024</v>
      </c>
      <c r="C1878" s="1" t="s">
        <v>45562</v>
      </c>
      <c r="D1878" s="1" t="s">
        <v>45562</v>
      </c>
    </row>
    <row r="1879" spans="1:4" x14ac:dyDescent="0.35">
      <c r="A1879" s="33" t="s">
        <v>28146</v>
      </c>
      <c r="B1879" s="1" t="s">
        <v>25024</v>
      </c>
      <c r="C1879" s="1" t="s">
        <v>45562</v>
      </c>
      <c r="D1879" s="1" t="s">
        <v>45562</v>
      </c>
    </row>
    <row r="1880" spans="1:4" x14ac:dyDescent="0.35">
      <c r="A1880" s="33" t="s">
        <v>28149</v>
      </c>
      <c r="B1880" s="1" t="s">
        <v>25024</v>
      </c>
      <c r="C1880" s="1" t="s">
        <v>45562</v>
      </c>
      <c r="D1880" s="1" t="s">
        <v>45562</v>
      </c>
    </row>
    <row r="1881" spans="1:4" x14ac:dyDescent="0.35">
      <c r="A1881" s="33" t="s">
        <v>26755</v>
      </c>
      <c r="B1881" s="1" t="s">
        <v>25024</v>
      </c>
      <c r="C1881" s="1" t="s">
        <v>25024</v>
      </c>
      <c r="D1881" s="1" t="s">
        <v>45562</v>
      </c>
    </row>
    <row r="1882" spans="1:4" x14ac:dyDescent="0.35">
      <c r="A1882" s="33" t="s">
        <v>26757</v>
      </c>
      <c r="B1882" s="1" t="s">
        <v>25024</v>
      </c>
      <c r="C1882" s="1" t="s">
        <v>25024</v>
      </c>
      <c r="D1882" s="1" t="s">
        <v>45562</v>
      </c>
    </row>
    <row r="1883" spans="1:4" x14ac:dyDescent="0.35">
      <c r="A1883" s="33" t="s">
        <v>26759</v>
      </c>
      <c r="B1883" s="1" t="s">
        <v>25024</v>
      </c>
      <c r="C1883" s="1" t="s">
        <v>25024</v>
      </c>
      <c r="D1883" s="1" t="s">
        <v>45562</v>
      </c>
    </row>
    <row r="1884" spans="1:4" x14ac:dyDescent="0.35">
      <c r="A1884" s="33" t="s">
        <v>28158</v>
      </c>
      <c r="B1884" s="1" t="s">
        <v>25024</v>
      </c>
      <c r="C1884" s="1" t="s">
        <v>45562</v>
      </c>
      <c r="D1884" s="1" t="s">
        <v>45562</v>
      </c>
    </row>
    <row r="1885" spans="1:4" x14ac:dyDescent="0.35">
      <c r="A1885" s="33" t="s">
        <v>26762</v>
      </c>
      <c r="B1885" s="1" t="s">
        <v>25024</v>
      </c>
      <c r="C1885" s="1" t="s">
        <v>25024</v>
      </c>
      <c r="D1885" s="1" t="s">
        <v>45562</v>
      </c>
    </row>
    <row r="1886" spans="1:4" x14ac:dyDescent="0.35">
      <c r="A1886" s="33" t="s">
        <v>28163</v>
      </c>
      <c r="B1886" s="1" t="s">
        <v>25024</v>
      </c>
      <c r="C1886" s="1" t="s">
        <v>45562</v>
      </c>
      <c r="D1886" s="1" t="s">
        <v>45562</v>
      </c>
    </row>
    <row r="1887" spans="1:4" x14ac:dyDescent="0.35">
      <c r="A1887" s="33" t="s">
        <v>28166</v>
      </c>
      <c r="B1887" s="1" t="s">
        <v>25024</v>
      </c>
      <c r="C1887" s="1" t="s">
        <v>45562</v>
      </c>
      <c r="D1887" s="1" t="s">
        <v>45562</v>
      </c>
    </row>
    <row r="1888" spans="1:4" x14ac:dyDescent="0.35">
      <c r="A1888" s="33" t="s">
        <v>28169</v>
      </c>
      <c r="B1888" s="1" t="s">
        <v>25024</v>
      </c>
      <c r="C1888" s="1" t="s">
        <v>45562</v>
      </c>
      <c r="D1888" s="1" t="s">
        <v>45562</v>
      </c>
    </row>
    <row r="1889" spans="1:4" x14ac:dyDescent="0.35">
      <c r="A1889" s="33" t="s">
        <v>28172</v>
      </c>
      <c r="B1889" s="1" t="s">
        <v>25024</v>
      </c>
      <c r="C1889" s="1" t="s">
        <v>45562</v>
      </c>
      <c r="D1889" s="1" t="s">
        <v>45562</v>
      </c>
    </row>
    <row r="1890" spans="1:4" x14ac:dyDescent="0.35">
      <c r="A1890" s="33" t="s">
        <v>28175</v>
      </c>
      <c r="B1890" s="1" t="s">
        <v>25024</v>
      </c>
      <c r="C1890" s="1" t="s">
        <v>45562</v>
      </c>
      <c r="D1890" s="1" t="s">
        <v>45562</v>
      </c>
    </row>
    <row r="1891" spans="1:4" x14ac:dyDescent="0.35">
      <c r="A1891" s="33" t="s">
        <v>28178</v>
      </c>
      <c r="B1891" s="1" t="s">
        <v>25024</v>
      </c>
      <c r="C1891" s="1" t="s">
        <v>45562</v>
      </c>
      <c r="D1891" s="1" t="s">
        <v>45562</v>
      </c>
    </row>
    <row r="1892" spans="1:4" x14ac:dyDescent="0.35">
      <c r="A1892" s="33" t="s">
        <v>26764</v>
      </c>
      <c r="B1892" s="1" t="s">
        <v>25024</v>
      </c>
      <c r="C1892" s="1" t="s">
        <v>25024</v>
      </c>
      <c r="D1892" s="1" t="s">
        <v>45562</v>
      </c>
    </row>
    <row r="1893" spans="1:4" x14ac:dyDescent="0.35">
      <c r="A1893" s="33" t="s">
        <v>28183</v>
      </c>
      <c r="B1893" s="1" t="s">
        <v>25024</v>
      </c>
      <c r="C1893" s="1" t="s">
        <v>45562</v>
      </c>
      <c r="D1893" s="1" t="s">
        <v>45562</v>
      </c>
    </row>
    <row r="1894" spans="1:4" x14ac:dyDescent="0.35">
      <c r="A1894" s="33" t="s">
        <v>28186</v>
      </c>
      <c r="B1894" s="1" t="s">
        <v>25024</v>
      </c>
      <c r="C1894" s="1" t="s">
        <v>45562</v>
      </c>
      <c r="D1894" s="1" t="s">
        <v>45562</v>
      </c>
    </row>
    <row r="1895" spans="1:4" x14ac:dyDescent="0.35">
      <c r="A1895" s="33" t="s">
        <v>28189</v>
      </c>
      <c r="B1895" s="1" t="s">
        <v>25024</v>
      </c>
      <c r="C1895" s="1" t="s">
        <v>45562</v>
      </c>
      <c r="D1895" s="1" t="s">
        <v>45562</v>
      </c>
    </row>
    <row r="1896" spans="1:4" x14ac:dyDescent="0.35">
      <c r="A1896" s="33" t="s">
        <v>28192</v>
      </c>
      <c r="B1896" s="1" t="s">
        <v>25024</v>
      </c>
      <c r="C1896" s="1" t="s">
        <v>45562</v>
      </c>
      <c r="D1896" s="1" t="s">
        <v>45562</v>
      </c>
    </row>
    <row r="1897" spans="1:4" x14ac:dyDescent="0.35">
      <c r="A1897" s="33" t="s">
        <v>26766</v>
      </c>
      <c r="B1897" s="1" t="s">
        <v>25024</v>
      </c>
      <c r="C1897" s="1" t="s">
        <v>25024</v>
      </c>
      <c r="D1897" s="1" t="s">
        <v>45562</v>
      </c>
    </row>
    <row r="1898" spans="1:4" x14ac:dyDescent="0.35">
      <c r="A1898" s="33" t="s">
        <v>28197</v>
      </c>
      <c r="B1898" s="1" t="s">
        <v>25024</v>
      </c>
      <c r="C1898" s="1" t="s">
        <v>45562</v>
      </c>
      <c r="D1898" s="1" t="s">
        <v>45562</v>
      </c>
    </row>
    <row r="1899" spans="1:4" x14ac:dyDescent="0.35">
      <c r="A1899" s="33" t="s">
        <v>28200</v>
      </c>
      <c r="B1899" s="1" t="s">
        <v>25024</v>
      </c>
      <c r="C1899" s="1" t="s">
        <v>45562</v>
      </c>
      <c r="D1899" s="1" t="s">
        <v>45562</v>
      </c>
    </row>
    <row r="1900" spans="1:4" x14ac:dyDescent="0.35">
      <c r="A1900" s="33" t="s">
        <v>28203</v>
      </c>
      <c r="B1900" s="1" t="s">
        <v>25024</v>
      </c>
      <c r="C1900" s="1" t="s">
        <v>45562</v>
      </c>
      <c r="D1900" s="1" t="s">
        <v>45562</v>
      </c>
    </row>
    <row r="1901" spans="1:4" x14ac:dyDescent="0.35">
      <c r="A1901" s="33" t="s">
        <v>28206</v>
      </c>
      <c r="B1901" s="1" t="s">
        <v>25024</v>
      </c>
      <c r="C1901" s="1" t="s">
        <v>45562</v>
      </c>
      <c r="D1901" s="1" t="s">
        <v>45562</v>
      </c>
    </row>
    <row r="1902" spans="1:4" x14ac:dyDescent="0.35">
      <c r="A1902" s="33" t="s">
        <v>28209</v>
      </c>
      <c r="B1902" s="1" t="s">
        <v>25024</v>
      </c>
      <c r="C1902" s="1" t="s">
        <v>45562</v>
      </c>
      <c r="D1902" s="1" t="s">
        <v>45562</v>
      </c>
    </row>
    <row r="1903" spans="1:4" x14ac:dyDescent="0.35">
      <c r="A1903" s="33" t="s">
        <v>28212</v>
      </c>
      <c r="B1903" s="1" t="s">
        <v>25024</v>
      </c>
      <c r="C1903" s="1" t="s">
        <v>45562</v>
      </c>
      <c r="D1903" s="1" t="s">
        <v>45562</v>
      </c>
    </row>
    <row r="1904" spans="1:4" x14ac:dyDescent="0.35">
      <c r="A1904" s="33" t="s">
        <v>26768</v>
      </c>
      <c r="B1904" s="1" t="s">
        <v>25024</v>
      </c>
      <c r="C1904" s="1" t="s">
        <v>25024</v>
      </c>
      <c r="D1904" s="1" t="s">
        <v>45562</v>
      </c>
    </row>
    <row r="1905" spans="1:4" x14ac:dyDescent="0.35">
      <c r="A1905" s="33" t="s">
        <v>26770</v>
      </c>
      <c r="B1905" s="1" t="s">
        <v>25024</v>
      </c>
      <c r="C1905" s="1" t="s">
        <v>25024</v>
      </c>
      <c r="D1905" s="1" t="s">
        <v>45562</v>
      </c>
    </row>
    <row r="1906" spans="1:4" x14ac:dyDescent="0.35">
      <c r="A1906" s="33" t="s">
        <v>26772</v>
      </c>
      <c r="B1906" s="1" t="s">
        <v>25024</v>
      </c>
      <c r="C1906" s="1" t="s">
        <v>25024</v>
      </c>
      <c r="D1906" s="1" t="s">
        <v>45562</v>
      </c>
    </row>
    <row r="1907" spans="1:4" x14ac:dyDescent="0.35">
      <c r="A1907" s="33" t="s">
        <v>28221</v>
      </c>
      <c r="B1907" s="1" t="s">
        <v>25024</v>
      </c>
      <c r="C1907" s="1" t="s">
        <v>45562</v>
      </c>
      <c r="D1907" s="1" t="s">
        <v>45562</v>
      </c>
    </row>
    <row r="1908" spans="1:4" x14ac:dyDescent="0.35">
      <c r="A1908" s="33" t="s">
        <v>28224</v>
      </c>
      <c r="B1908" s="1" t="s">
        <v>25024</v>
      </c>
      <c r="C1908" s="1" t="s">
        <v>45562</v>
      </c>
      <c r="D1908" s="1" t="s">
        <v>45562</v>
      </c>
    </row>
    <row r="1909" spans="1:4" x14ac:dyDescent="0.35">
      <c r="A1909" s="33" t="s">
        <v>26775</v>
      </c>
      <c r="B1909" s="1" t="s">
        <v>25024</v>
      </c>
      <c r="C1909" s="1" t="s">
        <v>25024</v>
      </c>
      <c r="D1909" s="1" t="s">
        <v>45562</v>
      </c>
    </row>
    <row r="1910" spans="1:4" x14ac:dyDescent="0.35">
      <c r="A1910" s="33" t="s">
        <v>26777</v>
      </c>
      <c r="B1910" s="1" t="s">
        <v>25024</v>
      </c>
      <c r="C1910" s="1" t="s">
        <v>25024</v>
      </c>
      <c r="D1910" s="1" t="s">
        <v>45562</v>
      </c>
    </row>
    <row r="1911" spans="1:4" x14ac:dyDescent="0.35">
      <c r="A1911" s="33" t="s">
        <v>26779</v>
      </c>
      <c r="B1911" s="1" t="s">
        <v>25024</v>
      </c>
      <c r="C1911" s="1" t="s">
        <v>25024</v>
      </c>
      <c r="D1911" s="1" t="s">
        <v>45562</v>
      </c>
    </row>
    <row r="1912" spans="1:4" x14ac:dyDescent="0.35">
      <c r="A1912" s="33" t="s">
        <v>28233</v>
      </c>
      <c r="B1912" s="1" t="s">
        <v>25024</v>
      </c>
      <c r="C1912" s="1" t="s">
        <v>45562</v>
      </c>
      <c r="D1912" s="1" t="s">
        <v>45562</v>
      </c>
    </row>
    <row r="1913" spans="1:4" x14ac:dyDescent="0.35">
      <c r="A1913" s="33" t="s">
        <v>26781</v>
      </c>
      <c r="B1913" s="1" t="s">
        <v>25024</v>
      </c>
      <c r="C1913" s="1" t="s">
        <v>25024</v>
      </c>
      <c r="D1913" s="1" t="s">
        <v>45562</v>
      </c>
    </row>
    <row r="1914" spans="1:4" x14ac:dyDescent="0.35">
      <c r="A1914" s="33" t="s">
        <v>26783</v>
      </c>
      <c r="B1914" s="1" t="s">
        <v>25024</v>
      </c>
      <c r="C1914" s="1" t="s">
        <v>25024</v>
      </c>
      <c r="D1914" s="1" t="s">
        <v>45562</v>
      </c>
    </row>
    <row r="1915" spans="1:4" x14ac:dyDescent="0.35">
      <c r="A1915" s="33" t="s">
        <v>28240</v>
      </c>
      <c r="B1915" s="1" t="s">
        <v>25024</v>
      </c>
      <c r="C1915" s="1" t="s">
        <v>45562</v>
      </c>
      <c r="D1915" s="1" t="s">
        <v>45562</v>
      </c>
    </row>
    <row r="1916" spans="1:4" x14ac:dyDescent="0.35">
      <c r="A1916" s="33" t="s">
        <v>28243</v>
      </c>
      <c r="B1916" s="1" t="s">
        <v>25024</v>
      </c>
      <c r="C1916" s="1" t="s">
        <v>45562</v>
      </c>
      <c r="D1916" s="1" t="s">
        <v>45562</v>
      </c>
    </row>
    <row r="1917" spans="1:4" x14ac:dyDescent="0.35">
      <c r="A1917" s="33" t="s">
        <v>28246</v>
      </c>
      <c r="B1917" s="1" t="s">
        <v>25024</v>
      </c>
      <c r="C1917" s="1" t="s">
        <v>45562</v>
      </c>
      <c r="D1917" s="1" t="s">
        <v>45562</v>
      </c>
    </row>
    <row r="1918" spans="1:4" x14ac:dyDescent="0.35">
      <c r="A1918" s="33" t="s">
        <v>26785</v>
      </c>
      <c r="B1918" s="1" t="s">
        <v>25024</v>
      </c>
      <c r="C1918" s="1" t="s">
        <v>25024</v>
      </c>
      <c r="D1918" s="1" t="s">
        <v>45562</v>
      </c>
    </row>
    <row r="1919" spans="1:4" x14ac:dyDescent="0.35">
      <c r="A1919" s="33" t="s">
        <v>28251</v>
      </c>
      <c r="B1919" s="1" t="s">
        <v>25024</v>
      </c>
      <c r="C1919" s="1" t="s">
        <v>45562</v>
      </c>
      <c r="D1919" s="1" t="s">
        <v>45562</v>
      </c>
    </row>
    <row r="1920" spans="1:4" x14ac:dyDescent="0.35">
      <c r="A1920" s="33" t="s">
        <v>26788</v>
      </c>
      <c r="B1920" s="1" t="s">
        <v>25024</v>
      </c>
      <c r="C1920" s="1" t="s">
        <v>25024</v>
      </c>
      <c r="D1920" s="1" t="s">
        <v>45562</v>
      </c>
    </row>
    <row r="1921" spans="1:4" x14ac:dyDescent="0.35">
      <c r="A1921" s="33" t="s">
        <v>28256</v>
      </c>
      <c r="B1921" s="1" t="s">
        <v>25024</v>
      </c>
      <c r="C1921" s="1" t="s">
        <v>45562</v>
      </c>
      <c r="D1921" s="1" t="s">
        <v>45562</v>
      </c>
    </row>
    <row r="1922" spans="1:4" x14ac:dyDescent="0.35">
      <c r="A1922" s="33" t="s">
        <v>28259</v>
      </c>
      <c r="B1922" s="1" t="s">
        <v>25024</v>
      </c>
      <c r="C1922" s="1" t="s">
        <v>45562</v>
      </c>
      <c r="D1922" s="1" t="s">
        <v>45562</v>
      </c>
    </row>
    <row r="1923" spans="1:4" x14ac:dyDescent="0.35">
      <c r="A1923" s="33" t="s">
        <v>26790</v>
      </c>
      <c r="B1923" s="1" t="s">
        <v>25024</v>
      </c>
      <c r="C1923" s="1" t="s">
        <v>25024</v>
      </c>
      <c r="D1923" s="1" t="s">
        <v>45562</v>
      </c>
    </row>
    <row r="1924" spans="1:4" x14ac:dyDescent="0.35">
      <c r="A1924" s="33" t="s">
        <v>28264</v>
      </c>
      <c r="B1924" s="1" t="s">
        <v>25024</v>
      </c>
      <c r="C1924" s="1" t="s">
        <v>45562</v>
      </c>
      <c r="D1924" s="1" t="s">
        <v>45562</v>
      </c>
    </row>
    <row r="1925" spans="1:4" x14ac:dyDescent="0.35">
      <c r="A1925" s="33" t="s">
        <v>26792</v>
      </c>
      <c r="B1925" s="1" t="s">
        <v>25024</v>
      </c>
      <c r="C1925" s="1" t="s">
        <v>25024</v>
      </c>
      <c r="D1925" s="1" t="s">
        <v>45562</v>
      </c>
    </row>
    <row r="1926" spans="1:4" x14ac:dyDescent="0.35">
      <c r="A1926" s="33" t="s">
        <v>26794</v>
      </c>
      <c r="B1926" s="1" t="s">
        <v>25024</v>
      </c>
      <c r="C1926" s="1" t="s">
        <v>25024</v>
      </c>
      <c r="D1926" s="1" t="s">
        <v>45562</v>
      </c>
    </row>
    <row r="1927" spans="1:4" x14ac:dyDescent="0.35">
      <c r="A1927" s="33" t="s">
        <v>26796</v>
      </c>
      <c r="B1927" s="1" t="s">
        <v>25024</v>
      </c>
      <c r="C1927" s="1" t="s">
        <v>25024</v>
      </c>
      <c r="D1927" s="1" t="s">
        <v>45562</v>
      </c>
    </row>
    <row r="1928" spans="1:4" x14ac:dyDescent="0.35">
      <c r="A1928" s="33" t="s">
        <v>28273</v>
      </c>
      <c r="B1928" s="1" t="s">
        <v>25024</v>
      </c>
      <c r="C1928" s="1" t="s">
        <v>45562</v>
      </c>
      <c r="D1928" s="1" t="s">
        <v>45562</v>
      </c>
    </row>
    <row r="1929" spans="1:4" x14ac:dyDescent="0.35">
      <c r="A1929" s="33" t="s">
        <v>26798</v>
      </c>
      <c r="B1929" s="1" t="s">
        <v>25024</v>
      </c>
      <c r="C1929" s="1" t="s">
        <v>25024</v>
      </c>
      <c r="D1929" s="1" t="s">
        <v>45562</v>
      </c>
    </row>
    <row r="1930" spans="1:4" x14ac:dyDescent="0.35">
      <c r="A1930" s="33" t="s">
        <v>26800</v>
      </c>
      <c r="B1930" s="1" t="s">
        <v>25024</v>
      </c>
      <c r="C1930" s="1" t="s">
        <v>25024</v>
      </c>
      <c r="D1930" s="1" t="s">
        <v>45562</v>
      </c>
    </row>
    <row r="1931" spans="1:4" x14ac:dyDescent="0.35">
      <c r="A1931" s="33" t="s">
        <v>28280</v>
      </c>
      <c r="B1931" s="1" t="s">
        <v>25024</v>
      </c>
      <c r="C1931" s="1" t="s">
        <v>45562</v>
      </c>
      <c r="D1931" s="1" t="s">
        <v>45562</v>
      </c>
    </row>
    <row r="1932" spans="1:4" x14ac:dyDescent="0.35">
      <c r="A1932" s="33" t="s">
        <v>26802</v>
      </c>
      <c r="B1932" s="1" t="s">
        <v>25024</v>
      </c>
      <c r="C1932" s="1" t="s">
        <v>25024</v>
      </c>
      <c r="D1932" s="1" t="s">
        <v>45562</v>
      </c>
    </row>
    <row r="1933" spans="1:4" x14ac:dyDescent="0.35">
      <c r="A1933" s="33" t="s">
        <v>28285</v>
      </c>
      <c r="B1933" s="1" t="s">
        <v>25024</v>
      </c>
      <c r="C1933" s="1" t="s">
        <v>45562</v>
      </c>
      <c r="D1933" s="1" t="s">
        <v>45562</v>
      </c>
    </row>
    <row r="1934" spans="1:4" x14ac:dyDescent="0.35">
      <c r="A1934" s="33" t="s">
        <v>26804</v>
      </c>
      <c r="B1934" s="1" t="s">
        <v>25024</v>
      </c>
      <c r="C1934" s="1" t="s">
        <v>25024</v>
      </c>
      <c r="D1934" s="1" t="s">
        <v>45562</v>
      </c>
    </row>
    <row r="1935" spans="1:4" x14ac:dyDescent="0.35">
      <c r="A1935" s="33" t="s">
        <v>28290</v>
      </c>
      <c r="B1935" s="1" t="s">
        <v>25024</v>
      </c>
      <c r="C1935" s="1" t="s">
        <v>45562</v>
      </c>
      <c r="D1935" s="1" t="s">
        <v>45562</v>
      </c>
    </row>
    <row r="1936" spans="1:4" x14ac:dyDescent="0.35">
      <c r="A1936" s="33" t="s">
        <v>28293</v>
      </c>
      <c r="B1936" s="1" t="s">
        <v>25024</v>
      </c>
      <c r="C1936" s="1" t="s">
        <v>45562</v>
      </c>
      <c r="D1936" s="1" t="s">
        <v>45562</v>
      </c>
    </row>
    <row r="1937" spans="1:4" x14ac:dyDescent="0.35">
      <c r="A1937" s="33" t="s">
        <v>26806</v>
      </c>
      <c r="B1937" s="1" t="s">
        <v>25024</v>
      </c>
      <c r="C1937" s="1" t="s">
        <v>25024</v>
      </c>
      <c r="D1937" s="1" t="s">
        <v>45562</v>
      </c>
    </row>
    <row r="1938" spans="1:4" x14ac:dyDescent="0.35">
      <c r="A1938" s="33" t="s">
        <v>28298</v>
      </c>
      <c r="B1938" s="1" t="s">
        <v>25024</v>
      </c>
      <c r="C1938" s="1" t="s">
        <v>45562</v>
      </c>
      <c r="D1938" s="1" t="s">
        <v>45562</v>
      </c>
    </row>
    <row r="1939" spans="1:4" x14ac:dyDescent="0.35">
      <c r="A1939" s="33" t="s">
        <v>28301</v>
      </c>
      <c r="B1939" s="1" t="s">
        <v>25024</v>
      </c>
      <c r="C1939" s="1" t="s">
        <v>45562</v>
      </c>
      <c r="D1939" s="1" t="s">
        <v>45562</v>
      </c>
    </row>
    <row r="1940" spans="1:4" x14ac:dyDescent="0.35">
      <c r="A1940" s="33" t="s">
        <v>28304</v>
      </c>
      <c r="B1940" s="1" t="s">
        <v>25024</v>
      </c>
      <c r="C1940" s="1" t="s">
        <v>45562</v>
      </c>
      <c r="D1940" s="1" t="s">
        <v>45562</v>
      </c>
    </row>
    <row r="1941" spans="1:4" x14ac:dyDescent="0.35">
      <c r="A1941" s="33" t="s">
        <v>28307</v>
      </c>
      <c r="B1941" s="1" t="s">
        <v>25024</v>
      </c>
      <c r="C1941" s="1" t="s">
        <v>45562</v>
      </c>
      <c r="D1941" s="1" t="s">
        <v>45562</v>
      </c>
    </row>
    <row r="1942" spans="1:4" x14ac:dyDescent="0.35">
      <c r="A1942" s="33" t="s">
        <v>28310</v>
      </c>
      <c r="B1942" s="1" t="s">
        <v>25024</v>
      </c>
      <c r="C1942" s="1" t="s">
        <v>45562</v>
      </c>
      <c r="D1942" s="1" t="s">
        <v>45562</v>
      </c>
    </row>
    <row r="1943" spans="1:4" x14ac:dyDescent="0.35">
      <c r="A1943" s="33" t="s">
        <v>28313</v>
      </c>
      <c r="B1943" s="1" t="s">
        <v>25024</v>
      </c>
      <c r="C1943" s="1" t="s">
        <v>45562</v>
      </c>
      <c r="D1943" s="1" t="s">
        <v>45562</v>
      </c>
    </row>
    <row r="1944" spans="1:4" x14ac:dyDescent="0.35">
      <c r="A1944" s="33" t="s">
        <v>28316</v>
      </c>
      <c r="B1944" s="1" t="s">
        <v>25024</v>
      </c>
      <c r="C1944" s="1" t="s">
        <v>45562</v>
      </c>
      <c r="D1944" s="1" t="s">
        <v>45562</v>
      </c>
    </row>
    <row r="1945" spans="1:4" x14ac:dyDescent="0.35">
      <c r="A1945" s="33" t="s">
        <v>28319</v>
      </c>
      <c r="B1945" s="1" t="s">
        <v>25024</v>
      </c>
      <c r="C1945" s="1" t="s">
        <v>45562</v>
      </c>
      <c r="D1945" s="1" t="s">
        <v>45562</v>
      </c>
    </row>
    <row r="1946" spans="1:4" x14ac:dyDescent="0.35">
      <c r="A1946" s="33" t="s">
        <v>28322</v>
      </c>
      <c r="B1946" s="1" t="s">
        <v>25024</v>
      </c>
      <c r="C1946" s="1" t="s">
        <v>45562</v>
      </c>
      <c r="D1946" s="1" t="s">
        <v>45562</v>
      </c>
    </row>
    <row r="1947" spans="1:4" x14ac:dyDescent="0.35">
      <c r="A1947" s="33" t="s">
        <v>28325</v>
      </c>
      <c r="B1947" s="1" t="s">
        <v>25024</v>
      </c>
      <c r="C1947" s="1" t="s">
        <v>45562</v>
      </c>
      <c r="D1947" s="1" t="s">
        <v>45562</v>
      </c>
    </row>
    <row r="1948" spans="1:4" x14ac:dyDescent="0.35">
      <c r="A1948" s="33" t="s">
        <v>28328</v>
      </c>
      <c r="B1948" s="1" t="s">
        <v>25024</v>
      </c>
      <c r="C1948" s="1" t="s">
        <v>45562</v>
      </c>
      <c r="D1948" s="1" t="s">
        <v>45562</v>
      </c>
    </row>
    <row r="1949" spans="1:4" x14ac:dyDescent="0.35">
      <c r="A1949" s="33" t="s">
        <v>28331</v>
      </c>
      <c r="B1949" s="1" t="s">
        <v>25024</v>
      </c>
      <c r="C1949" s="1" t="s">
        <v>45562</v>
      </c>
      <c r="D1949" s="1" t="s">
        <v>45562</v>
      </c>
    </row>
    <row r="1950" spans="1:4" x14ac:dyDescent="0.35">
      <c r="A1950" s="33" t="s">
        <v>28334</v>
      </c>
      <c r="B1950" s="1" t="s">
        <v>25024</v>
      </c>
      <c r="C1950" s="1" t="s">
        <v>45562</v>
      </c>
      <c r="D1950" s="1" t="s">
        <v>45562</v>
      </c>
    </row>
    <row r="1951" spans="1:4" x14ac:dyDescent="0.35">
      <c r="A1951" s="33" t="s">
        <v>28337</v>
      </c>
      <c r="B1951" s="1" t="s">
        <v>25024</v>
      </c>
      <c r="C1951" s="1" t="s">
        <v>45562</v>
      </c>
      <c r="D1951" s="1" t="s">
        <v>45562</v>
      </c>
    </row>
    <row r="1952" spans="1:4" x14ac:dyDescent="0.35">
      <c r="A1952" s="33" t="s">
        <v>28340</v>
      </c>
      <c r="B1952" s="1" t="s">
        <v>25024</v>
      </c>
      <c r="C1952" s="1" t="s">
        <v>45562</v>
      </c>
      <c r="D1952" s="1" t="s">
        <v>45562</v>
      </c>
    </row>
    <row r="1953" spans="1:4" x14ac:dyDescent="0.35">
      <c r="A1953" s="33" t="s">
        <v>28343</v>
      </c>
      <c r="B1953" s="1" t="s">
        <v>25024</v>
      </c>
      <c r="C1953" s="1" t="s">
        <v>45562</v>
      </c>
      <c r="D1953" s="1" t="s">
        <v>45562</v>
      </c>
    </row>
    <row r="1954" spans="1:4" x14ac:dyDescent="0.35">
      <c r="A1954" s="33" t="s">
        <v>26809</v>
      </c>
      <c r="B1954" s="1" t="s">
        <v>25024</v>
      </c>
      <c r="C1954" s="1" t="s">
        <v>25024</v>
      </c>
      <c r="D1954" s="1" t="s">
        <v>45562</v>
      </c>
    </row>
    <row r="1955" spans="1:4" x14ac:dyDescent="0.35">
      <c r="A1955" s="33" t="s">
        <v>28348</v>
      </c>
      <c r="B1955" s="1" t="s">
        <v>25024</v>
      </c>
      <c r="C1955" s="1" t="s">
        <v>45562</v>
      </c>
      <c r="D1955" s="1" t="s">
        <v>45562</v>
      </c>
    </row>
    <row r="1956" spans="1:4" x14ac:dyDescent="0.35">
      <c r="A1956" s="33" t="s">
        <v>28351</v>
      </c>
      <c r="B1956" s="1" t="s">
        <v>25024</v>
      </c>
      <c r="C1956" s="1" t="s">
        <v>45562</v>
      </c>
      <c r="D1956" s="1" t="s">
        <v>45562</v>
      </c>
    </row>
    <row r="1957" spans="1:4" x14ac:dyDescent="0.35">
      <c r="A1957" s="33" t="s">
        <v>28354</v>
      </c>
      <c r="B1957" s="1" t="s">
        <v>25024</v>
      </c>
      <c r="C1957" s="1" t="s">
        <v>45562</v>
      </c>
      <c r="D1957" s="1" t="s">
        <v>45562</v>
      </c>
    </row>
    <row r="1958" spans="1:4" x14ac:dyDescent="0.35">
      <c r="A1958" s="33" t="s">
        <v>28357</v>
      </c>
      <c r="B1958" s="1" t="s">
        <v>25024</v>
      </c>
      <c r="C1958" s="1" t="s">
        <v>45562</v>
      </c>
      <c r="D1958" s="1" t="s">
        <v>45562</v>
      </c>
    </row>
    <row r="1959" spans="1:4" x14ac:dyDescent="0.35">
      <c r="A1959" s="33" t="s">
        <v>28360</v>
      </c>
      <c r="B1959" s="1" t="s">
        <v>25024</v>
      </c>
      <c r="C1959" s="1" t="s">
        <v>45562</v>
      </c>
      <c r="D1959" s="1" t="s">
        <v>45562</v>
      </c>
    </row>
    <row r="1960" spans="1:4" x14ac:dyDescent="0.35">
      <c r="A1960" s="33" t="s">
        <v>28363</v>
      </c>
      <c r="B1960" s="1" t="s">
        <v>25024</v>
      </c>
      <c r="C1960" s="1" t="s">
        <v>45562</v>
      </c>
      <c r="D1960" s="1" t="s">
        <v>45562</v>
      </c>
    </row>
    <row r="1961" spans="1:4" x14ac:dyDescent="0.35">
      <c r="A1961" s="33" t="s">
        <v>28366</v>
      </c>
      <c r="B1961" s="1" t="s">
        <v>25024</v>
      </c>
      <c r="C1961" s="1" t="s">
        <v>45562</v>
      </c>
      <c r="D1961" s="1" t="s">
        <v>45562</v>
      </c>
    </row>
    <row r="1962" spans="1:4" x14ac:dyDescent="0.35">
      <c r="A1962" s="33" t="s">
        <v>28369</v>
      </c>
      <c r="B1962" s="1" t="s">
        <v>25024</v>
      </c>
      <c r="C1962" s="1" t="s">
        <v>45562</v>
      </c>
      <c r="D1962" s="1" t="s">
        <v>45562</v>
      </c>
    </row>
    <row r="1963" spans="1:4" x14ac:dyDescent="0.35">
      <c r="A1963" s="33" t="s">
        <v>28372</v>
      </c>
      <c r="B1963" s="1" t="s">
        <v>25024</v>
      </c>
      <c r="C1963" s="1" t="s">
        <v>45562</v>
      </c>
      <c r="D1963" s="1" t="s">
        <v>45562</v>
      </c>
    </row>
    <row r="1964" spans="1:4" x14ac:dyDescent="0.35">
      <c r="A1964" s="33" t="s">
        <v>28375</v>
      </c>
      <c r="B1964" s="1" t="s">
        <v>25024</v>
      </c>
      <c r="C1964" s="1" t="s">
        <v>45562</v>
      </c>
      <c r="D1964" s="1" t="s">
        <v>45562</v>
      </c>
    </row>
    <row r="1965" spans="1:4" x14ac:dyDescent="0.35">
      <c r="A1965" s="33" t="s">
        <v>28378</v>
      </c>
      <c r="B1965" s="1" t="s">
        <v>25024</v>
      </c>
      <c r="C1965" s="1" t="s">
        <v>45562</v>
      </c>
      <c r="D1965" s="1" t="s">
        <v>45562</v>
      </c>
    </row>
    <row r="1966" spans="1:4" x14ac:dyDescent="0.35">
      <c r="A1966" s="33" t="s">
        <v>28381</v>
      </c>
      <c r="B1966" s="1" t="s">
        <v>25024</v>
      </c>
      <c r="C1966" s="1" t="s">
        <v>45562</v>
      </c>
      <c r="D1966" s="1" t="s">
        <v>45562</v>
      </c>
    </row>
    <row r="1967" spans="1:4" x14ac:dyDescent="0.35">
      <c r="A1967" s="33" t="s">
        <v>28384</v>
      </c>
      <c r="B1967" s="1" t="s">
        <v>25024</v>
      </c>
      <c r="C1967" s="1" t="s">
        <v>45562</v>
      </c>
      <c r="D1967" s="1" t="s">
        <v>45562</v>
      </c>
    </row>
    <row r="1968" spans="1:4" x14ac:dyDescent="0.35">
      <c r="A1968" s="33" t="s">
        <v>28387</v>
      </c>
      <c r="B1968" s="1" t="s">
        <v>25024</v>
      </c>
      <c r="C1968" s="1" t="s">
        <v>45562</v>
      </c>
      <c r="D1968" s="1" t="s">
        <v>45562</v>
      </c>
    </row>
    <row r="1969" spans="1:4" x14ac:dyDescent="0.35">
      <c r="A1969" s="33" t="s">
        <v>28390</v>
      </c>
      <c r="B1969" s="1" t="s">
        <v>25024</v>
      </c>
      <c r="C1969" s="1" t="s">
        <v>45562</v>
      </c>
      <c r="D1969" s="1" t="s">
        <v>45562</v>
      </c>
    </row>
    <row r="1970" spans="1:4" x14ac:dyDescent="0.35">
      <c r="A1970" s="33" t="s">
        <v>28393</v>
      </c>
      <c r="B1970" s="1" t="s">
        <v>25024</v>
      </c>
      <c r="C1970" s="1" t="s">
        <v>45562</v>
      </c>
      <c r="D1970" s="1" t="s">
        <v>45562</v>
      </c>
    </row>
    <row r="1971" spans="1:4" x14ac:dyDescent="0.35">
      <c r="A1971" s="33" t="s">
        <v>28396</v>
      </c>
      <c r="B1971" s="1" t="s">
        <v>25024</v>
      </c>
      <c r="C1971" s="1" t="s">
        <v>45562</v>
      </c>
      <c r="D1971" s="1" t="s">
        <v>45562</v>
      </c>
    </row>
    <row r="1972" spans="1:4" x14ac:dyDescent="0.35">
      <c r="A1972" s="33" t="s">
        <v>28399</v>
      </c>
      <c r="B1972" s="1" t="s">
        <v>25024</v>
      </c>
      <c r="C1972" s="1" t="s">
        <v>45562</v>
      </c>
      <c r="D1972" s="1" t="s">
        <v>45562</v>
      </c>
    </row>
    <row r="1973" spans="1:4" x14ac:dyDescent="0.35">
      <c r="A1973" s="33" t="s">
        <v>28402</v>
      </c>
      <c r="B1973" s="1" t="s">
        <v>25024</v>
      </c>
      <c r="C1973" s="1" t="s">
        <v>45562</v>
      </c>
      <c r="D1973" s="1" t="s">
        <v>45562</v>
      </c>
    </row>
    <row r="1974" spans="1:4" x14ac:dyDescent="0.35">
      <c r="A1974" s="33" t="s">
        <v>28405</v>
      </c>
      <c r="B1974" s="1" t="s">
        <v>25024</v>
      </c>
      <c r="C1974" s="1" t="s">
        <v>45562</v>
      </c>
      <c r="D1974" s="1" t="s">
        <v>45562</v>
      </c>
    </row>
    <row r="1975" spans="1:4" x14ac:dyDescent="0.35">
      <c r="A1975" s="33" t="s">
        <v>28408</v>
      </c>
      <c r="B1975" s="1" t="s">
        <v>25024</v>
      </c>
      <c r="C1975" s="1" t="s">
        <v>45562</v>
      </c>
      <c r="D1975" s="1" t="s">
        <v>45562</v>
      </c>
    </row>
    <row r="1976" spans="1:4" x14ac:dyDescent="0.35">
      <c r="A1976" s="33" t="s">
        <v>28411</v>
      </c>
      <c r="B1976" s="1" t="s">
        <v>25024</v>
      </c>
      <c r="C1976" s="1" t="s">
        <v>45562</v>
      </c>
      <c r="D1976" s="1" t="s">
        <v>45562</v>
      </c>
    </row>
    <row r="1977" spans="1:4" x14ac:dyDescent="0.35">
      <c r="A1977" s="33" t="s">
        <v>26812</v>
      </c>
      <c r="B1977" s="1" t="s">
        <v>25024</v>
      </c>
      <c r="C1977" s="1" t="s">
        <v>25024</v>
      </c>
      <c r="D1977" s="1" t="s">
        <v>45562</v>
      </c>
    </row>
    <row r="1978" spans="1:4" x14ac:dyDescent="0.35">
      <c r="A1978" s="33" t="s">
        <v>28416</v>
      </c>
      <c r="B1978" s="1" t="s">
        <v>25024</v>
      </c>
      <c r="C1978" s="1" t="s">
        <v>45562</v>
      </c>
      <c r="D1978" s="1" t="s">
        <v>45562</v>
      </c>
    </row>
    <row r="1979" spans="1:4" x14ac:dyDescent="0.35">
      <c r="A1979" s="33" t="s">
        <v>28419</v>
      </c>
      <c r="B1979" s="1" t="s">
        <v>25024</v>
      </c>
      <c r="C1979" s="1" t="s">
        <v>45562</v>
      </c>
      <c r="D1979" s="1" t="s">
        <v>45562</v>
      </c>
    </row>
    <row r="1980" spans="1:4" x14ac:dyDescent="0.35">
      <c r="A1980" s="33" t="s">
        <v>28422</v>
      </c>
      <c r="B1980" s="1" t="s">
        <v>25024</v>
      </c>
      <c r="C1980" s="1" t="s">
        <v>45562</v>
      </c>
      <c r="D1980" s="1" t="s">
        <v>45562</v>
      </c>
    </row>
    <row r="1981" spans="1:4" x14ac:dyDescent="0.35">
      <c r="A1981" s="33" t="s">
        <v>28425</v>
      </c>
      <c r="B1981" s="1" t="s">
        <v>25024</v>
      </c>
      <c r="C1981" s="1" t="s">
        <v>45562</v>
      </c>
      <c r="D1981" s="1" t="s">
        <v>45562</v>
      </c>
    </row>
    <row r="1982" spans="1:4" x14ac:dyDescent="0.35">
      <c r="A1982" s="33" t="s">
        <v>26814</v>
      </c>
      <c r="B1982" s="1" t="s">
        <v>25024</v>
      </c>
      <c r="C1982" s="1" t="s">
        <v>25024</v>
      </c>
      <c r="D1982" s="1" t="s">
        <v>45562</v>
      </c>
    </row>
    <row r="1983" spans="1:4" x14ac:dyDescent="0.35">
      <c r="A1983" s="33" t="s">
        <v>28430</v>
      </c>
      <c r="B1983" s="1" t="s">
        <v>25024</v>
      </c>
      <c r="C1983" s="1" t="s">
        <v>45562</v>
      </c>
      <c r="D1983" s="1" t="s">
        <v>45562</v>
      </c>
    </row>
    <row r="1984" spans="1:4" x14ac:dyDescent="0.35">
      <c r="A1984" s="33" t="s">
        <v>28433</v>
      </c>
      <c r="B1984" s="1" t="s">
        <v>25024</v>
      </c>
      <c r="C1984" s="1" t="s">
        <v>45562</v>
      </c>
      <c r="D1984" s="1" t="s">
        <v>45562</v>
      </c>
    </row>
    <row r="1985" spans="1:4" x14ac:dyDescent="0.35">
      <c r="A1985" s="33" t="s">
        <v>28436</v>
      </c>
      <c r="B1985" s="1" t="s">
        <v>25024</v>
      </c>
      <c r="C1985" s="1" t="s">
        <v>45562</v>
      </c>
      <c r="D1985" s="1" t="s">
        <v>45562</v>
      </c>
    </row>
    <row r="1986" spans="1:4" x14ac:dyDescent="0.35">
      <c r="A1986" s="33" t="s">
        <v>26816</v>
      </c>
      <c r="B1986" s="1" t="s">
        <v>25024</v>
      </c>
      <c r="C1986" s="1" t="s">
        <v>25024</v>
      </c>
      <c r="D1986" s="1" t="s">
        <v>45562</v>
      </c>
    </row>
    <row r="1987" spans="1:4" x14ac:dyDescent="0.35">
      <c r="A1987" s="33" t="s">
        <v>28441</v>
      </c>
      <c r="B1987" s="1" t="s">
        <v>25024</v>
      </c>
      <c r="C1987" s="1" t="s">
        <v>45562</v>
      </c>
      <c r="D1987" s="1" t="s">
        <v>45562</v>
      </c>
    </row>
    <row r="1988" spans="1:4" x14ac:dyDescent="0.35">
      <c r="A1988" s="33" t="s">
        <v>26818</v>
      </c>
      <c r="B1988" s="1" t="s">
        <v>25024</v>
      </c>
      <c r="C1988" s="1" t="s">
        <v>25024</v>
      </c>
      <c r="D1988" s="1" t="s">
        <v>45562</v>
      </c>
    </row>
    <row r="1989" spans="1:4" x14ac:dyDescent="0.35">
      <c r="A1989" s="33" t="s">
        <v>28446</v>
      </c>
      <c r="B1989" s="1" t="s">
        <v>25024</v>
      </c>
      <c r="C1989" s="1" t="s">
        <v>45562</v>
      </c>
      <c r="D1989" s="1" t="s">
        <v>45562</v>
      </c>
    </row>
    <row r="1990" spans="1:4" x14ac:dyDescent="0.35">
      <c r="A1990" s="33" t="s">
        <v>26820</v>
      </c>
      <c r="B1990" s="1" t="s">
        <v>25024</v>
      </c>
      <c r="C1990" s="1" t="s">
        <v>25024</v>
      </c>
      <c r="D1990" s="1" t="s">
        <v>45562</v>
      </c>
    </row>
    <row r="1991" spans="1:4" x14ac:dyDescent="0.35">
      <c r="A1991" s="33" t="s">
        <v>28451</v>
      </c>
      <c r="B1991" s="1" t="s">
        <v>25024</v>
      </c>
      <c r="C1991" s="1" t="s">
        <v>45562</v>
      </c>
      <c r="D1991" s="1" t="s">
        <v>45562</v>
      </c>
    </row>
    <row r="1992" spans="1:4" x14ac:dyDescent="0.35">
      <c r="A1992" s="33" t="s">
        <v>28454</v>
      </c>
      <c r="B1992" s="1" t="s">
        <v>25024</v>
      </c>
      <c r="C1992" s="1" t="s">
        <v>45562</v>
      </c>
      <c r="D1992" s="1" t="s">
        <v>45562</v>
      </c>
    </row>
    <row r="1993" spans="1:4" x14ac:dyDescent="0.35">
      <c r="A1993" s="33" t="s">
        <v>28457</v>
      </c>
      <c r="B1993" s="1" t="s">
        <v>25024</v>
      </c>
      <c r="C1993" s="1" t="s">
        <v>45562</v>
      </c>
      <c r="D1993" s="1" t="s">
        <v>45562</v>
      </c>
    </row>
    <row r="1994" spans="1:4" x14ac:dyDescent="0.35">
      <c r="A1994" s="33" t="s">
        <v>28460</v>
      </c>
      <c r="B1994" s="1" t="s">
        <v>25024</v>
      </c>
      <c r="C1994" s="1" t="s">
        <v>45562</v>
      </c>
      <c r="D1994" s="1" t="s">
        <v>45562</v>
      </c>
    </row>
    <row r="1995" spans="1:4" x14ac:dyDescent="0.35">
      <c r="A1995" s="33" t="s">
        <v>28463</v>
      </c>
      <c r="B1995" s="1" t="s">
        <v>25024</v>
      </c>
      <c r="C1995" s="1" t="s">
        <v>45562</v>
      </c>
      <c r="D1995" s="1" t="s">
        <v>45562</v>
      </c>
    </row>
    <row r="1996" spans="1:4" x14ac:dyDescent="0.35">
      <c r="A1996" s="33" t="s">
        <v>28466</v>
      </c>
      <c r="B1996" s="1" t="s">
        <v>25024</v>
      </c>
      <c r="C1996" s="1" t="s">
        <v>45562</v>
      </c>
      <c r="D1996" s="1" t="s">
        <v>45562</v>
      </c>
    </row>
    <row r="1997" spans="1:4" x14ac:dyDescent="0.35">
      <c r="A1997" s="33" t="s">
        <v>28469</v>
      </c>
      <c r="B1997" s="1" t="s">
        <v>25024</v>
      </c>
      <c r="C1997" s="1" t="s">
        <v>45562</v>
      </c>
      <c r="D1997" s="1" t="s">
        <v>45562</v>
      </c>
    </row>
    <row r="1998" spans="1:4" x14ac:dyDescent="0.35">
      <c r="A1998" s="33" t="s">
        <v>28472</v>
      </c>
      <c r="B1998" s="1" t="s">
        <v>25024</v>
      </c>
      <c r="C1998" s="1" t="s">
        <v>45562</v>
      </c>
      <c r="D1998" s="1" t="s">
        <v>45562</v>
      </c>
    </row>
    <row r="1999" spans="1:4" x14ac:dyDescent="0.35">
      <c r="A1999" s="33" t="s">
        <v>26823</v>
      </c>
      <c r="B1999" s="1" t="s">
        <v>25024</v>
      </c>
      <c r="C1999" s="1" t="s">
        <v>25024</v>
      </c>
      <c r="D1999" s="1" t="s">
        <v>45562</v>
      </c>
    </row>
    <row r="2000" spans="1:4" x14ac:dyDescent="0.35">
      <c r="A2000" s="33" t="s">
        <v>28477</v>
      </c>
      <c r="B2000" s="1" t="s">
        <v>25024</v>
      </c>
      <c r="C2000" s="1" t="s">
        <v>45562</v>
      </c>
      <c r="D2000" s="1" t="s">
        <v>45562</v>
      </c>
    </row>
    <row r="2001" spans="1:4" x14ac:dyDescent="0.35">
      <c r="A2001" s="33" t="s">
        <v>28480</v>
      </c>
      <c r="B2001" s="1" t="s">
        <v>25024</v>
      </c>
      <c r="C2001" s="1" t="s">
        <v>45562</v>
      </c>
      <c r="D2001" s="1" t="s">
        <v>45562</v>
      </c>
    </row>
    <row r="2002" spans="1:4" x14ac:dyDescent="0.35">
      <c r="A2002" s="33" t="s">
        <v>28483</v>
      </c>
      <c r="B2002" s="1" t="s">
        <v>25024</v>
      </c>
      <c r="C2002" s="1" t="s">
        <v>45562</v>
      </c>
      <c r="D2002" s="1" t="s">
        <v>45562</v>
      </c>
    </row>
    <row r="2003" spans="1:4" x14ac:dyDescent="0.35">
      <c r="A2003" s="33" t="s">
        <v>28486</v>
      </c>
      <c r="B2003" s="1" t="s">
        <v>25024</v>
      </c>
      <c r="C2003" s="1" t="s">
        <v>45562</v>
      </c>
      <c r="D2003" s="1" t="s">
        <v>45562</v>
      </c>
    </row>
    <row r="2004" spans="1:4" x14ac:dyDescent="0.35">
      <c r="A2004" s="33" t="s">
        <v>28489</v>
      </c>
      <c r="B2004" s="1" t="s">
        <v>25024</v>
      </c>
      <c r="C2004" s="1" t="s">
        <v>45562</v>
      </c>
      <c r="D2004" s="1" t="s">
        <v>45562</v>
      </c>
    </row>
    <row r="2005" spans="1:4" x14ac:dyDescent="0.35">
      <c r="A2005" s="33" t="s">
        <v>26825</v>
      </c>
      <c r="B2005" s="1" t="s">
        <v>25024</v>
      </c>
      <c r="C2005" s="1" t="s">
        <v>25024</v>
      </c>
      <c r="D2005" s="1" t="s">
        <v>45562</v>
      </c>
    </row>
    <row r="2006" spans="1:4" x14ac:dyDescent="0.35">
      <c r="A2006" s="33" t="s">
        <v>28494</v>
      </c>
      <c r="B2006" s="1" t="s">
        <v>25024</v>
      </c>
      <c r="C2006" s="1" t="s">
        <v>45562</v>
      </c>
      <c r="D2006" s="1" t="s">
        <v>45562</v>
      </c>
    </row>
    <row r="2007" spans="1:4" x14ac:dyDescent="0.35">
      <c r="A2007" s="33" t="s">
        <v>28497</v>
      </c>
      <c r="B2007" s="1" t="s">
        <v>25024</v>
      </c>
      <c r="C2007" s="1" t="s">
        <v>45562</v>
      </c>
      <c r="D2007" s="1" t="s">
        <v>45562</v>
      </c>
    </row>
    <row r="2008" spans="1:4" x14ac:dyDescent="0.35">
      <c r="A2008" s="33" t="s">
        <v>28500</v>
      </c>
      <c r="B2008" s="1" t="s">
        <v>25024</v>
      </c>
      <c r="C2008" s="1" t="s">
        <v>45562</v>
      </c>
      <c r="D2008" s="1" t="s">
        <v>45562</v>
      </c>
    </row>
    <row r="2009" spans="1:4" x14ac:dyDescent="0.35">
      <c r="A2009" s="33" t="s">
        <v>28503</v>
      </c>
      <c r="B2009" s="1" t="s">
        <v>25024</v>
      </c>
      <c r="C2009" s="1" t="s">
        <v>45562</v>
      </c>
      <c r="D2009" s="1" t="s">
        <v>45562</v>
      </c>
    </row>
    <row r="2010" spans="1:4" x14ac:dyDescent="0.35">
      <c r="A2010" s="33" t="s">
        <v>28506</v>
      </c>
      <c r="B2010" s="1" t="s">
        <v>25024</v>
      </c>
      <c r="C2010" s="1" t="s">
        <v>45562</v>
      </c>
      <c r="D2010" s="1" t="s">
        <v>45562</v>
      </c>
    </row>
    <row r="2011" spans="1:4" x14ac:dyDescent="0.35">
      <c r="A2011" s="33" t="s">
        <v>26828</v>
      </c>
      <c r="B2011" s="1" t="s">
        <v>25024</v>
      </c>
      <c r="C2011" s="1" t="s">
        <v>25024</v>
      </c>
      <c r="D2011" s="1" t="s">
        <v>45562</v>
      </c>
    </row>
    <row r="2012" spans="1:4" x14ac:dyDescent="0.35">
      <c r="A2012" s="33" t="s">
        <v>28511</v>
      </c>
      <c r="B2012" s="1" t="s">
        <v>25024</v>
      </c>
      <c r="C2012" s="1" t="s">
        <v>45562</v>
      </c>
      <c r="D2012" s="1" t="s">
        <v>45562</v>
      </c>
    </row>
    <row r="2013" spans="1:4" x14ac:dyDescent="0.35">
      <c r="A2013" s="33" t="s">
        <v>28514</v>
      </c>
      <c r="B2013" s="1" t="s">
        <v>25024</v>
      </c>
      <c r="C2013" s="1" t="s">
        <v>45562</v>
      </c>
      <c r="D2013" s="1" t="s">
        <v>45562</v>
      </c>
    </row>
    <row r="2014" spans="1:4" x14ac:dyDescent="0.35">
      <c r="A2014" s="33" t="s">
        <v>28517</v>
      </c>
      <c r="B2014" s="1" t="s">
        <v>25024</v>
      </c>
      <c r="C2014" s="1" t="s">
        <v>45562</v>
      </c>
      <c r="D2014" s="1" t="s">
        <v>45562</v>
      </c>
    </row>
    <row r="2015" spans="1:4" x14ac:dyDescent="0.35">
      <c r="A2015" s="33" t="s">
        <v>28520</v>
      </c>
      <c r="B2015" s="1" t="s">
        <v>25024</v>
      </c>
      <c r="C2015" s="1" t="s">
        <v>45562</v>
      </c>
      <c r="D2015" s="1" t="s">
        <v>45562</v>
      </c>
    </row>
    <row r="2016" spans="1:4" x14ac:dyDescent="0.35">
      <c r="A2016" s="33" t="s">
        <v>26830</v>
      </c>
      <c r="B2016" s="1" t="s">
        <v>25024</v>
      </c>
      <c r="C2016" s="1" t="s">
        <v>25024</v>
      </c>
      <c r="D2016" s="1" t="s">
        <v>45562</v>
      </c>
    </row>
    <row r="2017" spans="1:4" x14ac:dyDescent="0.35">
      <c r="A2017" s="33" t="s">
        <v>28525</v>
      </c>
      <c r="B2017" s="1" t="s">
        <v>25024</v>
      </c>
      <c r="C2017" s="1" t="s">
        <v>45562</v>
      </c>
      <c r="D2017" s="1" t="s">
        <v>45562</v>
      </c>
    </row>
    <row r="2018" spans="1:4" x14ac:dyDescent="0.35">
      <c r="A2018" s="33" t="s">
        <v>26832</v>
      </c>
      <c r="B2018" s="1" t="s">
        <v>25024</v>
      </c>
      <c r="C2018" s="1" t="s">
        <v>25024</v>
      </c>
      <c r="D2018" s="1" t="s">
        <v>45562</v>
      </c>
    </row>
    <row r="2019" spans="1:4" x14ac:dyDescent="0.35">
      <c r="A2019" s="33" t="s">
        <v>26834</v>
      </c>
      <c r="B2019" s="1" t="s">
        <v>25024</v>
      </c>
      <c r="C2019" s="1" t="s">
        <v>25024</v>
      </c>
      <c r="D2019" s="1" t="s">
        <v>45562</v>
      </c>
    </row>
    <row r="2020" spans="1:4" x14ac:dyDescent="0.35">
      <c r="A2020" s="33" t="s">
        <v>26837</v>
      </c>
      <c r="B2020" s="1" t="s">
        <v>25024</v>
      </c>
      <c r="C2020" s="1" t="s">
        <v>25024</v>
      </c>
      <c r="D2020" s="1" t="s">
        <v>45562</v>
      </c>
    </row>
    <row r="2021" spans="1:4" x14ac:dyDescent="0.35">
      <c r="A2021" s="33" t="s">
        <v>28534</v>
      </c>
      <c r="B2021" s="1" t="s">
        <v>25024</v>
      </c>
      <c r="C2021" s="1" t="s">
        <v>45562</v>
      </c>
      <c r="D2021" s="1" t="s">
        <v>45562</v>
      </c>
    </row>
    <row r="2022" spans="1:4" x14ac:dyDescent="0.35">
      <c r="A2022" s="33" t="s">
        <v>26839</v>
      </c>
      <c r="B2022" s="1" t="s">
        <v>25024</v>
      </c>
      <c r="C2022" s="1" t="s">
        <v>25024</v>
      </c>
      <c r="D2022" s="1" t="s">
        <v>45562</v>
      </c>
    </row>
    <row r="2023" spans="1:4" x14ac:dyDescent="0.35">
      <c r="A2023" s="33" t="s">
        <v>28539</v>
      </c>
      <c r="B2023" s="1" t="s">
        <v>25024</v>
      </c>
      <c r="C2023" s="1" t="s">
        <v>45562</v>
      </c>
      <c r="D2023" s="1" t="s">
        <v>45562</v>
      </c>
    </row>
    <row r="2024" spans="1:4" x14ac:dyDescent="0.35">
      <c r="A2024" s="33" t="s">
        <v>26842</v>
      </c>
      <c r="B2024" s="1" t="s">
        <v>45562</v>
      </c>
      <c r="C2024" s="1" t="s">
        <v>25024</v>
      </c>
      <c r="D2024" s="1" t="s">
        <v>45562</v>
      </c>
    </row>
    <row r="2025" spans="1:4" x14ac:dyDescent="0.35">
      <c r="A2025" s="33" t="s">
        <v>28542</v>
      </c>
      <c r="B2025" s="1" t="s">
        <v>25024</v>
      </c>
      <c r="C2025" s="1" t="s">
        <v>45562</v>
      </c>
      <c r="D2025" s="1" t="s">
        <v>45562</v>
      </c>
    </row>
    <row r="2026" spans="1:4" x14ac:dyDescent="0.35">
      <c r="A2026" s="33" t="s">
        <v>26844</v>
      </c>
      <c r="B2026" s="1" t="s">
        <v>25024</v>
      </c>
      <c r="C2026" s="1" t="s">
        <v>25024</v>
      </c>
      <c r="D2026" s="1" t="s">
        <v>45562</v>
      </c>
    </row>
    <row r="2027" spans="1:4" x14ac:dyDescent="0.35">
      <c r="A2027" s="33" t="s">
        <v>28547</v>
      </c>
      <c r="B2027" s="1" t="s">
        <v>25024</v>
      </c>
      <c r="C2027" s="1" t="s">
        <v>45562</v>
      </c>
      <c r="D2027" s="1" t="s">
        <v>45562</v>
      </c>
    </row>
    <row r="2028" spans="1:4" x14ac:dyDescent="0.35">
      <c r="A2028" s="33" t="s">
        <v>28550</v>
      </c>
      <c r="B2028" s="1" t="s">
        <v>25024</v>
      </c>
      <c r="C2028" s="1" t="s">
        <v>45562</v>
      </c>
      <c r="D2028" s="1" t="s">
        <v>45562</v>
      </c>
    </row>
    <row r="2029" spans="1:4" x14ac:dyDescent="0.35">
      <c r="A2029" s="33" t="s">
        <v>26846</v>
      </c>
      <c r="B2029" s="1" t="s">
        <v>25024</v>
      </c>
      <c r="C2029" s="1" t="s">
        <v>25024</v>
      </c>
      <c r="D2029" s="1" t="s">
        <v>45562</v>
      </c>
    </row>
    <row r="2030" spans="1:4" x14ac:dyDescent="0.35">
      <c r="A2030" s="33" t="s">
        <v>28555</v>
      </c>
      <c r="B2030" s="1" t="s">
        <v>25024</v>
      </c>
      <c r="C2030" s="1" t="s">
        <v>45562</v>
      </c>
      <c r="D2030" s="1" t="s">
        <v>45562</v>
      </c>
    </row>
    <row r="2031" spans="1:4" x14ac:dyDescent="0.35">
      <c r="A2031" s="33" t="s">
        <v>28558</v>
      </c>
      <c r="B2031" s="1" t="s">
        <v>25024</v>
      </c>
      <c r="C2031" s="1" t="s">
        <v>45562</v>
      </c>
      <c r="D2031" s="1" t="s">
        <v>45562</v>
      </c>
    </row>
    <row r="2032" spans="1:4" x14ac:dyDescent="0.35">
      <c r="A2032" s="33" t="s">
        <v>28561</v>
      </c>
      <c r="B2032" s="1" t="s">
        <v>25024</v>
      </c>
      <c r="C2032" s="1" t="s">
        <v>45562</v>
      </c>
      <c r="D2032" s="1" t="s">
        <v>45562</v>
      </c>
    </row>
    <row r="2033" spans="1:4" x14ac:dyDescent="0.35">
      <c r="A2033" s="33" t="s">
        <v>26848</v>
      </c>
      <c r="B2033" s="1" t="s">
        <v>25024</v>
      </c>
      <c r="C2033" s="1" t="s">
        <v>25024</v>
      </c>
      <c r="D2033" s="1" t="s">
        <v>45562</v>
      </c>
    </row>
    <row r="2034" spans="1:4" x14ac:dyDescent="0.35">
      <c r="A2034" s="33" t="s">
        <v>28566</v>
      </c>
      <c r="B2034" s="1" t="s">
        <v>25024</v>
      </c>
      <c r="C2034" s="1" t="s">
        <v>45562</v>
      </c>
      <c r="D2034" s="1" t="s">
        <v>45562</v>
      </c>
    </row>
    <row r="2035" spans="1:4" x14ac:dyDescent="0.35">
      <c r="A2035" s="33" t="s">
        <v>28569</v>
      </c>
      <c r="B2035" s="1" t="s">
        <v>25024</v>
      </c>
      <c r="C2035" s="1" t="s">
        <v>45562</v>
      </c>
      <c r="D2035" s="1" t="s">
        <v>45562</v>
      </c>
    </row>
    <row r="2036" spans="1:4" x14ac:dyDescent="0.35">
      <c r="A2036" s="33" t="s">
        <v>28572</v>
      </c>
      <c r="B2036" s="1" t="s">
        <v>25024</v>
      </c>
      <c r="C2036" s="1" t="s">
        <v>45562</v>
      </c>
      <c r="D2036" s="1" t="s">
        <v>45562</v>
      </c>
    </row>
    <row r="2037" spans="1:4" x14ac:dyDescent="0.35">
      <c r="A2037" s="33" t="s">
        <v>26850</v>
      </c>
      <c r="B2037" s="1" t="s">
        <v>25024</v>
      </c>
      <c r="C2037" s="1" t="s">
        <v>25024</v>
      </c>
      <c r="D2037" s="1" t="s">
        <v>45562</v>
      </c>
    </row>
    <row r="2038" spans="1:4" x14ac:dyDescent="0.35">
      <c r="A2038" s="33" t="s">
        <v>26852</v>
      </c>
      <c r="B2038" s="1" t="s">
        <v>25024</v>
      </c>
      <c r="C2038" s="1" t="s">
        <v>25024</v>
      </c>
      <c r="D2038" s="1" t="s">
        <v>45562</v>
      </c>
    </row>
    <row r="2039" spans="1:4" x14ac:dyDescent="0.35">
      <c r="A2039" s="33" t="s">
        <v>26854</v>
      </c>
      <c r="B2039" s="1" t="s">
        <v>25024</v>
      </c>
      <c r="C2039" s="1" t="s">
        <v>25024</v>
      </c>
      <c r="D2039" s="1" t="s">
        <v>45562</v>
      </c>
    </row>
    <row r="2040" spans="1:4" x14ac:dyDescent="0.35">
      <c r="A2040" s="33" t="s">
        <v>28581</v>
      </c>
      <c r="B2040" s="1" t="s">
        <v>25024</v>
      </c>
      <c r="C2040" s="1" t="s">
        <v>45562</v>
      </c>
      <c r="D2040" s="1" t="s">
        <v>45562</v>
      </c>
    </row>
    <row r="2041" spans="1:4" x14ac:dyDescent="0.35">
      <c r="A2041" s="33" t="s">
        <v>26856</v>
      </c>
      <c r="B2041" s="1" t="s">
        <v>25024</v>
      </c>
      <c r="C2041" s="1" t="s">
        <v>25024</v>
      </c>
      <c r="D2041" s="1" t="s">
        <v>45562</v>
      </c>
    </row>
    <row r="2042" spans="1:4" x14ac:dyDescent="0.35">
      <c r="A2042" s="33" t="s">
        <v>26858</v>
      </c>
      <c r="B2042" s="1" t="s">
        <v>25024</v>
      </c>
      <c r="C2042" s="1" t="s">
        <v>25024</v>
      </c>
      <c r="D2042" s="1" t="s">
        <v>45562</v>
      </c>
    </row>
    <row r="2043" spans="1:4" x14ac:dyDescent="0.35">
      <c r="A2043" s="33" t="s">
        <v>26860</v>
      </c>
      <c r="B2043" s="1" t="s">
        <v>25024</v>
      </c>
      <c r="C2043" s="1" t="s">
        <v>25024</v>
      </c>
      <c r="D2043" s="1" t="s">
        <v>45562</v>
      </c>
    </row>
    <row r="2044" spans="1:4" x14ac:dyDescent="0.35">
      <c r="A2044" s="33" t="s">
        <v>26862</v>
      </c>
      <c r="B2044" s="1" t="s">
        <v>25024</v>
      </c>
      <c r="C2044" s="1" t="s">
        <v>25024</v>
      </c>
      <c r="D2044" s="1" t="s">
        <v>45562</v>
      </c>
    </row>
    <row r="2045" spans="1:4" x14ac:dyDescent="0.35">
      <c r="A2045" s="33" t="s">
        <v>26865</v>
      </c>
      <c r="B2045" s="1" t="s">
        <v>25024</v>
      </c>
      <c r="C2045" s="1" t="s">
        <v>25024</v>
      </c>
      <c r="D2045" s="1" t="s">
        <v>45562</v>
      </c>
    </row>
    <row r="2046" spans="1:4" x14ac:dyDescent="0.35">
      <c r="A2046" s="33" t="s">
        <v>28594</v>
      </c>
      <c r="B2046" s="1" t="s">
        <v>25024</v>
      </c>
      <c r="C2046" s="1" t="s">
        <v>45562</v>
      </c>
      <c r="D2046" s="1" t="s">
        <v>45562</v>
      </c>
    </row>
    <row r="2047" spans="1:4" x14ac:dyDescent="0.35">
      <c r="A2047" s="33" t="s">
        <v>26867</v>
      </c>
      <c r="B2047" s="1" t="s">
        <v>25024</v>
      </c>
      <c r="C2047" s="1" t="s">
        <v>25024</v>
      </c>
      <c r="D2047" s="1" t="s">
        <v>45562</v>
      </c>
    </row>
    <row r="2048" spans="1:4" x14ac:dyDescent="0.35">
      <c r="A2048" s="33" t="s">
        <v>26870</v>
      </c>
      <c r="B2048" s="1" t="s">
        <v>45562</v>
      </c>
      <c r="C2048" s="1" t="s">
        <v>25024</v>
      </c>
      <c r="D2048" s="1" t="s">
        <v>45562</v>
      </c>
    </row>
    <row r="2049" spans="1:4" x14ac:dyDescent="0.35">
      <c r="A2049" s="33" t="s">
        <v>28599</v>
      </c>
      <c r="B2049" s="1" t="s">
        <v>25024</v>
      </c>
      <c r="C2049" s="1" t="s">
        <v>45562</v>
      </c>
      <c r="D2049" s="1" t="s">
        <v>45562</v>
      </c>
    </row>
    <row r="2050" spans="1:4" x14ac:dyDescent="0.35">
      <c r="A2050" s="33" t="s">
        <v>28602</v>
      </c>
      <c r="B2050" s="1" t="s">
        <v>25024</v>
      </c>
      <c r="C2050" s="1" t="s">
        <v>45562</v>
      </c>
      <c r="D2050" s="1" t="s">
        <v>45562</v>
      </c>
    </row>
    <row r="2051" spans="1:4" x14ac:dyDescent="0.35">
      <c r="A2051" s="33" t="s">
        <v>28605</v>
      </c>
      <c r="B2051" s="1" t="s">
        <v>25024</v>
      </c>
      <c r="C2051" s="1" t="s">
        <v>45562</v>
      </c>
      <c r="D2051" s="1" t="s">
        <v>45562</v>
      </c>
    </row>
    <row r="2052" spans="1:4" x14ac:dyDescent="0.35">
      <c r="A2052" s="33" t="s">
        <v>28608</v>
      </c>
      <c r="B2052" s="1" t="s">
        <v>25024</v>
      </c>
      <c r="C2052" s="1" t="s">
        <v>45562</v>
      </c>
      <c r="D2052" s="1" t="s">
        <v>45562</v>
      </c>
    </row>
    <row r="2053" spans="1:4" x14ac:dyDescent="0.35">
      <c r="A2053" s="33" t="s">
        <v>28611</v>
      </c>
      <c r="B2053" s="1" t="s">
        <v>25024</v>
      </c>
      <c r="C2053" s="1" t="s">
        <v>45562</v>
      </c>
      <c r="D2053" s="1" t="s">
        <v>45562</v>
      </c>
    </row>
    <row r="2054" spans="1:4" x14ac:dyDescent="0.35">
      <c r="A2054" s="33" t="s">
        <v>26872</v>
      </c>
      <c r="B2054" s="1" t="s">
        <v>25024</v>
      </c>
      <c r="C2054" s="1" t="s">
        <v>25024</v>
      </c>
      <c r="D2054" s="1" t="s">
        <v>45562</v>
      </c>
    </row>
    <row r="2055" spans="1:4" x14ac:dyDescent="0.35">
      <c r="A2055" s="33" t="s">
        <v>26874</v>
      </c>
      <c r="B2055" s="1" t="s">
        <v>25024</v>
      </c>
      <c r="C2055" s="1" t="s">
        <v>25024</v>
      </c>
      <c r="D2055" s="1" t="s">
        <v>45562</v>
      </c>
    </row>
    <row r="2056" spans="1:4" x14ac:dyDescent="0.35">
      <c r="A2056" s="33" t="s">
        <v>26876</v>
      </c>
      <c r="B2056" s="1" t="s">
        <v>25024</v>
      </c>
      <c r="C2056" s="1" t="s">
        <v>25024</v>
      </c>
      <c r="D2056" s="1" t="s">
        <v>45562</v>
      </c>
    </row>
    <row r="2057" spans="1:4" x14ac:dyDescent="0.35">
      <c r="A2057" s="33" t="s">
        <v>26878</v>
      </c>
      <c r="B2057" s="1" t="s">
        <v>25024</v>
      </c>
      <c r="C2057" s="1" t="s">
        <v>25024</v>
      </c>
      <c r="D2057" s="1" t="s">
        <v>45562</v>
      </c>
    </row>
    <row r="2058" spans="1:4" x14ac:dyDescent="0.35">
      <c r="A2058" s="33" t="s">
        <v>28622</v>
      </c>
      <c r="B2058" s="1" t="s">
        <v>25024</v>
      </c>
      <c r="C2058" s="1" t="s">
        <v>45562</v>
      </c>
      <c r="D2058" s="1" t="s">
        <v>45562</v>
      </c>
    </row>
    <row r="2059" spans="1:4" x14ac:dyDescent="0.35">
      <c r="A2059" s="33" t="s">
        <v>28625</v>
      </c>
      <c r="B2059" s="1" t="s">
        <v>25024</v>
      </c>
      <c r="C2059" s="1" t="s">
        <v>45562</v>
      </c>
      <c r="D2059" s="1" t="s">
        <v>45562</v>
      </c>
    </row>
    <row r="2060" spans="1:4" x14ac:dyDescent="0.35">
      <c r="A2060" s="33" t="s">
        <v>26881</v>
      </c>
      <c r="B2060" s="1" t="s">
        <v>25024</v>
      </c>
      <c r="C2060" s="1" t="s">
        <v>25024</v>
      </c>
      <c r="D2060" s="1" t="s">
        <v>45562</v>
      </c>
    </row>
    <row r="2061" spans="1:4" x14ac:dyDescent="0.35">
      <c r="A2061" s="33" t="s">
        <v>28630</v>
      </c>
      <c r="B2061" s="1" t="s">
        <v>25024</v>
      </c>
      <c r="C2061" s="1" t="s">
        <v>45562</v>
      </c>
      <c r="D2061" s="1" t="s">
        <v>45562</v>
      </c>
    </row>
    <row r="2062" spans="1:4" x14ac:dyDescent="0.35">
      <c r="A2062" s="33" t="s">
        <v>26883</v>
      </c>
      <c r="B2062" s="1" t="s">
        <v>25024</v>
      </c>
      <c r="C2062" s="1" t="s">
        <v>25024</v>
      </c>
      <c r="D2062" s="1" t="s">
        <v>45562</v>
      </c>
    </row>
    <row r="2063" spans="1:4" x14ac:dyDescent="0.35">
      <c r="A2063" s="33" t="s">
        <v>26885</v>
      </c>
      <c r="B2063" s="1" t="s">
        <v>25024</v>
      </c>
      <c r="C2063" s="1" t="s">
        <v>25024</v>
      </c>
      <c r="D2063" s="1" t="s">
        <v>45562</v>
      </c>
    </row>
    <row r="2064" spans="1:4" x14ac:dyDescent="0.35">
      <c r="A2064" s="33" t="s">
        <v>28637</v>
      </c>
      <c r="B2064" s="1" t="s">
        <v>25024</v>
      </c>
      <c r="C2064" s="1" t="s">
        <v>45562</v>
      </c>
      <c r="D2064" s="1" t="s">
        <v>45562</v>
      </c>
    </row>
    <row r="2065" spans="1:4" x14ac:dyDescent="0.35">
      <c r="A2065" s="33" t="s">
        <v>28640</v>
      </c>
      <c r="B2065" s="1" t="s">
        <v>25024</v>
      </c>
      <c r="C2065" s="1" t="s">
        <v>45562</v>
      </c>
      <c r="D2065" s="1" t="s">
        <v>45562</v>
      </c>
    </row>
    <row r="2066" spans="1:4" x14ac:dyDescent="0.35">
      <c r="A2066" s="33" t="s">
        <v>26887</v>
      </c>
      <c r="B2066" s="1" t="s">
        <v>25024</v>
      </c>
      <c r="C2066" s="1" t="s">
        <v>25024</v>
      </c>
      <c r="D2066" s="1" t="s">
        <v>45562</v>
      </c>
    </row>
    <row r="2067" spans="1:4" x14ac:dyDescent="0.35">
      <c r="A2067" s="33" t="s">
        <v>26889</v>
      </c>
      <c r="B2067" s="1" t="s">
        <v>25024</v>
      </c>
      <c r="C2067" s="1" t="s">
        <v>25024</v>
      </c>
      <c r="D2067" s="1" t="s">
        <v>45562</v>
      </c>
    </row>
    <row r="2068" spans="1:4" x14ac:dyDescent="0.35">
      <c r="A2068" s="33" t="s">
        <v>26891</v>
      </c>
      <c r="B2068" s="1" t="s">
        <v>45562</v>
      </c>
      <c r="C2068" s="1" t="s">
        <v>25024</v>
      </c>
      <c r="D2068" s="1" t="s">
        <v>45562</v>
      </c>
    </row>
    <row r="2069" spans="1:4" x14ac:dyDescent="0.35">
      <c r="A2069" s="33" t="s">
        <v>28647</v>
      </c>
      <c r="B2069" s="1" t="s">
        <v>25024</v>
      </c>
      <c r="C2069" s="1" t="s">
        <v>45562</v>
      </c>
      <c r="D2069" s="1" t="s">
        <v>45562</v>
      </c>
    </row>
    <row r="2070" spans="1:4" x14ac:dyDescent="0.35">
      <c r="A2070" s="33" t="s">
        <v>26894</v>
      </c>
      <c r="B2070" s="1" t="s">
        <v>25024</v>
      </c>
      <c r="C2070" s="1" t="s">
        <v>25024</v>
      </c>
      <c r="D2070" s="1" t="s">
        <v>45562</v>
      </c>
    </row>
    <row r="2071" spans="1:4" x14ac:dyDescent="0.35">
      <c r="A2071" s="33" t="s">
        <v>26896</v>
      </c>
      <c r="B2071" s="1" t="s">
        <v>25024</v>
      </c>
      <c r="C2071" s="1" t="s">
        <v>25024</v>
      </c>
      <c r="D2071" s="1" t="s">
        <v>45562</v>
      </c>
    </row>
    <row r="2072" spans="1:4" x14ac:dyDescent="0.35">
      <c r="A2072" s="33" t="s">
        <v>28654</v>
      </c>
      <c r="B2072" s="1" t="s">
        <v>25024</v>
      </c>
      <c r="C2072" s="1" t="s">
        <v>45562</v>
      </c>
      <c r="D2072" s="1" t="s">
        <v>45562</v>
      </c>
    </row>
    <row r="2073" spans="1:4" x14ac:dyDescent="0.35">
      <c r="A2073" s="33" t="s">
        <v>26898</v>
      </c>
      <c r="B2073" s="1" t="s">
        <v>25024</v>
      </c>
      <c r="C2073" s="1" t="s">
        <v>25024</v>
      </c>
      <c r="D2073" s="1" t="s">
        <v>45562</v>
      </c>
    </row>
    <row r="2074" spans="1:4" x14ac:dyDescent="0.35">
      <c r="A2074" s="33" t="s">
        <v>28659</v>
      </c>
      <c r="B2074" s="1" t="s">
        <v>25024</v>
      </c>
      <c r="C2074" s="1" t="s">
        <v>45562</v>
      </c>
      <c r="D2074" s="1" t="s">
        <v>45562</v>
      </c>
    </row>
    <row r="2075" spans="1:4" x14ac:dyDescent="0.35">
      <c r="A2075" s="33" t="s">
        <v>28662</v>
      </c>
      <c r="B2075" s="1" t="s">
        <v>25024</v>
      </c>
      <c r="C2075" s="1" t="s">
        <v>45562</v>
      </c>
      <c r="D2075" s="1" t="s">
        <v>45562</v>
      </c>
    </row>
    <row r="2076" spans="1:4" x14ac:dyDescent="0.35">
      <c r="A2076" s="33" t="s">
        <v>26901</v>
      </c>
      <c r="B2076" s="1" t="s">
        <v>45562</v>
      </c>
      <c r="C2076" s="1" t="s">
        <v>25024</v>
      </c>
      <c r="D2076" s="1" t="s">
        <v>45562</v>
      </c>
    </row>
    <row r="2077" spans="1:4" x14ac:dyDescent="0.35">
      <c r="A2077" s="33" t="s">
        <v>28665</v>
      </c>
      <c r="B2077" s="1" t="s">
        <v>25024</v>
      </c>
      <c r="C2077" s="1" t="s">
        <v>45562</v>
      </c>
      <c r="D2077" s="1" t="s">
        <v>45562</v>
      </c>
    </row>
    <row r="2078" spans="1:4" x14ac:dyDescent="0.35">
      <c r="A2078" s="33" t="s">
        <v>26903</v>
      </c>
      <c r="B2078" s="1" t="s">
        <v>25024</v>
      </c>
      <c r="C2078" s="1" t="s">
        <v>25024</v>
      </c>
      <c r="D2078" s="1" t="s">
        <v>45562</v>
      </c>
    </row>
    <row r="2079" spans="1:4" x14ac:dyDescent="0.35">
      <c r="A2079" s="33" t="s">
        <v>28670</v>
      </c>
      <c r="B2079" s="1" t="s">
        <v>25024</v>
      </c>
      <c r="C2079" s="1" t="s">
        <v>45562</v>
      </c>
      <c r="D2079" s="1" t="s">
        <v>45562</v>
      </c>
    </row>
    <row r="2080" spans="1:4" x14ac:dyDescent="0.35">
      <c r="A2080" s="33" t="s">
        <v>26906</v>
      </c>
      <c r="B2080" s="1" t="s">
        <v>25024</v>
      </c>
      <c r="C2080" s="1" t="s">
        <v>25024</v>
      </c>
      <c r="D2080" s="1" t="s">
        <v>45562</v>
      </c>
    </row>
    <row r="2081" spans="1:4" x14ac:dyDescent="0.35">
      <c r="A2081" s="33" t="s">
        <v>26908</v>
      </c>
      <c r="B2081" s="1" t="s">
        <v>25024</v>
      </c>
      <c r="C2081" s="1" t="s">
        <v>25024</v>
      </c>
      <c r="D2081" s="1" t="s">
        <v>45562</v>
      </c>
    </row>
    <row r="2082" spans="1:4" x14ac:dyDescent="0.35">
      <c r="A2082" s="33" t="s">
        <v>26910</v>
      </c>
      <c r="B2082" s="1" t="s">
        <v>25024</v>
      </c>
      <c r="C2082" s="1" t="s">
        <v>25024</v>
      </c>
      <c r="D2082" s="1" t="s">
        <v>45562</v>
      </c>
    </row>
    <row r="2083" spans="1:4" x14ac:dyDescent="0.35">
      <c r="A2083" s="33" t="s">
        <v>26912</v>
      </c>
      <c r="B2083" s="1" t="s">
        <v>25024</v>
      </c>
      <c r="C2083" s="1" t="s">
        <v>25024</v>
      </c>
      <c r="D2083" s="1" t="s">
        <v>45562</v>
      </c>
    </row>
    <row r="2084" spans="1:4" x14ac:dyDescent="0.35">
      <c r="A2084" s="33" t="s">
        <v>26914</v>
      </c>
      <c r="B2084" s="1" t="s">
        <v>25024</v>
      </c>
      <c r="C2084" s="1" t="s">
        <v>25024</v>
      </c>
      <c r="D2084" s="1" t="s">
        <v>45562</v>
      </c>
    </row>
    <row r="2085" spans="1:4" x14ac:dyDescent="0.35">
      <c r="A2085" s="33" t="s">
        <v>26917</v>
      </c>
      <c r="B2085" s="1" t="s">
        <v>25024</v>
      </c>
      <c r="C2085" s="1" t="s">
        <v>25024</v>
      </c>
      <c r="D2085" s="1" t="s">
        <v>45562</v>
      </c>
    </row>
    <row r="2086" spans="1:4" x14ac:dyDescent="0.35">
      <c r="A2086" s="33" t="s">
        <v>28685</v>
      </c>
      <c r="B2086" s="1" t="s">
        <v>25024</v>
      </c>
      <c r="C2086" s="1" t="s">
        <v>45562</v>
      </c>
      <c r="D2086" s="1" t="s">
        <v>45562</v>
      </c>
    </row>
    <row r="2087" spans="1:4" x14ac:dyDescent="0.35">
      <c r="A2087" s="33" t="s">
        <v>28688</v>
      </c>
      <c r="B2087" s="1" t="s">
        <v>25024</v>
      </c>
      <c r="C2087" s="1" t="s">
        <v>45562</v>
      </c>
      <c r="D2087" s="1" t="s">
        <v>45562</v>
      </c>
    </row>
    <row r="2088" spans="1:4" x14ac:dyDescent="0.35">
      <c r="A2088" s="33" t="s">
        <v>26919</v>
      </c>
      <c r="B2088" s="1" t="s">
        <v>25024</v>
      </c>
      <c r="C2088" s="1" t="s">
        <v>25024</v>
      </c>
      <c r="D2088" s="1" t="s">
        <v>45562</v>
      </c>
    </row>
    <row r="2089" spans="1:4" x14ac:dyDescent="0.35">
      <c r="A2089" s="33" t="s">
        <v>26921</v>
      </c>
      <c r="B2089" s="1" t="s">
        <v>25024</v>
      </c>
      <c r="C2089" s="1" t="s">
        <v>25024</v>
      </c>
      <c r="D2089" s="1" t="s">
        <v>45562</v>
      </c>
    </row>
    <row r="2090" spans="1:4" x14ac:dyDescent="0.35">
      <c r="A2090" s="33" t="s">
        <v>26924</v>
      </c>
      <c r="B2090" s="1" t="s">
        <v>25024</v>
      </c>
      <c r="C2090" s="1" t="s">
        <v>25024</v>
      </c>
      <c r="D2090" s="1" t="s">
        <v>45562</v>
      </c>
    </row>
    <row r="2091" spans="1:4" x14ac:dyDescent="0.35">
      <c r="A2091" s="33" t="s">
        <v>26926</v>
      </c>
      <c r="B2091" s="1" t="s">
        <v>25024</v>
      </c>
      <c r="C2091" s="1" t="s">
        <v>25024</v>
      </c>
      <c r="D2091" s="1" t="s">
        <v>45562</v>
      </c>
    </row>
    <row r="2092" spans="1:4" x14ac:dyDescent="0.35">
      <c r="A2092" s="33" t="s">
        <v>26929</v>
      </c>
      <c r="B2092" s="1" t="s">
        <v>25024</v>
      </c>
      <c r="C2092" s="1" t="s">
        <v>25024</v>
      </c>
      <c r="D2092" s="1" t="s">
        <v>45562</v>
      </c>
    </row>
    <row r="2093" spans="1:4" x14ac:dyDescent="0.35">
      <c r="A2093" s="33" t="s">
        <v>28701</v>
      </c>
      <c r="B2093" s="1" t="s">
        <v>25024</v>
      </c>
      <c r="C2093" s="1" t="s">
        <v>45562</v>
      </c>
      <c r="D2093" s="1" t="s">
        <v>45562</v>
      </c>
    </row>
    <row r="2094" spans="1:4" x14ac:dyDescent="0.35">
      <c r="A2094" s="33" t="s">
        <v>26931</v>
      </c>
      <c r="B2094" s="1" t="s">
        <v>25024</v>
      </c>
      <c r="C2094" s="1" t="s">
        <v>25024</v>
      </c>
      <c r="D2094" s="1" t="s">
        <v>45562</v>
      </c>
    </row>
    <row r="2095" spans="1:4" x14ac:dyDescent="0.35">
      <c r="A2095" s="33" t="s">
        <v>28706</v>
      </c>
      <c r="B2095" s="1" t="s">
        <v>25024</v>
      </c>
      <c r="C2095" s="1" t="s">
        <v>45562</v>
      </c>
      <c r="D2095" s="1" t="s">
        <v>45562</v>
      </c>
    </row>
    <row r="2096" spans="1:4" x14ac:dyDescent="0.35">
      <c r="A2096" s="33" t="s">
        <v>26933</v>
      </c>
      <c r="B2096" s="1" t="s">
        <v>25024</v>
      </c>
      <c r="C2096" s="1" t="s">
        <v>25024</v>
      </c>
      <c r="D2096" s="1" t="s">
        <v>45562</v>
      </c>
    </row>
    <row r="2097" spans="1:4" x14ac:dyDescent="0.35">
      <c r="A2097" s="33" t="s">
        <v>26935</v>
      </c>
      <c r="B2097" s="1" t="s">
        <v>25024</v>
      </c>
      <c r="C2097" s="1" t="s">
        <v>25024</v>
      </c>
      <c r="D2097" s="1" t="s">
        <v>45562</v>
      </c>
    </row>
    <row r="2098" spans="1:4" x14ac:dyDescent="0.35">
      <c r="A2098" s="33" t="s">
        <v>28713</v>
      </c>
      <c r="B2098" s="1" t="s">
        <v>25024</v>
      </c>
      <c r="C2098" s="1" t="s">
        <v>45562</v>
      </c>
      <c r="D2098" s="1" t="s">
        <v>45562</v>
      </c>
    </row>
    <row r="2099" spans="1:4" x14ac:dyDescent="0.35">
      <c r="A2099" s="33" t="s">
        <v>26937</v>
      </c>
      <c r="B2099" s="1" t="s">
        <v>25024</v>
      </c>
      <c r="C2099" s="1" t="s">
        <v>25024</v>
      </c>
      <c r="D2099" s="1" t="s">
        <v>45562</v>
      </c>
    </row>
    <row r="2100" spans="1:4" x14ac:dyDescent="0.35">
      <c r="A2100" s="33" t="s">
        <v>28718</v>
      </c>
      <c r="B2100" s="1" t="s">
        <v>25024</v>
      </c>
      <c r="C2100" s="1" t="s">
        <v>45562</v>
      </c>
      <c r="D2100" s="1" t="s">
        <v>45562</v>
      </c>
    </row>
    <row r="2101" spans="1:4" x14ac:dyDescent="0.35">
      <c r="A2101" s="33" t="s">
        <v>26940</v>
      </c>
      <c r="B2101" s="1" t="s">
        <v>25024</v>
      </c>
      <c r="C2101" s="1" t="s">
        <v>25024</v>
      </c>
      <c r="D2101" s="1" t="s">
        <v>45562</v>
      </c>
    </row>
    <row r="2102" spans="1:4" x14ac:dyDescent="0.35">
      <c r="A2102" s="33" t="s">
        <v>26942</v>
      </c>
      <c r="B2102" s="1" t="s">
        <v>25024</v>
      </c>
      <c r="C2102" s="1" t="s">
        <v>25024</v>
      </c>
      <c r="D2102" s="1" t="s">
        <v>45562</v>
      </c>
    </row>
    <row r="2103" spans="1:4" x14ac:dyDescent="0.35">
      <c r="A2103" s="33" t="s">
        <v>26945</v>
      </c>
      <c r="B2103" s="1" t="s">
        <v>25024</v>
      </c>
      <c r="C2103" s="1" t="s">
        <v>25024</v>
      </c>
      <c r="D2103" s="1" t="s">
        <v>45562</v>
      </c>
    </row>
    <row r="2104" spans="1:4" x14ac:dyDescent="0.35">
      <c r="A2104" s="33" t="s">
        <v>28727</v>
      </c>
      <c r="B2104" s="1" t="s">
        <v>25024</v>
      </c>
      <c r="C2104" s="1" t="s">
        <v>45562</v>
      </c>
      <c r="D2104" s="1" t="s">
        <v>45562</v>
      </c>
    </row>
    <row r="2105" spans="1:4" x14ac:dyDescent="0.35">
      <c r="A2105" s="33" t="s">
        <v>28730</v>
      </c>
      <c r="B2105" s="1" t="s">
        <v>25024</v>
      </c>
      <c r="C2105" s="1" t="s">
        <v>45562</v>
      </c>
      <c r="D2105" s="1" t="s">
        <v>45562</v>
      </c>
    </row>
    <row r="2106" spans="1:4" x14ac:dyDescent="0.35">
      <c r="A2106" s="33" t="s">
        <v>26947</v>
      </c>
      <c r="B2106" s="1" t="s">
        <v>25024</v>
      </c>
      <c r="C2106" s="1" t="s">
        <v>25024</v>
      </c>
      <c r="D2106" s="1" t="s">
        <v>45562</v>
      </c>
    </row>
    <row r="2107" spans="1:4" x14ac:dyDescent="0.35">
      <c r="A2107" s="33" t="s">
        <v>28735</v>
      </c>
      <c r="B2107" s="1" t="s">
        <v>25024</v>
      </c>
      <c r="C2107" s="1" t="s">
        <v>45562</v>
      </c>
      <c r="D2107" s="1" t="s">
        <v>45562</v>
      </c>
    </row>
    <row r="2108" spans="1:4" x14ac:dyDescent="0.35">
      <c r="A2108" s="33" t="s">
        <v>26950</v>
      </c>
      <c r="B2108" s="1" t="s">
        <v>25024</v>
      </c>
      <c r="C2108" s="1" t="s">
        <v>25024</v>
      </c>
      <c r="D2108" s="1" t="s">
        <v>45562</v>
      </c>
    </row>
    <row r="2109" spans="1:4" x14ac:dyDescent="0.35">
      <c r="A2109" s="33" t="s">
        <v>26952</v>
      </c>
      <c r="B2109" s="1" t="s">
        <v>25024</v>
      </c>
      <c r="C2109" s="1" t="s">
        <v>25024</v>
      </c>
      <c r="D2109" s="1" t="s">
        <v>45562</v>
      </c>
    </row>
    <row r="2110" spans="1:4" x14ac:dyDescent="0.35">
      <c r="A2110" s="33" t="s">
        <v>26954</v>
      </c>
      <c r="B2110" s="1" t="s">
        <v>25024</v>
      </c>
      <c r="C2110" s="1" t="s">
        <v>25024</v>
      </c>
      <c r="D2110" s="1" t="s">
        <v>45562</v>
      </c>
    </row>
    <row r="2111" spans="1:4" x14ac:dyDescent="0.35">
      <c r="A2111" s="33" t="s">
        <v>26956</v>
      </c>
      <c r="B2111" s="1" t="s">
        <v>45562</v>
      </c>
      <c r="C2111" s="1" t="s">
        <v>25024</v>
      </c>
      <c r="D2111" s="1" t="s">
        <v>45562</v>
      </c>
    </row>
    <row r="2112" spans="1:4" x14ac:dyDescent="0.35">
      <c r="A2112" s="33" t="s">
        <v>28744</v>
      </c>
      <c r="B2112" s="1" t="s">
        <v>25024</v>
      </c>
      <c r="C2112" s="1" t="s">
        <v>45562</v>
      </c>
      <c r="D2112" s="1" t="s">
        <v>45562</v>
      </c>
    </row>
    <row r="2113" spans="1:4" x14ac:dyDescent="0.35">
      <c r="A2113" s="33" t="s">
        <v>26958</v>
      </c>
      <c r="B2113" s="1" t="s">
        <v>25024</v>
      </c>
      <c r="C2113" s="1" t="s">
        <v>25024</v>
      </c>
      <c r="D2113" s="1" t="s">
        <v>45562</v>
      </c>
    </row>
    <row r="2114" spans="1:4" x14ac:dyDescent="0.35">
      <c r="A2114" s="33" t="s">
        <v>28749</v>
      </c>
      <c r="B2114" s="1" t="s">
        <v>25024</v>
      </c>
      <c r="C2114" s="1" t="s">
        <v>45562</v>
      </c>
      <c r="D2114" s="1" t="s">
        <v>45562</v>
      </c>
    </row>
    <row r="2115" spans="1:4" x14ac:dyDescent="0.35">
      <c r="A2115" s="33" t="s">
        <v>26960</v>
      </c>
      <c r="B2115" s="1" t="s">
        <v>25024</v>
      </c>
      <c r="C2115" s="1" t="s">
        <v>25024</v>
      </c>
      <c r="D2115" s="1" t="s">
        <v>45562</v>
      </c>
    </row>
    <row r="2116" spans="1:4" x14ac:dyDescent="0.35">
      <c r="A2116" s="33" t="s">
        <v>26962</v>
      </c>
      <c r="B2116" s="1" t="s">
        <v>25024</v>
      </c>
      <c r="C2116" s="1" t="s">
        <v>25024</v>
      </c>
      <c r="D2116" s="1" t="s">
        <v>45562</v>
      </c>
    </row>
    <row r="2117" spans="1:4" x14ac:dyDescent="0.35">
      <c r="A2117" s="33" t="s">
        <v>26964</v>
      </c>
      <c r="B2117" s="1" t="s">
        <v>25024</v>
      </c>
      <c r="C2117" s="1" t="s">
        <v>25024</v>
      </c>
      <c r="D2117" s="1" t="s">
        <v>45562</v>
      </c>
    </row>
    <row r="2118" spans="1:4" x14ac:dyDescent="0.35">
      <c r="A2118" s="33" t="s">
        <v>26966</v>
      </c>
      <c r="B2118" s="1" t="s">
        <v>25024</v>
      </c>
      <c r="C2118" s="1" t="s">
        <v>25024</v>
      </c>
      <c r="D2118" s="1" t="s">
        <v>45562</v>
      </c>
    </row>
    <row r="2119" spans="1:4" x14ac:dyDescent="0.35">
      <c r="A2119" s="33" t="s">
        <v>26969</v>
      </c>
      <c r="B2119" s="1" t="s">
        <v>25024</v>
      </c>
      <c r="C2119" s="1" t="s">
        <v>25024</v>
      </c>
      <c r="D2119" s="1" t="s">
        <v>45562</v>
      </c>
    </row>
    <row r="2120" spans="1:4" x14ac:dyDescent="0.35">
      <c r="A2120" s="33" t="s">
        <v>26971</v>
      </c>
      <c r="B2120" s="1" t="s">
        <v>25024</v>
      </c>
      <c r="C2120" s="1" t="s">
        <v>25024</v>
      </c>
      <c r="D2120" s="1" t="s">
        <v>45562</v>
      </c>
    </row>
    <row r="2121" spans="1:4" x14ac:dyDescent="0.35">
      <c r="A2121" s="33" t="s">
        <v>28764</v>
      </c>
      <c r="B2121" s="1" t="s">
        <v>25024</v>
      </c>
      <c r="C2121" s="1" t="s">
        <v>45562</v>
      </c>
      <c r="D2121" s="1" t="s">
        <v>45562</v>
      </c>
    </row>
    <row r="2122" spans="1:4" x14ac:dyDescent="0.35">
      <c r="A2122" s="33" t="s">
        <v>28767</v>
      </c>
      <c r="B2122" s="1" t="s">
        <v>25024</v>
      </c>
      <c r="C2122" s="1" t="s">
        <v>45562</v>
      </c>
      <c r="D2122" s="1" t="s">
        <v>45562</v>
      </c>
    </row>
    <row r="2123" spans="1:4" x14ac:dyDescent="0.35">
      <c r="A2123" s="33" t="s">
        <v>26973</v>
      </c>
      <c r="B2123" s="1" t="s">
        <v>25024</v>
      </c>
      <c r="C2123" s="1" t="s">
        <v>25024</v>
      </c>
      <c r="D2123" s="1" t="s">
        <v>45562</v>
      </c>
    </row>
    <row r="2124" spans="1:4" x14ac:dyDescent="0.35">
      <c r="A2124" s="33" t="s">
        <v>26975</v>
      </c>
      <c r="B2124" s="1" t="s">
        <v>25024</v>
      </c>
      <c r="C2124" s="1" t="s">
        <v>25024</v>
      </c>
      <c r="D2124" s="1" t="s">
        <v>45562</v>
      </c>
    </row>
    <row r="2125" spans="1:4" x14ac:dyDescent="0.35">
      <c r="A2125" s="33" t="s">
        <v>28774</v>
      </c>
      <c r="B2125" s="1" t="s">
        <v>25024</v>
      </c>
      <c r="C2125" s="1" t="s">
        <v>45562</v>
      </c>
      <c r="D2125" s="1" t="s">
        <v>45562</v>
      </c>
    </row>
    <row r="2126" spans="1:4" x14ac:dyDescent="0.35">
      <c r="A2126" s="33" t="s">
        <v>28777</v>
      </c>
      <c r="B2126" s="1" t="s">
        <v>25024</v>
      </c>
      <c r="C2126" s="1" t="s">
        <v>45562</v>
      </c>
      <c r="D2126" s="1" t="s">
        <v>45562</v>
      </c>
    </row>
    <row r="2127" spans="1:4" x14ac:dyDescent="0.35">
      <c r="A2127" s="33" t="s">
        <v>26978</v>
      </c>
      <c r="B2127" s="1" t="s">
        <v>25024</v>
      </c>
      <c r="C2127" s="1" t="s">
        <v>25024</v>
      </c>
      <c r="D2127" s="1" t="s">
        <v>45562</v>
      </c>
    </row>
    <row r="2128" spans="1:4" x14ac:dyDescent="0.35">
      <c r="A2128" s="33" t="s">
        <v>28782</v>
      </c>
      <c r="B2128" s="1" t="s">
        <v>25024</v>
      </c>
      <c r="C2128" s="1" t="s">
        <v>45562</v>
      </c>
      <c r="D2128" s="1" t="s">
        <v>45562</v>
      </c>
    </row>
    <row r="2129" spans="1:4" x14ac:dyDescent="0.35">
      <c r="A2129" s="33" t="s">
        <v>28785</v>
      </c>
      <c r="B2129" s="1" t="s">
        <v>25024</v>
      </c>
      <c r="C2129" s="1" t="s">
        <v>45562</v>
      </c>
      <c r="D2129" s="1" t="s">
        <v>45562</v>
      </c>
    </row>
    <row r="2130" spans="1:4" x14ac:dyDescent="0.35">
      <c r="A2130" s="33" t="s">
        <v>26980</v>
      </c>
      <c r="B2130" s="1" t="s">
        <v>25024</v>
      </c>
      <c r="C2130" s="1" t="s">
        <v>25024</v>
      </c>
      <c r="D2130" s="1" t="s">
        <v>45562</v>
      </c>
    </row>
    <row r="2131" spans="1:4" x14ac:dyDescent="0.35">
      <c r="A2131" s="33" t="s">
        <v>26982</v>
      </c>
      <c r="B2131" s="1" t="s">
        <v>25024</v>
      </c>
      <c r="C2131" s="1" t="s">
        <v>25024</v>
      </c>
      <c r="D2131" s="1" t="s">
        <v>45562</v>
      </c>
    </row>
    <row r="2132" spans="1:4" x14ac:dyDescent="0.35">
      <c r="A2132" s="33" t="s">
        <v>26984</v>
      </c>
      <c r="B2132" s="1" t="s">
        <v>25024</v>
      </c>
      <c r="C2132" s="1" t="s">
        <v>25024</v>
      </c>
      <c r="D2132" s="1" t="s">
        <v>45562</v>
      </c>
    </row>
    <row r="2133" spans="1:4" x14ac:dyDescent="0.35">
      <c r="A2133" s="33" t="s">
        <v>28794</v>
      </c>
      <c r="B2133" s="1" t="s">
        <v>25024</v>
      </c>
      <c r="C2133" s="1" t="s">
        <v>45562</v>
      </c>
      <c r="D2133" s="1" t="s">
        <v>45562</v>
      </c>
    </row>
    <row r="2134" spans="1:4" x14ac:dyDescent="0.35">
      <c r="A2134" s="33" t="s">
        <v>28797</v>
      </c>
      <c r="B2134" s="1" t="s">
        <v>25024</v>
      </c>
      <c r="C2134" s="1" t="s">
        <v>45562</v>
      </c>
      <c r="D2134" s="1" t="s">
        <v>45562</v>
      </c>
    </row>
    <row r="2135" spans="1:4" x14ac:dyDescent="0.35">
      <c r="A2135" s="33" t="s">
        <v>26986</v>
      </c>
      <c r="B2135" s="1" t="s">
        <v>25024</v>
      </c>
      <c r="C2135" s="1" t="s">
        <v>25024</v>
      </c>
      <c r="D2135" s="1" t="s">
        <v>45562</v>
      </c>
    </row>
    <row r="2136" spans="1:4" x14ac:dyDescent="0.35">
      <c r="A2136" s="33" t="s">
        <v>28802</v>
      </c>
      <c r="B2136" s="1" t="s">
        <v>25024</v>
      </c>
      <c r="C2136" s="1" t="s">
        <v>45562</v>
      </c>
      <c r="D2136" s="1" t="s">
        <v>45562</v>
      </c>
    </row>
    <row r="2137" spans="1:4" x14ac:dyDescent="0.35">
      <c r="A2137" s="33" t="s">
        <v>26988</v>
      </c>
      <c r="B2137" s="1" t="s">
        <v>25024</v>
      </c>
      <c r="C2137" s="1" t="s">
        <v>25024</v>
      </c>
      <c r="D2137" s="1" t="s">
        <v>45562</v>
      </c>
    </row>
    <row r="2138" spans="1:4" x14ac:dyDescent="0.35">
      <c r="A2138" s="33" t="s">
        <v>26991</v>
      </c>
      <c r="B2138" s="1" t="s">
        <v>25024</v>
      </c>
      <c r="C2138" s="1" t="s">
        <v>25024</v>
      </c>
      <c r="D2138" s="1" t="s">
        <v>45562</v>
      </c>
    </row>
    <row r="2139" spans="1:4" x14ac:dyDescent="0.35">
      <c r="A2139" s="33" t="s">
        <v>26993</v>
      </c>
      <c r="B2139" s="1" t="s">
        <v>25024</v>
      </c>
      <c r="C2139" s="1" t="s">
        <v>25024</v>
      </c>
      <c r="D2139" s="1" t="s">
        <v>45562</v>
      </c>
    </row>
    <row r="2140" spans="1:4" x14ac:dyDescent="0.35">
      <c r="A2140" s="33" t="s">
        <v>26996</v>
      </c>
      <c r="B2140" s="1" t="s">
        <v>25024</v>
      </c>
      <c r="C2140" s="1" t="s">
        <v>25024</v>
      </c>
      <c r="D2140" s="1" t="s">
        <v>45562</v>
      </c>
    </row>
    <row r="2141" spans="1:4" x14ac:dyDescent="0.35">
      <c r="A2141" s="33" t="s">
        <v>26998</v>
      </c>
      <c r="B2141" s="1" t="s">
        <v>25024</v>
      </c>
      <c r="C2141" s="1" t="s">
        <v>25024</v>
      </c>
      <c r="D2141" s="1" t="s">
        <v>45562</v>
      </c>
    </row>
    <row r="2142" spans="1:4" x14ac:dyDescent="0.35">
      <c r="A2142" s="33" t="s">
        <v>27001</v>
      </c>
      <c r="B2142" s="1" t="s">
        <v>25024</v>
      </c>
      <c r="C2142" s="1" t="s">
        <v>25024</v>
      </c>
      <c r="D2142" s="1" t="s">
        <v>45562</v>
      </c>
    </row>
    <row r="2143" spans="1:4" x14ac:dyDescent="0.35">
      <c r="A2143" s="33" t="s">
        <v>28817</v>
      </c>
      <c r="B2143" s="1" t="s">
        <v>25024</v>
      </c>
      <c r="C2143" s="1" t="s">
        <v>45562</v>
      </c>
      <c r="D2143" s="1" t="s">
        <v>45562</v>
      </c>
    </row>
    <row r="2144" spans="1:4" x14ac:dyDescent="0.35">
      <c r="A2144" s="33" t="s">
        <v>27004</v>
      </c>
      <c r="B2144" s="1" t="s">
        <v>25024</v>
      </c>
      <c r="C2144" s="1" t="s">
        <v>25024</v>
      </c>
      <c r="D2144" s="1" t="s">
        <v>45562</v>
      </c>
    </row>
    <row r="2145" spans="1:4" x14ac:dyDescent="0.35">
      <c r="A2145" s="33" t="s">
        <v>28822</v>
      </c>
      <c r="B2145" s="1" t="s">
        <v>25024</v>
      </c>
      <c r="C2145" s="1" t="s">
        <v>45562</v>
      </c>
      <c r="D2145" s="1" t="s">
        <v>45562</v>
      </c>
    </row>
    <row r="2146" spans="1:4" x14ac:dyDescent="0.35">
      <c r="A2146" s="33" t="s">
        <v>27006</v>
      </c>
      <c r="B2146" s="1" t="s">
        <v>25024</v>
      </c>
      <c r="C2146" s="1" t="s">
        <v>25024</v>
      </c>
      <c r="D2146" s="1" t="s">
        <v>45562</v>
      </c>
    </row>
    <row r="2147" spans="1:4" x14ac:dyDescent="0.35">
      <c r="A2147" s="33" t="s">
        <v>28827</v>
      </c>
      <c r="B2147" s="1" t="s">
        <v>25024</v>
      </c>
      <c r="C2147" s="1" t="s">
        <v>45562</v>
      </c>
      <c r="D2147" s="1" t="s">
        <v>45562</v>
      </c>
    </row>
    <row r="2148" spans="1:4" x14ac:dyDescent="0.35">
      <c r="A2148" s="33" t="s">
        <v>27009</v>
      </c>
      <c r="B2148" s="1" t="s">
        <v>25024</v>
      </c>
      <c r="C2148" s="1" t="s">
        <v>25024</v>
      </c>
      <c r="D2148" s="1" t="s">
        <v>45562</v>
      </c>
    </row>
    <row r="2149" spans="1:4" x14ac:dyDescent="0.35">
      <c r="A2149" s="33" t="s">
        <v>27011</v>
      </c>
      <c r="B2149" s="1" t="s">
        <v>25024</v>
      </c>
      <c r="C2149" s="1" t="s">
        <v>25024</v>
      </c>
      <c r="D2149" s="1" t="s">
        <v>45562</v>
      </c>
    </row>
    <row r="2150" spans="1:4" x14ac:dyDescent="0.35">
      <c r="A2150" s="33" t="s">
        <v>28834</v>
      </c>
      <c r="B2150" s="1" t="s">
        <v>25024</v>
      </c>
      <c r="C2150" s="1" t="s">
        <v>45562</v>
      </c>
      <c r="D2150" s="1" t="s">
        <v>45562</v>
      </c>
    </row>
    <row r="2151" spans="1:4" x14ac:dyDescent="0.35">
      <c r="A2151" s="33" t="s">
        <v>27013</v>
      </c>
      <c r="B2151" s="1" t="s">
        <v>45562</v>
      </c>
      <c r="C2151" s="1" t="s">
        <v>25024</v>
      </c>
      <c r="D2151" s="1" t="s">
        <v>45562</v>
      </c>
    </row>
    <row r="2152" spans="1:4" x14ac:dyDescent="0.35">
      <c r="A2152" s="33" t="s">
        <v>28837</v>
      </c>
      <c r="B2152" s="1" t="s">
        <v>25024</v>
      </c>
      <c r="C2152" s="1" t="s">
        <v>45562</v>
      </c>
      <c r="D2152" s="1" t="s">
        <v>45562</v>
      </c>
    </row>
    <row r="2153" spans="1:4" x14ac:dyDescent="0.35">
      <c r="A2153" s="33" t="s">
        <v>27015</v>
      </c>
      <c r="B2153" s="1" t="s">
        <v>25024</v>
      </c>
      <c r="C2153" s="1" t="s">
        <v>25024</v>
      </c>
      <c r="D2153" s="1" t="s">
        <v>45562</v>
      </c>
    </row>
    <row r="2154" spans="1:4" x14ac:dyDescent="0.35">
      <c r="A2154" s="33" t="s">
        <v>28842</v>
      </c>
      <c r="B2154" s="1" t="s">
        <v>25024</v>
      </c>
      <c r="C2154" s="1" t="s">
        <v>45562</v>
      </c>
      <c r="D2154" s="1" t="s">
        <v>45562</v>
      </c>
    </row>
    <row r="2155" spans="1:4" x14ac:dyDescent="0.35">
      <c r="A2155" s="33" t="s">
        <v>28845</v>
      </c>
      <c r="B2155" s="1" t="s">
        <v>25024</v>
      </c>
      <c r="C2155" s="1" t="s">
        <v>45562</v>
      </c>
      <c r="D2155" s="1" t="s">
        <v>45562</v>
      </c>
    </row>
    <row r="2156" spans="1:4" x14ac:dyDescent="0.35">
      <c r="A2156" s="33" t="s">
        <v>28848</v>
      </c>
      <c r="B2156" s="1" t="s">
        <v>25024</v>
      </c>
      <c r="C2156" s="1" t="s">
        <v>45562</v>
      </c>
      <c r="D2156" s="1" t="s">
        <v>45562</v>
      </c>
    </row>
    <row r="2157" spans="1:4" x14ac:dyDescent="0.35">
      <c r="A2157" s="33" t="s">
        <v>27018</v>
      </c>
      <c r="B2157" s="1" t="s">
        <v>25024</v>
      </c>
      <c r="C2157" s="1" t="s">
        <v>25024</v>
      </c>
      <c r="D2157" s="1" t="s">
        <v>45562</v>
      </c>
    </row>
    <row r="2158" spans="1:4" x14ac:dyDescent="0.35">
      <c r="A2158" s="33" t="s">
        <v>27020</v>
      </c>
      <c r="B2158" s="1" t="s">
        <v>25024</v>
      </c>
      <c r="C2158" s="1" t="s">
        <v>25024</v>
      </c>
      <c r="D2158" s="1" t="s">
        <v>45562</v>
      </c>
    </row>
    <row r="2159" spans="1:4" x14ac:dyDescent="0.35">
      <c r="A2159" s="33" t="s">
        <v>28855</v>
      </c>
      <c r="B2159" s="1" t="s">
        <v>25024</v>
      </c>
      <c r="C2159" s="1" t="s">
        <v>45562</v>
      </c>
      <c r="D2159" s="1" t="s">
        <v>45562</v>
      </c>
    </row>
    <row r="2160" spans="1:4" x14ac:dyDescent="0.35">
      <c r="A2160" s="33" t="s">
        <v>28858</v>
      </c>
      <c r="B2160" s="1" t="s">
        <v>25024</v>
      </c>
      <c r="C2160" s="1" t="s">
        <v>45562</v>
      </c>
      <c r="D2160" s="1" t="s">
        <v>45562</v>
      </c>
    </row>
    <row r="2161" spans="1:4" x14ac:dyDescent="0.35">
      <c r="A2161" s="33" t="s">
        <v>28861</v>
      </c>
      <c r="B2161" s="1" t="s">
        <v>25024</v>
      </c>
      <c r="C2161" s="1" t="s">
        <v>45562</v>
      </c>
      <c r="D2161" s="1" t="s">
        <v>45562</v>
      </c>
    </row>
    <row r="2162" spans="1:4" x14ac:dyDescent="0.35">
      <c r="A2162" s="33" t="s">
        <v>28864</v>
      </c>
      <c r="B2162" s="1" t="s">
        <v>25024</v>
      </c>
      <c r="C2162" s="1" t="s">
        <v>45562</v>
      </c>
      <c r="D2162" s="1" t="s">
        <v>45562</v>
      </c>
    </row>
    <row r="2163" spans="1:4" x14ac:dyDescent="0.35">
      <c r="A2163" s="33" t="s">
        <v>28867</v>
      </c>
      <c r="B2163" s="1" t="s">
        <v>25024</v>
      </c>
      <c r="C2163" s="1" t="s">
        <v>45562</v>
      </c>
      <c r="D2163" s="1" t="s">
        <v>45562</v>
      </c>
    </row>
    <row r="2164" spans="1:4" x14ac:dyDescent="0.35">
      <c r="A2164" s="33" t="s">
        <v>28870</v>
      </c>
      <c r="B2164" s="1" t="s">
        <v>25024</v>
      </c>
      <c r="C2164" s="1" t="s">
        <v>45562</v>
      </c>
      <c r="D2164" s="1" t="s">
        <v>45562</v>
      </c>
    </row>
    <row r="2165" spans="1:4" x14ac:dyDescent="0.35">
      <c r="A2165" s="33" t="s">
        <v>28873</v>
      </c>
      <c r="B2165" s="1" t="s">
        <v>25024</v>
      </c>
      <c r="C2165" s="1" t="s">
        <v>45562</v>
      </c>
      <c r="D2165" s="1" t="s">
        <v>45562</v>
      </c>
    </row>
    <row r="2166" spans="1:4" x14ac:dyDescent="0.35">
      <c r="A2166" s="33" t="s">
        <v>28876</v>
      </c>
      <c r="B2166" s="1" t="s">
        <v>25024</v>
      </c>
      <c r="C2166" s="1" t="s">
        <v>45562</v>
      </c>
      <c r="D2166" s="1" t="s">
        <v>45562</v>
      </c>
    </row>
    <row r="2167" spans="1:4" x14ac:dyDescent="0.35">
      <c r="A2167" s="33" t="s">
        <v>27023</v>
      </c>
      <c r="B2167" s="1" t="s">
        <v>25024</v>
      </c>
      <c r="C2167" s="1" t="s">
        <v>25024</v>
      </c>
      <c r="D2167" s="1" t="s">
        <v>45562</v>
      </c>
    </row>
    <row r="2168" spans="1:4" x14ac:dyDescent="0.35">
      <c r="A2168" s="33" t="s">
        <v>28881</v>
      </c>
      <c r="B2168" s="1" t="s">
        <v>25024</v>
      </c>
      <c r="C2168" s="1" t="s">
        <v>45562</v>
      </c>
      <c r="D2168" s="1" t="s">
        <v>45562</v>
      </c>
    </row>
    <row r="2169" spans="1:4" x14ac:dyDescent="0.35">
      <c r="A2169" s="33" t="s">
        <v>27025</v>
      </c>
      <c r="B2169" s="1" t="s">
        <v>25024</v>
      </c>
      <c r="C2169" s="1" t="s">
        <v>25024</v>
      </c>
      <c r="D2169" s="1" t="s">
        <v>45562</v>
      </c>
    </row>
    <row r="2170" spans="1:4" x14ac:dyDescent="0.35">
      <c r="A2170" s="33" t="s">
        <v>28886</v>
      </c>
      <c r="B2170" s="1" t="s">
        <v>25024</v>
      </c>
      <c r="C2170" s="1" t="s">
        <v>45562</v>
      </c>
      <c r="D2170" s="1" t="s">
        <v>45562</v>
      </c>
    </row>
    <row r="2171" spans="1:4" x14ac:dyDescent="0.35">
      <c r="A2171" s="33" t="s">
        <v>28889</v>
      </c>
      <c r="B2171" s="1" t="s">
        <v>25024</v>
      </c>
      <c r="C2171" s="1" t="s">
        <v>45562</v>
      </c>
      <c r="D2171" s="1" t="s">
        <v>45562</v>
      </c>
    </row>
    <row r="2172" spans="1:4" x14ac:dyDescent="0.35">
      <c r="A2172" s="33" t="s">
        <v>27027</v>
      </c>
      <c r="B2172" s="1" t="s">
        <v>25024</v>
      </c>
      <c r="C2172" s="1" t="s">
        <v>25024</v>
      </c>
      <c r="D2172" s="1" t="s">
        <v>45562</v>
      </c>
    </row>
    <row r="2173" spans="1:4" x14ac:dyDescent="0.35">
      <c r="A2173" s="33" t="s">
        <v>28894</v>
      </c>
      <c r="B2173" s="1" t="s">
        <v>25024</v>
      </c>
      <c r="C2173" s="1" t="s">
        <v>45562</v>
      </c>
      <c r="D2173" s="1" t="s">
        <v>45562</v>
      </c>
    </row>
    <row r="2174" spans="1:4" x14ac:dyDescent="0.35">
      <c r="A2174" s="33" t="s">
        <v>27029</v>
      </c>
      <c r="B2174" s="1" t="s">
        <v>25024</v>
      </c>
      <c r="C2174" s="1" t="s">
        <v>25024</v>
      </c>
      <c r="D2174" s="1" t="s">
        <v>45562</v>
      </c>
    </row>
    <row r="2175" spans="1:4" x14ac:dyDescent="0.35">
      <c r="A2175" s="33" t="s">
        <v>27031</v>
      </c>
      <c r="B2175" s="1" t="s">
        <v>25024</v>
      </c>
      <c r="C2175" s="1" t="s">
        <v>25024</v>
      </c>
      <c r="D2175" s="1" t="s">
        <v>45562</v>
      </c>
    </row>
    <row r="2176" spans="1:4" x14ac:dyDescent="0.35">
      <c r="A2176" s="33" t="s">
        <v>27034</v>
      </c>
      <c r="B2176" s="1" t="s">
        <v>25024</v>
      </c>
      <c r="C2176" s="1" t="s">
        <v>25024</v>
      </c>
      <c r="D2176" s="1" t="s">
        <v>45562</v>
      </c>
    </row>
    <row r="2177" spans="1:4" x14ac:dyDescent="0.35">
      <c r="A2177" s="33" t="s">
        <v>28903</v>
      </c>
      <c r="B2177" s="1" t="s">
        <v>25024</v>
      </c>
      <c r="C2177" s="1" t="s">
        <v>45562</v>
      </c>
      <c r="D2177" s="1" t="s">
        <v>45562</v>
      </c>
    </row>
    <row r="2178" spans="1:4" x14ac:dyDescent="0.35">
      <c r="A2178" s="33" t="s">
        <v>27037</v>
      </c>
      <c r="B2178" s="1" t="s">
        <v>25024</v>
      </c>
      <c r="C2178" s="1" t="s">
        <v>25024</v>
      </c>
      <c r="D2178" s="1" t="s">
        <v>45562</v>
      </c>
    </row>
    <row r="2179" spans="1:4" x14ac:dyDescent="0.35">
      <c r="A2179" s="33" t="s">
        <v>27039</v>
      </c>
      <c r="B2179" s="1" t="s">
        <v>25024</v>
      </c>
      <c r="C2179" s="1" t="s">
        <v>25024</v>
      </c>
      <c r="D2179" s="1" t="s">
        <v>45562</v>
      </c>
    </row>
    <row r="2180" spans="1:4" x14ac:dyDescent="0.35">
      <c r="A2180" s="33" t="s">
        <v>28910</v>
      </c>
      <c r="B2180" s="1" t="s">
        <v>25024</v>
      </c>
      <c r="C2180" s="1" t="s">
        <v>45562</v>
      </c>
      <c r="D2180" s="1" t="s">
        <v>45562</v>
      </c>
    </row>
    <row r="2181" spans="1:4" x14ac:dyDescent="0.35">
      <c r="A2181" s="33" t="s">
        <v>27041</v>
      </c>
      <c r="B2181" s="1" t="s">
        <v>25024</v>
      </c>
      <c r="C2181" s="1" t="s">
        <v>25024</v>
      </c>
      <c r="D2181" s="1" t="s">
        <v>45562</v>
      </c>
    </row>
    <row r="2182" spans="1:4" x14ac:dyDescent="0.35">
      <c r="A2182" s="33" t="s">
        <v>28915</v>
      </c>
      <c r="B2182" s="1" t="s">
        <v>25024</v>
      </c>
      <c r="C2182" s="1" t="s">
        <v>45562</v>
      </c>
      <c r="D2182" s="1" t="s">
        <v>45562</v>
      </c>
    </row>
    <row r="2183" spans="1:4" x14ac:dyDescent="0.35">
      <c r="A2183" s="33" t="s">
        <v>27044</v>
      </c>
      <c r="B2183" s="1" t="s">
        <v>25024</v>
      </c>
      <c r="C2183" s="1" t="s">
        <v>25024</v>
      </c>
      <c r="D2183" s="1" t="s">
        <v>45562</v>
      </c>
    </row>
    <row r="2184" spans="1:4" x14ac:dyDescent="0.35">
      <c r="A2184" s="33" t="s">
        <v>28920</v>
      </c>
      <c r="B2184" s="1" t="s">
        <v>25024</v>
      </c>
      <c r="C2184" s="1" t="s">
        <v>45562</v>
      </c>
      <c r="D2184" s="1" t="s">
        <v>45562</v>
      </c>
    </row>
    <row r="2185" spans="1:4" x14ac:dyDescent="0.35">
      <c r="A2185" s="33" t="s">
        <v>27047</v>
      </c>
      <c r="B2185" s="1" t="s">
        <v>45562</v>
      </c>
      <c r="C2185" s="1" t="s">
        <v>25024</v>
      </c>
      <c r="D2185" s="1" t="s">
        <v>45562</v>
      </c>
    </row>
    <row r="2186" spans="1:4" x14ac:dyDescent="0.35">
      <c r="A2186" s="33" t="s">
        <v>27050</v>
      </c>
      <c r="B2186" s="1" t="s">
        <v>25024</v>
      </c>
      <c r="C2186" s="1" t="s">
        <v>25024</v>
      </c>
      <c r="D2186" s="1" t="s">
        <v>45562</v>
      </c>
    </row>
    <row r="2187" spans="1:4" x14ac:dyDescent="0.35">
      <c r="A2187" s="33" t="s">
        <v>28925</v>
      </c>
      <c r="B2187" s="1" t="s">
        <v>25024</v>
      </c>
      <c r="C2187" s="1" t="s">
        <v>45562</v>
      </c>
      <c r="D2187" s="1" t="s">
        <v>45562</v>
      </c>
    </row>
    <row r="2188" spans="1:4" x14ac:dyDescent="0.35">
      <c r="A2188" s="33" t="s">
        <v>28928</v>
      </c>
      <c r="B2188" s="1" t="s">
        <v>25024</v>
      </c>
      <c r="C2188" s="1" t="s">
        <v>45562</v>
      </c>
      <c r="D2188" s="1" t="s">
        <v>45562</v>
      </c>
    </row>
    <row r="2189" spans="1:4" x14ac:dyDescent="0.35">
      <c r="A2189" s="33" t="s">
        <v>27053</v>
      </c>
      <c r="B2189" s="1" t="s">
        <v>25024</v>
      </c>
      <c r="C2189" s="1" t="s">
        <v>25024</v>
      </c>
      <c r="D2189" s="1" t="s">
        <v>45562</v>
      </c>
    </row>
    <row r="2190" spans="1:4" x14ac:dyDescent="0.35">
      <c r="A2190" s="33" t="s">
        <v>27056</v>
      </c>
      <c r="B2190" s="1" t="s">
        <v>25024</v>
      </c>
      <c r="C2190" s="1" t="s">
        <v>25024</v>
      </c>
      <c r="D2190" s="1" t="s">
        <v>45562</v>
      </c>
    </row>
    <row r="2191" spans="1:4" x14ac:dyDescent="0.35">
      <c r="A2191" s="33" t="s">
        <v>27059</v>
      </c>
      <c r="B2191" s="1" t="s">
        <v>25024</v>
      </c>
      <c r="C2191" s="1" t="s">
        <v>25024</v>
      </c>
      <c r="D2191" s="1" t="s">
        <v>45562</v>
      </c>
    </row>
    <row r="2192" spans="1:4" x14ac:dyDescent="0.35">
      <c r="A2192" s="33" t="s">
        <v>28937</v>
      </c>
      <c r="B2192" s="1" t="s">
        <v>25024</v>
      </c>
      <c r="C2192" s="1" t="s">
        <v>45562</v>
      </c>
      <c r="D2192" s="1" t="s">
        <v>45562</v>
      </c>
    </row>
    <row r="2193" spans="1:4" x14ac:dyDescent="0.35">
      <c r="A2193" s="33" t="s">
        <v>28940</v>
      </c>
      <c r="B2193" s="1" t="s">
        <v>25024</v>
      </c>
      <c r="C2193" s="1" t="s">
        <v>45562</v>
      </c>
      <c r="D2193" s="1" t="s">
        <v>45562</v>
      </c>
    </row>
    <row r="2194" spans="1:4" x14ac:dyDescent="0.35">
      <c r="A2194" s="33" t="s">
        <v>27062</v>
      </c>
      <c r="B2194" s="1" t="s">
        <v>25024</v>
      </c>
      <c r="C2194" s="1" t="s">
        <v>25024</v>
      </c>
      <c r="D2194" s="1" t="s">
        <v>45562</v>
      </c>
    </row>
    <row r="2195" spans="1:4" x14ac:dyDescent="0.35">
      <c r="A2195" s="33" t="s">
        <v>28945</v>
      </c>
      <c r="B2195" s="1" t="s">
        <v>25024</v>
      </c>
      <c r="C2195" s="1" t="s">
        <v>45562</v>
      </c>
      <c r="D2195" s="1" t="s">
        <v>45562</v>
      </c>
    </row>
    <row r="2196" spans="1:4" x14ac:dyDescent="0.35">
      <c r="A2196" s="33" t="s">
        <v>27064</v>
      </c>
      <c r="B2196" s="1" t="s">
        <v>25024</v>
      </c>
      <c r="C2196" s="1" t="s">
        <v>25024</v>
      </c>
      <c r="D2196" s="1" t="s">
        <v>45562</v>
      </c>
    </row>
    <row r="2197" spans="1:4" x14ac:dyDescent="0.35">
      <c r="A2197" s="33" t="s">
        <v>27067</v>
      </c>
      <c r="B2197" s="1" t="s">
        <v>25024</v>
      </c>
      <c r="C2197" s="1" t="s">
        <v>25024</v>
      </c>
      <c r="D2197" s="1" t="s">
        <v>45562</v>
      </c>
    </row>
    <row r="2198" spans="1:4" x14ac:dyDescent="0.35">
      <c r="A2198" s="33" t="s">
        <v>28952</v>
      </c>
      <c r="B2198" s="1" t="s">
        <v>25024</v>
      </c>
      <c r="C2198" s="1" t="s">
        <v>45562</v>
      </c>
      <c r="D2198" s="1" t="s">
        <v>45562</v>
      </c>
    </row>
    <row r="2199" spans="1:4" x14ac:dyDescent="0.35">
      <c r="A2199" s="33" t="s">
        <v>27069</v>
      </c>
      <c r="B2199" s="1" t="s">
        <v>25024</v>
      </c>
      <c r="C2199" s="1" t="s">
        <v>25024</v>
      </c>
      <c r="D2199" s="1" t="s">
        <v>45562</v>
      </c>
    </row>
    <row r="2200" spans="1:4" x14ac:dyDescent="0.35">
      <c r="A2200" s="33" t="s">
        <v>27071</v>
      </c>
      <c r="B2200" s="1" t="s">
        <v>25024</v>
      </c>
      <c r="C2200" s="1" t="s">
        <v>25024</v>
      </c>
      <c r="D2200" s="1" t="s">
        <v>45562</v>
      </c>
    </row>
    <row r="2201" spans="1:4" x14ac:dyDescent="0.35">
      <c r="A2201" s="33" t="s">
        <v>28959</v>
      </c>
      <c r="B2201" s="1" t="s">
        <v>25024</v>
      </c>
      <c r="C2201" s="1" t="s">
        <v>45562</v>
      </c>
      <c r="D2201" s="1" t="s">
        <v>45562</v>
      </c>
    </row>
    <row r="2202" spans="1:4" x14ac:dyDescent="0.35">
      <c r="A2202" s="33" t="s">
        <v>28962</v>
      </c>
      <c r="B2202" s="1" t="s">
        <v>25024</v>
      </c>
      <c r="C2202" s="1" t="s">
        <v>45562</v>
      </c>
      <c r="D2202" s="1" t="s">
        <v>45562</v>
      </c>
    </row>
    <row r="2203" spans="1:4" x14ac:dyDescent="0.35">
      <c r="A2203" s="33" t="s">
        <v>27074</v>
      </c>
      <c r="B2203" s="1" t="s">
        <v>45562</v>
      </c>
      <c r="C2203" s="1" t="s">
        <v>25024</v>
      </c>
      <c r="D2203" s="1" t="s">
        <v>45562</v>
      </c>
    </row>
    <row r="2204" spans="1:4" x14ac:dyDescent="0.35">
      <c r="A2204" s="33" t="s">
        <v>27076</v>
      </c>
      <c r="B2204" s="1" t="s">
        <v>25024</v>
      </c>
      <c r="C2204" s="1" t="s">
        <v>25024</v>
      </c>
      <c r="D2204" s="1" t="s">
        <v>45562</v>
      </c>
    </row>
    <row r="2205" spans="1:4" x14ac:dyDescent="0.35">
      <c r="A2205" s="33" t="s">
        <v>28967</v>
      </c>
      <c r="B2205" s="1" t="s">
        <v>25024</v>
      </c>
      <c r="C2205" s="1" t="s">
        <v>45562</v>
      </c>
      <c r="D2205" s="1" t="s">
        <v>45562</v>
      </c>
    </row>
    <row r="2206" spans="1:4" x14ac:dyDescent="0.35">
      <c r="A2206" s="33" t="s">
        <v>28970</v>
      </c>
      <c r="B2206" s="1" t="s">
        <v>25024</v>
      </c>
      <c r="C2206" s="1" t="s">
        <v>45562</v>
      </c>
      <c r="D2206" s="1" t="s">
        <v>45562</v>
      </c>
    </row>
    <row r="2207" spans="1:4" x14ac:dyDescent="0.35">
      <c r="A2207" s="33" t="s">
        <v>27079</v>
      </c>
      <c r="B2207" s="1" t="s">
        <v>25024</v>
      </c>
      <c r="C2207" s="1" t="s">
        <v>25024</v>
      </c>
      <c r="D2207" s="1" t="s">
        <v>45562</v>
      </c>
    </row>
    <row r="2208" spans="1:4" x14ac:dyDescent="0.35">
      <c r="A2208" s="33" t="s">
        <v>27082</v>
      </c>
      <c r="B2208" s="1" t="s">
        <v>25024</v>
      </c>
      <c r="C2208" s="1" t="s">
        <v>25024</v>
      </c>
      <c r="D2208" s="1" t="s">
        <v>45562</v>
      </c>
    </row>
    <row r="2209" spans="1:4" x14ac:dyDescent="0.35">
      <c r="A2209" s="33" t="s">
        <v>27085</v>
      </c>
      <c r="B2209" s="1" t="s">
        <v>25024</v>
      </c>
      <c r="C2209" s="1" t="s">
        <v>25024</v>
      </c>
      <c r="D2209" s="1" t="s">
        <v>45562</v>
      </c>
    </row>
    <row r="2210" spans="1:4" x14ac:dyDescent="0.35">
      <c r="A2210" s="33" t="s">
        <v>27087</v>
      </c>
      <c r="B2210" s="1" t="s">
        <v>25024</v>
      </c>
      <c r="C2210" s="1" t="s">
        <v>25024</v>
      </c>
      <c r="D2210" s="1" t="s">
        <v>45562</v>
      </c>
    </row>
    <row r="2211" spans="1:4" x14ac:dyDescent="0.35">
      <c r="A2211" s="33" t="s">
        <v>27089</v>
      </c>
      <c r="B2211" s="1" t="s">
        <v>25024</v>
      </c>
      <c r="C2211" s="1" t="s">
        <v>25024</v>
      </c>
      <c r="D2211" s="1" t="s">
        <v>45562</v>
      </c>
    </row>
    <row r="2212" spans="1:4" x14ac:dyDescent="0.35">
      <c r="A2212" s="33" t="s">
        <v>27092</v>
      </c>
      <c r="B2212" s="1" t="s">
        <v>25024</v>
      </c>
      <c r="C2212" s="1" t="s">
        <v>25024</v>
      </c>
      <c r="D2212" s="1" t="s">
        <v>45562</v>
      </c>
    </row>
    <row r="2213" spans="1:4" x14ac:dyDescent="0.35">
      <c r="A2213" s="33" t="s">
        <v>28985</v>
      </c>
      <c r="B2213" s="1" t="s">
        <v>25024</v>
      </c>
      <c r="C2213" s="1" t="s">
        <v>45562</v>
      </c>
      <c r="D2213" s="1" t="s">
        <v>45562</v>
      </c>
    </row>
    <row r="2214" spans="1:4" x14ac:dyDescent="0.35">
      <c r="A2214" s="33" t="s">
        <v>27095</v>
      </c>
      <c r="B2214" s="1" t="s">
        <v>25024</v>
      </c>
      <c r="C2214" s="1" t="s">
        <v>25024</v>
      </c>
      <c r="D2214" s="1" t="s">
        <v>45562</v>
      </c>
    </row>
    <row r="2215" spans="1:4" x14ac:dyDescent="0.35">
      <c r="A2215" s="33" t="s">
        <v>27098</v>
      </c>
      <c r="B2215" s="1" t="s">
        <v>25024</v>
      </c>
      <c r="C2215" s="1" t="s">
        <v>25024</v>
      </c>
      <c r="D2215" s="1" t="s">
        <v>45562</v>
      </c>
    </row>
    <row r="2216" spans="1:4" x14ac:dyDescent="0.35">
      <c r="A2216" s="33" t="s">
        <v>27101</v>
      </c>
      <c r="B2216" s="1" t="s">
        <v>25024</v>
      </c>
      <c r="C2216" s="1" t="s">
        <v>25024</v>
      </c>
      <c r="D2216" s="1" t="s">
        <v>45562</v>
      </c>
    </row>
    <row r="2217" spans="1:4" x14ac:dyDescent="0.35">
      <c r="A2217" s="33" t="s">
        <v>28994</v>
      </c>
      <c r="B2217" s="1" t="s">
        <v>25024</v>
      </c>
      <c r="C2217" s="1" t="s">
        <v>45562</v>
      </c>
      <c r="D2217" s="1" t="s">
        <v>45562</v>
      </c>
    </row>
    <row r="2218" spans="1:4" x14ac:dyDescent="0.35">
      <c r="A2218" s="33" t="s">
        <v>28997</v>
      </c>
      <c r="B2218" s="1" t="s">
        <v>25024</v>
      </c>
      <c r="C2218" s="1" t="s">
        <v>45562</v>
      </c>
      <c r="D2218" s="1" t="s">
        <v>45562</v>
      </c>
    </row>
    <row r="2219" spans="1:4" x14ac:dyDescent="0.35">
      <c r="A2219" s="33" t="s">
        <v>27104</v>
      </c>
      <c r="B2219" s="1" t="s">
        <v>25024</v>
      </c>
      <c r="C2219" s="1" t="s">
        <v>25024</v>
      </c>
      <c r="D2219" s="1" t="s">
        <v>45562</v>
      </c>
    </row>
    <row r="2220" spans="1:4" x14ac:dyDescent="0.35">
      <c r="A2220" s="33" t="s">
        <v>27106</v>
      </c>
      <c r="B2220" s="1" t="s">
        <v>25024</v>
      </c>
      <c r="C2220" s="1" t="s">
        <v>25024</v>
      </c>
      <c r="D2220" s="1" t="s">
        <v>45562</v>
      </c>
    </row>
    <row r="2221" spans="1:4" x14ac:dyDescent="0.35">
      <c r="A2221" s="33" t="s">
        <v>29004</v>
      </c>
      <c r="B2221" s="1" t="s">
        <v>25024</v>
      </c>
      <c r="C2221" s="1" t="s">
        <v>45562</v>
      </c>
      <c r="D2221" s="1" t="s">
        <v>45562</v>
      </c>
    </row>
    <row r="2222" spans="1:4" x14ac:dyDescent="0.35">
      <c r="A2222" s="33" t="s">
        <v>27109</v>
      </c>
      <c r="B2222" s="1" t="s">
        <v>25024</v>
      </c>
      <c r="C2222" s="1" t="s">
        <v>25024</v>
      </c>
      <c r="D2222" s="1" t="s">
        <v>45562</v>
      </c>
    </row>
    <row r="2223" spans="1:4" x14ac:dyDescent="0.35">
      <c r="A2223" s="33" t="s">
        <v>29009</v>
      </c>
      <c r="B2223" s="1" t="s">
        <v>25024</v>
      </c>
      <c r="C2223" s="1" t="s">
        <v>45562</v>
      </c>
      <c r="D2223" s="1" t="s">
        <v>45562</v>
      </c>
    </row>
    <row r="2224" spans="1:4" x14ac:dyDescent="0.35">
      <c r="A2224" s="33" t="s">
        <v>27111</v>
      </c>
      <c r="B2224" s="1" t="s">
        <v>25024</v>
      </c>
      <c r="C2224" s="1" t="s">
        <v>25024</v>
      </c>
      <c r="D2224" s="1" t="s">
        <v>45562</v>
      </c>
    </row>
    <row r="2225" spans="1:4" x14ac:dyDescent="0.35">
      <c r="A2225" s="33" t="s">
        <v>27113</v>
      </c>
      <c r="B2225" s="1" t="s">
        <v>25024</v>
      </c>
      <c r="C2225" s="1" t="s">
        <v>25024</v>
      </c>
      <c r="D2225" s="1" t="s">
        <v>45562</v>
      </c>
    </row>
    <row r="2226" spans="1:4" x14ac:dyDescent="0.35">
      <c r="A2226" s="33" t="s">
        <v>27116</v>
      </c>
      <c r="B2226" s="1" t="s">
        <v>25024</v>
      </c>
      <c r="C2226" s="1" t="s">
        <v>25024</v>
      </c>
      <c r="D2226" s="1" t="s">
        <v>45562</v>
      </c>
    </row>
    <row r="2227" spans="1:4" x14ac:dyDescent="0.35">
      <c r="A2227" s="33" t="s">
        <v>29018</v>
      </c>
      <c r="B2227" s="1" t="s">
        <v>25024</v>
      </c>
      <c r="C2227" s="1" t="s">
        <v>45562</v>
      </c>
      <c r="D2227" s="1" t="s">
        <v>45562</v>
      </c>
    </row>
    <row r="2228" spans="1:4" x14ac:dyDescent="0.35">
      <c r="A2228" s="33" t="s">
        <v>27119</v>
      </c>
      <c r="B2228" s="1" t="s">
        <v>25024</v>
      </c>
      <c r="C2228" s="1" t="s">
        <v>25024</v>
      </c>
      <c r="D2228" s="1" t="s">
        <v>45562</v>
      </c>
    </row>
    <row r="2229" spans="1:4" x14ac:dyDescent="0.35">
      <c r="A2229" s="33" t="s">
        <v>29023</v>
      </c>
      <c r="B2229" s="1" t="s">
        <v>25024</v>
      </c>
      <c r="C2229" s="1" t="s">
        <v>45562</v>
      </c>
      <c r="D2229" s="1" t="s">
        <v>45562</v>
      </c>
    </row>
    <row r="2230" spans="1:4" x14ac:dyDescent="0.35">
      <c r="A2230" s="33" t="s">
        <v>27122</v>
      </c>
      <c r="B2230" s="1" t="s">
        <v>25024</v>
      </c>
      <c r="C2230" s="1" t="s">
        <v>25024</v>
      </c>
      <c r="D2230" s="1" t="s">
        <v>45562</v>
      </c>
    </row>
    <row r="2231" spans="1:4" x14ac:dyDescent="0.35">
      <c r="A2231" s="33" t="s">
        <v>29028</v>
      </c>
      <c r="B2231" s="1" t="s">
        <v>25024</v>
      </c>
      <c r="C2231" s="1" t="s">
        <v>45562</v>
      </c>
      <c r="D2231" s="1" t="s">
        <v>45562</v>
      </c>
    </row>
    <row r="2232" spans="1:4" x14ac:dyDescent="0.35">
      <c r="A2232" s="33" t="s">
        <v>27125</v>
      </c>
      <c r="B2232" s="1" t="s">
        <v>25024</v>
      </c>
      <c r="C2232" s="1" t="s">
        <v>25024</v>
      </c>
      <c r="D2232" s="1" t="s">
        <v>45562</v>
      </c>
    </row>
    <row r="2233" spans="1:4" x14ac:dyDescent="0.35">
      <c r="A2233" s="33" t="s">
        <v>29033</v>
      </c>
      <c r="B2233" s="1" t="s">
        <v>25024</v>
      </c>
      <c r="C2233" s="1" t="s">
        <v>45562</v>
      </c>
      <c r="D2233" s="1" t="s">
        <v>45562</v>
      </c>
    </row>
    <row r="2234" spans="1:4" x14ac:dyDescent="0.35">
      <c r="A2234" s="33" t="s">
        <v>27127</v>
      </c>
      <c r="B2234" s="1" t="s">
        <v>25024</v>
      </c>
      <c r="C2234" s="1" t="s">
        <v>25024</v>
      </c>
      <c r="D2234" s="1" t="s">
        <v>45562</v>
      </c>
    </row>
    <row r="2235" spans="1:4" x14ac:dyDescent="0.35">
      <c r="A2235" s="33" t="s">
        <v>29038</v>
      </c>
      <c r="B2235" s="1" t="s">
        <v>25024</v>
      </c>
      <c r="C2235" s="1" t="s">
        <v>45562</v>
      </c>
      <c r="D2235" s="1" t="s">
        <v>45562</v>
      </c>
    </row>
    <row r="2236" spans="1:4" x14ac:dyDescent="0.35">
      <c r="A2236" s="33" t="s">
        <v>27129</v>
      </c>
      <c r="B2236" s="1" t="s">
        <v>25024</v>
      </c>
      <c r="C2236" s="1" t="s">
        <v>25024</v>
      </c>
      <c r="D2236" s="1" t="s">
        <v>45562</v>
      </c>
    </row>
    <row r="2237" spans="1:4" x14ac:dyDescent="0.35">
      <c r="A2237" s="33" t="s">
        <v>29043</v>
      </c>
      <c r="B2237" s="1" t="s">
        <v>25024</v>
      </c>
      <c r="C2237" s="1" t="s">
        <v>45562</v>
      </c>
      <c r="D2237" s="1" t="s">
        <v>45562</v>
      </c>
    </row>
    <row r="2238" spans="1:4" x14ac:dyDescent="0.35">
      <c r="A2238" s="33" t="s">
        <v>29046</v>
      </c>
      <c r="B2238" s="1" t="s">
        <v>25024</v>
      </c>
      <c r="C2238" s="1" t="s">
        <v>45562</v>
      </c>
      <c r="D2238" s="1" t="s">
        <v>45562</v>
      </c>
    </row>
    <row r="2239" spans="1:4" x14ac:dyDescent="0.35">
      <c r="A2239" s="33" t="s">
        <v>27132</v>
      </c>
      <c r="B2239" s="1" t="s">
        <v>25024</v>
      </c>
      <c r="C2239" s="1" t="s">
        <v>25024</v>
      </c>
      <c r="D2239" s="1" t="s">
        <v>45562</v>
      </c>
    </row>
    <row r="2240" spans="1:4" x14ac:dyDescent="0.35">
      <c r="A2240" s="33" t="s">
        <v>27135</v>
      </c>
      <c r="B2240" s="1" t="s">
        <v>25024</v>
      </c>
      <c r="C2240" s="1" t="s">
        <v>25024</v>
      </c>
      <c r="D2240" s="1" t="s">
        <v>45562</v>
      </c>
    </row>
    <row r="2241" spans="1:4" x14ac:dyDescent="0.35">
      <c r="A2241" s="33" t="s">
        <v>27137</v>
      </c>
      <c r="B2241" s="1" t="s">
        <v>25024</v>
      </c>
      <c r="C2241" s="1" t="s">
        <v>25024</v>
      </c>
      <c r="D2241" s="1" t="s">
        <v>45562</v>
      </c>
    </row>
    <row r="2242" spans="1:4" x14ac:dyDescent="0.35">
      <c r="A2242" s="33" t="s">
        <v>29055</v>
      </c>
      <c r="B2242" s="1" t="s">
        <v>25024</v>
      </c>
      <c r="C2242" s="1" t="s">
        <v>45562</v>
      </c>
      <c r="D2242" s="1" t="s">
        <v>45562</v>
      </c>
    </row>
    <row r="2243" spans="1:4" x14ac:dyDescent="0.35">
      <c r="A2243" s="33" t="s">
        <v>27139</v>
      </c>
      <c r="B2243" s="1" t="s">
        <v>25024</v>
      </c>
      <c r="C2243" s="1" t="s">
        <v>25024</v>
      </c>
      <c r="D2243" s="1" t="s">
        <v>45562</v>
      </c>
    </row>
    <row r="2244" spans="1:4" x14ac:dyDescent="0.35">
      <c r="A2244" s="33" t="s">
        <v>27141</v>
      </c>
      <c r="B2244" s="1" t="s">
        <v>25024</v>
      </c>
      <c r="C2244" s="1" t="s">
        <v>25024</v>
      </c>
      <c r="D2244" s="1" t="s">
        <v>45562</v>
      </c>
    </row>
    <row r="2245" spans="1:4" x14ac:dyDescent="0.35">
      <c r="A2245" s="33" t="s">
        <v>27144</v>
      </c>
      <c r="B2245" s="1" t="s">
        <v>25024</v>
      </c>
      <c r="C2245" s="1" t="s">
        <v>25024</v>
      </c>
      <c r="D2245" s="1" t="s">
        <v>45562</v>
      </c>
    </row>
    <row r="2246" spans="1:4" x14ac:dyDescent="0.35">
      <c r="A2246" s="33" t="s">
        <v>27147</v>
      </c>
      <c r="B2246" s="1" t="s">
        <v>25024</v>
      </c>
      <c r="C2246" s="1" t="s">
        <v>25024</v>
      </c>
      <c r="D2246" s="1" t="s">
        <v>45562</v>
      </c>
    </row>
    <row r="2247" spans="1:4" x14ac:dyDescent="0.35">
      <c r="A2247" s="33" t="s">
        <v>27150</v>
      </c>
      <c r="B2247" s="1" t="s">
        <v>25024</v>
      </c>
      <c r="C2247" s="1" t="s">
        <v>25024</v>
      </c>
      <c r="D2247" s="1" t="s">
        <v>45562</v>
      </c>
    </row>
    <row r="2248" spans="1:4" x14ac:dyDescent="0.35">
      <c r="A2248" s="33" t="s">
        <v>29068</v>
      </c>
      <c r="B2248" s="1" t="s">
        <v>25024</v>
      </c>
      <c r="C2248" s="1" t="s">
        <v>45562</v>
      </c>
      <c r="D2248" s="1" t="s">
        <v>45562</v>
      </c>
    </row>
    <row r="2249" spans="1:4" x14ac:dyDescent="0.35">
      <c r="A2249" s="33" t="s">
        <v>27152</v>
      </c>
      <c r="B2249" s="1" t="s">
        <v>25024</v>
      </c>
      <c r="C2249" s="1" t="s">
        <v>25024</v>
      </c>
      <c r="D2249" s="1" t="s">
        <v>45562</v>
      </c>
    </row>
    <row r="2250" spans="1:4" x14ac:dyDescent="0.35">
      <c r="A2250" s="33" t="s">
        <v>27154</v>
      </c>
      <c r="B2250" s="1" t="s">
        <v>25024</v>
      </c>
      <c r="C2250" s="1" t="s">
        <v>25024</v>
      </c>
      <c r="D2250" s="1" t="s">
        <v>45562</v>
      </c>
    </row>
    <row r="2251" spans="1:4" x14ac:dyDescent="0.35">
      <c r="A2251" s="33" t="s">
        <v>27157</v>
      </c>
      <c r="B2251" s="1" t="s">
        <v>25024</v>
      </c>
      <c r="C2251" s="1" t="s">
        <v>25024</v>
      </c>
      <c r="D2251" s="1" t="s">
        <v>45562</v>
      </c>
    </row>
    <row r="2252" spans="1:4" x14ac:dyDescent="0.35">
      <c r="A2252" s="33" t="s">
        <v>27160</v>
      </c>
      <c r="B2252" s="1" t="s">
        <v>25024</v>
      </c>
      <c r="C2252" s="1" t="s">
        <v>25024</v>
      </c>
      <c r="D2252" s="1" t="s">
        <v>45562</v>
      </c>
    </row>
    <row r="2253" spans="1:4" x14ac:dyDescent="0.35">
      <c r="A2253" s="33" t="s">
        <v>27163</v>
      </c>
      <c r="B2253" s="1" t="s">
        <v>25024</v>
      </c>
      <c r="C2253" s="1" t="s">
        <v>25024</v>
      </c>
      <c r="D2253" s="1" t="s">
        <v>45562</v>
      </c>
    </row>
    <row r="2254" spans="1:4" x14ac:dyDescent="0.35">
      <c r="A2254" s="33" t="s">
        <v>29081</v>
      </c>
      <c r="B2254" s="1" t="s">
        <v>25024</v>
      </c>
      <c r="C2254" s="1" t="s">
        <v>45562</v>
      </c>
      <c r="D2254" s="1" t="s">
        <v>45562</v>
      </c>
    </row>
    <row r="2255" spans="1:4" x14ac:dyDescent="0.35">
      <c r="A2255" s="33" t="s">
        <v>27166</v>
      </c>
      <c r="B2255" s="1" t="s">
        <v>25024</v>
      </c>
      <c r="C2255" s="1" t="s">
        <v>25024</v>
      </c>
      <c r="D2255" s="1" t="s">
        <v>45562</v>
      </c>
    </row>
    <row r="2256" spans="1:4" x14ac:dyDescent="0.35">
      <c r="A2256" s="33" t="s">
        <v>29086</v>
      </c>
      <c r="B2256" s="1" t="s">
        <v>25024</v>
      </c>
      <c r="C2256" s="1" t="s">
        <v>45562</v>
      </c>
      <c r="D2256" s="1" t="s">
        <v>45562</v>
      </c>
    </row>
    <row r="2257" spans="1:4" x14ac:dyDescent="0.35">
      <c r="A2257" s="33" t="s">
        <v>29089</v>
      </c>
      <c r="B2257" s="1" t="s">
        <v>25024</v>
      </c>
      <c r="C2257" s="1" t="s">
        <v>45562</v>
      </c>
      <c r="D2257" s="1" t="s">
        <v>45562</v>
      </c>
    </row>
    <row r="2258" spans="1:4" x14ac:dyDescent="0.35">
      <c r="A2258" s="33" t="s">
        <v>27168</v>
      </c>
      <c r="B2258" s="1" t="s">
        <v>25024</v>
      </c>
      <c r="C2258" s="1" t="s">
        <v>25024</v>
      </c>
      <c r="D2258" s="1" t="s">
        <v>45562</v>
      </c>
    </row>
    <row r="2259" spans="1:4" x14ac:dyDescent="0.35">
      <c r="A2259" s="33" t="s">
        <v>29094</v>
      </c>
      <c r="B2259" s="1" t="s">
        <v>25024</v>
      </c>
      <c r="C2259" s="1" t="s">
        <v>45562</v>
      </c>
      <c r="D2259" s="1" t="s">
        <v>45562</v>
      </c>
    </row>
    <row r="2260" spans="1:4" x14ac:dyDescent="0.35">
      <c r="A2260" s="33" t="s">
        <v>29097</v>
      </c>
      <c r="B2260" s="1" t="s">
        <v>25024</v>
      </c>
      <c r="C2260" s="1" t="s">
        <v>45562</v>
      </c>
      <c r="D2260" s="1" t="s">
        <v>45562</v>
      </c>
    </row>
    <row r="2261" spans="1:4" x14ac:dyDescent="0.35">
      <c r="A2261" s="33" t="s">
        <v>27171</v>
      </c>
      <c r="B2261" s="1" t="s">
        <v>25024</v>
      </c>
      <c r="C2261" s="1" t="s">
        <v>25024</v>
      </c>
      <c r="D2261" s="1" t="s">
        <v>45562</v>
      </c>
    </row>
    <row r="2262" spans="1:4" x14ac:dyDescent="0.35">
      <c r="A2262" s="33" t="s">
        <v>27174</v>
      </c>
      <c r="B2262" s="1" t="s">
        <v>25024</v>
      </c>
      <c r="C2262" s="1" t="s">
        <v>25024</v>
      </c>
      <c r="D2262" s="1" t="s">
        <v>45562</v>
      </c>
    </row>
    <row r="2263" spans="1:4" x14ac:dyDescent="0.35">
      <c r="A2263" s="33" t="s">
        <v>27177</v>
      </c>
      <c r="B2263" s="1" t="s">
        <v>25024</v>
      </c>
      <c r="C2263" s="1" t="s">
        <v>25024</v>
      </c>
      <c r="D2263" s="1" t="s">
        <v>45562</v>
      </c>
    </row>
    <row r="2264" spans="1:4" x14ac:dyDescent="0.35">
      <c r="A2264" s="33" t="s">
        <v>27179</v>
      </c>
      <c r="B2264" s="1" t="s">
        <v>25024</v>
      </c>
      <c r="C2264" s="1" t="s">
        <v>25024</v>
      </c>
      <c r="D2264" s="1" t="s">
        <v>45562</v>
      </c>
    </row>
    <row r="2265" spans="1:4" x14ac:dyDescent="0.35">
      <c r="A2265" s="33" t="s">
        <v>27182</v>
      </c>
      <c r="B2265" s="1" t="s">
        <v>25024</v>
      </c>
      <c r="C2265" s="1" t="s">
        <v>25024</v>
      </c>
      <c r="D2265" s="1" t="s">
        <v>45562</v>
      </c>
    </row>
    <row r="2266" spans="1:4" x14ac:dyDescent="0.35">
      <c r="A2266" s="33" t="s">
        <v>27185</v>
      </c>
      <c r="B2266" s="1" t="s">
        <v>25024</v>
      </c>
      <c r="C2266" s="1" t="s">
        <v>25024</v>
      </c>
      <c r="D2266" s="1" t="s">
        <v>45562</v>
      </c>
    </row>
    <row r="2267" spans="1:4" x14ac:dyDescent="0.35">
      <c r="A2267" s="33" t="s">
        <v>29112</v>
      </c>
      <c r="B2267" s="1" t="s">
        <v>25024</v>
      </c>
      <c r="C2267" s="1" t="s">
        <v>45562</v>
      </c>
      <c r="D2267" s="1" t="s">
        <v>45562</v>
      </c>
    </row>
    <row r="2268" spans="1:4" x14ac:dyDescent="0.35">
      <c r="A2268" s="33" t="s">
        <v>29115</v>
      </c>
      <c r="B2268" s="1" t="s">
        <v>25024</v>
      </c>
      <c r="C2268" s="1" t="s">
        <v>45562</v>
      </c>
      <c r="D2268" s="1" t="s">
        <v>45562</v>
      </c>
    </row>
    <row r="2269" spans="1:4" x14ac:dyDescent="0.35">
      <c r="A2269" s="33" t="s">
        <v>29118</v>
      </c>
      <c r="B2269" s="1" t="s">
        <v>25024</v>
      </c>
      <c r="C2269" s="1" t="s">
        <v>45562</v>
      </c>
      <c r="D2269" s="1" t="s">
        <v>45562</v>
      </c>
    </row>
    <row r="2270" spans="1:4" x14ac:dyDescent="0.35">
      <c r="A2270" s="33" t="s">
        <v>27188</v>
      </c>
      <c r="B2270" s="1" t="s">
        <v>25024</v>
      </c>
      <c r="C2270" s="1" t="s">
        <v>25024</v>
      </c>
      <c r="D2270" s="1" t="s">
        <v>45562</v>
      </c>
    </row>
    <row r="2271" spans="1:4" x14ac:dyDescent="0.35">
      <c r="A2271" s="33" t="s">
        <v>27191</v>
      </c>
      <c r="B2271" s="1" t="s">
        <v>25024</v>
      </c>
      <c r="C2271" s="1" t="s">
        <v>25024</v>
      </c>
      <c r="D2271" s="1" t="s">
        <v>45562</v>
      </c>
    </row>
    <row r="2272" spans="1:4" x14ac:dyDescent="0.35">
      <c r="A2272" s="33" t="s">
        <v>29125</v>
      </c>
      <c r="B2272" s="1" t="s">
        <v>25024</v>
      </c>
      <c r="C2272" s="1" t="s">
        <v>45562</v>
      </c>
      <c r="D2272" s="1" t="s">
        <v>45562</v>
      </c>
    </row>
    <row r="2273" spans="1:4" x14ac:dyDescent="0.35">
      <c r="A2273" s="33" t="s">
        <v>29128</v>
      </c>
      <c r="B2273" s="1" t="s">
        <v>25024</v>
      </c>
      <c r="C2273" s="1" t="s">
        <v>45562</v>
      </c>
      <c r="D2273" s="1" t="s">
        <v>45562</v>
      </c>
    </row>
    <row r="2274" spans="1:4" x14ac:dyDescent="0.35">
      <c r="A2274" s="33" t="s">
        <v>27194</v>
      </c>
      <c r="B2274" s="1" t="s">
        <v>25024</v>
      </c>
      <c r="C2274" s="1" t="s">
        <v>25024</v>
      </c>
      <c r="D2274" s="1" t="s">
        <v>45562</v>
      </c>
    </row>
    <row r="2275" spans="1:4" x14ac:dyDescent="0.35">
      <c r="A2275" s="33" t="s">
        <v>27196</v>
      </c>
      <c r="B2275" s="1" t="s">
        <v>25024</v>
      </c>
      <c r="C2275" s="1" t="s">
        <v>25024</v>
      </c>
      <c r="D2275" s="1" t="s">
        <v>45562</v>
      </c>
    </row>
    <row r="2276" spans="1:4" x14ac:dyDescent="0.35">
      <c r="A2276" s="33" t="s">
        <v>29135</v>
      </c>
      <c r="B2276" s="1" t="s">
        <v>25024</v>
      </c>
      <c r="C2276" s="1" t="s">
        <v>45562</v>
      </c>
      <c r="D2276" s="1" t="s">
        <v>45562</v>
      </c>
    </row>
    <row r="2277" spans="1:4" x14ac:dyDescent="0.35">
      <c r="A2277" s="33" t="s">
        <v>27198</v>
      </c>
      <c r="B2277" s="1" t="s">
        <v>25024</v>
      </c>
      <c r="C2277" s="1" t="s">
        <v>25024</v>
      </c>
      <c r="D2277" s="1" t="s">
        <v>45562</v>
      </c>
    </row>
    <row r="2278" spans="1:4" x14ac:dyDescent="0.35">
      <c r="A2278" s="33" t="s">
        <v>27201</v>
      </c>
      <c r="B2278" s="1" t="s">
        <v>25024</v>
      </c>
      <c r="C2278" s="1" t="s">
        <v>25024</v>
      </c>
      <c r="D2278" s="1" t="s">
        <v>45562</v>
      </c>
    </row>
    <row r="2279" spans="1:4" x14ac:dyDescent="0.35">
      <c r="A2279" s="33" t="s">
        <v>27203</v>
      </c>
      <c r="B2279" s="1" t="s">
        <v>25024</v>
      </c>
      <c r="C2279" s="1" t="s">
        <v>25024</v>
      </c>
      <c r="D2279" s="1" t="s">
        <v>45562</v>
      </c>
    </row>
    <row r="2280" spans="1:4" x14ac:dyDescent="0.35">
      <c r="A2280" s="33" t="s">
        <v>27205</v>
      </c>
      <c r="B2280" s="1" t="s">
        <v>25024</v>
      </c>
      <c r="C2280" s="1" t="s">
        <v>25024</v>
      </c>
      <c r="D2280" s="1" t="s">
        <v>45562</v>
      </c>
    </row>
    <row r="2281" spans="1:4" x14ac:dyDescent="0.35">
      <c r="A2281" s="33" t="s">
        <v>27208</v>
      </c>
      <c r="B2281" s="1" t="s">
        <v>45562</v>
      </c>
      <c r="C2281" s="1" t="s">
        <v>25024</v>
      </c>
      <c r="D2281" s="1" t="s">
        <v>45562</v>
      </c>
    </row>
    <row r="2282" spans="1:4" x14ac:dyDescent="0.35">
      <c r="A2282" s="33" t="s">
        <v>27211</v>
      </c>
      <c r="B2282" s="1" t="s">
        <v>25024</v>
      </c>
      <c r="C2282" s="1" t="s">
        <v>25024</v>
      </c>
      <c r="D2282" s="1" t="s">
        <v>45562</v>
      </c>
    </row>
    <row r="2283" spans="1:4" x14ac:dyDescent="0.35">
      <c r="A2283" s="33" t="s">
        <v>29148</v>
      </c>
      <c r="B2283" s="1" t="s">
        <v>25024</v>
      </c>
      <c r="C2283" s="1" t="s">
        <v>45562</v>
      </c>
      <c r="D2283" s="1" t="s">
        <v>45562</v>
      </c>
    </row>
    <row r="2284" spans="1:4" x14ac:dyDescent="0.35">
      <c r="A2284" s="33" t="s">
        <v>27214</v>
      </c>
      <c r="B2284" s="1" t="s">
        <v>25024</v>
      </c>
      <c r="C2284" s="1" t="s">
        <v>25024</v>
      </c>
      <c r="D2284" s="1" t="s">
        <v>45562</v>
      </c>
    </row>
    <row r="2285" spans="1:4" x14ac:dyDescent="0.35">
      <c r="A2285" s="33" t="s">
        <v>27216</v>
      </c>
      <c r="B2285" s="1" t="s">
        <v>45562</v>
      </c>
      <c r="C2285" s="1" t="s">
        <v>25024</v>
      </c>
      <c r="D2285" s="1" t="s">
        <v>45562</v>
      </c>
    </row>
    <row r="2286" spans="1:4" x14ac:dyDescent="0.35">
      <c r="A2286" s="33" t="s">
        <v>27219</v>
      </c>
      <c r="B2286" s="1" t="s">
        <v>25024</v>
      </c>
      <c r="C2286" s="1" t="s">
        <v>25024</v>
      </c>
      <c r="D2286" s="1" t="s">
        <v>45562</v>
      </c>
    </row>
    <row r="2287" spans="1:4" x14ac:dyDescent="0.35">
      <c r="A2287" s="33" t="s">
        <v>27221</v>
      </c>
      <c r="B2287" s="1" t="s">
        <v>25024</v>
      </c>
      <c r="C2287" s="1" t="s">
        <v>25024</v>
      </c>
      <c r="D2287" s="1" t="s">
        <v>45562</v>
      </c>
    </row>
    <row r="2288" spans="1:4" x14ac:dyDescent="0.35">
      <c r="A2288" s="33" t="s">
        <v>27224</v>
      </c>
      <c r="B2288" s="1" t="s">
        <v>25024</v>
      </c>
      <c r="C2288" s="1" t="s">
        <v>25024</v>
      </c>
      <c r="D2288" s="1" t="s">
        <v>45562</v>
      </c>
    </row>
    <row r="2289" spans="1:4" x14ac:dyDescent="0.35">
      <c r="A2289" s="33" t="s">
        <v>29159</v>
      </c>
      <c r="B2289" s="1" t="s">
        <v>25024</v>
      </c>
      <c r="C2289" s="1" t="s">
        <v>45562</v>
      </c>
      <c r="D2289" s="1" t="s">
        <v>45562</v>
      </c>
    </row>
    <row r="2290" spans="1:4" x14ac:dyDescent="0.35">
      <c r="A2290" s="33" t="s">
        <v>27227</v>
      </c>
      <c r="B2290" s="1" t="s">
        <v>45562</v>
      </c>
      <c r="C2290" s="1" t="s">
        <v>25024</v>
      </c>
      <c r="D2290" s="1" t="s">
        <v>45562</v>
      </c>
    </row>
    <row r="2291" spans="1:4" x14ac:dyDescent="0.35">
      <c r="A2291" s="33" t="s">
        <v>29162</v>
      </c>
      <c r="B2291" s="1" t="s">
        <v>25024</v>
      </c>
      <c r="C2291" s="1" t="s">
        <v>45562</v>
      </c>
      <c r="D2291" s="1" t="s">
        <v>45562</v>
      </c>
    </row>
    <row r="2292" spans="1:4" x14ac:dyDescent="0.35">
      <c r="A2292" s="33" t="s">
        <v>29165</v>
      </c>
      <c r="B2292" s="1" t="s">
        <v>25024</v>
      </c>
      <c r="C2292" s="1" t="s">
        <v>45562</v>
      </c>
      <c r="D2292" s="1" t="s">
        <v>45562</v>
      </c>
    </row>
    <row r="2293" spans="1:4" x14ac:dyDescent="0.35">
      <c r="A2293" s="33" t="s">
        <v>29168</v>
      </c>
      <c r="B2293" s="1" t="s">
        <v>25024</v>
      </c>
      <c r="C2293" s="1" t="s">
        <v>45562</v>
      </c>
      <c r="D2293" s="1" t="s">
        <v>45562</v>
      </c>
    </row>
    <row r="2294" spans="1:4" x14ac:dyDescent="0.35">
      <c r="A2294" s="33" t="s">
        <v>27229</v>
      </c>
      <c r="B2294" s="1" t="s">
        <v>25024</v>
      </c>
      <c r="C2294" s="1" t="s">
        <v>25024</v>
      </c>
      <c r="D2294" s="1" t="s">
        <v>45562</v>
      </c>
    </row>
    <row r="2295" spans="1:4" x14ac:dyDescent="0.35">
      <c r="A2295" s="33" t="s">
        <v>27231</v>
      </c>
      <c r="B2295" s="1" t="s">
        <v>25024</v>
      </c>
      <c r="C2295" s="1" t="s">
        <v>25024</v>
      </c>
      <c r="D2295" s="1" t="s">
        <v>45562</v>
      </c>
    </row>
    <row r="2296" spans="1:4" x14ac:dyDescent="0.35">
      <c r="A2296" s="33" t="s">
        <v>27234</v>
      </c>
      <c r="B2296" s="1" t="s">
        <v>25024</v>
      </c>
      <c r="C2296" s="1" t="s">
        <v>25024</v>
      </c>
      <c r="D2296" s="1" t="s">
        <v>45562</v>
      </c>
    </row>
    <row r="2297" spans="1:4" x14ac:dyDescent="0.35">
      <c r="A2297" s="33" t="s">
        <v>27236</v>
      </c>
      <c r="B2297" s="1" t="s">
        <v>25024</v>
      </c>
      <c r="C2297" s="1" t="s">
        <v>25024</v>
      </c>
      <c r="D2297" s="1" t="s">
        <v>45562</v>
      </c>
    </row>
    <row r="2298" spans="1:4" x14ac:dyDescent="0.35">
      <c r="A2298" s="33" t="s">
        <v>27239</v>
      </c>
      <c r="B2298" s="1" t="s">
        <v>25024</v>
      </c>
      <c r="C2298" s="1" t="s">
        <v>25024</v>
      </c>
      <c r="D2298" s="1" t="s">
        <v>45562</v>
      </c>
    </row>
    <row r="2299" spans="1:4" x14ac:dyDescent="0.35">
      <c r="A2299" s="33" t="s">
        <v>29181</v>
      </c>
      <c r="B2299" s="1" t="s">
        <v>25024</v>
      </c>
      <c r="C2299" s="1" t="s">
        <v>45562</v>
      </c>
      <c r="D2299" s="1" t="s">
        <v>45562</v>
      </c>
    </row>
    <row r="2300" spans="1:4" x14ac:dyDescent="0.35">
      <c r="A2300" s="33" t="s">
        <v>29184</v>
      </c>
      <c r="B2300" s="1" t="s">
        <v>25024</v>
      </c>
      <c r="C2300" s="1" t="s">
        <v>45562</v>
      </c>
      <c r="D2300" s="1" t="s">
        <v>45562</v>
      </c>
    </row>
    <row r="2301" spans="1:4" x14ac:dyDescent="0.35">
      <c r="A2301" s="33" t="s">
        <v>27242</v>
      </c>
      <c r="B2301" s="1" t="s">
        <v>25024</v>
      </c>
      <c r="C2301" s="1" t="s">
        <v>25024</v>
      </c>
      <c r="D2301" s="1" t="s">
        <v>45562</v>
      </c>
    </row>
    <row r="2302" spans="1:4" x14ac:dyDescent="0.35">
      <c r="A2302" s="33" t="s">
        <v>27244</v>
      </c>
      <c r="B2302" s="1" t="s">
        <v>25024</v>
      </c>
      <c r="C2302" s="1" t="s">
        <v>25024</v>
      </c>
      <c r="D2302" s="1" t="s">
        <v>45562</v>
      </c>
    </row>
    <row r="2303" spans="1:4" x14ac:dyDescent="0.35">
      <c r="A2303" s="33" t="s">
        <v>27247</v>
      </c>
      <c r="B2303" s="1" t="s">
        <v>25024</v>
      </c>
      <c r="C2303" s="1" t="s">
        <v>25024</v>
      </c>
      <c r="D2303" s="1" t="s">
        <v>45562</v>
      </c>
    </row>
    <row r="2304" spans="1:4" x14ac:dyDescent="0.35">
      <c r="A2304" s="33" t="s">
        <v>29193</v>
      </c>
      <c r="B2304" s="1" t="s">
        <v>25024</v>
      </c>
      <c r="C2304" s="1" t="s">
        <v>45562</v>
      </c>
      <c r="D2304" s="1" t="s">
        <v>45562</v>
      </c>
    </row>
    <row r="2305" spans="1:4" x14ac:dyDescent="0.35">
      <c r="A2305" s="33" t="s">
        <v>29196</v>
      </c>
      <c r="B2305" s="1" t="s">
        <v>25024</v>
      </c>
      <c r="C2305" s="1" t="s">
        <v>45562</v>
      </c>
      <c r="D2305" s="1" t="s">
        <v>45562</v>
      </c>
    </row>
    <row r="2306" spans="1:4" x14ac:dyDescent="0.35">
      <c r="A2306" s="33" t="s">
        <v>27250</v>
      </c>
      <c r="B2306" s="1" t="s">
        <v>25024</v>
      </c>
      <c r="C2306" s="1" t="s">
        <v>25024</v>
      </c>
      <c r="D2306" s="1" t="s">
        <v>45562</v>
      </c>
    </row>
    <row r="2307" spans="1:4" x14ac:dyDescent="0.35">
      <c r="A2307" s="33" t="s">
        <v>27253</v>
      </c>
      <c r="B2307" s="1" t="s">
        <v>25024</v>
      </c>
      <c r="C2307" s="1" t="s">
        <v>25024</v>
      </c>
      <c r="D2307" s="1" t="s">
        <v>45562</v>
      </c>
    </row>
    <row r="2308" spans="1:4" x14ac:dyDescent="0.35">
      <c r="A2308" s="33" t="s">
        <v>27256</v>
      </c>
      <c r="B2308" s="1" t="s">
        <v>25024</v>
      </c>
      <c r="C2308" s="1" t="s">
        <v>25024</v>
      </c>
      <c r="D2308" s="1" t="s">
        <v>45562</v>
      </c>
    </row>
    <row r="2309" spans="1:4" x14ac:dyDescent="0.35">
      <c r="A2309" s="33" t="s">
        <v>29205</v>
      </c>
      <c r="B2309" s="1" t="s">
        <v>25024</v>
      </c>
      <c r="C2309" s="1" t="s">
        <v>45562</v>
      </c>
      <c r="D2309" s="1" t="s">
        <v>45562</v>
      </c>
    </row>
    <row r="2310" spans="1:4" x14ac:dyDescent="0.35">
      <c r="A2310" s="33" t="s">
        <v>27258</v>
      </c>
      <c r="B2310" s="1" t="s">
        <v>25024</v>
      </c>
      <c r="C2310" s="1" t="s">
        <v>25024</v>
      </c>
      <c r="D2310" s="1" t="s">
        <v>45562</v>
      </c>
    </row>
    <row r="2311" spans="1:4" x14ac:dyDescent="0.35">
      <c r="A2311" s="33" t="s">
        <v>27260</v>
      </c>
      <c r="B2311" s="1" t="s">
        <v>25024</v>
      </c>
      <c r="C2311" s="1" t="s">
        <v>25024</v>
      </c>
      <c r="D2311" s="1" t="s">
        <v>45562</v>
      </c>
    </row>
    <row r="2312" spans="1:4" x14ac:dyDescent="0.35">
      <c r="A2312" s="33" t="s">
        <v>27262</v>
      </c>
      <c r="B2312" s="1" t="s">
        <v>25024</v>
      </c>
      <c r="C2312" s="1" t="s">
        <v>25024</v>
      </c>
      <c r="D2312" s="1" t="s">
        <v>45562</v>
      </c>
    </row>
    <row r="2313" spans="1:4" x14ac:dyDescent="0.35">
      <c r="A2313" s="33" t="s">
        <v>27264</v>
      </c>
      <c r="B2313" s="1" t="s">
        <v>25024</v>
      </c>
      <c r="C2313" s="1" t="s">
        <v>25024</v>
      </c>
      <c r="D2313" s="1" t="s">
        <v>45562</v>
      </c>
    </row>
    <row r="2314" spans="1:4" x14ac:dyDescent="0.35">
      <c r="A2314" s="33" t="s">
        <v>29216</v>
      </c>
      <c r="B2314" s="1" t="s">
        <v>25024</v>
      </c>
      <c r="C2314" s="1" t="s">
        <v>45562</v>
      </c>
      <c r="D2314" s="1" t="s">
        <v>45562</v>
      </c>
    </row>
    <row r="2315" spans="1:4" x14ac:dyDescent="0.35">
      <c r="A2315" s="33" t="s">
        <v>27266</v>
      </c>
      <c r="B2315" s="1" t="s">
        <v>25024</v>
      </c>
      <c r="C2315" s="1" t="s">
        <v>25024</v>
      </c>
      <c r="D2315" s="1" t="s">
        <v>45562</v>
      </c>
    </row>
    <row r="2316" spans="1:4" x14ac:dyDescent="0.35">
      <c r="A2316" s="33" t="s">
        <v>27268</v>
      </c>
      <c r="B2316" s="1" t="s">
        <v>25024</v>
      </c>
      <c r="C2316" s="1" t="s">
        <v>25024</v>
      </c>
      <c r="D2316" s="1" t="s">
        <v>45562</v>
      </c>
    </row>
    <row r="2317" spans="1:4" x14ac:dyDescent="0.35">
      <c r="A2317" s="33" t="s">
        <v>29223</v>
      </c>
      <c r="B2317" s="1" t="s">
        <v>25024</v>
      </c>
      <c r="C2317" s="1" t="s">
        <v>45562</v>
      </c>
      <c r="D2317" s="1" t="s">
        <v>45562</v>
      </c>
    </row>
    <row r="2318" spans="1:4" x14ac:dyDescent="0.35">
      <c r="A2318" s="33" t="s">
        <v>27270</v>
      </c>
      <c r="B2318" s="1" t="s">
        <v>25024</v>
      </c>
      <c r="C2318" s="1" t="s">
        <v>25024</v>
      </c>
      <c r="D2318" s="1" t="s">
        <v>45562</v>
      </c>
    </row>
    <row r="2319" spans="1:4" x14ac:dyDescent="0.35">
      <c r="A2319" s="33" t="s">
        <v>29228</v>
      </c>
      <c r="B2319" s="1" t="s">
        <v>25024</v>
      </c>
      <c r="C2319" s="1" t="s">
        <v>45562</v>
      </c>
      <c r="D2319" s="1" t="s">
        <v>45562</v>
      </c>
    </row>
    <row r="2320" spans="1:4" x14ac:dyDescent="0.35">
      <c r="A2320" s="33" t="s">
        <v>29231</v>
      </c>
      <c r="B2320" s="1" t="s">
        <v>25024</v>
      </c>
      <c r="C2320" s="1" t="s">
        <v>45562</v>
      </c>
      <c r="D2320" s="1" t="s">
        <v>45562</v>
      </c>
    </row>
    <row r="2321" spans="1:4" x14ac:dyDescent="0.35">
      <c r="A2321" s="33" t="s">
        <v>29234</v>
      </c>
      <c r="B2321" s="1" t="s">
        <v>25024</v>
      </c>
      <c r="C2321" s="1" t="s">
        <v>45562</v>
      </c>
      <c r="D2321" s="1" t="s">
        <v>45562</v>
      </c>
    </row>
    <row r="2322" spans="1:4" x14ac:dyDescent="0.35">
      <c r="A2322" s="33" t="s">
        <v>27273</v>
      </c>
      <c r="B2322" s="1" t="s">
        <v>25024</v>
      </c>
      <c r="C2322" s="1" t="s">
        <v>25024</v>
      </c>
      <c r="D2322" s="1" t="s">
        <v>45562</v>
      </c>
    </row>
    <row r="2323" spans="1:4" x14ac:dyDescent="0.35">
      <c r="A2323" s="33" t="s">
        <v>29239</v>
      </c>
      <c r="B2323" s="1" t="s">
        <v>25024</v>
      </c>
      <c r="C2323" s="1" t="s">
        <v>45562</v>
      </c>
      <c r="D2323" s="1" t="s">
        <v>45562</v>
      </c>
    </row>
    <row r="2324" spans="1:4" x14ac:dyDescent="0.35">
      <c r="A2324" s="33" t="s">
        <v>27276</v>
      </c>
      <c r="B2324" s="1" t="s">
        <v>45562</v>
      </c>
      <c r="C2324" s="1" t="s">
        <v>25024</v>
      </c>
      <c r="D2324" s="1" t="s">
        <v>45562</v>
      </c>
    </row>
    <row r="2325" spans="1:4" x14ac:dyDescent="0.35">
      <c r="A2325" s="33" t="s">
        <v>27279</v>
      </c>
      <c r="B2325" s="1" t="s">
        <v>25024</v>
      </c>
      <c r="C2325" s="1" t="s">
        <v>25024</v>
      </c>
      <c r="D2325" s="1" t="s">
        <v>45562</v>
      </c>
    </row>
    <row r="2326" spans="1:4" x14ac:dyDescent="0.35">
      <c r="A2326" s="33" t="s">
        <v>27281</v>
      </c>
      <c r="B2326" s="1" t="s">
        <v>25024</v>
      </c>
      <c r="C2326" s="1" t="s">
        <v>25024</v>
      </c>
      <c r="D2326" s="1" t="s">
        <v>45562</v>
      </c>
    </row>
    <row r="2327" spans="1:4" x14ac:dyDescent="0.35">
      <c r="A2327" s="33" t="s">
        <v>29246</v>
      </c>
      <c r="B2327" s="1" t="s">
        <v>25024</v>
      </c>
      <c r="C2327" s="1" t="s">
        <v>45562</v>
      </c>
      <c r="D2327" s="1" t="s">
        <v>45562</v>
      </c>
    </row>
    <row r="2328" spans="1:4" x14ac:dyDescent="0.35">
      <c r="A2328" s="33" t="s">
        <v>29249</v>
      </c>
      <c r="B2328" s="1" t="s">
        <v>25024</v>
      </c>
      <c r="C2328" s="1" t="s">
        <v>45562</v>
      </c>
      <c r="D2328" s="1" t="s">
        <v>45562</v>
      </c>
    </row>
    <row r="2329" spans="1:4" x14ac:dyDescent="0.35">
      <c r="A2329" s="33" t="s">
        <v>29252</v>
      </c>
      <c r="B2329" s="1" t="s">
        <v>25024</v>
      </c>
      <c r="C2329" s="1" t="s">
        <v>45562</v>
      </c>
      <c r="D2329" s="1" t="s">
        <v>45562</v>
      </c>
    </row>
    <row r="2330" spans="1:4" x14ac:dyDescent="0.35">
      <c r="A2330" s="33" t="s">
        <v>27283</v>
      </c>
      <c r="B2330" s="1" t="s">
        <v>25024</v>
      </c>
      <c r="C2330" s="1" t="s">
        <v>25024</v>
      </c>
      <c r="D2330" s="1" t="s">
        <v>45562</v>
      </c>
    </row>
    <row r="2331" spans="1:4" x14ac:dyDescent="0.35">
      <c r="A2331" s="33" t="s">
        <v>27285</v>
      </c>
      <c r="B2331" s="1" t="s">
        <v>45562</v>
      </c>
      <c r="C2331" s="1" t="s">
        <v>25024</v>
      </c>
      <c r="D2331" s="1" t="s">
        <v>45562</v>
      </c>
    </row>
    <row r="2332" spans="1:4" x14ac:dyDescent="0.35">
      <c r="A2332" s="33" t="s">
        <v>27287</v>
      </c>
      <c r="B2332" s="1" t="s">
        <v>25024</v>
      </c>
      <c r="C2332" s="1" t="s">
        <v>25024</v>
      </c>
      <c r="D2332" s="1" t="s">
        <v>45562</v>
      </c>
    </row>
    <row r="2333" spans="1:4" x14ac:dyDescent="0.35">
      <c r="A2333" s="33" t="s">
        <v>27289</v>
      </c>
      <c r="B2333" s="1" t="s">
        <v>25024</v>
      </c>
      <c r="C2333" s="1" t="s">
        <v>25024</v>
      </c>
      <c r="D2333" s="1" t="s">
        <v>45562</v>
      </c>
    </row>
    <row r="2334" spans="1:4" x14ac:dyDescent="0.35">
      <c r="A2334" s="33" t="s">
        <v>29261</v>
      </c>
      <c r="B2334" s="1" t="s">
        <v>25024</v>
      </c>
      <c r="C2334" s="1" t="s">
        <v>45562</v>
      </c>
      <c r="D2334" s="1" t="s">
        <v>45562</v>
      </c>
    </row>
    <row r="2335" spans="1:4" x14ac:dyDescent="0.35">
      <c r="A2335" s="33" t="s">
        <v>29264</v>
      </c>
      <c r="B2335" s="1" t="s">
        <v>25024</v>
      </c>
      <c r="C2335" s="1" t="s">
        <v>45562</v>
      </c>
      <c r="D2335" s="1" t="s">
        <v>45562</v>
      </c>
    </row>
    <row r="2336" spans="1:4" x14ac:dyDescent="0.35">
      <c r="A2336" s="33" t="s">
        <v>27292</v>
      </c>
      <c r="B2336" s="1" t="s">
        <v>25024</v>
      </c>
      <c r="C2336" s="1" t="s">
        <v>25024</v>
      </c>
      <c r="D2336" s="1" t="s">
        <v>45562</v>
      </c>
    </row>
    <row r="2337" spans="1:4" x14ac:dyDescent="0.35">
      <c r="A2337" s="33" t="s">
        <v>29269</v>
      </c>
      <c r="B2337" s="1" t="s">
        <v>25024</v>
      </c>
      <c r="C2337" s="1" t="s">
        <v>45562</v>
      </c>
      <c r="D2337" s="1" t="s">
        <v>45562</v>
      </c>
    </row>
    <row r="2338" spans="1:4" x14ac:dyDescent="0.35">
      <c r="A2338" s="33" t="s">
        <v>29272</v>
      </c>
      <c r="B2338" s="1" t="s">
        <v>25024</v>
      </c>
      <c r="C2338" s="1" t="s">
        <v>45562</v>
      </c>
      <c r="D2338" s="1" t="s">
        <v>45562</v>
      </c>
    </row>
    <row r="2339" spans="1:4" x14ac:dyDescent="0.35">
      <c r="A2339" s="33" t="s">
        <v>29275</v>
      </c>
      <c r="B2339" s="1" t="s">
        <v>25024</v>
      </c>
      <c r="C2339" s="1" t="s">
        <v>45562</v>
      </c>
      <c r="D2339" s="1" t="s">
        <v>45562</v>
      </c>
    </row>
    <row r="2340" spans="1:4" x14ac:dyDescent="0.35">
      <c r="A2340" s="33" t="s">
        <v>27295</v>
      </c>
      <c r="B2340" s="1" t="s">
        <v>25024</v>
      </c>
      <c r="C2340" s="1" t="s">
        <v>25024</v>
      </c>
      <c r="D2340" s="1" t="s">
        <v>45562</v>
      </c>
    </row>
    <row r="2341" spans="1:4" x14ac:dyDescent="0.35">
      <c r="A2341" s="33" t="s">
        <v>29280</v>
      </c>
      <c r="B2341" s="1" t="s">
        <v>25024</v>
      </c>
      <c r="C2341" s="1" t="s">
        <v>45562</v>
      </c>
      <c r="D2341" s="1" t="s">
        <v>45562</v>
      </c>
    </row>
    <row r="2342" spans="1:4" x14ac:dyDescent="0.35">
      <c r="A2342" s="33" t="s">
        <v>27297</v>
      </c>
      <c r="B2342" s="1" t="s">
        <v>25024</v>
      </c>
      <c r="C2342" s="1" t="s">
        <v>25024</v>
      </c>
      <c r="D2342" s="1" t="s">
        <v>45562</v>
      </c>
    </row>
    <row r="2343" spans="1:4" x14ac:dyDescent="0.35">
      <c r="A2343" s="33" t="s">
        <v>29285</v>
      </c>
      <c r="B2343" s="1" t="s">
        <v>25024</v>
      </c>
      <c r="C2343" s="1" t="s">
        <v>45562</v>
      </c>
      <c r="D2343" s="1" t="s">
        <v>45562</v>
      </c>
    </row>
    <row r="2344" spans="1:4" x14ac:dyDescent="0.35">
      <c r="A2344" s="33" t="s">
        <v>29288</v>
      </c>
      <c r="B2344" s="1" t="s">
        <v>25024</v>
      </c>
      <c r="C2344" s="1" t="s">
        <v>45562</v>
      </c>
      <c r="D2344" s="1" t="s">
        <v>45562</v>
      </c>
    </row>
    <row r="2345" spans="1:4" x14ac:dyDescent="0.35">
      <c r="A2345" s="33" t="s">
        <v>29291</v>
      </c>
      <c r="B2345" s="1" t="s">
        <v>25024</v>
      </c>
      <c r="C2345" s="1" t="s">
        <v>45562</v>
      </c>
      <c r="D2345" s="1" t="s">
        <v>45562</v>
      </c>
    </row>
    <row r="2346" spans="1:4" x14ac:dyDescent="0.35">
      <c r="A2346" s="33" t="s">
        <v>27300</v>
      </c>
      <c r="B2346" s="1" t="s">
        <v>25024</v>
      </c>
      <c r="C2346" s="1" t="s">
        <v>25024</v>
      </c>
      <c r="D2346" s="1" t="s">
        <v>45562</v>
      </c>
    </row>
    <row r="2347" spans="1:4" x14ac:dyDescent="0.35">
      <c r="A2347" s="33" t="s">
        <v>27303</v>
      </c>
      <c r="B2347" s="1" t="s">
        <v>25024</v>
      </c>
      <c r="C2347" s="1" t="s">
        <v>25024</v>
      </c>
      <c r="D2347" s="1" t="s">
        <v>45562</v>
      </c>
    </row>
    <row r="2348" spans="1:4" x14ac:dyDescent="0.35">
      <c r="A2348" s="33" t="s">
        <v>29298</v>
      </c>
      <c r="B2348" s="1" t="s">
        <v>25024</v>
      </c>
      <c r="C2348" s="1" t="s">
        <v>45562</v>
      </c>
      <c r="D2348" s="1" t="s">
        <v>45562</v>
      </c>
    </row>
    <row r="2349" spans="1:4" x14ac:dyDescent="0.35">
      <c r="A2349" s="33" t="s">
        <v>29301</v>
      </c>
      <c r="B2349" s="1" t="s">
        <v>25024</v>
      </c>
      <c r="C2349" s="1" t="s">
        <v>45562</v>
      </c>
      <c r="D2349" s="1" t="s">
        <v>45562</v>
      </c>
    </row>
    <row r="2350" spans="1:4" x14ac:dyDescent="0.35">
      <c r="A2350" s="33" t="s">
        <v>29304</v>
      </c>
      <c r="B2350" s="1" t="s">
        <v>25024</v>
      </c>
      <c r="C2350" s="1" t="s">
        <v>45562</v>
      </c>
      <c r="D2350" s="1" t="s">
        <v>45562</v>
      </c>
    </row>
    <row r="2351" spans="1:4" x14ac:dyDescent="0.35">
      <c r="A2351" s="33" t="s">
        <v>27306</v>
      </c>
      <c r="B2351" s="1" t="s">
        <v>25024</v>
      </c>
      <c r="C2351" s="1" t="s">
        <v>25024</v>
      </c>
      <c r="D2351" s="1" t="s">
        <v>45562</v>
      </c>
    </row>
    <row r="2352" spans="1:4" x14ac:dyDescent="0.35">
      <c r="A2352" s="33" t="s">
        <v>27309</v>
      </c>
      <c r="B2352" s="1" t="s">
        <v>25024</v>
      </c>
      <c r="C2352" s="1" t="s">
        <v>25024</v>
      </c>
      <c r="D2352" s="1" t="s">
        <v>45562</v>
      </c>
    </row>
    <row r="2353" spans="1:4" x14ac:dyDescent="0.35">
      <c r="A2353" s="33" t="s">
        <v>27312</v>
      </c>
      <c r="B2353" s="1" t="s">
        <v>25024</v>
      </c>
      <c r="C2353" s="1" t="s">
        <v>25024</v>
      </c>
      <c r="D2353" s="1" t="s">
        <v>45562</v>
      </c>
    </row>
    <row r="2354" spans="1:4" x14ac:dyDescent="0.35">
      <c r="A2354" s="33" t="s">
        <v>27315</v>
      </c>
      <c r="B2354" s="1" t="s">
        <v>25024</v>
      </c>
      <c r="C2354" s="1" t="s">
        <v>25024</v>
      </c>
      <c r="D2354" s="1" t="s">
        <v>45562</v>
      </c>
    </row>
    <row r="2355" spans="1:4" x14ac:dyDescent="0.35">
      <c r="A2355" s="33" t="s">
        <v>29315</v>
      </c>
      <c r="B2355" s="1" t="s">
        <v>25024</v>
      </c>
      <c r="C2355" s="1" t="s">
        <v>45562</v>
      </c>
      <c r="D2355" s="1" t="s">
        <v>45562</v>
      </c>
    </row>
    <row r="2356" spans="1:4" x14ac:dyDescent="0.35">
      <c r="A2356" s="33" t="s">
        <v>27318</v>
      </c>
      <c r="B2356" s="1" t="s">
        <v>25024</v>
      </c>
      <c r="C2356" s="1" t="s">
        <v>25024</v>
      </c>
      <c r="D2356" s="1" t="s">
        <v>45562</v>
      </c>
    </row>
    <row r="2357" spans="1:4" x14ac:dyDescent="0.35">
      <c r="A2357" s="33" t="s">
        <v>27321</v>
      </c>
      <c r="B2357" s="1" t="s">
        <v>25024</v>
      </c>
      <c r="C2357" s="1" t="s">
        <v>25024</v>
      </c>
      <c r="D2357" s="1" t="s">
        <v>45562</v>
      </c>
    </row>
    <row r="2358" spans="1:4" x14ac:dyDescent="0.35">
      <c r="A2358" s="33" t="s">
        <v>27324</v>
      </c>
      <c r="B2358" s="1" t="s">
        <v>25024</v>
      </c>
      <c r="C2358" s="1" t="s">
        <v>25024</v>
      </c>
      <c r="D2358" s="1" t="s">
        <v>45562</v>
      </c>
    </row>
    <row r="2359" spans="1:4" x14ac:dyDescent="0.35">
      <c r="A2359" s="33" t="s">
        <v>27326</v>
      </c>
      <c r="B2359" s="1" t="s">
        <v>25024</v>
      </c>
      <c r="C2359" s="1" t="s">
        <v>25024</v>
      </c>
      <c r="D2359" s="1" t="s">
        <v>45562</v>
      </c>
    </row>
    <row r="2360" spans="1:4" x14ac:dyDescent="0.35">
      <c r="A2360" s="33" t="s">
        <v>27328</v>
      </c>
      <c r="B2360" s="1" t="s">
        <v>25024</v>
      </c>
      <c r="C2360" s="1" t="s">
        <v>25024</v>
      </c>
      <c r="D2360" s="1" t="s">
        <v>45562</v>
      </c>
    </row>
    <row r="2361" spans="1:4" x14ac:dyDescent="0.35">
      <c r="A2361" s="33" t="s">
        <v>29328</v>
      </c>
      <c r="B2361" s="1" t="s">
        <v>25024</v>
      </c>
      <c r="C2361" s="1" t="s">
        <v>45562</v>
      </c>
      <c r="D2361" s="1" t="s">
        <v>45562</v>
      </c>
    </row>
    <row r="2362" spans="1:4" x14ac:dyDescent="0.35">
      <c r="A2362" s="33" t="s">
        <v>29331</v>
      </c>
      <c r="B2362" s="1" t="s">
        <v>25024</v>
      </c>
      <c r="C2362" s="1" t="s">
        <v>45562</v>
      </c>
      <c r="D2362" s="1" t="s">
        <v>45562</v>
      </c>
    </row>
    <row r="2363" spans="1:4" x14ac:dyDescent="0.35">
      <c r="A2363" s="33" t="s">
        <v>27331</v>
      </c>
      <c r="B2363" s="1" t="s">
        <v>25024</v>
      </c>
      <c r="C2363" s="1" t="s">
        <v>25024</v>
      </c>
      <c r="D2363" s="1" t="s">
        <v>45562</v>
      </c>
    </row>
    <row r="2364" spans="1:4" x14ac:dyDescent="0.35">
      <c r="A2364" s="33" t="s">
        <v>29336</v>
      </c>
      <c r="B2364" s="1" t="s">
        <v>25024</v>
      </c>
      <c r="C2364" s="1" t="s">
        <v>45562</v>
      </c>
      <c r="D2364" s="1" t="s">
        <v>45562</v>
      </c>
    </row>
    <row r="2365" spans="1:4" x14ac:dyDescent="0.35">
      <c r="A2365" s="33" t="s">
        <v>27334</v>
      </c>
      <c r="B2365" s="1" t="s">
        <v>25024</v>
      </c>
      <c r="C2365" s="1" t="s">
        <v>25024</v>
      </c>
      <c r="D2365" s="1" t="s">
        <v>45562</v>
      </c>
    </row>
    <row r="2366" spans="1:4" x14ac:dyDescent="0.35">
      <c r="A2366" s="33" t="s">
        <v>29341</v>
      </c>
      <c r="B2366" s="1" t="s">
        <v>25024</v>
      </c>
      <c r="C2366" s="1" t="s">
        <v>45562</v>
      </c>
      <c r="D2366" s="1" t="s">
        <v>45562</v>
      </c>
    </row>
    <row r="2367" spans="1:4" x14ac:dyDescent="0.35">
      <c r="A2367" s="33" t="s">
        <v>29344</v>
      </c>
      <c r="B2367" s="1" t="s">
        <v>25024</v>
      </c>
      <c r="C2367" s="1" t="s">
        <v>45562</v>
      </c>
      <c r="D2367" s="1" t="s">
        <v>45562</v>
      </c>
    </row>
    <row r="2368" spans="1:4" x14ac:dyDescent="0.35">
      <c r="A2368" s="33" t="s">
        <v>27337</v>
      </c>
      <c r="B2368" s="1" t="s">
        <v>25024</v>
      </c>
      <c r="C2368" s="1" t="s">
        <v>25024</v>
      </c>
      <c r="D2368" s="1" t="s">
        <v>45562</v>
      </c>
    </row>
    <row r="2369" spans="1:4" x14ac:dyDescent="0.35">
      <c r="A2369" s="33" t="s">
        <v>27339</v>
      </c>
      <c r="B2369" s="1" t="s">
        <v>25024</v>
      </c>
      <c r="C2369" s="1" t="s">
        <v>25024</v>
      </c>
      <c r="D2369" s="1" t="s">
        <v>45562</v>
      </c>
    </row>
    <row r="2370" spans="1:4" x14ac:dyDescent="0.35">
      <c r="A2370" s="33" t="s">
        <v>27342</v>
      </c>
      <c r="B2370" s="1" t="s">
        <v>45562</v>
      </c>
      <c r="C2370" s="1" t="s">
        <v>25024</v>
      </c>
      <c r="D2370" s="1" t="s">
        <v>45562</v>
      </c>
    </row>
    <row r="2371" spans="1:4" x14ac:dyDescent="0.35">
      <c r="A2371" s="33" t="s">
        <v>27344</v>
      </c>
      <c r="B2371" s="1" t="s">
        <v>25024</v>
      </c>
      <c r="C2371" s="1" t="s">
        <v>25024</v>
      </c>
      <c r="D2371" s="1" t="s">
        <v>45562</v>
      </c>
    </row>
    <row r="2372" spans="1:4" x14ac:dyDescent="0.35">
      <c r="A2372" s="33" t="s">
        <v>29353</v>
      </c>
      <c r="B2372" s="1" t="s">
        <v>25024</v>
      </c>
      <c r="C2372" s="1" t="s">
        <v>45562</v>
      </c>
      <c r="D2372" s="1" t="s">
        <v>45562</v>
      </c>
    </row>
    <row r="2373" spans="1:4" x14ac:dyDescent="0.35">
      <c r="A2373" s="33" t="s">
        <v>29356</v>
      </c>
      <c r="B2373" s="1" t="s">
        <v>25024</v>
      </c>
      <c r="C2373" s="1" t="s">
        <v>45562</v>
      </c>
      <c r="D2373" s="1" t="s">
        <v>45562</v>
      </c>
    </row>
    <row r="2374" spans="1:4" x14ac:dyDescent="0.35">
      <c r="A2374" s="33" t="s">
        <v>27346</v>
      </c>
      <c r="B2374" s="1" t="s">
        <v>25024</v>
      </c>
      <c r="C2374" s="1" t="s">
        <v>25024</v>
      </c>
      <c r="D2374" s="1" t="s">
        <v>45562</v>
      </c>
    </row>
    <row r="2375" spans="1:4" x14ac:dyDescent="0.35">
      <c r="A2375" s="33" t="s">
        <v>27349</v>
      </c>
      <c r="B2375" s="1" t="s">
        <v>25024</v>
      </c>
      <c r="C2375" s="1" t="s">
        <v>25024</v>
      </c>
      <c r="D2375" s="1" t="s">
        <v>45562</v>
      </c>
    </row>
    <row r="2376" spans="1:4" x14ac:dyDescent="0.35">
      <c r="A2376" s="33" t="s">
        <v>27352</v>
      </c>
      <c r="B2376" s="1" t="s">
        <v>25024</v>
      </c>
      <c r="C2376" s="1" t="s">
        <v>25024</v>
      </c>
      <c r="D2376" s="1" t="s">
        <v>45562</v>
      </c>
    </row>
    <row r="2377" spans="1:4" x14ac:dyDescent="0.35">
      <c r="A2377" s="33" t="s">
        <v>27355</v>
      </c>
      <c r="B2377" s="1" t="s">
        <v>25024</v>
      </c>
      <c r="C2377" s="1" t="s">
        <v>25024</v>
      </c>
      <c r="D2377" s="1" t="s">
        <v>45562</v>
      </c>
    </row>
    <row r="2378" spans="1:4" x14ac:dyDescent="0.35">
      <c r="A2378" s="33" t="s">
        <v>29367</v>
      </c>
      <c r="B2378" s="1" t="s">
        <v>25024</v>
      </c>
      <c r="C2378" s="1" t="s">
        <v>45562</v>
      </c>
      <c r="D2378" s="1" t="s">
        <v>45562</v>
      </c>
    </row>
    <row r="2379" spans="1:4" x14ac:dyDescent="0.35">
      <c r="A2379" s="33" t="s">
        <v>27358</v>
      </c>
      <c r="B2379" s="1" t="s">
        <v>25024</v>
      </c>
      <c r="C2379" s="1" t="s">
        <v>25024</v>
      </c>
      <c r="D2379" s="1" t="s">
        <v>45562</v>
      </c>
    </row>
    <row r="2380" spans="1:4" x14ac:dyDescent="0.35">
      <c r="A2380" s="33" t="s">
        <v>29372</v>
      </c>
      <c r="B2380" s="1" t="s">
        <v>25024</v>
      </c>
      <c r="C2380" s="1" t="s">
        <v>45562</v>
      </c>
      <c r="D2380" s="1" t="s">
        <v>45562</v>
      </c>
    </row>
    <row r="2381" spans="1:4" x14ac:dyDescent="0.35">
      <c r="A2381" s="33" t="s">
        <v>27361</v>
      </c>
      <c r="B2381" s="1" t="s">
        <v>25024</v>
      </c>
      <c r="C2381" s="1" t="s">
        <v>25024</v>
      </c>
      <c r="D2381" s="1" t="s">
        <v>45562</v>
      </c>
    </row>
    <row r="2382" spans="1:4" x14ac:dyDescent="0.35">
      <c r="A2382" s="33" t="s">
        <v>27364</v>
      </c>
      <c r="B2382" s="1" t="s">
        <v>25024</v>
      </c>
      <c r="C2382" s="1" t="s">
        <v>25024</v>
      </c>
      <c r="D2382" s="1" t="s">
        <v>45562</v>
      </c>
    </row>
    <row r="2383" spans="1:4" x14ac:dyDescent="0.35">
      <c r="A2383" s="33" t="s">
        <v>27367</v>
      </c>
      <c r="B2383" s="1" t="s">
        <v>25024</v>
      </c>
      <c r="C2383" s="1" t="s">
        <v>25024</v>
      </c>
      <c r="D2383" s="1" t="s">
        <v>45562</v>
      </c>
    </row>
    <row r="2384" spans="1:4" x14ac:dyDescent="0.35">
      <c r="A2384" s="33" t="s">
        <v>29381</v>
      </c>
      <c r="B2384" s="1" t="s">
        <v>25024</v>
      </c>
      <c r="C2384" s="1" t="s">
        <v>45562</v>
      </c>
      <c r="D2384" s="1" t="s">
        <v>45562</v>
      </c>
    </row>
    <row r="2385" spans="1:4" x14ac:dyDescent="0.35">
      <c r="A2385" s="33" t="s">
        <v>27370</v>
      </c>
      <c r="B2385" s="1" t="s">
        <v>25024</v>
      </c>
      <c r="C2385" s="1" t="s">
        <v>25024</v>
      </c>
      <c r="D2385" s="1" t="s">
        <v>45562</v>
      </c>
    </row>
    <row r="2386" spans="1:4" x14ac:dyDescent="0.35">
      <c r="A2386" s="33" t="s">
        <v>29386</v>
      </c>
      <c r="B2386" s="1" t="s">
        <v>25024</v>
      </c>
      <c r="C2386" s="1" t="s">
        <v>45562</v>
      </c>
      <c r="D2386" s="1" t="s">
        <v>45562</v>
      </c>
    </row>
    <row r="2387" spans="1:4" x14ac:dyDescent="0.35">
      <c r="A2387" s="33" t="s">
        <v>29389</v>
      </c>
      <c r="B2387" s="1" t="s">
        <v>25024</v>
      </c>
      <c r="C2387" s="1" t="s">
        <v>45562</v>
      </c>
      <c r="D2387" s="1" t="s">
        <v>45562</v>
      </c>
    </row>
    <row r="2388" spans="1:4" x14ac:dyDescent="0.35">
      <c r="A2388" s="33" t="s">
        <v>29392</v>
      </c>
      <c r="B2388" s="1" t="s">
        <v>25024</v>
      </c>
      <c r="C2388" s="1" t="s">
        <v>45562</v>
      </c>
      <c r="D2388" s="1" t="s">
        <v>45562</v>
      </c>
    </row>
    <row r="2389" spans="1:4" x14ac:dyDescent="0.35">
      <c r="A2389" s="33" t="s">
        <v>29395</v>
      </c>
      <c r="B2389" s="1" t="s">
        <v>25024</v>
      </c>
      <c r="C2389" s="1" t="s">
        <v>45562</v>
      </c>
      <c r="D2389" s="1" t="s">
        <v>45562</v>
      </c>
    </row>
    <row r="2390" spans="1:4" x14ac:dyDescent="0.35">
      <c r="A2390" s="33" t="s">
        <v>29398</v>
      </c>
      <c r="B2390" s="1" t="s">
        <v>25024</v>
      </c>
      <c r="C2390" s="1" t="s">
        <v>45562</v>
      </c>
      <c r="D2390" s="1" t="s">
        <v>45562</v>
      </c>
    </row>
    <row r="2391" spans="1:4" x14ac:dyDescent="0.35">
      <c r="A2391" s="33" t="s">
        <v>27373</v>
      </c>
      <c r="B2391" s="1" t="s">
        <v>25024</v>
      </c>
      <c r="C2391" s="1" t="s">
        <v>25024</v>
      </c>
      <c r="D2391" s="1" t="s">
        <v>45562</v>
      </c>
    </row>
    <row r="2392" spans="1:4" x14ac:dyDescent="0.35">
      <c r="A2392" s="33" t="s">
        <v>27375</v>
      </c>
      <c r="B2392" s="1" t="s">
        <v>25024</v>
      </c>
      <c r="C2392" s="1" t="s">
        <v>25024</v>
      </c>
      <c r="D2392" s="1" t="s">
        <v>45562</v>
      </c>
    </row>
    <row r="2393" spans="1:4" x14ac:dyDescent="0.35">
      <c r="A2393" s="33" t="s">
        <v>29405</v>
      </c>
      <c r="B2393" s="1" t="s">
        <v>25024</v>
      </c>
      <c r="C2393" s="1" t="s">
        <v>45562</v>
      </c>
      <c r="D2393" s="1" t="s">
        <v>45562</v>
      </c>
    </row>
    <row r="2394" spans="1:4" x14ac:dyDescent="0.35">
      <c r="A2394" s="33" t="s">
        <v>27377</v>
      </c>
      <c r="B2394" s="1" t="s">
        <v>25024</v>
      </c>
      <c r="C2394" s="1" t="s">
        <v>25024</v>
      </c>
      <c r="D2394" s="1" t="s">
        <v>45562</v>
      </c>
    </row>
    <row r="2395" spans="1:4" x14ac:dyDescent="0.35">
      <c r="A2395" s="33" t="s">
        <v>27380</v>
      </c>
      <c r="B2395" s="1" t="s">
        <v>25024</v>
      </c>
      <c r="C2395" s="1" t="s">
        <v>25024</v>
      </c>
      <c r="D2395" s="1" t="s">
        <v>45562</v>
      </c>
    </row>
    <row r="2396" spans="1:4" x14ac:dyDescent="0.35">
      <c r="A2396" s="33" t="s">
        <v>27383</v>
      </c>
      <c r="B2396" s="1" t="s">
        <v>25024</v>
      </c>
      <c r="C2396" s="1" t="s">
        <v>25024</v>
      </c>
      <c r="D2396" s="1" t="s">
        <v>45562</v>
      </c>
    </row>
    <row r="2397" spans="1:4" x14ac:dyDescent="0.35">
      <c r="A2397" s="33" t="s">
        <v>29414</v>
      </c>
      <c r="B2397" s="1" t="s">
        <v>25024</v>
      </c>
      <c r="C2397" s="1" t="s">
        <v>45562</v>
      </c>
      <c r="D2397" s="1" t="s">
        <v>45562</v>
      </c>
    </row>
    <row r="2398" spans="1:4" x14ac:dyDescent="0.35">
      <c r="A2398" s="33" t="s">
        <v>29417</v>
      </c>
      <c r="B2398" s="1" t="s">
        <v>25024</v>
      </c>
      <c r="C2398" s="1" t="s">
        <v>45562</v>
      </c>
      <c r="D2398" s="1" t="s">
        <v>45562</v>
      </c>
    </row>
    <row r="2399" spans="1:4" x14ac:dyDescent="0.35">
      <c r="A2399" s="33" t="s">
        <v>29420</v>
      </c>
      <c r="B2399" s="1" t="s">
        <v>25024</v>
      </c>
      <c r="C2399" s="1" t="s">
        <v>45562</v>
      </c>
      <c r="D2399" s="1" t="s">
        <v>45562</v>
      </c>
    </row>
    <row r="2400" spans="1:4" x14ac:dyDescent="0.35">
      <c r="A2400" s="33" t="s">
        <v>29423</v>
      </c>
      <c r="B2400" s="1" t="s">
        <v>25024</v>
      </c>
      <c r="C2400" s="1" t="s">
        <v>45562</v>
      </c>
      <c r="D2400" s="1" t="s">
        <v>45562</v>
      </c>
    </row>
    <row r="2401" spans="1:4" x14ac:dyDescent="0.35">
      <c r="A2401" s="33" t="s">
        <v>29426</v>
      </c>
      <c r="B2401" s="1" t="s">
        <v>25024</v>
      </c>
      <c r="C2401" s="1" t="s">
        <v>45562</v>
      </c>
      <c r="D2401" s="1" t="s">
        <v>45562</v>
      </c>
    </row>
    <row r="2402" spans="1:4" x14ac:dyDescent="0.35">
      <c r="A2402" s="33" t="s">
        <v>29429</v>
      </c>
      <c r="B2402" s="1" t="s">
        <v>25024</v>
      </c>
      <c r="C2402" s="1" t="s">
        <v>45562</v>
      </c>
      <c r="D2402" s="1" t="s">
        <v>45562</v>
      </c>
    </row>
    <row r="2403" spans="1:4" x14ac:dyDescent="0.35">
      <c r="A2403" s="33" t="s">
        <v>29432</v>
      </c>
      <c r="B2403" s="1" t="s">
        <v>25024</v>
      </c>
      <c r="C2403" s="1" t="s">
        <v>45562</v>
      </c>
      <c r="D2403" s="1" t="s">
        <v>45562</v>
      </c>
    </row>
    <row r="2404" spans="1:4" x14ac:dyDescent="0.35">
      <c r="A2404" s="33" t="s">
        <v>29435</v>
      </c>
      <c r="B2404" s="1" t="s">
        <v>25024</v>
      </c>
      <c r="C2404" s="1" t="s">
        <v>45562</v>
      </c>
      <c r="D2404" s="1" t="s">
        <v>45562</v>
      </c>
    </row>
    <row r="2405" spans="1:4" x14ac:dyDescent="0.35">
      <c r="A2405" s="33" t="s">
        <v>29438</v>
      </c>
      <c r="B2405" s="1" t="s">
        <v>25024</v>
      </c>
      <c r="C2405" s="1" t="s">
        <v>45562</v>
      </c>
      <c r="D2405" s="1" t="s">
        <v>45562</v>
      </c>
    </row>
    <row r="2406" spans="1:4" x14ac:dyDescent="0.35">
      <c r="A2406" s="33" t="s">
        <v>29441</v>
      </c>
      <c r="B2406" s="1" t="s">
        <v>25024</v>
      </c>
      <c r="C2406" s="1" t="s">
        <v>45562</v>
      </c>
      <c r="D2406" s="1" t="s">
        <v>45562</v>
      </c>
    </row>
    <row r="2407" spans="1:4" x14ac:dyDescent="0.35">
      <c r="A2407" s="33" t="s">
        <v>29444</v>
      </c>
      <c r="B2407" s="1" t="s">
        <v>25024</v>
      </c>
      <c r="C2407" s="1" t="s">
        <v>45562</v>
      </c>
      <c r="D2407" s="1" t="s">
        <v>45562</v>
      </c>
    </row>
    <row r="2408" spans="1:4" x14ac:dyDescent="0.35">
      <c r="A2408" s="33" t="s">
        <v>29447</v>
      </c>
      <c r="B2408" s="1" t="s">
        <v>25024</v>
      </c>
      <c r="C2408" s="1" t="s">
        <v>45562</v>
      </c>
      <c r="D2408" s="1" t="s">
        <v>45562</v>
      </c>
    </row>
    <row r="2409" spans="1:4" x14ac:dyDescent="0.35">
      <c r="A2409" s="33" t="s">
        <v>29450</v>
      </c>
      <c r="B2409" s="1" t="s">
        <v>25024</v>
      </c>
      <c r="C2409" s="1" t="s">
        <v>45562</v>
      </c>
      <c r="D2409" s="1" t="s">
        <v>45562</v>
      </c>
    </row>
    <row r="2410" spans="1:4" x14ac:dyDescent="0.35">
      <c r="A2410" s="33" t="s">
        <v>27386</v>
      </c>
      <c r="B2410" s="1" t="s">
        <v>25024</v>
      </c>
      <c r="C2410" s="1" t="s">
        <v>25024</v>
      </c>
      <c r="D2410" s="1" t="s">
        <v>45562</v>
      </c>
    </row>
    <row r="2411" spans="1:4" x14ac:dyDescent="0.35">
      <c r="A2411" s="33" t="s">
        <v>29455</v>
      </c>
      <c r="B2411" s="1" t="s">
        <v>25024</v>
      </c>
      <c r="C2411" s="1" t="s">
        <v>45562</v>
      </c>
      <c r="D2411" s="1" t="s">
        <v>45562</v>
      </c>
    </row>
    <row r="2412" spans="1:4" x14ac:dyDescent="0.35">
      <c r="A2412" s="33" t="s">
        <v>27389</v>
      </c>
      <c r="B2412" s="1" t="s">
        <v>25024</v>
      </c>
      <c r="C2412" s="1" t="s">
        <v>25024</v>
      </c>
      <c r="D2412" s="1" t="s">
        <v>45562</v>
      </c>
    </row>
    <row r="2413" spans="1:4" x14ac:dyDescent="0.35">
      <c r="A2413" s="33" t="s">
        <v>29460</v>
      </c>
      <c r="B2413" s="1" t="s">
        <v>25024</v>
      </c>
      <c r="C2413" s="1" t="s">
        <v>45562</v>
      </c>
      <c r="D2413" s="1" t="s">
        <v>45562</v>
      </c>
    </row>
    <row r="2414" spans="1:4" x14ac:dyDescent="0.35">
      <c r="A2414" s="33" t="s">
        <v>29463</v>
      </c>
      <c r="B2414" s="1" t="s">
        <v>25024</v>
      </c>
      <c r="C2414" s="1" t="s">
        <v>45562</v>
      </c>
      <c r="D2414" s="1" t="s">
        <v>45562</v>
      </c>
    </row>
    <row r="2415" spans="1:4" x14ac:dyDescent="0.35">
      <c r="A2415" s="33" t="s">
        <v>27392</v>
      </c>
      <c r="B2415" s="1" t="s">
        <v>25024</v>
      </c>
      <c r="C2415" s="1" t="s">
        <v>25024</v>
      </c>
      <c r="D2415" s="1" t="s">
        <v>45562</v>
      </c>
    </row>
    <row r="2416" spans="1:4" x14ac:dyDescent="0.35">
      <c r="A2416" s="33" t="s">
        <v>29468</v>
      </c>
      <c r="B2416" s="1" t="s">
        <v>25024</v>
      </c>
      <c r="C2416" s="1" t="s">
        <v>45562</v>
      </c>
      <c r="D2416" s="1" t="s">
        <v>45562</v>
      </c>
    </row>
    <row r="2417" spans="1:4" x14ac:dyDescent="0.35">
      <c r="A2417" s="33" t="s">
        <v>27395</v>
      </c>
      <c r="B2417" s="1" t="s">
        <v>25024</v>
      </c>
      <c r="C2417" s="1" t="s">
        <v>25024</v>
      </c>
      <c r="D2417" s="1" t="s">
        <v>45562</v>
      </c>
    </row>
    <row r="2418" spans="1:4" x14ac:dyDescent="0.35">
      <c r="A2418" s="33" t="s">
        <v>29473</v>
      </c>
      <c r="B2418" s="1" t="s">
        <v>25024</v>
      </c>
      <c r="C2418" s="1" t="s">
        <v>45562</v>
      </c>
      <c r="D2418" s="1" t="s">
        <v>45562</v>
      </c>
    </row>
    <row r="2419" spans="1:4" x14ac:dyDescent="0.35">
      <c r="A2419" s="33" t="s">
        <v>27397</v>
      </c>
      <c r="B2419" s="1" t="s">
        <v>25024</v>
      </c>
      <c r="C2419" s="1" t="s">
        <v>25024</v>
      </c>
      <c r="D2419" s="1" t="s">
        <v>45562</v>
      </c>
    </row>
    <row r="2420" spans="1:4" x14ac:dyDescent="0.35">
      <c r="A2420" s="33" t="s">
        <v>27400</v>
      </c>
      <c r="B2420" s="1" t="s">
        <v>25024</v>
      </c>
      <c r="C2420" s="1" t="s">
        <v>25024</v>
      </c>
      <c r="D2420" s="1" t="s">
        <v>45562</v>
      </c>
    </row>
    <row r="2421" spans="1:4" x14ac:dyDescent="0.35">
      <c r="A2421" s="33" t="s">
        <v>29480</v>
      </c>
      <c r="B2421" s="1" t="s">
        <v>25024</v>
      </c>
      <c r="C2421" s="1" t="s">
        <v>45562</v>
      </c>
      <c r="D2421" s="1" t="s">
        <v>45562</v>
      </c>
    </row>
    <row r="2422" spans="1:4" x14ac:dyDescent="0.35">
      <c r="A2422" s="33" t="s">
        <v>27403</v>
      </c>
      <c r="B2422" s="1" t="s">
        <v>25024</v>
      </c>
      <c r="C2422" s="1" t="s">
        <v>25024</v>
      </c>
      <c r="D2422" s="1" t="s">
        <v>45562</v>
      </c>
    </row>
    <row r="2423" spans="1:4" x14ac:dyDescent="0.35">
      <c r="A2423" s="33" t="s">
        <v>27405</v>
      </c>
      <c r="B2423" s="1" t="s">
        <v>25024</v>
      </c>
      <c r="C2423" s="1" t="s">
        <v>25024</v>
      </c>
      <c r="D2423" s="1" t="s">
        <v>45562</v>
      </c>
    </row>
    <row r="2424" spans="1:4" x14ac:dyDescent="0.35">
      <c r="A2424" s="33" t="s">
        <v>29487</v>
      </c>
      <c r="B2424" s="1" t="s">
        <v>25024</v>
      </c>
      <c r="C2424" s="1" t="s">
        <v>45562</v>
      </c>
      <c r="D2424" s="1" t="s">
        <v>45562</v>
      </c>
    </row>
    <row r="2425" spans="1:4" x14ac:dyDescent="0.35">
      <c r="A2425" s="33" t="s">
        <v>29490</v>
      </c>
      <c r="B2425" s="1" t="s">
        <v>25024</v>
      </c>
      <c r="C2425" s="1" t="s">
        <v>45562</v>
      </c>
      <c r="D2425" s="1" t="s">
        <v>45562</v>
      </c>
    </row>
    <row r="2426" spans="1:4" x14ac:dyDescent="0.35">
      <c r="A2426" s="33" t="s">
        <v>29493</v>
      </c>
      <c r="B2426" s="1" t="s">
        <v>25024</v>
      </c>
      <c r="C2426" s="1" t="s">
        <v>45562</v>
      </c>
      <c r="D2426" s="1" t="s">
        <v>45562</v>
      </c>
    </row>
    <row r="2427" spans="1:4" x14ac:dyDescent="0.35">
      <c r="A2427" s="33" t="s">
        <v>29496</v>
      </c>
      <c r="B2427" s="1" t="s">
        <v>25024</v>
      </c>
      <c r="C2427" s="1" t="s">
        <v>45562</v>
      </c>
      <c r="D2427" s="1" t="s">
        <v>45562</v>
      </c>
    </row>
    <row r="2428" spans="1:4" x14ac:dyDescent="0.35">
      <c r="A2428" s="33" t="s">
        <v>29499</v>
      </c>
      <c r="B2428" s="1" t="s">
        <v>25024</v>
      </c>
      <c r="C2428" s="1" t="s">
        <v>45562</v>
      </c>
      <c r="D2428" s="1" t="s">
        <v>45562</v>
      </c>
    </row>
    <row r="2429" spans="1:4" x14ac:dyDescent="0.35">
      <c r="A2429" s="33" t="s">
        <v>27408</v>
      </c>
      <c r="B2429" s="1" t="s">
        <v>25024</v>
      </c>
      <c r="C2429" s="1" t="s">
        <v>25024</v>
      </c>
      <c r="D2429" s="1" t="s">
        <v>45562</v>
      </c>
    </row>
    <row r="2430" spans="1:4" x14ac:dyDescent="0.35">
      <c r="A2430" s="33" t="s">
        <v>29504</v>
      </c>
      <c r="B2430" s="1" t="s">
        <v>25024</v>
      </c>
      <c r="C2430" s="1" t="s">
        <v>45562</v>
      </c>
      <c r="D2430" s="1" t="s">
        <v>45562</v>
      </c>
    </row>
    <row r="2431" spans="1:4" x14ac:dyDescent="0.35">
      <c r="A2431" s="33" t="s">
        <v>29507</v>
      </c>
      <c r="B2431" s="1" t="s">
        <v>25024</v>
      </c>
      <c r="C2431" s="1" t="s">
        <v>45562</v>
      </c>
      <c r="D2431" s="1" t="s">
        <v>45562</v>
      </c>
    </row>
    <row r="2432" spans="1:4" x14ac:dyDescent="0.35">
      <c r="A2432" s="33" t="s">
        <v>27411</v>
      </c>
      <c r="B2432" s="1" t="s">
        <v>25024</v>
      </c>
      <c r="C2432" s="1" t="s">
        <v>25024</v>
      </c>
      <c r="D2432" s="1" t="s">
        <v>45562</v>
      </c>
    </row>
    <row r="2433" spans="1:4" x14ac:dyDescent="0.35">
      <c r="A2433" s="33" t="s">
        <v>29512</v>
      </c>
      <c r="B2433" s="1" t="s">
        <v>25024</v>
      </c>
      <c r="C2433" s="1" t="s">
        <v>45562</v>
      </c>
      <c r="D2433" s="1" t="s">
        <v>45562</v>
      </c>
    </row>
    <row r="2434" spans="1:4" x14ac:dyDescent="0.35">
      <c r="A2434" s="33" t="s">
        <v>27414</v>
      </c>
      <c r="B2434" s="1" t="s">
        <v>25024</v>
      </c>
      <c r="C2434" s="1" t="s">
        <v>25024</v>
      </c>
      <c r="D2434" s="1" t="s">
        <v>45562</v>
      </c>
    </row>
    <row r="2435" spans="1:4" x14ac:dyDescent="0.35">
      <c r="A2435" s="33" t="s">
        <v>27417</v>
      </c>
      <c r="B2435" s="1" t="s">
        <v>25024</v>
      </c>
      <c r="C2435" s="1" t="s">
        <v>25024</v>
      </c>
      <c r="D2435" s="1" t="s">
        <v>45562</v>
      </c>
    </row>
    <row r="2436" spans="1:4" x14ac:dyDescent="0.35">
      <c r="A2436" s="33" t="s">
        <v>27420</v>
      </c>
      <c r="B2436" s="1" t="s">
        <v>25024</v>
      </c>
      <c r="C2436" s="1" t="s">
        <v>25024</v>
      </c>
      <c r="D2436" s="1" t="s">
        <v>45562</v>
      </c>
    </row>
    <row r="2437" spans="1:4" x14ac:dyDescent="0.35">
      <c r="A2437" s="33" t="s">
        <v>29521</v>
      </c>
      <c r="B2437" s="1" t="s">
        <v>25024</v>
      </c>
      <c r="C2437" s="1" t="s">
        <v>45562</v>
      </c>
      <c r="D2437" s="1" t="s">
        <v>45562</v>
      </c>
    </row>
    <row r="2438" spans="1:4" x14ac:dyDescent="0.35">
      <c r="A2438" s="33" t="s">
        <v>27422</v>
      </c>
      <c r="B2438" s="1" t="s">
        <v>25024</v>
      </c>
      <c r="C2438" s="1" t="s">
        <v>25024</v>
      </c>
      <c r="D2438" s="1" t="s">
        <v>45562</v>
      </c>
    </row>
    <row r="2439" spans="1:4" x14ac:dyDescent="0.35">
      <c r="A2439" s="33" t="s">
        <v>29526</v>
      </c>
      <c r="B2439" s="1" t="s">
        <v>25024</v>
      </c>
      <c r="C2439" s="1" t="s">
        <v>45562</v>
      </c>
      <c r="D2439" s="1" t="s">
        <v>45562</v>
      </c>
    </row>
    <row r="2440" spans="1:4" x14ac:dyDescent="0.35">
      <c r="A2440" s="33" t="s">
        <v>27424</v>
      </c>
      <c r="B2440" s="1" t="s">
        <v>25024</v>
      </c>
      <c r="C2440" s="1" t="s">
        <v>25024</v>
      </c>
      <c r="D2440" s="1" t="s">
        <v>45562</v>
      </c>
    </row>
    <row r="2441" spans="1:4" x14ac:dyDescent="0.35">
      <c r="A2441" s="33" t="s">
        <v>27427</v>
      </c>
      <c r="B2441" s="1" t="s">
        <v>25024</v>
      </c>
      <c r="C2441" s="1" t="s">
        <v>25024</v>
      </c>
      <c r="D2441" s="1" t="s">
        <v>45562</v>
      </c>
    </row>
    <row r="2442" spans="1:4" x14ac:dyDescent="0.35">
      <c r="A2442" s="33" t="s">
        <v>29533</v>
      </c>
      <c r="B2442" s="1" t="s">
        <v>25024</v>
      </c>
      <c r="C2442" s="1" t="s">
        <v>45562</v>
      </c>
      <c r="D2442" s="1" t="s">
        <v>45562</v>
      </c>
    </row>
    <row r="2443" spans="1:4" x14ac:dyDescent="0.35">
      <c r="A2443" s="33" t="s">
        <v>29536</v>
      </c>
      <c r="B2443" s="1" t="s">
        <v>25024</v>
      </c>
      <c r="C2443" s="1" t="s">
        <v>45562</v>
      </c>
      <c r="D2443" s="1" t="s">
        <v>45562</v>
      </c>
    </row>
    <row r="2444" spans="1:4" x14ac:dyDescent="0.35">
      <c r="A2444" s="33" t="s">
        <v>29539</v>
      </c>
      <c r="B2444" s="1" t="s">
        <v>25024</v>
      </c>
      <c r="C2444" s="1" t="s">
        <v>45562</v>
      </c>
      <c r="D2444" s="1" t="s">
        <v>45562</v>
      </c>
    </row>
    <row r="2445" spans="1:4" x14ac:dyDescent="0.35">
      <c r="A2445" s="33" t="s">
        <v>29542</v>
      </c>
      <c r="B2445" s="1" t="s">
        <v>25024</v>
      </c>
      <c r="C2445" s="1" t="s">
        <v>45562</v>
      </c>
      <c r="D2445" s="1" t="s">
        <v>45562</v>
      </c>
    </row>
    <row r="2446" spans="1:4" x14ac:dyDescent="0.35">
      <c r="A2446" s="33" t="s">
        <v>29545</v>
      </c>
      <c r="B2446" s="1" t="s">
        <v>25024</v>
      </c>
      <c r="C2446" s="1" t="s">
        <v>45562</v>
      </c>
      <c r="D2446" s="1" t="s">
        <v>45562</v>
      </c>
    </row>
    <row r="2447" spans="1:4" x14ac:dyDescent="0.35">
      <c r="A2447" s="33" t="s">
        <v>29548</v>
      </c>
      <c r="B2447" s="1" t="s">
        <v>25024</v>
      </c>
      <c r="C2447" s="1" t="s">
        <v>45562</v>
      </c>
      <c r="D2447" s="1" t="s">
        <v>45562</v>
      </c>
    </row>
    <row r="2448" spans="1:4" x14ac:dyDescent="0.35">
      <c r="A2448" s="33" t="s">
        <v>29551</v>
      </c>
      <c r="B2448" s="1" t="s">
        <v>25024</v>
      </c>
      <c r="C2448" s="1" t="s">
        <v>45562</v>
      </c>
      <c r="D2448" s="1" t="s">
        <v>45562</v>
      </c>
    </row>
    <row r="2449" spans="1:4" x14ac:dyDescent="0.35">
      <c r="A2449" s="33" t="s">
        <v>27430</v>
      </c>
      <c r="B2449" s="1" t="s">
        <v>25024</v>
      </c>
      <c r="C2449" s="1" t="s">
        <v>25024</v>
      </c>
      <c r="D2449" s="1" t="s">
        <v>45562</v>
      </c>
    </row>
    <row r="2450" spans="1:4" x14ac:dyDescent="0.35">
      <c r="A2450" s="33" t="s">
        <v>29556</v>
      </c>
      <c r="B2450" s="1" t="s">
        <v>25024</v>
      </c>
      <c r="C2450" s="1" t="s">
        <v>45562</v>
      </c>
      <c r="D2450" s="1" t="s">
        <v>45562</v>
      </c>
    </row>
    <row r="2451" spans="1:4" x14ac:dyDescent="0.35">
      <c r="A2451" s="33" t="s">
        <v>29559</v>
      </c>
      <c r="B2451" s="1" t="s">
        <v>25024</v>
      </c>
      <c r="C2451" s="1" t="s">
        <v>45562</v>
      </c>
      <c r="D2451" s="1" t="s">
        <v>45562</v>
      </c>
    </row>
    <row r="2452" spans="1:4" x14ac:dyDescent="0.35">
      <c r="A2452" s="33" t="s">
        <v>27433</v>
      </c>
      <c r="B2452" s="1" t="s">
        <v>25024</v>
      </c>
      <c r="C2452" s="1" t="s">
        <v>25024</v>
      </c>
      <c r="D2452" s="1" t="s">
        <v>45562</v>
      </c>
    </row>
    <row r="2453" spans="1:4" x14ac:dyDescent="0.35">
      <c r="A2453" s="33" t="s">
        <v>27435</v>
      </c>
      <c r="B2453" s="1" t="s">
        <v>25024</v>
      </c>
      <c r="C2453" s="1" t="s">
        <v>25024</v>
      </c>
      <c r="D2453" s="1" t="s">
        <v>45562</v>
      </c>
    </row>
    <row r="2454" spans="1:4" x14ac:dyDescent="0.35">
      <c r="A2454" s="33" t="s">
        <v>27438</v>
      </c>
      <c r="B2454" s="1" t="s">
        <v>25024</v>
      </c>
      <c r="C2454" s="1" t="s">
        <v>25024</v>
      </c>
      <c r="D2454" s="1" t="s">
        <v>45562</v>
      </c>
    </row>
    <row r="2455" spans="1:4" x14ac:dyDescent="0.35">
      <c r="A2455" s="33" t="s">
        <v>29568</v>
      </c>
      <c r="B2455" s="1" t="s">
        <v>25024</v>
      </c>
      <c r="C2455" s="1" t="s">
        <v>45562</v>
      </c>
      <c r="D2455" s="1" t="s">
        <v>45562</v>
      </c>
    </row>
    <row r="2456" spans="1:4" x14ac:dyDescent="0.35">
      <c r="A2456" s="33" t="s">
        <v>27440</v>
      </c>
      <c r="B2456" s="1" t="s">
        <v>25024</v>
      </c>
      <c r="C2456" s="1" t="s">
        <v>25024</v>
      </c>
      <c r="D2456" s="1" t="s">
        <v>45562</v>
      </c>
    </row>
    <row r="2457" spans="1:4" x14ac:dyDescent="0.35">
      <c r="A2457" s="33" t="s">
        <v>27443</v>
      </c>
      <c r="B2457" s="1" t="s">
        <v>25024</v>
      </c>
      <c r="C2457" s="1" t="s">
        <v>25024</v>
      </c>
      <c r="D2457" s="1" t="s">
        <v>45562</v>
      </c>
    </row>
    <row r="2458" spans="1:4" x14ac:dyDescent="0.35">
      <c r="A2458" s="33" t="s">
        <v>29575</v>
      </c>
      <c r="B2458" s="1" t="s">
        <v>25024</v>
      </c>
      <c r="C2458" s="1" t="s">
        <v>45562</v>
      </c>
      <c r="D2458" s="1" t="s">
        <v>45562</v>
      </c>
    </row>
    <row r="2459" spans="1:4" x14ac:dyDescent="0.35">
      <c r="A2459" s="33" t="s">
        <v>27446</v>
      </c>
      <c r="B2459" s="1" t="s">
        <v>25024</v>
      </c>
      <c r="C2459" s="1" t="s">
        <v>25024</v>
      </c>
      <c r="D2459" s="1" t="s">
        <v>45562</v>
      </c>
    </row>
    <row r="2460" spans="1:4" x14ac:dyDescent="0.35">
      <c r="A2460" s="33" t="s">
        <v>27449</v>
      </c>
      <c r="B2460" s="1" t="s">
        <v>25024</v>
      </c>
      <c r="C2460" s="1" t="s">
        <v>25024</v>
      </c>
      <c r="D2460" s="1" t="s">
        <v>45562</v>
      </c>
    </row>
    <row r="2461" spans="1:4" x14ac:dyDescent="0.35">
      <c r="A2461" s="33" t="s">
        <v>27452</v>
      </c>
      <c r="B2461" s="1" t="s">
        <v>25024</v>
      </c>
      <c r="C2461" s="1" t="s">
        <v>25024</v>
      </c>
      <c r="D2461" s="1" t="s">
        <v>45562</v>
      </c>
    </row>
    <row r="2462" spans="1:4" x14ac:dyDescent="0.35">
      <c r="A2462" s="33" t="s">
        <v>29584</v>
      </c>
      <c r="B2462" s="1" t="s">
        <v>25024</v>
      </c>
      <c r="C2462" s="1" t="s">
        <v>45562</v>
      </c>
      <c r="D2462" s="1" t="s">
        <v>45562</v>
      </c>
    </row>
    <row r="2463" spans="1:4" x14ac:dyDescent="0.35">
      <c r="A2463" s="33" t="s">
        <v>27455</v>
      </c>
      <c r="B2463" s="1" t="s">
        <v>25024</v>
      </c>
      <c r="C2463" s="1" t="s">
        <v>25024</v>
      </c>
      <c r="D2463" s="1" t="s">
        <v>45562</v>
      </c>
    </row>
    <row r="2464" spans="1:4" x14ac:dyDescent="0.35">
      <c r="A2464" s="33" t="s">
        <v>27457</v>
      </c>
      <c r="B2464" s="1" t="s">
        <v>25024</v>
      </c>
      <c r="C2464" s="1" t="s">
        <v>25024</v>
      </c>
      <c r="D2464" s="1" t="s">
        <v>45562</v>
      </c>
    </row>
    <row r="2465" spans="1:4" x14ac:dyDescent="0.35">
      <c r="A2465" s="33" t="s">
        <v>29591</v>
      </c>
      <c r="B2465" s="1" t="s">
        <v>25024</v>
      </c>
      <c r="C2465" s="1" t="s">
        <v>45562</v>
      </c>
      <c r="D2465" s="1" t="s">
        <v>45562</v>
      </c>
    </row>
    <row r="2466" spans="1:4" x14ac:dyDescent="0.35">
      <c r="A2466" s="33" t="s">
        <v>27460</v>
      </c>
      <c r="B2466" s="1" t="s">
        <v>25024</v>
      </c>
      <c r="C2466" s="1" t="s">
        <v>25024</v>
      </c>
      <c r="D2466" s="1" t="s">
        <v>45562</v>
      </c>
    </row>
    <row r="2467" spans="1:4" x14ac:dyDescent="0.35">
      <c r="A2467" s="33" t="s">
        <v>27463</v>
      </c>
      <c r="B2467" s="1" t="s">
        <v>25024</v>
      </c>
      <c r="C2467" s="1" t="s">
        <v>25024</v>
      </c>
      <c r="D2467" s="1" t="s">
        <v>45562</v>
      </c>
    </row>
    <row r="2468" spans="1:4" x14ac:dyDescent="0.35">
      <c r="A2468" s="33" t="s">
        <v>29598</v>
      </c>
      <c r="B2468" s="1" t="s">
        <v>25024</v>
      </c>
      <c r="C2468" s="1" t="s">
        <v>45562</v>
      </c>
      <c r="D2468" s="1" t="s">
        <v>45562</v>
      </c>
    </row>
    <row r="2469" spans="1:4" x14ac:dyDescent="0.35">
      <c r="A2469" s="33" t="s">
        <v>29601</v>
      </c>
      <c r="B2469" s="1" t="s">
        <v>25024</v>
      </c>
      <c r="C2469" s="1" t="s">
        <v>45562</v>
      </c>
      <c r="D2469" s="1" t="s">
        <v>45562</v>
      </c>
    </row>
    <row r="2470" spans="1:4" x14ac:dyDescent="0.35">
      <c r="A2470" s="33" t="s">
        <v>29604</v>
      </c>
      <c r="B2470" s="1" t="s">
        <v>25024</v>
      </c>
      <c r="C2470" s="1" t="s">
        <v>45562</v>
      </c>
      <c r="D2470" s="1" t="s">
        <v>45562</v>
      </c>
    </row>
    <row r="2471" spans="1:4" x14ac:dyDescent="0.35">
      <c r="A2471" s="33" t="s">
        <v>27465</v>
      </c>
      <c r="B2471" s="1" t="s">
        <v>25024</v>
      </c>
      <c r="C2471" s="1" t="s">
        <v>25024</v>
      </c>
      <c r="D2471" s="1" t="s">
        <v>45562</v>
      </c>
    </row>
    <row r="2472" spans="1:4" x14ac:dyDescent="0.35">
      <c r="A2472" s="33" t="s">
        <v>27468</v>
      </c>
      <c r="B2472" s="1" t="s">
        <v>25024</v>
      </c>
      <c r="C2472" s="1" t="s">
        <v>25024</v>
      </c>
      <c r="D2472" s="1" t="s">
        <v>45562</v>
      </c>
    </row>
    <row r="2473" spans="1:4" x14ac:dyDescent="0.35">
      <c r="A2473" s="33" t="s">
        <v>27471</v>
      </c>
      <c r="B2473" s="1" t="s">
        <v>25024</v>
      </c>
      <c r="C2473" s="1" t="s">
        <v>25024</v>
      </c>
      <c r="D2473" s="1" t="s">
        <v>45562</v>
      </c>
    </row>
    <row r="2474" spans="1:4" x14ac:dyDescent="0.35">
      <c r="A2474" s="33" t="s">
        <v>27473</v>
      </c>
      <c r="B2474" s="1" t="s">
        <v>25024</v>
      </c>
      <c r="C2474" s="1" t="s">
        <v>25024</v>
      </c>
      <c r="D2474" s="1" t="s">
        <v>45562</v>
      </c>
    </row>
    <row r="2475" spans="1:4" x14ac:dyDescent="0.35">
      <c r="A2475" s="33" t="s">
        <v>27475</v>
      </c>
      <c r="B2475" s="1" t="s">
        <v>25024</v>
      </c>
      <c r="C2475" s="1" t="s">
        <v>25024</v>
      </c>
      <c r="D2475" s="1" t="s">
        <v>45562</v>
      </c>
    </row>
    <row r="2476" spans="1:4" x14ac:dyDescent="0.35">
      <c r="A2476" s="33" t="s">
        <v>29617</v>
      </c>
      <c r="B2476" s="1" t="s">
        <v>25024</v>
      </c>
      <c r="C2476" s="1" t="s">
        <v>45562</v>
      </c>
      <c r="D2476" s="1" t="s">
        <v>45562</v>
      </c>
    </row>
    <row r="2477" spans="1:4" x14ac:dyDescent="0.35">
      <c r="A2477" s="33" t="s">
        <v>29620</v>
      </c>
      <c r="B2477" s="1" t="s">
        <v>25024</v>
      </c>
      <c r="C2477" s="1" t="s">
        <v>45562</v>
      </c>
      <c r="D2477" s="1" t="s">
        <v>45562</v>
      </c>
    </row>
    <row r="2478" spans="1:4" x14ac:dyDescent="0.35">
      <c r="A2478" s="33" t="s">
        <v>27477</v>
      </c>
      <c r="B2478" s="1" t="s">
        <v>25024</v>
      </c>
      <c r="C2478" s="1" t="s">
        <v>25024</v>
      </c>
      <c r="D2478" s="1" t="s">
        <v>45562</v>
      </c>
    </row>
    <row r="2479" spans="1:4" x14ac:dyDescent="0.35">
      <c r="A2479" s="33" t="s">
        <v>27480</v>
      </c>
      <c r="B2479" s="1" t="s">
        <v>25024</v>
      </c>
      <c r="C2479" s="1" t="s">
        <v>25024</v>
      </c>
      <c r="D2479" s="1" t="s">
        <v>45562</v>
      </c>
    </row>
    <row r="2480" spans="1:4" x14ac:dyDescent="0.35">
      <c r="A2480" s="33" t="s">
        <v>27483</v>
      </c>
      <c r="B2480" s="1" t="s">
        <v>25024</v>
      </c>
      <c r="C2480" s="1" t="s">
        <v>25024</v>
      </c>
      <c r="D2480" s="1" t="s">
        <v>45562</v>
      </c>
    </row>
    <row r="2481" spans="1:4" x14ac:dyDescent="0.35">
      <c r="A2481" s="33" t="s">
        <v>27485</v>
      </c>
      <c r="B2481" s="1" t="s">
        <v>25024</v>
      </c>
      <c r="C2481" s="1" t="s">
        <v>25024</v>
      </c>
      <c r="D2481" s="1" t="s">
        <v>45562</v>
      </c>
    </row>
    <row r="2482" spans="1:4" x14ac:dyDescent="0.35">
      <c r="A2482" s="33" t="s">
        <v>29631</v>
      </c>
      <c r="B2482" s="1" t="s">
        <v>25024</v>
      </c>
      <c r="C2482" s="1" t="s">
        <v>45562</v>
      </c>
      <c r="D2482" s="1" t="s">
        <v>45562</v>
      </c>
    </row>
    <row r="2483" spans="1:4" x14ac:dyDescent="0.35">
      <c r="A2483" s="33" t="s">
        <v>29634</v>
      </c>
      <c r="B2483" s="1" t="s">
        <v>25024</v>
      </c>
      <c r="C2483" s="1" t="s">
        <v>45562</v>
      </c>
      <c r="D2483" s="1" t="s">
        <v>45562</v>
      </c>
    </row>
    <row r="2484" spans="1:4" x14ac:dyDescent="0.35">
      <c r="A2484" s="33" t="s">
        <v>29637</v>
      </c>
      <c r="B2484" s="1" t="s">
        <v>25024</v>
      </c>
      <c r="C2484" s="1" t="s">
        <v>45562</v>
      </c>
      <c r="D2484" s="1" t="s">
        <v>45562</v>
      </c>
    </row>
    <row r="2485" spans="1:4" x14ac:dyDescent="0.35">
      <c r="A2485" s="33" t="s">
        <v>27488</v>
      </c>
      <c r="B2485" s="1" t="s">
        <v>25024</v>
      </c>
      <c r="C2485" s="1" t="s">
        <v>25024</v>
      </c>
      <c r="D2485" s="1" t="s">
        <v>45562</v>
      </c>
    </row>
    <row r="2486" spans="1:4" x14ac:dyDescent="0.35">
      <c r="A2486" s="33" t="s">
        <v>27490</v>
      </c>
      <c r="B2486" s="1" t="s">
        <v>25024</v>
      </c>
      <c r="C2486" s="1" t="s">
        <v>25024</v>
      </c>
      <c r="D2486" s="1" t="s">
        <v>45562</v>
      </c>
    </row>
    <row r="2487" spans="1:4" x14ac:dyDescent="0.35">
      <c r="A2487" s="33" t="s">
        <v>27492</v>
      </c>
      <c r="B2487" s="1" t="s">
        <v>25024</v>
      </c>
      <c r="C2487" s="1" t="s">
        <v>25024</v>
      </c>
      <c r="D2487" s="1" t="s">
        <v>45562</v>
      </c>
    </row>
    <row r="2488" spans="1:4" x14ac:dyDescent="0.35">
      <c r="A2488" s="33" t="s">
        <v>29646</v>
      </c>
      <c r="B2488" s="1" t="s">
        <v>25024</v>
      </c>
      <c r="C2488" s="1" t="s">
        <v>45562</v>
      </c>
      <c r="D2488" s="1" t="s">
        <v>45562</v>
      </c>
    </row>
    <row r="2489" spans="1:4" x14ac:dyDescent="0.35">
      <c r="A2489" s="33" t="s">
        <v>27495</v>
      </c>
      <c r="B2489" s="1" t="s">
        <v>25024</v>
      </c>
      <c r="C2489" s="1" t="s">
        <v>25024</v>
      </c>
      <c r="D2489" s="1" t="s">
        <v>45562</v>
      </c>
    </row>
    <row r="2490" spans="1:4" x14ac:dyDescent="0.35">
      <c r="A2490" s="33" t="s">
        <v>27498</v>
      </c>
      <c r="B2490" s="1" t="s">
        <v>25024</v>
      </c>
      <c r="C2490" s="1" t="s">
        <v>25024</v>
      </c>
      <c r="D2490" s="1" t="s">
        <v>45562</v>
      </c>
    </row>
    <row r="2491" spans="1:4" x14ac:dyDescent="0.35">
      <c r="A2491" s="33" t="s">
        <v>27500</v>
      </c>
      <c r="B2491" s="1" t="s">
        <v>25024</v>
      </c>
      <c r="C2491" s="1" t="s">
        <v>25024</v>
      </c>
      <c r="D2491" s="1" t="s">
        <v>45562</v>
      </c>
    </row>
    <row r="2492" spans="1:4" x14ac:dyDescent="0.35">
      <c r="A2492" s="33" t="s">
        <v>27502</v>
      </c>
      <c r="B2492" s="1" t="s">
        <v>25024</v>
      </c>
      <c r="C2492" s="1" t="s">
        <v>25024</v>
      </c>
      <c r="D2492" s="1" t="s">
        <v>45562</v>
      </c>
    </row>
    <row r="2493" spans="1:4" x14ac:dyDescent="0.35">
      <c r="A2493" s="33" t="s">
        <v>27505</v>
      </c>
      <c r="B2493" s="1" t="s">
        <v>25024</v>
      </c>
      <c r="C2493" s="1" t="s">
        <v>25024</v>
      </c>
      <c r="D2493" s="1" t="s">
        <v>45562</v>
      </c>
    </row>
    <row r="2494" spans="1:4" x14ac:dyDescent="0.35">
      <c r="A2494" s="33" t="s">
        <v>27508</v>
      </c>
      <c r="B2494" s="1" t="s">
        <v>25024</v>
      </c>
      <c r="C2494" s="1" t="s">
        <v>25024</v>
      </c>
      <c r="D2494" s="1" t="s">
        <v>45562</v>
      </c>
    </row>
    <row r="2495" spans="1:4" x14ac:dyDescent="0.35">
      <c r="A2495" s="33" t="s">
        <v>27510</v>
      </c>
      <c r="B2495" s="1" t="s">
        <v>25024</v>
      </c>
      <c r="C2495" s="1" t="s">
        <v>25024</v>
      </c>
      <c r="D2495" s="1" t="s">
        <v>45562</v>
      </c>
    </row>
    <row r="2496" spans="1:4" x14ac:dyDescent="0.35">
      <c r="A2496" s="33" t="s">
        <v>27513</v>
      </c>
      <c r="B2496" s="1" t="s">
        <v>45562</v>
      </c>
      <c r="C2496" s="1" t="s">
        <v>25024</v>
      </c>
      <c r="D2496" s="1" t="s">
        <v>45562</v>
      </c>
    </row>
    <row r="2497" spans="1:4" x14ac:dyDescent="0.35">
      <c r="A2497" s="33" t="s">
        <v>27516</v>
      </c>
      <c r="B2497" s="1" t="s">
        <v>45562</v>
      </c>
      <c r="C2497" s="1" t="s">
        <v>25024</v>
      </c>
      <c r="D2497" s="1" t="s">
        <v>45562</v>
      </c>
    </row>
    <row r="2498" spans="1:4" x14ac:dyDescent="0.35">
      <c r="A2498" s="33" t="s">
        <v>29663</v>
      </c>
      <c r="B2498" s="1" t="s">
        <v>25024</v>
      </c>
      <c r="C2498" s="1" t="s">
        <v>45562</v>
      </c>
      <c r="D2498" s="1" t="s">
        <v>45562</v>
      </c>
    </row>
    <row r="2499" spans="1:4" x14ac:dyDescent="0.35">
      <c r="A2499" s="33" t="s">
        <v>29666</v>
      </c>
      <c r="B2499" s="1" t="s">
        <v>25024</v>
      </c>
      <c r="C2499" s="1" t="s">
        <v>45562</v>
      </c>
      <c r="D2499" s="1" t="s">
        <v>45562</v>
      </c>
    </row>
    <row r="2500" spans="1:4" x14ac:dyDescent="0.35">
      <c r="A2500" s="33" t="s">
        <v>29669</v>
      </c>
      <c r="B2500" s="1" t="s">
        <v>25024</v>
      </c>
      <c r="C2500" s="1" t="s">
        <v>45562</v>
      </c>
      <c r="D2500" s="1" t="s">
        <v>45562</v>
      </c>
    </row>
    <row r="2501" spans="1:4" x14ac:dyDescent="0.35">
      <c r="A2501" s="33" t="s">
        <v>27519</v>
      </c>
      <c r="B2501" s="1" t="s">
        <v>25024</v>
      </c>
      <c r="C2501" s="1" t="s">
        <v>25024</v>
      </c>
      <c r="D2501" s="1" t="s">
        <v>45562</v>
      </c>
    </row>
    <row r="2502" spans="1:4" x14ac:dyDescent="0.35">
      <c r="A2502" s="33" t="s">
        <v>29674</v>
      </c>
      <c r="B2502" s="1" t="s">
        <v>25024</v>
      </c>
      <c r="C2502" s="1" t="s">
        <v>45562</v>
      </c>
      <c r="D2502" s="1" t="s">
        <v>45562</v>
      </c>
    </row>
    <row r="2503" spans="1:4" x14ac:dyDescent="0.35">
      <c r="A2503" s="33" t="s">
        <v>27522</v>
      </c>
      <c r="B2503" s="1" t="s">
        <v>25024</v>
      </c>
      <c r="C2503" s="1" t="s">
        <v>25024</v>
      </c>
      <c r="D2503" s="1" t="s">
        <v>45562</v>
      </c>
    </row>
    <row r="2504" spans="1:4" x14ac:dyDescent="0.35">
      <c r="A2504" s="33" t="s">
        <v>27525</v>
      </c>
      <c r="B2504" s="1" t="s">
        <v>25024</v>
      </c>
      <c r="C2504" s="1" t="s">
        <v>25024</v>
      </c>
      <c r="D2504" s="1" t="s">
        <v>45562</v>
      </c>
    </row>
    <row r="2505" spans="1:4" x14ac:dyDescent="0.35">
      <c r="A2505" s="33" t="s">
        <v>27528</v>
      </c>
      <c r="B2505" s="1" t="s">
        <v>25024</v>
      </c>
      <c r="C2505" s="1" t="s">
        <v>25024</v>
      </c>
      <c r="D2505" s="1" t="s">
        <v>45562</v>
      </c>
    </row>
    <row r="2506" spans="1:4" x14ac:dyDescent="0.35">
      <c r="A2506" s="33" t="s">
        <v>27530</v>
      </c>
      <c r="B2506" s="1" t="s">
        <v>25024</v>
      </c>
      <c r="C2506" s="1" t="s">
        <v>25024</v>
      </c>
      <c r="D2506" s="1" t="s">
        <v>45562</v>
      </c>
    </row>
    <row r="2507" spans="1:4" x14ac:dyDescent="0.35">
      <c r="A2507" s="33" t="s">
        <v>29685</v>
      </c>
      <c r="B2507" s="1" t="s">
        <v>25024</v>
      </c>
      <c r="C2507" s="1" t="s">
        <v>45562</v>
      </c>
      <c r="D2507" s="1" t="s">
        <v>45562</v>
      </c>
    </row>
    <row r="2508" spans="1:4" x14ac:dyDescent="0.35">
      <c r="A2508" s="33" t="s">
        <v>29688</v>
      </c>
      <c r="B2508" s="1" t="s">
        <v>25024</v>
      </c>
      <c r="C2508" s="1" t="s">
        <v>45562</v>
      </c>
      <c r="D2508" s="1" t="s">
        <v>45562</v>
      </c>
    </row>
    <row r="2509" spans="1:4" x14ac:dyDescent="0.35">
      <c r="A2509" s="33" t="s">
        <v>29691</v>
      </c>
      <c r="B2509" s="1" t="s">
        <v>25024</v>
      </c>
      <c r="C2509" s="1" t="s">
        <v>45562</v>
      </c>
      <c r="D2509" s="1" t="s">
        <v>45562</v>
      </c>
    </row>
    <row r="2510" spans="1:4" x14ac:dyDescent="0.35">
      <c r="A2510" s="33" t="s">
        <v>29694</v>
      </c>
      <c r="B2510" s="1" t="s">
        <v>25024</v>
      </c>
      <c r="C2510" s="1" t="s">
        <v>45562</v>
      </c>
      <c r="D2510" s="1" t="s">
        <v>45562</v>
      </c>
    </row>
    <row r="2511" spans="1:4" x14ac:dyDescent="0.35">
      <c r="A2511" s="33" t="s">
        <v>27532</v>
      </c>
      <c r="B2511" s="1" t="s">
        <v>25024</v>
      </c>
      <c r="C2511" s="1" t="s">
        <v>25024</v>
      </c>
      <c r="D2511" s="1" t="s">
        <v>45562</v>
      </c>
    </row>
    <row r="2512" spans="1:4" x14ac:dyDescent="0.35">
      <c r="A2512" s="33" t="s">
        <v>29699</v>
      </c>
      <c r="B2512" s="1" t="s">
        <v>25024</v>
      </c>
      <c r="C2512" s="1" t="s">
        <v>45562</v>
      </c>
      <c r="D2512" s="1" t="s">
        <v>45562</v>
      </c>
    </row>
    <row r="2513" spans="1:4" x14ac:dyDescent="0.35">
      <c r="A2513" s="33" t="s">
        <v>29702</v>
      </c>
      <c r="B2513" s="1" t="s">
        <v>25024</v>
      </c>
      <c r="C2513" s="1" t="s">
        <v>45562</v>
      </c>
      <c r="D2513" s="1" t="s">
        <v>45562</v>
      </c>
    </row>
    <row r="2514" spans="1:4" x14ac:dyDescent="0.35">
      <c r="A2514" s="33" t="s">
        <v>27535</v>
      </c>
      <c r="B2514" s="1" t="s">
        <v>25024</v>
      </c>
      <c r="C2514" s="1" t="s">
        <v>25024</v>
      </c>
      <c r="D2514" s="1" t="s">
        <v>45562</v>
      </c>
    </row>
    <row r="2515" spans="1:4" x14ac:dyDescent="0.35">
      <c r="A2515" s="33" t="s">
        <v>29707</v>
      </c>
      <c r="B2515" s="1" t="s">
        <v>25024</v>
      </c>
      <c r="C2515" s="1" t="s">
        <v>45562</v>
      </c>
      <c r="D2515" s="1" t="s">
        <v>45562</v>
      </c>
    </row>
    <row r="2516" spans="1:4" x14ac:dyDescent="0.35">
      <c r="A2516" s="33" t="s">
        <v>27538</v>
      </c>
      <c r="B2516" s="1" t="s">
        <v>25024</v>
      </c>
      <c r="C2516" s="1" t="s">
        <v>25024</v>
      </c>
      <c r="D2516" s="1" t="s">
        <v>45562</v>
      </c>
    </row>
    <row r="2517" spans="1:4" x14ac:dyDescent="0.35">
      <c r="A2517" s="33" t="s">
        <v>27540</v>
      </c>
      <c r="B2517" s="1" t="s">
        <v>25024</v>
      </c>
      <c r="C2517" s="1" t="s">
        <v>25024</v>
      </c>
      <c r="D2517" s="1" t="s">
        <v>45562</v>
      </c>
    </row>
    <row r="2518" spans="1:4" x14ac:dyDescent="0.35">
      <c r="A2518" s="33" t="s">
        <v>29714</v>
      </c>
      <c r="B2518" s="1" t="s">
        <v>25024</v>
      </c>
      <c r="C2518" s="1" t="s">
        <v>45562</v>
      </c>
      <c r="D2518" s="1" t="s">
        <v>45562</v>
      </c>
    </row>
    <row r="2519" spans="1:4" x14ac:dyDescent="0.35">
      <c r="A2519" s="33" t="s">
        <v>29717</v>
      </c>
      <c r="B2519" s="1" t="s">
        <v>25024</v>
      </c>
      <c r="C2519" s="1" t="s">
        <v>45562</v>
      </c>
      <c r="D2519" s="1" t="s">
        <v>45562</v>
      </c>
    </row>
    <row r="2520" spans="1:4" x14ac:dyDescent="0.35">
      <c r="A2520" s="33" t="s">
        <v>27543</v>
      </c>
      <c r="B2520" s="1" t="s">
        <v>25024</v>
      </c>
      <c r="C2520" s="1" t="s">
        <v>25024</v>
      </c>
      <c r="D2520" s="1" t="s">
        <v>45562</v>
      </c>
    </row>
    <row r="2521" spans="1:4" x14ac:dyDescent="0.35">
      <c r="A2521" s="33" t="s">
        <v>29722</v>
      </c>
      <c r="B2521" s="1" t="s">
        <v>25024</v>
      </c>
      <c r="C2521" s="1" t="s">
        <v>45562</v>
      </c>
      <c r="D2521" s="1" t="s">
        <v>45562</v>
      </c>
    </row>
    <row r="2522" spans="1:4" x14ac:dyDescent="0.35">
      <c r="A2522" s="33" t="s">
        <v>27546</v>
      </c>
      <c r="B2522" s="1" t="s">
        <v>25024</v>
      </c>
      <c r="C2522" s="1" t="s">
        <v>25024</v>
      </c>
      <c r="D2522" s="1" t="s">
        <v>45562</v>
      </c>
    </row>
    <row r="2523" spans="1:4" x14ac:dyDescent="0.35">
      <c r="A2523" s="33" t="s">
        <v>29727</v>
      </c>
      <c r="B2523" s="1" t="s">
        <v>25024</v>
      </c>
      <c r="C2523" s="1" t="s">
        <v>45562</v>
      </c>
      <c r="D2523" s="1" t="s">
        <v>45562</v>
      </c>
    </row>
    <row r="2524" spans="1:4" x14ac:dyDescent="0.35">
      <c r="A2524" s="33" t="s">
        <v>27549</v>
      </c>
      <c r="B2524" s="1" t="s">
        <v>25024</v>
      </c>
      <c r="C2524" s="1" t="s">
        <v>25024</v>
      </c>
      <c r="D2524" s="1" t="s">
        <v>45562</v>
      </c>
    </row>
    <row r="2525" spans="1:4" x14ac:dyDescent="0.35">
      <c r="A2525" s="33" t="s">
        <v>27551</v>
      </c>
      <c r="B2525" s="1" t="s">
        <v>25024</v>
      </c>
      <c r="C2525" s="1" t="s">
        <v>25024</v>
      </c>
      <c r="D2525" s="1" t="s">
        <v>45562</v>
      </c>
    </row>
    <row r="2526" spans="1:4" x14ac:dyDescent="0.35">
      <c r="A2526" s="33" t="s">
        <v>27554</v>
      </c>
      <c r="B2526" s="1" t="s">
        <v>25024</v>
      </c>
      <c r="C2526" s="1" t="s">
        <v>25024</v>
      </c>
      <c r="D2526" s="1" t="s">
        <v>45562</v>
      </c>
    </row>
    <row r="2527" spans="1:4" x14ac:dyDescent="0.35">
      <c r="A2527" s="33" t="s">
        <v>29736</v>
      </c>
      <c r="B2527" s="1" t="s">
        <v>25024</v>
      </c>
      <c r="C2527" s="1" t="s">
        <v>45562</v>
      </c>
      <c r="D2527" s="1" t="s">
        <v>45562</v>
      </c>
    </row>
    <row r="2528" spans="1:4" x14ac:dyDescent="0.35">
      <c r="A2528" s="33" t="s">
        <v>29739</v>
      </c>
      <c r="B2528" s="1" t="s">
        <v>25024</v>
      </c>
      <c r="C2528" s="1" t="s">
        <v>45562</v>
      </c>
      <c r="D2528" s="1" t="s">
        <v>45562</v>
      </c>
    </row>
    <row r="2529" spans="1:4" x14ac:dyDescent="0.35">
      <c r="A2529" s="33" t="s">
        <v>29742</v>
      </c>
      <c r="B2529" s="1" t="s">
        <v>25024</v>
      </c>
      <c r="C2529" s="1" t="s">
        <v>45562</v>
      </c>
      <c r="D2529" s="1" t="s">
        <v>45562</v>
      </c>
    </row>
    <row r="2530" spans="1:4" x14ac:dyDescent="0.35">
      <c r="A2530" s="33" t="s">
        <v>27557</v>
      </c>
      <c r="B2530" s="1" t="s">
        <v>25024</v>
      </c>
      <c r="C2530" s="1" t="s">
        <v>25024</v>
      </c>
      <c r="D2530" s="1" t="s">
        <v>45562</v>
      </c>
    </row>
    <row r="2531" spans="1:4" x14ac:dyDescent="0.35">
      <c r="A2531" s="33" t="s">
        <v>29747</v>
      </c>
      <c r="B2531" s="1" t="s">
        <v>25024</v>
      </c>
      <c r="C2531" s="1" t="s">
        <v>45562</v>
      </c>
      <c r="D2531" s="1" t="s">
        <v>45562</v>
      </c>
    </row>
    <row r="2532" spans="1:4" x14ac:dyDescent="0.35">
      <c r="A2532" s="33" t="s">
        <v>27559</v>
      </c>
      <c r="B2532" s="1" t="s">
        <v>25024</v>
      </c>
      <c r="C2532" s="1" t="s">
        <v>25024</v>
      </c>
      <c r="D2532" s="1" t="s">
        <v>45562</v>
      </c>
    </row>
    <row r="2533" spans="1:4" x14ac:dyDescent="0.35">
      <c r="A2533" s="33" t="s">
        <v>29752</v>
      </c>
      <c r="B2533" s="1" t="s">
        <v>25024</v>
      </c>
      <c r="C2533" s="1" t="s">
        <v>45562</v>
      </c>
      <c r="D2533" s="1" t="s">
        <v>45562</v>
      </c>
    </row>
    <row r="2534" spans="1:4" x14ac:dyDescent="0.35">
      <c r="A2534" s="33" t="s">
        <v>27562</v>
      </c>
      <c r="B2534" s="1" t="s">
        <v>45562</v>
      </c>
      <c r="C2534" s="1" t="s">
        <v>25024</v>
      </c>
      <c r="D2534" s="1" t="s">
        <v>45562</v>
      </c>
    </row>
    <row r="2535" spans="1:4" x14ac:dyDescent="0.35">
      <c r="A2535" s="33" t="s">
        <v>27565</v>
      </c>
      <c r="B2535" s="1" t="s">
        <v>25024</v>
      </c>
      <c r="C2535" s="1" t="s">
        <v>25024</v>
      </c>
      <c r="D2535" s="1" t="s">
        <v>45562</v>
      </c>
    </row>
    <row r="2536" spans="1:4" x14ac:dyDescent="0.35">
      <c r="A2536" s="33" t="s">
        <v>29757</v>
      </c>
      <c r="B2536" s="1" t="s">
        <v>25024</v>
      </c>
      <c r="C2536" s="1" t="s">
        <v>45562</v>
      </c>
      <c r="D2536" s="1" t="s">
        <v>45562</v>
      </c>
    </row>
    <row r="2537" spans="1:4" x14ac:dyDescent="0.35">
      <c r="A2537" s="33" t="s">
        <v>29760</v>
      </c>
      <c r="B2537" s="1" t="s">
        <v>25024</v>
      </c>
      <c r="C2537" s="1" t="s">
        <v>45562</v>
      </c>
      <c r="D2537" s="1" t="s">
        <v>45562</v>
      </c>
    </row>
    <row r="2538" spans="1:4" x14ac:dyDescent="0.35">
      <c r="A2538" s="33" t="s">
        <v>27567</v>
      </c>
      <c r="B2538" s="1" t="s">
        <v>25024</v>
      </c>
      <c r="C2538" s="1" t="s">
        <v>25024</v>
      </c>
      <c r="D2538" s="1" t="s">
        <v>45562</v>
      </c>
    </row>
    <row r="2539" spans="1:4" x14ac:dyDescent="0.35">
      <c r="A2539" s="33" t="s">
        <v>27569</v>
      </c>
      <c r="B2539" s="1" t="s">
        <v>25024</v>
      </c>
      <c r="C2539" s="1" t="s">
        <v>25024</v>
      </c>
      <c r="D2539" s="1" t="s">
        <v>45562</v>
      </c>
    </row>
    <row r="2540" spans="1:4" x14ac:dyDescent="0.35">
      <c r="A2540" s="33" t="s">
        <v>29767</v>
      </c>
      <c r="B2540" s="1" t="s">
        <v>25024</v>
      </c>
      <c r="C2540" s="1" t="s">
        <v>45562</v>
      </c>
      <c r="D2540" s="1" t="s">
        <v>45562</v>
      </c>
    </row>
    <row r="2541" spans="1:4" x14ac:dyDescent="0.35">
      <c r="A2541" s="33" t="s">
        <v>29770</v>
      </c>
      <c r="B2541" s="1" t="s">
        <v>25024</v>
      </c>
      <c r="C2541" s="1" t="s">
        <v>45562</v>
      </c>
      <c r="D2541" s="1" t="s">
        <v>45562</v>
      </c>
    </row>
    <row r="2542" spans="1:4" x14ac:dyDescent="0.35">
      <c r="A2542" s="33" t="s">
        <v>27571</v>
      </c>
      <c r="B2542" s="1" t="s">
        <v>25024</v>
      </c>
      <c r="C2542" s="1" t="s">
        <v>25024</v>
      </c>
      <c r="D2542" s="1" t="s">
        <v>45562</v>
      </c>
    </row>
    <row r="2543" spans="1:4" x14ac:dyDescent="0.35">
      <c r="A2543" s="33" t="s">
        <v>27574</v>
      </c>
      <c r="B2543" s="1" t="s">
        <v>25024</v>
      </c>
      <c r="C2543" s="1" t="s">
        <v>25024</v>
      </c>
      <c r="D2543" s="1" t="s">
        <v>45562</v>
      </c>
    </row>
    <row r="2544" spans="1:4" x14ac:dyDescent="0.35">
      <c r="A2544" s="33" t="s">
        <v>27576</v>
      </c>
      <c r="B2544" s="1" t="s">
        <v>25024</v>
      </c>
      <c r="C2544" s="1" t="s">
        <v>25024</v>
      </c>
      <c r="D2544" s="1" t="s">
        <v>45562</v>
      </c>
    </row>
    <row r="2545" spans="1:4" x14ac:dyDescent="0.35">
      <c r="A2545" s="33" t="s">
        <v>29779</v>
      </c>
      <c r="B2545" s="1" t="s">
        <v>25024</v>
      </c>
      <c r="C2545" s="1" t="s">
        <v>45562</v>
      </c>
      <c r="D2545" s="1" t="s">
        <v>45562</v>
      </c>
    </row>
    <row r="2546" spans="1:4" x14ac:dyDescent="0.35">
      <c r="A2546" s="33" t="s">
        <v>27579</v>
      </c>
      <c r="B2546" s="1" t="s">
        <v>25024</v>
      </c>
      <c r="C2546" s="1" t="s">
        <v>25024</v>
      </c>
      <c r="D2546" s="1" t="s">
        <v>45562</v>
      </c>
    </row>
    <row r="2547" spans="1:4" x14ac:dyDescent="0.35">
      <c r="A2547" s="33" t="s">
        <v>27582</v>
      </c>
      <c r="B2547" s="1" t="s">
        <v>25024</v>
      </c>
      <c r="C2547" s="1" t="s">
        <v>25024</v>
      </c>
      <c r="D2547" s="1" t="s">
        <v>45562</v>
      </c>
    </row>
    <row r="2548" spans="1:4" x14ac:dyDescent="0.35">
      <c r="A2548" s="33" t="s">
        <v>29786</v>
      </c>
      <c r="B2548" s="1" t="s">
        <v>25024</v>
      </c>
      <c r="C2548" s="1" t="s">
        <v>45562</v>
      </c>
      <c r="D2548" s="1" t="s">
        <v>45562</v>
      </c>
    </row>
    <row r="2549" spans="1:4" x14ac:dyDescent="0.35">
      <c r="A2549" s="33" t="s">
        <v>29789</v>
      </c>
      <c r="B2549" s="1" t="s">
        <v>25024</v>
      </c>
      <c r="C2549" s="1" t="s">
        <v>45562</v>
      </c>
      <c r="D2549" s="1" t="s">
        <v>45562</v>
      </c>
    </row>
    <row r="2550" spans="1:4" x14ac:dyDescent="0.35">
      <c r="A2550" s="33" t="s">
        <v>27585</v>
      </c>
      <c r="B2550" s="1" t="s">
        <v>25024</v>
      </c>
      <c r="C2550" s="1" t="s">
        <v>25024</v>
      </c>
      <c r="D2550" s="1" t="s">
        <v>45562</v>
      </c>
    </row>
    <row r="2551" spans="1:4" x14ac:dyDescent="0.35">
      <c r="A2551" s="33" t="s">
        <v>27587</v>
      </c>
      <c r="B2551" s="1" t="s">
        <v>25024</v>
      </c>
      <c r="C2551" s="1" t="s">
        <v>25024</v>
      </c>
      <c r="D2551" s="1" t="s">
        <v>45562</v>
      </c>
    </row>
    <row r="2552" spans="1:4" x14ac:dyDescent="0.35">
      <c r="A2552" s="33" t="s">
        <v>29796</v>
      </c>
      <c r="B2552" s="1" t="s">
        <v>25024</v>
      </c>
      <c r="C2552" s="1" t="s">
        <v>45562</v>
      </c>
      <c r="D2552" s="1" t="s">
        <v>45562</v>
      </c>
    </row>
    <row r="2553" spans="1:4" x14ac:dyDescent="0.35">
      <c r="A2553" s="33" t="s">
        <v>27590</v>
      </c>
      <c r="B2553" s="1" t="s">
        <v>25024</v>
      </c>
      <c r="C2553" s="1" t="s">
        <v>25024</v>
      </c>
      <c r="D2553" s="1" t="s">
        <v>45562</v>
      </c>
    </row>
    <row r="2554" spans="1:4" x14ac:dyDescent="0.35">
      <c r="A2554" s="33" t="s">
        <v>27593</v>
      </c>
      <c r="B2554" s="1" t="s">
        <v>25024</v>
      </c>
      <c r="C2554" s="1" t="s">
        <v>25024</v>
      </c>
      <c r="D2554" s="1" t="s">
        <v>45562</v>
      </c>
    </row>
    <row r="2555" spans="1:4" x14ac:dyDescent="0.35">
      <c r="A2555" s="33" t="s">
        <v>29803</v>
      </c>
      <c r="B2555" s="1" t="s">
        <v>25024</v>
      </c>
      <c r="C2555" s="1" t="s">
        <v>45562</v>
      </c>
      <c r="D2555" s="1" t="s">
        <v>45562</v>
      </c>
    </row>
    <row r="2556" spans="1:4" x14ac:dyDescent="0.35">
      <c r="A2556" s="33" t="s">
        <v>27595</v>
      </c>
      <c r="B2556" s="1" t="s">
        <v>25024</v>
      </c>
      <c r="C2556" s="1" t="s">
        <v>25024</v>
      </c>
      <c r="D2556" s="1" t="s">
        <v>45562</v>
      </c>
    </row>
    <row r="2557" spans="1:4" x14ac:dyDescent="0.35">
      <c r="A2557" s="33" t="s">
        <v>27598</v>
      </c>
      <c r="B2557" s="1" t="s">
        <v>25024</v>
      </c>
      <c r="C2557" s="1" t="s">
        <v>25024</v>
      </c>
      <c r="D2557" s="1" t="s">
        <v>45562</v>
      </c>
    </row>
    <row r="2558" spans="1:4" x14ac:dyDescent="0.35">
      <c r="A2558" s="33" t="s">
        <v>29810</v>
      </c>
      <c r="B2558" s="1" t="s">
        <v>25024</v>
      </c>
      <c r="C2558" s="1" t="s">
        <v>45562</v>
      </c>
      <c r="D2558" s="1" t="s">
        <v>45562</v>
      </c>
    </row>
    <row r="2559" spans="1:4" x14ac:dyDescent="0.35">
      <c r="A2559" s="33" t="s">
        <v>27601</v>
      </c>
      <c r="B2559" s="1" t="s">
        <v>25024</v>
      </c>
      <c r="C2559" s="1" t="s">
        <v>25024</v>
      </c>
      <c r="D2559" s="1" t="s">
        <v>45562</v>
      </c>
    </row>
    <row r="2560" spans="1:4" x14ac:dyDescent="0.35">
      <c r="A2560" s="33" t="s">
        <v>29815</v>
      </c>
      <c r="B2560" s="1" t="s">
        <v>25024</v>
      </c>
      <c r="C2560" s="1" t="s">
        <v>45562</v>
      </c>
      <c r="D2560" s="1" t="s">
        <v>45562</v>
      </c>
    </row>
    <row r="2561" spans="1:4" x14ac:dyDescent="0.35">
      <c r="A2561" s="33" t="s">
        <v>29818</v>
      </c>
      <c r="B2561" s="1" t="s">
        <v>25024</v>
      </c>
      <c r="C2561" s="1" t="s">
        <v>45562</v>
      </c>
      <c r="D2561" s="1" t="s">
        <v>45562</v>
      </c>
    </row>
    <row r="2562" spans="1:4" x14ac:dyDescent="0.35">
      <c r="A2562" s="33" t="s">
        <v>29821</v>
      </c>
      <c r="B2562" s="1" t="s">
        <v>25024</v>
      </c>
      <c r="C2562" s="1" t="s">
        <v>45562</v>
      </c>
      <c r="D2562" s="1" t="s">
        <v>45562</v>
      </c>
    </row>
    <row r="2563" spans="1:4" x14ac:dyDescent="0.35">
      <c r="A2563" s="33" t="s">
        <v>27603</v>
      </c>
      <c r="B2563" s="1" t="s">
        <v>25024</v>
      </c>
      <c r="C2563" s="1" t="s">
        <v>25024</v>
      </c>
      <c r="D2563" s="1" t="s">
        <v>45562</v>
      </c>
    </row>
    <row r="2564" spans="1:4" x14ac:dyDescent="0.35">
      <c r="A2564" s="33" t="s">
        <v>27606</v>
      </c>
      <c r="B2564" s="1" t="s">
        <v>25024</v>
      </c>
      <c r="C2564" s="1" t="s">
        <v>25024</v>
      </c>
      <c r="D2564" s="1" t="s">
        <v>45562</v>
      </c>
    </row>
    <row r="2565" spans="1:4" x14ac:dyDescent="0.35">
      <c r="A2565" s="33" t="s">
        <v>29828</v>
      </c>
      <c r="B2565" s="1" t="s">
        <v>25024</v>
      </c>
      <c r="C2565" s="1" t="s">
        <v>45562</v>
      </c>
      <c r="D2565" s="1" t="s">
        <v>45562</v>
      </c>
    </row>
    <row r="2566" spans="1:4" x14ac:dyDescent="0.35">
      <c r="A2566" s="33" t="s">
        <v>29831</v>
      </c>
      <c r="B2566" s="1" t="s">
        <v>25024</v>
      </c>
      <c r="C2566" s="1" t="s">
        <v>45562</v>
      </c>
      <c r="D2566" s="1" t="s">
        <v>45562</v>
      </c>
    </row>
    <row r="2567" spans="1:4" x14ac:dyDescent="0.35">
      <c r="A2567" s="33" t="s">
        <v>29834</v>
      </c>
      <c r="B2567" s="1" t="s">
        <v>25024</v>
      </c>
      <c r="C2567" s="1" t="s">
        <v>45562</v>
      </c>
      <c r="D2567" s="1" t="s">
        <v>45562</v>
      </c>
    </row>
    <row r="2568" spans="1:4" x14ac:dyDescent="0.35">
      <c r="A2568" s="33" t="s">
        <v>27609</v>
      </c>
      <c r="B2568" s="1" t="s">
        <v>25024</v>
      </c>
      <c r="C2568" s="1" t="s">
        <v>25024</v>
      </c>
      <c r="D2568" s="1" t="s">
        <v>45562</v>
      </c>
    </row>
    <row r="2569" spans="1:4" x14ac:dyDescent="0.35">
      <c r="A2569" s="33" t="s">
        <v>27612</v>
      </c>
      <c r="B2569" s="1" t="s">
        <v>25024</v>
      </c>
      <c r="C2569" s="1" t="s">
        <v>25024</v>
      </c>
      <c r="D2569" s="1" t="s">
        <v>45562</v>
      </c>
    </row>
    <row r="2570" spans="1:4" x14ac:dyDescent="0.35">
      <c r="A2570" s="33" t="s">
        <v>29841</v>
      </c>
      <c r="B2570" s="1" t="s">
        <v>25024</v>
      </c>
      <c r="C2570" s="1" t="s">
        <v>45562</v>
      </c>
      <c r="D2570" s="1" t="s">
        <v>45562</v>
      </c>
    </row>
    <row r="2571" spans="1:4" x14ac:dyDescent="0.35">
      <c r="A2571" s="33" t="s">
        <v>27614</v>
      </c>
      <c r="B2571" s="1" t="s">
        <v>25024</v>
      </c>
      <c r="C2571" s="1" t="s">
        <v>25024</v>
      </c>
      <c r="D2571" s="1" t="s">
        <v>45562</v>
      </c>
    </row>
    <row r="2572" spans="1:4" x14ac:dyDescent="0.35">
      <c r="A2572" s="33" t="s">
        <v>29846</v>
      </c>
      <c r="B2572" s="1" t="s">
        <v>25024</v>
      </c>
      <c r="C2572" s="1" t="s">
        <v>45562</v>
      </c>
      <c r="D2572" s="1" t="s">
        <v>45562</v>
      </c>
    </row>
    <row r="2573" spans="1:4" x14ac:dyDescent="0.35">
      <c r="A2573" s="33" t="s">
        <v>27617</v>
      </c>
      <c r="B2573" s="1" t="s">
        <v>25024</v>
      </c>
      <c r="C2573" s="1" t="s">
        <v>25024</v>
      </c>
      <c r="D2573" s="1" t="s">
        <v>45562</v>
      </c>
    </row>
    <row r="2574" spans="1:4" x14ac:dyDescent="0.35">
      <c r="A2574" s="33" t="s">
        <v>27620</v>
      </c>
      <c r="B2574" s="1" t="s">
        <v>25024</v>
      </c>
      <c r="C2574" s="1" t="s">
        <v>25024</v>
      </c>
      <c r="D2574" s="1" t="s">
        <v>45562</v>
      </c>
    </row>
    <row r="2575" spans="1:4" x14ac:dyDescent="0.35">
      <c r="A2575" s="33" t="s">
        <v>29853</v>
      </c>
      <c r="B2575" s="1" t="s">
        <v>25024</v>
      </c>
      <c r="C2575" s="1" t="s">
        <v>45562</v>
      </c>
      <c r="D2575" s="1" t="s">
        <v>45562</v>
      </c>
    </row>
    <row r="2576" spans="1:4" x14ac:dyDescent="0.35">
      <c r="A2576" s="33" t="s">
        <v>27623</v>
      </c>
      <c r="B2576" s="1" t="s">
        <v>25024</v>
      </c>
      <c r="C2576" s="1" t="s">
        <v>25024</v>
      </c>
      <c r="D2576" s="1" t="s">
        <v>45562</v>
      </c>
    </row>
    <row r="2577" spans="1:4" x14ac:dyDescent="0.35">
      <c r="A2577" s="33" t="s">
        <v>27626</v>
      </c>
      <c r="B2577" s="1" t="s">
        <v>25024</v>
      </c>
      <c r="C2577" s="1" t="s">
        <v>25024</v>
      </c>
      <c r="D2577" s="1" t="s">
        <v>45562</v>
      </c>
    </row>
    <row r="2578" spans="1:4" x14ac:dyDescent="0.35">
      <c r="A2578" s="33" t="s">
        <v>29860</v>
      </c>
      <c r="B2578" s="1" t="s">
        <v>25024</v>
      </c>
      <c r="C2578" s="1" t="s">
        <v>45562</v>
      </c>
      <c r="D2578" s="1" t="s">
        <v>45562</v>
      </c>
    </row>
    <row r="2579" spans="1:4" x14ac:dyDescent="0.35">
      <c r="A2579" s="33" t="s">
        <v>29863</v>
      </c>
      <c r="B2579" s="1" t="s">
        <v>25024</v>
      </c>
      <c r="C2579" s="1" t="s">
        <v>45562</v>
      </c>
      <c r="D2579" s="1" t="s">
        <v>45562</v>
      </c>
    </row>
    <row r="2580" spans="1:4" x14ac:dyDescent="0.35">
      <c r="A2580" s="33" t="s">
        <v>27629</v>
      </c>
      <c r="B2580" s="1" t="s">
        <v>25024</v>
      </c>
      <c r="C2580" s="1" t="s">
        <v>25024</v>
      </c>
      <c r="D2580" s="1" t="s">
        <v>45562</v>
      </c>
    </row>
    <row r="2581" spans="1:4" x14ac:dyDescent="0.35">
      <c r="A2581" s="33" t="s">
        <v>27631</v>
      </c>
      <c r="B2581" s="1" t="s">
        <v>25024</v>
      </c>
      <c r="C2581" s="1" t="s">
        <v>25024</v>
      </c>
      <c r="D2581" s="1" t="s">
        <v>45562</v>
      </c>
    </row>
    <row r="2582" spans="1:4" x14ac:dyDescent="0.35">
      <c r="A2582" s="33" t="s">
        <v>27634</v>
      </c>
      <c r="B2582" s="1" t="s">
        <v>25024</v>
      </c>
      <c r="C2582" s="1" t="s">
        <v>25024</v>
      </c>
      <c r="D2582" s="1" t="s">
        <v>45562</v>
      </c>
    </row>
    <row r="2583" spans="1:4" x14ac:dyDescent="0.35">
      <c r="A2583" s="33" t="s">
        <v>27636</v>
      </c>
      <c r="B2583" s="1" t="s">
        <v>25024</v>
      </c>
      <c r="C2583" s="1" t="s">
        <v>25024</v>
      </c>
      <c r="D2583" s="1" t="s">
        <v>45562</v>
      </c>
    </row>
    <row r="2584" spans="1:4" x14ac:dyDescent="0.35">
      <c r="A2584" s="33" t="s">
        <v>29874</v>
      </c>
      <c r="B2584" s="1" t="s">
        <v>25024</v>
      </c>
      <c r="C2584" s="1" t="s">
        <v>45562</v>
      </c>
      <c r="D2584" s="1" t="s">
        <v>45562</v>
      </c>
    </row>
    <row r="2585" spans="1:4" x14ac:dyDescent="0.35">
      <c r="A2585" s="33" t="s">
        <v>27639</v>
      </c>
      <c r="B2585" s="1" t="s">
        <v>25024</v>
      </c>
      <c r="C2585" s="1" t="s">
        <v>25024</v>
      </c>
      <c r="D2585" s="1" t="s">
        <v>45562</v>
      </c>
    </row>
    <row r="2586" spans="1:4" x14ac:dyDescent="0.35">
      <c r="A2586" s="33" t="s">
        <v>27642</v>
      </c>
      <c r="B2586" s="1" t="s">
        <v>25024</v>
      </c>
      <c r="C2586" s="1" t="s">
        <v>25024</v>
      </c>
      <c r="D2586" s="1" t="s">
        <v>45562</v>
      </c>
    </row>
    <row r="2587" spans="1:4" x14ac:dyDescent="0.35">
      <c r="A2587" s="33" t="s">
        <v>27644</v>
      </c>
      <c r="B2587" s="1" t="s">
        <v>25024</v>
      </c>
      <c r="C2587" s="1" t="s">
        <v>25024</v>
      </c>
      <c r="D2587" s="1" t="s">
        <v>45562</v>
      </c>
    </row>
    <row r="2588" spans="1:4" x14ac:dyDescent="0.35">
      <c r="A2588" s="33" t="s">
        <v>27646</v>
      </c>
      <c r="B2588" s="1" t="s">
        <v>25024</v>
      </c>
      <c r="C2588" s="1" t="s">
        <v>25024</v>
      </c>
      <c r="D2588" s="1" t="s">
        <v>45562</v>
      </c>
    </row>
    <row r="2589" spans="1:4" x14ac:dyDescent="0.35">
      <c r="A2589" s="33" t="s">
        <v>27648</v>
      </c>
      <c r="B2589" s="1" t="s">
        <v>25024</v>
      </c>
      <c r="C2589" s="1" t="s">
        <v>25024</v>
      </c>
      <c r="D2589" s="1" t="s">
        <v>45562</v>
      </c>
    </row>
    <row r="2590" spans="1:4" x14ac:dyDescent="0.35">
      <c r="A2590" s="33" t="s">
        <v>29887</v>
      </c>
      <c r="B2590" s="1" t="s">
        <v>25024</v>
      </c>
      <c r="C2590" s="1" t="s">
        <v>45562</v>
      </c>
      <c r="D2590" s="1" t="s">
        <v>45562</v>
      </c>
    </row>
    <row r="2591" spans="1:4" x14ac:dyDescent="0.35">
      <c r="A2591" s="33" t="s">
        <v>27650</v>
      </c>
      <c r="B2591" s="1" t="s">
        <v>45562</v>
      </c>
      <c r="C2591" s="1" t="s">
        <v>25024</v>
      </c>
      <c r="D2591" s="1" t="s">
        <v>45562</v>
      </c>
    </row>
    <row r="2592" spans="1:4" x14ac:dyDescent="0.35">
      <c r="A2592" s="33" t="s">
        <v>29890</v>
      </c>
      <c r="B2592" s="1" t="s">
        <v>25024</v>
      </c>
      <c r="C2592" s="1" t="s">
        <v>45562</v>
      </c>
      <c r="D2592" s="1" t="s">
        <v>45562</v>
      </c>
    </row>
    <row r="2593" spans="1:4" x14ac:dyDescent="0.35">
      <c r="A2593" s="33" t="s">
        <v>29893</v>
      </c>
      <c r="B2593" s="1" t="s">
        <v>25024</v>
      </c>
      <c r="C2593" s="1" t="s">
        <v>45562</v>
      </c>
      <c r="D2593" s="1" t="s">
        <v>45562</v>
      </c>
    </row>
    <row r="2594" spans="1:4" x14ac:dyDescent="0.35">
      <c r="A2594" s="33" t="s">
        <v>29896</v>
      </c>
      <c r="B2594" s="1" t="s">
        <v>25024</v>
      </c>
      <c r="C2594" s="1" t="s">
        <v>45562</v>
      </c>
      <c r="D2594" s="1" t="s">
        <v>45562</v>
      </c>
    </row>
    <row r="2595" spans="1:4" x14ac:dyDescent="0.35">
      <c r="A2595" s="33" t="s">
        <v>27652</v>
      </c>
      <c r="B2595" s="1" t="s">
        <v>25024</v>
      </c>
      <c r="C2595" s="1" t="s">
        <v>25024</v>
      </c>
      <c r="D2595" s="1" t="s">
        <v>45562</v>
      </c>
    </row>
    <row r="2596" spans="1:4" x14ac:dyDescent="0.35">
      <c r="A2596" s="33" t="s">
        <v>27654</v>
      </c>
      <c r="B2596" s="1" t="s">
        <v>25024</v>
      </c>
      <c r="C2596" s="1" t="s">
        <v>25024</v>
      </c>
      <c r="D2596" s="1" t="s">
        <v>45562</v>
      </c>
    </row>
    <row r="2597" spans="1:4" x14ac:dyDescent="0.35">
      <c r="A2597" s="33" t="s">
        <v>29903</v>
      </c>
      <c r="B2597" s="1" t="s">
        <v>25024</v>
      </c>
      <c r="C2597" s="1" t="s">
        <v>45562</v>
      </c>
      <c r="D2597" s="1" t="s">
        <v>45562</v>
      </c>
    </row>
    <row r="2598" spans="1:4" x14ac:dyDescent="0.35">
      <c r="A2598" s="33" t="s">
        <v>27657</v>
      </c>
      <c r="B2598" s="1" t="s">
        <v>25024</v>
      </c>
      <c r="C2598" s="1" t="s">
        <v>25024</v>
      </c>
      <c r="D2598" s="1" t="s">
        <v>45562</v>
      </c>
    </row>
    <row r="2599" spans="1:4" x14ac:dyDescent="0.35">
      <c r="A2599" s="33" t="s">
        <v>29908</v>
      </c>
      <c r="B2599" s="1" t="s">
        <v>25024</v>
      </c>
      <c r="C2599" s="1" t="s">
        <v>45562</v>
      </c>
      <c r="D2599" s="1" t="s">
        <v>45562</v>
      </c>
    </row>
    <row r="2600" spans="1:4" x14ac:dyDescent="0.35">
      <c r="A2600" s="33" t="s">
        <v>29911</v>
      </c>
      <c r="B2600" s="1" t="s">
        <v>25024</v>
      </c>
      <c r="C2600" s="1" t="s">
        <v>45562</v>
      </c>
      <c r="D2600" s="1" t="s">
        <v>45562</v>
      </c>
    </row>
    <row r="2601" spans="1:4" x14ac:dyDescent="0.35">
      <c r="A2601" s="33" t="s">
        <v>29914</v>
      </c>
      <c r="B2601" s="1" t="s">
        <v>25024</v>
      </c>
      <c r="C2601" s="1" t="s">
        <v>45562</v>
      </c>
      <c r="D2601" s="1" t="s">
        <v>45562</v>
      </c>
    </row>
    <row r="2602" spans="1:4" x14ac:dyDescent="0.35">
      <c r="A2602" s="33" t="s">
        <v>29917</v>
      </c>
      <c r="B2602" s="1" t="s">
        <v>25024</v>
      </c>
      <c r="C2602" s="1" t="s">
        <v>45562</v>
      </c>
      <c r="D2602" s="1" t="s">
        <v>45562</v>
      </c>
    </row>
    <row r="2603" spans="1:4" x14ac:dyDescent="0.35">
      <c r="A2603" s="33" t="s">
        <v>27660</v>
      </c>
      <c r="B2603" s="1" t="s">
        <v>25024</v>
      </c>
      <c r="C2603" s="1" t="s">
        <v>25024</v>
      </c>
      <c r="D2603" s="1" t="s">
        <v>45562</v>
      </c>
    </row>
    <row r="2604" spans="1:4" x14ac:dyDescent="0.35">
      <c r="A2604" s="33" t="s">
        <v>29922</v>
      </c>
      <c r="B2604" s="1" t="s">
        <v>25024</v>
      </c>
      <c r="C2604" s="1" t="s">
        <v>45562</v>
      </c>
      <c r="D2604" s="1" t="s">
        <v>45562</v>
      </c>
    </row>
    <row r="2605" spans="1:4" x14ac:dyDescent="0.35">
      <c r="A2605" s="33" t="s">
        <v>27663</v>
      </c>
      <c r="B2605" s="1" t="s">
        <v>25024</v>
      </c>
      <c r="C2605" s="1" t="s">
        <v>25024</v>
      </c>
      <c r="D2605" s="1" t="s">
        <v>45562</v>
      </c>
    </row>
    <row r="2606" spans="1:4" x14ac:dyDescent="0.35">
      <c r="A2606" s="33" t="s">
        <v>29927</v>
      </c>
      <c r="B2606" s="1" t="s">
        <v>25024</v>
      </c>
      <c r="C2606" s="1" t="s">
        <v>45562</v>
      </c>
      <c r="D2606" s="1" t="s">
        <v>45562</v>
      </c>
    </row>
    <row r="2607" spans="1:4" x14ac:dyDescent="0.35">
      <c r="A2607" s="33" t="s">
        <v>29930</v>
      </c>
      <c r="B2607" s="1" t="s">
        <v>25024</v>
      </c>
      <c r="C2607" s="1" t="s">
        <v>45562</v>
      </c>
      <c r="D2607" s="1" t="s">
        <v>45562</v>
      </c>
    </row>
    <row r="2608" spans="1:4" x14ac:dyDescent="0.35">
      <c r="A2608" s="33" t="s">
        <v>27666</v>
      </c>
      <c r="B2608" s="1" t="s">
        <v>25024</v>
      </c>
      <c r="C2608" s="1" t="s">
        <v>25024</v>
      </c>
      <c r="D2608" s="1" t="s">
        <v>45562</v>
      </c>
    </row>
    <row r="2609" spans="1:4" x14ac:dyDescent="0.35">
      <c r="A2609" s="33" t="s">
        <v>27669</v>
      </c>
      <c r="B2609" s="1" t="s">
        <v>25024</v>
      </c>
      <c r="C2609" s="1" t="s">
        <v>25024</v>
      </c>
      <c r="D2609" s="1" t="s">
        <v>45562</v>
      </c>
    </row>
    <row r="2610" spans="1:4" x14ac:dyDescent="0.35">
      <c r="A2610" s="33" t="s">
        <v>29937</v>
      </c>
      <c r="B2610" s="1" t="s">
        <v>25024</v>
      </c>
      <c r="C2610" s="1" t="s">
        <v>45562</v>
      </c>
      <c r="D2610" s="1" t="s">
        <v>45562</v>
      </c>
    </row>
    <row r="2611" spans="1:4" x14ac:dyDescent="0.35">
      <c r="A2611" s="33" t="s">
        <v>29940</v>
      </c>
      <c r="B2611" s="1" t="s">
        <v>25024</v>
      </c>
      <c r="C2611" s="1" t="s">
        <v>45562</v>
      </c>
      <c r="D2611" s="1" t="s">
        <v>45562</v>
      </c>
    </row>
    <row r="2612" spans="1:4" x14ac:dyDescent="0.35">
      <c r="A2612" s="33" t="s">
        <v>27671</v>
      </c>
      <c r="B2612" s="1" t="s">
        <v>25024</v>
      </c>
      <c r="C2612" s="1" t="s">
        <v>25024</v>
      </c>
      <c r="D2612" s="1" t="s">
        <v>45562</v>
      </c>
    </row>
    <row r="2613" spans="1:4" x14ac:dyDescent="0.35">
      <c r="A2613" s="33" t="s">
        <v>29945</v>
      </c>
      <c r="B2613" s="1" t="s">
        <v>25024</v>
      </c>
      <c r="C2613" s="1" t="s">
        <v>45562</v>
      </c>
      <c r="D2613" s="1" t="s">
        <v>45562</v>
      </c>
    </row>
    <row r="2614" spans="1:4" x14ac:dyDescent="0.35">
      <c r="A2614" s="33" t="s">
        <v>29948</v>
      </c>
      <c r="B2614" s="1" t="s">
        <v>25024</v>
      </c>
      <c r="C2614" s="1" t="s">
        <v>45562</v>
      </c>
      <c r="D2614" s="1" t="s">
        <v>45562</v>
      </c>
    </row>
    <row r="2615" spans="1:4" x14ac:dyDescent="0.35">
      <c r="A2615" s="33" t="s">
        <v>29951</v>
      </c>
      <c r="B2615" s="1" t="s">
        <v>25024</v>
      </c>
      <c r="C2615" s="1" t="s">
        <v>45562</v>
      </c>
      <c r="D2615" s="1" t="s">
        <v>45562</v>
      </c>
    </row>
    <row r="2616" spans="1:4" x14ac:dyDescent="0.35">
      <c r="A2616" s="33" t="s">
        <v>27674</v>
      </c>
      <c r="B2616" s="1" t="s">
        <v>45562</v>
      </c>
      <c r="C2616" s="1" t="s">
        <v>25024</v>
      </c>
      <c r="D2616" s="1" t="s">
        <v>45562</v>
      </c>
    </row>
    <row r="2617" spans="1:4" x14ac:dyDescent="0.35">
      <c r="A2617" s="33" t="s">
        <v>29954</v>
      </c>
      <c r="B2617" s="1" t="s">
        <v>25024</v>
      </c>
      <c r="C2617" s="1" t="s">
        <v>45562</v>
      </c>
      <c r="D2617" s="1" t="s">
        <v>45562</v>
      </c>
    </row>
    <row r="2618" spans="1:4" x14ac:dyDescent="0.35">
      <c r="A2618" s="33" t="s">
        <v>29957</v>
      </c>
      <c r="B2618" s="1" t="s">
        <v>25024</v>
      </c>
      <c r="C2618" s="1" t="s">
        <v>45562</v>
      </c>
      <c r="D2618" s="1" t="s">
        <v>45562</v>
      </c>
    </row>
    <row r="2619" spans="1:4" x14ac:dyDescent="0.35">
      <c r="A2619" s="33" t="s">
        <v>29960</v>
      </c>
      <c r="B2619" s="1" t="s">
        <v>25024</v>
      </c>
      <c r="C2619" s="1" t="s">
        <v>45562</v>
      </c>
      <c r="D2619" s="1" t="s">
        <v>45562</v>
      </c>
    </row>
    <row r="2620" spans="1:4" x14ac:dyDescent="0.35">
      <c r="A2620" s="33" t="s">
        <v>29963</v>
      </c>
      <c r="B2620" s="1" t="s">
        <v>25024</v>
      </c>
      <c r="C2620" s="1" t="s">
        <v>45562</v>
      </c>
      <c r="D2620" s="1" t="s">
        <v>45562</v>
      </c>
    </row>
    <row r="2621" spans="1:4" x14ac:dyDescent="0.35">
      <c r="A2621" s="33" t="s">
        <v>27677</v>
      </c>
      <c r="B2621" s="1" t="s">
        <v>25024</v>
      </c>
      <c r="C2621" s="1" t="s">
        <v>25024</v>
      </c>
      <c r="D2621" s="1" t="s">
        <v>45562</v>
      </c>
    </row>
    <row r="2622" spans="1:4" x14ac:dyDescent="0.35">
      <c r="A2622" s="33" t="s">
        <v>27680</v>
      </c>
      <c r="B2622" s="1" t="s">
        <v>45562</v>
      </c>
      <c r="C2622" s="1" t="s">
        <v>25024</v>
      </c>
      <c r="D2622" s="1" t="s">
        <v>45562</v>
      </c>
    </row>
    <row r="2623" spans="1:4" x14ac:dyDescent="0.35">
      <c r="A2623" s="33" t="s">
        <v>27683</v>
      </c>
      <c r="B2623" s="1" t="s">
        <v>25024</v>
      </c>
      <c r="C2623" s="1" t="s">
        <v>25024</v>
      </c>
      <c r="D2623" s="1" t="s">
        <v>45562</v>
      </c>
    </row>
    <row r="2624" spans="1:4" x14ac:dyDescent="0.35">
      <c r="A2624" s="33" t="s">
        <v>27686</v>
      </c>
      <c r="B2624" s="1" t="s">
        <v>25024</v>
      </c>
      <c r="C2624" s="1" t="s">
        <v>25024</v>
      </c>
      <c r="D2624" s="1" t="s">
        <v>45562</v>
      </c>
    </row>
    <row r="2625" spans="1:4" x14ac:dyDescent="0.35">
      <c r="A2625" s="33" t="s">
        <v>29972</v>
      </c>
      <c r="B2625" s="1" t="s">
        <v>25024</v>
      </c>
      <c r="C2625" s="1" t="s">
        <v>45562</v>
      </c>
      <c r="D2625" s="1" t="s">
        <v>45562</v>
      </c>
    </row>
    <row r="2626" spans="1:4" x14ac:dyDescent="0.35">
      <c r="A2626" s="33" t="s">
        <v>27689</v>
      </c>
      <c r="B2626" s="1" t="s">
        <v>25024</v>
      </c>
      <c r="C2626" s="1" t="s">
        <v>25024</v>
      </c>
      <c r="D2626" s="1" t="s">
        <v>45562</v>
      </c>
    </row>
    <row r="2627" spans="1:4" x14ac:dyDescent="0.35">
      <c r="A2627" s="33" t="s">
        <v>29977</v>
      </c>
      <c r="B2627" s="1" t="s">
        <v>25024</v>
      </c>
      <c r="C2627" s="1" t="s">
        <v>45562</v>
      </c>
      <c r="D2627" s="1" t="s">
        <v>45562</v>
      </c>
    </row>
    <row r="2628" spans="1:4" x14ac:dyDescent="0.35">
      <c r="A2628" s="33" t="s">
        <v>27691</v>
      </c>
      <c r="B2628" s="1" t="s">
        <v>25024</v>
      </c>
      <c r="C2628" s="1" t="s">
        <v>25024</v>
      </c>
      <c r="D2628" s="1" t="s">
        <v>45562</v>
      </c>
    </row>
    <row r="2629" spans="1:4" x14ac:dyDescent="0.35">
      <c r="A2629" s="33" t="s">
        <v>29982</v>
      </c>
      <c r="B2629" s="1" t="s">
        <v>25024</v>
      </c>
      <c r="C2629" s="1" t="s">
        <v>45562</v>
      </c>
      <c r="D2629" s="1" t="s">
        <v>45562</v>
      </c>
    </row>
    <row r="2630" spans="1:4" x14ac:dyDescent="0.35">
      <c r="A2630" s="33" t="s">
        <v>29985</v>
      </c>
      <c r="B2630" s="1" t="s">
        <v>25024</v>
      </c>
      <c r="C2630" s="1" t="s">
        <v>45562</v>
      </c>
      <c r="D2630" s="1" t="s">
        <v>45562</v>
      </c>
    </row>
    <row r="2631" spans="1:4" x14ac:dyDescent="0.35">
      <c r="A2631" s="33" t="s">
        <v>27694</v>
      </c>
      <c r="B2631" s="1" t="s">
        <v>25024</v>
      </c>
      <c r="C2631" s="1" t="s">
        <v>25024</v>
      </c>
      <c r="D2631" s="1" t="s">
        <v>45562</v>
      </c>
    </row>
    <row r="2632" spans="1:4" x14ac:dyDescent="0.35">
      <c r="A2632" s="33" t="s">
        <v>27697</v>
      </c>
      <c r="B2632" s="1" t="s">
        <v>45562</v>
      </c>
      <c r="C2632" s="1" t="s">
        <v>25024</v>
      </c>
      <c r="D2632" s="1" t="s">
        <v>45562</v>
      </c>
    </row>
    <row r="2633" spans="1:4" x14ac:dyDescent="0.35">
      <c r="A2633" s="33" t="s">
        <v>29990</v>
      </c>
      <c r="B2633" s="1" t="s">
        <v>25024</v>
      </c>
      <c r="C2633" s="1" t="s">
        <v>45562</v>
      </c>
      <c r="D2633" s="1" t="s">
        <v>45562</v>
      </c>
    </row>
    <row r="2634" spans="1:4" x14ac:dyDescent="0.35">
      <c r="A2634" s="33" t="s">
        <v>29993</v>
      </c>
      <c r="B2634" s="1" t="s">
        <v>25024</v>
      </c>
      <c r="C2634" s="1" t="s">
        <v>45562</v>
      </c>
      <c r="D2634" s="1" t="s">
        <v>45562</v>
      </c>
    </row>
    <row r="2635" spans="1:4" x14ac:dyDescent="0.35">
      <c r="A2635" s="33" t="s">
        <v>29996</v>
      </c>
      <c r="B2635" s="1" t="s">
        <v>25024</v>
      </c>
      <c r="C2635" s="1" t="s">
        <v>45562</v>
      </c>
      <c r="D2635" s="1" t="s">
        <v>45562</v>
      </c>
    </row>
    <row r="2636" spans="1:4" x14ac:dyDescent="0.35">
      <c r="A2636" s="33" t="s">
        <v>27700</v>
      </c>
      <c r="B2636" s="1" t="s">
        <v>25024</v>
      </c>
      <c r="C2636" s="1" t="s">
        <v>25024</v>
      </c>
      <c r="D2636" s="1" t="s">
        <v>45562</v>
      </c>
    </row>
    <row r="2637" spans="1:4" x14ac:dyDescent="0.35">
      <c r="A2637" s="33" t="s">
        <v>27703</v>
      </c>
      <c r="B2637" s="1" t="s">
        <v>25024</v>
      </c>
      <c r="C2637" s="1" t="s">
        <v>25024</v>
      </c>
      <c r="D2637" s="1" t="s">
        <v>45562</v>
      </c>
    </row>
    <row r="2638" spans="1:4" x14ac:dyDescent="0.35">
      <c r="A2638" s="33" t="s">
        <v>27706</v>
      </c>
      <c r="B2638" s="1" t="s">
        <v>25024</v>
      </c>
      <c r="C2638" s="1" t="s">
        <v>25024</v>
      </c>
      <c r="D2638" s="1" t="s">
        <v>45562</v>
      </c>
    </row>
    <row r="2639" spans="1:4" x14ac:dyDescent="0.35">
      <c r="A2639" s="33" t="s">
        <v>27709</v>
      </c>
      <c r="B2639" s="1" t="s">
        <v>25024</v>
      </c>
      <c r="C2639" s="1" t="s">
        <v>25024</v>
      </c>
      <c r="D2639" s="1" t="s">
        <v>45562</v>
      </c>
    </row>
    <row r="2640" spans="1:4" x14ac:dyDescent="0.35">
      <c r="A2640" s="33" t="s">
        <v>30007</v>
      </c>
      <c r="B2640" s="1" t="s">
        <v>25024</v>
      </c>
      <c r="C2640" s="1" t="s">
        <v>45562</v>
      </c>
      <c r="D2640" s="1" t="s">
        <v>45562</v>
      </c>
    </row>
    <row r="2641" spans="1:4" x14ac:dyDescent="0.35">
      <c r="A2641" s="33" t="s">
        <v>27712</v>
      </c>
      <c r="B2641" s="1" t="s">
        <v>25024</v>
      </c>
      <c r="C2641" s="1" t="s">
        <v>25024</v>
      </c>
      <c r="D2641" s="1" t="s">
        <v>45562</v>
      </c>
    </row>
    <row r="2642" spans="1:4" x14ac:dyDescent="0.35">
      <c r="A2642" s="33" t="s">
        <v>30012</v>
      </c>
      <c r="B2642" s="1" t="s">
        <v>25024</v>
      </c>
      <c r="C2642" s="1" t="s">
        <v>45562</v>
      </c>
      <c r="D2642" s="1" t="s">
        <v>45562</v>
      </c>
    </row>
    <row r="2643" spans="1:4" x14ac:dyDescent="0.35">
      <c r="A2643" s="33" t="s">
        <v>27715</v>
      </c>
      <c r="B2643" s="1" t="s">
        <v>25024</v>
      </c>
      <c r="C2643" s="1" t="s">
        <v>25024</v>
      </c>
      <c r="D2643" s="1" t="s">
        <v>45562</v>
      </c>
    </row>
    <row r="2644" spans="1:4" x14ac:dyDescent="0.35">
      <c r="A2644" s="33" t="s">
        <v>27718</v>
      </c>
      <c r="B2644" s="1" t="s">
        <v>25024</v>
      </c>
      <c r="C2644" s="1" t="s">
        <v>25024</v>
      </c>
      <c r="D2644" s="1" t="s">
        <v>45562</v>
      </c>
    </row>
    <row r="2645" spans="1:4" x14ac:dyDescent="0.35">
      <c r="A2645" s="33" t="s">
        <v>27721</v>
      </c>
      <c r="B2645" s="1" t="s">
        <v>25024</v>
      </c>
      <c r="C2645" s="1" t="s">
        <v>25024</v>
      </c>
      <c r="D2645" s="1" t="s">
        <v>45562</v>
      </c>
    </row>
    <row r="2646" spans="1:4" x14ac:dyDescent="0.35">
      <c r="A2646" s="33" t="s">
        <v>30021</v>
      </c>
      <c r="B2646" s="1" t="s">
        <v>25024</v>
      </c>
      <c r="C2646" s="1" t="s">
        <v>45562</v>
      </c>
      <c r="D2646" s="1" t="s">
        <v>45562</v>
      </c>
    </row>
    <row r="2647" spans="1:4" x14ac:dyDescent="0.35">
      <c r="A2647" s="33" t="s">
        <v>30024</v>
      </c>
      <c r="B2647" s="1" t="s">
        <v>25024</v>
      </c>
      <c r="C2647" s="1" t="s">
        <v>45562</v>
      </c>
      <c r="D2647" s="1" t="s">
        <v>45562</v>
      </c>
    </row>
    <row r="2648" spans="1:4" x14ac:dyDescent="0.35">
      <c r="A2648" s="33" t="s">
        <v>27724</v>
      </c>
      <c r="B2648" s="1" t="s">
        <v>25024</v>
      </c>
      <c r="C2648" s="1" t="s">
        <v>25024</v>
      </c>
      <c r="D2648" s="1" t="s">
        <v>45562</v>
      </c>
    </row>
    <row r="2649" spans="1:4" x14ac:dyDescent="0.35">
      <c r="A2649" s="33" t="s">
        <v>30029</v>
      </c>
      <c r="B2649" s="1" t="s">
        <v>25024</v>
      </c>
      <c r="C2649" s="1" t="s">
        <v>45562</v>
      </c>
      <c r="D2649" s="1" t="s">
        <v>45562</v>
      </c>
    </row>
    <row r="2650" spans="1:4" x14ac:dyDescent="0.35">
      <c r="A2650" s="33" t="s">
        <v>30032</v>
      </c>
      <c r="B2650" s="1" t="s">
        <v>25024</v>
      </c>
      <c r="C2650" s="1" t="s">
        <v>45562</v>
      </c>
      <c r="D2650" s="1" t="s">
        <v>45562</v>
      </c>
    </row>
    <row r="2651" spans="1:4" x14ac:dyDescent="0.35">
      <c r="A2651" s="33" t="s">
        <v>27727</v>
      </c>
      <c r="B2651" s="1" t="s">
        <v>25024</v>
      </c>
      <c r="C2651" s="1" t="s">
        <v>25024</v>
      </c>
      <c r="D2651" s="1" t="s">
        <v>45562</v>
      </c>
    </row>
    <row r="2652" spans="1:4" x14ac:dyDescent="0.35">
      <c r="A2652" s="33" t="s">
        <v>30037</v>
      </c>
      <c r="B2652" s="1" t="s">
        <v>25024</v>
      </c>
      <c r="C2652" s="1" t="s">
        <v>45562</v>
      </c>
      <c r="D2652" s="1" t="s">
        <v>45562</v>
      </c>
    </row>
    <row r="2653" spans="1:4" x14ac:dyDescent="0.35">
      <c r="A2653" s="33" t="s">
        <v>27729</v>
      </c>
      <c r="B2653" s="1" t="s">
        <v>45562</v>
      </c>
      <c r="C2653" s="1" t="s">
        <v>25024</v>
      </c>
      <c r="D2653" s="1" t="s">
        <v>45562</v>
      </c>
    </row>
    <row r="2654" spans="1:4" x14ac:dyDescent="0.35">
      <c r="A2654" s="33" t="s">
        <v>30040</v>
      </c>
      <c r="B2654" s="1" t="s">
        <v>25024</v>
      </c>
      <c r="C2654" s="1" t="s">
        <v>45562</v>
      </c>
      <c r="D2654" s="1" t="s">
        <v>45562</v>
      </c>
    </row>
    <row r="2655" spans="1:4" x14ac:dyDescent="0.35">
      <c r="A2655" s="33" t="s">
        <v>30043</v>
      </c>
      <c r="B2655" s="1" t="s">
        <v>25024</v>
      </c>
      <c r="C2655" s="1" t="s">
        <v>45562</v>
      </c>
      <c r="D2655" s="1" t="s">
        <v>45562</v>
      </c>
    </row>
    <row r="2656" spans="1:4" x14ac:dyDescent="0.35">
      <c r="A2656" s="33" t="s">
        <v>27732</v>
      </c>
      <c r="B2656" s="1" t="s">
        <v>25024</v>
      </c>
      <c r="C2656" s="1" t="s">
        <v>25024</v>
      </c>
      <c r="D2656" s="1" t="s">
        <v>45562</v>
      </c>
    </row>
    <row r="2657" spans="1:4" x14ac:dyDescent="0.35">
      <c r="A2657" s="33" t="s">
        <v>27734</v>
      </c>
      <c r="B2657" s="1" t="s">
        <v>25024</v>
      </c>
      <c r="C2657" s="1" t="s">
        <v>25024</v>
      </c>
      <c r="D2657" s="1" t="s">
        <v>45562</v>
      </c>
    </row>
    <row r="2658" spans="1:4" x14ac:dyDescent="0.35">
      <c r="A2658" s="33" t="s">
        <v>27737</v>
      </c>
      <c r="B2658" s="1" t="s">
        <v>25024</v>
      </c>
      <c r="C2658" s="1" t="s">
        <v>25024</v>
      </c>
      <c r="D2658" s="1" t="s">
        <v>45562</v>
      </c>
    </row>
    <row r="2659" spans="1:4" x14ac:dyDescent="0.35">
      <c r="A2659" s="33" t="s">
        <v>30052</v>
      </c>
      <c r="B2659" s="1" t="s">
        <v>25024</v>
      </c>
      <c r="C2659" s="1" t="s">
        <v>45562</v>
      </c>
      <c r="D2659" s="1" t="s">
        <v>45562</v>
      </c>
    </row>
    <row r="2660" spans="1:4" x14ac:dyDescent="0.35">
      <c r="A2660" s="33" t="s">
        <v>27740</v>
      </c>
      <c r="B2660" s="1" t="s">
        <v>25024</v>
      </c>
      <c r="C2660" s="1" t="s">
        <v>25024</v>
      </c>
      <c r="D2660" s="1" t="s">
        <v>45562</v>
      </c>
    </row>
    <row r="2661" spans="1:4" x14ac:dyDescent="0.35">
      <c r="A2661" s="33" t="s">
        <v>27743</v>
      </c>
      <c r="B2661" s="1" t="s">
        <v>25024</v>
      </c>
      <c r="C2661" s="1" t="s">
        <v>25024</v>
      </c>
      <c r="D2661" s="1" t="s">
        <v>45562</v>
      </c>
    </row>
    <row r="2662" spans="1:4" x14ac:dyDescent="0.35">
      <c r="A2662" s="33" t="s">
        <v>27746</v>
      </c>
      <c r="B2662" s="1" t="s">
        <v>45562</v>
      </c>
      <c r="C2662" s="1" t="s">
        <v>25024</v>
      </c>
      <c r="D2662" s="1" t="s">
        <v>45562</v>
      </c>
    </row>
    <row r="2663" spans="1:4" x14ac:dyDescent="0.35">
      <c r="A2663" s="33" t="s">
        <v>27749</v>
      </c>
      <c r="B2663" s="1" t="s">
        <v>25024</v>
      </c>
      <c r="C2663" s="1" t="s">
        <v>25024</v>
      </c>
      <c r="D2663" s="1" t="s">
        <v>45562</v>
      </c>
    </row>
    <row r="2664" spans="1:4" x14ac:dyDescent="0.35">
      <c r="A2664" s="33" t="s">
        <v>30061</v>
      </c>
      <c r="B2664" s="1" t="s">
        <v>25024</v>
      </c>
      <c r="C2664" s="1" t="s">
        <v>45562</v>
      </c>
      <c r="D2664" s="1" t="s">
        <v>45562</v>
      </c>
    </row>
    <row r="2665" spans="1:4" x14ac:dyDescent="0.35">
      <c r="A2665" s="33" t="s">
        <v>30064</v>
      </c>
      <c r="B2665" s="1" t="s">
        <v>25024</v>
      </c>
      <c r="C2665" s="1" t="s">
        <v>45562</v>
      </c>
      <c r="D2665" s="1" t="s">
        <v>45562</v>
      </c>
    </row>
    <row r="2666" spans="1:4" x14ac:dyDescent="0.35">
      <c r="A2666" s="33" t="s">
        <v>30067</v>
      </c>
      <c r="B2666" s="1" t="s">
        <v>25024</v>
      </c>
      <c r="C2666" s="1" t="s">
        <v>45562</v>
      </c>
      <c r="D2666" s="1" t="s">
        <v>45562</v>
      </c>
    </row>
    <row r="2667" spans="1:4" x14ac:dyDescent="0.35">
      <c r="A2667" s="33" t="s">
        <v>27752</v>
      </c>
      <c r="B2667" s="1" t="s">
        <v>25024</v>
      </c>
      <c r="C2667" s="1" t="s">
        <v>25024</v>
      </c>
      <c r="D2667" s="1" t="s">
        <v>45562</v>
      </c>
    </row>
    <row r="2668" spans="1:4" x14ac:dyDescent="0.35">
      <c r="A2668" s="33" t="s">
        <v>27755</v>
      </c>
      <c r="B2668" s="1" t="s">
        <v>45562</v>
      </c>
      <c r="C2668" s="1" t="s">
        <v>25024</v>
      </c>
      <c r="D2668" s="1" t="s">
        <v>45562</v>
      </c>
    </row>
    <row r="2669" spans="1:4" x14ac:dyDescent="0.35">
      <c r="A2669" s="33" t="s">
        <v>30072</v>
      </c>
      <c r="B2669" s="1" t="s">
        <v>25024</v>
      </c>
      <c r="C2669" s="1" t="s">
        <v>45562</v>
      </c>
      <c r="D2669" s="1" t="s">
        <v>45562</v>
      </c>
    </row>
    <row r="2670" spans="1:4" x14ac:dyDescent="0.35">
      <c r="A2670" s="33" t="s">
        <v>27758</v>
      </c>
      <c r="B2670" s="1" t="s">
        <v>25024</v>
      </c>
      <c r="C2670" s="1" t="s">
        <v>25024</v>
      </c>
      <c r="D2670" s="1" t="s">
        <v>45562</v>
      </c>
    </row>
    <row r="2671" spans="1:4" x14ac:dyDescent="0.35">
      <c r="A2671" s="33" t="s">
        <v>30077</v>
      </c>
      <c r="B2671" s="1" t="s">
        <v>25024</v>
      </c>
      <c r="C2671" s="1" t="s">
        <v>45562</v>
      </c>
      <c r="D2671" s="1" t="s">
        <v>45562</v>
      </c>
    </row>
    <row r="2672" spans="1:4" x14ac:dyDescent="0.35">
      <c r="A2672" s="33" t="s">
        <v>30080</v>
      </c>
      <c r="B2672" s="1" t="s">
        <v>25024</v>
      </c>
      <c r="C2672" s="1" t="s">
        <v>45562</v>
      </c>
      <c r="D2672" s="1" t="s">
        <v>45562</v>
      </c>
    </row>
    <row r="2673" spans="1:4" x14ac:dyDescent="0.35">
      <c r="A2673" s="33" t="s">
        <v>30083</v>
      </c>
      <c r="B2673" s="1" t="s">
        <v>25024</v>
      </c>
      <c r="C2673" s="1" t="s">
        <v>45562</v>
      </c>
      <c r="D2673" s="1" t="s">
        <v>45562</v>
      </c>
    </row>
    <row r="2674" spans="1:4" x14ac:dyDescent="0.35">
      <c r="A2674" s="33" t="s">
        <v>27761</v>
      </c>
      <c r="B2674" s="1" t="s">
        <v>25024</v>
      </c>
      <c r="C2674" s="1" t="s">
        <v>25024</v>
      </c>
      <c r="D2674" s="1" t="s">
        <v>45562</v>
      </c>
    </row>
    <row r="2675" spans="1:4" x14ac:dyDescent="0.35">
      <c r="A2675" s="33" t="s">
        <v>27763</v>
      </c>
      <c r="B2675" s="1" t="s">
        <v>25024</v>
      </c>
      <c r="C2675" s="1" t="s">
        <v>25024</v>
      </c>
      <c r="D2675" s="1" t="s">
        <v>45562</v>
      </c>
    </row>
    <row r="2676" spans="1:4" x14ac:dyDescent="0.35">
      <c r="A2676" s="33" t="s">
        <v>27766</v>
      </c>
      <c r="B2676" s="1" t="s">
        <v>25024</v>
      </c>
      <c r="C2676" s="1" t="s">
        <v>25024</v>
      </c>
      <c r="D2676" s="1" t="s">
        <v>45562</v>
      </c>
    </row>
    <row r="2677" spans="1:4" x14ac:dyDescent="0.35">
      <c r="A2677" s="33" t="s">
        <v>30092</v>
      </c>
      <c r="B2677" s="1" t="s">
        <v>25024</v>
      </c>
      <c r="C2677" s="1" t="s">
        <v>45562</v>
      </c>
      <c r="D2677" s="1" t="s">
        <v>45562</v>
      </c>
    </row>
    <row r="2678" spans="1:4" x14ac:dyDescent="0.35">
      <c r="A2678" s="33" t="s">
        <v>30095</v>
      </c>
      <c r="B2678" s="1" t="s">
        <v>25024</v>
      </c>
      <c r="C2678" s="1" t="s">
        <v>45562</v>
      </c>
      <c r="D2678" s="1" t="s">
        <v>45562</v>
      </c>
    </row>
    <row r="2679" spans="1:4" x14ac:dyDescent="0.35">
      <c r="A2679" s="33" t="s">
        <v>27769</v>
      </c>
      <c r="B2679" s="1" t="s">
        <v>25024</v>
      </c>
      <c r="C2679" s="1" t="s">
        <v>25024</v>
      </c>
      <c r="D2679" s="1" t="s">
        <v>45562</v>
      </c>
    </row>
    <row r="2680" spans="1:4" x14ac:dyDescent="0.35">
      <c r="A2680" s="33" t="s">
        <v>27772</v>
      </c>
      <c r="B2680" s="1" t="s">
        <v>25024</v>
      </c>
      <c r="C2680" s="1" t="s">
        <v>25024</v>
      </c>
      <c r="D2680" s="1" t="s">
        <v>45562</v>
      </c>
    </row>
    <row r="2681" spans="1:4" x14ac:dyDescent="0.35">
      <c r="A2681" s="33" t="s">
        <v>30102</v>
      </c>
      <c r="B2681" s="1" t="s">
        <v>25024</v>
      </c>
      <c r="C2681" s="1" t="s">
        <v>45562</v>
      </c>
      <c r="D2681" s="1" t="s">
        <v>45562</v>
      </c>
    </row>
    <row r="2682" spans="1:4" x14ac:dyDescent="0.35">
      <c r="A2682" s="33" t="s">
        <v>30105</v>
      </c>
      <c r="B2682" s="1" t="s">
        <v>25024</v>
      </c>
      <c r="C2682" s="1" t="s">
        <v>45562</v>
      </c>
      <c r="D2682" s="1" t="s">
        <v>45562</v>
      </c>
    </row>
    <row r="2683" spans="1:4" x14ac:dyDescent="0.35">
      <c r="A2683" s="33" t="s">
        <v>27775</v>
      </c>
      <c r="B2683" s="1" t="s">
        <v>25024</v>
      </c>
      <c r="C2683" s="1" t="s">
        <v>25024</v>
      </c>
      <c r="D2683" s="1" t="s">
        <v>45562</v>
      </c>
    </row>
    <row r="2684" spans="1:4" x14ac:dyDescent="0.35">
      <c r="A2684" s="33" t="s">
        <v>30110</v>
      </c>
      <c r="B2684" s="1" t="s">
        <v>25024</v>
      </c>
      <c r="C2684" s="1" t="s">
        <v>45562</v>
      </c>
      <c r="D2684" s="1" t="s">
        <v>45562</v>
      </c>
    </row>
    <row r="2685" spans="1:4" x14ac:dyDescent="0.35">
      <c r="A2685" s="33" t="s">
        <v>30113</v>
      </c>
      <c r="B2685" s="1" t="s">
        <v>25024</v>
      </c>
      <c r="C2685" s="1" t="s">
        <v>45562</v>
      </c>
      <c r="D2685" s="1" t="s">
        <v>45562</v>
      </c>
    </row>
    <row r="2686" spans="1:4" x14ac:dyDescent="0.35">
      <c r="A2686" s="33" t="s">
        <v>27778</v>
      </c>
      <c r="B2686" s="1" t="s">
        <v>25024</v>
      </c>
      <c r="C2686" s="1" t="s">
        <v>25024</v>
      </c>
      <c r="D2686" s="1" t="s">
        <v>45562</v>
      </c>
    </row>
    <row r="2687" spans="1:4" x14ac:dyDescent="0.35">
      <c r="A2687" s="33" t="s">
        <v>27781</v>
      </c>
      <c r="B2687" s="1" t="s">
        <v>45562</v>
      </c>
      <c r="C2687" s="1" t="s">
        <v>25024</v>
      </c>
      <c r="D2687" s="1" t="s">
        <v>45562</v>
      </c>
    </row>
    <row r="2688" spans="1:4" x14ac:dyDescent="0.35">
      <c r="A2688" s="33" t="s">
        <v>30118</v>
      </c>
      <c r="B2688" s="1" t="s">
        <v>25024</v>
      </c>
      <c r="C2688" s="1" t="s">
        <v>45562</v>
      </c>
      <c r="D2688" s="1" t="s">
        <v>45562</v>
      </c>
    </row>
    <row r="2689" spans="1:4" x14ac:dyDescent="0.35">
      <c r="A2689" s="33" t="s">
        <v>27784</v>
      </c>
      <c r="B2689" s="1" t="s">
        <v>25024</v>
      </c>
      <c r="C2689" s="1" t="s">
        <v>25024</v>
      </c>
      <c r="D2689" s="1" t="s">
        <v>45562</v>
      </c>
    </row>
    <row r="2690" spans="1:4" x14ac:dyDescent="0.35">
      <c r="A2690" s="33" t="s">
        <v>27786</v>
      </c>
      <c r="B2690" s="1" t="s">
        <v>25024</v>
      </c>
      <c r="C2690" s="1" t="s">
        <v>25024</v>
      </c>
      <c r="D2690" s="1" t="s">
        <v>45562</v>
      </c>
    </row>
    <row r="2691" spans="1:4" x14ac:dyDescent="0.35">
      <c r="A2691" s="33" t="s">
        <v>30125</v>
      </c>
      <c r="B2691" s="1" t="s">
        <v>25024</v>
      </c>
      <c r="C2691" s="1" t="s">
        <v>45562</v>
      </c>
      <c r="D2691" s="1" t="s">
        <v>45562</v>
      </c>
    </row>
    <row r="2692" spans="1:4" x14ac:dyDescent="0.35">
      <c r="A2692" s="33" t="s">
        <v>27788</v>
      </c>
      <c r="B2692" s="1" t="s">
        <v>25024</v>
      </c>
      <c r="C2692" s="1" t="s">
        <v>25024</v>
      </c>
      <c r="D2692" s="1" t="s">
        <v>45562</v>
      </c>
    </row>
    <row r="2693" spans="1:4" x14ac:dyDescent="0.35">
      <c r="A2693" s="33" t="s">
        <v>27791</v>
      </c>
      <c r="B2693" s="1" t="s">
        <v>25024</v>
      </c>
      <c r="C2693" s="1" t="s">
        <v>25024</v>
      </c>
      <c r="D2693" s="1" t="s">
        <v>45562</v>
      </c>
    </row>
    <row r="2694" spans="1:4" x14ac:dyDescent="0.35">
      <c r="A2694" s="33" t="s">
        <v>27794</v>
      </c>
      <c r="B2694" s="1" t="s">
        <v>25024</v>
      </c>
      <c r="C2694" s="1" t="s">
        <v>25024</v>
      </c>
      <c r="D2694" s="1" t="s">
        <v>45562</v>
      </c>
    </row>
    <row r="2695" spans="1:4" x14ac:dyDescent="0.35">
      <c r="A2695" s="33" t="s">
        <v>30134</v>
      </c>
      <c r="B2695" s="1" t="s">
        <v>25024</v>
      </c>
      <c r="C2695" s="1" t="s">
        <v>45562</v>
      </c>
      <c r="D2695" s="1" t="s">
        <v>45562</v>
      </c>
    </row>
    <row r="2696" spans="1:4" x14ac:dyDescent="0.35">
      <c r="A2696" s="33" t="s">
        <v>30137</v>
      </c>
      <c r="B2696" s="1" t="s">
        <v>25024</v>
      </c>
      <c r="C2696" s="1" t="s">
        <v>45562</v>
      </c>
      <c r="D2696" s="1" t="s">
        <v>45562</v>
      </c>
    </row>
    <row r="2697" spans="1:4" x14ac:dyDescent="0.35">
      <c r="A2697" s="33" t="s">
        <v>30140</v>
      </c>
      <c r="B2697" s="1" t="s">
        <v>25024</v>
      </c>
      <c r="C2697" s="1" t="s">
        <v>45562</v>
      </c>
      <c r="D2697" s="1" t="s">
        <v>45562</v>
      </c>
    </row>
    <row r="2698" spans="1:4" x14ac:dyDescent="0.35">
      <c r="A2698" s="33" t="s">
        <v>30143</v>
      </c>
      <c r="B2698" s="1" t="s">
        <v>25024</v>
      </c>
      <c r="C2698" s="1" t="s">
        <v>45562</v>
      </c>
      <c r="D2698" s="1" t="s">
        <v>45562</v>
      </c>
    </row>
    <row r="2699" spans="1:4" x14ac:dyDescent="0.35">
      <c r="A2699" s="33" t="s">
        <v>30146</v>
      </c>
      <c r="B2699" s="1" t="s">
        <v>25024</v>
      </c>
      <c r="C2699" s="1" t="s">
        <v>45562</v>
      </c>
      <c r="D2699" s="1" t="s">
        <v>45562</v>
      </c>
    </row>
    <row r="2700" spans="1:4" x14ac:dyDescent="0.35">
      <c r="A2700" s="33" t="s">
        <v>30149</v>
      </c>
      <c r="B2700" s="1" t="s">
        <v>25024</v>
      </c>
      <c r="C2700" s="1" t="s">
        <v>45562</v>
      </c>
      <c r="D2700" s="1" t="s">
        <v>45562</v>
      </c>
    </row>
    <row r="2701" spans="1:4" x14ac:dyDescent="0.35">
      <c r="A2701" s="33" t="s">
        <v>27797</v>
      </c>
      <c r="B2701" s="1" t="s">
        <v>25024</v>
      </c>
      <c r="C2701" s="1" t="s">
        <v>25024</v>
      </c>
      <c r="D2701" s="1" t="s">
        <v>45562</v>
      </c>
    </row>
    <row r="2702" spans="1:4" x14ac:dyDescent="0.35">
      <c r="A2702" s="33" t="s">
        <v>27799</v>
      </c>
      <c r="B2702" s="1" t="s">
        <v>25024</v>
      </c>
      <c r="C2702" s="1" t="s">
        <v>25024</v>
      </c>
      <c r="D2702" s="1" t="s">
        <v>45562</v>
      </c>
    </row>
    <row r="2703" spans="1:4" x14ac:dyDescent="0.35">
      <c r="A2703" s="33" t="s">
        <v>27801</v>
      </c>
      <c r="B2703" s="1" t="s">
        <v>25024</v>
      </c>
      <c r="C2703" s="1" t="s">
        <v>25024</v>
      </c>
      <c r="D2703" s="1" t="s">
        <v>45562</v>
      </c>
    </row>
    <row r="2704" spans="1:4" x14ac:dyDescent="0.35">
      <c r="A2704" s="33" t="s">
        <v>27803</v>
      </c>
      <c r="B2704" s="1" t="s">
        <v>25024</v>
      </c>
      <c r="C2704" s="1" t="s">
        <v>25024</v>
      </c>
      <c r="D2704" s="1" t="s">
        <v>45562</v>
      </c>
    </row>
    <row r="2705" spans="1:4" x14ac:dyDescent="0.35">
      <c r="A2705" s="33" t="s">
        <v>27806</v>
      </c>
      <c r="B2705" s="1" t="s">
        <v>25024</v>
      </c>
      <c r="C2705" s="1" t="s">
        <v>25024</v>
      </c>
      <c r="D2705" s="1" t="s">
        <v>45562</v>
      </c>
    </row>
    <row r="2706" spans="1:4" x14ac:dyDescent="0.35">
      <c r="A2706" s="33" t="s">
        <v>27808</v>
      </c>
      <c r="B2706" s="1" t="s">
        <v>25024</v>
      </c>
      <c r="C2706" s="1" t="s">
        <v>25024</v>
      </c>
      <c r="D2706" s="1" t="s">
        <v>45562</v>
      </c>
    </row>
    <row r="2707" spans="1:4" x14ac:dyDescent="0.35">
      <c r="A2707" s="33" t="s">
        <v>27810</v>
      </c>
      <c r="B2707" s="1" t="s">
        <v>25024</v>
      </c>
      <c r="C2707" s="1" t="s">
        <v>25024</v>
      </c>
      <c r="D2707" s="1" t="s">
        <v>45562</v>
      </c>
    </row>
    <row r="2708" spans="1:4" x14ac:dyDescent="0.35">
      <c r="A2708" s="33" t="s">
        <v>27813</v>
      </c>
      <c r="B2708" s="1" t="s">
        <v>45562</v>
      </c>
      <c r="C2708" s="1" t="s">
        <v>25024</v>
      </c>
      <c r="D2708" s="1" t="s">
        <v>45562</v>
      </c>
    </row>
    <row r="2709" spans="1:4" x14ac:dyDescent="0.35">
      <c r="A2709" s="33" t="s">
        <v>27815</v>
      </c>
      <c r="B2709" s="1" t="s">
        <v>25024</v>
      </c>
      <c r="C2709" s="1" t="s">
        <v>25024</v>
      </c>
      <c r="D2709" s="1" t="s">
        <v>45562</v>
      </c>
    </row>
    <row r="2710" spans="1:4" x14ac:dyDescent="0.35">
      <c r="A2710" s="33" t="s">
        <v>27817</v>
      </c>
      <c r="B2710" s="1" t="s">
        <v>25024</v>
      </c>
      <c r="C2710" s="1" t="s">
        <v>25024</v>
      </c>
      <c r="D2710" s="1" t="s">
        <v>45562</v>
      </c>
    </row>
    <row r="2711" spans="1:4" x14ac:dyDescent="0.35">
      <c r="A2711" s="33" t="s">
        <v>27820</v>
      </c>
      <c r="B2711" s="1" t="s">
        <v>25024</v>
      </c>
      <c r="C2711" s="1" t="s">
        <v>25024</v>
      </c>
      <c r="D2711" s="1" t="s">
        <v>45562</v>
      </c>
    </row>
    <row r="2712" spans="1:4" x14ac:dyDescent="0.35">
      <c r="A2712" s="33" t="s">
        <v>27823</v>
      </c>
      <c r="B2712" s="1" t="s">
        <v>25024</v>
      </c>
      <c r="C2712" s="1" t="s">
        <v>25024</v>
      </c>
      <c r="D2712" s="1" t="s">
        <v>45562</v>
      </c>
    </row>
    <row r="2713" spans="1:4" x14ac:dyDescent="0.35">
      <c r="A2713" s="33" t="s">
        <v>27826</v>
      </c>
      <c r="B2713" s="1" t="s">
        <v>25024</v>
      </c>
      <c r="C2713" s="1" t="s">
        <v>25024</v>
      </c>
      <c r="D2713" s="1" t="s">
        <v>45562</v>
      </c>
    </row>
    <row r="2714" spans="1:4" x14ac:dyDescent="0.35">
      <c r="A2714" s="33" t="s">
        <v>30176</v>
      </c>
      <c r="B2714" s="1" t="s">
        <v>25024</v>
      </c>
      <c r="C2714" s="1" t="s">
        <v>45562</v>
      </c>
      <c r="D2714" s="1" t="s">
        <v>45562</v>
      </c>
    </row>
    <row r="2715" spans="1:4" x14ac:dyDescent="0.35">
      <c r="A2715" s="33" t="s">
        <v>27828</v>
      </c>
      <c r="B2715" s="1" t="s">
        <v>25024</v>
      </c>
      <c r="C2715" s="1" t="s">
        <v>25024</v>
      </c>
      <c r="D2715" s="1" t="s">
        <v>45562</v>
      </c>
    </row>
    <row r="2716" spans="1:4" x14ac:dyDescent="0.35">
      <c r="A2716" s="33" t="s">
        <v>27831</v>
      </c>
      <c r="B2716" s="1" t="s">
        <v>25024</v>
      </c>
      <c r="C2716" s="1" t="s">
        <v>25024</v>
      </c>
      <c r="D2716" s="1" t="s">
        <v>45562</v>
      </c>
    </row>
    <row r="2717" spans="1:4" x14ac:dyDescent="0.35">
      <c r="A2717" s="33" t="s">
        <v>27833</v>
      </c>
      <c r="B2717" s="1" t="s">
        <v>25024</v>
      </c>
      <c r="C2717" s="1" t="s">
        <v>25024</v>
      </c>
      <c r="D2717" s="1" t="s">
        <v>45562</v>
      </c>
    </row>
    <row r="2718" spans="1:4" x14ac:dyDescent="0.35">
      <c r="A2718" s="33" t="s">
        <v>30185</v>
      </c>
      <c r="B2718" s="1" t="s">
        <v>25024</v>
      </c>
      <c r="C2718" s="1" t="s">
        <v>45562</v>
      </c>
      <c r="D2718" s="1" t="s">
        <v>45562</v>
      </c>
    </row>
    <row r="2719" spans="1:4" x14ac:dyDescent="0.35">
      <c r="A2719" s="33" t="s">
        <v>30188</v>
      </c>
      <c r="B2719" s="1" t="s">
        <v>25024</v>
      </c>
      <c r="C2719" s="1" t="s">
        <v>45562</v>
      </c>
      <c r="D2719" s="1" t="s">
        <v>45562</v>
      </c>
    </row>
    <row r="2720" spans="1:4" x14ac:dyDescent="0.35">
      <c r="A2720" s="33" t="s">
        <v>27836</v>
      </c>
      <c r="B2720" s="1" t="s">
        <v>25024</v>
      </c>
      <c r="C2720" s="1" t="s">
        <v>25024</v>
      </c>
      <c r="D2720" s="1" t="s">
        <v>45562</v>
      </c>
    </row>
    <row r="2721" spans="1:4" x14ac:dyDescent="0.35">
      <c r="A2721" s="33" t="s">
        <v>27839</v>
      </c>
      <c r="B2721" s="1" t="s">
        <v>25024</v>
      </c>
      <c r="C2721" s="1" t="s">
        <v>25024</v>
      </c>
      <c r="D2721" s="1" t="s">
        <v>45562</v>
      </c>
    </row>
    <row r="2722" spans="1:4" x14ac:dyDescent="0.35">
      <c r="A2722" s="33" t="s">
        <v>30195</v>
      </c>
      <c r="B2722" s="1" t="s">
        <v>25024</v>
      </c>
      <c r="C2722" s="1" t="s">
        <v>45562</v>
      </c>
      <c r="D2722" s="1" t="s">
        <v>45562</v>
      </c>
    </row>
    <row r="2723" spans="1:4" x14ac:dyDescent="0.35">
      <c r="A2723" s="33" t="s">
        <v>27842</v>
      </c>
      <c r="B2723" s="1" t="s">
        <v>25024</v>
      </c>
      <c r="C2723" s="1" t="s">
        <v>25024</v>
      </c>
      <c r="D2723" s="1" t="s">
        <v>45562</v>
      </c>
    </row>
    <row r="2724" spans="1:4" x14ac:dyDescent="0.35">
      <c r="A2724" s="33" t="s">
        <v>30200</v>
      </c>
      <c r="B2724" s="1" t="s">
        <v>25024</v>
      </c>
      <c r="C2724" s="1" t="s">
        <v>45562</v>
      </c>
      <c r="D2724" s="1" t="s">
        <v>45562</v>
      </c>
    </row>
    <row r="2725" spans="1:4" x14ac:dyDescent="0.35">
      <c r="A2725" s="33" t="s">
        <v>27844</v>
      </c>
      <c r="B2725" s="1" t="s">
        <v>25024</v>
      </c>
      <c r="C2725" s="1" t="s">
        <v>25024</v>
      </c>
      <c r="D2725" s="1" t="s">
        <v>45562</v>
      </c>
    </row>
    <row r="2726" spans="1:4" x14ac:dyDescent="0.35">
      <c r="A2726" s="33" t="s">
        <v>27846</v>
      </c>
      <c r="B2726" s="1" t="s">
        <v>25024</v>
      </c>
      <c r="C2726" s="1" t="s">
        <v>25024</v>
      </c>
      <c r="D2726" s="1" t="s">
        <v>45562</v>
      </c>
    </row>
    <row r="2727" spans="1:4" x14ac:dyDescent="0.35">
      <c r="A2727" s="33" t="s">
        <v>27848</v>
      </c>
      <c r="B2727" s="1" t="s">
        <v>25024</v>
      </c>
      <c r="C2727" s="1" t="s">
        <v>25024</v>
      </c>
      <c r="D2727" s="1" t="s">
        <v>45562</v>
      </c>
    </row>
    <row r="2728" spans="1:4" x14ac:dyDescent="0.35">
      <c r="A2728" s="33" t="s">
        <v>30209</v>
      </c>
      <c r="B2728" s="1" t="s">
        <v>25024</v>
      </c>
      <c r="C2728" s="1" t="s">
        <v>45562</v>
      </c>
      <c r="D2728" s="1" t="s">
        <v>45562</v>
      </c>
    </row>
    <row r="2729" spans="1:4" x14ac:dyDescent="0.35">
      <c r="A2729" s="33" t="s">
        <v>30212</v>
      </c>
      <c r="B2729" s="1" t="s">
        <v>25024</v>
      </c>
      <c r="C2729" s="1" t="s">
        <v>45562</v>
      </c>
      <c r="D2729" s="1" t="s">
        <v>45562</v>
      </c>
    </row>
    <row r="2730" spans="1:4" x14ac:dyDescent="0.35">
      <c r="A2730" s="33" t="s">
        <v>30215</v>
      </c>
      <c r="B2730" s="1" t="s">
        <v>25024</v>
      </c>
      <c r="C2730" s="1" t="s">
        <v>45562</v>
      </c>
      <c r="D2730" s="1" t="s">
        <v>45562</v>
      </c>
    </row>
    <row r="2731" spans="1:4" x14ac:dyDescent="0.35">
      <c r="A2731" s="33" t="s">
        <v>27850</v>
      </c>
      <c r="B2731" s="1" t="s">
        <v>25024</v>
      </c>
      <c r="C2731" s="1" t="s">
        <v>25024</v>
      </c>
      <c r="D2731" s="1" t="s">
        <v>45562</v>
      </c>
    </row>
    <row r="2732" spans="1:4" x14ac:dyDescent="0.35">
      <c r="A2732" s="33" t="s">
        <v>27853</v>
      </c>
      <c r="B2732" s="1" t="s">
        <v>25024</v>
      </c>
      <c r="C2732" s="1" t="s">
        <v>25024</v>
      </c>
      <c r="D2732" s="1" t="s">
        <v>45562</v>
      </c>
    </row>
    <row r="2733" spans="1:4" x14ac:dyDescent="0.35">
      <c r="A2733" s="33" t="s">
        <v>27856</v>
      </c>
      <c r="B2733" s="1" t="s">
        <v>25024</v>
      </c>
      <c r="C2733" s="1" t="s">
        <v>25024</v>
      </c>
      <c r="D2733" s="1" t="s">
        <v>45562</v>
      </c>
    </row>
    <row r="2734" spans="1:4" x14ac:dyDescent="0.35">
      <c r="A2734" s="33" t="s">
        <v>30224</v>
      </c>
      <c r="B2734" s="1" t="s">
        <v>25024</v>
      </c>
      <c r="C2734" s="1" t="s">
        <v>45562</v>
      </c>
      <c r="D2734" s="1" t="s">
        <v>45562</v>
      </c>
    </row>
    <row r="2735" spans="1:4" x14ac:dyDescent="0.35">
      <c r="A2735" s="33" t="s">
        <v>30227</v>
      </c>
      <c r="B2735" s="1" t="s">
        <v>25024</v>
      </c>
      <c r="C2735" s="1" t="s">
        <v>45562</v>
      </c>
      <c r="D2735" s="1" t="s">
        <v>45562</v>
      </c>
    </row>
    <row r="2736" spans="1:4" x14ac:dyDescent="0.35">
      <c r="A2736" s="33" t="s">
        <v>30230</v>
      </c>
      <c r="B2736" s="1" t="s">
        <v>25024</v>
      </c>
      <c r="C2736" s="1" t="s">
        <v>45562</v>
      </c>
      <c r="D2736" s="1" t="s">
        <v>45562</v>
      </c>
    </row>
    <row r="2737" spans="1:4" x14ac:dyDescent="0.35">
      <c r="A2737" s="33" t="s">
        <v>27858</v>
      </c>
      <c r="B2737" s="1" t="s">
        <v>25024</v>
      </c>
      <c r="C2737" s="1" t="s">
        <v>25024</v>
      </c>
      <c r="D2737" s="1" t="s">
        <v>45562</v>
      </c>
    </row>
    <row r="2738" spans="1:4" x14ac:dyDescent="0.35">
      <c r="A2738" s="33" t="s">
        <v>27861</v>
      </c>
      <c r="B2738" s="1" t="s">
        <v>25024</v>
      </c>
      <c r="C2738" s="1" t="s">
        <v>25024</v>
      </c>
      <c r="D2738" s="1" t="s">
        <v>45562</v>
      </c>
    </row>
    <row r="2739" spans="1:4" x14ac:dyDescent="0.35">
      <c r="A2739" s="33" t="s">
        <v>30237</v>
      </c>
      <c r="B2739" s="1" t="s">
        <v>25024</v>
      </c>
      <c r="C2739" s="1" t="s">
        <v>45562</v>
      </c>
      <c r="D2739" s="1" t="s">
        <v>45562</v>
      </c>
    </row>
    <row r="2740" spans="1:4" x14ac:dyDescent="0.35">
      <c r="A2740" s="33" t="s">
        <v>27864</v>
      </c>
      <c r="B2740" s="1" t="s">
        <v>25024</v>
      </c>
      <c r="C2740" s="1" t="s">
        <v>25024</v>
      </c>
      <c r="D2740" s="1" t="s">
        <v>45562</v>
      </c>
    </row>
    <row r="2741" spans="1:4" x14ac:dyDescent="0.35">
      <c r="A2741" s="33" t="s">
        <v>27866</v>
      </c>
      <c r="B2741" s="1" t="s">
        <v>25024</v>
      </c>
      <c r="C2741" s="1" t="s">
        <v>25024</v>
      </c>
      <c r="D2741" s="1" t="s">
        <v>45562</v>
      </c>
    </row>
    <row r="2742" spans="1:4" x14ac:dyDescent="0.35">
      <c r="A2742" s="33" t="s">
        <v>30244</v>
      </c>
      <c r="B2742" s="1" t="s">
        <v>25024</v>
      </c>
      <c r="C2742" s="1" t="s">
        <v>45562</v>
      </c>
      <c r="D2742" s="1" t="s">
        <v>45562</v>
      </c>
    </row>
    <row r="2743" spans="1:4" x14ac:dyDescent="0.35">
      <c r="A2743" s="33" t="s">
        <v>27869</v>
      </c>
      <c r="B2743" s="1" t="s">
        <v>25024</v>
      </c>
      <c r="C2743" s="1" t="s">
        <v>25024</v>
      </c>
      <c r="D2743" s="1" t="s">
        <v>45562</v>
      </c>
    </row>
    <row r="2744" spans="1:4" x14ac:dyDescent="0.35">
      <c r="A2744" s="33" t="s">
        <v>27872</v>
      </c>
      <c r="B2744" s="1" t="s">
        <v>25024</v>
      </c>
      <c r="C2744" s="1" t="s">
        <v>25024</v>
      </c>
      <c r="D2744" s="1" t="s">
        <v>45562</v>
      </c>
    </row>
    <row r="2745" spans="1:4" x14ac:dyDescent="0.35">
      <c r="A2745" s="33" t="s">
        <v>30251</v>
      </c>
      <c r="B2745" s="1" t="s">
        <v>25024</v>
      </c>
      <c r="C2745" s="1" t="s">
        <v>45562</v>
      </c>
      <c r="D2745" s="1" t="s">
        <v>45562</v>
      </c>
    </row>
    <row r="2746" spans="1:4" x14ac:dyDescent="0.35">
      <c r="A2746" s="33" t="s">
        <v>27874</v>
      </c>
      <c r="B2746" s="1" t="s">
        <v>25024</v>
      </c>
      <c r="C2746" s="1" t="s">
        <v>25024</v>
      </c>
      <c r="D2746" s="1" t="s">
        <v>45562</v>
      </c>
    </row>
    <row r="2747" spans="1:4" x14ac:dyDescent="0.35">
      <c r="A2747" s="33" t="s">
        <v>27877</v>
      </c>
      <c r="B2747" s="1" t="s">
        <v>25024</v>
      </c>
      <c r="C2747" s="1" t="s">
        <v>25024</v>
      </c>
      <c r="D2747" s="1" t="s">
        <v>45562</v>
      </c>
    </row>
    <row r="2748" spans="1:4" x14ac:dyDescent="0.35">
      <c r="A2748" s="33" t="s">
        <v>27880</v>
      </c>
      <c r="B2748" s="1" t="s">
        <v>25024</v>
      </c>
      <c r="C2748" s="1" t="s">
        <v>25024</v>
      </c>
      <c r="D2748" s="1" t="s">
        <v>45562</v>
      </c>
    </row>
    <row r="2749" spans="1:4" x14ac:dyDescent="0.35">
      <c r="A2749" s="33" t="s">
        <v>27883</v>
      </c>
      <c r="B2749" s="1" t="s">
        <v>45562</v>
      </c>
      <c r="C2749" s="1" t="s">
        <v>25024</v>
      </c>
      <c r="D2749" s="1" t="s">
        <v>45562</v>
      </c>
    </row>
    <row r="2750" spans="1:4" x14ac:dyDescent="0.35">
      <c r="A2750" s="33" t="s">
        <v>27886</v>
      </c>
      <c r="B2750" s="1" t="s">
        <v>25024</v>
      </c>
      <c r="C2750" s="1" t="s">
        <v>25024</v>
      </c>
      <c r="D2750" s="1" t="s">
        <v>45562</v>
      </c>
    </row>
    <row r="2751" spans="1:4" x14ac:dyDescent="0.35">
      <c r="A2751" s="33" t="s">
        <v>27889</v>
      </c>
      <c r="B2751" s="1" t="s">
        <v>25024</v>
      </c>
      <c r="C2751" s="1" t="s">
        <v>25024</v>
      </c>
      <c r="D2751" s="1" t="s">
        <v>45562</v>
      </c>
    </row>
    <row r="2752" spans="1:4" x14ac:dyDescent="0.35">
      <c r="A2752" s="33" t="s">
        <v>27891</v>
      </c>
      <c r="B2752" s="1" t="s">
        <v>25024</v>
      </c>
      <c r="C2752" s="1" t="s">
        <v>25024</v>
      </c>
      <c r="D2752" s="1" t="s">
        <v>45562</v>
      </c>
    </row>
    <row r="2753" spans="1:4" x14ac:dyDescent="0.35">
      <c r="A2753" s="33" t="s">
        <v>30266</v>
      </c>
      <c r="B2753" s="1" t="s">
        <v>25024</v>
      </c>
      <c r="C2753" s="1" t="s">
        <v>45562</v>
      </c>
      <c r="D2753" s="1" t="s">
        <v>45562</v>
      </c>
    </row>
    <row r="2754" spans="1:4" x14ac:dyDescent="0.35">
      <c r="A2754" s="33" t="s">
        <v>30269</v>
      </c>
      <c r="B2754" s="1" t="s">
        <v>25024</v>
      </c>
      <c r="C2754" s="1" t="s">
        <v>45562</v>
      </c>
      <c r="D2754" s="1" t="s">
        <v>45562</v>
      </c>
    </row>
    <row r="2755" spans="1:4" x14ac:dyDescent="0.35">
      <c r="A2755" s="33" t="s">
        <v>27893</v>
      </c>
      <c r="B2755" s="1" t="s">
        <v>25024</v>
      </c>
      <c r="C2755" s="1" t="s">
        <v>25024</v>
      </c>
      <c r="D2755" s="1" t="s">
        <v>45562</v>
      </c>
    </row>
    <row r="2756" spans="1:4" x14ac:dyDescent="0.35">
      <c r="A2756" s="33" t="s">
        <v>27896</v>
      </c>
      <c r="B2756" s="1" t="s">
        <v>25024</v>
      </c>
      <c r="C2756" s="1" t="s">
        <v>25024</v>
      </c>
      <c r="D2756" s="1" t="s">
        <v>45562</v>
      </c>
    </row>
    <row r="2757" spans="1:4" x14ac:dyDescent="0.35">
      <c r="A2757" s="33" t="s">
        <v>30276</v>
      </c>
      <c r="B2757" s="1" t="s">
        <v>25024</v>
      </c>
      <c r="C2757" s="1" t="s">
        <v>45562</v>
      </c>
      <c r="D2757" s="1" t="s">
        <v>45562</v>
      </c>
    </row>
    <row r="2758" spans="1:4" x14ac:dyDescent="0.35">
      <c r="A2758" s="33" t="s">
        <v>30279</v>
      </c>
      <c r="B2758" s="1" t="s">
        <v>25024</v>
      </c>
      <c r="C2758" s="1" t="s">
        <v>45562</v>
      </c>
      <c r="D2758" s="1" t="s">
        <v>45562</v>
      </c>
    </row>
    <row r="2759" spans="1:4" x14ac:dyDescent="0.35">
      <c r="A2759" s="33" t="s">
        <v>30282</v>
      </c>
      <c r="B2759" s="1" t="s">
        <v>25024</v>
      </c>
      <c r="C2759" s="1" t="s">
        <v>45562</v>
      </c>
      <c r="D2759" s="1" t="s">
        <v>45562</v>
      </c>
    </row>
    <row r="2760" spans="1:4" x14ac:dyDescent="0.35">
      <c r="A2760" s="33" t="s">
        <v>27899</v>
      </c>
      <c r="B2760" s="1" t="s">
        <v>25024</v>
      </c>
      <c r="C2760" s="1" t="s">
        <v>25024</v>
      </c>
      <c r="D2760" s="1" t="s">
        <v>45562</v>
      </c>
    </row>
    <row r="2761" spans="1:4" x14ac:dyDescent="0.35">
      <c r="A2761" s="33" t="s">
        <v>30287</v>
      </c>
      <c r="B2761" s="1" t="s">
        <v>25024</v>
      </c>
      <c r="C2761" s="1" t="s">
        <v>45562</v>
      </c>
      <c r="D2761" s="1" t="s">
        <v>45562</v>
      </c>
    </row>
    <row r="2762" spans="1:4" x14ac:dyDescent="0.35">
      <c r="A2762" s="33" t="s">
        <v>27901</v>
      </c>
      <c r="B2762" s="1" t="s">
        <v>25024</v>
      </c>
      <c r="C2762" s="1" t="s">
        <v>25024</v>
      </c>
      <c r="D2762" s="1" t="s">
        <v>45562</v>
      </c>
    </row>
    <row r="2763" spans="1:4" x14ac:dyDescent="0.35">
      <c r="A2763" s="33" t="s">
        <v>27904</v>
      </c>
      <c r="B2763" s="1" t="s">
        <v>25024</v>
      </c>
      <c r="C2763" s="1" t="s">
        <v>25024</v>
      </c>
      <c r="D2763" s="1" t="s">
        <v>45562</v>
      </c>
    </row>
    <row r="2764" spans="1:4" x14ac:dyDescent="0.35">
      <c r="A2764" s="33" t="s">
        <v>30294</v>
      </c>
      <c r="B2764" s="1" t="s">
        <v>25024</v>
      </c>
      <c r="C2764" s="1" t="s">
        <v>45562</v>
      </c>
      <c r="D2764" s="1" t="s">
        <v>45562</v>
      </c>
    </row>
    <row r="2765" spans="1:4" x14ac:dyDescent="0.35">
      <c r="A2765" s="33" t="s">
        <v>30297</v>
      </c>
      <c r="B2765" s="1" t="s">
        <v>25024</v>
      </c>
      <c r="C2765" s="1" t="s">
        <v>45562</v>
      </c>
      <c r="D2765" s="1" t="s">
        <v>45562</v>
      </c>
    </row>
    <row r="2766" spans="1:4" x14ac:dyDescent="0.35">
      <c r="A2766" s="33" t="s">
        <v>30300</v>
      </c>
      <c r="B2766" s="1" t="s">
        <v>25024</v>
      </c>
      <c r="C2766" s="1" t="s">
        <v>45562</v>
      </c>
      <c r="D2766" s="1" t="s">
        <v>45562</v>
      </c>
    </row>
    <row r="2767" spans="1:4" x14ac:dyDescent="0.35">
      <c r="A2767" s="33" t="s">
        <v>27906</v>
      </c>
      <c r="B2767" s="1" t="s">
        <v>25024</v>
      </c>
      <c r="C2767" s="1" t="s">
        <v>25024</v>
      </c>
      <c r="D2767" s="1" t="s">
        <v>45562</v>
      </c>
    </row>
    <row r="2768" spans="1:4" x14ac:dyDescent="0.35">
      <c r="A2768" s="33" t="s">
        <v>30305</v>
      </c>
      <c r="B2768" s="1" t="s">
        <v>25024</v>
      </c>
      <c r="C2768" s="1" t="s">
        <v>45562</v>
      </c>
      <c r="D2768" s="1" t="s">
        <v>45562</v>
      </c>
    </row>
    <row r="2769" spans="1:4" x14ac:dyDescent="0.35">
      <c r="A2769" s="33" t="s">
        <v>30308</v>
      </c>
      <c r="B2769" s="1" t="s">
        <v>25024</v>
      </c>
      <c r="C2769" s="1" t="s">
        <v>45562</v>
      </c>
      <c r="D2769" s="1" t="s">
        <v>45562</v>
      </c>
    </row>
    <row r="2770" spans="1:4" x14ac:dyDescent="0.35">
      <c r="A2770" s="33" t="s">
        <v>27909</v>
      </c>
      <c r="B2770" s="1" t="s">
        <v>25024</v>
      </c>
      <c r="C2770" s="1" t="s">
        <v>25024</v>
      </c>
      <c r="D2770" s="1" t="s">
        <v>45562</v>
      </c>
    </row>
    <row r="2771" spans="1:4" x14ac:dyDescent="0.35">
      <c r="A2771" s="33" t="s">
        <v>27911</v>
      </c>
      <c r="B2771" s="1" t="s">
        <v>25024</v>
      </c>
      <c r="C2771" s="1" t="s">
        <v>25024</v>
      </c>
      <c r="D2771" s="1" t="s">
        <v>45562</v>
      </c>
    </row>
    <row r="2772" spans="1:4" x14ac:dyDescent="0.35">
      <c r="A2772" s="33" t="s">
        <v>30315</v>
      </c>
      <c r="B2772" s="1" t="s">
        <v>25024</v>
      </c>
      <c r="C2772" s="1" t="s">
        <v>45562</v>
      </c>
      <c r="D2772" s="1" t="s">
        <v>45562</v>
      </c>
    </row>
    <row r="2773" spans="1:4" x14ac:dyDescent="0.35">
      <c r="A2773" s="33" t="s">
        <v>27914</v>
      </c>
      <c r="B2773" s="1" t="s">
        <v>25024</v>
      </c>
      <c r="C2773" s="1" t="s">
        <v>25024</v>
      </c>
      <c r="D2773" s="1" t="s">
        <v>45562</v>
      </c>
    </row>
    <row r="2774" spans="1:4" x14ac:dyDescent="0.35">
      <c r="A2774" s="33" t="s">
        <v>30320</v>
      </c>
      <c r="B2774" s="1" t="s">
        <v>25024</v>
      </c>
      <c r="C2774" s="1" t="s">
        <v>45562</v>
      </c>
      <c r="D2774" s="1" t="s">
        <v>45562</v>
      </c>
    </row>
    <row r="2775" spans="1:4" x14ac:dyDescent="0.35">
      <c r="A2775" s="33" t="s">
        <v>30323</v>
      </c>
      <c r="B2775" s="1" t="s">
        <v>25024</v>
      </c>
      <c r="C2775" s="1" t="s">
        <v>45562</v>
      </c>
      <c r="D2775" s="1" t="s">
        <v>45562</v>
      </c>
    </row>
    <row r="2776" spans="1:4" x14ac:dyDescent="0.35">
      <c r="A2776" s="33" t="s">
        <v>30326</v>
      </c>
      <c r="B2776" s="1" t="s">
        <v>25024</v>
      </c>
      <c r="C2776" s="1" t="s">
        <v>45562</v>
      </c>
      <c r="D2776" s="1" t="s">
        <v>45562</v>
      </c>
    </row>
    <row r="2777" spans="1:4" x14ac:dyDescent="0.35">
      <c r="A2777" s="33" t="s">
        <v>27917</v>
      </c>
      <c r="B2777" s="1" t="s">
        <v>25024</v>
      </c>
      <c r="C2777" s="1" t="s">
        <v>25024</v>
      </c>
      <c r="D2777" s="1" t="s">
        <v>45562</v>
      </c>
    </row>
    <row r="2778" spans="1:4" x14ac:dyDescent="0.35">
      <c r="A2778" s="33" t="s">
        <v>27919</v>
      </c>
      <c r="B2778" s="1" t="s">
        <v>25024</v>
      </c>
      <c r="C2778" s="1" t="s">
        <v>25024</v>
      </c>
      <c r="D2778" s="1" t="s">
        <v>45562</v>
      </c>
    </row>
    <row r="2779" spans="1:4" x14ac:dyDescent="0.35">
      <c r="A2779" s="33" t="s">
        <v>27922</v>
      </c>
      <c r="B2779" s="1" t="s">
        <v>25024</v>
      </c>
      <c r="C2779" s="1" t="s">
        <v>25024</v>
      </c>
      <c r="D2779" s="1" t="s">
        <v>45562</v>
      </c>
    </row>
    <row r="2780" spans="1:4" x14ac:dyDescent="0.35">
      <c r="A2780" s="33" t="s">
        <v>30335</v>
      </c>
      <c r="B2780" s="1" t="s">
        <v>25024</v>
      </c>
      <c r="C2780" s="1" t="s">
        <v>45562</v>
      </c>
      <c r="D2780" s="1" t="s">
        <v>45562</v>
      </c>
    </row>
    <row r="2781" spans="1:4" x14ac:dyDescent="0.35">
      <c r="A2781" s="33" t="s">
        <v>30338</v>
      </c>
      <c r="B2781" s="1" t="s">
        <v>25024</v>
      </c>
      <c r="C2781" s="1" t="s">
        <v>45562</v>
      </c>
      <c r="D2781" s="1" t="s">
        <v>45562</v>
      </c>
    </row>
    <row r="2782" spans="1:4" x14ac:dyDescent="0.35">
      <c r="A2782" s="33" t="s">
        <v>27925</v>
      </c>
      <c r="B2782" s="1" t="s">
        <v>25024</v>
      </c>
      <c r="C2782" s="1" t="s">
        <v>25024</v>
      </c>
      <c r="D2782" s="1" t="s">
        <v>45562</v>
      </c>
    </row>
    <row r="2783" spans="1:4" x14ac:dyDescent="0.35">
      <c r="A2783" s="33" t="s">
        <v>30343</v>
      </c>
      <c r="B2783" s="1" t="s">
        <v>25024</v>
      </c>
      <c r="C2783" s="1" t="s">
        <v>45562</v>
      </c>
      <c r="D2783" s="1" t="s">
        <v>45562</v>
      </c>
    </row>
    <row r="2784" spans="1:4" x14ac:dyDescent="0.35">
      <c r="A2784" s="33" t="s">
        <v>27928</v>
      </c>
      <c r="B2784" s="1" t="s">
        <v>25024</v>
      </c>
      <c r="C2784" s="1" t="s">
        <v>25024</v>
      </c>
      <c r="D2784" s="1" t="s">
        <v>45562</v>
      </c>
    </row>
    <row r="2785" spans="1:4" x14ac:dyDescent="0.35">
      <c r="A2785" s="33" t="s">
        <v>27931</v>
      </c>
      <c r="B2785" s="1" t="s">
        <v>25024</v>
      </c>
      <c r="C2785" s="1" t="s">
        <v>25024</v>
      </c>
      <c r="D2785" s="1" t="s">
        <v>45562</v>
      </c>
    </row>
    <row r="2786" spans="1:4" x14ac:dyDescent="0.35">
      <c r="A2786" s="33" t="s">
        <v>30350</v>
      </c>
      <c r="B2786" s="1" t="s">
        <v>25024</v>
      </c>
      <c r="C2786" s="1" t="s">
        <v>45562</v>
      </c>
      <c r="D2786" s="1" t="s">
        <v>45562</v>
      </c>
    </row>
    <row r="2787" spans="1:4" x14ac:dyDescent="0.35">
      <c r="A2787" s="33" t="s">
        <v>30353</v>
      </c>
      <c r="B2787" s="1" t="s">
        <v>25024</v>
      </c>
      <c r="C2787" s="1" t="s">
        <v>45562</v>
      </c>
      <c r="D2787" s="1" t="s">
        <v>45562</v>
      </c>
    </row>
    <row r="2788" spans="1:4" x14ac:dyDescent="0.35">
      <c r="A2788" s="33" t="s">
        <v>27934</v>
      </c>
      <c r="B2788" s="1" t="s">
        <v>25024</v>
      </c>
      <c r="C2788" s="1" t="s">
        <v>25024</v>
      </c>
      <c r="D2788" s="1" t="s">
        <v>45562</v>
      </c>
    </row>
    <row r="2789" spans="1:4" x14ac:dyDescent="0.35">
      <c r="A2789" s="33" t="s">
        <v>30358</v>
      </c>
      <c r="B2789" s="1" t="s">
        <v>25024</v>
      </c>
      <c r="C2789" s="1" t="s">
        <v>45562</v>
      </c>
      <c r="D2789" s="1" t="s">
        <v>45562</v>
      </c>
    </row>
    <row r="2790" spans="1:4" x14ac:dyDescent="0.35">
      <c r="A2790" s="33" t="s">
        <v>27937</v>
      </c>
      <c r="B2790" s="1" t="s">
        <v>25024</v>
      </c>
      <c r="C2790" s="1" t="s">
        <v>25024</v>
      </c>
      <c r="D2790" s="1" t="s">
        <v>45562</v>
      </c>
    </row>
    <row r="2791" spans="1:4" x14ac:dyDescent="0.35">
      <c r="A2791" s="33" t="s">
        <v>30363</v>
      </c>
      <c r="B2791" s="1" t="s">
        <v>25024</v>
      </c>
      <c r="C2791" s="1" t="s">
        <v>45562</v>
      </c>
      <c r="D2791" s="1" t="s">
        <v>45562</v>
      </c>
    </row>
    <row r="2792" spans="1:4" x14ac:dyDescent="0.35">
      <c r="A2792" s="33" t="s">
        <v>27940</v>
      </c>
      <c r="B2792" s="1" t="s">
        <v>25024</v>
      </c>
      <c r="C2792" s="1" t="s">
        <v>25024</v>
      </c>
      <c r="D2792" s="1" t="s">
        <v>45562</v>
      </c>
    </row>
    <row r="2793" spans="1:4" x14ac:dyDescent="0.35">
      <c r="A2793" s="33" t="s">
        <v>27943</v>
      </c>
      <c r="B2793" s="1" t="s">
        <v>25024</v>
      </c>
      <c r="C2793" s="1" t="s">
        <v>25024</v>
      </c>
      <c r="D2793" s="1" t="s">
        <v>45562</v>
      </c>
    </row>
    <row r="2794" spans="1:4" x14ac:dyDescent="0.35">
      <c r="A2794" s="33" t="s">
        <v>27946</v>
      </c>
      <c r="B2794" s="1" t="s">
        <v>25024</v>
      </c>
      <c r="C2794" s="1" t="s">
        <v>25024</v>
      </c>
      <c r="D2794" s="1" t="s">
        <v>45562</v>
      </c>
    </row>
    <row r="2795" spans="1:4" x14ac:dyDescent="0.35">
      <c r="A2795" s="33" t="s">
        <v>30372</v>
      </c>
      <c r="B2795" s="1" t="s">
        <v>25024</v>
      </c>
      <c r="C2795" s="1" t="s">
        <v>45562</v>
      </c>
      <c r="D2795" s="1" t="s">
        <v>45562</v>
      </c>
    </row>
    <row r="2796" spans="1:4" x14ac:dyDescent="0.35">
      <c r="A2796" s="33" t="s">
        <v>30375</v>
      </c>
      <c r="B2796" s="1" t="s">
        <v>25024</v>
      </c>
      <c r="C2796" s="1" t="s">
        <v>45562</v>
      </c>
      <c r="D2796" s="1" t="s">
        <v>45562</v>
      </c>
    </row>
    <row r="2797" spans="1:4" x14ac:dyDescent="0.35">
      <c r="A2797" s="33" t="s">
        <v>27949</v>
      </c>
      <c r="B2797" s="1" t="s">
        <v>25024</v>
      </c>
      <c r="C2797" s="1" t="s">
        <v>25024</v>
      </c>
      <c r="D2797" s="1" t="s">
        <v>45562</v>
      </c>
    </row>
    <row r="2798" spans="1:4" x14ac:dyDescent="0.35">
      <c r="A2798" s="33" t="s">
        <v>30380</v>
      </c>
      <c r="B2798" s="1" t="s">
        <v>25024</v>
      </c>
      <c r="C2798" s="1" t="s">
        <v>45562</v>
      </c>
      <c r="D2798" s="1" t="s">
        <v>45562</v>
      </c>
    </row>
    <row r="2799" spans="1:4" x14ac:dyDescent="0.35">
      <c r="A2799" s="33" t="s">
        <v>30383</v>
      </c>
      <c r="B2799" s="1" t="s">
        <v>25024</v>
      </c>
      <c r="C2799" s="1" t="s">
        <v>45562</v>
      </c>
      <c r="D2799" s="1" t="s">
        <v>45562</v>
      </c>
    </row>
    <row r="2800" spans="1:4" x14ac:dyDescent="0.35">
      <c r="A2800" s="33" t="s">
        <v>27952</v>
      </c>
      <c r="B2800" s="1" t="s">
        <v>25024</v>
      </c>
      <c r="C2800" s="1" t="s">
        <v>25024</v>
      </c>
      <c r="D2800" s="1" t="s">
        <v>45562</v>
      </c>
    </row>
    <row r="2801" spans="1:4" x14ac:dyDescent="0.35">
      <c r="A2801" s="33" t="s">
        <v>30388</v>
      </c>
      <c r="B2801" s="1" t="s">
        <v>25024</v>
      </c>
      <c r="C2801" s="1" t="s">
        <v>45562</v>
      </c>
      <c r="D2801" s="1" t="s">
        <v>45562</v>
      </c>
    </row>
    <row r="2802" spans="1:4" x14ac:dyDescent="0.35">
      <c r="A2802" s="33" t="s">
        <v>27954</v>
      </c>
      <c r="B2802" s="1" t="s">
        <v>25024</v>
      </c>
      <c r="C2802" s="1" t="s">
        <v>25024</v>
      </c>
      <c r="D2802" s="1" t="s">
        <v>45562</v>
      </c>
    </row>
    <row r="2803" spans="1:4" x14ac:dyDescent="0.35">
      <c r="A2803" s="33" t="s">
        <v>30393</v>
      </c>
      <c r="B2803" s="1" t="s">
        <v>25024</v>
      </c>
      <c r="C2803" s="1" t="s">
        <v>45562</v>
      </c>
      <c r="D2803" s="1" t="s">
        <v>45562</v>
      </c>
    </row>
    <row r="2804" spans="1:4" x14ac:dyDescent="0.35">
      <c r="A2804" s="33" t="s">
        <v>27956</v>
      </c>
      <c r="B2804" s="1" t="s">
        <v>25024</v>
      </c>
      <c r="C2804" s="1" t="s">
        <v>25024</v>
      </c>
      <c r="D2804" s="1" t="s">
        <v>45562</v>
      </c>
    </row>
    <row r="2805" spans="1:4" x14ac:dyDescent="0.35">
      <c r="A2805" s="33" t="s">
        <v>27959</v>
      </c>
      <c r="B2805" s="1" t="s">
        <v>25024</v>
      </c>
      <c r="C2805" s="1" t="s">
        <v>25024</v>
      </c>
      <c r="D2805" s="1" t="s">
        <v>45562</v>
      </c>
    </row>
    <row r="2806" spans="1:4" x14ac:dyDescent="0.35">
      <c r="A2806" s="33" t="s">
        <v>27961</v>
      </c>
      <c r="B2806" s="1" t="s">
        <v>25024</v>
      </c>
      <c r="C2806" s="1" t="s">
        <v>25024</v>
      </c>
      <c r="D2806" s="1" t="s">
        <v>45562</v>
      </c>
    </row>
    <row r="2807" spans="1:4" x14ac:dyDescent="0.35">
      <c r="A2807" s="33" t="s">
        <v>30402</v>
      </c>
      <c r="B2807" s="1" t="s">
        <v>25024</v>
      </c>
      <c r="C2807" s="1" t="s">
        <v>45562</v>
      </c>
      <c r="D2807" s="1" t="s">
        <v>45562</v>
      </c>
    </row>
    <row r="2808" spans="1:4" x14ac:dyDescent="0.35">
      <c r="A2808" s="33" t="s">
        <v>27964</v>
      </c>
      <c r="B2808" s="1" t="s">
        <v>25024</v>
      </c>
      <c r="C2808" s="1" t="s">
        <v>25024</v>
      </c>
      <c r="D2808" s="1" t="s">
        <v>45562</v>
      </c>
    </row>
    <row r="2809" spans="1:4" x14ac:dyDescent="0.35">
      <c r="A2809" s="33" t="s">
        <v>27967</v>
      </c>
      <c r="B2809" s="1" t="s">
        <v>45562</v>
      </c>
      <c r="C2809" s="1" t="s">
        <v>25024</v>
      </c>
      <c r="D2809" s="1" t="s">
        <v>45562</v>
      </c>
    </row>
    <row r="2810" spans="1:4" x14ac:dyDescent="0.35">
      <c r="A2810" s="33" t="s">
        <v>30407</v>
      </c>
      <c r="B2810" s="1" t="s">
        <v>25024</v>
      </c>
      <c r="C2810" s="1" t="s">
        <v>45562</v>
      </c>
      <c r="D2810" s="1" t="s">
        <v>45562</v>
      </c>
    </row>
    <row r="2811" spans="1:4" x14ac:dyDescent="0.35">
      <c r="A2811" s="33" t="s">
        <v>30410</v>
      </c>
      <c r="B2811" s="1" t="s">
        <v>25024</v>
      </c>
      <c r="C2811" s="1" t="s">
        <v>45562</v>
      </c>
      <c r="D2811" s="1" t="s">
        <v>45562</v>
      </c>
    </row>
    <row r="2812" spans="1:4" x14ac:dyDescent="0.35">
      <c r="A2812" s="33" t="s">
        <v>27970</v>
      </c>
      <c r="B2812" s="1" t="s">
        <v>25024</v>
      </c>
      <c r="C2812" s="1" t="s">
        <v>25024</v>
      </c>
      <c r="D2812" s="1" t="s">
        <v>45562</v>
      </c>
    </row>
    <row r="2813" spans="1:4" x14ac:dyDescent="0.35">
      <c r="A2813" s="33" t="s">
        <v>30415</v>
      </c>
      <c r="B2813" s="1" t="s">
        <v>25024</v>
      </c>
      <c r="C2813" s="1" t="s">
        <v>45562</v>
      </c>
      <c r="D2813" s="1" t="s">
        <v>45562</v>
      </c>
    </row>
    <row r="2814" spans="1:4" x14ac:dyDescent="0.35">
      <c r="A2814" s="33" t="s">
        <v>30418</v>
      </c>
      <c r="B2814" s="1" t="s">
        <v>25024</v>
      </c>
      <c r="C2814" s="1" t="s">
        <v>45562</v>
      </c>
      <c r="D2814" s="1" t="s">
        <v>45562</v>
      </c>
    </row>
    <row r="2815" spans="1:4" x14ac:dyDescent="0.35">
      <c r="A2815" s="33" t="s">
        <v>27973</v>
      </c>
      <c r="B2815" s="1" t="s">
        <v>25024</v>
      </c>
      <c r="C2815" s="1" t="s">
        <v>25024</v>
      </c>
      <c r="D2815" s="1" t="s">
        <v>45562</v>
      </c>
    </row>
    <row r="2816" spans="1:4" x14ac:dyDescent="0.35">
      <c r="A2816" s="33" t="s">
        <v>30423</v>
      </c>
      <c r="B2816" s="1" t="s">
        <v>25024</v>
      </c>
      <c r="C2816" s="1" t="s">
        <v>45562</v>
      </c>
      <c r="D2816" s="1" t="s">
        <v>45562</v>
      </c>
    </row>
    <row r="2817" spans="1:4" x14ac:dyDescent="0.35">
      <c r="A2817" s="33" t="s">
        <v>27976</v>
      </c>
      <c r="B2817" s="1" t="s">
        <v>25024</v>
      </c>
      <c r="C2817" s="1" t="s">
        <v>25024</v>
      </c>
      <c r="D2817" s="1" t="s">
        <v>45562</v>
      </c>
    </row>
    <row r="2818" spans="1:4" x14ac:dyDescent="0.35">
      <c r="A2818" s="33" t="s">
        <v>30428</v>
      </c>
      <c r="B2818" s="1" t="s">
        <v>25024</v>
      </c>
      <c r="C2818" s="1" t="s">
        <v>45562</v>
      </c>
      <c r="D2818" s="1" t="s">
        <v>45562</v>
      </c>
    </row>
    <row r="2819" spans="1:4" x14ac:dyDescent="0.35">
      <c r="A2819" s="33" t="s">
        <v>27979</v>
      </c>
      <c r="B2819" s="1" t="s">
        <v>25024</v>
      </c>
      <c r="C2819" s="1" t="s">
        <v>25024</v>
      </c>
      <c r="D2819" s="1" t="s">
        <v>45562</v>
      </c>
    </row>
    <row r="2820" spans="1:4" x14ac:dyDescent="0.35">
      <c r="A2820" s="33" t="s">
        <v>27981</v>
      </c>
      <c r="B2820" s="1" t="s">
        <v>25024</v>
      </c>
      <c r="C2820" s="1" t="s">
        <v>25024</v>
      </c>
      <c r="D2820" s="1" t="s">
        <v>45562</v>
      </c>
    </row>
    <row r="2821" spans="1:4" x14ac:dyDescent="0.35">
      <c r="A2821" s="33" t="s">
        <v>27983</v>
      </c>
      <c r="B2821" s="1" t="s">
        <v>25024</v>
      </c>
      <c r="C2821" s="1" t="s">
        <v>25024</v>
      </c>
      <c r="D2821" s="1" t="s">
        <v>45562</v>
      </c>
    </row>
    <row r="2822" spans="1:4" x14ac:dyDescent="0.35">
      <c r="A2822" s="33" t="s">
        <v>27986</v>
      </c>
      <c r="B2822" s="1" t="s">
        <v>25024</v>
      </c>
      <c r="C2822" s="1" t="s">
        <v>25024</v>
      </c>
      <c r="D2822" s="1" t="s">
        <v>45562</v>
      </c>
    </row>
    <row r="2823" spans="1:4" x14ac:dyDescent="0.35">
      <c r="A2823" s="33" t="s">
        <v>27988</v>
      </c>
      <c r="B2823" s="1" t="s">
        <v>25024</v>
      </c>
      <c r="C2823" s="1" t="s">
        <v>25024</v>
      </c>
      <c r="D2823" s="1" t="s">
        <v>45562</v>
      </c>
    </row>
    <row r="2824" spans="1:4" x14ac:dyDescent="0.35">
      <c r="A2824" s="33" t="s">
        <v>27991</v>
      </c>
      <c r="B2824" s="1" t="s">
        <v>25024</v>
      </c>
      <c r="C2824" s="1" t="s">
        <v>25024</v>
      </c>
      <c r="D2824" s="1" t="s">
        <v>45562</v>
      </c>
    </row>
    <row r="2825" spans="1:4" x14ac:dyDescent="0.35">
      <c r="A2825" s="33" t="s">
        <v>30443</v>
      </c>
      <c r="B2825" s="1" t="s">
        <v>25024</v>
      </c>
      <c r="C2825" s="1" t="s">
        <v>45562</v>
      </c>
      <c r="D2825" s="1" t="s">
        <v>45562</v>
      </c>
    </row>
    <row r="2826" spans="1:4" x14ac:dyDescent="0.35">
      <c r="A2826" s="33" t="s">
        <v>30446</v>
      </c>
      <c r="B2826" s="1" t="s">
        <v>25024</v>
      </c>
      <c r="C2826" s="1" t="s">
        <v>45562</v>
      </c>
      <c r="D2826" s="1" t="s">
        <v>45562</v>
      </c>
    </row>
    <row r="2827" spans="1:4" x14ac:dyDescent="0.35">
      <c r="A2827" s="33" t="s">
        <v>27994</v>
      </c>
      <c r="B2827" s="1" t="s">
        <v>25024</v>
      </c>
      <c r="C2827" s="1" t="s">
        <v>25024</v>
      </c>
      <c r="D2827" s="1" t="s">
        <v>45562</v>
      </c>
    </row>
    <row r="2828" spans="1:4" x14ac:dyDescent="0.35">
      <c r="A2828" s="33" t="s">
        <v>27997</v>
      </c>
      <c r="B2828" s="1" t="s">
        <v>25024</v>
      </c>
      <c r="C2828" s="1" t="s">
        <v>25024</v>
      </c>
      <c r="D2828" s="1" t="s">
        <v>45562</v>
      </c>
    </row>
    <row r="2829" spans="1:4" x14ac:dyDescent="0.35">
      <c r="A2829" s="33" t="s">
        <v>28000</v>
      </c>
      <c r="B2829" s="1" t="s">
        <v>25024</v>
      </c>
      <c r="C2829" s="1" t="s">
        <v>25024</v>
      </c>
      <c r="D2829" s="1" t="s">
        <v>45562</v>
      </c>
    </row>
    <row r="2830" spans="1:4" x14ac:dyDescent="0.35">
      <c r="A2830" s="33" t="s">
        <v>28002</v>
      </c>
      <c r="B2830" s="1" t="s">
        <v>25024</v>
      </c>
      <c r="C2830" s="1" t="s">
        <v>25024</v>
      </c>
      <c r="D2830" s="1" t="s">
        <v>45562</v>
      </c>
    </row>
    <row r="2831" spans="1:4" x14ac:dyDescent="0.35">
      <c r="A2831" s="33" t="s">
        <v>28005</v>
      </c>
      <c r="B2831" s="1" t="s">
        <v>25024</v>
      </c>
      <c r="C2831" s="1" t="s">
        <v>25024</v>
      </c>
      <c r="D2831" s="1" t="s">
        <v>45562</v>
      </c>
    </row>
    <row r="2832" spans="1:4" x14ac:dyDescent="0.35">
      <c r="A2832" s="33" t="s">
        <v>30459</v>
      </c>
      <c r="B2832" s="1" t="s">
        <v>25024</v>
      </c>
      <c r="C2832" s="1" t="s">
        <v>45562</v>
      </c>
      <c r="D2832" s="1" t="s">
        <v>45562</v>
      </c>
    </row>
    <row r="2833" spans="1:4" x14ac:dyDescent="0.35">
      <c r="A2833" s="33" t="s">
        <v>28007</v>
      </c>
      <c r="B2833" s="1" t="s">
        <v>25024</v>
      </c>
      <c r="C2833" s="1" t="s">
        <v>25024</v>
      </c>
      <c r="D2833" s="1" t="s">
        <v>45562</v>
      </c>
    </row>
    <row r="2834" spans="1:4" x14ac:dyDescent="0.35">
      <c r="A2834" s="33" t="s">
        <v>28010</v>
      </c>
      <c r="B2834" s="1" t="s">
        <v>25024</v>
      </c>
      <c r="C2834" s="1" t="s">
        <v>25024</v>
      </c>
      <c r="D2834" s="1" t="s">
        <v>45562</v>
      </c>
    </row>
    <row r="2835" spans="1:4" x14ac:dyDescent="0.35">
      <c r="A2835" s="33" t="s">
        <v>30466</v>
      </c>
      <c r="B2835" s="1" t="s">
        <v>25024</v>
      </c>
      <c r="C2835" s="1" t="s">
        <v>45562</v>
      </c>
      <c r="D2835" s="1" t="s">
        <v>45562</v>
      </c>
    </row>
    <row r="2836" spans="1:4" x14ac:dyDescent="0.35">
      <c r="A2836" s="33" t="s">
        <v>30469</v>
      </c>
      <c r="B2836" s="1" t="s">
        <v>25024</v>
      </c>
      <c r="C2836" s="1" t="s">
        <v>45562</v>
      </c>
      <c r="D2836" s="1" t="s">
        <v>45562</v>
      </c>
    </row>
    <row r="2837" spans="1:4" x14ac:dyDescent="0.35">
      <c r="A2837" s="33" t="s">
        <v>30472</v>
      </c>
      <c r="B2837" s="1" t="s">
        <v>25024</v>
      </c>
      <c r="C2837" s="1" t="s">
        <v>45562</v>
      </c>
      <c r="D2837" s="1" t="s">
        <v>45562</v>
      </c>
    </row>
    <row r="2838" spans="1:4" x14ac:dyDescent="0.35">
      <c r="A2838" s="33" t="s">
        <v>30475</v>
      </c>
      <c r="B2838" s="1" t="s">
        <v>25024</v>
      </c>
      <c r="C2838" s="1" t="s">
        <v>45562</v>
      </c>
      <c r="D2838" s="1" t="s">
        <v>45562</v>
      </c>
    </row>
    <row r="2839" spans="1:4" x14ac:dyDescent="0.35">
      <c r="A2839" s="33" t="s">
        <v>30478</v>
      </c>
      <c r="B2839" s="1" t="s">
        <v>25024</v>
      </c>
      <c r="C2839" s="1" t="s">
        <v>45562</v>
      </c>
      <c r="D2839" s="1" t="s">
        <v>45562</v>
      </c>
    </row>
    <row r="2840" spans="1:4" x14ac:dyDescent="0.35">
      <c r="A2840" s="33" t="s">
        <v>28012</v>
      </c>
      <c r="B2840" s="1" t="s">
        <v>25024</v>
      </c>
      <c r="C2840" s="1" t="s">
        <v>25024</v>
      </c>
      <c r="D2840" s="1" t="s">
        <v>45562</v>
      </c>
    </row>
    <row r="2841" spans="1:4" x14ac:dyDescent="0.35">
      <c r="A2841" s="33" t="s">
        <v>30483</v>
      </c>
      <c r="B2841" s="1" t="s">
        <v>25024</v>
      </c>
      <c r="C2841" s="1" t="s">
        <v>45562</v>
      </c>
      <c r="D2841" s="1" t="s">
        <v>45562</v>
      </c>
    </row>
    <row r="2842" spans="1:4" x14ac:dyDescent="0.35">
      <c r="A2842" s="33" t="s">
        <v>28014</v>
      </c>
      <c r="B2842" s="1" t="s">
        <v>25024</v>
      </c>
      <c r="C2842" s="1" t="s">
        <v>25024</v>
      </c>
      <c r="D2842" s="1" t="s">
        <v>45562</v>
      </c>
    </row>
    <row r="2843" spans="1:4" x14ac:dyDescent="0.35">
      <c r="A2843" s="33" t="s">
        <v>28016</v>
      </c>
      <c r="B2843" s="1" t="s">
        <v>25024</v>
      </c>
      <c r="C2843" s="1" t="s">
        <v>25024</v>
      </c>
      <c r="D2843" s="1" t="s">
        <v>45562</v>
      </c>
    </row>
    <row r="2844" spans="1:4" x14ac:dyDescent="0.35">
      <c r="A2844" s="33" t="s">
        <v>28019</v>
      </c>
      <c r="B2844" s="1" t="s">
        <v>45562</v>
      </c>
      <c r="C2844" s="1" t="s">
        <v>25024</v>
      </c>
      <c r="D2844" s="1" t="s">
        <v>45562</v>
      </c>
    </row>
    <row r="2845" spans="1:4" x14ac:dyDescent="0.35">
      <c r="A2845" s="33" t="s">
        <v>28021</v>
      </c>
      <c r="B2845" s="1" t="s">
        <v>25024</v>
      </c>
      <c r="C2845" s="1" t="s">
        <v>25024</v>
      </c>
      <c r="D2845" s="1" t="s">
        <v>45562</v>
      </c>
    </row>
    <row r="2846" spans="1:4" x14ac:dyDescent="0.35">
      <c r="A2846" s="33" t="s">
        <v>30492</v>
      </c>
      <c r="B2846" s="1" t="s">
        <v>25024</v>
      </c>
      <c r="C2846" s="1" t="s">
        <v>45562</v>
      </c>
      <c r="D2846" s="1" t="s">
        <v>45562</v>
      </c>
    </row>
    <row r="2847" spans="1:4" x14ac:dyDescent="0.35">
      <c r="A2847" s="33" t="s">
        <v>28024</v>
      </c>
      <c r="B2847" s="1" t="s">
        <v>25024</v>
      </c>
      <c r="C2847" s="1" t="s">
        <v>25024</v>
      </c>
      <c r="D2847" s="1" t="s">
        <v>45562</v>
      </c>
    </row>
    <row r="2848" spans="1:4" x14ac:dyDescent="0.35">
      <c r="A2848" s="33" t="s">
        <v>30497</v>
      </c>
      <c r="B2848" s="1" t="s">
        <v>25024</v>
      </c>
      <c r="C2848" s="1" t="s">
        <v>45562</v>
      </c>
      <c r="D2848" s="1" t="s">
        <v>45562</v>
      </c>
    </row>
    <row r="2849" spans="1:4" x14ac:dyDescent="0.35">
      <c r="A2849" s="33" t="s">
        <v>30500</v>
      </c>
      <c r="B2849" s="1" t="s">
        <v>25024</v>
      </c>
      <c r="C2849" s="1" t="s">
        <v>45562</v>
      </c>
      <c r="D2849" s="1" t="s">
        <v>45562</v>
      </c>
    </row>
    <row r="2850" spans="1:4" x14ac:dyDescent="0.35">
      <c r="A2850" s="33" t="s">
        <v>28026</v>
      </c>
      <c r="B2850" s="1" t="s">
        <v>25024</v>
      </c>
      <c r="C2850" s="1" t="s">
        <v>25024</v>
      </c>
      <c r="D2850" s="1" t="s">
        <v>45562</v>
      </c>
    </row>
    <row r="2851" spans="1:4" x14ac:dyDescent="0.35">
      <c r="A2851" s="33" t="s">
        <v>30505</v>
      </c>
      <c r="B2851" s="1" t="s">
        <v>25024</v>
      </c>
      <c r="C2851" s="1" t="s">
        <v>45562</v>
      </c>
      <c r="D2851" s="1" t="s">
        <v>45562</v>
      </c>
    </row>
    <row r="2852" spans="1:4" x14ac:dyDescent="0.35">
      <c r="A2852" s="33" t="s">
        <v>28029</v>
      </c>
      <c r="B2852" s="1" t="s">
        <v>25024</v>
      </c>
      <c r="C2852" s="1" t="s">
        <v>25024</v>
      </c>
      <c r="D2852" s="1" t="s">
        <v>45562</v>
      </c>
    </row>
    <row r="2853" spans="1:4" x14ac:dyDescent="0.35">
      <c r="A2853" s="33" t="s">
        <v>30510</v>
      </c>
      <c r="B2853" s="1" t="s">
        <v>25024</v>
      </c>
      <c r="C2853" s="1" t="s">
        <v>45562</v>
      </c>
      <c r="D2853" s="1" t="s">
        <v>45562</v>
      </c>
    </row>
    <row r="2854" spans="1:4" x14ac:dyDescent="0.35">
      <c r="A2854" s="33" t="s">
        <v>30513</v>
      </c>
      <c r="B2854" s="1" t="s">
        <v>25024</v>
      </c>
      <c r="C2854" s="1" t="s">
        <v>45562</v>
      </c>
      <c r="D2854" s="1" t="s">
        <v>45562</v>
      </c>
    </row>
    <row r="2855" spans="1:4" x14ac:dyDescent="0.35">
      <c r="A2855" s="33" t="s">
        <v>28032</v>
      </c>
      <c r="B2855" s="1" t="s">
        <v>25024</v>
      </c>
      <c r="C2855" s="1" t="s">
        <v>25024</v>
      </c>
      <c r="D2855" s="1" t="s">
        <v>45562</v>
      </c>
    </row>
    <row r="2856" spans="1:4" x14ac:dyDescent="0.35">
      <c r="A2856" s="33" t="s">
        <v>28035</v>
      </c>
      <c r="B2856" s="1" t="s">
        <v>25024</v>
      </c>
      <c r="C2856" s="1" t="s">
        <v>25024</v>
      </c>
      <c r="D2856" s="1" t="s">
        <v>45562</v>
      </c>
    </row>
    <row r="2857" spans="1:4" x14ac:dyDescent="0.35">
      <c r="A2857" s="33" t="s">
        <v>28038</v>
      </c>
      <c r="B2857" s="1" t="s">
        <v>25024</v>
      </c>
      <c r="C2857" s="1" t="s">
        <v>25024</v>
      </c>
      <c r="D2857" s="1" t="s">
        <v>45562</v>
      </c>
    </row>
    <row r="2858" spans="1:4" x14ac:dyDescent="0.35">
      <c r="A2858" s="33" t="s">
        <v>28040</v>
      </c>
      <c r="B2858" s="1" t="s">
        <v>25024</v>
      </c>
      <c r="C2858" s="1" t="s">
        <v>25024</v>
      </c>
      <c r="D2858" s="1" t="s">
        <v>45562</v>
      </c>
    </row>
    <row r="2859" spans="1:4" x14ac:dyDescent="0.35">
      <c r="A2859" s="33" t="s">
        <v>28042</v>
      </c>
      <c r="B2859" s="1" t="s">
        <v>25024</v>
      </c>
      <c r="C2859" s="1" t="s">
        <v>25024</v>
      </c>
      <c r="D2859" s="1" t="s">
        <v>45562</v>
      </c>
    </row>
    <row r="2860" spans="1:4" x14ac:dyDescent="0.35">
      <c r="A2860" s="33" t="s">
        <v>28044</v>
      </c>
      <c r="B2860" s="1" t="s">
        <v>25024</v>
      </c>
      <c r="C2860" s="1" t="s">
        <v>25024</v>
      </c>
      <c r="D2860" s="1" t="s">
        <v>45562</v>
      </c>
    </row>
    <row r="2861" spans="1:4" x14ac:dyDescent="0.35">
      <c r="A2861" s="33" t="s">
        <v>30528</v>
      </c>
      <c r="B2861" s="1" t="s">
        <v>25024</v>
      </c>
      <c r="C2861" s="1" t="s">
        <v>45562</v>
      </c>
      <c r="D2861" s="1" t="s">
        <v>45562</v>
      </c>
    </row>
    <row r="2862" spans="1:4" x14ac:dyDescent="0.35">
      <c r="A2862" s="33" t="s">
        <v>28046</v>
      </c>
      <c r="B2862" s="1" t="s">
        <v>25024</v>
      </c>
      <c r="C2862" s="1" t="s">
        <v>25024</v>
      </c>
      <c r="D2862" s="1" t="s">
        <v>45562</v>
      </c>
    </row>
    <row r="2863" spans="1:4" x14ac:dyDescent="0.35">
      <c r="A2863" s="33" t="s">
        <v>28048</v>
      </c>
      <c r="B2863" s="1" t="s">
        <v>25024</v>
      </c>
      <c r="C2863" s="1" t="s">
        <v>25024</v>
      </c>
      <c r="D2863" s="1" t="s">
        <v>45562</v>
      </c>
    </row>
    <row r="2864" spans="1:4" x14ac:dyDescent="0.35">
      <c r="A2864" s="33" t="s">
        <v>30535</v>
      </c>
      <c r="B2864" s="1" t="s">
        <v>25024</v>
      </c>
      <c r="C2864" s="1" t="s">
        <v>45562</v>
      </c>
      <c r="D2864" s="1" t="s">
        <v>45562</v>
      </c>
    </row>
    <row r="2865" spans="1:4" x14ac:dyDescent="0.35">
      <c r="A2865" s="33" t="s">
        <v>30538</v>
      </c>
      <c r="B2865" s="1" t="s">
        <v>25024</v>
      </c>
      <c r="C2865" s="1" t="s">
        <v>45562</v>
      </c>
      <c r="D2865" s="1" t="s">
        <v>45562</v>
      </c>
    </row>
    <row r="2866" spans="1:4" x14ac:dyDescent="0.35">
      <c r="A2866" s="33" t="s">
        <v>28051</v>
      </c>
      <c r="B2866" s="1" t="s">
        <v>25024</v>
      </c>
      <c r="C2866" s="1" t="s">
        <v>25024</v>
      </c>
      <c r="D2866" s="1" t="s">
        <v>45562</v>
      </c>
    </row>
    <row r="2867" spans="1:4" x14ac:dyDescent="0.35">
      <c r="A2867" s="33" t="s">
        <v>28053</v>
      </c>
      <c r="B2867" s="1" t="s">
        <v>25024</v>
      </c>
      <c r="C2867" s="1" t="s">
        <v>25024</v>
      </c>
      <c r="D2867" s="1" t="s">
        <v>45562</v>
      </c>
    </row>
    <row r="2868" spans="1:4" x14ac:dyDescent="0.35">
      <c r="A2868" s="33" t="s">
        <v>28056</v>
      </c>
      <c r="B2868" s="1" t="s">
        <v>25024</v>
      </c>
      <c r="C2868" s="1" t="s">
        <v>25024</v>
      </c>
      <c r="D2868" s="1" t="s">
        <v>45562</v>
      </c>
    </row>
    <row r="2869" spans="1:4" x14ac:dyDescent="0.35">
      <c r="A2869" s="33" t="s">
        <v>30547</v>
      </c>
      <c r="B2869" s="1" t="s">
        <v>25024</v>
      </c>
      <c r="C2869" s="1" t="s">
        <v>45562</v>
      </c>
      <c r="D2869" s="1" t="s">
        <v>45562</v>
      </c>
    </row>
    <row r="2870" spans="1:4" x14ac:dyDescent="0.35">
      <c r="A2870" s="33" t="s">
        <v>30550</v>
      </c>
      <c r="B2870" s="1" t="s">
        <v>25024</v>
      </c>
      <c r="C2870" s="1" t="s">
        <v>45562</v>
      </c>
      <c r="D2870" s="1" t="s">
        <v>45562</v>
      </c>
    </row>
    <row r="2871" spans="1:4" x14ac:dyDescent="0.35">
      <c r="A2871" s="33" t="s">
        <v>28059</v>
      </c>
      <c r="B2871" s="1" t="s">
        <v>25024</v>
      </c>
      <c r="C2871" s="1" t="s">
        <v>25024</v>
      </c>
      <c r="D2871" s="1" t="s">
        <v>45562</v>
      </c>
    </row>
    <row r="2872" spans="1:4" x14ac:dyDescent="0.35">
      <c r="A2872" s="33" t="s">
        <v>28062</v>
      </c>
      <c r="B2872" s="1" t="s">
        <v>45562</v>
      </c>
      <c r="C2872" s="1" t="s">
        <v>25024</v>
      </c>
      <c r="D2872" s="1" t="s">
        <v>45562</v>
      </c>
    </row>
    <row r="2873" spans="1:4" x14ac:dyDescent="0.35">
      <c r="A2873" s="33" t="s">
        <v>28065</v>
      </c>
      <c r="B2873" s="1" t="s">
        <v>25024</v>
      </c>
      <c r="C2873" s="1" t="s">
        <v>25024</v>
      </c>
      <c r="D2873" s="1" t="s">
        <v>45562</v>
      </c>
    </row>
    <row r="2874" spans="1:4" x14ac:dyDescent="0.35">
      <c r="A2874" s="33" t="s">
        <v>30557</v>
      </c>
      <c r="B2874" s="1" t="s">
        <v>25024</v>
      </c>
      <c r="C2874" s="1" t="s">
        <v>45562</v>
      </c>
      <c r="D2874" s="1" t="s">
        <v>45562</v>
      </c>
    </row>
    <row r="2875" spans="1:4" x14ac:dyDescent="0.35">
      <c r="A2875" s="33" t="s">
        <v>28068</v>
      </c>
      <c r="B2875" s="1" t="s">
        <v>25024</v>
      </c>
      <c r="C2875" s="1" t="s">
        <v>25024</v>
      </c>
      <c r="D2875" s="1" t="s">
        <v>45562</v>
      </c>
    </row>
    <row r="2876" spans="1:4" x14ac:dyDescent="0.35">
      <c r="A2876" s="33" t="s">
        <v>28070</v>
      </c>
      <c r="B2876" s="1" t="s">
        <v>25024</v>
      </c>
      <c r="C2876" s="1" t="s">
        <v>25024</v>
      </c>
      <c r="D2876" s="1" t="s">
        <v>45562</v>
      </c>
    </row>
    <row r="2877" spans="1:4" x14ac:dyDescent="0.35">
      <c r="A2877" s="33" t="s">
        <v>28072</v>
      </c>
      <c r="B2877" s="1" t="s">
        <v>25024</v>
      </c>
      <c r="C2877" s="1" t="s">
        <v>25024</v>
      </c>
      <c r="D2877" s="1" t="s">
        <v>45562</v>
      </c>
    </row>
    <row r="2878" spans="1:4" x14ac:dyDescent="0.35">
      <c r="A2878" s="33" t="s">
        <v>28074</v>
      </c>
      <c r="B2878" s="1" t="s">
        <v>25024</v>
      </c>
      <c r="C2878" s="1" t="s">
        <v>25024</v>
      </c>
      <c r="D2878" s="1" t="s">
        <v>45562</v>
      </c>
    </row>
    <row r="2879" spans="1:4" x14ac:dyDescent="0.35">
      <c r="A2879" s="33" t="s">
        <v>30568</v>
      </c>
      <c r="B2879" s="1" t="s">
        <v>25024</v>
      </c>
      <c r="C2879" s="1" t="s">
        <v>45562</v>
      </c>
      <c r="D2879" s="1" t="s">
        <v>45562</v>
      </c>
    </row>
    <row r="2880" spans="1:4" x14ac:dyDescent="0.35">
      <c r="A2880" s="33" t="s">
        <v>28077</v>
      </c>
      <c r="B2880" s="1" t="s">
        <v>25024</v>
      </c>
      <c r="C2880" s="1" t="s">
        <v>25024</v>
      </c>
      <c r="D2880" s="1" t="s">
        <v>45562</v>
      </c>
    </row>
    <row r="2881" spans="1:4" x14ac:dyDescent="0.35">
      <c r="A2881" s="33" t="s">
        <v>28080</v>
      </c>
      <c r="B2881" s="1" t="s">
        <v>45562</v>
      </c>
      <c r="C2881" s="1" t="s">
        <v>25024</v>
      </c>
      <c r="D2881" s="1" t="s">
        <v>45562</v>
      </c>
    </row>
    <row r="2882" spans="1:4" x14ac:dyDescent="0.35">
      <c r="A2882" s="33" t="s">
        <v>30573</v>
      </c>
      <c r="B2882" s="1" t="s">
        <v>25024</v>
      </c>
      <c r="C2882" s="1" t="s">
        <v>45562</v>
      </c>
      <c r="D2882" s="1" t="s">
        <v>45562</v>
      </c>
    </row>
    <row r="2883" spans="1:4" x14ac:dyDescent="0.35">
      <c r="A2883" s="33" t="s">
        <v>30576</v>
      </c>
      <c r="B2883" s="1" t="s">
        <v>25024</v>
      </c>
      <c r="C2883" s="1" t="s">
        <v>45562</v>
      </c>
      <c r="D2883" s="1" t="s">
        <v>45562</v>
      </c>
    </row>
    <row r="2884" spans="1:4" x14ac:dyDescent="0.35">
      <c r="A2884" s="33" t="s">
        <v>30579</v>
      </c>
      <c r="B2884" s="1" t="s">
        <v>25024</v>
      </c>
      <c r="C2884" s="1" t="s">
        <v>45562</v>
      </c>
      <c r="D2884" s="1" t="s">
        <v>45562</v>
      </c>
    </row>
    <row r="2885" spans="1:4" x14ac:dyDescent="0.35">
      <c r="A2885" s="33" t="s">
        <v>28083</v>
      </c>
      <c r="B2885" s="1" t="s">
        <v>25024</v>
      </c>
      <c r="C2885" s="1" t="s">
        <v>25024</v>
      </c>
      <c r="D2885" s="1" t="s">
        <v>45562</v>
      </c>
    </row>
    <row r="2886" spans="1:4" x14ac:dyDescent="0.35">
      <c r="A2886" s="33" t="s">
        <v>30584</v>
      </c>
      <c r="B2886" s="1" t="s">
        <v>25024</v>
      </c>
      <c r="C2886" s="1" t="s">
        <v>45562</v>
      </c>
      <c r="D2886" s="1" t="s">
        <v>45562</v>
      </c>
    </row>
    <row r="2887" spans="1:4" x14ac:dyDescent="0.35">
      <c r="A2887" s="33" t="s">
        <v>28085</v>
      </c>
      <c r="B2887" s="1" t="s">
        <v>25024</v>
      </c>
      <c r="C2887" s="1" t="s">
        <v>25024</v>
      </c>
      <c r="D2887" s="1" t="s">
        <v>45562</v>
      </c>
    </row>
    <row r="2888" spans="1:4" x14ac:dyDescent="0.35">
      <c r="A2888" s="33" t="s">
        <v>28087</v>
      </c>
      <c r="B2888" s="1" t="s">
        <v>25024</v>
      </c>
      <c r="C2888" s="1" t="s">
        <v>25024</v>
      </c>
      <c r="D2888" s="1" t="s">
        <v>45562</v>
      </c>
    </row>
    <row r="2889" spans="1:4" x14ac:dyDescent="0.35">
      <c r="A2889" s="33" t="s">
        <v>30591</v>
      </c>
      <c r="B2889" s="1" t="s">
        <v>25024</v>
      </c>
      <c r="C2889" s="1" t="s">
        <v>45562</v>
      </c>
      <c r="D2889" s="1" t="s">
        <v>45562</v>
      </c>
    </row>
    <row r="2890" spans="1:4" x14ac:dyDescent="0.35">
      <c r="A2890" s="33" t="s">
        <v>30594</v>
      </c>
      <c r="B2890" s="1" t="s">
        <v>25024</v>
      </c>
      <c r="C2890" s="1" t="s">
        <v>45562</v>
      </c>
      <c r="D2890" s="1" t="s">
        <v>45562</v>
      </c>
    </row>
    <row r="2891" spans="1:4" x14ac:dyDescent="0.35">
      <c r="A2891" s="33" t="s">
        <v>30597</v>
      </c>
      <c r="B2891" s="1" t="s">
        <v>25024</v>
      </c>
      <c r="C2891" s="1" t="s">
        <v>45562</v>
      </c>
      <c r="D2891" s="1" t="s">
        <v>45562</v>
      </c>
    </row>
    <row r="2892" spans="1:4" x14ac:dyDescent="0.35">
      <c r="A2892" s="33" t="s">
        <v>30600</v>
      </c>
      <c r="B2892" s="1" t="s">
        <v>25024</v>
      </c>
      <c r="C2892" s="1" t="s">
        <v>45562</v>
      </c>
      <c r="D2892" s="1" t="s">
        <v>45562</v>
      </c>
    </row>
    <row r="2893" spans="1:4" x14ac:dyDescent="0.35">
      <c r="A2893" s="33" t="s">
        <v>30603</v>
      </c>
      <c r="B2893" s="1" t="s">
        <v>25024</v>
      </c>
      <c r="C2893" s="1" t="s">
        <v>45562</v>
      </c>
      <c r="D2893" s="1" t="s">
        <v>45562</v>
      </c>
    </row>
    <row r="2894" spans="1:4" x14ac:dyDescent="0.35">
      <c r="A2894" s="33" t="s">
        <v>30606</v>
      </c>
      <c r="B2894" s="1" t="s">
        <v>25024</v>
      </c>
      <c r="C2894" s="1" t="s">
        <v>45562</v>
      </c>
      <c r="D2894" s="1" t="s">
        <v>45562</v>
      </c>
    </row>
    <row r="2895" spans="1:4" x14ac:dyDescent="0.35">
      <c r="A2895" s="33" t="s">
        <v>28090</v>
      </c>
      <c r="B2895" s="1" t="s">
        <v>25024</v>
      </c>
      <c r="C2895" s="1" t="s">
        <v>25024</v>
      </c>
      <c r="D2895" s="1" t="s">
        <v>45562</v>
      </c>
    </row>
    <row r="2896" spans="1:4" x14ac:dyDescent="0.35">
      <c r="A2896" s="33" t="s">
        <v>28093</v>
      </c>
      <c r="B2896" s="1" t="s">
        <v>25024</v>
      </c>
      <c r="C2896" s="1" t="s">
        <v>25024</v>
      </c>
      <c r="D2896" s="1" t="s">
        <v>45562</v>
      </c>
    </row>
    <row r="2897" spans="1:4" x14ac:dyDescent="0.35">
      <c r="A2897" s="33" t="s">
        <v>30613</v>
      </c>
      <c r="B2897" s="1" t="s">
        <v>25024</v>
      </c>
      <c r="C2897" s="1" t="s">
        <v>45562</v>
      </c>
      <c r="D2897" s="1" t="s">
        <v>45562</v>
      </c>
    </row>
    <row r="2898" spans="1:4" x14ac:dyDescent="0.35">
      <c r="A2898" s="33" t="s">
        <v>30616</v>
      </c>
      <c r="B2898" s="1" t="s">
        <v>25024</v>
      </c>
      <c r="C2898" s="1" t="s">
        <v>45562</v>
      </c>
      <c r="D2898" s="1" t="s">
        <v>45562</v>
      </c>
    </row>
    <row r="2899" spans="1:4" x14ac:dyDescent="0.35">
      <c r="A2899" s="33" t="s">
        <v>28095</v>
      </c>
      <c r="B2899" s="1" t="s">
        <v>25024</v>
      </c>
      <c r="C2899" s="1" t="s">
        <v>25024</v>
      </c>
      <c r="D2899" s="1" t="s">
        <v>45562</v>
      </c>
    </row>
    <row r="2900" spans="1:4" x14ac:dyDescent="0.35">
      <c r="A2900" s="33" t="s">
        <v>30621</v>
      </c>
      <c r="B2900" s="1" t="s">
        <v>25024</v>
      </c>
      <c r="C2900" s="1" t="s">
        <v>45562</v>
      </c>
      <c r="D2900" s="1" t="s">
        <v>45562</v>
      </c>
    </row>
    <row r="2901" spans="1:4" x14ac:dyDescent="0.35">
      <c r="A2901" s="33" t="s">
        <v>28098</v>
      </c>
      <c r="B2901" s="1" t="s">
        <v>25024</v>
      </c>
      <c r="C2901" s="1" t="s">
        <v>25024</v>
      </c>
      <c r="D2901" s="1" t="s">
        <v>45562</v>
      </c>
    </row>
    <row r="2902" spans="1:4" x14ac:dyDescent="0.35">
      <c r="A2902" s="33" t="s">
        <v>28101</v>
      </c>
      <c r="B2902" s="1" t="s">
        <v>25024</v>
      </c>
      <c r="C2902" s="1" t="s">
        <v>25024</v>
      </c>
      <c r="D2902" s="1" t="s">
        <v>45562</v>
      </c>
    </row>
    <row r="2903" spans="1:4" x14ac:dyDescent="0.35">
      <c r="A2903" s="33" t="s">
        <v>28104</v>
      </c>
      <c r="B2903" s="1" t="s">
        <v>25024</v>
      </c>
      <c r="C2903" s="1" t="s">
        <v>25024</v>
      </c>
      <c r="D2903" s="1" t="s">
        <v>45562</v>
      </c>
    </row>
    <row r="2904" spans="1:4" x14ac:dyDescent="0.35">
      <c r="A2904" s="33" t="s">
        <v>30630</v>
      </c>
      <c r="B2904" s="1" t="s">
        <v>25024</v>
      </c>
      <c r="C2904" s="1" t="s">
        <v>45562</v>
      </c>
      <c r="D2904" s="1" t="s">
        <v>45562</v>
      </c>
    </row>
    <row r="2905" spans="1:4" x14ac:dyDescent="0.35">
      <c r="A2905" s="33" t="s">
        <v>30633</v>
      </c>
      <c r="B2905" s="1" t="s">
        <v>25024</v>
      </c>
      <c r="C2905" s="1" t="s">
        <v>45562</v>
      </c>
      <c r="D2905" s="1" t="s">
        <v>45562</v>
      </c>
    </row>
    <row r="2906" spans="1:4" x14ac:dyDescent="0.35">
      <c r="A2906" s="33" t="s">
        <v>28106</v>
      </c>
      <c r="B2906" s="1" t="s">
        <v>25024</v>
      </c>
      <c r="C2906" s="1" t="s">
        <v>25024</v>
      </c>
      <c r="D2906" s="1" t="s">
        <v>45562</v>
      </c>
    </row>
    <row r="2907" spans="1:4" x14ac:dyDescent="0.35">
      <c r="A2907" s="33" t="s">
        <v>28108</v>
      </c>
      <c r="B2907" s="1" t="s">
        <v>25024</v>
      </c>
      <c r="C2907" s="1" t="s">
        <v>25024</v>
      </c>
      <c r="D2907" s="1" t="s">
        <v>45562</v>
      </c>
    </row>
    <row r="2908" spans="1:4" x14ac:dyDescent="0.35">
      <c r="A2908" s="33" t="s">
        <v>28111</v>
      </c>
      <c r="B2908" s="1" t="s">
        <v>25024</v>
      </c>
      <c r="C2908" s="1" t="s">
        <v>25024</v>
      </c>
      <c r="D2908" s="1" t="s">
        <v>45562</v>
      </c>
    </row>
    <row r="2909" spans="1:4" x14ac:dyDescent="0.35">
      <c r="A2909" s="33" t="s">
        <v>30642</v>
      </c>
      <c r="B2909" s="1" t="s">
        <v>25024</v>
      </c>
      <c r="C2909" s="1" t="s">
        <v>45562</v>
      </c>
      <c r="D2909" s="1" t="s">
        <v>45562</v>
      </c>
    </row>
    <row r="2910" spans="1:4" x14ac:dyDescent="0.35">
      <c r="A2910" s="33" t="s">
        <v>30645</v>
      </c>
      <c r="B2910" s="1" t="s">
        <v>25024</v>
      </c>
      <c r="C2910" s="1" t="s">
        <v>45562</v>
      </c>
      <c r="D2910" s="1" t="s">
        <v>45562</v>
      </c>
    </row>
    <row r="2911" spans="1:4" x14ac:dyDescent="0.35">
      <c r="A2911" s="33" t="s">
        <v>30648</v>
      </c>
      <c r="B2911" s="1" t="s">
        <v>25024</v>
      </c>
      <c r="C2911" s="1" t="s">
        <v>45562</v>
      </c>
      <c r="D2911" s="1" t="s">
        <v>45562</v>
      </c>
    </row>
    <row r="2912" spans="1:4" x14ac:dyDescent="0.35">
      <c r="A2912" s="33" t="s">
        <v>30651</v>
      </c>
      <c r="B2912" s="1" t="s">
        <v>25024</v>
      </c>
      <c r="C2912" s="1" t="s">
        <v>45562</v>
      </c>
      <c r="D2912" s="1" t="s">
        <v>45562</v>
      </c>
    </row>
    <row r="2913" spans="1:4" x14ac:dyDescent="0.35">
      <c r="A2913" s="33" t="s">
        <v>30654</v>
      </c>
      <c r="B2913" s="1" t="s">
        <v>25024</v>
      </c>
      <c r="C2913" s="1" t="s">
        <v>45562</v>
      </c>
      <c r="D2913" s="1" t="s">
        <v>45562</v>
      </c>
    </row>
    <row r="2914" spans="1:4" x14ac:dyDescent="0.35">
      <c r="A2914" s="33" t="s">
        <v>30657</v>
      </c>
      <c r="B2914" s="1" t="s">
        <v>25024</v>
      </c>
      <c r="C2914" s="1" t="s">
        <v>45562</v>
      </c>
      <c r="D2914" s="1" t="s">
        <v>45562</v>
      </c>
    </row>
    <row r="2915" spans="1:4" x14ac:dyDescent="0.35">
      <c r="A2915" s="33" t="s">
        <v>28113</v>
      </c>
      <c r="B2915" s="1" t="s">
        <v>25024</v>
      </c>
      <c r="C2915" s="1" t="s">
        <v>25024</v>
      </c>
      <c r="D2915" s="1" t="s">
        <v>45562</v>
      </c>
    </row>
    <row r="2916" spans="1:4" x14ac:dyDescent="0.35">
      <c r="A2916" s="33" t="s">
        <v>30662</v>
      </c>
      <c r="B2916" s="1" t="s">
        <v>25024</v>
      </c>
      <c r="C2916" s="1" t="s">
        <v>45562</v>
      </c>
      <c r="D2916" s="1" t="s">
        <v>45562</v>
      </c>
    </row>
    <row r="2917" spans="1:4" x14ac:dyDescent="0.35">
      <c r="A2917" s="33" t="s">
        <v>30665</v>
      </c>
      <c r="B2917" s="1" t="s">
        <v>25024</v>
      </c>
      <c r="C2917" s="1" t="s">
        <v>45562</v>
      </c>
      <c r="D2917" s="1" t="s">
        <v>45562</v>
      </c>
    </row>
    <row r="2918" spans="1:4" x14ac:dyDescent="0.35">
      <c r="A2918" s="33" t="s">
        <v>28116</v>
      </c>
      <c r="B2918" s="1" t="s">
        <v>25024</v>
      </c>
      <c r="C2918" s="1" t="s">
        <v>25024</v>
      </c>
      <c r="D2918" s="1" t="s">
        <v>45562</v>
      </c>
    </row>
    <row r="2919" spans="1:4" x14ac:dyDescent="0.35">
      <c r="A2919" s="33" t="s">
        <v>28119</v>
      </c>
      <c r="B2919" s="1" t="s">
        <v>25024</v>
      </c>
      <c r="C2919" s="1" t="s">
        <v>25024</v>
      </c>
      <c r="D2919" s="1" t="s">
        <v>45562</v>
      </c>
    </row>
    <row r="2920" spans="1:4" x14ac:dyDescent="0.35">
      <c r="A2920" s="33" t="s">
        <v>28121</v>
      </c>
      <c r="B2920" s="1" t="s">
        <v>25024</v>
      </c>
      <c r="C2920" s="1" t="s">
        <v>25024</v>
      </c>
      <c r="D2920" s="1" t="s">
        <v>45562</v>
      </c>
    </row>
    <row r="2921" spans="1:4" x14ac:dyDescent="0.35">
      <c r="A2921" s="33" t="s">
        <v>30674</v>
      </c>
      <c r="B2921" s="1" t="s">
        <v>25024</v>
      </c>
      <c r="C2921" s="1" t="s">
        <v>45562</v>
      </c>
      <c r="D2921" s="1" t="s">
        <v>45562</v>
      </c>
    </row>
    <row r="2922" spans="1:4" x14ac:dyDescent="0.35">
      <c r="A2922" s="33" t="s">
        <v>30677</v>
      </c>
      <c r="B2922" s="1" t="s">
        <v>25024</v>
      </c>
      <c r="C2922" s="1" t="s">
        <v>45562</v>
      </c>
      <c r="D2922" s="1" t="s">
        <v>45562</v>
      </c>
    </row>
    <row r="2923" spans="1:4" x14ac:dyDescent="0.35">
      <c r="A2923" s="33" t="s">
        <v>30680</v>
      </c>
      <c r="B2923" s="1" t="s">
        <v>25024</v>
      </c>
      <c r="C2923" s="1" t="s">
        <v>45562</v>
      </c>
      <c r="D2923" s="1" t="s">
        <v>45562</v>
      </c>
    </row>
    <row r="2924" spans="1:4" x14ac:dyDescent="0.35">
      <c r="A2924" s="33" t="s">
        <v>30683</v>
      </c>
      <c r="B2924" s="1" t="s">
        <v>25024</v>
      </c>
      <c r="C2924" s="1" t="s">
        <v>45562</v>
      </c>
      <c r="D2924" s="1" t="s">
        <v>45562</v>
      </c>
    </row>
    <row r="2925" spans="1:4" x14ac:dyDescent="0.35">
      <c r="A2925" s="33" t="s">
        <v>28124</v>
      </c>
      <c r="B2925" s="1" t="s">
        <v>25024</v>
      </c>
      <c r="C2925" s="1" t="s">
        <v>25024</v>
      </c>
      <c r="D2925" s="1" t="s">
        <v>45562</v>
      </c>
    </row>
    <row r="2926" spans="1:4" x14ac:dyDescent="0.35">
      <c r="A2926" s="33" t="s">
        <v>30688</v>
      </c>
      <c r="B2926" s="1" t="s">
        <v>25024</v>
      </c>
      <c r="C2926" s="1" t="s">
        <v>45562</v>
      </c>
      <c r="D2926" s="1" t="s">
        <v>45562</v>
      </c>
    </row>
    <row r="2927" spans="1:4" x14ac:dyDescent="0.35">
      <c r="A2927" s="33" t="s">
        <v>28126</v>
      </c>
      <c r="B2927" s="1" t="s">
        <v>25024</v>
      </c>
      <c r="C2927" s="1" t="s">
        <v>25024</v>
      </c>
      <c r="D2927" s="1" t="s">
        <v>45562</v>
      </c>
    </row>
    <row r="2928" spans="1:4" x14ac:dyDescent="0.35">
      <c r="A2928" s="33" t="s">
        <v>28128</v>
      </c>
      <c r="B2928" s="1" t="s">
        <v>25024</v>
      </c>
      <c r="C2928" s="1" t="s">
        <v>25024</v>
      </c>
      <c r="D2928" s="1" t="s">
        <v>45562</v>
      </c>
    </row>
    <row r="2929" spans="1:4" x14ac:dyDescent="0.35">
      <c r="A2929" s="33" t="s">
        <v>28131</v>
      </c>
      <c r="B2929" s="1" t="s">
        <v>25024</v>
      </c>
      <c r="C2929" s="1" t="s">
        <v>25024</v>
      </c>
      <c r="D2929" s="1" t="s">
        <v>45562</v>
      </c>
    </row>
    <row r="2930" spans="1:4" x14ac:dyDescent="0.35">
      <c r="A2930" s="33" t="s">
        <v>28133</v>
      </c>
      <c r="B2930" s="1" t="s">
        <v>25024</v>
      </c>
      <c r="C2930" s="1" t="s">
        <v>25024</v>
      </c>
      <c r="D2930" s="1" t="s">
        <v>45562</v>
      </c>
    </row>
    <row r="2931" spans="1:4" x14ac:dyDescent="0.35">
      <c r="A2931" s="33" t="s">
        <v>28136</v>
      </c>
      <c r="B2931" s="1" t="s">
        <v>25024</v>
      </c>
      <c r="C2931" s="1" t="s">
        <v>25024</v>
      </c>
      <c r="D2931" s="1" t="s">
        <v>45562</v>
      </c>
    </row>
    <row r="2932" spans="1:4" x14ac:dyDescent="0.35">
      <c r="A2932" s="33" t="s">
        <v>30701</v>
      </c>
      <c r="B2932" s="1" t="s">
        <v>25024</v>
      </c>
      <c r="C2932" s="1" t="s">
        <v>45562</v>
      </c>
      <c r="D2932" s="1" t="s">
        <v>45562</v>
      </c>
    </row>
    <row r="2933" spans="1:4" x14ac:dyDescent="0.35">
      <c r="A2933" s="33" t="s">
        <v>30704</v>
      </c>
      <c r="B2933" s="1" t="s">
        <v>25024</v>
      </c>
      <c r="C2933" s="1" t="s">
        <v>45562</v>
      </c>
      <c r="D2933" s="1" t="s">
        <v>45562</v>
      </c>
    </row>
    <row r="2934" spans="1:4" x14ac:dyDescent="0.35">
      <c r="A2934" s="33" t="s">
        <v>28139</v>
      </c>
      <c r="B2934" s="1" t="s">
        <v>25024</v>
      </c>
      <c r="C2934" s="1" t="s">
        <v>25024</v>
      </c>
      <c r="D2934" s="1" t="s">
        <v>45562</v>
      </c>
    </row>
    <row r="2935" spans="1:4" x14ac:dyDescent="0.35">
      <c r="A2935" s="33" t="s">
        <v>30709</v>
      </c>
      <c r="B2935" s="1" t="s">
        <v>25024</v>
      </c>
      <c r="C2935" s="1" t="s">
        <v>45562</v>
      </c>
      <c r="D2935" s="1" t="s">
        <v>45562</v>
      </c>
    </row>
    <row r="2936" spans="1:4" x14ac:dyDescent="0.35">
      <c r="A2936" s="33" t="s">
        <v>30712</v>
      </c>
      <c r="B2936" s="1" t="s">
        <v>25024</v>
      </c>
      <c r="C2936" s="1" t="s">
        <v>45562</v>
      </c>
      <c r="D2936" s="1" t="s">
        <v>45562</v>
      </c>
    </row>
    <row r="2937" spans="1:4" x14ac:dyDescent="0.35">
      <c r="A2937" s="33" t="s">
        <v>30715</v>
      </c>
      <c r="B2937" s="1" t="s">
        <v>25024</v>
      </c>
      <c r="C2937" s="1" t="s">
        <v>45562</v>
      </c>
      <c r="D2937" s="1" t="s">
        <v>45562</v>
      </c>
    </row>
    <row r="2938" spans="1:4" x14ac:dyDescent="0.35">
      <c r="A2938" s="33" t="s">
        <v>28141</v>
      </c>
      <c r="B2938" s="1" t="s">
        <v>25024</v>
      </c>
      <c r="C2938" s="1" t="s">
        <v>25024</v>
      </c>
      <c r="D2938" s="1" t="s">
        <v>45562</v>
      </c>
    </row>
    <row r="2939" spans="1:4" x14ac:dyDescent="0.35">
      <c r="A2939" s="33" t="s">
        <v>30720</v>
      </c>
      <c r="B2939" s="1" t="s">
        <v>25024</v>
      </c>
      <c r="C2939" s="1" t="s">
        <v>45562</v>
      </c>
      <c r="D2939" s="1" t="s">
        <v>45562</v>
      </c>
    </row>
    <row r="2940" spans="1:4" x14ac:dyDescent="0.35">
      <c r="A2940" s="33" t="s">
        <v>28144</v>
      </c>
      <c r="B2940" s="1" t="s">
        <v>25024</v>
      </c>
      <c r="C2940" s="1" t="s">
        <v>25024</v>
      </c>
      <c r="D2940" s="1" t="s">
        <v>45562</v>
      </c>
    </row>
    <row r="2941" spans="1:4" x14ac:dyDescent="0.35">
      <c r="A2941" s="33" t="s">
        <v>28147</v>
      </c>
      <c r="B2941" s="1" t="s">
        <v>25024</v>
      </c>
      <c r="C2941" s="1" t="s">
        <v>25024</v>
      </c>
      <c r="D2941" s="1" t="s">
        <v>45562</v>
      </c>
    </row>
    <row r="2942" spans="1:4" x14ac:dyDescent="0.35">
      <c r="A2942" s="33" t="s">
        <v>30727</v>
      </c>
      <c r="B2942" s="1" t="s">
        <v>25024</v>
      </c>
      <c r="C2942" s="1" t="s">
        <v>45562</v>
      </c>
      <c r="D2942" s="1" t="s">
        <v>45562</v>
      </c>
    </row>
    <row r="2943" spans="1:4" x14ac:dyDescent="0.35">
      <c r="A2943" s="33" t="s">
        <v>30730</v>
      </c>
      <c r="B2943" s="1" t="s">
        <v>25024</v>
      </c>
      <c r="C2943" s="1" t="s">
        <v>45562</v>
      </c>
      <c r="D2943" s="1" t="s">
        <v>45562</v>
      </c>
    </row>
    <row r="2944" spans="1:4" x14ac:dyDescent="0.35">
      <c r="A2944" s="33" t="s">
        <v>28150</v>
      </c>
      <c r="B2944" s="1" t="s">
        <v>25024</v>
      </c>
      <c r="C2944" s="1" t="s">
        <v>25024</v>
      </c>
      <c r="D2944" s="1" t="s">
        <v>45562</v>
      </c>
    </row>
    <row r="2945" spans="1:4" x14ac:dyDescent="0.35">
      <c r="A2945" s="33" t="s">
        <v>28152</v>
      </c>
      <c r="B2945" s="1" t="s">
        <v>25024</v>
      </c>
      <c r="C2945" s="1" t="s">
        <v>25024</v>
      </c>
      <c r="D2945" s="1" t="s">
        <v>45562</v>
      </c>
    </row>
    <row r="2946" spans="1:4" x14ac:dyDescent="0.35">
      <c r="A2946" s="33" t="s">
        <v>30737</v>
      </c>
      <c r="B2946" s="1" t="s">
        <v>25024</v>
      </c>
      <c r="C2946" s="1" t="s">
        <v>45562</v>
      </c>
      <c r="D2946" s="1" t="s">
        <v>45562</v>
      </c>
    </row>
    <row r="2947" spans="1:4" x14ac:dyDescent="0.35">
      <c r="A2947" s="33" t="s">
        <v>28154</v>
      </c>
      <c r="B2947" s="1" t="s">
        <v>25024</v>
      </c>
      <c r="C2947" s="1" t="s">
        <v>25024</v>
      </c>
      <c r="D2947" s="1" t="s">
        <v>45562</v>
      </c>
    </row>
    <row r="2948" spans="1:4" x14ac:dyDescent="0.35">
      <c r="A2948" s="33" t="s">
        <v>28156</v>
      </c>
      <c r="B2948" s="1" t="s">
        <v>25024</v>
      </c>
      <c r="C2948" s="1" t="s">
        <v>25024</v>
      </c>
      <c r="D2948" s="1" t="s">
        <v>45562</v>
      </c>
    </row>
    <row r="2949" spans="1:4" x14ac:dyDescent="0.35">
      <c r="A2949" s="33" t="s">
        <v>28159</v>
      </c>
      <c r="B2949" s="1" t="s">
        <v>25024</v>
      </c>
      <c r="C2949" s="1" t="s">
        <v>25024</v>
      </c>
      <c r="D2949" s="1" t="s">
        <v>45562</v>
      </c>
    </row>
    <row r="2950" spans="1:4" x14ac:dyDescent="0.35">
      <c r="A2950" s="33" t="s">
        <v>30746</v>
      </c>
      <c r="B2950" s="1" t="s">
        <v>25024</v>
      </c>
      <c r="C2950" s="1" t="s">
        <v>45562</v>
      </c>
      <c r="D2950" s="1" t="s">
        <v>45562</v>
      </c>
    </row>
    <row r="2951" spans="1:4" x14ac:dyDescent="0.35">
      <c r="A2951" s="33" t="s">
        <v>28161</v>
      </c>
      <c r="B2951" s="1" t="s">
        <v>25024</v>
      </c>
      <c r="C2951" s="1" t="s">
        <v>25024</v>
      </c>
      <c r="D2951" s="1" t="s">
        <v>45562</v>
      </c>
    </row>
    <row r="2952" spans="1:4" x14ac:dyDescent="0.35">
      <c r="A2952" s="33" t="s">
        <v>28164</v>
      </c>
      <c r="B2952" s="1" t="s">
        <v>25024</v>
      </c>
      <c r="C2952" s="1" t="s">
        <v>25024</v>
      </c>
      <c r="D2952" s="1" t="s">
        <v>45562</v>
      </c>
    </row>
    <row r="2953" spans="1:4" x14ac:dyDescent="0.35">
      <c r="A2953" s="33" t="s">
        <v>28167</v>
      </c>
      <c r="B2953" s="1" t="s">
        <v>25024</v>
      </c>
      <c r="C2953" s="1" t="s">
        <v>25024</v>
      </c>
      <c r="D2953" s="1" t="s">
        <v>45562</v>
      </c>
    </row>
    <row r="2954" spans="1:4" x14ac:dyDescent="0.35">
      <c r="A2954" s="33" t="s">
        <v>30755</v>
      </c>
      <c r="B2954" s="1" t="s">
        <v>25024</v>
      </c>
      <c r="C2954" s="1" t="s">
        <v>45562</v>
      </c>
      <c r="D2954" s="1" t="s">
        <v>45562</v>
      </c>
    </row>
    <row r="2955" spans="1:4" x14ac:dyDescent="0.35">
      <c r="A2955" s="33" t="s">
        <v>28170</v>
      </c>
      <c r="B2955" s="1" t="s">
        <v>25024</v>
      </c>
      <c r="C2955" s="1" t="s">
        <v>25024</v>
      </c>
      <c r="D2955" s="1" t="s">
        <v>45562</v>
      </c>
    </row>
    <row r="2956" spans="1:4" x14ac:dyDescent="0.35">
      <c r="A2956" s="33" t="s">
        <v>30760</v>
      </c>
      <c r="B2956" s="1" t="s">
        <v>25024</v>
      </c>
      <c r="C2956" s="1" t="s">
        <v>45562</v>
      </c>
      <c r="D2956" s="1" t="s">
        <v>45562</v>
      </c>
    </row>
    <row r="2957" spans="1:4" x14ac:dyDescent="0.35">
      <c r="A2957" s="33" t="s">
        <v>28173</v>
      </c>
      <c r="B2957" s="1" t="s">
        <v>25024</v>
      </c>
      <c r="C2957" s="1" t="s">
        <v>25024</v>
      </c>
      <c r="D2957" s="1" t="s">
        <v>45562</v>
      </c>
    </row>
    <row r="2958" spans="1:4" x14ac:dyDescent="0.35">
      <c r="A2958" s="33" t="s">
        <v>30765</v>
      </c>
      <c r="B2958" s="1" t="s">
        <v>25024</v>
      </c>
      <c r="C2958" s="1" t="s">
        <v>45562</v>
      </c>
      <c r="D2958" s="1" t="s">
        <v>45562</v>
      </c>
    </row>
    <row r="2959" spans="1:4" x14ac:dyDescent="0.35">
      <c r="A2959" s="33" t="s">
        <v>28176</v>
      </c>
      <c r="B2959" s="1" t="s">
        <v>25024</v>
      </c>
      <c r="C2959" s="1" t="s">
        <v>25024</v>
      </c>
      <c r="D2959" s="1" t="s">
        <v>45562</v>
      </c>
    </row>
    <row r="2960" spans="1:4" x14ac:dyDescent="0.35">
      <c r="A2960" s="33" t="s">
        <v>28179</v>
      </c>
      <c r="B2960" s="1" t="s">
        <v>25024</v>
      </c>
      <c r="C2960" s="1" t="s">
        <v>25024</v>
      </c>
      <c r="D2960" s="1" t="s">
        <v>45562</v>
      </c>
    </row>
    <row r="2961" spans="1:4" x14ac:dyDescent="0.35">
      <c r="A2961" s="33" t="s">
        <v>28181</v>
      </c>
      <c r="B2961" s="1" t="s">
        <v>25024</v>
      </c>
      <c r="C2961" s="1" t="s">
        <v>25024</v>
      </c>
      <c r="D2961" s="1" t="s">
        <v>45562</v>
      </c>
    </row>
    <row r="2962" spans="1:4" x14ac:dyDescent="0.35">
      <c r="A2962" s="33" t="s">
        <v>30774</v>
      </c>
      <c r="B2962" s="1" t="s">
        <v>25024</v>
      </c>
      <c r="C2962" s="1" t="s">
        <v>45562</v>
      </c>
      <c r="D2962" s="1" t="s">
        <v>45562</v>
      </c>
    </row>
    <row r="2963" spans="1:4" x14ac:dyDescent="0.35">
      <c r="A2963" s="33" t="s">
        <v>28184</v>
      </c>
      <c r="B2963" s="1" t="s">
        <v>25024</v>
      </c>
      <c r="C2963" s="1" t="s">
        <v>25024</v>
      </c>
      <c r="D2963" s="1" t="s">
        <v>45562</v>
      </c>
    </row>
    <row r="2964" spans="1:4" x14ac:dyDescent="0.35">
      <c r="A2964" s="33" t="s">
        <v>28187</v>
      </c>
      <c r="B2964" s="1" t="s">
        <v>25024</v>
      </c>
      <c r="C2964" s="1" t="s">
        <v>25024</v>
      </c>
      <c r="D2964" s="1" t="s">
        <v>45562</v>
      </c>
    </row>
    <row r="2965" spans="1:4" x14ac:dyDescent="0.35">
      <c r="A2965" s="33" t="s">
        <v>28190</v>
      </c>
      <c r="B2965" s="1" t="s">
        <v>45562</v>
      </c>
      <c r="C2965" s="1" t="s">
        <v>25024</v>
      </c>
      <c r="D2965" s="1" t="s">
        <v>45562</v>
      </c>
    </row>
    <row r="2966" spans="1:4" x14ac:dyDescent="0.35">
      <c r="A2966" s="33" t="s">
        <v>28193</v>
      </c>
      <c r="B2966" s="1" t="s">
        <v>25024</v>
      </c>
      <c r="C2966" s="1" t="s">
        <v>25024</v>
      </c>
      <c r="D2966" s="1" t="s">
        <v>45562</v>
      </c>
    </row>
    <row r="2967" spans="1:4" x14ac:dyDescent="0.35">
      <c r="A2967" s="33" t="s">
        <v>28195</v>
      </c>
      <c r="B2967" s="1" t="s">
        <v>25024</v>
      </c>
      <c r="C2967" s="1" t="s">
        <v>25024</v>
      </c>
      <c r="D2967" s="1" t="s">
        <v>45562</v>
      </c>
    </row>
    <row r="2968" spans="1:4" x14ac:dyDescent="0.35">
      <c r="A2968" s="33" t="s">
        <v>28198</v>
      </c>
      <c r="B2968" s="1" t="s">
        <v>25024</v>
      </c>
      <c r="C2968" s="1" t="s">
        <v>25024</v>
      </c>
      <c r="D2968" s="1" t="s">
        <v>45562</v>
      </c>
    </row>
    <row r="2969" spans="1:4" x14ac:dyDescent="0.35">
      <c r="A2969" s="33" t="s">
        <v>28201</v>
      </c>
      <c r="B2969" s="1" t="s">
        <v>25024</v>
      </c>
      <c r="C2969" s="1" t="s">
        <v>25024</v>
      </c>
      <c r="D2969" s="1" t="s">
        <v>45562</v>
      </c>
    </row>
    <row r="2970" spans="1:4" x14ac:dyDescent="0.35">
      <c r="A2970" s="33" t="s">
        <v>30789</v>
      </c>
      <c r="B2970" s="1" t="s">
        <v>25024</v>
      </c>
      <c r="C2970" s="1" t="s">
        <v>45562</v>
      </c>
      <c r="D2970" s="1" t="s">
        <v>45562</v>
      </c>
    </row>
    <row r="2971" spans="1:4" x14ac:dyDescent="0.35">
      <c r="A2971" s="33" t="s">
        <v>28204</v>
      </c>
      <c r="B2971" s="1" t="s">
        <v>25024</v>
      </c>
      <c r="C2971" s="1" t="s">
        <v>25024</v>
      </c>
      <c r="D2971" s="1" t="s">
        <v>45562</v>
      </c>
    </row>
    <row r="2972" spans="1:4" x14ac:dyDescent="0.35">
      <c r="A2972" s="33" t="s">
        <v>30794</v>
      </c>
      <c r="B2972" s="1" t="s">
        <v>25024</v>
      </c>
      <c r="C2972" s="1" t="s">
        <v>45562</v>
      </c>
      <c r="D2972" s="1" t="s">
        <v>45562</v>
      </c>
    </row>
    <row r="2973" spans="1:4" x14ac:dyDescent="0.35">
      <c r="A2973" s="33" t="s">
        <v>30797</v>
      </c>
      <c r="B2973" s="1" t="s">
        <v>25024</v>
      </c>
      <c r="C2973" s="1" t="s">
        <v>45562</v>
      </c>
      <c r="D2973" s="1" t="s">
        <v>45562</v>
      </c>
    </row>
    <row r="2974" spans="1:4" x14ac:dyDescent="0.35">
      <c r="A2974" s="33" t="s">
        <v>30800</v>
      </c>
      <c r="B2974" s="1" t="s">
        <v>25024</v>
      </c>
      <c r="C2974" s="1" t="s">
        <v>45562</v>
      </c>
      <c r="D2974" s="1" t="s">
        <v>45562</v>
      </c>
    </row>
    <row r="2975" spans="1:4" x14ac:dyDescent="0.35">
      <c r="A2975" s="33" t="s">
        <v>30803</v>
      </c>
      <c r="B2975" s="1" t="s">
        <v>25024</v>
      </c>
      <c r="C2975" s="1" t="s">
        <v>45562</v>
      </c>
      <c r="D2975" s="1" t="s">
        <v>45562</v>
      </c>
    </row>
    <row r="2976" spans="1:4" x14ac:dyDescent="0.35">
      <c r="A2976" s="33" t="s">
        <v>30806</v>
      </c>
      <c r="B2976" s="1" t="s">
        <v>25024</v>
      </c>
      <c r="C2976" s="1" t="s">
        <v>45562</v>
      </c>
      <c r="D2976" s="1" t="s">
        <v>45562</v>
      </c>
    </row>
    <row r="2977" spans="1:4" x14ac:dyDescent="0.35">
      <c r="A2977" s="33" t="s">
        <v>30809</v>
      </c>
      <c r="B2977" s="1" t="s">
        <v>25024</v>
      </c>
      <c r="C2977" s="1" t="s">
        <v>45562</v>
      </c>
      <c r="D2977" s="1" t="s">
        <v>45562</v>
      </c>
    </row>
    <row r="2978" spans="1:4" x14ac:dyDescent="0.35">
      <c r="A2978" s="33" t="s">
        <v>30812</v>
      </c>
      <c r="B2978" s="1" t="s">
        <v>25024</v>
      </c>
      <c r="C2978" s="1" t="s">
        <v>45562</v>
      </c>
      <c r="D2978" s="1" t="s">
        <v>45562</v>
      </c>
    </row>
    <row r="2979" spans="1:4" x14ac:dyDescent="0.35">
      <c r="A2979" s="33" t="s">
        <v>30815</v>
      </c>
      <c r="B2979" s="1" t="s">
        <v>25024</v>
      </c>
      <c r="C2979" s="1" t="s">
        <v>45562</v>
      </c>
      <c r="D2979" s="1" t="s">
        <v>45562</v>
      </c>
    </row>
    <row r="2980" spans="1:4" x14ac:dyDescent="0.35">
      <c r="A2980" s="33" t="s">
        <v>30818</v>
      </c>
      <c r="B2980" s="1" t="s">
        <v>25024</v>
      </c>
      <c r="C2980" s="1" t="s">
        <v>45562</v>
      </c>
      <c r="D2980" s="1" t="s">
        <v>45562</v>
      </c>
    </row>
    <row r="2981" spans="1:4" x14ac:dyDescent="0.35">
      <c r="A2981" s="33" t="s">
        <v>28207</v>
      </c>
      <c r="B2981" s="1" t="s">
        <v>25024</v>
      </c>
      <c r="C2981" s="1" t="s">
        <v>25024</v>
      </c>
      <c r="D2981" s="1" t="s">
        <v>45562</v>
      </c>
    </row>
    <row r="2982" spans="1:4" x14ac:dyDescent="0.35">
      <c r="A2982" s="33" t="s">
        <v>30823</v>
      </c>
      <c r="B2982" s="1" t="s">
        <v>25024</v>
      </c>
      <c r="C2982" s="1" t="s">
        <v>45562</v>
      </c>
      <c r="D2982" s="1" t="s">
        <v>45562</v>
      </c>
    </row>
    <row r="2983" spans="1:4" x14ac:dyDescent="0.35">
      <c r="A2983" s="33" t="s">
        <v>28210</v>
      </c>
      <c r="B2983" s="1" t="s">
        <v>25024</v>
      </c>
      <c r="C2983" s="1" t="s">
        <v>25024</v>
      </c>
      <c r="D2983" s="1" t="s">
        <v>45562</v>
      </c>
    </row>
    <row r="2984" spans="1:4" x14ac:dyDescent="0.35">
      <c r="A2984" s="33" t="s">
        <v>28213</v>
      </c>
      <c r="B2984" s="1" t="s">
        <v>25024</v>
      </c>
      <c r="C2984" s="1" t="s">
        <v>25024</v>
      </c>
      <c r="D2984" s="1" t="s">
        <v>45562</v>
      </c>
    </row>
    <row r="2985" spans="1:4" x14ac:dyDescent="0.35">
      <c r="A2985" s="33" t="s">
        <v>28215</v>
      </c>
      <c r="B2985" s="1" t="s">
        <v>25024</v>
      </c>
      <c r="C2985" s="1" t="s">
        <v>25024</v>
      </c>
      <c r="D2985" s="1" t="s">
        <v>45562</v>
      </c>
    </row>
    <row r="2986" spans="1:4" x14ac:dyDescent="0.35">
      <c r="A2986" s="33" t="s">
        <v>28217</v>
      </c>
      <c r="B2986" s="1" t="s">
        <v>25024</v>
      </c>
      <c r="C2986" s="1" t="s">
        <v>25024</v>
      </c>
      <c r="D2986" s="1" t="s">
        <v>45562</v>
      </c>
    </row>
    <row r="2987" spans="1:4" x14ac:dyDescent="0.35">
      <c r="A2987" s="33" t="s">
        <v>28219</v>
      </c>
      <c r="B2987" s="1" t="s">
        <v>25024</v>
      </c>
      <c r="C2987" s="1" t="s">
        <v>25024</v>
      </c>
      <c r="D2987" s="1" t="s">
        <v>45562</v>
      </c>
    </row>
    <row r="2988" spans="1:4" x14ac:dyDescent="0.35">
      <c r="A2988" s="33" t="s">
        <v>28222</v>
      </c>
      <c r="B2988" s="1" t="s">
        <v>25024</v>
      </c>
      <c r="C2988" s="1" t="s">
        <v>25024</v>
      </c>
      <c r="D2988" s="1" t="s">
        <v>45562</v>
      </c>
    </row>
    <row r="2989" spans="1:4" x14ac:dyDescent="0.35">
      <c r="A2989" s="33" t="s">
        <v>28225</v>
      </c>
      <c r="B2989" s="1" t="s">
        <v>25024</v>
      </c>
      <c r="C2989" s="1" t="s">
        <v>25024</v>
      </c>
      <c r="D2989" s="1" t="s">
        <v>45562</v>
      </c>
    </row>
    <row r="2990" spans="1:4" x14ac:dyDescent="0.35">
      <c r="A2990" s="33" t="s">
        <v>28227</v>
      </c>
      <c r="B2990" s="1" t="s">
        <v>25024</v>
      </c>
      <c r="C2990" s="1" t="s">
        <v>25024</v>
      </c>
      <c r="D2990" s="1" t="s">
        <v>45562</v>
      </c>
    </row>
    <row r="2991" spans="1:4" x14ac:dyDescent="0.35">
      <c r="A2991" s="33" t="s">
        <v>28229</v>
      </c>
      <c r="B2991" s="1" t="s">
        <v>25024</v>
      </c>
      <c r="C2991" s="1" t="s">
        <v>25024</v>
      </c>
      <c r="D2991" s="1" t="s">
        <v>45562</v>
      </c>
    </row>
    <row r="2992" spans="1:4" x14ac:dyDescent="0.35">
      <c r="A2992" s="33" t="s">
        <v>30844</v>
      </c>
      <c r="B2992" s="1" t="s">
        <v>25024</v>
      </c>
      <c r="C2992" s="1" t="s">
        <v>45562</v>
      </c>
      <c r="D2992" s="1" t="s">
        <v>45562</v>
      </c>
    </row>
    <row r="2993" spans="1:4" x14ac:dyDescent="0.35">
      <c r="A2993" s="33" t="s">
        <v>28231</v>
      </c>
      <c r="B2993" s="1" t="s">
        <v>25024</v>
      </c>
      <c r="C2993" s="1" t="s">
        <v>25024</v>
      </c>
      <c r="D2993" s="1" t="s">
        <v>45562</v>
      </c>
    </row>
    <row r="2994" spans="1:4" x14ac:dyDescent="0.35">
      <c r="A2994" s="33" t="s">
        <v>28234</v>
      </c>
      <c r="B2994" s="1" t="s">
        <v>45562</v>
      </c>
      <c r="C2994" s="1" t="s">
        <v>25024</v>
      </c>
      <c r="D2994" s="1" t="s">
        <v>45562</v>
      </c>
    </row>
    <row r="2995" spans="1:4" x14ac:dyDescent="0.35">
      <c r="A2995" s="33" t="s">
        <v>30849</v>
      </c>
      <c r="B2995" s="1" t="s">
        <v>25024</v>
      </c>
      <c r="C2995" s="1" t="s">
        <v>45562</v>
      </c>
      <c r="D2995" s="1" t="s">
        <v>45562</v>
      </c>
    </row>
    <row r="2996" spans="1:4" x14ac:dyDescent="0.35">
      <c r="A2996" s="33" t="s">
        <v>30852</v>
      </c>
      <c r="B2996" s="1" t="s">
        <v>25024</v>
      </c>
      <c r="C2996" s="1" t="s">
        <v>45562</v>
      </c>
      <c r="D2996" s="1" t="s">
        <v>45562</v>
      </c>
    </row>
    <row r="2997" spans="1:4" x14ac:dyDescent="0.35">
      <c r="A2997" s="33" t="s">
        <v>30855</v>
      </c>
      <c r="B2997" s="1" t="s">
        <v>25024</v>
      </c>
      <c r="C2997" s="1" t="s">
        <v>45562</v>
      </c>
      <c r="D2997" s="1" t="s">
        <v>45562</v>
      </c>
    </row>
    <row r="2998" spans="1:4" x14ac:dyDescent="0.35">
      <c r="A2998" s="33" t="s">
        <v>30858</v>
      </c>
      <c r="B2998" s="1" t="s">
        <v>25024</v>
      </c>
      <c r="C2998" s="1" t="s">
        <v>45562</v>
      </c>
      <c r="D2998" s="1" t="s">
        <v>45562</v>
      </c>
    </row>
    <row r="2999" spans="1:4" x14ac:dyDescent="0.35">
      <c r="A2999" s="33" t="s">
        <v>28236</v>
      </c>
      <c r="B2999" s="1" t="s">
        <v>25024</v>
      </c>
      <c r="C2999" s="1" t="s">
        <v>25024</v>
      </c>
      <c r="D2999" s="1" t="s">
        <v>45562</v>
      </c>
    </row>
    <row r="3000" spans="1:4" x14ac:dyDescent="0.35">
      <c r="A3000" s="33" t="s">
        <v>30863</v>
      </c>
      <c r="B3000" s="1" t="s">
        <v>25024</v>
      </c>
      <c r="C3000" s="1" t="s">
        <v>45562</v>
      </c>
      <c r="D3000" s="1" t="s">
        <v>45562</v>
      </c>
    </row>
    <row r="3001" spans="1:4" x14ac:dyDescent="0.35">
      <c r="A3001" s="33" t="s">
        <v>30866</v>
      </c>
      <c r="B3001" s="1" t="s">
        <v>25024</v>
      </c>
      <c r="C3001" s="1" t="s">
        <v>45562</v>
      </c>
      <c r="D3001" s="1" t="s">
        <v>45562</v>
      </c>
    </row>
    <row r="3002" spans="1:4" x14ac:dyDescent="0.35">
      <c r="A3002" s="33" t="s">
        <v>28238</v>
      </c>
      <c r="B3002" s="1" t="s">
        <v>25024</v>
      </c>
      <c r="C3002" s="1" t="s">
        <v>25024</v>
      </c>
      <c r="D3002" s="1" t="s">
        <v>45562</v>
      </c>
    </row>
    <row r="3003" spans="1:4" x14ac:dyDescent="0.35">
      <c r="A3003" s="33" t="s">
        <v>28241</v>
      </c>
      <c r="B3003" s="1" t="s">
        <v>25024</v>
      </c>
      <c r="C3003" s="1" t="s">
        <v>25024</v>
      </c>
      <c r="D3003" s="1" t="s">
        <v>45562</v>
      </c>
    </row>
    <row r="3004" spans="1:4" x14ac:dyDescent="0.35">
      <c r="A3004" s="33" t="s">
        <v>28244</v>
      </c>
      <c r="B3004" s="1" t="s">
        <v>25024</v>
      </c>
      <c r="C3004" s="1" t="s">
        <v>25024</v>
      </c>
      <c r="D3004" s="1" t="s">
        <v>45562</v>
      </c>
    </row>
    <row r="3005" spans="1:4" x14ac:dyDescent="0.35">
      <c r="A3005" s="33" t="s">
        <v>28247</v>
      </c>
      <c r="B3005" s="1" t="s">
        <v>25024</v>
      </c>
      <c r="C3005" s="1" t="s">
        <v>25024</v>
      </c>
      <c r="D3005" s="1" t="s">
        <v>45562</v>
      </c>
    </row>
    <row r="3006" spans="1:4" x14ac:dyDescent="0.35">
      <c r="A3006" s="33" t="s">
        <v>30877</v>
      </c>
      <c r="B3006" s="1" t="s">
        <v>25024</v>
      </c>
      <c r="C3006" s="1" t="s">
        <v>45562</v>
      </c>
      <c r="D3006" s="1" t="s">
        <v>45562</v>
      </c>
    </row>
    <row r="3007" spans="1:4" x14ac:dyDescent="0.35">
      <c r="A3007" s="33" t="s">
        <v>28249</v>
      </c>
      <c r="B3007" s="1" t="s">
        <v>25024</v>
      </c>
      <c r="C3007" s="1" t="s">
        <v>25024</v>
      </c>
      <c r="D3007" s="1" t="s">
        <v>45562</v>
      </c>
    </row>
    <row r="3008" spans="1:4" x14ac:dyDescent="0.35">
      <c r="A3008" s="33" t="s">
        <v>28252</v>
      </c>
      <c r="B3008" s="1" t="s">
        <v>25024</v>
      </c>
      <c r="C3008" s="1" t="s">
        <v>25024</v>
      </c>
      <c r="D3008" s="1" t="s">
        <v>45562</v>
      </c>
    </row>
    <row r="3009" spans="1:4" x14ac:dyDescent="0.35">
      <c r="A3009" s="33" t="s">
        <v>28254</v>
      </c>
      <c r="B3009" s="1" t="s">
        <v>25024</v>
      </c>
      <c r="C3009" s="1" t="s">
        <v>25024</v>
      </c>
      <c r="D3009" s="1" t="s">
        <v>45562</v>
      </c>
    </row>
    <row r="3010" spans="1:4" x14ac:dyDescent="0.35">
      <c r="A3010" s="33" t="s">
        <v>30886</v>
      </c>
      <c r="B3010" s="1" t="s">
        <v>25024</v>
      </c>
      <c r="C3010" s="1" t="s">
        <v>45562</v>
      </c>
      <c r="D3010" s="1" t="s">
        <v>45562</v>
      </c>
    </row>
    <row r="3011" spans="1:4" x14ac:dyDescent="0.35">
      <c r="A3011" s="33" t="s">
        <v>30889</v>
      </c>
      <c r="B3011" s="1" t="s">
        <v>25024</v>
      </c>
      <c r="C3011" s="1" t="s">
        <v>45562</v>
      </c>
      <c r="D3011" s="1" t="s">
        <v>45562</v>
      </c>
    </row>
    <row r="3012" spans="1:4" x14ac:dyDescent="0.35">
      <c r="A3012" s="33" t="s">
        <v>30892</v>
      </c>
      <c r="B3012" s="1" t="s">
        <v>25024</v>
      </c>
      <c r="C3012" s="1" t="s">
        <v>45562</v>
      </c>
      <c r="D3012" s="1" t="s">
        <v>45562</v>
      </c>
    </row>
    <row r="3013" spans="1:4" x14ac:dyDescent="0.35">
      <c r="A3013" s="33" t="s">
        <v>30895</v>
      </c>
      <c r="B3013" s="1" t="s">
        <v>25024</v>
      </c>
      <c r="C3013" s="1" t="s">
        <v>45562</v>
      </c>
      <c r="D3013" s="1" t="s">
        <v>45562</v>
      </c>
    </row>
    <row r="3014" spans="1:4" x14ac:dyDescent="0.35">
      <c r="A3014" s="33" t="s">
        <v>28257</v>
      </c>
      <c r="B3014" s="1" t="s">
        <v>25024</v>
      </c>
      <c r="C3014" s="1" t="s">
        <v>25024</v>
      </c>
      <c r="D3014" s="1" t="s">
        <v>45562</v>
      </c>
    </row>
    <row r="3015" spans="1:4" x14ac:dyDescent="0.35">
      <c r="A3015" s="33" t="s">
        <v>28260</v>
      </c>
      <c r="B3015" s="1" t="s">
        <v>25024</v>
      </c>
      <c r="C3015" s="1" t="s">
        <v>25024</v>
      </c>
      <c r="D3015" s="1" t="s">
        <v>45562</v>
      </c>
    </row>
    <row r="3016" spans="1:4" x14ac:dyDescent="0.35">
      <c r="A3016" s="33" t="s">
        <v>30902</v>
      </c>
      <c r="B3016" s="1" t="s">
        <v>25024</v>
      </c>
      <c r="C3016" s="1" t="s">
        <v>45562</v>
      </c>
      <c r="D3016" s="1" t="s">
        <v>45562</v>
      </c>
    </row>
    <row r="3017" spans="1:4" x14ac:dyDescent="0.35">
      <c r="A3017" s="33" t="s">
        <v>30905</v>
      </c>
      <c r="B3017" s="1" t="s">
        <v>25024</v>
      </c>
      <c r="C3017" s="1" t="s">
        <v>45562</v>
      </c>
      <c r="D3017" s="1" t="s">
        <v>45562</v>
      </c>
    </row>
    <row r="3018" spans="1:4" x14ac:dyDescent="0.35">
      <c r="A3018" s="33" t="s">
        <v>30908</v>
      </c>
      <c r="B3018" s="1" t="s">
        <v>25024</v>
      </c>
      <c r="C3018" s="1" t="s">
        <v>45562</v>
      </c>
      <c r="D3018" s="1" t="s">
        <v>45562</v>
      </c>
    </row>
    <row r="3019" spans="1:4" x14ac:dyDescent="0.35">
      <c r="A3019" s="33" t="s">
        <v>30911</v>
      </c>
      <c r="B3019" s="1" t="s">
        <v>25024</v>
      </c>
      <c r="C3019" s="1" t="s">
        <v>45562</v>
      </c>
      <c r="D3019" s="1" t="s">
        <v>45562</v>
      </c>
    </row>
    <row r="3020" spans="1:4" x14ac:dyDescent="0.35">
      <c r="A3020" s="33" t="s">
        <v>30914</v>
      </c>
      <c r="B3020" s="1" t="s">
        <v>25024</v>
      </c>
      <c r="C3020" s="1" t="s">
        <v>45562</v>
      </c>
      <c r="D3020" s="1" t="s">
        <v>45562</v>
      </c>
    </row>
    <row r="3021" spans="1:4" x14ac:dyDescent="0.35">
      <c r="A3021" s="33" t="s">
        <v>30917</v>
      </c>
      <c r="B3021" s="1" t="s">
        <v>25024</v>
      </c>
      <c r="C3021" s="1" t="s">
        <v>45562</v>
      </c>
      <c r="D3021" s="1" t="s">
        <v>45562</v>
      </c>
    </row>
    <row r="3022" spans="1:4" x14ac:dyDescent="0.35">
      <c r="A3022" s="33" t="s">
        <v>28262</v>
      </c>
      <c r="B3022" s="1" t="s">
        <v>25024</v>
      </c>
      <c r="C3022" s="1" t="s">
        <v>25024</v>
      </c>
      <c r="D3022" s="1" t="s">
        <v>45562</v>
      </c>
    </row>
    <row r="3023" spans="1:4" x14ac:dyDescent="0.35">
      <c r="A3023" s="33" t="s">
        <v>28265</v>
      </c>
      <c r="B3023" s="1" t="s">
        <v>25024</v>
      </c>
      <c r="C3023" s="1" t="s">
        <v>25024</v>
      </c>
      <c r="D3023" s="1" t="s">
        <v>45562</v>
      </c>
    </row>
    <row r="3024" spans="1:4" x14ac:dyDescent="0.35">
      <c r="A3024" s="33" t="s">
        <v>30924</v>
      </c>
      <c r="B3024" s="1" t="s">
        <v>25024</v>
      </c>
      <c r="C3024" s="1" t="s">
        <v>45562</v>
      </c>
      <c r="D3024" s="1" t="s">
        <v>45562</v>
      </c>
    </row>
    <row r="3025" spans="1:4" x14ac:dyDescent="0.35">
      <c r="A3025" s="33" t="s">
        <v>30927</v>
      </c>
      <c r="B3025" s="1" t="s">
        <v>25024</v>
      </c>
      <c r="C3025" s="1" t="s">
        <v>45562</v>
      </c>
      <c r="D3025" s="1" t="s">
        <v>45562</v>
      </c>
    </row>
    <row r="3026" spans="1:4" x14ac:dyDescent="0.35">
      <c r="A3026" s="33" t="s">
        <v>28267</v>
      </c>
      <c r="B3026" s="1" t="s">
        <v>25024</v>
      </c>
      <c r="C3026" s="1" t="s">
        <v>25024</v>
      </c>
      <c r="D3026" s="1" t="s">
        <v>45562</v>
      </c>
    </row>
    <row r="3027" spans="1:4" x14ac:dyDescent="0.35">
      <c r="A3027" s="33" t="s">
        <v>28269</v>
      </c>
      <c r="B3027" s="1" t="s">
        <v>25024</v>
      </c>
      <c r="C3027" s="1" t="s">
        <v>25024</v>
      </c>
      <c r="D3027" s="1" t="s">
        <v>45562</v>
      </c>
    </row>
    <row r="3028" spans="1:4" x14ac:dyDescent="0.35">
      <c r="A3028" s="33" t="s">
        <v>28271</v>
      </c>
      <c r="B3028" s="1" t="s">
        <v>25024</v>
      </c>
      <c r="C3028" s="1" t="s">
        <v>25024</v>
      </c>
      <c r="D3028" s="1" t="s">
        <v>45562</v>
      </c>
    </row>
    <row r="3029" spans="1:4" x14ac:dyDescent="0.35">
      <c r="A3029" s="33" t="s">
        <v>28274</v>
      </c>
      <c r="B3029" s="1" t="s">
        <v>25024</v>
      </c>
      <c r="C3029" s="1" t="s">
        <v>25024</v>
      </c>
      <c r="D3029" s="1" t="s">
        <v>45562</v>
      </c>
    </row>
    <row r="3030" spans="1:4" x14ac:dyDescent="0.35">
      <c r="A3030" s="33" t="s">
        <v>30938</v>
      </c>
      <c r="B3030" s="1" t="s">
        <v>25024</v>
      </c>
      <c r="C3030" s="1" t="s">
        <v>45562</v>
      </c>
      <c r="D3030" s="1" t="s">
        <v>45562</v>
      </c>
    </row>
    <row r="3031" spans="1:4" x14ac:dyDescent="0.35">
      <c r="A3031" s="33" t="s">
        <v>30941</v>
      </c>
      <c r="B3031" s="1" t="s">
        <v>25024</v>
      </c>
      <c r="C3031" s="1" t="s">
        <v>45562</v>
      </c>
      <c r="D3031" s="1" t="s">
        <v>45562</v>
      </c>
    </row>
    <row r="3032" spans="1:4" x14ac:dyDescent="0.35">
      <c r="A3032" s="33" t="s">
        <v>28276</v>
      </c>
      <c r="B3032" s="1" t="s">
        <v>25024</v>
      </c>
      <c r="C3032" s="1" t="s">
        <v>25024</v>
      </c>
      <c r="D3032" s="1" t="s">
        <v>45562</v>
      </c>
    </row>
    <row r="3033" spans="1:4" x14ac:dyDescent="0.35">
      <c r="A3033" s="33" t="s">
        <v>30946</v>
      </c>
      <c r="B3033" s="1" t="s">
        <v>25024</v>
      </c>
      <c r="C3033" s="1" t="s">
        <v>45562</v>
      </c>
      <c r="D3033" s="1" t="s">
        <v>45562</v>
      </c>
    </row>
    <row r="3034" spans="1:4" x14ac:dyDescent="0.35">
      <c r="A3034" s="33" t="s">
        <v>30949</v>
      </c>
      <c r="B3034" s="1" t="s">
        <v>25024</v>
      </c>
      <c r="C3034" s="1" t="s">
        <v>45562</v>
      </c>
      <c r="D3034" s="1" t="s">
        <v>45562</v>
      </c>
    </row>
    <row r="3035" spans="1:4" x14ac:dyDescent="0.35">
      <c r="A3035" s="33" t="s">
        <v>30952</v>
      </c>
      <c r="B3035" s="1" t="s">
        <v>25024</v>
      </c>
      <c r="C3035" s="1" t="s">
        <v>45562</v>
      </c>
      <c r="D3035" s="1" t="s">
        <v>45562</v>
      </c>
    </row>
    <row r="3036" spans="1:4" x14ac:dyDescent="0.35">
      <c r="A3036" s="33" t="s">
        <v>28278</v>
      </c>
      <c r="B3036" s="1" t="s">
        <v>25024</v>
      </c>
      <c r="C3036" s="1" t="s">
        <v>25024</v>
      </c>
      <c r="D3036" s="1" t="s">
        <v>45562</v>
      </c>
    </row>
    <row r="3037" spans="1:4" x14ac:dyDescent="0.35">
      <c r="A3037" s="33" t="s">
        <v>28281</v>
      </c>
      <c r="B3037" s="1" t="s">
        <v>25024</v>
      </c>
      <c r="C3037" s="1" t="s">
        <v>25024</v>
      </c>
      <c r="D3037" s="1" t="s">
        <v>45562</v>
      </c>
    </row>
    <row r="3038" spans="1:4" x14ac:dyDescent="0.35">
      <c r="A3038" s="33" t="s">
        <v>28283</v>
      </c>
      <c r="B3038" s="1" t="s">
        <v>25024</v>
      </c>
      <c r="C3038" s="1" t="s">
        <v>25024</v>
      </c>
      <c r="D3038" s="1" t="s">
        <v>45562</v>
      </c>
    </row>
    <row r="3039" spans="1:4" x14ac:dyDescent="0.35">
      <c r="A3039" s="33" t="s">
        <v>28286</v>
      </c>
      <c r="B3039" s="1" t="s">
        <v>25024</v>
      </c>
      <c r="C3039" s="1" t="s">
        <v>25024</v>
      </c>
      <c r="D3039" s="1" t="s">
        <v>45562</v>
      </c>
    </row>
    <row r="3040" spans="1:4" x14ac:dyDescent="0.35">
      <c r="A3040" s="33" t="s">
        <v>28288</v>
      </c>
      <c r="B3040" s="1" t="s">
        <v>25024</v>
      </c>
      <c r="C3040" s="1" t="s">
        <v>25024</v>
      </c>
      <c r="D3040" s="1" t="s">
        <v>45562</v>
      </c>
    </row>
    <row r="3041" spans="1:4" x14ac:dyDescent="0.35">
      <c r="A3041" s="33" t="s">
        <v>30965</v>
      </c>
      <c r="B3041" s="1" t="s">
        <v>25024</v>
      </c>
      <c r="C3041" s="1" t="s">
        <v>45562</v>
      </c>
      <c r="D3041" s="1" t="s">
        <v>45562</v>
      </c>
    </row>
    <row r="3042" spans="1:4" x14ac:dyDescent="0.35">
      <c r="A3042" s="33" t="s">
        <v>28291</v>
      </c>
      <c r="B3042" s="1" t="s">
        <v>25024</v>
      </c>
      <c r="C3042" s="1" t="s">
        <v>25024</v>
      </c>
      <c r="D3042" s="1" t="s">
        <v>45562</v>
      </c>
    </row>
    <row r="3043" spans="1:4" x14ac:dyDescent="0.35">
      <c r="A3043" s="33" t="s">
        <v>30970</v>
      </c>
      <c r="B3043" s="1" t="s">
        <v>25024</v>
      </c>
      <c r="C3043" s="1" t="s">
        <v>45562</v>
      </c>
      <c r="D3043" s="1" t="s">
        <v>45562</v>
      </c>
    </row>
    <row r="3044" spans="1:4" x14ac:dyDescent="0.35">
      <c r="A3044" s="33" t="s">
        <v>28294</v>
      </c>
      <c r="B3044" s="1" t="s">
        <v>25024</v>
      </c>
      <c r="C3044" s="1" t="s">
        <v>25024</v>
      </c>
      <c r="D3044" s="1" t="s">
        <v>45562</v>
      </c>
    </row>
    <row r="3045" spans="1:4" x14ac:dyDescent="0.35">
      <c r="A3045" s="33" t="s">
        <v>28296</v>
      </c>
      <c r="B3045" s="1" t="s">
        <v>25024</v>
      </c>
      <c r="C3045" s="1" t="s">
        <v>25024</v>
      </c>
      <c r="D3045" s="1" t="s">
        <v>45562</v>
      </c>
    </row>
    <row r="3046" spans="1:4" x14ac:dyDescent="0.35">
      <c r="A3046" s="33" t="s">
        <v>30977</v>
      </c>
      <c r="B3046" s="1" t="s">
        <v>25024</v>
      </c>
      <c r="C3046" s="1" t="s">
        <v>45562</v>
      </c>
      <c r="D3046" s="1" t="s">
        <v>45562</v>
      </c>
    </row>
    <row r="3047" spans="1:4" x14ac:dyDescent="0.35">
      <c r="A3047" s="33" t="s">
        <v>30980</v>
      </c>
      <c r="B3047" s="1" t="s">
        <v>25024</v>
      </c>
      <c r="C3047" s="1" t="s">
        <v>45562</v>
      </c>
      <c r="D3047" s="1" t="s">
        <v>45562</v>
      </c>
    </row>
    <row r="3048" spans="1:4" x14ac:dyDescent="0.35">
      <c r="A3048" s="33" t="s">
        <v>30983</v>
      </c>
      <c r="B3048" s="1" t="s">
        <v>25024</v>
      </c>
      <c r="C3048" s="1" t="s">
        <v>45562</v>
      </c>
      <c r="D3048" s="1" t="s">
        <v>45562</v>
      </c>
    </row>
    <row r="3049" spans="1:4" x14ac:dyDescent="0.35">
      <c r="A3049" s="33" t="s">
        <v>28299</v>
      </c>
      <c r="B3049" s="1" t="s">
        <v>25024</v>
      </c>
      <c r="C3049" s="1" t="s">
        <v>25024</v>
      </c>
      <c r="D3049" s="1" t="s">
        <v>45562</v>
      </c>
    </row>
    <row r="3050" spans="1:4" x14ac:dyDescent="0.35">
      <c r="A3050" s="33" t="s">
        <v>28302</v>
      </c>
      <c r="B3050" s="1" t="s">
        <v>25024</v>
      </c>
      <c r="C3050" s="1" t="s">
        <v>25024</v>
      </c>
      <c r="D3050" s="1" t="s">
        <v>45562</v>
      </c>
    </row>
    <row r="3051" spans="1:4" x14ac:dyDescent="0.35">
      <c r="A3051" s="33" t="s">
        <v>30990</v>
      </c>
      <c r="B3051" s="1" t="s">
        <v>25024</v>
      </c>
      <c r="C3051" s="1" t="s">
        <v>45562</v>
      </c>
      <c r="D3051" s="1" t="s">
        <v>45562</v>
      </c>
    </row>
    <row r="3052" spans="1:4" x14ac:dyDescent="0.35">
      <c r="A3052" s="33" t="s">
        <v>30993</v>
      </c>
      <c r="B3052" s="1" t="s">
        <v>25024</v>
      </c>
      <c r="C3052" s="1" t="s">
        <v>45562</v>
      </c>
      <c r="D3052" s="1" t="s">
        <v>45562</v>
      </c>
    </row>
    <row r="3053" spans="1:4" x14ac:dyDescent="0.35">
      <c r="A3053" s="33" t="s">
        <v>30996</v>
      </c>
      <c r="B3053" s="1" t="s">
        <v>25024</v>
      </c>
      <c r="C3053" s="1" t="s">
        <v>45562</v>
      </c>
      <c r="D3053" s="1" t="s">
        <v>45562</v>
      </c>
    </row>
    <row r="3054" spans="1:4" x14ac:dyDescent="0.35">
      <c r="A3054" s="33" t="s">
        <v>30999</v>
      </c>
      <c r="B3054" s="1" t="s">
        <v>25024</v>
      </c>
      <c r="C3054" s="1" t="s">
        <v>45562</v>
      </c>
      <c r="D3054" s="1" t="s">
        <v>45562</v>
      </c>
    </row>
    <row r="3055" spans="1:4" x14ac:dyDescent="0.35">
      <c r="A3055" s="33" t="s">
        <v>31002</v>
      </c>
      <c r="B3055" s="1" t="s">
        <v>25024</v>
      </c>
      <c r="C3055" s="1" t="s">
        <v>45562</v>
      </c>
      <c r="D3055" s="1" t="s">
        <v>45562</v>
      </c>
    </row>
    <row r="3056" spans="1:4" x14ac:dyDescent="0.35">
      <c r="A3056" s="33" t="s">
        <v>28305</v>
      </c>
      <c r="B3056" s="1" t="s">
        <v>25024</v>
      </c>
      <c r="C3056" s="1" t="s">
        <v>25024</v>
      </c>
      <c r="D3056" s="1" t="s">
        <v>45562</v>
      </c>
    </row>
    <row r="3057" spans="1:4" x14ac:dyDescent="0.35">
      <c r="A3057" s="33" t="s">
        <v>31007</v>
      </c>
      <c r="B3057" s="1" t="s">
        <v>25024</v>
      </c>
      <c r="C3057" s="1" t="s">
        <v>45562</v>
      </c>
      <c r="D3057" s="1" t="s">
        <v>45562</v>
      </c>
    </row>
    <row r="3058" spans="1:4" x14ac:dyDescent="0.35">
      <c r="A3058" s="33" t="s">
        <v>31010</v>
      </c>
      <c r="B3058" s="1" t="s">
        <v>25024</v>
      </c>
      <c r="C3058" s="1" t="s">
        <v>45562</v>
      </c>
      <c r="D3058" s="1" t="s">
        <v>45562</v>
      </c>
    </row>
    <row r="3059" spans="1:4" x14ac:dyDescent="0.35">
      <c r="A3059" s="33" t="s">
        <v>28308</v>
      </c>
      <c r="B3059" s="1" t="s">
        <v>25024</v>
      </c>
      <c r="C3059" s="1" t="s">
        <v>25024</v>
      </c>
      <c r="D3059" s="1" t="s">
        <v>45562</v>
      </c>
    </row>
    <row r="3060" spans="1:4" x14ac:dyDescent="0.35">
      <c r="A3060" s="33" t="s">
        <v>31015</v>
      </c>
      <c r="B3060" s="1" t="s">
        <v>25024</v>
      </c>
      <c r="C3060" s="1" t="s">
        <v>45562</v>
      </c>
      <c r="D3060" s="1" t="s">
        <v>45562</v>
      </c>
    </row>
    <row r="3061" spans="1:4" x14ac:dyDescent="0.35">
      <c r="A3061" s="33" t="s">
        <v>28311</v>
      </c>
      <c r="B3061" s="1" t="s">
        <v>25024</v>
      </c>
      <c r="C3061" s="1" t="s">
        <v>25024</v>
      </c>
      <c r="D3061" s="1" t="s">
        <v>45562</v>
      </c>
    </row>
    <row r="3062" spans="1:4" x14ac:dyDescent="0.35">
      <c r="A3062" s="33" t="s">
        <v>28314</v>
      </c>
      <c r="B3062" s="1" t="s">
        <v>25024</v>
      </c>
      <c r="C3062" s="1" t="s">
        <v>25024</v>
      </c>
      <c r="D3062" s="1" t="s">
        <v>45562</v>
      </c>
    </row>
    <row r="3063" spans="1:4" x14ac:dyDescent="0.35">
      <c r="A3063" s="33" t="s">
        <v>31022</v>
      </c>
      <c r="B3063" s="1" t="s">
        <v>25024</v>
      </c>
      <c r="C3063" s="1" t="s">
        <v>45562</v>
      </c>
      <c r="D3063" s="1" t="s">
        <v>45562</v>
      </c>
    </row>
    <row r="3064" spans="1:4" x14ac:dyDescent="0.35">
      <c r="A3064" s="33" t="s">
        <v>28317</v>
      </c>
      <c r="B3064" s="1" t="s">
        <v>25024</v>
      </c>
      <c r="C3064" s="1" t="s">
        <v>25024</v>
      </c>
      <c r="D3064" s="1" t="s">
        <v>45562</v>
      </c>
    </row>
    <row r="3065" spans="1:4" x14ac:dyDescent="0.35">
      <c r="A3065" s="33" t="s">
        <v>28320</v>
      </c>
      <c r="B3065" s="1" t="s">
        <v>25024</v>
      </c>
      <c r="C3065" s="1" t="s">
        <v>25024</v>
      </c>
      <c r="D3065" s="1" t="s">
        <v>45562</v>
      </c>
    </row>
    <row r="3066" spans="1:4" x14ac:dyDescent="0.35">
      <c r="A3066" s="33" t="s">
        <v>28323</v>
      </c>
      <c r="B3066" s="1" t="s">
        <v>25024</v>
      </c>
      <c r="C3066" s="1" t="s">
        <v>25024</v>
      </c>
      <c r="D3066" s="1" t="s">
        <v>45562</v>
      </c>
    </row>
    <row r="3067" spans="1:4" x14ac:dyDescent="0.35">
      <c r="A3067" s="33" t="s">
        <v>31031</v>
      </c>
      <c r="B3067" s="1" t="s">
        <v>25024</v>
      </c>
      <c r="C3067" s="1" t="s">
        <v>45562</v>
      </c>
      <c r="D3067" s="1" t="s">
        <v>45562</v>
      </c>
    </row>
    <row r="3068" spans="1:4" x14ac:dyDescent="0.35">
      <c r="A3068" s="33" t="s">
        <v>31034</v>
      </c>
      <c r="B3068" s="1" t="s">
        <v>25024</v>
      </c>
      <c r="C3068" s="1" t="s">
        <v>45562</v>
      </c>
      <c r="D3068" s="1" t="s">
        <v>45562</v>
      </c>
    </row>
    <row r="3069" spans="1:4" x14ac:dyDescent="0.35">
      <c r="A3069" s="33" t="s">
        <v>28326</v>
      </c>
      <c r="B3069" s="1" t="s">
        <v>25024</v>
      </c>
      <c r="C3069" s="1" t="s">
        <v>25024</v>
      </c>
      <c r="D3069" s="1" t="s">
        <v>45562</v>
      </c>
    </row>
    <row r="3070" spans="1:4" x14ac:dyDescent="0.35">
      <c r="A3070" s="33" t="s">
        <v>28329</v>
      </c>
      <c r="B3070" s="1" t="s">
        <v>25024</v>
      </c>
      <c r="C3070" s="1" t="s">
        <v>25024</v>
      </c>
      <c r="D3070" s="1" t="s">
        <v>45562</v>
      </c>
    </row>
    <row r="3071" spans="1:4" x14ac:dyDescent="0.35">
      <c r="A3071" s="33" t="s">
        <v>28332</v>
      </c>
      <c r="B3071" s="1" t="s">
        <v>25024</v>
      </c>
      <c r="C3071" s="1" t="s">
        <v>25024</v>
      </c>
      <c r="D3071" s="1" t="s">
        <v>45562</v>
      </c>
    </row>
    <row r="3072" spans="1:4" x14ac:dyDescent="0.35">
      <c r="A3072" s="33" t="s">
        <v>28335</v>
      </c>
      <c r="B3072" s="1" t="s">
        <v>25024</v>
      </c>
      <c r="C3072" s="1" t="s">
        <v>25024</v>
      </c>
      <c r="D3072" s="1" t="s">
        <v>45562</v>
      </c>
    </row>
    <row r="3073" spans="1:4" x14ac:dyDescent="0.35">
      <c r="A3073" s="33" t="s">
        <v>31045</v>
      </c>
      <c r="B3073" s="1" t="s">
        <v>25024</v>
      </c>
      <c r="C3073" s="1" t="s">
        <v>45562</v>
      </c>
      <c r="D3073" s="1" t="s">
        <v>45562</v>
      </c>
    </row>
    <row r="3074" spans="1:4" x14ac:dyDescent="0.35">
      <c r="A3074" s="33" t="s">
        <v>28338</v>
      </c>
      <c r="B3074" s="1" t="s">
        <v>25024</v>
      </c>
      <c r="C3074" s="1" t="s">
        <v>25024</v>
      </c>
      <c r="D3074" s="1" t="s">
        <v>45562</v>
      </c>
    </row>
    <row r="3075" spans="1:4" x14ac:dyDescent="0.35">
      <c r="A3075" s="33" t="s">
        <v>31050</v>
      </c>
      <c r="B3075" s="1" t="s">
        <v>25024</v>
      </c>
      <c r="C3075" s="1" t="s">
        <v>45562</v>
      </c>
      <c r="D3075" s="1" t="s">
        <v>45562</v>
      </c>
    </row>
    <row r="3076" spans="1:4" x14ac:dyDescent="0.35">
      <c r="A3076" s="33" t="s">
        <v>31053</v>
      </c>
      <c r="B3076" s="1" t="s">
        <v>25024</v>
      </c>
      <c r="C3076" s="1" t="s">
        <v>45562</v>
      </c>
      <c r="D3076" s="1" t="s">
        <v>45562</v>
      </c>
    </row>
    <row r="3077" spans="1:4" x14ac:dyDescent="0.35">
      <c r="A3077" s="33" t="s">
        <v>28341</v>
      </c>
      <c r="B3077" s="1" t="s">
        <v>25024</v>
      </c>
      <c r="C3077" s="1" t="s">
        <v>25024</v>
      </c>
      <c r="D3077" s="1" t="s">
        <v>45562</v>
      </c>
    </row>
    <row r="3078" spans="1:4" x14ac:dyDescent="0.35">
      <c r="A3078" s="33" t="s">
        <v>28344</v>
      </c>
      <c r="B3078" s="1" t="s">
        <v>25024</v>
      </c>
      <c r="C3078" s="1" t="s">
        <v>25024</v>
      </c>
      <c r="D3078" s="1" t="s">
        <v>45562</v>
      </c>
    </row>
    <row r="3079" spans="1:4" x14ac:dyDescent="0.35">
      <c r="A3079" s="33" t="s">
        <v>31060</v>
      </c>
      <c r="B3079" s="1" t="s">
        <v>25024</v>
      </c>
      <c r="C3079" s="1" t="s">
        <v>45562</v>
      </c>
      <c r="D3079" s="1" t="s">
        <v>45562</v>
      </c>
    </row>
    <row r="3080" spans="1:4" x14ac:dyDescent="0.35">
      <c r="A3080" s="33" t="s">
        <v>28346</v>
      </c>
      <c r="B3080" s="1" t="s">
        <v>25024</v>
      </c>
      <c r="C3080" s="1" t="s">
        <v>25024</v>
      </c>
      <c r="D3080" s="1" t="s">
        <v>45562</v>
      </c>
    </row>
    <row r="3081" spans="1:4" x14ac:dyDescent="0.35">
      <c r="A3081" s="33" t="s">
        <v>31065</v>
      </c>
      <c r="B3081" s="1" t="s">
        <v>25024</v>
      </c>
      <c r="C3081" s="1" t="s">
        <v>45562</v>
      </c>
      <c r="D3081" s="1" t="s">
        <v>45562</v>
      </c>
    </row>
    <row r="3082" spans="1:4" x14ac:dyDescent="0.35">
      <c r="A3082" s="33" t="s">
        <v>28349</v>
      </c>
      <c r="B3082" s="1" t="s">
        <v>25024</v>
      </c>
      <c r="C3082" s="1" t="s">
        <v>25024</v>
      </c>
      <c r="D3082" s="1" t="s">
        <v>45562</v>
      </c>
    </row>
    <row r="3083" spans="1:4" x14ac:dyDescent="0.35">
      <c r="A3083" s="33" t="s">
        <v>28352</v>
      </c>
      <c r="B3083" s="1" t="s">
        <v>25024</v>
      </c>
      <c r="C3083" s="1" t="s">
        <v>25024</v>
      </c>
      <c r="D3083" s="1" t="s">
        <v>45562</v>
      </c>
    </row>
    <row r="3084" spans="1:4" x14ac:dyDescent="0.35">
      <c r="A3084" s="33" t="s">
        <v>31072</v>
      </c>
      <c r="B3084" s="1" t="s">
        <v>25024</v>
      </c>
      <c r="C3084" s="1" t="s">
        <v>45562</v>
      </c>
      <c r="D3084" s="1" t="s">
        <v>45562</v>
      </c>
    </row>
    <row r="3085" spans="1:4" x14ac:dyDescent="0.35">
      <c r="A3085" s="33" t="s">
        <v>28355</v>
      </c>
      <c r="B3085" s="1" t="s">
        <v>25024</v>
      </c>
      <c r="C3085" s="1" t="s">
        <v>25024</v>
      </c>
      <c r="D3085" s="1" t="s">
        <v>45562</v>
      </c>
    </row>
    <row r="3086" spans="1:4" x14ac:dyDescent="0.35">
      <c r="A3086" s="33" t="s">
        <v>28358</v>
      </c>
      <c r="B3086" s="1" t="s">
        <v>25024</v>
      </c>
      <c r="C3086" s="1" t="s">
        <v>25024</v>
      </c>
      <c r="D3086" s="1" t="s">
        <v>45562</v>
      </c>
    </row>
    <row r="3087" spans="1:4" x14ac:dyDescent="0.35">
      <c r="A3087" s="33" t="s">
        <v>31079</v>
      </c>
      <c r="B3087" s="1" t="s">
        <v>25024</v>
      </c>
      <c r="C3087" s="1" t="s">
        <v>45562</v>
      </c>
      <c r="D3087" s="1" t="s">
        <v>45562</v>
      </c>
    </row>
    <row r="3088" spans="1:4" x14ac:dyDescent="0.35">
      <c r="A3088" s="33" t="s">
        <v>28361</v>
      </c>
      <c r="B3088" s="1" t="s">
        <v>25024</v>
      </c>
      <c r="C3088" s="1" t="s">
        <v>25024</v>
      </c>
      <c r="D3088" s="1" t="s">
        <v>45562</v>
      </c>
    </row>
    <row r="3089" spans="1:4" x14ac:dyDescent="0.35">
      <c r="A3089" s="33" t="s">
        <v>31084</v>
      </c>
      <c r="B3089" s="1" t="s">
        <v>25024</v>
      </c>
      <c r="C3089" s="1" t="s">
        <v>45562</v>
      </c>
      <c r="D3089" s="1" t="s">
        <v>45562</v>
      </c>
    </row>
    <row r="3090" spans="1:4" x14ac:dyDescent="0.35">
      <c r="A3090" s="33" t="s">
        <v>31087</v>
      </c>
      <c r="B3090" s="1" t="s">
        <v>25024</v>
      </c>
      <c r="C3090" s="1" t="s">
        <v>45562</v>
      </c>
      <c r="D3090" s="1" t="s">
        <v>45562</v>
      </c>
    </row>
    <row r="3091" spans="1:4" x14ac:dyDescent="0.35">
      <c r="A3091" s="33" t="s">
        <v>31090</v>
      </c>
      <c r="B3091" s="1" t="s">
        <v>25024</v>
      </c>
      <c r="C3091" s="1" t="s">
        <v>45562</v>
      </c>
      <c r="D3091" s="1" t="s">
        <v>45562</v>
      </c>
    </row>
    <row r="3092" spans="1:4" x14ac:dyDescent="0.35">
      <c r="A3092" s="33" t="s">
        <v>28364</v>
      </c>
      <c r="B3092" s="1" t="s">
        <v>25024</v>
      </c>
      <c r="C3092" s="1" t="s">
        <v>25024</v>
      </c>
      <c r="D3092" s="1" t="s">
        <v>45562</v>
      </c>
    </row>
    <row r="3093" spans="1:4" x14ac:dyDescent="0.35">
      <c r="A3093" s="33" t="s">
        <v>28367</v>
      </c>
      <c r="B3093" s="1" t="s">
        <v>25024</v>
      </c>
      <c r="C3093" s="1" t="s">
        <v>25024</v>
      </c>
      <c r="D3093" s="1" t="s">
        <v>45562</v>
      </c>
    </row>
    <row r="3094" spans="1:4" x14ac:dyDescent="0.35">
      <c r="A3094" s="33" t="s">
        <v>28370</v>
      </c>
      <c r="B3094" s="1" t="s">
        <v>25024</v>
      </c>
      <c r="C3094" s="1" t="s">
        <v>25024</v>
      </c>
      <c r="D3094" s="1" t="s">
        <v>45562</v>
      </c>
    </row>
    <row r="3095" spans="1:4" x14ac:dyDescent="0.35">
      <c r="A3095" s="33" t="s">
        <v>28373</v>
      </c>
      <c r="B3095" s="1" t="s">
        <v>25024</v>
      </c>
      <c r="C3095" s="1" t="s">
        <v>25024</v>
      </c>
      <c r="D3095" s="1" t="s">
        <v>45562</v>
      </c>
    </row>
    <row r="3096" spans="1:4" x14ac:dyDescent="0.35">
      <c r="A3096" s="33" t="s">
        <v>31101</v>
      </c>
      <c r="B3096" s="1" t="s">
        <v>25024</v>
      </c>
      <c r="C3096" s="1" t="s">
        <v>45562</v>
      </c>
      <c r="D3096" s="1" t="s">
        <v>45562</v>
      </c>
    </row>
    <row r="3097" spans="1:4" x14ac:dyDescent="0.35">
      <c r="A3097" s="33" t="s">
        <v>28376</v>
      </c>
      <c r="B3097" s="1" t="s">
        <v>25024</v>
      </c>
      <c r="C3097" s="1" t="s">
        <v>25024</v>
      </c>
      <c r="D3097" s="1" t="s">
        <v>45562</v>
      </c>
    </row>
    <row r="3098" spans="1:4" x14ac:dyDescent="0.35">
      <c r="A3098" s="33" t="s">
        <v>28379</v>
      </c>
      <c r="B3098" s="1" t="s">
        <v>25024</v>
      </c>
      <c r="C3098" s="1" t="s">
        <v>25024</v>
      </c>
      <c r="D3098" s="1" t="s">
        <v>45562</v>
      </c>
    </row>
    <row r="3099" spans="1:4" x14ac:dyDescent="0.35">
      <c r="A3099" s="33" t="s">
        <v>28382</v>
      </c>
      <c r="B3099" s="1" t="s">
        <v>25024</v>
      </c>
      <c r="C3099" s="1" t="s">
        <v>25024</v>
      </c>
      <c r="D3099" s="1" t="s">
        <v>45562</v>
      </c>
    </row>
    <row r="3100" spans="1:4" x14ac:dyDescent="0.35">
      <c r="A3100" s="33" t="s">
        <v>28385</v>
      </c>
      <c r="B3100" s="1" t="s">
        <v>25024</v>
      </c>
      <c r="C3100" s="1" t="s">
        <v>25024</v>
      </c>
      <c r="D3100" s="1" t="s">
        <v>45562</v>
      </c>
    </row>
    <row r="3101" spans="1:4" x14ac:dyDescent="0.35">
      <c r="A3101" s="33" t="s">
        <v>28388</v>
      </c>
      <c r="B3101" s="1" t="s">
        <v>25024</v>
      </c>
      <c r="C3101" s="1" t="s">
        <v>25024</v>
      </c>
      <c r="D3101" s="1" t="s">
        <v>45562</v>
      </c>
    </row>
    <row r="3102" spans="1:4" x14ac:dyDescent="0.35">
      <c r="A3102" s="33" t="s">
        <v>31114</v>
      </c>
      <c r="B3102" s="1" t="s">
        <v>25024</v>
      </c>
      <c r="C3102" s="1" t="s">
        <v>45562</v>
      </c>
      <c r="D3102" s="1" t="s">
        <v>45562</v>
      </c>
    </row>
    <row r="3103" spans="1:4" x14ac:dyDescent="0.35">
      <c r="A3103" s="33" t="s">
        <v>31117</v>
      </c>
      <c r="B3103" s="1" t="s">
        <v>25024</v>
      </c>
      <c r="C3103" s="1" t="s">
        <v>45562</v>
      </c>
      <c r="D3103" s="1" t="s">
        <v>45562</v>
      </c>
    </row>
    <row r="3104" spans="1:4" x14ac:dyDescent="0.35">
      <c r="A3104" s="33" t="s">
        <v>31120</v>
      </c>
      <c r="B3104" s="1" t="s">
        <v>25024</v>
      </c>
      <c r="C3104" s="1" t="s">
        <v>45562</v>
      </c>
      <c r="D3104" s="1" t="s">
        <v>45562</v>
      </c>
    </row>
    <row r="3105" spans="1:4" x14ac:dyDescent="0.35">
      <c r="A3105" s="33" t="s">
        <v>31123</v>
      </c>
      <c r="B3105" s="1" t="s">
        <v>25024</v>
      </c>
      <c r="C3105" s="1" t="s">
        <v>45562</v>
      </c>
      <c r="D3105" s="1" t="s">
        <v>45562</v>
      </c>
    </row>
    <row r="3106" spans="1:4" x14ac:dyDescent="0.35">
      <c r="A3106" s="33" t="s">
        <v>28391</v>
      </c>
      <c r="B3106" s="1" t="s">
        <v>25024</v>
      </c>
      <c r="C3106" s="1" t="s">
        <v>25024</v>
      </c>
      <c r="D3106" s="1" t="s">
        <v>45562</v>
      </c>
    </row>
    <row r="3107" spans="1:4" x14ac:dyDescent="0.35">
      <c r="A3107" s="33" t="s">
        <v>28394</v>
      </c>
      <c r="B3107" s="1" t="s">
        <v>25024</v>
      </c>
      <c r="C3107" s="1" t="s">
        <v>25024</v>
      </c>
      <c r="D3107" s="1" t="s">
        <v>45562</v>
      </c>
    </row>
    <row r="3108" spans="1:4" x14ac:dyDescent="0.35">
      <c r="A3108" s="33" t="s">
        <v>28397</v>
      </c>
      <c r="B3108" s="1" t="s">
        <v>25024</v>
      </c>
      <c r="C3108" s="1" t="s">
        <v>25024</v>
      </c>
      <c r="D3108" s="1" t="s">
        <v>45562</v>
      </c>
    </row>
    <row r="3109" spans="1:4" x14ac:dyDescent="0.35">
      <c r="A3109" s="33" t="s">
        <v>28400</v>
      </c>
      <c r="B3109" s="1" t="s">
        <v>25024</v>
      </c>
      <c r="C3109" s="1" t="s">
        <v>25024</v>
      </c>
      <c r="D3109" s="1" t="s">
        <v>45562</v>
      </c>
    </row>
    <row r="3110" spans="1:4" x14ac:dyDescent="0.35">
      <c r="A3110" s="33" t="s">
        <v>28403</v>
      </c>
      <c r="B3110" s="1" t="s">
        <v>25024</v>
      </c>
      <c r="C3110" s="1" t="s">
        <v>25024</v>
      </c>
      <c r="D3110" s="1" t="s">
        <v>45562</v>
      </c>
    </row>
    <row r="3111" spans="1:4" x14ac:dyDescent="0.35">
      <c r="A3111" s="33" t="s">
        <v>28406</v>
      </c>
      <c r="B3111" s="1" t="s">
        <v>45562</v>
      </c>
      <c r="C3111" s="1" t="s">
        <v>25024</v>
      </c>
      <c r="D3111" s="1" t="s">
        <v>45562</v>
      </c>
    </row>
    <row r="3112" spans="1:4" x14ac:dyDescent="0.35">
      <c r="A3112" s="33" t="s">
        <v>31136</v>
      </c>
      <c r="B3112" s="1" t="s">
        <v>25024</v>
      </c>
      <c r="C3112" s="1" t="s">
        <v>45562</v>
      </c>
      <c r="D3112" s="1" t="s">
        <v>45562</v>
      </c>
    </row>
    <row r="3113" spans="1:4" x14ac:dyDescent="0.35">
      <c r="A3113" s="33" t="s">
        <v>28409</v>
      </c>
      <c r="B3113" s="1" t="s">
        <v>25024</v>
      </c>
      <c r="C3113" s="1" t="s">
        <v>25024</v>
      </c>
      <c r="D3113" s="1" t="s">
        <v>45562</v>
      </c>
    </row>
    <row r="3114" spans="1:4" x14ac:dyDescent="0.35">
      <c r="A3114" s="33" t="s">
        <v>28412</v>
      </c>
      <c r="B3114" s="1" t="s">
        <v>25024</v>
      </c>
      <c r="C3114" s="1" t="s">
        <v>25024</v>
      </c>
      <c r="D3114" s="1" t="s">
        <v>45562</v>
      </c>
    </row>
    <row r="3115" spans="1:4" x14ac:dyDescent="0.35">
      <c r="A3115" s="33" t="s">
        <v>31143</v>
      </c>
      <c r="B3115" s="1" t="s">
        <v>25024</v>
      </c>
      <c r="C3115" s="1" t="s">
        <v>45562</v>
      </c>
      <c r="D3115" s="1" t="s">
        <v>45562</v>
      </c>
    </row>
    <row r="3116" spans="1:4" x14ac:dyDescent="0.35">
      <c r="A3116" s="33" t="s">
        <v>31146</v>
      </c>
      <c r="B3116" s="1" t="s">
        <v>25024</v>
      </c>
      <c r="C3116" s="1" t="s">
        <v>45562</v>
      </c>
      <c r="D3116" s="1" t="s">
        <v>45562</v>
      </c>
    </row>
    <row r="3117" spans="1:4" x14ac:dyDescent="0.35">
      <c r="A3117" s="33" t="s">
        <v>31149</v>
      </c>
      <c r="B3117" s="1" t="s">
        <v>25024</v>
      </c>
      <c r="C3117" s="1" t="s">
        <v>45562</v>
      </c>
      <c r="D3117" s="1" t="s">
        <v>45562</v>
      </c>
    </row>
    <row r="3118" spans="1:4" x14ac:dyDescent="0.35">
      <c r="A3118" s="33" t="s">
        <v>28414</v>
      </c>
      <c r="B3118" s="1" t="s">
        <v>45562</v>
      </c>
      <c r="C3118" s="1" t="s">
        <v>25024</v>
      </c>
      <c r="D3118" s="1" t="s">
        <v>45562</v>
      </c>
    </row>
    <row r="3119" spans="1:4" x14ac:dyDescent="0.35">
      <c r="A3119" s="33" t="s">
        <v>31152</v>
      </c>
      <c r="B3119" s="1" t="s">
        <v>25024</v>
      </c>
      <c r="C3119" s="1" t="s">
        <v>45562</v>
      </c>
      <c r="D3119" s="1" t="s">
        <v>45562</v>
      </c>
    </row>
    <row r="3120" spans="1:4" x14ac:dyDescent="0.35">
      <c r="A3120" s="33" t="s">
        <v>28417</v>
      </c>
      <c r="B3120" s="1" t="s">
        <v>45562</v>
      </c>
      <c r="C3120" s="1" t="s">
        <v>25024</v>
      </c>
      <c r="D3120" s="1" t="s">
        <v>45562</v>
      </c>
    </row>
    <row r="3121" spans="1:4" x14ac:dyDescent="0.35">
      <c r="A3121" s="33" t="s">
        <v>28420</v>
      </c>
      <c r="B3121" s="1" t="s">
        <v>45562</v>
      </c>
      <c r="C3121" s="1" t="s">
        <v>25024</v>
      </c>
      <c r="D3121" s="1" t="s">
        <v>45562</v>
      </c>
    </row>
    <row r="3122" spans="1:4" x14ac:dyDescent="0.35">
      <c r="A3122" s="33" t="s">
        <v>28423</v>
      </c>
      <c r="B3122" s="1" t="s">
        <v>45562</v>
      </c>
      <c r="C3122" s="1" t="s">
        <v>25024</v>
      </c>
      <c r="D3122" s="1" t="s">
        <v>45562</v>
      </c>
    </row>
    <row r="3123" spans="1:4" x14ac:dyDescent="0.35">
      <c r="A3123" s="33" t="s">
        <v>31155</v>
      </c>
      <c r="B3123" s="1" t="s">
        <v>25024</v>
      </c>
      <c r="C3123" s="1" t="s">
        <v>45562</v>
      </c>
      <c r="D3123" s="1" t="s">
        <v>45562</v>
      </c>
    </row>
    <row r="3124" spans="1:4" x14ac:dyDescent="0.35">
      <c r="A3124" s="33" t="s">
        <v>31158</v>
      </c>
      <c r="B3124" s="1" t="s">
        <v>25024</v>
      </c>
      <c r="C3124" s="1" t="s">
        <v>45562</v>
      </c>
      <c r="D3124" s="1" t="s">
        <v>45562</v>
      </c>
    </row>
    <row r="3125" spans="1:4" x14ac:dyDescent="0.35">
      <c r="A3125" s="33" t="s">
        <v>31161</v>
      </c>
      <c r="B3125" s="1" t="s">
        <v>25024</v>
      </c>
      <c r="C3125" s="1" t="s">
        <v>45562</v>
      </c>
      <c r="D3125" s="1" t="s">
        <v>45562</v>
      </c>
    </row>
    <row r="3126" spans="1:4" x14ac:dyDescent="0.35">
      <c r="A3126" s="33" t="s">
        <v>28426</v>
      </c>
      <c r="B3126" s="1" t="s">
        <v>25024</v>
      </c>
      <c r="C3126" s="1" t="s">
        <v>25024</v>
      </c>
      <c r="D3126" s="1" t="s">
        <v>45562</v>
      </c>
    </row>
    <row r="3127" spans="1:4" x14ac:dyDescent="0.35">
      <c r="A3127" s="33" t="s">
        <v>28428</v>
      </c>
      <c r="B3127" s="1" t="s">
        <v>25024</v>
      </c>
      <c r="C3127" s="1" t="s">
        <v>25024</v>
      </c>
      <c r="D3127" s="1" t="s">
        <v>45562</v>
      </c>
    </row>
    <row r="3128" spans="1:4" x14ac:dyDescent="0.35">
      <c r="A3128" s="33" t="s">
        <v>31168</v>
      </c>
      <c r="B3128" s="1" t="s">
        <v>25024</v>
      </c>
      <c r="C3128" s="1" t="s">
        <v>45562</v>
      </c>
      <c r="D3128" s="1" t="s">
        <v>45562</v>
      </c>
    </row>
    <row r="3129" spans="1:4" x14ac:dyDescent="0.35">
      <c r="A3129" s="33" t="s">
        <v>28431</v>
      </c>
      <c r="B3129" s="1" t="s">
        <v>25024</v>
      </c>
      <c r="C3129" s="1" t="s">
        <v>25024</v>
      </c>
      <c r="D3129" s="1" t="s">
        <v>45562</v>
      </c>
    </row>
    <row r="3130" spans="1:4" x14ac:dyDescent="0.35">
      <c r="A3130" s="33" t="s">
        <v>28434</v>
      </c>
      <c r="B3130" s="1" t="s">
        <v>25024</v>
      </c>
      <c r="C3130" s="1" t="s">
        <v>25024</v>
      </c>
      <c r="D3130" s="1" t="s">
        <v>45562</v>
      </c>
    </row>
    <row r="3131" spans="1:4" x14ac:dyDescent="0.35">
      <c r="A3131" s="33" t="s">
        <v>28437</v>
      </c>
      <c r="B3131" s="1" t="s">
        <v>45562</v>
      </c>
      <c r="C3131" s="1" t="s">
        <v>25024</v>
      </c>
      <c r="D3131" s="1" t="s">
        <v>45562</v>
      </c>
    </row>
    <row r="3132" spans="1:4" x14ac:dyDescent="0.35">
      <c r="A3132" s="33" t="s">
        <v>28439</v>
      </c>
      <c r="B3132" s="1" t="s">
        <v>25024</v>
      </c>
      <c r="C3132" s="1" t="s">
        <v>25024</v>
      </c>
      <c r="D3132" s="1" t="s">
        <v>45562</v>
      </c>
    </row>
    <row r="3133" spans="1:4" x14ac:dyDescent="0.35">
      <c r="A3133" s="33" t="s">
        <v>28442</v>
      </c>
      <c r="B3133" s="1" t="s">
        <v>25024</v>
      </c>
      <c r="C3133" s="1" t="s">
        <v>25024</v>
      </c>
      <c r="D3133" s="1" t="s">
        <v>45562</v>
      </c>
    </row>
    <row r="3134" spans="1:4" x14ac:dyDescent="0.35">
      <c r="A3134" s="33" t="s">
        <v>28444</v>
      </c>
      <c r="B3134" s="1" t="s">
        <v>25024</v>
      </c>
      <c r="C3134" s="1" t="s">
        <v>25024</v>
      </c>
      <c r="D3134" s="1" t="s">
        <v>45562</v>
      </c>
    </row>
    <row r="3135" spans="1:4" x14ac:dyDescent="0.35">
      <c r="A3135" s="33" t="s">
        <v>31181</v>
      </c>
      <c r="B3135" s="1" t="s">
        <v>25024</v>
      </c>
      <c r="C3135" s="1" t="s">
        <v>45562</v>
      </c>
      <c r="D3135" s="1" t="s">
        <v>45562</v>
      </c>
    </row>
    <row r="3136" spans="1:4" x14ac:dyDescent="0.35">
      <c r="A3136" s="33" t="s">
        <v>28447</v>
      </c>
      <c r="B3136" s="1" t="s">
        <v>25024</v>
      </c>
      <c r="C3136" s="1" t="s">
        <v>25024</v>
      </c>
      <c r="D3136" s="1" t="s">
        <v>45562</v>
      </c>
    </row>
    <row r="3137" spans="1:4" x14ac:dyDescent="0.35">
      <c r="A3137" s="33" t="s">
        <v>31186</v>
      </c>
      <c r="B3137" s="1" t="s">
        <v>25024</v>
      </c>
      <c r="C3137" s="1" t="s">
        <v>45562</v>
      </c>
      <c r="D3137" s="1" t="s">
        <v>45562</v>
      </c>
    </row>
    <row r="3138" spans="1:4" x14ac:dyDescent="0.35">
      <c r="A3138" s="33" t="s">
        <v>31189</v>
      </c>
      <c r="B3138" s="1" t="s">
        <v>25024</v>
      </c>
      <c r="C3138" s="1" t="s">
        <v>45562</v>
      </c>
      <c r="D3138" s="1" t="s">
        <v>45562</v>
      </c>
    </row>
    <row r="3139" spans="1:4" x14ac:dyDescent="0.35">
      <c r="A3139" s="33" t="s">
        <v>31192</v>
      </c>
      <c r="B3139" s="1" t="s">
        <v>25024</v>
      </c>
      <c r="C3139" s="1" t="s">
        <v>45562</v>
      </c>
      <c r="D3139" s="1" t="s">
        <v>45562</v>
      </c>
    </row>
    <row r="3140" spans="1:4" x14ac:dyDescent="0.35">
      <c r="A3140" s="33" t="s">
        <v>31195</v>
      </c>
      <c r="B3140" s="1" t="s">
        <v>25024</v>
      </c>
      <c r="C3140" s="1" t="s">
        <v>45562</v>
      </c>
      <c r="D3140" s="1" t="s">
        <v>45562</v>
      </c>
    </row>
    <row r="3141" spans="1:4" x14ac:dyDescent="0.35">
      <c r="A3141" s="33" t="s">
        <v>28449</v>
      </c>
      <c r="B3141" s="1" t="s">
        <v>25024</v>
      </c>
      <c r="C3141" s="1" t="s">
        <v>25024</v>
      </c>
      <c r="D3141" s="1" t="s">
        <v>45562</v>
      </c>
    </row>
    <row r="3142" spans="1:4" x14ac:dyDescent="0.35">
      <c r="A3142" s="33" t="s">
        <v>28452</v>
      </c>
      <c r="B3142" s="1" t="s">
        <v>25024</v>
      </c>
      <c r="C3142" s="1" t="s">
        <v>25024</v>
      </c>
      <c r="D3142" s="1" t="s">
        <v>45562</v>
      </c>
    </row>
    <row r="3143" spans="1:4" x14ac:dyDescent="0.35">
      <c r="A3143" s="33" t="s">
        <v>31202</v>
      </c>
      <c r="B3143" s="1" t="s">
        <v>25024</v>
      </c>
      <c r="C3143" s="1" t="s">
        <v>45562</v>
      </c>
      <c r="D3143" s="1" t="s">
        <v>45562</v>
      </c>
    </row>
    <row r="3144" spans="1:4" x14ac:dyDescent="0.35">
      <c r="A3144" s="33" t="s">
        <v>31205</v>
      </c>
      <c r="B3144" s="1" t="s">
        <v>25024</v>
      </c>
      <c r="C3144" s="1" t="s">
        <v>45562</v>
      </c>
      <c r="D3144" s="1" t="s">
        <v>45562</v>
      </c>
    </row>
    <row r="3145" spans="1:4" x14ac:dyDescent="0.35">
      <c r="A3145" s="33" t="s">
        <v>28455</v>
      </c>
      <c r="B3145" s="1" t="s">
        <v>25024</v>
      </c>
      <c r="C3145" s="1" t="s">
        <v>25024</v>
      </c>
      <c r="D3145" s="1" t="s">
        <v>45562</v>
      </c>
    </row>
    <row r="3146" spans="1:4" x14ac:dyDescent="0.35">
      <c r="A3146" s="33" t="s">
        <v>31210</v>
      </c>
      <c r="B3146" s="1" t="s">
        <v>25024</v>
      </c>
      <c r="C3146" s="1" t="s">
        <v>45562</v>
      </c>
      <c r="D3146" s="1" t="s">
        <v>45562</v>
      </c>
    </row>
    <row r="3147" spans="1:4" x14ac:dyDescent="0.35">
      <c r="A3147" s="33" t="s">
        <v>31213</v>
      </c>
      <c r="B3147" s="1" t="s">
        <v>25024</v>
      </c>
      <c r="C3147" s="1" t="s">
        <v>45562</v>
      </c>
      <c r="D3147" s="1" t="s">
        <v>45562</v>
      </c>
    </row>
    <row r="3148" spans="1:4" x14ac:dyDescent="0.35">
      <c r="A3148" s="33" t="s">
        <v>31216</v>
      </c>
      <c r="B3148" s="1" t="s">
        <v>25024</v>
      </c>
      <c r="C3148" s="1" t="s">
        <v>45562</v>
      </c>
      <c r="D3148" s="1" t="s">
        <v>45562</v>
      </c>
    </row>
    <row r="3149" spans="1:4" x14ac:dyDescent="0.35">
      <c r="A3149" s="33" t="s">
        <v>28458</v>
      </c>
      <c r="B3149" s="1" t="s">
        <v>25024</v>
      </c>
      <c r="C3149" s="1" t="s">
        <v>25024</v>
      </c>
      <c r="D3149" s="1" t="s">
        <v>45562</v>
      </c>
    </row>
    <row r="3150" spans="1:4" x14ac:dyDescent="0.35">
      <c r="A3150" s="33" t="s">
        <v>31221</v>
      </c>
      <c r="B3150" s="1" t="s">
        <v>25024</v>
      </c>
      <c r="C3150" s="1" t="s">
        <v>45562</v>
      </c>
      <c r="D3150" s="1" t="s">
        <v>45562</v>
      </c>
    </row>
    <row r="3151" spans="1:4" x14ac:dyDescent="0.35">
      <c r="A3151" s="33" t="s">
        <v>28461</v>
      </c>
      <c r="B3151" s="1" t="s">
        <v>25024</v>
      </c>
      <c r="C3151" s="1" t="s">
        <v>25024</v>
      </c>
      <c r="D3151" s="1" t="s">
        <v>45562</v>
      </c>
    </row>
    <row r="3152" spans="1:4" x14ac:dyDescent="0.35">
      <c r="A3152" s="33" t="s">
        <v>31226</v>
      </c>
      <c r="B3152" s="1" t="s">
        <v>25024</v>
      </c>
      <c r="C3152" s="1" t="s">
        <v>45562</v>
      </c>
      <c r="D3152" s="1" t="s">
        <v>45562</v>
      </c>
    </row>
    <row r="3153" spans="1:4" x14ac:dyDescent="0.35">
      <c r="A3153" s="33" t="s">
        <v>31229</v>
      </c>
      <c r="B3153" s="1" t="s">
        <v>25024</v>
      </c>
      <c r="C3153" s="1" t="s">
        <v>45562</v>
      </c>
      <c r="D3153" s="1" t="s">
        <v>45562</v>
      </c>
    </row>
    <row r="3154" spans="1:4" x14ac:dyDescent="0.35">
      <c r="A3154" s="33" t="s">
        <v>31232</v>
      </c>
      <c r="B3154" s="1" t="s">
        <v>25024</v>
      </c>
      <c r="C3154" s="1" t="s">
        <v>45562</v>
      </c>
      <c r="D3154" s="1" t="s">
        <v>45562</v>
      </c>
    </row>
    <row r="3155" spans="1:4" x14ac:dyDescent="0.35">
      <c r="A3155" s="33" t="s">
        <v>28464</v>
      </c>
      <c r="B3155" s="1" t="s">
        <v>25024</v>
      </c>
      <c r="C3155" s="1" t="s">
        <v>25024</v>
      </c>
      <c r="D3155" s="1" t="s">
        <v>45562</v>
      </c>
    </row>
    <row r="3156" spans="1:4" x14ac:dyDescent="0.35">
      <c r="A3156" s="33" t="s">
        <v>28467</v>
      </c>
      <c r="B3156" s="1" t="s">
        <v>25024</v>
      </c>
      <c r="C3156" s="1" t="s">
        <v>25024</v>
      </c>
      <c r="D3156" s="1" t="s">
        <v>45562</v>
      </c>
    </row>
    <row r="3157" spans="1:4" x14ac:dyDescent="0.35">
      <c r="A3157" s="33" t="s">
        <v>31239</v>
      </c>
      <c r="B3157" s="1" t="s">
        <v>25024</v>
      </c>
      <c r="C3157" s="1" t="s">
        <v>45562</v>
      </c>
      <c r="D3157" s="1" t="s">
        <v>45562</v>
      </c>
    </row>
    <row r="3158" spans="1:4" x14ac:dyDescent="0.35">
      <c r="A3158" s="33" t="s">
        <v>31242</v>
      </c>
      <c r="B3158" s="1" t="s">
        <v>25024</v>
      </c>
      <c r="C3158" s="1" t="s">
        <v>45562</v>
      </c>
      <c r="D3158" s="1" t="s">
        <v>45562</v>
      </c>
    </row>
    <row r="3159" spans="1:4" x14ac:dyDescent="0.35">
      <c r="A3159" s="33" t="s">
        <v>31245</v>
      </c>
      <c r="B3159" s="1" t="s">
        <v>25024</v>
      </c>
      <c r="C3159" s="1" t="s">
        <v>45562</v>
      </c>
      <c r="D3159" s="1" t="s">
        <v>45562</v>
      </c>
    </row>
    <row r="3160" spans="1:4" x14ac:dyDescent="0.35">
      <c r="A3160" s="33" t="s">
        <v>28470</v>
      </c>
      <c r="B3160" s="1" t="s">
        <v>25024</v>
      </c>
      <c r="C3160" s="1" t="s">
        <v>25024</v>
      </c>
      <c r="D3160" s="1" t="s">
        <v>45562</v>
      </c>
    </row>
    <row r="3161" spans="1:4" x14ac:dyDescent="0.35">
      <c r="A3161" s="33" t="s">
        <v>28473</v>
      </c>
      <c r="B3161" s="1" t="s">
        <v>25024</v>
      </c>
      <c r="C3161" s="1" t="s">
        <v>25024</v>
      </c>
      <c r="D3161" s="1" t="s">
        <v>45562</v>
      </c>
    </row>
    <row r="3162" spans="1:4" x14ac:dyDescent="0.35">
      <c r="A3162" s="33" t="s">
        <v>28475</v>
      </c>
      <c r="B3162" s="1" t="s">
        <v>25024</v>
      </c>
      <c r="C3162" s="1" t="s">
        <v>25024</v>
      </c>
      <c r="D3162" s="1" t="s">
        <v>45562</v>
      </c>
    </row>
    <row r="3163" spans="1:4" x14ac:dyDescent="0.35">
      <c r="A3163" s="33" t="s">
        <v>28478</v>
      </c>
      <c r="B3163" s="1" t="s">
        <v>45562</v>
      </c>
      <c r="C3163" s="1" t="s">
        <v>25024</v>
      </c>
      <c r="D3163" s="1" t="s">
        <v>45562</v>
      </c>
    </row>
    <row r="3164" spans="1:4" x14ac:dyDescent="0.35">
      <c r="A3164" s="33" t="s">
        <v>28481</v>
      </c>
      <c r="B3164" s="1" t="s">
        <v>25024</v>
      </c>
      <c r="C3164" s="1" t="s">
        <v>25024</v>
      </c>
      <c r="D3164" s="1" t="s">
        <v>45562</v>
      </c>
    </row>
    <row r="3165" spans="1:4" x14ac:dyDescent="0.35">
      <c r="A3165" s="33" t="s">
        <v>28484</v>
      </c>
      <c r="B3165" s="1" t="s">
        <v>25024</v>
      </c>
      <c r="C3165" s="1" t="s">
        <v>25024</v>
      </c>
      <c r="D3165" s="1" t="s">
        <v>45562</v>
      </c>
    </row>
    <row r="3166" spans="1:4" x14ac:dyDescent="0.35">
      <c r="A3166" s="33" t="s">
        <v>28487</v>
      </c>
      <c r="B3166" s="1" t="s">
        <v>25024</v>
      </c>
      <c r="C3166" s="1" t="s">
        <v>25024</v>
      </c>
      <c r="D3166" s="1" t="s">
        <v>45562</v>
      </c>
    </row>
    <row r="3167" spans="1:4" x14ac:dyDescent="0.35">
      <c r="A3167" s="33" t="s">
        <v>31260</v>
      </c>
      <c r="B3167" s="1" t="s">
        <v>25024</v>
      </c>
      <c r="C3167" s="1" t="s">
        <v>45562</v>
      </c>
      <c r="D3167" s="1" t="s">
        <v>45562</v>
      </c>
    </row>
    <row r="3168" spans="1:4" x14ac:dyDescent="0.35">
      <c r="A3168" s="33" t="s">
        <v>28490</v>
      </c>
      <c r="B3168" s="1" t="s">
        <v>25024</v>
      </c>
      <c r="C3168" s="1" t="s">
        <v>25024</v>
      </c>
      <c r="D3168" s="1" t="s">
        <v>45562</v>
      </c>
    </row>
    <row r="3169" spans="1:4" x14ac:dyDescent="0.35">
      <c r="A3169" s="33" t="s">
        <v>31265</v>
      </c>
      <c r="B3169" s="1" t="s">
        <v>25024</v>
      </c>
      <c r="C3169" s="1" t="s">
        <v>45562</v>
      </c>
      <c r="D3169" s="1" t="s">
        <v>45562</v>
      </c>
    </row>
    <row r="3170" spans="1:4" x14ac:dyDescent="0.35">
      <c r="A3170" s="33" t="s">
        <v>31268</v>
      </c>
      <c r="B3170" s="1" t="s">
        <v>25024</v>
      </c>
      <c r="C3170" s="1" t="s">
        <v>45562</v>
      </c>
      <c r="D3170" s="1" t="s">
        <v>45562</v>
      </c>
    </row>
    <row r="3171" spans="1:4" x14ac:dyDescent="0.35">
      <c r="A3171" s="33" t="s">
        <v>28492</v>
      </c>
      <c r="B3171" s="1" t="s">
        <v>25024</v>
      </c>
      <c r="C3171" s="1" t="s">
        <v>25024</v>
      </c>
      <c r="D3171" s="1" t="s">
        <v>45562</v>
      </c>
    </row>
    <row r="3172" spans="1:4" x14ac:dyDescent="0.35">
      <c r="A3172" s="33" t="s">
        <v>31273</v>
      </c>
      <c r="B3172" s="1" t="s">
        <v>25024</v>
      </c>
      <c r="C3172" s="1" t="s">
        <v>45562</v>
      </c>
      <c r="D3172" s="1" t="s">
        <v>45562</v>
      </c>
    </row>
    <row r="3173" spans="1:4" x14ac:dyDescent="0.35">
      <c r="A3173" s="33" t="s">
        <v>31276</v>
      </c>
      <c r="B3173" s="1" t="s">
        <v>25024</v>
      </c>
      <c r="C3173" s="1" t="s">
        <v>45562</v>
      </c>
      <c r="D3173" s="1" t="s">
        <v>45562</v>
      </c>
    </row>
    <row r="3174" spans="1:4" x14ac:dyDescent="0.35">
      <c r="A3174" s="33" t="s">
        <v>31279</v>
      </c>
      <c r="B3174" s="1" t="s">
        <v>25024</v>
      </c>
      <c r="C3174" s="1" t="s">
        <v>45562</v>
      </c>
      <c r="D3174" s="1" t="s">
        <v>45562</v>
      </c>
    </row>
    <row r="3175" spans="1:4" x14ac:dyDescent="0.35">
      <c r="A3175" s="33" t="s">
        <v>28495</v>
      </c>
      <c r="B3175" s="1" t="s">
        <v>25024</v>
      </c>
      <c r="C3175" s="1" t="s">
        <v>25024</v>
      </c>
      <c r="D3175" s="1" t="s">
        <v>45562</v>
      </c>
    </row>
    <row r="3176" spans="1:4" x14ac:dyDescent="0.35">
      <c r="A3176" s="33" t="s">
        <v>31284</v>
      </c>
      <c r="B3176" s="1" t="s">
        <v>25024</v>
      </c>
      <c r="C3176" s="1" t="s">
        <v>45562</v>
      </c>
      <c r="D3176" s="1" t="s">
        <v>45562</v>
      </c>
    </row>
    <row r="3177" spans="1:4" x14ac:dyDescent="0.35">
      <c r="A3177" s="33" t="s">
        <v>28498</v>
      </c>
      <c r="B3177" s="1" t="s">
        <v>25024</v>
      </c>
      <c r="C3177" s="1" t="s">
        <v>25024</v>
      </c>
      <c r="D3177" s="1" t="s">
        <v>45562</v>
      </c>
    </row>
    <row r="3178" spans="1:4" x14ac:dyDescent="0.35">
      <c r="A3178" s="33" t="s">
        <v>28501</v>
      </c>
      <c r="B3178" s="1" t="s">
        <v>25024</v>
      </c>
      <c r="C3178" s="1" t="s">
        <v>25024</v>
      </c>
      <c r="D3178" s="1" t="s">
        <v>45562</v>
      </c>
    </row>
    <row r="3179" spans="1:4" x14ac:dyDescent="0.35">
      <c r="A3179" s="33" t="s">
        <v>28504</v>
      </c>
      <c r="B3179" s="1" t="s">
        <v>25024</v>
      </c>
      <c r="C3179" s="1" t="s">
        <v>25024</v>
      </c>
      <c r="D3179" s="1" t="s">
        <v>45562</v>
      </c>
    </row>
    <row r="3180" spans="1:4" x14ac:dyDescent="0.35">
      <c r="A3180" s="33" t="s">
        <v>31293</v>
      </c>
      <c r="B3180" s="1" t="s">
        <v>25024</v>
      </c>
      <c r="C3180" s="1" t="s">
        <v>45562</v>
      </c>
      <c r="D3180" s="1" t="s">
        <v>45562</v>
      </c>
    </row>
    <row r="3181" spans="1:4" x14ac:dyDescent="0.35">
      <c r="A3181" s="33" t="s">
        <v>31296</v>
      </c>
      <c r="B3181" s="1" t="s">
        <v>25024</v>
      </c>
      <c r="C3181" s="1" t="s">
        <v>45562</v>
      </c>
      <c r="D3181" s="1" t="s">
        <v>45562</v>
      </c>
    </row>
    <row r="3182" spans="1:4" x14ac:dyDescent="0.35">
      <c r="A3182" s="33" t="s">
        <v>28507</v>
      </c>
      <c r="B3182" s="1" t="s">
        <v>25024</v>
      </c>
      <c r="C3182" s="1" t="s">
        <v>25024</v>
      </c>
      <c r="D3182" s="1" t="s">
        <v>45562</v>
      </c>
    </row>
    <row r="3183" spans="1:4" x14ac:dyDescent="0.35">
      <c r="A3183" s="33" t="s">
        <v>28509</v>
      </c>
      <c r="B3183" s="1" t="s">
        <v>25024</v>
      </c>
      <c r="C3183" s="1" t="s">
        <v>25024</v>
      </c>
      <c r="D3183" s="1" t="s">
        <v>45562</v>
      </c>
    </row>
    <row r="3184" spans="1:4" x14ac:dyDescent="0.35">
      <c r="A3184" s="33" t="s">
        <v>31303</v>
      </c>
      <c r="B3184" s="1" t="s">
        <v>25024</v>
      </c>
      <c r="C3184" s="1" t="s">
        <v>45562</v>
      </c>
      <c r="D3184" s="1" t="s">
        <v>45562</v>
      </c>
    </row>
    <row r="3185" spans="1:4" x14ac:dyDescent="0.35">
      <c r="A3185" s="33" t="s">
        <v>28512</v>
      </c>
      <c r="B3185" s="1" t="s">
        <v>25024</v>
      </c>
      <c r="C3185" s="1" t="s">
        <v>25024</v>
      </c>
      <c r="D3185" s="1" t="s">
        <v>45562</v>
      </c>
    </row>
    <row r="3186" spans="1:4" x14ac:dyDescent="0.35">
      <c r="A3186" s="33" t="s">
        <v>28515</v>
      </c>
      <c r="B3186" s="1" t="s">
        <v>25024</v>
      </c>
      <c r="C3186" s="1" t="s">
        <v>25024</v>
      </c>
      <c r="D3186" s="1" t="s">
        <v>45562</v>
      </c>
    </row>
    <row r="3187" spans="1:4" x14ac:dyDescent="0.35">
      <c r="A3187" s="33" t="s">
        <v>28518</v>
      </c>
      <c r="B3187" s="1" t="s">
        <v>45562</v>
      </c>
      <c r="C3187" s="1" t="s">
        <v>25024</v>
      </c>
      <c r="D3187" s="1" t="s">
        <v>45562</v>
      </c>
    </row>
    <row r="3188" spans="1:4" x14ac:dyDescent="0.35">
      <c r="A3188" s="33" t="s">
        <v>31310</v>
      </c>
      <c r="B3188" s="1" t="s">
        <v>25024</v>
      </c>
      <c r="C3188" s="1" t="s">
        <v>45562</v>
      </c>
      <c r="D3188" s="1" t="s">
        <v>45562</v>
      </c>
    </row>
    <row r="3189" spans="1:4" x14ac:dyDescent="0.35">
      <c r="A3189" s="33" t="s">
        <v>31313</v>
      </c>
      <c r="B3189" s="1" t="s">
        <v>25024</v>
      </c>
      <c r="C3189" s="1" t="s">
        <v>45562</v>
      </c>
      <c r="D3189" s="1" t="s">
        <v>45562</v>
      </c>
    </row>
    <row r="3190" spans="1:4" x14ac:dyDescent="0.35">
      <c r="A3190" s="33" t="s">
        <v>28521</v>
      </c>
      <c r="B3190" s="1" t="s">
        <v>25024</v>
      </c>
      <c r="C3190" s="1" t="s">
        <v>25024</v>
      </c>
      <c r="D3190" s="1" t="s">
        <v>45562</v>
      </c>
    </row>
    <row r="3191" spans="1:4" x14ac:dyDescent="0.35">
      <c r="A3191" s="33" t="s">
        <v>31318</v>
      </c>
      <c r="B3191" s="1" t="s">
        <v>25024</v>
      </c>
      <c r="C3191" s="1" t="s">
        <v>45562</v>
      </c>
      <c r="D3191" s="1" t="s">
        <v>45562</v>
      </c>
    </row>
    <row r="3192" spans="1:4" x14ac:dyDescent="0.35">
      <c r="A3192" s="33" t="s">
        <v>28523</v>
      </c>
      <c r="B3192" s="1" t="s">
        <v>25024</v>
      </c>
      <c r="C3192" s="1" t="s">
        <v>25024</v>
      </c>
      <c r="D3192" s="1" t="s">
        <v>45562</v>
      </c>
    </row>
    <row r="3193" spans="1:4" x14ac:dyDescent="0.35">
      <c r="A3193" s="33" t="s">
        <v>28526</v>
      </c>
      <c r="B3193" s="1" t="s">
        <v>25024</v>
      </c>
      <c r="C3193" s="1" t="s">
        <v>25024</v>
      </c>
      <c r="D3193" s="1" t="s">
        <v>45562</v>
      </c>
    </row>
    <row r="3194" spans="1:4" x14ac:dyDescent="0.35">
      <c r="A3194" s="33" t="s">
        <v>28528</v>
      </c>
      <c r="B3194" s="1" t="s">
        <v>25024</v>
      </c>
      <c r="C3194" s="1" t="s">
        <v>25024</v>
      </c>
      <c r="D3194" s="1" t="s">
        <v>45562</v>
      </c>
    </row>
    <row r="3195" spans="1:4" x14ac:dyDescent="0.35">
      <c r="A3195" s="33" t="s">
        <v>28530</v>
      </c>
      <c r="B3195" s="1" t="s">
        <v>25024</v>
      </c>
      <c r="C3195" s="1" t="s">
        <v>25024</v>
      </c>
      <c r="D3195" s="1" t="s">
        <v>45562</v>
      </c>
    </row>
    <row r="3196" spans="1:4" x14ac:dyDescent="0.35">
      <c r="A3196" s="33" t="s">
        <v>28532</v>
      </c>
      <c r="B3196" s="1" t="s">
        <v>25024</v>
      </c>
      <c r="C3196" s="1" t="s">
        <v>25024</v>
      </c>
      <c r="D3196" s="1" t="s">
        <v>45562</v>
      </c>
    </row>
    <row r="3197" spans="1:4" x14ac:dyDescent="0.35">
      <c r="A3197" s="33" t="s">
        <v>31331</v>
      </c>
      <c r="B3197" s="1" t="s">
        <v>25024</v>
      </c>
      <c r="C3197" s="1" t="s">
        <v>45562</v>
      </c>
      <c r="D3197" s="1" t="s">
        <v>45562</v>
      </c>
    </row>
    <row r="3198" spans="1:4" x14ac:dyDescent="0.35">
      <c r="A3198" s="33" t="s">
        <v>31334</v>
      </c>
      <c r="B3198" s="1" t="s">
        <v>25024</v>
      </c>
      <c r="C3198" s="1" t="s">
        <v>45562</v>
      </c>
      <c r="D3198" s="1" t="s">
        <v>45562</v>
      </c>
    </row>
    <row r="3199" spans="1:4" x14ac:dyDescent="0.35">
      <c r="A3199" s="33" t="s">
        <v>28535</v>
      </c>
      <c r="B3199" s="1" t="s">
        <v>45562</v>
      </c>
      <c r="C3199" s="1" t="s">
        <v>25024</v>
      </c>
      <c r="D3199" s="1" t="s">
        <v>45562</v>
      </c>
    </row>
    <row r="3200" spans="1:4" x14ac:dyDescent="0.35">
      <c r="A3200" s="33" t="s">
        <v>31337</v>
      </c>
      <c r="B3200" s="1" t="s">
        <v>25024</v>
      </c>
      <c r="C3200" s="1" t="s">
        <v>45562</v>
      </c>
      <c r="D3200" s="1" t="s">
        <v>45562</v>
      </c>
    </row>
    <row r="3201" spans="1:4" x14ac:dyDescent="0.35">
      <c r="A3201" s="33" t="s">
        <v>31340</v>
      </c>
      <c r="B3201" s="1" t="s">
        <v>25024</v>
      </c>
      <c r="C3201" s="1" t="s">
        <v>45562</v>
      </c>
      <c r="D3201" s="1" t="s">
        <v>45562</v>
      </c>
    </row>
    <row r="3202" spans="1:4" x14ac:dyDescent="0.35">
      <c r="A3202" s="33" t="s">
        <v>31343</v>
      </c>
      <c r="B3202" s="1" t="s">
        <v>25024</v>
      </c>
      <c r="C3202" s="1" t="s">
        <v>45562</v>
      </c>
      <c r="D3202" s="1" t="s">
        <v>45562</v>
      </c>
    </row>
    <row r="3203" spans="1:4" x14ac:dyDescent="0.35">
      <c r="A3203" s="33" t="s">
        <v>31346</v>
      </c>
      <c r="B3203" s="1" t="s">
        <v>25024</v>
      </c>
      <c r="C3203" s="1" t="s">
        <v>45562</v>
      </c>
      <c r="D3203" s="1" t="s">
        <v>45562</v>
      </c>
    </row>
    <row r="3204" spans="1:4" x14ac:dyDescent="0.35">
      <c r="A3204" s="33" t="s">
        <v>28537</v>
      </c>
      <c r="B3204" s="1" t="s">
        <v>25024</v>
      </c>
      <c r="C3204" s="1" t="s">
        <v>25024</v>
      </c>
      <c r="D3204" s="1" t="s">
        <v>45562</v>
      </c>
    </row>
    <row r="3205" spans="1:4" x14ac:dyDescent="0.35">
      <c r="A3205" s="33" t="s">
        <v>28540</v>
      </c>
      <c r="B3205" s="1" t="s">
        <v>25024</v>
      </c>
      <c r="C3205" s="1" t="s">
        <v>25024</v>
      </c>
      <c r="D3205" s="1" t="s">
        <v>45562</v>
      </c>
    </row>
    <row r="3206" spans="1:4" x14ac:dyDescent="0.35">
      <c r="A3206" s="33" t="s">
        <v>31353</v>
      </c>
      <c r="B3206" s="1" t="s">
        <v>25024</v>
      </c>
      <c r="C3206" s="1" t="s">
        <v>45562</v>
      </c>
      <c r="D3206" s="1" t="s">
        <v>45562</v>
      </c>
    </row>
    <row r="3207" spans="1:4" x14ac:dyDescent="0.35">
      <c r="A3207" s="33" t="s">
        <v>28543</v>
      </c>
      <c r="B3207" s="1" t="s">
        <v>25024</v>
      </c>
      <c r="C3207" s="1" t="s">
        <v>25024</v>
      </c>
      <c r="D3207" s="1" t="s">
        <v>45562</v>
      </c>
    </row>
    <row r="3208" spans="1:4" x14ac:dyDescent="0.35">
      <c r="A3208" s="33" t="s">
        <v>31358</v>
      </c>
      <c r="B3208" s="1" t="s">
        <v>25024</v>
      </c>
      <c r="C3208" s="1" t="s">
        <v>45562</v>
      </c>
      <c r="D3208" s="1" t="s">
        <v>45562</v>
      </c>
    </row>
    <row r="3209" spans="1:4" x14ac:dyDescent="0.35">
      <c r="A3209" s="33" t="s">
        <v>28545</v>
      </c>
      <c r="B3209" s="1" t="s">
        <v>25024</v>
      </c>
      <c r="C3209" s="1" t="s">
        <v>25024</v>
      </c>
      <c r="D3209" s="1" t="s">
        <v>45562</v>
      </c>
    </row>
    <row r="3210" spans="1:4" x14ac:dyDescent="0.35">
      <c r="A3210" s="33" t="s">
        <v>31363</v>
      </c>
      <c r="B3210" s="1" t="s">
        <v>25024</v>
      </c>
      <c r="C3210" s="1" t="s">
        <v>45562</v>
      </c>
      <c r="D3210" s="1" t="s">
        <v>45562</v>
      </c>
    </row>
    <row r="3211" spans="1:4" x14ac:dyDescent="0.35">
      <c r="A3211" s="33" t="s">
        <v>31366</v>
      </c>
      <c r="B3211" s="1" t="s">
        <v>25024</v>
      </c>
      <c r="C3211" s="1" t="s">
        <v>45562</v>
      </c>
      <c r="D3211" s="1" t="s">
        <v>45562</v>
      </c>
    </row>
    <row r="3212" spans="1:4" x14ac:dyDescent="0.35">
      <c r="A3212" s="33" t="s">
        <v>28548</v>
      </c>
      <c r="B3212" s="1" t="s">
        <v>25024</v>
      </c>
      <c r="C3212" s="1" t="s">
        <v>25024</v>
      </c>
      <c r="D3212" s="1" t="s">
        <v>45562</v>
      </c>
    </row>
    <row r="3213" spans="1:4" x14ac:dyDescent="0.35">
      <c r="A3213" s="33" t="s">
        <v>28551</v>
      </c>
      <c r="B3213" s="1" t="s">
        <v>25024</v>
      </c>
      <c r="C3213" s="1" t="s">
        <v>25024</v>
      </c>
      <c r="D3213" s="1" t="s">
        <v>45562</v>
      </c>
    </row>
    <row r="3214" spans="1:4" x14ac:dyDescent="0.35">
      <c r="A3214" s="33" t="s">
        <v>31373</v>
      </c>
      <c r="B3214" s="1" t="s">
        <v>25024</v>
      </c>
      <c r="C3214" s="1" t="s">
        <v>45562</v>
      </c>
      <c r="D3214" s="1" t="s">
        <v>45562</v>
      </c>
    </row>
    <row r="3215" spans="1:4" x14ac:dyDescent="0.35">
      <c r="A3215" s="33" t="s">
        <v>28553</v>
      </c>
      <c r="B3215" s="1" t="s">
        <v>25024</v>
      </c>
      <c r="C3215" s="1" t="s">
        <v>25024</v>
      </c>
      <c r="D3215" s="1" t="s">
        <v>45562</v>
      </c>
    </row>
    <row r="3216" spans="1:4" x14ac:dyDescent="0.35">
      <c r="A3216" s="33" t="s">
        <v>31378</v>
      </c>
      <c r="B3216" s="1" t="s">
        <v>25024</v>
      </c>
      <c r="C3216" s="1" t="s">
        <v>45562</v>
      </c>
      <c r="D3216" s="1" t="s">
        <v>45562</v>
      </c>
    </row>
    <row r="3217" spans="1:4" x14ac:dyDescent="0.35">
      <c r="A3217" s="33" t="s">
        <v>28556</v>
      </c>
      <c r="B3217" s="1" t="s">
        <v>25024</v>
      </c>
      <c r="C3217" s="1" t="s">
        <v>25024</v>
      </c>
      <c r="D3217" s="1" t="s">
        <v>45562</v>
      </c>
    </row>
    <row r="3218" spans="1:4" x14ac:dyDescent="0.35">
      <c r="A3218" s="33" t="s">
        <v>28559</v>
      </c>
      <c r="B3218" s="1" t="s">
        <v>25024</v>
      </c>
      <c r="C3218" s="1" t="s">
        <v>25024</v>
      </c>
      <c r="D3218" s="1" t="s">
        <v>45562</v>
      </c>
    </row>
    <row r="3219" spans="1:4" x14ac:dyDescent="0.35">
      <c r="A3219" s="33" t="s">
        <v>28562</v>
      </c>
      <c r="B3219" s="1" t="s">
        <v>25024</v>
      </c>
      <c r="C3219" s="1" t="s">
        <v>25024</v>
      </c>
      <c r="D3219" s="1" t="s">
        <v>45562</v>
      </c>
    </row>
    <row r="3220" spans="1:4" x14ac:dyDescent="0.35">
      <c r="A3220" s="33" t="s">
        <v>28564</v>
      </c>
      <c r="B3220" s="1" t="s">
        <v>25024</v>
      </c>
      <c r="C3220" s="1" t="s">
        <v>25024</v>
      </c>
      <c r="D3220" s="1" t="s">
        <v>45562</v>
      </c>
    </row>
    <row r="3221" spans="1:4" x14ac:dyDescent="0.35">
      <c r="A3221" s="33" t="s">
        <v>28567</v>
      </c>
      <c r="B3221" s="1" t="s">
        <v>25024</v>
      </c>
      <c r="C3221" s="1" t="s">
        <v>25024</v>
      </c>
      <c r="D3221" s="1" t="s">
        <v>45562</v>
      </c>
    </row>
    <row r="3222" spans="1:4" x14ac:dyDescent="0.35">
      <c r="A3222" s="33" t="s">
        <v>28570</v>
      </c>
      <c r="B3222" s="1" t="s">
        <v>25024</v>
      </c>
      <c r="C3222" s="1" t="s">
        <v>25024</v>
      </c>
      <c r="D3222" s="1" t="s">
        <v>45562</v>
      </c>
    </row>
    <row r="3223" spans="1:4" x14ac:dyDescent="0.35">
      <c r="A3223" s="33" t="s">
        <v>31393</v>
      </c>
      <c r="B3223" s="1" t="s">
        <v>25024</v>
      </c>
      <c r="C3223" s="1" t="s">
        <v>45562</v>
      </c>
      <c r="D3223" s="1" t="s">
        <v>45562</v>
      </c>
    </row>
    <row r="3224" spans="1:4" x14ac:dyDescent="0.35">
      <c r="A3224" s="33" t="s">
        <v>28573</v>
      </c>
      <c r="B3224" s="1" t="s">
        <v>25024</v>
      </c>
      <c r="C3224" s="1" t="s">
        <v>25024</v>
      </c>
      <c r="D3224" s="1" t="s">
        <v>45562</v>
      </c>
    </row>
    <row r="3225" spans="1:4" x14ac:dyDescent="0.35">
      <c r="A3225" s="33" t="s">
        <v>28575</v>
      </c>
      <c r="B3225" s="1" t="s">
        <v>25024</v>
      </c>
      <c r="C3225" s="1" t="s">
        <v>25024</v>
      </c>
      <c r="D3225" s="1" t="s">
        <v>45562</v>
      </c>
    </row>
    <row r="3226" spans="1:4" x14ac:dyDescent="0.35">
      <c r="A3226" s="33" t="s">
        <v>28577</v>
      </c>
      <c r="B3226" s="1" t="s">
        <v>25024</v>
      </c>
      <c r="C3226" s="1" t="s">
        <v>25024</v>
      </c>
      <c r="D3226" s="1" t="s">
        <v>45562</v>
      </c>
    </row>
    <row r="3227" spans="1:4" x14ac:dyDescent="0.35">
      <c r="A3227" s="33" t="s">
        <v>31402</v>
      </c>
      <c r="B3227" s="1" t="s">
        <v>25024</v>
      </c>
      <c r="C3227" s="1" t="s">
        <v>45562</v>
      </c>
      <c r="D3227" s="1" t="s">
        <v>45562</v>
      </c>
    </row>
    <row r="3228" spans="1:4" x14ac:dyDescent="0.35">
      <c r="A3228" s="33" t="s">
        <v>31405</v>
      </c>
      <c r="B3228" s="1" t="s">
        <v>25024</v>
      </c>
      <c r="C3228" s="1" t="s">
        <v>45562</v>
      </c>
      <c r="D3228" s="1" t="s">
        <v>45562</v>
      </c>
    </row>
    <row r="3229" spans="1:4" x14ac:dyDescent="0.35">
      <c r="A3229" s="33" t="s">
        <v>28579</v>
      </c>
      <c r="B3229" s="1" t="s">
        <v>25024</v>
      </c>
      <c r="C3229" s="1" t="s">
        <v>25024</v>
      </c>
      <c r="D3229" s="1" t="s">
        <v>45562</v>
      </c>
    </row>
    <row r="3230" spans="1:4" x14ac:dyDescent="0.35">
      <c r="A3230" s="33" t="s">
        <v>31410</v>
      </c>
      <c r="B3230" s="1" t="s">
        <v>25024</v>
      </c>
      <c r="C3230" s="1" t="s">
        <v>45562</v>
      </c>
      <c r="D3230" s="1" t="s">
        <v>45562</v>
      </c>
    </row>
    <row r="3231" spans="1:4" x14ac:dyDescent="0.35">
      <c r="A3231" s="33" t="s">
        <v>28582</v>
      </c>
      <c r="B3231" s="1" t="s">
        <v>25024</v>
      </c>
      <c r="C3231" s="1" t="s">
        <v>25024</v>
      </c>
      <c r="D3231" s="1" t="s">
        <v>45562</v>
      </c>
    </row>
    <row r="3232" spans="1:4" x14ac:dyDescent="0.35">
      <c r="A3232" s="33" t="s">
        <v>28584</v>
      </c>
      <c r="B3232" s="1" t="s">
        <v>25024</v>
      </c>
      <c r="C3232" s="1" t="s">
        <v>25024</v>
      </c>
      <c r="D3232" s="1" t="s">
        <v>45562</v>
      </c>
    </row>
    <row r="3233" spans="1:4" x14ac:dyDescent="0.35">
      <c r="A3233" s="33" t="s">
        <v>31417</v>
      </c>
      <c r="B3233" s="1" t="s">
        <v>25024</v>
      </c>
      <c r="C3233" s="1" t="s">
        <v>45562</v>
      </c>
      <c r="D3233" s="1" t="s">
        <v>45562</v>
      </c>
    </row>
    <row r="3234" spans="1:4" x14ac:dyDescent="0.35">
      <c r="A3234" s="33" t="s">
        <v>28586</v>
      </c>
      <c r="B3234" s="1" t="s">
        <v>45562</v>
      </c>
      <c r="C3234" s="1" t="s">
        <v>25024</v>
      </c>
      <c r="D3234" s="1" t="s">
        <v>45562</v>
      </c>
    </row>
    <row r="3235" spans="1:4" x14ac:dyDescent="0.35">
      <c r="A3235" s="33" t="s">
        <v>28588</v>
      </c>
      <c r="B3235" s="1" t="s">
        <v>25024</v>
      </c>
      <c r="C3235" s="1" t="s">
        <v>25024</v>
      </c>
      <c r="D3235" s="1" t="s">
        <v>45562</v>
      </c>
    </row>
    <row r="3236" spans="1:4" x14ac:dyDescent="0.35">
      <c r="A3236" s="33" t="s">
        <v>31422</v>
      </c>
      <c r="B3236" s="1" t="s">
        <v>25024</v>
      </c>
      <c r="C3236" s="1" t="s">
        <v>45562</v>
      </c>
      <c r="D3236" s="1" t="s">
        <v>45562</v>
      </c>
    </row>
    <row r="3237" spans="1:4" x14ac:dyDescent="0.35">
      <c r="A3237" s="33" t="s">
        <v>31425</v>
      </c>
      <c r="B3237" s="1" t="s">
        <v>25024</v>
      </c>
      <c r="C3237" s="1" t="s">
        <v>45562</v>
      </c>
      <c r="D3237" s="1" t="s">
        <v>45562</v>
      </c>
    </row>
    <row r="3238" spans="1:4" x14ac:dyDescent="0.35">
      <c r="A3238" s="33" t="s">
        <v>31428</v>
      </c>
      <c r="B3238" s="1" t="s">
        <v>25024</v>
      </c>
      <c r="C3238" s="1" t="s">
        <v>45562</v>
      </c>
      <c r="D3238" s="1" t="s">
        <v>45562</v>
      </c>
    </row>
    <row r="3239" spans="1:4" x14ac:dyDescent="0.35">
      <c r="A3239" s="33" t="s">
        <v>28590</v>
      </c>
      <c r="B3239" s="1" t="s">
        <v>45562</v>
      </c>
      <c r="C3239" s="1" t="s">
        <v>25024</v>
      </c>
      <c r="D3239" s="1" t="s">
        <v>45562</v>
      </c>
    </row>
    <row r="3240" spans="1:4" x14ac:dyDescent="0.35">
      <c r="A3240" s="33" t="s">
        <v>31431</v>
      </c>
      <c r="B3240" s="1" t="s">
        <v>25024</v>
      </c>
      <c r="C3240" s="1" t="s">
        <v>45562</v>
      </c>
      <c r="D3240" s="1" t="s">
        <v>45562</v>
      </c>
    </row>
    <row r="3241" spans="1:4" x14ac:dyDescent="0.35">
      <c r="A3241" s="33" t="s">
        <v>31434</v>
      </c>
      <c r="B3241" s="1" t="s">
        <v>25024</v>
      </c>
      <c r="C3241" s="1" t="s">
        <v>45562</v>
      </c>
      <c r="D3241" s="1" t="s">
        <v>45562</v>
      </c>
    </row>
    <row r="3242" spans="1:4" x14ac:dyDescent="0.35">
      <c r="A3242" s="33" t="s">
        <v>28592</v>
      </c>
      <c r="B3242" s="1" t="s">
        <v>45562</v>
      </c>
      <c r="C3242" s="1" t="s">
        <v>25024</v>
      </c>
      <c r="D3242" s="1" t="s">
        <v>45562</v>
      </c>
    </row>
    <row r="3243" spans="1:4" x14ac:dyDescent="0.35">
      <c r="A3243" s="33" t="s">
        <v>28595</v>
      </c>
      <c r="B3243" s="1" t="s">
        <v>25024</v>
      </c>
      <c r="C3243" s="1" t="s">
        <v>25024</v>
      </c>
      <c r="D3243" s="1" t="s">
        <v>45562</v>
      </c>
    </row>
    <row r="3244" spans="1:4" x14ac:dyDescent="0.35">
      <c r="A3244" s="33" t="s">
        <v>28597</v>
      </c>
      <c r="B3244" s="1" t="s">
        <v>25024</v>
      </c>
      <c r="C3244" s="1" t="s">
        <v>25024</v>
      </c>
      <c r="D3244" s="1" t="s">
        <v>45562</v>
      </c>
    </row>
    <row r="3245" spans="1:4" x14ac:dyDescent="0.35">
      <c r="A3245" s="33" t="s">
        <v>31441</v>
      </c>
      <c r="B3245" s="1" t="s">
        <v>25024</v>
      </c>
      <c r="C3245" s="1" t="s">
        <v>45562</v>
      </c>
      <c r="D3245" s="1" t="s">
        <v>45562</v>
      </c>
    </row>
    <row r="3246" spans="1:4" x14ac:dyDescent="0.35">
      <c r="A3246" s="33" t="s">
        <v>28600</v>
      </c>
      <c r="B3246" s="1" t="s">
        <v>25024</v>
      </c>
      <c r="C3246" s="1" t="s">
        <v>25024</v>
      </c>
      <c r="D3246" s="1" t="s">
        <v>45562</v>
      </c>
    </row>
    <row r="3247" spans="1:4" x14ac:dyDescent="0.35">
      <c r="A3247" s="33" t="s">
        <v>28603</v>
      </c>
      <c r="B3247" s="1" t="s">
        <v>25024</v>
      </c>
      <c r="C3247" s="1" t="s">
        <v>25024</v>
      </c>
      <c r="D3247" s="1" t="s">
        <v>45562</v>
      </c>
    </row>
    <row r="3248" spans="1:4" x14ac:dyDescent="0.35">
      <c r="A3248" s="33" t="s">
        <v>31448</v>
      </c>
      <c r="B3248" s="1" t="s">
        <v>25024</v>
      </c>
      <c r="C3248" s="1" t="s">
        <v>45562</v>
      </c>
      <c r="D3248" s="1" t="s">
        <v>45562</v>
      </c>
    </row>
    <row r="3249" spans="1:4" x14ac:dyDescent="0.35">
      <c r="A3249" s="33" t="s">
        <v>28606</v>
      </c>
      <c r="B3249" s="1" t="s">
        <v>25024</v>
      </c>
      <c r="C3249" s="1" t="s">
        <v>25024</v>
      </c>
      <c r="D3249" s="1" t="s">
        <v>45562</v>
      </c>
    </row>
    <row r="3250" spans="1:4" x14ac:dyDescent="0.35">
      <c r="A3250" s="33" t="s">
        <v>28609</v>
      </c>
      <c r="B3250" s="1" t="s">
        <v>25024</v>
      </c>
      <c r="C3250" s="1" t="s">
        <v>25024</v>
      </c>
      <c r="D3250" s="1" t="s">
        <v>45562</v>
      </c>
    </row>
    <row r="3251" spans="1:4" x14ac:dyDescent="0.35">
      <c r="A3251" s="33" t="s">
        <v>31455</v>
      </c>
      <c r="B3251" s="1" t="s">
        <v>25024</v>
      </c>
      <c r="C3251" s="1" t="s">
        <v>45562</v>
      </c>
      <c r="D3251" s="1" t="s">
        <v>45562</v>
      </c>
    </row>
    <row r="3252" spans="1:4" x14ac:dyDescent="0.35">
      <c r="A3252" s="33" t="s">
        <v>31458</v>
      </c>
      <c r="B3252" s="1" t="s">
        <v>25024</v>
      </c>
      <c r="C3252" s="1" t="s">
        <v>45562</v>
      </c>
      <c r="D3252" s="1" t="s">
        <v>45562</v>
      </c>
    </row>
    <row r="3253" spans="1:4" x14ac:dyDescent="0.35">
      <c r="A3253" s="33" t="s">
        <v>28612</v>
      </c>
      <c r="B3253" s="1" t="s">
        <v>25024</v>
      </c>
      <c r="C3253" s="1" t="s">
        <v>25024</v>
      </c>
      <c r="D3253" s="1" t="s">
        <v>45562</v>
      </c>
    </row>
    <row r="3254" spans="1:4" x14ac:dyDescent="0.35">
      <c r="A3254" s="33" t="s">
        <v>31463</v>
      </c>
      <c r="B3254" s="1" t="s">
        <v>25024</v>
      </c>
      <c r="C3254" s="1" t="s">
        <v>45562</v>
      </c>
      <c r="D3254" s="1" t="s">
        <v>45562</v>
      </c>
    </row>
    <row r="3255" spans="1:4" x14ac:dyDescent="0.35">
      <c r="A3255" s="33" t="s">
        <v>28614</v>
      </c>
      <c r="B3255" s="1" t="s">
        <v>45562</v>
      </c>
      <c r="C3255" s="1" t="s">
        <v>25024</v>
      </c>
      <c r="D3255" s="1" t="s">
        <v>45562</v>
      </c>
    </row>
    <row r="3256" spans="1:4" x14ac:dyDescent="0.35">
      <c r="A3256" s="33" t="s">
        <v>28616</v>
      </c>
      <c r="B3256" s="1" t="s">
        <v>25024</v>
      </c>
      <c r="C3256" s="1" t="s">
        <v>25024</v>
      </c>
      <c r="D3256" s="1" t="s">
        <v>45562</v>
      </c>
    </row>
    <row r="3257" spans="1:4" x14ac:dyDescent="0.35">
      <c r="A3257" s="33" t="s">
        <v>31468</v>
      </c>
      <c r="B3257" s="1" t="s">
        <v>25024</v>
      </c>
      <c r="C3257" s="1" t="s">
        <v>45562</v>
      </c>
      <c r="D3257" s="1" t="s">
        <v>45562</v>
      </c>
    </row>
    <row r="3258" spans="1:4" x14ac:dyDescent="0.35">
      <c r="A3258" s="33" t="s">
        <v>31471</v>
      </c>
      <c r="B3258" s="1" t="s">
        <v>25024</v>
      </c>
      <c r="C3258" s="1" t="s">
        <v>45562</v>
      </c>
      <c r="D3258" s="1" t="s">
        <v>45562</v>
      </c>
    </row>
    <row r="3259" spans="1:4" x14ac:dyDescent="0.35">
      <c r="A3259" s="33" t="s">
        <v>28618</v>
      </c>
      <c r="B3259" s="1" t="s">
        <v>25024</v>
      </c>
      <c r="C3259" s="1" t="s">
        <v>25024</v>
      </c>
      <c r="D3259" s="1" t="s">
        <v>45562</v>
      </c>
    </row>
    <row r="3260" spans="1:4" x14ac:dyDescent="0.35">
      <c r="A3260" s="33" t="s">
        <v>31476</v>
      </c>
      <c r="B3260" s="1" t="s">
        <v>25024</v>
      </c>
      <c r="C3260" s="1" t="s">
        <v>45562</v>
      </c>
      <c r="D3260" s="1" t="s">
        <v>45562</v>
      </c>
    </row>
    <row r="3261" spans="1:4" x14ac:dyDescent="0.35">
      <c r="A3261" s="33" t="s">
        <v>28620</v>
      </c>
      <c r="B3261" s="1" t="s">
        <v>45562</v>
      </c>
      <c r="C3261" s="1" t="s">
        <v>25024</v>
      </c>
      <c r="D3261" s="1" t="s">
        <v>45562</v>
      </c>
    </row>
    <row r="3262" spans="1:4" x14ac:dyDescent="0.35">
      <c r="A3262" s="33" t="s">
        <v>28623</v>
      </c>
      <c r="B3262" s="1" t="s">
        <v>25024</v>
      </c>
      <c r="C3262" s="1" t="s">
        <v>25024</v>
      </c>
      <c r="D3262" s="1" t="s">
        <v>45562</v>
      </c>
    </row>
    <row r="3263" spans="1:4" x14ac:dyDescent="0.35">
      <c r="A3263" s="33" t="s">
        <v>28626</v>
      </c>
      <c r="B3263" s="1" t="s">
        <v>25024</v>
      </c>
      <c r="C3263" s="1" t="s">
        <v>25024</v>
      </c>
      <c r="D3263" s="1" t="s">
        <v>45562</v>
      </c>
    </row>
    <row r="3264" spans="1:4" x14ac:dyDescent="0.35">
      <c r="A3264" s="33" t="s">
        <v>28628</v>
      </c>
      <c r="B3264" s="1" t="s">
        <v>25024</v>
      </c>
      <c r="C3264" s="1" t="s">
        <v>25024</v>
      </c>
      <c r="D3264" s="1" t="s">
        <v>45562</v>
      </c>
    </row>
    <row r="3265" spans="1:4" x14ac:dyDescent="0.35">
      <c r="A3265" s="33" t="s">
        <v>31485</v>
      </c>
      <c r="B3265" s="1" t="s">
        <v>25024</v>
      </c>
      <c r="C3265" s="1" t="s">
        <v>45562</v>
      </c>
      <c r="D3265" s="1" t="s">
        <v>45562</v>
      </c>
    </row>
    <row r="3266" spans="1:4" x14ac:dyDescent="0.35">
      <c r="A3266" s="33" t="s">
        <v>28631</v>
      </c>
      <c r="B3266" s="1" t="s">
        <v>25024</v>
      </c>
      <c r="C3266" s="1" t="s">
        <v>25024</v>
      </c>
      <c r="D3266" s="1" t="s">
        <v>45562</v>
      </c>
    </row>
    <row r="3267" spans="1:4" x14ac:dyDescent="0.35">
      <c r="A3267" s="33" t="s">
        <v>28633</v>
      </c>
      <c r="B3267" s="1" t="s">
        <v>25024</v>
      </c>
      <c r="C3267" s="1" t="s">
        <v>25024</v>
      </c>
      <c r="D3267" s="1" t="s">
        <v>45562</v>
      </c>
    </row>
    <row r="3268" spans="1:4" x14ac:dyDescent="0.35">
      <c r="A3268" s="33" t="s">
        <v>28635</v>
      </c>
      <c r="B3268" s="1" t="s">
        <v>25024</v>
      </c>
      <c r="C3268" s="1" t="s">
        <v>25024</v>
      </c>
      <c r="D3268" s="1" t="s">
        <v>45562</v>
      </c>
    </row>
    <row r="3269" spans="1:4" x14ac:dyDescent="0.35">
      <c r="A3269" s="33" t="s">
        <v>28638</v>
      </c>
      <c r="B3269" s="1" t="s">
        <v>45562</v>
      </c>
      <c r="C3269" s="1" t="s">
        <v>25024</v>
      </c>
      <c r="D3269" s="1" t="s">
        <v>45562</v>
      </c>
    </row>
    <row r="3270" spans="1:4" x14ac:dyDescent="0.35">
      <c r="A3270" s="33" t="s">
        <v>31494</v>
      </c>
      <c r="B3270" s="1" t="s">
        <v>25024</v>
      </c>
      <c r="C3270" s="1" t="s">
        <v>45562</v>
      </c>
      <c r="D3270" s="1" t="s">
        <v>45562</v>
      </c>
    </row>
    <row r="3271" spans="1:4" x14ac:dyDescent="0.35">
      <c r="A3271" s="33" t="s">
        <v>28641</v>
      </c>
      <c r="B3271" s="1" t="s">
        <v>25024</v>
      </c>
      <c r="C3271" s="1" t="s">
        <v>25024</v>
      </c>
      <c r="D3271" s="1" t="s">
        <v>45562</v>
      </c>
    </row>
    <row r="3272" spans="1:4" x14ac:dyDescent="0.35">
      <c r="A3272" s="33" t="s">
        <v>28643</v>
      </c>
      <c r="B3272" s="1" t="s">
        <v>25024</v>
      </c>
      <c r="C3272" s="1" t="s">
        <v>25024</v>
      </c>
      <c r="D3272" s="1" t="s">
        <v>45562</v>
      </c>
    </row>
    <row r="3273" spans="1:4" x14ac:dyDescent="0.35">
      <c r="A3273" s="33" t="s">
        <v>31501</v>
      </c>
      <c r="B3273" s="1" t="s">
        <v>25024</v>
      </c>
      <c r="C3273" s="1" t="s">
        <v>45562</v>
      </c>
      <c r="D3273" s="1" t="s">
        <v>45562</v>
      </c>
    </row>
    <row r="3274" spans="1:4" x14ac:dyDescent="0.35">
      <c r="A3274" s="33" t="s">
        <v>31504</v>
      </c>
      <c r="B3274" s="1" t="s">
        <v>25024</v>
      </c>
      <c r="C3274" s="1" t="s">
        <v>45562</v>
      </c>
      <c r="D3274" s="1" t="s">
        <v>45562</v>
      </c>
    </row>
    <row r="3275" spans="1:4" x14ac:dyDescent="0.35">
      <c r="A3275" s="33" t="s">
        <v>31507</v>
      </c>
      <c r="B3275" s="1" t="s">
        <v>25024</v>
      </c>
      <c r="C3275" s="1" t="s">
        <v>45562</v>
      </c>
      <c r="D3275" s="1" t="s">
        <v>45562</v>
      </c>
    </row>
    <row r="3276" spans="1:4" x14ac:dyDescent="0.35">
      <c r="A3276" s="33" t="s">
        <v>31510</v>
      </c>
      <c r="B3276" s="1" t="s">
        <v>25024</v>
      </c>
      <c r="C3276" s="1" t="s">
        <v>45562</v>
      </c>
      <c r="D3276" s="1" t="s">
        <v>45562</v>
      </c>
    </row>
    <row r="3277" spans="1:4" x14ac:dyDescent="0.35">
      <c r="A3277" s="33" t="s">
        <v>31513</v>
      </c>
      <c r="B3277" s="1" t="s">
        <v>25024</v>
      </c>
      <c r="C3277" s="1" t="s">
        <v>45562</v>
      </c>
      <c r="D3277" s="1" t="s">
        <v>45562</v>
      </c>
    </row>
    <row r="3278" spans="1:4" x14ac:dyDescent="0.35">
      <c r="A3278" s="33" t="s">
        <v>31516</v>
      </c>
      <c r="B3278" s="1" t="s">
        <v>25024</v>
      </c>
      <c r="C3278" s="1" t="s">
        <v>45562</v>
      </c>
      <c r="D3278" s="1" t="s">
        <v>45562</v>
      </c>
    </row>
    <row r="3279" spans="1:4" x14ac:dyDescent="0.35">
      <c r="A3279" s="33" t="s">
        <v>31519</v>
      </c>
      <c r="B3279" s="1" t="s">
        <v>25024</v>
      </c>
      <c r="C3279" s="1" t="s">
        <v>45562</v>
      </c>
      <c r="D3279" s="1" t="s">
        <v>45562</v>
      </c>
    </row>
    <row r="3280" spans="1:4" x14ac:dyDescent="0.35">
      <c r="A3280" s="33" t="s">
        <v>31522</v>
      </c>
      <c r="B3280" s="1" t="s">
        <v>25024</v>
      </c>
      <c r="C3280" s="1" t="s">
        <v>45562</v>
      </c>
      <c r="D3280" s="1" t="s">
        <v>45562</v>
      </c>
    </row>
    <row r="3281" spans="1:4" x14ac:dyDescent="0.35">
      <c r="A3281" s="33" t="s">
        <v>28645</v>
      </c>
      <c r="B3281" s="1" t="s">
        <v>25024</v>
      </c>
      <c r="C3281" s="1" t="s">
        <v>25024</v>
      </c>
      <c r="D3281" s="1" t="s">
        <v>45562</v>
      </c>
    </row>
    <row r="3282" spans="1:4" x14ac:dyDescent="0.35">
      <c r="A3282" s="33" t="s">
        <v>31527</v>
      </c>
      <c r="B3282" s="1" t="s">
        <v>25024</v>
      </c>
      <c r="C3282" s="1" t="s">
        <v>45562</v>
      </c>
      <c r="D3282" s="1" t="s">
        <v>45562</v>
      </c>
    </row>
    <row r="3283" spans="1:4" x14ac:dyDescent="0.35">
      <c r="A3283" s="33" t="s">
        <v>31530</v>
      </c>
      <c r="B3283" s="1" t="s">
        <v>25024</v>
      </c>
      <c r="C3283" s="1" t="s">
        <v>45562</v>
      </c>
      <c r="D3283" s="1" t="s">
        <v>45562</v>
      </c>
    </row>
    <row r="3284" spans="1:4" x14ac:dyDescent="0.35">
      <c r="A3284" s="33" t="s">
        <v>31533</v>
      </c>
      <c r="B3284" s="1" t="s">
        <v>25024</v>
      </c>
      <c r="C3284" s="1" t="s">
        <v>45562</v>
      </c>
      <c r="D3284" s="1" t="s">
        <v>45562</v>
      </c>
    </row>
    <row r="3285" spans="1:4" x14ac:dyDescent="0.35">
      <c r="A3285" s="33" t="s">
        <v>28648</v>
      </c>
      <c r="B3285" s="1" t="s">
        <v>25024</v>
      </c>
      <c r="C3285" s="1" t="s">
        <v>25024</v>
      </c>
      <c r="D3285" s="1" t="s">
        <v>45562</v>
      </c>
    </row>
    <row r="3286" spans="1:4" x14ac:dyDescent="0.35">
      <c r="A3286" s="33" t="s">
        <v>28650</v>
      </c>
      <c r="B3286" s="1" t="s">
        <v>25024</v>
      </c>
      <c r="C3286" s="1" t="s">
        <v>25024</v>
      </c>
      <c r="D3286" s="1" t="s">
        <v>45562</v>
      </c>
    </row>
    <row r="3287" spans="1:4" x14ac:dyDescent="0.35">
      <c r="A3287" s="33" t="s">
        <v>31540</v>
      </c>
      <c r="B3287" s="1" t="s">
        <v>25024</v>
      </c>
      <c r="C3287" s="1" t="s">
        <v>45562</v>
      </c>
      <c r="D3287" s="1" t="s">
        <v>45562</v>
      </c>
    </row>
    <row r="3288" spans="1:4" x14ac:dyDescent="0.35">
      <c r="A3288" s="33" t="s">
        <v>31543</v>
      </c>
      <c r="B3288" s="1" t="s">
        <v>25024</v>
      </c>
      <c r="C3288" s="1" t="s">
        <v>45562</v>
      </c>
      <c r="D3288" s="1" t="s">
        <v>45562</v>
      </c>
    </row>
    <row r="3289" spans="1:4" x14ac:dyDescent="0.35">
      <c r="A3289" s="33" t="s">
        <v>28652</v>
      </c>
      <c r="B3289" s="1" t="s">
        <v>25024</v>
      </c>
      <c r="C3289" s="1" t="s">
        <v>25024</v>
      </c>
      <c r="D3289" s="1" t="s">
        <v>45562</v>
      </c>
    </row>
    <row r="3290" spans="1:4" x14ac:dyDescent="0.35">
      <c r="A3290" s="33" t="s">
        <v>28655</v>
      </c>
      <c r="B3290" s="1" t="s">
        <v>25024</v>
      </c>
      <c r="C3290" s="1" t="s">
        <v>25024</v>
      </c>
      <c r="D3290" s="1" t="s">
        <v>45562</v>
      </c>
    </row>
    <row r="3291" spans="1:4" x14ac:dyDescent="0.35">
      <c r="A3291" s="33" t="s">
        <v>31550</v>
      </c>
      <c r="B3291" s="1" t="s">
        <v>25024</v>
      </c>
      <c r="C3291" s="1" t="s">
        <v>45562</v>
      </c>
      <c r="D3291" s="1" t="s">
        <v>45562</v>
      </c>
    </row>
    <row r="3292" spans="1:4" x14ac:dyDescent="0.35">
      <c r="A3292" s="33" t="s">
        <v>28657</v>
      </c>
      <c r="B3292" s="1" t="s">
        <v>25024</v>
      </c>
      <c r="C3292" s="1" t="s">
        <v>25024</v>
      </c>
      <c r="D3292" s="1" t="s">
        <v>45562</v>
      </c>
    </row>
    <row r="3293" spans="1:4" x14ac:dyDescent="0.35">
      <c r="A3293" s="33" t="s">
        <v>28660</v>
      </c>
      <c r="B3293" s="1" t="s">
        <v>25024</v>
      </c>
      <c r="C3293" s="1" t="s">
        <v>25024</v>
      </c>
      <c r="D3293" s="1" t="s">
        <v>45562</v>
      </c>
    </row>
    <row r="3294" spans="1:4" x14ac:dyDescent="0.35">
      <c r="A3294" s="33" t="s">
        <v>31557</v>
      </c>
      <c r="B3294" s="1" t="s">
        <v>25024</v>
      </c>
      <c r="C3294" s="1" t="s">
        <v>45562</v>
      </c>
      <c r="D3294" s="1" t="s">
        <v>45562</v>
      </c>
    </row>
    <row r="3295" spans="1:4" x14ac:dyDescent="0.35">
      <c r="A3295" s="33" t="s">
        <v>31560</v>
      </c>
      <c r="B3295" s="1" t="s">
        <v>25024</v>
      </c>
      <c r="C3295" s="1" t="s">
        <v>45562</v>
      </c>
      <c r="D3295" s="1" t="s">
        <v>45562</v>
      </c>
    </row>
    <row r="3296" spans="1:4" x14ac:dyDescent="0.35">
      <c r="A3296" s="33" t="s">
        <v>31563</v>
      </c>
      <c r="B3296" s="1" t="s">
        <v>25024</v>
      </c>
      <c r="C3296" s="1" t="s">
        <v>45562</v>
      </c>
      <c r="D3296" s="1" t="s">
        <v>45562</v>
      </c>
    </row>
    <row r="3297" spans="1:4" x14ac:dyDescent="0.35">
      <c r="A3297" s="33" t="s">
        <v>31566</v>
      </c>
      <c r="B3297" s="1" t="s">
        <v>25024</v>
      </c>
      <c r="C3297" s="1" t="s">
        <v>45562</v>
      </c>
      <c r="D3297" s="1" t="s">
        <v>45562</v>
      </c>
    </row>
    <row r="3298" spans="1:4" x14ac:dyDescent="0.35">
      <c r="A3298" s="33" t="s">
        <v>31569</v>
      </c>
      <c r="B3298" s="1" t="s">
        <v>25024</v>
      </c>
      <c r="C3298" s="1" t="s">
        <v>45562</v>
      </c>
      <c r="D3298" s="1" t="s">
        <v>45562</v>
      </c>
    </row>
    <row r="3299" spans="1:4" x14ac:dyDescent="0.35">
      <c r="A3299" s="33" t="s">
        <v>31572</v>
      </c>
      <c r="B3299" s="1" t="s">
        <v>25024</v>
      </c>
      <c r="C3299" s="1" t="s">
        <v>45562</v>
      </c>
      <c r="D3299" s="1" t="s">
        <v>45562</v>
      </c>
    </row>
    <row r="3300" spans="1:4" x14ac:dyDescent="0.35">
      <c r="A3300" s="33" t="s">
        <v>31575</v>
      </c>
      <c r="B3300" s="1" t="s">
        <v>25024</v>
      </c>
      <c r="C3300" s="1" t="s">
        <v>45562</v>
      </c>
      <c r="D3300" s="1" t="s">
        <v>45562</v>
      </c>
    </row>
    <row r="3301" spans="1:4" x14ac:dyDescent="0.35">
      <c r="A3301" s="33" t="s">
        <v>28663</v>
      </c>
      <c r="B3301" s="1" t="s">
        <v>25024</v>
      </c>
      <c r="C3301" s="1" t="s">
        <v>25024</v>
      </c>
      <c r="D3301" s="1" t="s">
        <v>45562</v>
      </c>
    </row>
    <row r="3302" spans="1:4" x14ac:dyDescent="0.35">
      <c r="A3302" s="33" t="s">
        <v>31580</v>
      </c>
      <c r="B3302" s="1" t="s">
        <v>25024</v>
      </c>
      <c r="C3302" s="1" t="s">
        <v>45562</v>
      </c>
      <c r="D3302" s="1" t="s">
        <v>45562</v>
      </c>
    </row>
    <row r="3303" spans="1:4" x14ac:dyDescent="0.35">
      <c r="A3303" s="33" t="s">
        <v>28666</v>
      </c>
      <c r="B3303" s="1" t="s">
        <v>25024</v>
      </c>
      <c r="C3303" s="1" t="s">
        <v>25024</v>
      </c>
      <c r="D3303" s="1" t="s">
        <v>45562</v>
      </c>
    </row>
    <row r="3304" spans="1:4" x14ac:dyDescent="0.35">
      <c r="A3304" s="33" t="s">
        <v>28668</v>
      </c>
      <c r="B3304" s="1" t="s">
        <v>25024</v>
      </c>
      <c r="C3304" s="1" t="s">
        <v>25024</v>
      </c>
      <c r="D3304" s="1" t="s">
        <v>45562</v>
      </c>
    </row>
    <row r="3305" spans="1:4" x14ac:dyDescent="0.35">
      <c r="A3305" s="33" t="s">
        <v>28671</v>
      </c>
      <c r="B3305" s="1" t="s">
        <v>25024</v>
      </c>
      <c r="C3305" s="1" t="s">
        <v>25024</v>
      </c>
      <c r="D3305" s="1" t="s">
        <v>45562</v>
      </c>
    </row>
    <row r="3306" spans="1:4" x14ac:dyDescent="0.35">
      <c r="A3306" s="33" t="s">
        <v>31589</v>
      </c>
      <c r="B3306" s="1" t="s">
        <v>25024</v>
      </c>
      <c r="C3306" s="1" t="s">
        <v>45562</v>
      </c>
      <c r="D3306" s="1" t="s">
        <v>45562</v>
      </c>
    </row>
    <row r="3307" spans="1:4" x14ac:dyDescent="0.35">
      <c r="A3307" s="33" t="s">
        <v>31592</v>
      </c>
      <c r="B3307" s="1" t="s">
        <v>25024</v>
      </c>
      <c r="C3307" s="1" t="s">
        <v>45562</v>
      </c>
      <c r="D3307" s="1" t="s">
        <v>45562</v>
      </c>
    </row>
    <row r="3308" spans="1:4" x14ac:dyDescent="0.35">
      <c r="A3308" s="33" t="s">
        <v>28673</v>
      </c>
      <c r="B3308" s="1" t="s">
        <v>25024</v>
      </c>
      <c r="C3308" s="1" t="s">
        <v>25024</v>
      </c>
      <c r="D3308" s="1" t="s">
        <v>45562</v>
      </c>
    </row>
    <row r="3309" spans="1:4" x14ac:dyDescent="0.35">
      <c r="A3309" s="33" t="s">
        <v>28675</v>
      </c>
      <c r="B3309" s="1" t="s">
        <v>25024</v>
      </c>
      <c r="C3309" s="1" t="s">
        <v>25024</v>
      </c>
      <c r="D3309" s="1" t="s">
        <v>45562</v>
      </c>
    </row>
    <row r="3310" spans="1:4" x14ac:dyDescent="0.35">
      <c r="A3310" s="33" t="s">
        <v>31599</v>
      </c>
      <c r="B3310" s="1" t="s">
        <v>25024</v>
      </c>
      <c r="C3310" s="1" t="s">
        <v>45562</v>
      </c>
      <c r="D3310" s="1" t="s">
        <v>45562</v>
      </c>
    </row>
    <row r="3311" spans="1:4" x14ac:dyDescent="0.35">
      <c r="A3311" s="33" t="s">
        <v>28677</v>
      </c>
      <c r="B3311" s="1" t="s">
        <v>25024</v>
      </c>
      <c r="C3311" s="1" t="s">
        <v>25024</v>
      </c>
      <c r="D3311" s="1" t="s">
        <v>45562</v>
      </c>
    </row>
    <row r="3312" spans="1:4" x14ac:dyDescent="0.35">
      <c r="A3312" s="33" t="s">
        <v>31604</v>
      </c>
      <c r="B3312" s="1" t="s">
        <v>25024</v>
      </c>
      <c r="C3312" s="1" t="s">
        <v>45562</v>
      </c>
      <c r="D3312" s="1" t="s">
        <v>45562</v>
      </c>
    </row>
    <row r="3313" spans="1:4" x14ac:dyDescent="0.35">
      <c r="A3313" s="33" t="s">
        <v>31607</v>
      </c>
      <c r="B3313" s="1" t="s">
        <v>25024</v>
      </c>
      <c r="C3313" s="1" t="s">
        <v>45562</v>
      </c>
      <c r="D3313" s="1" t="s">
        <v>45562</v>
      </c>
    </row>
    <row r="3314" spans="1:4" x14ac:dyDescent="0.35">
      <c r="A3314" s="33" t="s">
        <v>28679</v>
      </c>
      <c r="B3314" s="1" t="s">
        <v>25024</v>
      </c>
      <c r="C3314" s="1" t="s">
        <v>25024</v>
      </c>
      <c r="D3314" s="1" t="s">
        <v>45562</v>
      </c>
    </row>
    <row r="3315" spans="1:4" x14ac:dyDescent="0.35">
      <c r="A3315" s="33" t="s">
        <v>28681</v>
      </c>
      <c r="B3315" s="1" t="s">
        <v>25024</v>
      </c>
      <c r="C3315" s="1" t="s">
        <v>25024</v>
      </c>
      <c r="D3315" s="1" t="s">
        <v>45562</v>
      </c>
    </row>
    <row r="3316" spans="1:4" x14ac:dyDescent="0.35">
      <c r="A3316" s="33" t="s">
        <v>31614</v>
      </c>
      <c r="B3316" s="1" t="s">
        <v>25024</v>
      </c>
      <c r="C3316" s="1" t="s">
        <v>45562</v>
      </c>
      <c r="D3316" s="1" t="s">
        <v>45562</v>
      </c>
    </row>
    <row r="3317" spans="1:4" x14ac:dyDescent="0.35">
      <c r="A3317" s="33" t="s">
        <v>28683</v>
      </c>
      <c r="B3317" s="1" t="s">
        <v>45562</v>
      </c>
      <c r="C3317" s="1" t="s">
        <v>25024</v>
      </c>
      <c r="D3317" s="1" t="s">
        <v>45562</v>
      </c>
    </row>
    <row r="3318" spans="1:4" x14ac:dyDescent="0.35">
      <c r="A3318" s="33" t="s">
        <v>28686</v>
      </c>
      <c r="B3318" s="1" t="s">
        <v>25024</v>
      </c>
      <c r="C3318" s="1" t="s">
        <v>25024</v>
      </c>
      <c r="D3318" s="1" t="s">
        <v>45562</v>
      </c>
    </row>
    <row r="3319" spans="1:4" x14ac:dyDescent="0.35">
      <c r="A3319" s="33" t="s">
        <v>31619</v>
      </c>
      <c r="B3319" s="1" t="s">
        <v>25024</v>
      </c>
      <c r="C3319" s="1" t="s">
        <v>45562</v>
      </c>
      <c r="D3319" s="1" t="s">
        <v>45562</v>
      </c>
    </row>
    <row r="3320" spans="1:4" x14ac:dyDescent="0.35">
      <c r="A3320" s="33" t="s">
        <v>28689</v>
      </c>
      <c r="B3320" s="1" t="s">
        <v>25024</v>
      </c>
      <c r="C3320" s="1" t="s">
        <v>25024</v>
      </c>
      <c r="D3320" s="1" t="s">
        <v>45562</v>
      </c>
    </row>
    <row r="3321" spans="1:4" x14ac:dyDescent="0.35">
      <c r="A3321" s="33" t="s">
        <v>28691</v>
      </c>
      <c r="B3321" s="1" t="s">
        <v>25024</v>
      </c>
      <c r="C3321" s="1" t="s">
        <v>25024</v>
      </c>
      <c r="D3321" s="1" t="s">
        <v>45562</v>
      </c>
    </row>
    <row r="3322" spans="1:4" x14ac:dyDescent="0.35">
      <c r="A3322" s="33" t="s">
        <v>28693</v>
      </c>
      <c r="B3322" s="1" t="s">
        <v>25024</v>
      </c>
      <c r="C3322" s="1" t="s">
        <v>25024</v>
      </c>
      <c r="D3322" s="1" t="s">
        <v>45562</v>
      </c>
    </row>
    <row r="3323" spans="1:4" x14ac:dyDescent="0.35">
      <c r="A3323" s="33" t="s">
        <v>28695</v>
      </c>
      <c r="B3323" s="1" t="s">
        <v>25024</v>
      </c>
      <c r="C3323" s="1" t="s">
        <v>25024</v>
      </c>
      <c r="D3323" s="1" t="s">
        <v>45562</v>
      </c>
    </row>
    <row r="3324" spans="1:4" x14ac:dyDescent="0.35">
      <c r="A3324" s="33" t="s">
        <v>31630</v>
      </c>
      <c r="B3324" s="1" t="s">
        <v>25024</v>
      </c>
      <c r="C3324" s="1" t="s">
        <v>45562</v>
      </c>
      <c r="D3324" s="1" t="s">
        <v>45562</v>
      </c>
    </row>
    <row r="3325" spans="1:4" x14ac:dyDescent="0.35">
      <c r="A3325" s="33" t="s">
        <v>31633</v>
      </c>
      <c r="B3325" s="1" t="s">
        <v>25024</v>
      </c>
      <c r="C3325" s="1" t="s">
        <v>45562</v>
      </c>
      <c r="D3325" s="1" t="s">
        <v>45562</v>
      </c>
    </row>
    <row r="3326" spans="1:4" x14ac:dyDescent="0.35">
      <c r="A3326" s="33" t="s">
        <v>31636</v>
      </c>
      <c r="B3326" s="1" t="s">
        <v>25024</v>
      </c>
      <c r="C3326" s="1" t="s">
        <v>45562</v>
      </c>
      <c r="D3326" s="1" t="s">
        <v>45562</v>
      </c>
    </row>
    <row r="3327" spans="1:4" x14ac:dyDescent="0.35">
      <c r="A3327" s="33" t="s">
        <v>28697</v>
      </c>
      <c r="B3327" s="1" t="s">
        <v>25024</v>
      </c>
      <c r="C3327" s="1" t="s">
        <v>25024</v>
      </c>
      <c r="D3327" s="1" t="s">
        <v>45562</v>
      </c>
    </row>
    <row r="3328" spans="1:4" x14ac:dyDescent="0.35">
      <c r="A3328" s="33" t="s">
        <v>28699</v>
      </c>
      <c r="B3328" s="1" t="s">
        <v>25024</v>
      </c>
      <c r="C3328" s="1" t="s">
        <v>25024</v>
      </c>
      <c r="D3328" s="1" t="s">
        <v>45562</v>
      </c>
    </row>
    <row r="3329" spans="1:4" x14ac:dyDescent="0.35">
      <c r="A3329" s="33" t="s">
        <v>31643</v>
      </c>
      <c r="B3329" s="1" t="s">
        <v>25024</v>
      </c>
      <c r="C3329" s="1" t="s">
        <v>45562</v>
      </c>
      <c r="D3329" s="1" t="s">
        <v>45562</v>
      </c>
    </row>
    <row r="3330" spans="1:4" x14ac:dyDescent="0.35">
      <c r="A3330" s="33" t="s">
        <v>31646</v>
      </c>
      <c r="B3330" s="1" t="s">
        <v>25024</v>
      </c>
      <c r="C3330" s="1" t="s">
        <v>45562</v>
      </c>
      <c r="D3330" s="1" t="s">
        <v>45562</v>
      </c>
    </row>
    <row r="3331" spans="1:4" x14ac:dyDescent="0.35">
      <c r="A3331" s="33" t="s">
        <v>28702</v>
      </c>
      <c r="B3331" s="1" t="s">
        <v>25024</v>
      </c>
      <c r="C3331" s="1" t="s">
        <v>25024</v>
      </c>
      <c r="D3331" s="1" t="s">
        <v>45562</v>
      </c>
    </row>
    <row r="3332" spans="1:4" x14ac:dyDescent="0.35">
      <c r="A3332" s="33" t="s">
        <v>31651</v>
      </c>
      <c r="B3332" s="1" t="s">
        <v>25024</v>
      </c>
      <c r="C3332" s="1" t="s">
        <v>45562</v>
      </c>
      <c r="D3332" s="1" t="s">
        <v>45562</v>
      </c>
    </row>
    <row r="3333" spans="1:4" x14ac:dyDescent="0.35">
      <c r="A3333" s="33" t="s">
        <v>31654</v>
      </c>
      <c r="B3333" s="1" t="s">
        <v>25024</v>
      </c>
      <c r="C3333" s="1" t="s">
        <v>45562</v>
      </c>
      <c r="D3333" s="1" t="s">
        <v>45562</v>
      </c>
    </row>
    <row r="3334" spans="1:4" x14ac:dyDescent="0.35">
      <c r="A3334" s="33" t="s">
        <v>31657</v>
      </c>
      <c r="B3334" s="1" t="s">
        <v>25024</v>
      </c>
      <c r="C3334" s="1" t="s">
        <v>45562</v>
      </c>
      <c r="D3334" s="1" t="s">
        <v>45562</v>
      </c>
    </row>
    <row r="3335" spans="1:4" x14ac:dyDescent="0.35">
      <c r="A3335" s="33" t="s">
        <v>31660</v>
      </c>
      <c r="B3335" s="1" t="s">
        <v>25024</v>
      </c>
      <c r="C3335" s="1" t="s">
        <v>45562</v>
      </c>
      <c r="D3335" s="1" t="s">
        <v>45562</v>
      </c>
    </row>
    <row r="3336" spans="1:4" x14ac:dyDescent="0.35">
      <c r="A3336" s="33" t="s">
        <v>31663</v>
      </c>
      <c r="B3336" s="1" t="s">
        <v>25024</v>
      </c>
      <c r="C3336" s="1" t="s">
        <v>45562</v>
      </c>
      <c r="D3336" s="1" t="s">
        <v>45562</v>
      </c>
    </row>
    <row r="3337" spans="1:4" x14ac:dyDescent="0.35">
      <c r="A3337" s="33" t="s">
        <v>28704</v>
      </c>
      <c r="B3337" s="1" t="s">
        <v>25024</v>
      </c>
      <c r="C3337" s="1" t="s">
        <v>25024</v>
      </c>
      <c r="D3337" s="1" t="s">
        <v>45562</v>
      </c>
    </row>
    <row r="3338" spans="1:4" x14ac:dyDescent="0.35">
      <c r="A3338" s="33" t="s">
        <v>31668</v>
      </c>
      <c r="B3338" s="1" t="s">
        <v>25024</v>
      </c>
      <c r="C3338" s="1" t="s">
        <v>45562</v>
      </c>
      <c r="D3338" s="1" t="s">
        <v>45562</v>
      </c>
    </row>
    <row r="3339" spans="1:4" x14ac:dyDescent="0.35">
      <c r="A3339" s="33" t="s">
        <v>28707</v>
      </c>
      <c r="B3339" s="1" t="s">
        <v>25024</v>
      </c>
      <c r="C3339" s="1" t="s">
        <v>25024</v>
      </c>
      <c r="D3339" s="1" t="s">
        <v>45562</v>
      </c>
    </row>
    <row r="3340" spans="1:4" x14ac:dyDescent="0.35">
      <c r="A3340" s="33" t="s">
        <v>28709</v>
      </c>
      <c r="B3340" s="1" t="s">
        <v>25024</v>
      </c>
      <c r="C3340" s="1" t="s">
        <v>25024</v>
      </c>
      <c r="D3340" s="1" t="s">
        <v>45562</v>
      </c>
    </row>
    <row r="3341" spans="1:4" x14ac:dyDescent="0.35">
      <c r="A3341" s="33" t="s">
        <v>28711</v>
      </c>
      <c r="B3341" s="1" t="s">
        <v>25024</v>
      </c>
      <c r="C3341" s="1" t="s">
        <v>25024</v>
      </c>
      <c r="D3341" s="1" t="s">
        <v>45562</v>
      </c>
    </row>
    <row r="3342" spans="1:4" x14ac:dyDescent="0.35">
      <c r="A3342" s="33" t="s">
        <v>28714</v>
      </c>
      <c r="B3342" s="1" t="s">
        <v>25024</v>
      </c>
      <c r="C3342" s="1" t="s">
        <v>25024</v>
      </c>
      <c r="D3342" s="1" t="s">
        <v>45562</v>
      </c>
    </row>
    <row r="3343" spans="1:4" x14ac:dyDescent="0.35">
      <c r="A3343" s="33" t="s">
        <v>28716</v>
      </c>
      <c r="B3343" s="1" t="s">
        <v>25024</v>
      </c>
      <c r="C3343" s="1" t="s">
        <v>25024</v>
      </c>
      <c r="D3343" s="1" t="s">
        <v>45562</v>
      </c>
    </row>
    <row r="3344" spans="1:4" x14ac:dyDescent="0.35">
      <c r="A3344" s="33" t="s">
        <v>31681</v>
      </c>
      <c r="B3344" s="1" t="s">
        <v>25024</v>
      </c>
      <c r="C3344" s="1" t="s">
        <v>45562</v>
      </c>
      <c r="D3344" s="1" t="s">
        <v>45562</v>
      </c>
    </row>
    <row r="3345" spans="1:4" x14ac:dyDescent="0.35">
      <c r="A3345" s="33" t="s">
        <v>28719</v>
      </c>
      <c r="B3345" s="1" t="s">
        <v>25024</v>
      </c>
      <c r="C3345" s="1" t="s">
        <v>25024</v>
      </c>
      <c r="D3345" s="1" t="s">
        <v>45562</v>
      </c>
    </row>
    <row r="3346" spans="1:4" x14ac:dyDescent="0.35">
      <c r="A3346" s="33" t="s">
        <v>31686</v>
      </c>
      <c r="B3346" s="1" t="s">
        <v>25024</v>
      </c>
      <c r="C3346" s="1" t="s">
        <v>45562</v>
      </c>
      <c r="D3346" s="1" t="s">
        <v>45562</v>
      </c>
    </row>
    <row r="3347" spans="1:4" x14ac:dyDescent="0.35">
      <c r="A3347" s="33" t="s">
        <v>28721</v>
      </c>
      <c r="B3347" s="1" t="s">
        <v>25024</v>
      </c>
      <c r="C3347" s="1" t="s">
        <v>25024</v>
      </c>
      <c r="D3347" s="1" t="s">
        <v>45562</v>
      </c>
    </row>
    <row r="3348" spans="1:4" x14ac:dyDescent="0.35">
      <c r="A3348" s="33" t="s">
        <v>31691</v>
      </c>
      <c r="B3348" s="1" t="s">
        <v>25024</v>
      </c>
      <c r="C3348" s="1" t="s">
        <v>45562</v>
      </c>
      <c r="D3348" s="1" t="s">
        <v>45562</v>
      </c>
    </row>
    <row r="3349" spans="1:4" x14ac:dyDescent="0.35">
      <c r="A3349" s="33" t="s">
        <v>28723</v>
      </c>
      <c r="B3349" s="1" t="s">
        <v>25024</v>
      </c>
      <c r="C3349" s="1" t="s">
        <v>25024</v>
      </c>
      <c r="D3349" s="1" t="s">
        <v>45562</v>
      </c>
    </row>
    <row r="3350" spans="1:4" x14ac:dyDescent="0.35">
      <c r="A3350" s="33" t="s">
        <v>28725</v>
      </c>
      <c r="B3350" s="1" t="s">
        <v>25024</v>
      </c>
      <c r="C3350" s="1" t="s">
        <v>25024</v>
      </c>
      <c r="D3350" s="1" t="s">
        <v>45562</v>
      </c>
    </row>
    <row r="3351" spans="1:4" x14ac:dyDescent="0.35">
      <c r="A3351" s="33" t="s">
        <v>31698</v>
      </c>
      <c r="B3351" s="1" t="s">
        <v>25024</v>
      </c>
      <c r="C3351" s="1" t="s">
        <v>45562</v>
      </c>
      <c r="D3351" s="1" t="s">
        <v>45562</v>
      </c>
    </row>
    <row r="3352" spans="1:4" x14ac:dyDescent="0.35">
      <c r="A3352" s="33" t="s">
        <v>28728</v>
      </c>
      <c r="B3352" s="1" t="s">
        <v>25024</v>
      </c>
      <c r="C3352" s="1" t="s">
        <v>25024</v>
      </c>
      <c r="D3352" s="1" t="s">
        <v>45562</v>
      </c>
    </row>
    <row r="3353" spans="1:4" x14ac:dyDescent="0.35">
      <c r="A3353" s="33" t="s">
        <v>28731</v>
      </c>
      <c r="B3353" s="1" t="s">
        <v>25024</v>
      </c>
      <c r="C3353" s="1" t="s">
        <v>25024</v>
      </c>
      <c r="D3353" s="1" t="s">
        <v>45562</v>
      </c>
    </row>
    <row r="3354" spans="1:4" x14ac:dyDescent="0.35">
      <c r="A3354" s="33" t="s">
        <v>31705</v>
      </c>
      <c r="B3354" s="1" t="s">
        <v>25024</v>
      </c>
      <c r="C3354" s="1" t="s">
        <v>45562</v>
      </c>
      <c r="D3354" s="1" t="s">
        <v>45562</v>
      </c>
    </row>
    <row r="3355" spans="1:4" x14ac:dyDescent="0.35">
      <c r="A3355" s="33" t="s">
        <v>31708</v>
      </c>
      <c r="B3355" s="1" t="s">
        <v>25024</v>
      </c>
      <c r="C3355" s="1" t="s">
        <v>45562</v>
      </c>
      <c r="D3355" s="1" t="s">
        <v>45562</v>
      </c>
    </row>
    <row r="3356" spans="1:4" x14ac:dyDescent="0.35">
      <c r="A3356" s="33" t="s">
        <v>31711</v>
      </c>
      <c r="B3356" s="1" t="s">
        <v>25024</v>
      </c>
      <c r="C3356" s="1" t="s">
        <v>45562</v>
      </c>
      <c r="D3356" s="1" t="s">
        <v>45562</v>
      </c>
    </row>
    <row r="3357" spans="1:4" x14ac:dyDescent="0.35">
      <c r="A3357" s="33" t="s">
        <v>28733</v>
      </c>
      <c r="B3357" s="1" t="s">
        <v>25024</v>
      </c>
      <c r="C3357" s="1" t="s">
        <v>25024</v>
      </c>
      <c r="D3357" s="1" t="s">
        <v>45562</v>
      </c>
    </row>
    <row r="3358" spans="1:4" x14ac:dyDescent="0.35">
      <c r="A3358" s="33" t="s">
        <v>31716</v>
      </c>
      <c r="B3358" s="1" t="s">
        <v>25024</v>
      </c>
      <c r="C3358" s="1" t="s">
        <v>45562</v>
      </c>
      <c r="D3358" s="1" t="s">
        <v>45562</v>
      </c>
    </row>
    <row r="3359" spans="1:4" x14ac:dyDescent="0.35">
      <c r="A3359" s="33" t="s">
        <v>31719</v>
      </c>
      <c r="B3359" s="1" t="s">
        <v>25024</v>
      </c>
      <c r="C3359" s="1" t="s">
        <v>45562</v>
      </c>
      <c r="D3359" s="1" t="s">
        <v>45562</v>
      </c>
    </row>
    <row r="3360" spans="1:4" x14ac:dyDescent="0.35">
      <c r="A3360" s="33" t="s">
        <v>31722</v>
      </c>
      <c r="B3360" s="1" t="s">
        <v>25024</v>
      </c>
      <c r="C3360" s="1" t="s">
        <v>45562</v>
      </c>
      <c r="D3360" s="1" t="s">
        <v>45562</v>
      </c>
    </row>
    <row r="3361" spans="1:4" x14ac:dyDescent="0.35">
      <c r="A3361" s="33" t="s">
        <v>28736</v>
      </c>
      <c r="B3361" s="1" t="s">
        <v>25024</v>
      </c>
      <c r="C3361" s="1" t="s">
        <v>25024</v>
      </c>
      <c r="D3361" s="1" t="s">
        <v>45562</v>
      </c>
    </row>
    <row r="3362" spans="1:4" x14ac:dyDescent="0.35">
      <c r="A3362" s="33" t="s">
        <v>31727</v>
      </c>
      <c r="B3362" s="1" t="s">
        <v>25024</v>
      </c>
      <c r="C3362" s="1" t="s">
        <v>45562</v>
      </c>
      <c r="D3362" s="1" t="s">
        <v>45562</v>
      </c>
    </row>
    <row r="3363" spans="1:4" x14ac:dyDescent="0.35">
      <c r="A3363" s="33" t="s">
        <v>28738</v>
      </c>
      <c r="B3363" s="1" t="s">
        <v>25024</v>
      </c>
      <c r="C3363" s="1" t="s">
        <v>25024</v>
      </c>
      <c r="D3363" s="1" t="s">
        <v>45562</v>
      </c>
    </row>
    <row r="3364" spans="1:4" x14ac:dyDescent="0.35">
      <c r="A3364" s="33" t="s">
        <v>31732</v>
      </c>
      <c r="B3364" s="1" t="s">
        <v>25024</v>
      </c>
      <c r="C3364" s="1" t="s">
        <v>45562</v>
      </c>
      <c r="D3364" s="1" t="s">
        <v>45562</v>
      </c>
    </row>
    <row r="3365" spans="1:4" x14ac:dyDescent="0.35">
      <c r="A3365" s="33" t="s">
        <v>28740</v>
      </c>
      <c r="B3365" s="1" t="s">
        <v>25024</v>
      </c>
      <c r="C3365" s="1" t="s">
        <v>25024</v>
      </c>
      <c r="D3365" s="1" t="s">
        <v>45562</v>
      </c>
    </row>
    <row r="3366" spans="1:4" x14ac:dyDescent="0.35">
      <c r="A3366" s="33" t="s">
        <v>28742</v>
      </c>
      <c r="B3366" s="1" t="s">
        <v>25024</v>
      </c>
      <c r="C3366" s="1" t="s">
        <v>25024</v>
      </c>
      <c r="D3366" s="1" t="s">
        <v>45562</v>
      </c>
    </row>
    <row r="3367" spans="1:4" x14ac:dyDescent="0.35">
      <c r="A3367" s="33" t="s">
        <v>28745</v>
      </c>
      <c r="B3367" s="1" t="s">
        <v>45562</v>
      </c>
      <c r="C3367" s="1" t="s">
        <v>25024</v>
      </c>
      <c r="D3367" s="1" t="s">
        <v>45562</v>
      </c>
    </row>
    <row r="3368" spans="1:4" x14ac:dyDescent="0.35">
      <c r="A3368" s="33" t="s">
        <v>31739</v>
      </c>
      <c r="B3368" s="1" t="s">
        <v>25024</v>
      </c>
      <c r="C3368" s="1" t="s">
        <v>45562</v>
      </c>
      <c r="D3368" s="1" t="s">
        <v>45562</v>
      </c>
    </row>
    <row r="3369" spans="1:4" x14ac:dyDescent="0.35">
      <c r="A3369" s="33" t="s">
        <v>31742</v>
      </c>
      <c r="B3369" s="1" t="s">
        <v>25024</v>
      </c>
      <c r="C3369" s="1" t="s">
        <v>45562</v>
      </c>
      <c r="D3369" s="1" t="s">
        <v>45562</v>
      </c>
    </row>
    <row r="3370" spans="1:4" x14ac:dyDescent="0.35">
      <c r="A3370" s="33" t="s">
        <v>31745</v>
      </c>
      <c r="B3370" s="1" t="s">
        <v>25024</v>
      </c>
      <c r="C3370" s="1" t="s">
        <v>45562</v>
      </c>
      <c r="D3370" s="1" t="s">
        <v>45562</v>
      </c>
    </row>
    <row r="3371" spans="1:4" x14ac:dyDescent="0.35">
      <c r="A3371" s="33" t="s">
        <v>28747</v>
      </c>
      <c r="B3371" s="1" t="s">
        <v>25024</v>
      </c>
      <c r="C3371" s="1" t="s">
        <v>25024</v>
      </c>
      <c r="D3371" s="1" t="s">
        <v>45562</v>
      </c>
    </row>
    <row r="3372" spans="1:4" x14ac:dyDescent="0.35">
      <c r="A3372" s="33" t="s">
        <v>31750</v>
      </c>
      <c r="B3372" s="1" t="s">
        <v>25024</v>
      </c>
      <c r="C3372" s="1" t="s">
        <v>45562</v>
      </c>
      <c r="D3372" s="1" t="s">
        <v>45562</v>
      </c>
    </row>
    <row r="3373" spans="1:4" x14ac:dyDescent="0.35">
      <c r="A3373" s="33" t="s">
        <v>28750</v>
      </c>
      <c r="B3373" s="1" t="s">
        <v>25024</v>
      </c>
      <c r="C3373" s="1" t="s">
        <v>25024</v>
      </c>
      <c r="D3373" s="1" t="s">
        <v>45562</v>
      </c>
    </row>
    <row r="3374" spans="1:4" x14ac:dyDescent="0.35">
      <c r="A3374" s="33" t="s">
        <v>31755</v>
      </c>
      <c r="B3374" s="1" t="s">
        <v>25024</v>
      </c>
      <c r="C3374" s="1" t="s">
        <v>45562</v>
      </c>
      <c r="D3374" s="1" t="s">
        <v>45562</v>
      </c>
    </row>
    <row r="3375" spans="1:4" x14ac:dyDescent="0.35">
      <c r="A3375" s="33" t="s">
        <v>31758</v>
      </c>
      <c r="B3375" s="1" t="s">
        <v>25024</v>
      </c>
      <c r="C3375" s="1" t="s">
        <v>45562</v>
      </c>
      <c r="D3375" s="1" t="s">
        <v>45562</v>
      </c>
    </row>
    <row r="3376" spans="1:4" x14ac:dyDescent="0.35">
      <c r="A3376" s="33" t="s">
        <v>31761</v>
      </c>
      <c r="B3376" s="1" t="s">
        <v>25024</v>
      </c>
      <c r="C3376" s="1" t="s">
        <v>45562</v>
      </c>
      <c r="D3376" s="1" t="s">
        <v>45562</v>
      </c>
    </row>
    <row r="3377" spans="1:4" x14ac:dyDescent="0.35">
      <c r="A3377" s="33" t="s">
        <v>28752</v>
      </c>
      <c r="B3377" s="1" t="s">
        <v>25024</v>
      </c>
      <c r="C3377" s="1" t="s">
        <v>25024</v>
      </c>
      <c r="D3377" s="1" t="s">
        <v>45562</v>
      </c>
    </row>
    <row r="3378" spans="1:4" x14ac:dyDescent="0.35">
      <c r="A3378" s="33" t="s">
        <v>28754</v>
      </c>
      <c r="B3378" s="1" t="s">
        <v>45562</v>
      </c>
      <c r="C3378" s="1" t="s">
        <v>25024</v>
      </c>
      <c r="D3378" s="1" t="s">
        <v>45562</v>
      </c>
    </row>
    <row r="3379" spans="1:4" x14ac:dyDescent="0.35">
      <c r="A3379" s="33" t="s">
        <v>31766</v>
      </c>
      <c r="B3379" s="1" t="s">
        <v>25024</v>
      </c>
      <c r="C3379" s="1" t="s">
        <v>45562</v>
      </c>
      <c r="D3379" s="1" t="s">
        <v>45562</v>
      </c>
    </row>
    <row r="3380" spans="1:4" x14ac:dyDescent="0.35">
      <c r="A3380" s="33" t="s">
        <v>31769</v>
      </c>
      <c r="B3380" s="1" t="s">
        <v>25024</v>
      </c>
      <c r="C3380" s="1" t="s">
        <v>45562</v>
      </c>
      <c r="D3380" s="1" t="s">
        <v>45562</v>
      </c>
    </row>
    <row r="3381" spans="1:4" x14ac:dyDescent="0.35">
      <c r="A3381" s="33" t="s">
        <v>28756</v>
      </c>
      <c r="B3381" s="1" t="s">
        <v>25024</v>
      </c>
      <c r="C3381" s="1" t="s">
        <v>25024</v>
      </c>
      <c r="D3381" s="1" t="s">
        <v>45562</v>
      </c>
    </row>
    <row r="3382" spans="1:4" x14ac:dyDescent="0.35">
      <c r="A3382" s="33" t="s">
        <v>31774</v>
      </c>
      <c r="B3382" s="1" t="s">
        <v>25024</v>
      </c>
      <c r="C3382" s="1" t="s">
        <v>45562</v>
      </c>
      <c r="D3382" s="1" t="s">
        <v>45562</v>
      </c>
    </row>
    <row r="3383" spans="1:4" x14ac:dyDescent="0.35">
      <c r="A3383" s="33" t="s">
        <v>28758</v>
      </c>
      <c r="B3383" s="1" t="s">
        <v>25024</v>
      </c>
      <c r="C3383" s="1" t="s">
        <v>25024</v>
      </c>
      <c r="D3383" s="1" t="s">
        <v>45562</v>
      </c>
    </row>
    <row r="3384" spans="1:4" x14ac:dyDescent="0.35">
      <c r="A3384" s="33" t="s">
        <v>28760</v>
      </c>
      <c r="B3384" s="1" t="s">
        <v>25024</v>
      </c>
      <c r="C3384" s="1" t="s">
        <v>25024</v>
      </c>
      <c r="D3384" s="1" t="s">
        <v>45562</v>
      </c>
    </row>
    <row r="3385" spans="1:4" x14ac:dyDescent="0.35">
      <c r="A3385" s="33" t="s">
        <v>28762</v>
      </c>
      <c r="B3385" s="1" t="s">
        <v>25024</v>
      </c>
      <c r="C3385" s="1" t="s">
        <v>25024</v>
      </c>
      <c r="D3385" s="1" t="s">
        <v>45562</v>
      </c>
    </row>
    <row r="3386" spans="1:4" x14ac:dyDescent="0.35">
      <c r="A3386" s="33" t="s">
        <v>28765</v>
      </c>
      <c r="B3386" s="1" t="s">
        <v>25024</v>
      </c>
      <c r="C3386" s="1" t="s">
        <v>25024</v>
      </c>
      <c r="D3386" s="1" t="s">
        <v>45562</v>
      </c>
    </row>
    <row r="3387" spans="1:4" x14ac:dyDescent="0.35">
      <c r="A3387" s="33" t="s">
        <v>28768</v>
      </c>
      <c r="B3387" s="1" t="s">
        <v>25024</v>
      </c>
      <c r="C3387" s="1" t="s">
        <v>25024</v>
      </c>
      <c r="D3387" s="1" t="s">
        <v>45562</v>
      </c>
    </row>
    <row r="3388" spans="1:4" x14ac:dyDescent="0.35">
      <c r="A3388" s="33" t="s">
        <v>31787</v>
      </c>
      <c r="B3388" s="1" t="s">
        <v>25024</v>
      </c>
      <c r="C3388" s="1" t="s">
        <v>45562</v>
      </c>
      <c r="D3388" s="1" t="s">
        <v>45562</v>
      </c>
    </row>
    <row r="3389" spans="1:4" x14ac:dyDescent="0.35">
      <c r="A3389" s="33" t="s">
        <v>28770</v>
      </c>
      <c r="B3389" s="1" t="s">
        <v>25024</v>
      </c>
      <c r="C3389" s="1" t="s">
        <v>25024</v>
      </c>
      <c r="D3389" s="1" t="s">
        <v>45562</v>
      </c>
    </row>
    <row r="3390" spans="1:4" x14ac:dyDescent="0.35">
      <c r="A3390" s="33" t="s">
        <v>28772</v>
      </c>
      <c r="B3390" s="1" t="s">
        <v>25024</v>
      </c>
      <c r="C3390" s="1" t="s">
        <v>25024</v>
      </c>
      <c r="D3390" s="1" t="s">
        <v>45562</v>
      </c>
    </row>
    <row r="3391" spans="1:4" x14ac:dyDescent="0.35">
      <c r="A3391" s="33" t="s">
        <v>31794</v>
      </c>
      <c r="B3391" s="1" t="s">
        <v>25024</v>
      </c>
      <c r="C3391" s="1" t="s">
        <v>45562</v>
      </c>
      <c r="D3391" s="1" t="s">
        <v>45562</v>
      </c>
    </row>
    <row r="3392" spans="1:4" x14ac:dyDescent="0.35">
      <c r="A3392" s="33" t="s">
        <v>28775</v>
      </c>
      <c r="B3392" s="1" t="s">
        <v>25024</v>
      </c>
      <c r="C3392" s="1" t="s">
        <v>25024</v>
      </c>
      <c r="D3392" s="1" t="s">
        <v>45562</v>
      </c>
    </row>
    <row r="3393" spans="1:4" x14ac:dyDescent="0.35">
      <c r="A3393" s="33" t="s">
        <v>28778</v>
      </c>
      <c r="B3393" s="1" t="s">
        <v>25024</v>
      </c>
      <c r="C3393" s="1" t="s">
        <v>25024</v>
      </c>
      <c r="D3393" s="1" t="s">
        <v>45562</v>
      </c>
    </row>
    <row r="3394" spans="1:4" x14ac:dyDescent="0.35">
      <c r="A3394" s="33" t="s">
        <v>28780</v>
      </c>
      <c r="B3394" s="1" t="s">
        <v>25024</v>
      </c>
      <c r="C3394" s="1" t="s">
        <v>25024</v>
      </c>
      <c r="D3394" s="1" t="s">
        <v>45562</v>
      </c>
    </row>
    <row r="3395" spans="1:4" x14ac:dyDescent="0.35">
      <c r="A3395" s="33" t="s">
        <v>28783</v>
      </c>
      <c r="B3395" s="1" t="s">
        <v>25024</v>
      </c>
      <c r="C3395" s="1" t="s">
        <v>25024</v>
      </c>
      <c r="D3395" s="1" t="s">
        <v>45562</v>
      </c>
    </row>
    <row r="3396" spans="1:4" x14ac:dyDescent="0.35">
      <c r="A3396" s="33" t="s">
        <v>31805</v>
      </c>
      <c r="B3396" s="1" t="s">
        <v>25024</v>
      </c>
      <c r="C3396" s="1" t="s">
        <v>45562</v>
      </c>
      <c r="D3396" s="1" t="s">
        <v>45562</v>
      </c>
    </row>
    <row r="3397" spans="1:4" x14ac:dyDescent="0.35">
      <c r="A3397" s="33" t="s">
        <v>28786</v>
      </c>
      <c r="B3397" s="1" t="s">
        <v>25024</v>
      </c>
      <c r="C3397" s="1" t="s">
        <v>25024</v>
      </c>
      <c r="D3397" s="1" t="s">
        <v>45562</v>
      </c>
    </row>
    <row r="3398" spans="1:4" x14ac:dyDescent="0.35">
      <c r="A3398" s="33" t="s">
        <v>28788</v>
      </c>
      <c r="B3398" s="1" t="s">
        <v>25024</v>
      </c>
      <c r="C3398" s="1" t="s">
        <v>25024</v>
      </c>
      <c r="D3398" s="1" t="s">
        <v>45562</v>
      </c>
    </row>
    <row r="3399" spans="1:4" x14ac:dyDescent="0.35">
      <c r="A3399" s="33" t="s">
        <v>31812</v>
      </c>
      <c r="B3399" s="1" t="s">
        <v>25024</v>
      </c>
      <c r="C3399" s="1" t="s">
        <v>45562</v>
      </c>
      <c r="D3399" s="1" t="s">
        <v>45562</v>
      </c>
    </row>
    <row r="3400" spans="1:4" x14ac:dyDescent="0.35">
      <c r="A3400" s="33" t="s">
        <v>31815</v>
      </c>
      <c r="B3400" s="1" t="s">
        <v>25024</v>
      </c>
      <c r="C3400" s="1" t="s">
        <v>45562</v>
      </c>
      <c r="D3400" s="1" t="s">
        <v>45562</v>
      </c>
    </row>
    <row r="3401" spans="1:4" x14ac:dyDescent="0.35">
      <c r="A3401" s="33" t="s">
        <v>31818</v>
      </c>
      <c r="B3401" s="1" t="s">
        <v>25024</v>
      </c>
      <c r="C3401" s="1" t="s">
        <v>45562</v>
      </c>
      <c r="D3401" s="1" t="s">
        <v>45562</v>
      </c>
    </row>
    <row r="3402" spans="1:4" x14ac:dyDescent="0.35">
      <c r="A3402" s="33" t="s">
        <v>28790</v>
      </c>
      <c r="B3402" s="1" t="s">
        <v>25024</v>
      </c>
      <c r="C3402" s="1" t="s">
        <v>25024</v>
      </c>
      <c r="D3402" s="1" t="s">
        <v>45562</v>
      </c>
    </row>
    <row r="3403" spans="1:4" x14ac:dyDescent="0.35">
      <c r="A3403" s="33" t="s">
        <v>31823</v>
      </c>
      <c r="B3403" s="1" t="s">
        <v>25024</v>
      </c>
      <c r="C3403" s="1" t="s">
        <v>45562</v>
      </c>
      <c r="D3403" s="1" t="s">
        <v>45562</v>
      </c>
    </row>
    <row r="3404" spans="1:4" x14ac:dyDescent="0.35">
      <c r="A3404" s="33" t="s">
        <v>28792</v>
      </c>
      <c r="B3404" s="1" t="s">
        <v>25024</v>
      </c>
      <c r="C3404" s="1" t="s">
        <v>25024</v>
      </c>
      <c r="D3404" s="1" t="s">
        <v>45562</v>
      </c>
    </row>
    <row r="3405" spans="1:4" x14ac:dyDescent="0.35">
      <c r="A3405" s="33" t="s">
        <v>31828</v>
      </c>
      <c r="B3405" s="1" t="s">
        <v>25024</v>
      </c>
      <c r="C3405" s="1" t="s">
        <v>45562</v>
      </c>
      <c r="D3405" s="1" t="s">
        <v>45562</v>
      </c>
    </row>
    <row r="3406" spans="1:4" x14ac:dyDescent="0.35">
      <c r="A3406" s="33" t="s">
        <v>31831</v>
      </c>
      <c r="B3406" s="1" t="s">
        <v>25024</v>
      </c>
      <c r="C3406" s="1" t="s">
        <v>45562</v>
      </c>
      <c r="D3406" s="1" t="s">
        <v>45562</v>
      </c>
    </row>
    <row r="3407" spans="1:4" x14ac:dyDescent="0.35">
      <c r="A3407" s="33" t="s">
        <v>31834</v>
      </c>
      <c r="B3407" s="1" t="s">
        <v>25024</v>
      </c>
      <c r="C3407" s="1" t="s">
        <v>45562</v>
      </c>
      <c r="D3407" s="1" t="s">
        <v>45562</v>
      </c>
    </row>
    <row r="3408" spans="1:4" x14ac:dyDescent="0.35">
      <c r="A3408" s="33" t="s">
        <v>31837</v>
      </c>
      <c r="B3408" s="1" t="s">
        <v>25024</v>
      </c>
      <c r="C3408" s="1" t="s">
        <v>45562</v>
      </c>
      <c r="D3408" s="1" t="s">
        <v>45562</v>
      </c>
    </row>
    <row r="3409" spans="1:4" x14ac:dyDescent="0.35">
      <c r="A3409" s="33" t="s">
        <v>28795</v>
      </c>
      <c r="B3409" s="1" t="s">
        <v>25024</v>
      </c>
      <c r="C3409" s="1" t="s">
        <v>25024</v>
      </c>
      <c r="D3409" s="1" t="s">
        <v>45562</v>
      </c>
    </row>
    <row r="3410" spans="1:4" x14ac:dyDescent="0.35">
      <c r="A3410" s="33" t="s">
        <v>31842</v>
      </c>
      <c r="B3410" s="1" t="s">
        <v>25024</v>
      </c>
      <c r="C3410" s="1" t="s">
        <v>45562</v>
      </c>
      <c r="D3410" s="1" t="s">
        <v>45562</v>
      </c>
    </row>
    <row r="3411" spans="1:4" x14ac:dyDescent="0.35">
      <c r="A3411" s="33" t="s">
        <v>31845</v>
      </c>
      <c r="B3411" s="1" t="s">
        <v>25024</v>
      </c>
      <c r="C3411" s="1" t="s">
        <v>45562</v>
      </c>
      <c r="D3411" s="1" t="s">
        <v>45562</v>
      </c>
    </row>
    <row r="3412" spans="1:4" x14ac:dyDescent="0.35">
      <c r="A3412" s="33" t="s">
        <v>28798</v>
      </c>
      <c r="B3412" s="1" t="s">
        <v>25024</v>
      </c>
      <c r="C3412" s="1" t="s">
        <v>25024</v>
      </c>
      <c r="D3412" s="1" t="s">
        <v>45562</v>
      </c>
    </row>
    <row r="3413" spans="1:4" x14ac:dyDescent="0.35">
      <c r="A3413" s="33" t="s">
        <v>31850</v>
      </c>
      <c r="B3413" s="1" t="s">
        <v>25024</v>
      </c>
      <c r="C3413" s="1" t="s">
        <v>45562</v>
      </c>
      <c r="D3413" s="1" t="s">
        <v>45562</v>
      </c>
    </row>
    <row r="3414" spans="1:4" x14ac:dyDescent="0.35">
      <c r="A3414" s="33" t="s">
        <v>31853</v>
      </c>
      <c r="B3414" s="1" t="s">
        <v>25024</v>
      </c>
      <c r="C3414" s="1" t="s">
        <v>45562</v>
      </c>
      <c r="D3414" s="1" t="s">
        <v>45562</v>
      </c>
    </row>
    <row r="3415" spans="1:4" x14ac:dyDescent="0.35">
      <c r="A3415" s="33" t="s">
        <v>28800</v>
      </c>
      <c r="B3415" s="1" t="s">
        <v>25024</v>
      </c>
      <c r="C3415" s="1" t="s">
        <v>25024</v>
      </c>
      <c r="D3415" s="1" t="s">
        <v>45562</v>
      </c>
    </row>
    <row r="3416" spans="1:4" x14ac:dyDescent="0.35">
      <c r="A3416" s="33" t="s">
        <v>28803</v>
      </c>
      <c r="B3416" s="1" t="s">
        <v>45562</v>
      </c>
      <c r="C3416" s="1" t="s">
        <v>25024</v>
      </c>
      <c r="D3416" s="1" t="s">
        <v>45562</v>
      </c>
    </row>
    <row r="3417" spans="1:4" x14ac:dyDescent="0.35">
      <c r="A3417" s="33" t="s">
        <v>28805</v>
      </c>
      <c r="B3417" s="1" t="s">
        <v>25024</v>
      </c>
      <c r="C3417" s="1" t="s">
        <v>25024</v>
      </c>
      <c r="D3417" s="1" t="s">
        <v>45562</v>
      </c>
    </row>
    <row r="3418" spans="1:4" x14ac:dyDescent="0.35">
      <c r="A3418" s="33" t="s">
        <v>28807</v>
      </c>
      <c r="B3418" s="1" t="s">
        <v>25024</v>
      </c>
      <c r="C3418" s="1" t="s">
        <v>25024</v>
      </c>
      <c r="D3418" s="1" t="s">
        <v>45562</v>
      </c>
    </row>
    <row r="3419" spans="1:4" x14ac:dyDescent="0.35">
      <c r="A3419" s="33" t="s">
        <v>28809</v>
      </c>
      <c r="B3419" s="1" t="s">
        <v>25024</v>
      </c>
      <c r="C3419" s="1" t="s">
        <v>25024</v>
      </c>
      <c r="D3419" s="1" t="s">
        <v>45562</v>
      </c>
    </row>
    <row r="3420" spans="1:4" x14ac:dyDescent="0.35">
      <c r="A3420" s="33" t="s">
        <v>31864</v>
      </c>
      <c r="B3420" s="1" t="s">
        <v>25024</v>
      </c>
      <c r="C3420" s="1" t="s">
        <v>45562</v>
      </c>
      <c r="D3420" s="1" t="s">
        <v>45562</v>
      </c>
    </row>
    <row r="3421" spans="1:4" x14ac:dyDescent="0.35">
      <c r="A3421" s="33" t="s">
        <v>31867</v>
      </c>
      <c r="B3421" s="1" t="s">
        <v>25024</v>
      </c>
      <c r="C3421" s="1" t="s">
        <v>45562</v>
      </c>
      <c r="D3421" s="1" t="s">
        <v>45562</v>
      </c>
    </row>
    <row r="3422" spans="1:4" x14ac:dyDescent="0.35">
      <c r="A3422" s="33" t="s">
        <v>28811</v>
      </c>
      <c r="B3422" s="1" t="s">
        <v>25024</v>
      </c>
      <c r="C3422" s="1" t="s">
        <v>25024</v>
      </c>
      <c r="D3422" s="1" t="s">
        <v>45562</v>
      </c>
    </row>
    <row r="3423" spans="1:4" x14ac:dyDescent="0.35">
      <c r="A3423" s="33" t="s">
        <v>28813</v>
      </c>
      <c r="B3423" s="1" t="s">
        <v>25024</v>
      </c>
      <c r="C3423" s="1" t="s">
        <v>25024</v>
      </c>
      <c r="D3423" s="1" t="s">
        <v>45562</v>
      </c>
    </row>
    <row r="3424" spans="1:4" x14ac:dyDescent="0.35">
      <c r="A3424" s="33" t="s">
        <v>31874</v>
      </c>
      <c r="B3424" s="1" t="s">
        <v>25024</v>
      </c>
      <c r="C3424" s="1" t="s">
        <v>45562</v>
      </c>
      <c r="D3424" s="1" t="s">
        <v>45562</v>
      </c>
    </row>
    <row r="3425" spans="1:4" x14ac:dyDescent="0.35">
      <c r="A3425" s="33" t="s">
        <v>28815</v>
      </c>
      <c r="B3425" s="1" t="s">
        <v>25024</v>
      </c>
      <c r="C3425" s="1" t="s">
        <v>25024</v>
      </c>
      <c r="D3425" s="1" t="s">
        <v>45562</v>
      </c>
    </row>
    <row r="3426" spans="1:4" x14ac:dyDescent="0.35">
      <c r="A3426" s="33" t="s">
        <v>31879</v>
      </c>
      <c r="B3426" s="1" t="s">
        <v>25024</v>
      </c>
      <c r="C3426" s="1" t="s">
        <v>45562</v>
      </c>
      <c r="D3426" s="1" t="s">
        <v>45562</v>
      </c>
    </row>
    <row r="3427" spans="1:4" x14ac:dyDescent="0.35">
      <c r="A3427" s="33" t="s">
        <v>31882</v>
      </c>
      <c r="B3427" s="1" t="s">
        <v>25024</v>
      </c>
      <c r="C3427" s="1" t="s">
        <v>45562</v>
      </c>
      <c r="D3427" s="1" t="s">
        <v>45562</v>
      </c>
    </row>
    <row r="3428" spans="1:4" x14ac:dyDescent="0.35">
      <c r="A3428" s="33" t="s">
        <v>31885</v>
      </c>
      <c r="B3428" s="1" t="s">
        <v>25024</v>
      </c>
      <c r="C3428" s="1" t="s">
        <v>45562</v>
      </c>
      <c r="D3428" s="1" t="s">
        <v>45562</v>
      </c>
    </row>
    <row r="3429" spans="1:4" x14ac:dyDescent="0.35">
      <c r="A3429" s="33" t="s">
        <v>28818</v>
      </c>
      <c r="B3429" s="1" t="s">
        <v>25024</v>
      </c>
      <c r="C3429" s="1" t="s">
        <v>25024</v>
      </c>
      <c r="D3429" s="1" t="s">
        <v>45562</v>
      </c>
    </row>
    <row r="3430" spans="1:4" x14ac:dyDescent="0.35">
      <c r="A3430" s="33" t="s">
        <v>28820</v>
      </c>
      <c r="B3430" s="1" t="s">
        <v>25024</v>
      </c>
      <c r="C3430" s="1" t="s">
        <v>25024</v>
      </c>
      <c r="D3430" s="1" t="s">
        <v>45562</v>
      </c>
    </row>
    <row r="3431" spans="1:4" x14ac:dyDescent="0.35">
      <c r="A3431" s="33" t="s">
        <v>31892</v>
      </c>
      <c r="B3431" s="1" t="s">
        <v>25024</v>
      </c>
      <c r="C3431" s="1" t="s">
        <v>45562</v>
      </c>
      <c r="D3431" s="1" t="s">
        <v>45562</v>
      </c>
    </row>
    <row r="3432" spans="1:4" x14ac:dyDescent="0.35">
      <c r="A3432" s="33" t="s">
        <v>31895</v>
      </c>
      <c r="B3432" s="1" t="s">
        <v>25024</v>
      </c>
      <c r="C3432" s="1" t="s">
        <v>45562</v>
      </c>
      <c r="D3432" s="1" t="s">
        <v>45562</v>
      </c>
    </row>
    <row r="3433" spans="1:4" x14ac:dyDescent="0.35">
      <c r="A3433" s="33" t="s">
        <v>28823</v>
      </c>
      <c r="B3433" s="1" t="s">
        <v>25024</v>
      </c>
      <c r="C3433" s="1" t="s">
        <v>25024</v>
      </c>
      <c r="D3433" s="1" t="s">
        <v>45562</v>
      </c>
    </row>
    <row r="3434" spans="1:4" x14ac:dyDescent="0.35">
      <c r="A3434" s="33" t="s">
        <v>31900</v>
      </c>
      <c r="B3434" s="1" t="s">
        <v>25024</v>
      </c>
      <c r="C3434" s="1" t="s">
        <v>45562</v>
      </c>
      <c r="D3434" s="1" t="s">
        <v>45562</v>
      </c>
    </row>
    <row r="3435" spans="1:4" x14ac:dyDescent="0.35">
      <c r="A3435" s="33" t="s">
        <v>28825</v>
      </c>
      <c r="B3435" s="1" t="s">
        <v>25024</v>
      </c>
      <c r="C3435" s="1" t="s">
        <v>25024</v>
      </c>
      <c r="D3435" s="1" t="s">
        <v>45562</v>
      </c>
    </row>
    <row r="3436" spans="1:4" x14ac:dyDescent="0.35">
      <c r="A3436" s="33" t="s">
        <v>31905</v>
      </c>
      <c r="B3436" s="1" t="s">
        <v>25024</v>
      </c>
      <c r="C3436" s="1" t="s">
        <v>45562</v>
      </c>
      <c r="D3436" s="1" t="s">
        <v>45562</v>
      </c>
    </row>
    <row r="3437" spans="1:4" x14ac:dyDescent="0.35">
      <c r="A3437" s="33" t="s">
        <v>31908</v>
      </c>
      <c r="B3437" s="1" t="s">
        <v>25024</v>
      </c>
      <c r="C3437" s="1" t="s">
        <v>45562</v>
      </c>
      <c r="D3437" s="1" t="s">
        <v>45562</v>
      </c>
    </row>
    <row r="3438" spans="1:4" x14ac:dyDescent="0.35">
      <c r="A3438" s="33" t="s">
        <v>28828</v>
      </c>
      <c r="B3438" s="1" t="s">
        <v>25024</v>
      </c>
      <c r="C3438" s="1" t="s">
        <v>25024</v>
      </c>
      <c r="D3438" s="1" t="s">
        <v>45562</v>
      </c>
    </row>
    <row r="3439" spans="1:4" x14ac:dyDescent="0.35">
      <c r="A3439" s="33" t="s">
        <v>28830</v>
      </c>
      <c r="B3439" s="1" t="s">
        <v>25024</v>
      </c>
      <c r="C3439" s="1" t="s">
        <v>25024</v>
      </c>
      <c r="D3439" s="1" t="s">
        <v>45562</v>
      </c>
    </row>
    <row r="3440" spans="1:4" x14ac:dyDescent="0.35">
      <c r="A3440" s="33" t="s">
        <v>31915</v>
      </c>
      <c r="B3440" s="1" t="s">
        <v>25024</v>
      </c>
      <c r="C3440" s="1" t="s">
        <v>45562</v>
      </c>
      <c r="D3440" s="1" t="s">
        <v>45562</v>
      </c>
    </row>
    <row r="3441" spans="1:4" x14ac:dyDescent="0.35">
      <c r="A3441" s="33" t="s">
        <v>31918</v>
      </c>
      <c r="B3441" s="1" t="s">
        <v>25024</v>
      </c>
      <c r="C3441" s="1" t="s">
        <v>45562</v>
      </c>
      <c r="D3441" s="1" t="s">
        <v>45562</v>
      </c>
    </row>
    <row r="3442" spans="1:4" x14ac:dyDescent="0.35">
      <c r="A3442" s="33" t="s">
        <v>28832</v>
      </c>
      <c r="B3442" s="1" t="s">
        <v>25024</v>
      </c>
      <c r="C3442" s="1" t="s">
        <v>25024</v>
      </c>
      <c r="D3442" s="1" t="s">
        <v>45562</v>
      </c>
    </row>
    <row r="3443" spans="1:4" x14ac:dyDescent="0.35">
      <c r="A3443" s="33" t="s">
        <v>28835</v>
      </c>
      <c r="B3443" s="1" t="s">
        <v>25024</v>
      </c>
      <c r="C3443" s="1" t="s">
        <v>25024</v>
      </c>
      <c r="D3443" s="1" t="s">
        <v>45562</v>
      </c>
    </row>
    <row r="3444" spans="1:4" x14ac:dyDescent="0.35">
      <c r="A3444" s="33" t="s">
        <v>31925</v>
      </c>
      <c r="B3444" s="1" t="s">
        <v>25024</v>
      </c>
      <c r="C3444" s="1" t="s">
        <v>45562</v>
      </c>
      <c r="D3444" s="1" t="s">
        <v>45562</v>
      </c>
    </row>
    <row r="3445" spans="1:4" x14ac:dyDescent="0.35">
      <c r="A3445" s="33" t="s">
        <v>28838</v>
      </c>
      <c r="B3445" s="1" t="s">
        <v>25024</v>
      </c>
      <c r="C3445" s="1" t="s">
        <v>25024</v>
      </c>
      <c r="D3445" s="1" t="s">
        <v>45562</v>
      </c>
    </row>
    <row r="3446" spans="1:4" x14ac:dyDescent="0.35">
      <c r="A3446" s="33" t="s">
        <v>28840</v>
      </c>
      <c r="B3446" s="1" t="s">
        <v>25024</v>
      </c>
      <c r="C3446" s="1" t="s">
        <v>25024</v>
      </c>
      <c r="D3446" s="1" t="s">
        <v>45562</v>
      </c>
    </row>
    <row r="3447" spans="1:4" x14ac:dyDescent="0.35">
      <c r="A3447" s="33" t="s">
        <v>31932</v>
      </c>
      <c r="B3447" s="1" t="s">
        <v>25024</v>
      </c>
      <c r="C3447" s="1" t="s">
        <v>45562</v>
      </c>
      <c r="D3447" s="1" t="s">
        <v>45562</v>
      </c>
    </row>
    <row r="3448" spans="1:4" x14ac:dyDescent="0.35">
      <c r="A3448" s="33" t="s">
        <v>28843</v>
      </c>
      <c r="B3448" s="1" t="s">
        <v>25024</v>
      </c>
      <c r="C3448" s="1" t="s">
        <v>25024</v>
      </c>
      <c r="D3448" s="1" t="s">
        <v>45562</v>
      </c>
    </row>
    <row r="3449" spans="1:4" x14ac:dyDescent="0.35">
      <c r="A3449" s="33" t="s">
        <v>31937</v>
      </c>
      <c r="B3449" s="1" t="s">
        <v>25024</v>
      </c>
      <c r="C3449" s="1" t="s">
        <v>45562</v>
      </c>
      <c r="D3449" s="1" t="s">
        <v>45562</v>
      </c>
    </row>
    <row r="3450" spans="1:4" x14ac:dyDescent="0.35">
      <c r="A3450" s="33" t="s">
        <v>28846</v>
      </c>
      <c r="B3450" s="1" t="s">
        <v>25024</v>
      </c>
      <c r="C3450" s="1" t="s">
        <v>25024</v>
      </c>
      <c r="D3450" s="1" t="s">
        <v>45562</v>
      </c>
    </row>
    <row r="3451" spans="1:4" x14ac:dyDescent="0.35">
      <c r="A3451" s="33" t="s">
        <v>28849</v>
      </c>
      <c r="B3451" s="1" t="s">
        <v>25024</v>
      </c>
      <c r="C3451" s="1" t="s">
        <v>25024</v>
      </c>
      <c r="D3451" s="1" t="s">
        <v>45562</v>
      </c>
    </row>
    <row r="3452" spans="1:4" x14ac:dyDescent="0.35">
      <c r="A3452" s="33" t="s">
        <v>28851</v>
      </c>
      <c r="B3452" s="1" t="s">
        <v>25024</v>
      </c>
      <c r="C3452" s="1" t="s">
        <v>25024</v>
      </c>
      <c r="D3452" s="1" t="s">
        <v>45562</v>
      </c>
    </row>
    <row r="3453" spans="1:4" x14ac:dyDescent="0.35">
      <c r="A3453" s="33" t="s">
        <v>31946</v>
      </c>
      <c r="B3453" s="1" t="s">
        <v>25024</v>
      </c>
      <c r="C3453" s="1" t="s">
        <v>45562</v>
      </c>
      <c r="D3453" s="1" t="s">
        <v>45562</v>
      </c>
    </row>
    <row r="3454" spans="1:4" x14ac:dyDescent="0.35">
      <c r="A3454" s="33" t="s">
        <v>31949</v>
      </c>
      <c r="B3454" s="1" t="s">
        <v>25024</v>
      </c>
      <c r="C3454" s="1" t="s">
        <v>45562</v>
      </c>
      <c r="D3454" s="1" t="s">
        <v>45562</v>
      </c>
    </row>
    <row r="3455" spans="1:4" x14ac:dyDescent="0.35">
      <c r="A3455" s="33" t="s">
        <v>28853</v>
      </c>
      <c r="B3455" s="1" t="s">
        <v>25024</v>
      </c>
      <c r="C3455" s="1" t="s">
        <v>25024</v>
      </c>
      <c r="D3455" s="1" t="s">
        <v>45562</v>
      </c>
    </row>
    <row r="3456" spans="1:4" x14ac:dyDescent="0.35">
      <c r="A3456" s="33" t="s">
        <v>28856</v>
      </c>
      <c r="B3456" s="1" t="s">
        <v>25024</v>
      </c>
      <c r="C3456" s="1" t="s">
        <v>25024</v>
      </c>
      <c r="D3456" s="1" t="s">
        <v>45562</v>
      </c>
    </row>
    <row r="3457" spans="1:4" x14ac:dyDescent="0.35">
      <c r="A3457" s="33" t="s">
        <v>28859</v>
      </c>
      <c r="B3457" s="1" t="s">
        <v>25024</v>
      </c>
      <c r="C3457" s="1" t="s">
        <v>25024</v>
      </c>
      <c r="D3457" s="1" t="s">
        <v>45562</v>
      </c>
    </row>
    <row r="3458" spans="1:4" x14ac:dyDescent="0.35">
      <c r="A3458" s="33" t="s">
        <v>28862</v>
      </c>
      <c r="B3458" s="1" t="s">
        <v>25024</v>
      </c>
      <c r="C3458" s="1" t="s">
        <v>25024</v>
      </c>
      <c r="D3458" s="1" t="s">
        <v>45562</v>
      </c>
    </row>
    <row r="3459" spans="1:4" x14ac:dyDescent="0.35">
      <c r="A3459" s="33" t="s">
        <v>28865</v>
      </c>
      <c r="B3459" s="1" t="s">
        <v>45562</v>
      </c>
      <c r="C3459" s="1" t="s">
        <v>25024</v>
      </c>
      <c r="D3459" s="1" t="s">
        <v>45562</v>
      </c>
    </row>
    <row r="3460" spans="1:4" x14ac:dyDescent="0.35">
      <c r="A3460" s="33" t="s">
        <v>28868</v>
      </c>
      <c r="B3460" s="1" t="s">
        <v>45562</v>
      </c>
      <c r="C3460" s="1" t="s">
        <v>25024</v>
      </c>
      <c r="D3460" s="1" t="s">
        <v>45562</v>
      </c>
    </row>
    <row r="3461" spans="1:4" x14ac:dyDescent="0.35">
      <c r="A3461" s="33" t="s">
        <v>31960</v>
      </c>
      <c r="B3461" s="1" t="s">
        <v>25024</v>
      </c>
      <c r="C3461" s="1" t="s">
        <v>45562</v>
      </c>
      <c r="D3461" s="1" t="s">
        <v>45562</v>
      </c>
    </row>
    <row r="3462" spans="1:4" x14ac:dyDescent="0.35">
      <c r="A3462" s="33" t="s">
        <v>28871</v>
      </c>
      <c r="B3462" s="1" t="s">
        <v>25024</v>
      </c>
      <c r="C3462" s="1" t="s">
        <v>25024</v>
      </c>
      <c r="D3462" s="1" t="s">
        <v>45562</v>
      </c>
    </row>
    <row r="3463" spans="1:4" x14ac:dyDescent="0.35">
      <c r="A3463" s="33" t="s">
        <v>28874</v>
      </c>
      <c r="B3463" s="1" t="s">
        <v>25024</v>
      </c>
      <c r="C3463" s="1" t="s">
        <v>25024</v>
      </c>
      <c r="D3463" s="1" t="s">
        <v>45562</v>
      </c>
    </row>
    <row r="3464" spans="1:4" x14ac:dyDescent="0.35">
      <c r="A3464" s="33" t="s">
        <v>28877</v>
      </c>
      <c r="B3464" s="1" t="s">
        <v>25024</v>
      </c>
      <c r="C3464" s="1" t="s">
        <v>25024</v>
      </c>
      <c r="D3464" s="1" t="s">
        <v>45562</v>
      </c>
    </row>
    <row r="3465" spans="1:4" x14ac:dyDescent="0.35">
      <c r="A3465" s="33" t="s">
        <v>31969</v>
      </c>
      <c r="B3465" s="1" t="s">
        <v>25024</v>
      </c>
      <c r="C3465" s="1" t="s">
        <v>45562</v>
      </c>
      <c r="D3465" s="1" t="s">
        <v>45562</v>
      </c>
    </row>
    <row r="3466" spans="1:4" x14ac:dyDescent="0.35">
      <c r="A3466" s="33" t="s">
        <v>28879</v>
      </c>
      <c r="B3466" s="1" t="s">
        <v>25024</v>
      </c>
      <c r="C3466" s="1" t="s">
        <v>25024</v>
      </c>
      <c r="D3466" s="1" t="s">
        <v>45562</v>
      </c>
    </row>
    <row r="3467" spans="1:4" x14ac:dyDescent="0.35">
      <c r="A3467" s="33" t="s">
        <v>28882</v>
      </c>
      <c r="B3467" s="1" t="s">
        <v>25024</v>
      </c>
      <c r="C3467" s="1" t="s">
        <v>25024</v>
      </c>
      <c r="D3467" s="1" t="s">
        <v>45562</v>
      </c>
    </row>
    <row r="3468" spans="1:4" x14ac:dyDescent="0.35">
      <c r="A3468" s="33" t="s">
        <v>31976</v>
      </c>
      <c r="B3468" s="1" t="s">
        <v>25024</v>
      </c>
      <c r="C3468" s="1" t="s">
        <v>45562</v>
      </c>
      <c r="D3468" s="1" t="s">
        <v>45562</v>
      </c>
    </row>
    <row r="3469" spans="1:4" x14ac:dyDescent="0.35">
      <c r="A3469" s="33" t="s">
        <v>28884</v>
      </c>
      <c r="B3469" s="1" t="s">
        <v>25024</v>
      </c>
      <c r="C3469" s="1" t="s">
        <v>25024</v>
      </c>
      <c r="D3469" s="1" t="s">
        <v>45562</v>
      </c>
    </row>
    <row r="3470" spans="1:4" x14ac:dyDescent="0.35">
      <c r="A3470" s="33" t="s">
        <v>28887</v>
      </c>
      <c r="B3470" s="1" t="s">
        <v>25024</v>
      </c>
      <c r="C3470" s="1" t="s">
        <v>25024</v>
      </c>
      <c r="D3470" s="1" t="s">
        <v>45562</v>
      </c>
    </row>
    <row r="3471" spans="1:4" x14ac:dyDescent="0.35">
      <c r="A3471" s="33" t="s">
        <v>28890</v>
      </c>
      <c r="B3471" s="1" t="s">
        <v>25024</v>
      </c>
      <c r="C3471" s="1" t="s">
        <v>25024</v>
      </c>
      <c r="D3471" s="1" t="s">
        <v>45562</v>
      </c>
    </row>
    <row r="3472" spans="1:4" x14ac:dyDescent="0.35">
      <c r="A3472" s="33" t="s">
        <v>31985</v>
      </c>
      <c r="B3472" s="1" t="s">
        <v>25024</v>
      </c>
      <c r="C3472" s="1" t="s">
        <v>45562</v>
      </c>
      <c r="D3472" s="1" t="s">
        <v>45562</v>
      </c>
    </row>
    <row r="3473" spans="1:4" x14ac:dyDescent="0.35">
      <c r="A3473" s="33" t="s">
        <v>31988</v>
      </c>
      <c r="B3473" s="1" t="s">
        <v>25024</v>
      </c>
      <c r="C3473" s="1" t="s">
        <v>45562</v>
      </c>
      <c r="D3473" s="1" t="s">
        <v>45562</v>
      </c>
    </row>
    <row r="3474" spans="1:4" x14ac:dyDescent="0.35">
      <c r="A3474" s="33" t="s">
        <v>31991</v>
      </c>
      <c r="B3474" s="1" t="s">
        <v>25024</v>
      </c>
      <c r="C3474" s="1" t="s">
        <v>45562</v>
      </c>
      <c r="D3474" s="1" t="s">
        <v>45562</v>
      </c>
    </row>
    <row r="3475" spans="1:4" x14ac:dyDescent="0.35">
      <c r="A3475" s="33" t="s">
        <v>28892</v>
      </c>
      <c r="B3475" s="1" t="s">
        <v>25024</v>
      </c>
      <c r="C3475" s="1" t="s">
        <v>25024</v>
      </c>
      <c r="D3475" s="1" t="s">
        <v>45562</v>
      </c>
    </row>
    <row r="3476" spans="1:4" x14ac:dyDescent="0.35">
      <c r="A3476" s="33" t="s">
        <v>28895</v>
      </c>
      <c r="B3476" s="1" t="s">
        <v>25024</v>
      </c>
      <c r="C3476" s="1" t="s">
        <v>25024</v>
      </c>
      <c r="D3476" s="1" t="s">
        <v>45562</v>
      </c>
    </row>
    <row r="3477" spans="1:4" x14ac:dyDescent="0.35">
      <c r="A3477" s="33" t="s">
        <v>31998</v>
      </c>
      <c r="B3477" s="1" t="s">
        <v>25024</v>
      </c>
      <c r="C3477" s="1" t="s">
        <v>45562</v>
      </c>
      <c r="D3477" s="1" t="s">
        <v>45562</v>
      </c>
    </row>
    <row r="3478" spans="1:4" x14ac:dyDescent="0.35">
      <c r="A3478" s="33" t="s">
        <v>28897</v>
      </c>
      <c r="B3478" s="1" t="s">
        <v>25024</v>
      </c>
      <c r="C3478" s="1" t="s">
        <v>25024</v>
      </c>
      <c r="D3478" s="1" t="s">
        <v>45562</v>
      </c>
    </row>
    <row r="3479" spans="1:4" x14ac:dyDescent="0.35">
      <c r="A3479" s="33" t="s">
        <v>28899</v>
      </c>
      <c r="B3479" s="1" t="s">
        <v>25024</v>
      </c>
      <c r="C3479" s="1" t="s">
        <v>25024</v>
      </c>
      <c r="D3479" s="1" t="s">
        <v>45562</v>
      </c>
    </row>
    <row r="3480" spans="1:4" x14ac:dyDescent="0.35">
      <c r="A3480" s="33" t="s">
        <v>28901</v>
      </c>
      <c r="B3480" s="1" t="s">
        <v>25024</v>
      </c>
      <c r="C3480" s="1" t="s">
        <v>25024</v>
      </c>
      <c r="D3480" s="1" t="s">
        <v>45562</v>
      </c>
    </row>
    <row r="3481" spans="1:4" x14ac:dyDescent="0.35">
      <c r="A3481" s="33" t="s">
        <v>32007</v>
      </c>
      <c r="B3481" s="1" t="s">
        <v>25024</v>
      </c>
      <c r="C3481" s="1" t="s">
        <v>45562</v>
      </c>
      <c r="D3481" s="1" t="s">
        <v>45562</v>
      </c>
    </row>
    <row r="3482" spans="1:4" x14ac:dyDescent="0.35">
      <c r="A3482" s="33" t="s">
        <v>32010</v>
      </c>
      <c r="B3482" s="1" t="s">
        <v>25024</v>
      </c>
      <c r="C3482" s="1" t="s">
        <v>45562</v>
      </c>
      <c r="D3482" s="1" t="s">
        <v>45562</v>
      </c>
    </row>
    <row r="3483" spans="1:4" x14ac:dyDescent="0.35">
      <c r="A3483" s="33" t="s">
        <v>28904</v>
      </c>
      <c r="B3483" s="1" t="s">
        <v>25024</v>
      </c>
      <c r="C3483" s="1" t="s">
        <v>25024</v>
      </c>
      <c r="D3483" s="1" t="s">
        <v>45562</v>
      </c>
    </row>
    <row r="3484" spans="1:4" x14ac:dyDescent="0.35">
      <c r="A3484" s="33" t="s">
        <v>32015</v>
      </c>
      <c r="B3484" s="1" t="s">
        <v>25024</v>
      </c>
      <c r="C3484" s="1" t="s">
        <v>45562</v>
      </c>
      <c r="D3484" s="1" t="s">
        <v>45562</v>
      </c>
    </row>
    <row r="3485" spans="1:4" x14ac:dyDescent="0.35">
      <c r="A3485" s="33" t="s">
        <v>28906</v>
      </c>
      <c r="B3485" s="1" t="s">
        <v>25024</v>
      </c>
      <c r="C3485" s="1" t="s">
        <v>25024</v>
      </c>
      <c r="D3485" s="1" t="s">
        <v>45562</v>
      </c>
    </row>
    <row r="3486" spans="1:4" x14ac:dyDescent="0.35">
      <c r="A3486" s="33" t="s">
        <v>28908</v>
      </c>
      <c r="B3486" s="1" t="s">
        <v>25024</v>
      </c>
      <c r="C3486" s="1" t="s">
        <v>25024</v>
      </c>
      <c r="D3486" s="1" t="s">
        <v>45562</v>
      </c>
    </row>
    <row r="3487" spans="1:4" x14ac:dyDescent="0.35">
      <c r="A3487" s="33" t="s">
        <v>28911</v>
      </c>
      <c r="B3487" s="1" t="s">
        <v>25024</v>
      </c>
      <c r="C3487" s="1" t="s">
        <v>25024</v>
      </c>
      <c r="D3487" s="1" t="s">
        <v>45562</v>
      </c>
    </row>
    <row r="3488" spans="1:4" x14ac:dyDescent="0.35">
      <c r="A3488" s="33" t="s">
        <v>32024</v>
      </c>
      <c r="B3488" s="1" t="s">
        <v>25024</v>
      </c>
      <c r="C3488" s="1" t="s">
        <v>45562</v>
      </c>
      <c r="D3488" s="1" t="s">
        <v>45562</v>
      </c>
    </row>
    <row r="3489" spans="1:4" x14ac:dyDescent="0.35">
      <c r="A3489" s="33" t="s">
        <v>28913</v>
      </c>
      <c r="B3489" s="1" t="s">
        <v>25024</v>
      </c>
      <c r="C3489" s="1" t="s">
        <v>25024</v>
      </c>
      <c r="D3489" s="1" t="s">
        <v>45562</v>
      </c>
    </row>
    <row r="3490" spans="1:4" x14ac:dyDescent="0.35">
      <c r="A3490" s="33" t="s">
        <v>32029</v>
      </c>
      <c r="B3490" s="1" t="s">
        <v>25024</v>
      </c>
      <c r="C3490" s="1" t="s">
        <v>45562</v>
      </c>
      <c r="D3490" s="1" t="s">
        <v>45562</v>
      </c>
    </row>
    <row r="3491" spans="1:4" x14ac:dyDescent="0.35">
      <c r="A3491" s="33" t="s">
        <v>32032</v>
      </c>
      <c r="B3491" s="1" t="s">
        <v>25024</v>
      </c>
      <c r="C3491" s="1" t="s">
        <v>45562</v>
      </c>
      <c r="D3491" s="1" t="s">
        <v>45562</v>
      </c>
    </row>
    <row r="3492" spans="1:4" x14ac:dyDescent="0.35">
      <c r="A3492" s="33" t="s">
        <v>32035</v>
      </c>
      <c r="B3492" s="1" t="s">
        <v>25024</v>
      </c>
      <c r="C3492" s="1" t="s">
        <v>45562</v>
      </c>
      <c r="D3492" s="1" t="s">
        <v>45562</v>
      </c>
    </row>
    <row r="3493" spans="1:4" x14ac:dyDescent="0.35">
      <c r="A3493" s="33" t="s">
        <v>28916</v>
      </c>
      <c r="B3493" s="1" t="s">
        <v>25024</v>
      </c>
      <c r="C3493" s="1" t="s">
        <v>25024</v>
      </c>
      <c r="D3493" s="1" t="s">
        <v>45562</v>
      </c>
    </row>
    <row r="3494" spans="1:4" x14ac:dyDescent="0.35">
      <c r="A3494" s="33" t="s">
        <v>32040</v>
      </c>
      <c r="B3494" s="1" t="s">
        <v>25024</v>
      </c>
      <c r="C3494" s="1" t="s">
        <v>45562</v>
      </c>
      <c r="D3494" s="1" t="s">
        <v>45562</v>
      </c>
    </row>
    <row r="3495" spans="1:4" x14ac:dyDescent="0.35">
      <c r="A3495" s="33" t="s">
        <v>32043</v>
      </c>
      <c r="B3495" s="1" t="s">
        <v>25024</v>
      </c>
      <c r="C3495" s="1" t="s">
        <v>45562</v>
      </c>
      <c r="D3495" s="1" t="s">
        <v>45562</v>
      </c>
    </row>
    <row r="3496" spans="1:4" x14ac:dyDescent="0.35">
      <c r="A3496" s="33" t="s">
        <v>28918</v>
      </c>
      <c r="B3496" s="1" t="s">
        <v>25024</v>
      </c>
      <c r="C3496" s="1" t="s">
        <v>25024</v>
      </c>
      <c r="D3496" s="1" t="s">
        <v>45562</v>
      </c>
    </row>
    <row r="3497" spans="1:4" x14ac:dyDescent="0.35">
      <c r="A3497" s="33" t="s">
        <v>28921</v>
      </c>
      <c r="B3497" s="1" t="s">
        <v>25024</v>
      </c>
      <c r="C3497" s="1" t="s">
        <v>25024</v>
      </c>
      <c r="D3497" s="1" t="s">
        <v>45562</v>
      </c>
    </row>
    <row r="3498" spans="1:4" x14ac:dyDescent="0.35">
      <c r="A3498" s="33" t="s">
        <v>32050</v>
      </c>
      <c r="B3498" s="1" t="s">
        <v>25024</v>
      </c>
      <c r="C3498" s="1" t="s">
        <v>45562</v>
      </c>
      <c r="D3498" s="1" t="s">
        <v>45562</v>
      </c>
    </row>
    <row r="3499" spans="1:4" x14ac:dyDescent="0.35">
      <c r="A3499" s="33" t="s">
        <v>32053</v>
      </c>
      <c r="B3499" s="1" t="s">
        <v>25024</v>
      </c>
      <c r="C3499" s="1" t="s">
        <v>45562</v>
      </c>
      <c r="D3499" s="1" t="s">
        <v>45562</v>
      </c>
    </row>
    <row r="3500" spans="1:4" x14ac:dyDescent="0.35">
      <c r="A3500" s="33" t="s">
        <v>28923</v>
      </c>
      <c r="B3500" s="1" t="s">
        <v>25024</v>
      </c>
      <c r="C3500" s="1" t="s">
        <v>25024</v>
      </c>
      <c r="D3500" s="1" t="s">
        <v>45562</v>
      </c>
    </row>
    <row r="3501" spans="1:4" x14ac:dyDescent="0.35">
      <c r="A3501" s="33" t="s">
        <v>32058</v>
      </c>
      <c r="B3501" s="1" t="s">
        <v>25024</v>
      </c>
      <c r="C3501" s="1" t="s">
        <v>45562</v>
      </c>
      <c r="D3501" s="1" t="s">
        <v>45562</v>
      </c>
    </row>
    <row r="3502" spans="1:4" x14ac:dyDescent="0.35">
      <c r="A3502" s="33" t="s">
        <v>32061</v>
      </c>
      <c r="B3502" s="1" t="s">
        <v>25024</v>
      </c>
      <c r="C3502" s="1" t="s">
        <v>45562</v>
      </c>
      <c r="D3502" s="1" t="s">
        <v>45562</v>
      </c>
    </row>
    <row r="3503" spans="1:4" x14ac:dyDescent="0.35">
      <c r="A3503" s="33" t="s">
        <v>32064</v>
      </c>
      <c r="B3503" s="1" t="s">
        <v>25024</v>
      </c>
      <c r="C3503" s="1" t="s">
        <v>45562</v>
      </c>
      <c r="D3503" s="1" t="s">
        <v>45562</v>
      </c>
    </row>
    <row r="3504" spans="1:4" x14ac:dyDescent="0.35">
      <c r="A3504" s="33" t="s">
        <v>28926</v>
      </c>
      <c r="B3504" s="1" t="s">
        <v>25024</v>
      </c>
      <c r="C3504" s="1" t="s">
        <v>25024</v>
      </c>
      <c r="D3504" s="1" t="s">
        <v>45562</v>
      </c>
    </row>
    <row r="3505" spans="1:4" x14ac:dyDescent="0.35">
      <c r="A3505" s="33" t="s">
        <v>32069</v>
      </c>
      <c r="B3505" s="1" t="s">
        <v>25024</v>
      </c>
      <c r="C3505" s="1" t="s">
        <v>45562</v>
      </c>
      <c r="D3505" s="1" t="s">
        <v>45562</v>
      </c>
    </row>
    <row r="3506" spans="1:4" x14ac:dyDescent="0.35">
      <c r="A3506" s="33" t="s">
        <v>28929</v>
      </c>
      <c r="B3506" s="1" t="s">
        <v>25024</v>
      </c>
      <c r="C3506" s="1" t="s">
        <v>25024</v>
      </c>
      <c r="D3506" s="1" t="s">
        <v>45562</v>
      </c>
    </row>
    <row r="3507" spans="1:4" x14ac:dyDescent="0.35">
      <c r="A3507" s="33" t="s">
        <v>28931</v>
      </c>
      <c r="B3507" s="1" t="s">
        <v>25024</v>
      </c>
      <c r="C3507" s="1" t="s">
        <v>25024</v>
      </c>
      <c r="D3507" s="1" t="s">
        <v>45562</v>
      </c>
    </row>
    <row r="3508" spans="1:4" x14ac:dyDescent="0.35">
      <c r="A3508" s="33" t="s">
        <v>32076</v>
      </c>
      <c r="B3508" s="1" t="s">
        <v>25024</v>
      </c>
      <c r="C3508" s="1" t="s">
        <v>45562</v>
      </c>
      <c r="D3508" s="1" t="s">
        <v>45562</v>
      </c>
    </row>
    <row r="3509" spans="1:4" x14ac:dyDescent="0.35">
      <c r="A3509" s="33" t="s">
        <v>32079</v>
      </c>
      <c r="B3509" s="1" t="s">
        <v>25024</v>
      </c>
      <c r="C3509" s="1" t="s">
        <v>45562</v>
      </c>
      <c r="D3509" s="1" t="s">
        <v>45562</v>
      </c>
    </row>
    <row r="3510" spans="1:4" x14ac:dyDescent="0.35">
      <c r="A3510" s="33" t="s">
        <v>28933</v>
      </c>
      <c r="B3510" s="1" t="s">
        <v>25024</v>
      </c>
      <c r="C3510" s="1" t="s">
        <v>25024</v>
      </c>
      <c r="D3510" s="1" t="s">
        <v>45562</v>
      </c>
    </row>
    <row r="3511" spans="1:4" x14ac:dyDescent="0.35">
      <c r="A3511" s="33" t="s">
        <v>32084</v>
      </c>
      <c r="B3511" s="1" t="s">
        <v>25024</v>
      </c>
      <c r="C3511" s="1" t="s">
        <v>45562</v>
      </c>
      <c r="D3511" s="1" t="s">
        <v>45562</v>
      </c>
    </row>
    <row r="3512" spans="1:4" x14ac:dyDescent="0.35">
      <c r="A3512" s="33" t="s">
        <v>32087</v>
      </c>
      <c r="B3512" s="1" t="s">
        <v>25024</v>
      </c>
      <c r="C3512" s="1" t="s">
        <v>45562</v>
      </c>
      <c r="D3512" s="1" t="s">
        <v>45562</v>
      </c>
    </row>
    <row r="3513" spans="1:4" x14ac:dyDescent="0.35">
      <c r="A3513" s="33" t="s">
        <v>28935</v>
      </c>
      <c r="B3513" s="1" t="s">
        <v>25024</v>
      </c>
      <c r="C3513" s="1" t="s">
        <v>25024</v>
      </c>
      <c r="D3513" s="1" t="s">
        <v>45562</v>
      </c>
    </row>
    <row r="3514" spans="1:4" x14ac:dyDescent="0.35">
      <c r="A3514" s="33" t="s">
        <v>32092</v>
      </c>
      <c r="B3514" s="1" t="s">
        <v>25024</v>
      </c>
      <c r="C3514" s="1" t="s">
        <v>45562</v>
      </c>
      <c r="D3514" s="1" t="s">
        <v>45562</v>
      </c>
    </row>
    <row r="3515" spans="1:4" x14ac:dyDescent="0.35">
      <c r="A3515" s="33" t="s">
        <v>28938</v>
      </c>
      <c r="B3515" s="1" t="s">
        <v>25024</v>
      </c>
      <c r="C3515" s="1" t="s">
        <v>25024</v>
      </c>
      <c r="D3515" s="1" t="s">
        <v>45562</v>
      </c>
    </row>
    <row r="3516" spans="1:4" x14ac:dyDescent="0.35">
      <c r="A3516" s="33" t="s">
        <v>32097</v>
      </c>
      <c r="B3516" s="1" t="s">
        <v>25024</v>
      </c>
      <c r="C3516" s="1" t="s">
        <v>45562</v>
      </c>
      <c r="D3516" s="1" t="s">
        <v>45562</v>
      </c>
    </row>
    <row r="3517" spans="1:4" x14ac:dyDescent="0.35">
      <c r="A3517" s="33" t="s">
        <v>28941</v>
      </c>
      <c r="B3517" s="1" t="s">
        <v>25024</v>
      </c>
      <c r="C3517" s="1" t="s">
        <v>25024</v>
      </c>
      <c r="D3517" s="1" t="s">
        <v>45562</v>
      </c>
    </row>
    <row r="3518" spans="1:4" x14ac:dyDescent="0.35">
      <c r="A3518" s="33" t="s">
        <v>32102</v>
      </c>
      <c r="B3518" s="1" t="s">
        <v>25024</v>
      </c>
      <c r="C3518" s="1" t="s">
        <v>45562</v>
      </c>
      <c r="D3518" s="1" t="s">
        <v>45562</v>
      </c>
    </row>
    <row r="3519" spans="1:4" x14ac:dyDescent="0.35">
      <c r="A3519" s="33" t="s">
        <v>32105</v>
      </c>
      <c r="B3519" s="1" t="s">
        <v>25024</v>
      </c>
      <c r="C3519" s="1" t="s">
        <v>45562</v>
      </c>
      <c r="D3519" s="1" t="s">
        <v>45562</v>
      </c>
    </row>
    <row r="3520" spans="1:4" x14ac:dyDescent="0.35">
      <c r="A3520" s="33" t="s">
        <v>32108</v>
      </c>
      <c r="B3520" s="1" t="s">
        <v>25024</v>
      </c>
      <c r="C3520" s="1" t="s">
        <v>45562</v>
      </c>
      <c r="D3520" s="1" t="s">
        <v>45562</v>
      </c>
    </row>
    <row r="3521" spans="1:4" x14ac:dyDescent="0.35">
      <c r="A3521" s="33" t="s">
        <v>28943</v>
      </c>
      <c r="B3521" s="1" t="s">
        <v>25024</v>
      </c>
      <c r="C3521" s="1" t="s">
        <v>25024</v>
      </c>
      <c r="D3521" s="1" t="s">
        <v>45562</v>
      </c>
    </row>
    <row r="3522" spans="1:4" x14ac:dyDescent="0.35">
      <c r="A3522" s="33" t="s">
        <v>28946</v>
      </c>
      <c r="B3522" s="1" t="s">
        <v>25024</v>
      </c>
      <c r="C3522" s="1" t="s">
        <v>25024</v>
      </c>
      <c r="D3522" s="1" t="s">
        <v>45562</v>
      </c>
    </row>
    <row r="3523" spans="1:4" x14ac:dyDescent="0.35">
      <c r="A3523" s="33" t="s">
        <v>32115</v>
      </c>
      <c r="B3523" s="1" t="s">
        <v>25024</v>
      </c>
      <c r="C3523" s="1" t="s">
        <v>45562</v>
      </c>
      <c r="D3523" s="1" t="s">
        <v>45562</v>
      </c>
    </row>
    <row r="3524" spans="1:4" x14ac:dyDescent="0.35">
      <c r="A3524" s="33" t="s">
        <v>32118</v>
      </c>
      <c r="B3524" s="1" t="s">
        <v>25024</v>
      </c>
      <c r="C3524" s="1" t="s">
        <v>45562</v>
      </c>
      <c r="D3524" s="1" t="s">
        <v>45562</v>
      </c>
    </row>
    <row r="3525" spans="1:4" x14ac:dyDescent="0.35">
      <c r="A3525" s="33" t="s">
        <v>32121</v>
      </c>
      <c r="B3525" s="1" t="s">
        <v>25024</v>
      </c>
      <c r="C3525" s="1" t="s">
        <v>45562</v>
      </c>
      <c r="D3525" s="1" t="s">
        <v>45562</v>
      </c>
    </row>
    <row r="3526" spans="1:4" x14ac:dyDescent="0.35">
      <c r="A3526" s="33" t="s">
        <v>32124</v>
      </c>
      <c r="B3526" s="1" t="s">
        <v>25024</v>
      </c>
      <c r="C3526" s="1" t="s">
        <v>45562</v>
      </c>
      <c r="D3526" s="1" t="s">
        <v>45562</v>
      </c>
    </row>
    <row r="3527" spans="1:4" x14ac:dyDescent="0.35">
      <c r="A3527" s="33" t="s">
        <v>32127</v>
      </c>
      <c r="B3527" s="1" t="s">
        <v>25024</v>
      </c>
      <c r="C3527" s="1" t="s">
        <v>45562</v>
      </c>
      <c r="D3527" s="1" t="s">
        <v>45562</v>
      </c>
    </row>
    <row r="3528" spans="1:4" x14ac:dyDescent="0.35">
      <c r="A3528" s="33" t="s">
        <v>28948</v>
      </c>
      <c r="B3528" s="1" t="s">
        <v>25024</v>
      </c>
      <c r="C3528" s="1" t="s">
        <v>25024</v>
      </c>
      <c r="D3528" s="1" t="s">
        <v>45562</v>
      </c>
    </row>
    <row r="3529" spans="1:4" x14ac:dyDescent="0.35">
      <c r="A3529" s="33" t="s">
        <v>32132</v>
      </c>
      <c r="B3529" s="1" t="s">
        <v>25024</v>
      </c>
      <c r="C3529" s="1" t="s">
        <v>45562</v>
      </c>
      <c r="D3529" s="1" t="s">
        <v>45562</v>
      </c>
    </row>
    <row r="3530" spans="1:4" x14ac:dyDescent="0.35">
      <c r="A3530" s="33" t="s">
        <v>32135</v>
      </c>
      <c r="B3530" s="1" t="s">
        <v>25024</v>
      </c>
      <c r="C3530" s="1" t="s">
        <v>45562</v>
      </c>
      <c r="D3530" s="1" t="s">
        <v>45562</v>
      </c>
    </row>
    <row r="3531" spans="1:4" x14ac:dyDescent="0.35">
      <c r="A3531" s="33" t="s">
        <v>28950</v>
      </c>
      <c r="B3531" s="1" t="s">
        <v>25024</v>
      </c>
      <c r="C3531" s="1" t="s">
        <v>25024</v>
      </c>
      <c r="D3531" s="1" t="s">
        <v>45562</v>
      </c>
    </row>
    <row r="3532" spans="1:4" x14ac:dyDescent="0.35">
      <c r="A3532" s="33" t="s">
        <v>28953</v>
      </c>
      <c r="B3532" s="1" t="s">
        <v>25024</v>
      </c>
      <c r="C3532" s="1" t="s">
        <v>25024</v>
      </c>
      <c r="D3532" s="1" t="s">
        <v>45562</v>
      </c>
    </row>
    <row r="3533" spans="1:4" x14ac:dyDescent="0.35">
      <c r="A3533" s="33" t="s">
        <v>32142</v>
      </c>
      <c r="B3533" s="1" t="s">
        <v>25024</v>
      </c>
      <c r="C3533" s="1" t="s">
        <v>45562</v>
      </c>
      <c r="D3533" s="1" t="s">
        <v>45562</v>
      </c>
    </row>
    <row r="3534" spans="1:4" x14ac:dyDescent="0.35">
      <c r="A3534" s="33" t="s">
        <v>28955</v>
      </c>
      <c r="B3534" s="1" t="s">
        <v>25024</v>
      </c>
      <c r="C3534" s="1" t="s">
        <v>25024</v>
      </c>
      <c r="D3534" s="1" t="s">
        <v>45562</v>
      </c>
    </row>
    <row r="3535" spans="1:4" x14ac:dyDescent="0.35">
      <c r="A3535" s="33" t="s">
        <v>28957</v>
      </c>
      <c r="B3535" s="1" t="s">
        <v>25024</v>
      </c>
      <c r="C3535" s="1" t="s">
        <v>25024</v>
      </c>
      <c r="D3535" s="1" t="s">
        <v>45562</v>
      </c>
    </row>
    <row r="3536" spans="1:4" x14ac:dyDescent="0.35">
      <c r="A3536" s="33" t="s">
        <v>28960</v>
      </c>
      <c r="B3536" s="1" t="s">
        <v>25024</v>
      </c>
      <c r="C3536" s="1" t="s">
        <v>25024</v>
      </c>
      <c r="D3536" s="1" t="s">
        <v>45562</v>
      </c>
    </row>
    <row r="3537" spans="1:4" x14ac:dyDescent="0.35">
      <c r="A3537" s="33" t="s">
        <v>32151</v>
      </c>
      <c r="B3537" s="1" t="s">
        <v>25024</v>
      </c>
      <c r="C3537" s="1" t="s">
        <v>45562</v>
      </c>
      <c r="D3537" s="1" t="s">
        <v>45562</v>
      </c>
    </row>
    <row r="3538" spans="1:4" x14ac:dyDescent="0.35">
      <c r="A3538" s="33" t="s">
        <v>28963</v>
      </c>
      <c r="B3538" s="1" t="s">
        <v>25024</v>
      </c>
      <c r="C3538" s="1" t="s">
        <v>25024</v>
      </c>
      <c r="D3538" s="1" t="s">
        <v>45562</v>
      </c>
    </row>
    <row r="3539" spans="1:4" x14ac:dyDescent="0.35">
      <c r="A3539" s="33" t="s">
        <v>28965</v>
      </c>
      <c r="B3539" s="1" t="s">
        <v>25024</v>
      </c>
      <c r="C3539" s="1" t="s">
        <v>25024</v>
      </c>
      <c r="D3539" s="1" t="s">
        <v>45562</v>
      </c>
    </row>
    <row r="3540" spans="1:4" x14ac:dyDescent="0.35">
      <c r="A3540" s="33" t="s">
        <v>32158</v>
      </c>
      <c r="B3540" s="1" t="s">
        <v>25024</v>
      </c>
      <c r="C3540" s="1" t="s">
        <v>45562</v>
      </c>
      <c r="D3540" s="1" t="s">
        <v>45562</v>
      </c>
    </row>
    <row r="3541" spans="1:4" x14ac:dyDescent="0.35">
      <c r="A3541" s="33" t="s">
        <v>28968</v>
      </c>
      <c r="B3541" s="1" t="s">
        <v>25024</v>
      </c>
      <c r="C3541" s="1" t="s">
        <v>25024</v>
      </c>
      <c r="D3541" s="1" t="s">
        <v>45562</v>
      </c>
    </row>
    <row r="3542" spans="1:4" x14ac:dyDescent="0.35">
      <c r="A3542" s="33" t="s">
        <v>32163</v>
      </c>
      <c r="B3542" s="1" t="s">
        <v>25024</v>
      </c>
      <c r="C3542" s="1" t="s">
        <v>45562</v>
      </c>
      <c r="D3542" s="1" t="s">
        <v>45562</v>
      </c>
    </row>
    <row r="3543" spans="1:4" x14ac:dyDescent="0.35">
      <c r="A3543" s="33" t="s">
        <v>32166</v>
      </c>
      <c r="B3543" s="1" t="s">
        <v>25024</v>
      </c>
      <c r="C3543" s="1" t="s">
        <v>45562</v>
      </c>
      <c r="D3543" s="1" t="s">
        <v>45562</v>
      </c>
    </row>
    <row r="3544" spans="1:4" x14ac:dyDescent="0.35">
      <c r="A3544" s="33" t="s">
        <v>32169</v>
      </c>
      <c r="B3544" s="1" t="s">
        <v>25024</v>
      </c>
      <c r="C3544" s="1" t="s">
        <v>45562</v>
      </c>
      <c r="D3544" s="1" t="s">
        <v>45562</v>
      </c>
    </row>
    <row r="3545" spans="1:4" x14ac:dyDescent="0.35">
      <c r="A3545" s="33" t="s">
        <v>32172</v>
      </c>
      <c r="B3545" s="1" t="s">
        <v>25024</v>
      </c>
      <c r="C3545" s="1" t="s">
        <v>45562</v>
      </c>
      <c r="D3545" s="1" t="s">
        <v>45562</v>
      </c>
    </row>
    <row r="3546" spans="1:4" x14ac:dyDescent="0.35">
      <c r="A3546" s="33" t="s">
        <v>28971</v>
      </c>
      <c r="B3546" s="1" t="s">
        <v>25024</v>
      </c>
      <c r="C3546" s="1" t="s">
        <v>25024</v>
      </c>
      <c r="D3546" s="1" t="s">
        <v>45562</v>
      </c>
    </row>
    <row r="3547" spans="1:4" x14ac:dyDescent="0.35">
      <c r="A3547" s="33" t="s">
        <v>32177</v>
      </c>
      <c r="B3547" s="1" t="s">
        <v>25024</v>
      </c>
      <c r="C3547" s="1" t="s">
        <v>45562</v>
      </c>
      <c r="D3547" s="1" t="s">
        <v>45562</v>
      </c>
    </row>
    <row r="3548" spans="1:4" x14ac:dyDescent="0.35">
      <c r="A3548" s="33" t="s">
        <v>28973</v>
      </c>
      <c r="B3548" s="1" t="s">
        <v>25024</v>
      </c>
      <c r="C3548" s="1" t="s">
        <v>25024</v>
      </c>
      <c r="D3548" s="1" t="s">
        <v>45562</v>
      </c>
    </row>
    <row r="3549" spans="1:4" x14ac:dyDescent="0.35">
      <c r="A3549" s="33" t="s">
        <v>32182</v>
      </c>
      <c r="B3549" s="1" t="s">
        <v>25024</v>
      </c>
      <c r="C3549" s="1" t="s">
        <v>45562</v>
      </c>
      <c r="D3549" s="1" t="s">
        <v>45562</v>
      </c>
    </row>
    <row r="3550" spans="1:4" x14ac:dyDescent="0.35">
      <c r="A3550" s="33" t="s">
        <v>28975</v>
      </c>
      <c r="B3550" s="1" t="s">
        <v>25024</v>
      </c>
      <c r="C3550" s="1" t="s">
        <v>25024</v>
      </c>
      <c r="D3550" s="1" t="s">
        <v>45562</v>
      </c>
    </row>
    <row r="3551" spans="1:4" x14ac:dyDescent="0.35">
      <c r="A3551" s="33" t="s">
        <v>32187</v>
      </c>
      <c r="B3551" s="1" t="s">
        <v>25024</v>
      </c>
      <c r="C3551" s="1" t="s">
        <v>45562</v>
      </c>
      <c r="D3551" s="1" t="s">
        <v>45562</v>
      </c>
    </row>
    <row r="3552" spans="1:4" x14ac:dyDescent="0.35">
      <c r="A3552" s="33" t="s">
        <v>28977</v>
      </c>
      <c r="B3552" s="1" t="s">
        <v>25024</v>
      </c>
      <c r="C3552" s="1" t="s">
        <v>25024</v>
      </c>
      <c r="D3552" s="1" t="s">
        <v>45562</v>
      </c>
    </row>
    <row r="3553" spans="1:4" x14ac:dyDescent="0.35">
      <c r="A3553" s="33" t="s">
        <v>32192</v>
      </c>
      <c r="B3553" s="1" t="s">
        <v>25024</v>
      </c>
      <c r="C3553" s="1" t="s">
        <v>45562</v>
      </c>
      <c r="D3553" s="1" t="s">
        <v>45562</v>
      </c>
    </row>
    <row r="3554" spans="1:4" x14ac:dyDescent="0.35">
      <c r="A3554" s="33" t="s">
        <v>32195</v>
      </c>
      <c r="B3554" s="1" t="s">
        <v>25024</v>
      </c>
      <c r="C3554" s="1" t="s">
        <v>45562</v>
      </c>
      <c r="D3554" s="1" t="s">
        <v>45562</v>
      </c>
    </row>
    <row r="3555" spans="1:4" x14ac:dyDescent="0.35">
      <c r="A3555" s="33" t="s">
        <v>32198</v>
      </c>
      <c r="B3555" s="1" t="s">
        <v>25024</v>
      </c>
      <c r="C3555" s="1" t="s">
        <v>45562</v>
      </c>
      <c r="D3555" s="1" t="s">
        <v>45562</v>
      </c>
    </row>
    <row r="3556" spans="1:4" x14ac:dyDescent="0.35">
      <c r="A3556" s="33" t="s">
        <v>28979</v>
      </c>
      <c r="B3556" s="1" t="s">
        <v>25024</v>
      </c>
      <c r="C3556" s="1" t="s">
        <v>25024</v>
      </c>
      <c r="D3556" s="1" t="s">
        <v>45562</v>
      </c>
    </row>
    <row r="3557" spans="1:4" x14ac:dyDescent="0.35">
      <c r="A3557" s="33" t="s">
        <v>32203</v>
      </c>
      <c r="B3557" s="1" t="s">
        <v>25024</v>
      </c>
      <c r="C3557" s="1" t="s">
        <v>45562</v>
      </c>
      <c r="D3557" s="1" t="s">
        <v>45562</v>
      </c>
    </row>
    <row r="3558" spans="1:4" x14ac:dyDescent="0.35">
      <c r="A3558" s="33" t="s">
        <v>28981</v>
      </c>
      <c r="B3558" s="1" t="s">
        <v>25024</v>
      </c>
      <c r="C3558" s="1" t="s">
        <v>25024</v>
      </c>
      <c r="D3558" s="1" t="s">
        <v>45562</v>
      </c>
    </row>
    <row r="3559" spans="1:4" x14ac:dyDescent="0.35">
      <c r="A3559" s="33" t="s">
        <v>32208</v>
      </c>
      <c r="B3559" s="1" t="s">
        <v>25024</v>
      </c>
      <c r="C3559" s="1" t="s">
        <v>45562</v>
      </c>
      <c r="D3559" s="1" t="s">
        <v>45562</v>
      </c>
    </row>
    <row r="3560" spans="1:4" x14ac:dyDescent="0.35">
      <c r="A3560" s="33" t="s">
        <v>28983</v>
      </c>
      <c r="B3560" s="1" t="s">
        <v>25024</v>
      </c>
      <c r="C3560" s="1" t="s">
        <v>25024</v>
      </c>
      <c r="D3560" s="1" t="s">
        <v>45562</v>
      </c>
    </row>
    <row r="3561" spans="1:4" x14ac:dyDescent="0.35">
      <c r="A3561" s="33" t="s">
        <v>32213</v>
      </c>
      <c r="B3561" s="1" t="s">
        <v>25024</v>
      </c>
      <c r="C3561" s="1" t="s">
        <v>45562</v>
      </c>
      <c r="D3561" s="1" t="s">
        <v>45562</v>
      </c>
    </row>
    <row r="3562" spans="1:4" x14ac:dyDescent="0.35">
      <c r="A3562" s="33" t="s">
        <v>28986</v>
      </c>
      <c r="B3562" s="1" t="s">
        <v>25024</v>
      </c>
      <c r="C3562" s="1" t="s">
        <v>25024</v>
      </c>
      <c r="D3562" s="1" t="s">
        <v>45562</v>
      </c>
    </row>
    <row r="3563" spans="1:4" x14ac:dyDescent="0.35">
      <c r="A3563" s="33" t="s">
        <v>32218</v>
      </c>
      <c r="B3563" s="1" t="s">
        <v>25024</v>
      </c>
      <c r="C3563" s="1" t="s">
        <v>45562</v>
      </c>
      <c r="D3563" s="1" t="s">
        <v>45562</v>
      </c>
    </row>
    <row r="3564" spans="1:4" x14ac:dyDescent="0.35">
      <c r="A3564" s="33" t="s">
        <v>32221</v>
      </c>
      <c r="B3564" s="1" t="s">
        <v>25024</v>
      </c>
      <c r="C3564" s="1" t="s">
        <v>45562</v>
      </c>
      <c r="D3564" s="1" t="s">
        <v>45562</v>
      </c>
    </row>
    <row r="3565" spans="1:4" x14ac:dyDescent="0.35">
      <c r="A3565" s="33" t="s">
        <v>32224</v>
      </c>
      <c r="B3565" s="1" t="s">
        <v>25024</v>
      </c>
      <c r="C3565" s="1" t="s">
        <v>45562</v>
      </c>
      <c r="D3565" s="1" t="s">
        <v>45562</v>
      </c>
    </row>
    <row r="3566" spans="1:4" x14ac:dyDescent="0.35">
      <c r="A3566" s="33" t="s">
        <v>28988</v>
      </c>
      <c r="B3566" s="1" t="s">
        <v>25024</v>
      </c>
      <c r="C3566" s="1" t="s">
        <v>25024</v>
      </c>
      <c r="D3566" s="1" t="s">
        <v>45562</v>
      </c>
    </row>
    <row r="3567" spans="1:4" x14ac:dyDescent="0.35">
      <c r="A3567" s="33" t="s">
        <v>28990</v>
      </c>
      <c r="B3567" s="1" t="s">
        <v>25024</v>
      </c>
      <c r="C3567" s="1" t="s">
        <v>25024</v>
      </c>
      <c r="D3567" s="1" t="s">
        <v>45562</v>
      </c>
    </row>
    <row r="3568" spans="1:4" x14ac:dyDescent="0.35">
      <c r="A3568" s="33" t="s">
        <v>28992</v>
      </c>
      <c r="B3568" s="1" t="s">
        <v>25024</v>
      </c>
      <c r="C3568" s="1" t="s">
        <v>25024</v>
      </c>
      <c r="D3568" s="1" t="s">
        <v>45562</v>
      </c>
    </row>
    <row r="3569" spans="1:4" x14ac:dyDescent="0.35">
      <c r="A3569" s="33" t="s">
        <v>28995</v>
      </c>
      <c r="B3569" s="1" t="s">
        <v>25024</v>
      </c>
      <c r="C3569" s="1" t="s">
        <v>25024</v>
      </c>
      <c r="D3569" s="1" t="s">
        <v>45562</v>
      </c>
    </row>
    <row r="3570" spans="1:4" x14ac:dyDescent="0.35">
      <c r="A3570" s="33" t="s">
        <v>32235</v>
      </c>
      <c r="B3570" s="1" t="s">
        <v>25024</v>
      </c>
      <c r="C3570" s="1" t="s">
        <v>45562</v>
      </c>
      <c r="D3570" s="1" t="s">
        <v>45562</v>
      </c>
    </row>
    <row r="3571" spans="1:4" x14ac:dyDescent="0.35">
      <c r="A3571" s="33" t="s">
        <v>32238</v>
      </c>
      <c r="B3571" s="1" t="s">
        <v>25024</v>
      </c>
      <c r="C3571" s="1" t="s">
        <v>45562</v>
      </c>
      <c r="D3571" s="1" t="s">
        <v>45562</v>
      </c>
    </row>
    <row r="3572" spans="1:4" x14ac:dyDescent="0.35">
      <c r="A3572" s="33" t="s">
        <v>32241</v>
      </c>
      <c r="B3572" s="1" t="s">
        <v>25024</v>
      </c>
      <c r="C3572" s="1" t="s">
        <v>45562</v>
      </c>
      <c r="D3572" s="1" t="s">
        <v>45562</v>
      </c>
    </row>
    <row r="3573" spans="1:4" x14ac:dyDescent="0.35">
      <c r="A3573" s="33" t="s">
        <v>32244</v>
      </c>
      <c r="B3573" s="1" t="s">
        <v>25024</v>
      </c>
      <c r="C3573" s="1" t="s">
        <v>45562</v>
      </c>
      <c r="D3573" s="1" t="s">
        <v>45562</v>
      </c>
    </row>
    <row r="3574" spans="1:4" x14ac:dyDescent="0.35">
      <c r="A3574" s="33" t="s">
        <v>32247</v>
      </c>
      <c r="B3574" s="1" t="s">
        <v>25024</v>
      </c>
      <c r="C3574" s="1" t="s">
        <v>45562</v>
      </c>
      <c r="D3574" s="1" t="s">
        <v>45562</v>
      </c>
    </row>
    <row r="3575" spans="1:4" x14ac:dyDescent="0.35">
      <c r="A3575" s="33" t="s">
        <v>28998</v>
      </c>
      <c r="B3575" s="1" t="s">
        <v>25024</v>
      </c>
      <c r="C3575" s="1" t="s">
        <v>25024</v>
      </c>
      <c r="D3575" s="1" t="s">
        <v>45562</v>
      </c>
    </row>
    <row r="3576" spans="1:4" x14ac:dyDescent="0.35">
      <c r="A3576" s="33" t="s">
        <v>29000</v>
      </c>
      <c r="B3576" s="1" t="s">
        <v>25024</v>
      </c>
      <c r="C3576" s="1" t="s">
        <v>25024</v>
      </c>
      <c r="D3576" s="1" t="s">
        <v>45562</v>
      </c>
    </row>
    <row r="3577" spans="1:4" x14ac:dyDescent="0.35">
      <c r="A3577" s="33" t="s">
        <v>29002</v>
      </c>
      <c r="B3577" s="1" t="s">
        <v>25024</v>
      </c>
      <c r="C3577" s="1" t="s">
        <v>25024</v>
      </c>
      <c r="D3577" s="1" t="s">
        <v>45562</v>
      </c>
    </row>
    <row r="3578" spans="1:4" x14ac:dyDescent="0.35">
      <c r="A3578" s="33" t="s">
        <v>32256</v>
      </c>
      <c r="B3578" s="1" t="s">
        <v>25024</v>
      </c>
      <c r="C3578" s="1" t="s">
        <v>45562</v>
      </c>
      <c r="D3578" s="1" t="s">
        <v>45562</v>
      </c>
    </row>
    <row r="3579" spans="1:4" x14ac:dyDescent="0.35">
      <c r="A3579" s="33" t="s">
        <v>32259</v>
      </c>
      <c r="B3579" s="1" t="s">
        <v>25024</v>
      </c>
      <c r="C3579" s="1" t="s">
        <v>45562</v>
      </c>
      <c r="D3579" s="1" t="s">
        <v>45562</v>
      </c>
    </row>
    <row r="3580" spans="1:4" x14ac:dyDescent="0.35">
      <c r="A3580" s="33" t="s">
        <v>29005</v>
      </c>
      <c r="B3580" s="1" t="s">
        <v>25024</v>
      </c>
      <c r="C3580" s="1" t="s">
        <v>25024</v>
      </c>
      <c r="D3580" s="1" t="s">
        <v>45562</v>
      </c>
    </row>
    <row r="3581" spans="1:4" x14ac:dyDescent="0.35">
      <c r="A3581" s="33" t="s">
        <v>32264</v>
      </c>
      <c r="B3581" s="1" t="s">
        <v>25024</v>
      </c>
      <c r="C3581" s="1" t="s">
        <v>45562</v>
      </c>
      <c r="D3581" s="1" t="s">
        <v>45562</v>
      </c>
    </row>
    <row r="3582" spans="1:4" x14ac:dyDescent="0.35">
      <c r="A3582" s="33" t="s">
        <v>29007</v>
      </c>
      <c r="B3582" s="1" t="s">
        <v>25024</v>
      </c>
      <c r="C3582" s="1" t="s">
        <v>25024</v>
      </c>
      <c r="D3582" s="1" t="s">
        <v>45562</v>
      </c>
    </row>
    <row r="3583" spans="1:4" x14ac:dyDescent="0.35">
      <c r="A3583" s="33" t="s">
        <v>29010</v>
      </c>
      <c r="B3583" s="1" t="s">
        <v>25024</v>
      </c>
      <c r="C3583" s="1" t="s">
        <v>25024</v>
      </c>
      <c r="D3583" s="1" t="s">
        <v>45562</v>
      </c>
    </row>
    <row r="3584" spans="1:4" x14ac:dyDescent="0.35">
      <c r="A3584" s="33" t="s">
        <v>29012</v>
      </c>
      <c r="B3584" s="1" t="s">
        <v>25024</v>
      </c>
      <c r="C3584" s="1" t="s">
        <v>25024</v>
      </c>
      <c r="D3584" s="1" t="s">
        <v>45562</v>
      </c>
    </row>
    <row r="3585" spans="1:4" x14ac:dyDescent="0.35">
      <c r="A3585" s="33" t="s">
        <v>29014</v>
      </c>
      <c r="B3585" s="1" t="s">
        <v>25024</v>
      </c>
      <c r="C3585" s="1" t="s">
        <v>25024</v>
      </c>
      <c r="D3585" s="1" t="s">
        <v>45562</v>
      </c>
    </row>
    <row r="3586" spans="1:4" x14ac:dyDescent="0.35">
      <c r="A3586" s="33" t="s">
        <v>29016</v>
      </c>
      <c r="B3586" s="1" t="s">
        <v>25024</v>
      </c>
      <c r="C3586" s="1" t="s">
        <v>25024</v>
      </c>
      <c r="D3586" s="1" t="s">
        <v>45562</v>
      </c>
    </row>
    <row r="3587" spans="1:4" x14ac:dyDescent="0.35">
      <c r="A3587" s="33" t="s">
        <v>32277</v>
      </c>
      <c r="B3587" s="1" t="s">
        <v>25024</v>
      </c>
      <c r="C3587" s="1" t="s">
        <v>45562</v>
      </c>
      <c r="D3587" s="1" t="s">
        <v>45562</v>
      </c>
    </row>
    <row r="3588" spans="1:4" x14ac:dyDescent="0.35">
      <c r="A3588" s="33" t="s">
        <v>29019</v>
      </c>
      <c r="B3588" s="1" t="s">
        <v>25024</v>
      </c>
      <c r="C3588" s="1" t="s">
        <v>25024</v>
      </c>
      <c r="D3588" s="1" t="s">
        <v>45562</v>
      </c>
    </row>
    <row r="3589" spans="1:4" x14ac:dyDescent="0.35">
      <c r="A3589" s="33" t="s">
        <v>32282</v>
      </c>
      <c r="B3589" s="1" t="s">
        <v>25024</v>
      </c>
      <c r="C3589" s="1" t="s">
        <v>45562</v>
      </c>
      <c r="D3589" s="1" t="s">
        <v>45562</v>
      </c>
    </row>
    <row r="3590" spans="1:4" x14ac:dyDescent="0.35">
      <c r="A3590" s="33" t="s">
        <v>32285</v>
      </c>
      <c r="B3590" s="1" t="s">
        <v>25024</v>
      </c>
      <c r="C3590" s="1" t="s">
        <v>45562</v>
      </c>
      <c r="D3590" s="1" t="s">
        <v>45562</v>
      </c>
    </row>
    <row r="3591" spans="1:4" x14ac:dyDescent="0.35">
      <c r="A3591" s="33" t="s">
        <v>32288</v>
      </c>
      <c r="B3591" s="1" t="s">
        <v>25024</v>
      </c>
      <c r="C3591" s="1" t="s">
        <v>45562</v>
      </c>
      <c r="D3591" s="1" t="s">
        <v>45562</v>
      </c>
    </row>
    <row r="3592" spans="1:4" x14ac:dyDescent="0.35">
      <c r="A3592" s="33" t="s">
        <v>32291</v>
      </c>
      <c r="B3592" s="1" t="s">
        <v>25024</v>
      </c>
      <c r="C3592" s="1" t="s">
        <v>45562</v>
      </c>
      <c r="D3592" s="1" t="s">
        <v>45562</v>
      </c>
    </row>
    <row r="3593" spans="1:4" x14ac:dyDescent="0.35">
      <c r="A3593" s="33" t="s">
        <v>29021</v>
      </c>
      <c r="B3593" s="1" t="s">
        <v>25024</v>
      </c>
      <c r="C3593" s="1" t="s">
        <v>25024</v>
      </c>
      <c r="D3593" s="1" t="s">
        <v>45562</v>
      </c>
    </row>
    <row r="3594" spans="1:4" x14ac:dyDescent="0.35">
      <c r="A3594" s="33" t="s">
        <v>29024</v>
      </c>
      <c r="B3594" s="1" t="s">
        <v>25024</v>
      </c>
      <c r="C3594" s="1" t="s">
        <v>25024</v>
      </c>
      <c r="D3594" s="1" t="s">
        <v>45562</v>
      </c>
    </row>
    <row r="3595" spans="1:4" x14ac:dyDescent="0.35">
      <c r="A3595" s="33" t="s">
        <v>32298</v>
      </c>
      <c r="B3595" s="1" t="s">
        <v>25024</v>
      </c>
      <c r="C3595" s="1" t="s">
        <v>45562</v>
      </c>
      <c r="D3595" s="1" t="s">
        <v>45562</v>
      </c>
    </row>
    <row r="3596" spans="1:4" x14ac:dyDescent="0.35">
      <c r="A3596" s="33" t="s">
        <v>32301</v>
      </c>
      <c r="B3596" s="1" t="s">
        <v>25024</v>
      </c>
      <c r="C3596" s="1" t="s">
        <v>45562</v>
      </c>
      <c r="D3596" s="1" t="s">
        <v>45562</v>
      </c>
    </row>
    <row r="3597" spans="1:4" x14ac:dyDescent="0.35">
      <c r="A3597" s="33" t="s">
        <v>29026</v>
      </c>
      <c r="B3597" s="1" t="s">
        <v>25024</v>
      </c>
      <c r="C3597" s="1" t="s">
        <v>25024</v>
      </c>
      <c r="D3597" s="1" t="s">
        <v>45562</v>
      </c>
    </row>
    <row r="3598" spans="1:4" x14ac:dyDescent="0.35">
      <c r="A3598" s="33" t="s">
        <v>29029</v>
      </c>
      <c r="B3598" s="1" t="s">
        <v>25024</v>
      </c>
      <c r="C3598" s="1" t="s">
        <v>25024</v>
      </c>
      <c r="D3598" s="1" t="s">
        <v>45562</v>
      </c>
    </row>
    <row r="3599" spans="1:4" x14ac:dyDescent="0.35">
      <c r="A3599" s="33" t="s">
        <v>29031</v>
      </c>
      <c r="B3599" s="1" t="s">
        <v>25024</v>
      </c>
      <c r="C3599" s="1" t="s">
        <v>25024</v>
      </c>
      <c r="D3599" s="1" t="s">
        <v>45562</v>
      </c>
    </row>
    <row r="3600" spans="1:4" x14ac:dyDescent="0.35">
      <c r="A3600" s="33" t="s">
        <v>29034</v>
      </c>
      <c r="B3600" s="1" t="s">
        <v>25024</v>
      </c>
      <c r="C3600" s="1" t="s">
        <v>25024</v>
      </c>
      <c r="D3600" s="1" t="s">
        <v>45562</v>
      </c>
    </row>
    <row r="3601" spans="1:4" x14ac:dyDescent="0.35">
      <c r="A3601" s="33" t="s">
        <v>29036</v>
      </c>
      <c r="B3601" s="1" t="s">
        <v>25024</v>
      </c>
      <c r="C3601" s="1" t="s">
        <v>25024</v>
      </c>
      <c r="D3601" s="1" t="s">
        <v>45562</v>
      </c>
    </row>
    <row r="3602" spans="1:4" x14ac:dyDescent="0.35">
      <c r="A3602" s="33" t="s">
        <v>29039</v>
      </c>
      <c r="B3602" s="1" t="s">
        <v>25024</v>
      </c>
      <c r="C3602" s="1" t="s">
        <v>25024</v>
      </c>
      <c r="D3602" s="1" t="s">
        <v>45562</v>
      </c>
    </row>
    <row r="3603" spans="1:4" x14ac:dyDescent="0.35">
      <c r="A3603" s="33" t="s">
        <v>32316</v>
      </c>
      <c r="B3603" s="1" t="s">
        <v>25024</v>
      </c>
      <c r="C3603" s="1" t="s">
        <v>45562</v>
      </c>
      <c r="D3603" s="1" t="s">
        <v>45562</v>
      </c>
    </row>
    <row r="3604" spans="1:4" x14ac:dyDescent="0.35">
      <c r="A3604" s="33" t="s">
        <v>29041</v>
      </c>
      <c r="B3604" s="1" t="s">
        <v>25024</v>
      </c>
      <c r="C3604" s="1" t="s">
        <v>25024</v>
      </c>
      <c r="D3604" s="1" t="s">
        <v>45562</v>
      </c>
    </row>
    <row r="3605" spans="1:4" x14ac:dyDescent="0.35">
      <c r="A3605" s="33" t="s">
        <v>32321</v>
      </c>
      <c r="B3605" s="1" t="s">
        <v>25024</v>
      </c>
      <c r="C3605" s="1" t="s">
        <v>45562</v>
      </c>
      <c r="D3605" s="1" t="s">
        <v>45562</v>
      </c>
    </row>
    <row r="3606" spans="1:4" x14ac:dyDescent="0.35">
      <c r="A3606" s="33" t="s">
        <v>32324</v>
      </c>
      <c r="B3606" s="1" t="s">
        <v>25024</v>
      </c>
      <c r="C3606" s="1" t="s">
        <v>45562</v>
      </c>
      <c r="D3606" s="1" t="s">
        <v>45562</v>
      </c>
    </row>
    <row r="3607" spans="1:4" x14ac:dyDescent="0.35">
      <c r="A3607" s="33" t="s">
        <v>29044</v>
      </c>
      <c r="B3607" s="1" t="s">
        <v>45562</v>
      </c>
      <c r="C3607" s="1" t="s">
        <v>25024</v>
      </c>
      <c r="D3607" s="1" t="s">
        <v>45562</v>
      </c>
    </row>
    <row r="3608" spans="1:4" x14ac:dyDescent="0.35">
      <c r="A3608" s="33" t="s">
        <v>29047</v>
      </c>
      <c r="B3608" s="1" t="s">
        <v>25024</v>
      </c>
      <c r="C3608" s="1" t="s">
        <v>25024</v>
      </c>
      <c r="D3608" s="1" t="s">
        <v>45562</v>
      </c>
    </row>
    <row r="3609" spans="1:4" x14ac:dyDescent="0.35">
      <c r="A3609" s="33" t="s">
        <v>29049</v>
      </c>
      <c r="B3609" s="1" t="s">
        <v>25024</v>
      </c>
      <c r="C3609" s="1" t="s">
        <v>25024</v>
      </c>
      <c r="D3609" s="1" t="s">
        <v>45562</v>
      </c>
    </row>
    <row r="3610" spans="1:4" x14ac:dyDescent="0.35">
      <c r="A3610" s="33" t="s">
        <v>32331</v>
      </c>
      <c r="B3610" s="1" t="s">
        <v>25024</v>
      </c>
      <c r="C3610" s="1" t="s">
        <v>45562</v>
      </c>
      <c r="D3610" s="1" t="s">
        <v>45562</v>
      </c>
    </row>
    <row r="3611" spans="1:4" x14ac:dyDescent="0.35">
      <c r="A3611" s="33" t="s">
        <v>32334</v>
      </c>
      <c r="B3611" s="1" t="s">
        <v>25024</v>
      </c>
      <c r="C3611" s="1" t="s">
        <v>45562</v>
      </c>
      <c r="D3611" s="1" t="s">
        <v>45562</v>
      </c>
    </row>
    <row r="3612" spans="1:4" x14ac:dyDescent="0.35">
      <c r="A3612" s="33" t="s">
        <v>32337</v>
      </c>
      <c r="B3612" s="1" t="s">
        <v>25024</v>
      </c>
      <c r="C3612" s="1" t="s">
        <v>45562</v>
      </c>
      <c r="D3612" s="1" t="s">
        <v>45562</v>
      </c>
    </row>
    <row r="3613" spans="1:4" x14ac:dyDescent="0.35">
      <c r="A3613" s="33" t="s">
        <v>29051</v>
      </c>
      <c r="B3613" s="1" t="s">
        <v>25024</v>
      </c>
      <c r="C3613" s="1" t="s">
        <v>25024</v>
      </c>
      <c r="D3613" s="1" t="s">
        <v>45562</v>
      </c>
    </row>
    <row r="3614" spans="1:4" x14ac:dyDescent="0.35">
      <c r="A3614" s="33" t="s">
        <v>32342</v>
      </c>
      <c r="B3614" s="1" t="s">
        <v>25024</v>
      </c>
      <c r="C3614" s="1" t="s">
        <v>45562</v>
      </c>
      <c r="D3614" s="1" t="s">
        <v>45562</v>
      </c>
    </row>
    <row r="3615" spans="1:4" x14ac:dyDescent="0.35">
      <c r="A3615" s="33" t="s">
        <v>29053</v>
      </c>
      <c r="B3615" s="1" t="s">
        <v>25024</v>
      </c>
      <c r="C3615" s="1" t="s">
        <v>25024</v>
      </c>
      <c r="D3615" s="1" t="s">
        <v>45562</v>
      </c>
    </row>
    <row r="3616" spans="1:4" x14ac:dyDescent="0.35">
      <c r="A3616" s="33" t="s">
        <v>32347</v>
      </c>
      <c r="B3616" s="1" t="s">
        <v>25024</v>
      </c>
      <c r="C3616" s="1" t="s">
        <v>45562</v>
      </c>
      <c r="D3616" s="1" t="s">
        <v>45562</v>
      </c>
    </row>
    <row r="3617" spans="1:4" x14ac:dyDescent="0.35">
      <c r="A3617" s="33" t="s">
        <v>32350</v>
      </c>
      <c r="B3617" s="1" t="s">
        <v>25024</v>
      </c>
      <c r="C3617" s="1" t="s">
        <v>45562</v>
      </c>
      <c r="D3617" s="1" t="s">
        <v>45562</v>
      </c>
    </row>
    <row r="3618" spans="1:4" x14ac:dyDescent="0.35">
      <c r="A3618" s="33" t="s">
        <v>32353</v>
      </c>
      <c r="B3618" s="1" t="s">
        <v>25024</v>
      </c>
      <c r="C3618" s="1" t="s">
        <v>45562</v>
      </c>
      <c r="D3618" s="1" t="s">
        <v>45562</v>
      </c>
    </row>
    <row r="3619" spans="1:4" x14ac:dyDescent="0.35">
      <c r="A3619" s="33" t="s">
        <v>29056</v>
      </c>
      <c r="B3619" s="1" t="s">
        <v>25024</v>
      </c>
      <c r="C3619" s="1" t="s">
        <v>25024</v>
      </c>
      <c r="D3619" s="1" t="s">
        <v>45562</v>
      </c>
    </row>
    <row r="3620" spans="1:4" x14ac:dyDescent="0.35">
      <c r="A3620" s="33" t="s">
        <v>32358</v>
      </c>
      <c r="B3620" s="1" t="s">
        <v>25024</v>
      </c>
      <c r="C3620" s="1" t="s">
        <v>45562</v>
      </c>
      <c r="D3620" s="1" t="s">
        <v>45562</v>
      </c>
    </row>
    <row r="3621" spans="1:4" x14ac:dyDescent="0.35">
      <c r="A3621" s="33" t="s">
        <v>29058</v>
      </c>
      <c r="B3621" s="1" t="s">
        <v>25024</v>
      </c>
      <c r="C3621" s="1" t="s">
        <v>25024</v>
      </c>
      <c r="D3621" s="1" t="s">
        <v>45562</v>
      </c>
    </row>
    <row r="3622" spans="1:4" x14ac:dyDescent="0.35">
      <c r="A3622" s="33" t="s">
        <v>32363</v>
      </c>
      <c r="B3622" s="1" t="s">
        <v>25024</v>
      </c>
      <c r="C3622" s="1" t="s">
        <v>45562</v>
      </c>
      <c r="D3622" s="1" t="s">
        <v>45562</v>
      </c>
    </row>
    <row r="3623" spans="1:4" x14ac:dyDescent="0.35">
      <c r="A3623" s="33" t="s">
        <v>32366</v>
      </c>
      <c r="B3623" s="1" t="s">
        <v>25024</v>
      </c>
      <c r="C3623" s="1" t="s">
        <v>45562</v>
      </c>
      <c r="D3623" s="1" t="s">
        <v>45562</v>
      </c>
    </row>
    <row r="3624" spans="1:4" x14ac:dyDescent="0.35">
      <c r="A3624" s="33" t="s">
        <v>32369</v>
      </c>
      <c r="B3624" s="1" t="s">
        <v>25024</v>
      </c>
      <c r="C3624" s="1" t="s">
        <v>45562</v>
      </c>
      <c r="D3624" s="1" t="s">
        <v>45562</v>
      </c>
    </row>
    <row r="3625" spans="1:4" x14ac:dyDescent="0.35">
      <c r="A3625" s="33" t="s">
        <v>32372</v>
      </c>
      <c r="B3625" s="1" t="s">
        <v>25024</v>
      </c>
      <c r="C3625" s="1" t="s">
        <v>45562</v>
      </c>
      <c r="D3625" s="1" t="s">
        <v>45562</v>
      </c>
    </row>
    <row r="3626" spans="1:4" x14ac:dyDescent="0.35">
      <c r="A3626" s="33" t="s">
        <v>29060</v>
      </c>
      <c r="B3626" s="1" t="s">
        <v>25024</v>
      </c>
      <c r="C3626" s="1" t="s">
        <v>25024</v>
      </c>
      <c r="D3626" s="1" t="s">
        <v>45562</v>
      </c>
    </row>
    <row r="3627" spans="1:4" x14ac:dyDescent="0.35">
      <c r="A3627" s="33" t="s">
        <v>29062</v>
      </c>
      <c r="B3627" s="1" t="s">
        <v>25024</v>
      </c>
      <c r="C3627" s="1" t="s">
        <v>25024</v>
      </c>
      <c r="D3627" s="1" t="s">
        <v>45562</v>
      </c>
    </row>
    <row r="3628" spans="1:4" x14ac:dyDescent="0.35">
      <c r="A3628" s="33" t="s">
        <v>29064</v>
      </c>
      <c r="B3628" s="1" t="s">
        <v>25024</v>
      </c>
      <c r="C3628" s="1" t="s">
        <v>25024</v>
      </c>
      <c r="D3628" s="1" t="s">
        <v>45562</v>
      </c>
    </row>
    <row r="3629" spans="1:4" x14ac:dyDescent="0.35">
      <c r="A3629" s="33" t="s">
        <v>29066</v>
      </c>
      <c r="B3629" s="1" t="s">
        <v>25024</v>
      </c>
      <c r="C3629" s="1" t="s">
        <v>25024</v>
      </c>
      <c r="D3629" s="1" t="s">
        <v>45562</v>
      </c>
    </row>
    <row r="3630" spans="1:4" x14ac:dyDescent="0.35">
      <c r="A3630" s="33" t="s">
        <v>29069</v>
      </c>
      <c r="B3630" s="1" t="s">
        <v>25024</v>
      </c>
      <c r="C3630" s="1" t="s">
        <v>25024</v>
      </c>
      <c r="D3630" s="1" t="s">
        <v>45562</v>
      </c>
    </row>
    <row r="3631" spans="1:4" x14ac:dyDescent="0.35">
      <c r="A3631" s="33" t="s">
        <v>32385</v>
      </c>
      <c r="B3631" s="1" t="s">
        <v>25024</v>
      </c>
      <c r="C3631" s="1" t="s">
        <v>45562</v>
      </c>
      <c r="D3631" s="1" t="s">
        <v>45562</v>
      </c>
    </row>
    <row r="3632" spans="1:4" x14ac:dyDescent="0.35">
      <c r="A3632" s="33" t="s">
        <v>29071</v>
      </c>
      <c r="B3632" s="1" t="s">
        <v>25024</v>
      </c>
      <c r="C3632" s="1" t="s">
        <v>25024</v>
      </c>
      <c r="D3632" s="1" t="s">
        <v>45562</v>
      </c>
    </row>
    <row r="3633" spans="1:4" x14ac:dyDescent="0.35">
      <c r="A3633" s="33" t="s">
        <v>29073</v>
      </c>
      <c r="B3633" s="1" t="s">
        <v>25024</v>
      </c>
      <c r="C3633" s="1" t="s">
        <v>25024</v>
      </c>
      <c r="D3633" s="1" t="s">
        <v>45562</v>
      </c>
    </row>
    <row r="3634" spans="1:4" x14ac:dyDescent="0.35">
      <c r="A3634" s="33" t="s">
        <v>32392</v>
      </c>
      <c r="B3634" s="1" t="s">
        <v>25024</v>
      </c>
      <c r="C3634" s="1" t="s">
        <v>45562</v>
      </c>
      <c r="D3634" s="1" t="s">
        <v>45562</v>
      </c>
    </row>
    <row r="3635" spans="1:4" x14ac:dyDescent="0.35">
      <c r="A3635" s="33" t="s">
        <v>29075</v>
      </c>
      <c r="B3635" s="1" t="s">
        <v>25024</v>
      </c>
      <c r="C3635" s="1" t="s">
        <v>25024</v>
      </c>
      <c r="D3635" s="1" t="s">
        <v>45562</v>
      </c>
    </row>
    <row r="3636" spans="1:4" x14ac:dyDescent="0.35">
      <c r="A3636" s="33" t="s">
        <v>29077</v>
      </c>
      <c r="B3636" s="1" t="s">
        <v>25024</v>
      </c>
      <c r="C3636" s="1" t="s">
        <v>25024</v>
      </c>
      <c r="D3636" s="1" t="s">
        <v>45562</v>
      </c>
    </row>
    <row r="3637" spans="1:4" x14ac:dyDescent="0.35">
      <c r="A3637" s="33" t="s">
        <v>32399</v>
      </c>
      <c r="B3637" s="1" t="s">
        <v>25024</v>
      </c>
      <c r="C3637" s="1" t="s">
        <v>45562</v>
      </c>
      <c r="D3637" s="1" t="s">
        <v>45562</v>
      </c>
    </row>
    <row r="3638" spans="1:4" x14ac:dyDescent="0.35">
      <c r="A3638" s="33" t="s">
        <v>32402</v>
      </c>
      <c r="B3638" s="1" t="s">
        <v>25024</v>
      </c>
      <c r="C3638" s="1" t="s">
        <v>45562</v>
      </c>
      <c r="D3638" s="1" t="s">
        <v>45562</v>
      </c>
    </row>
    <row r="3639" spans="1:4" x14ac:dyDescent="0.35">
      <c r="A3639" s="33" t="s">
        <v>29079</v>
      </c>
      <c r="B3639" s="1" t="s">
        <v>25024</v>
      </c>
      <c r="C3639" s="1" t="s">
        <v>25024</v>
      </c>
      <c r="D3639" s="1" t="s">
        <v>45562</v>
      </c>
    </row>
    <row r="3640" spans="1:4" x14ac:dyDescent="0.35">
      <c r="A3640" s="33" t="s">
        <v>29082</v>
      </c>
      <c r="B3640" s="1" t="s">
        <v>25024</v>
      </c>
      <c r="C3640" s="1" t="s">
        <v>25024</v>
      </c>
      <c r="D3640" s="1" t="s">
        <v>45562</v>
      </c>
    </row>
    <row r="3641" spans="1:4" x14ac:dyDescent="0.35">
      <c r="A3641" s="33" t="s">
        <v>32409</v>
      </c>
      <c r="B3641" s="1" t="s">
        <v>25024</v>
      </c>
      <c r="C3641" s="1" t="s">
        <v>45562</v>
      </c>
      <c r="D3641" s="1" t="s">
        <v>45562</v>
      </c>
    </row>
    <row r="3642" spans="1:4" x14ac:dyDescent="0.35">
      <c r="A3642" s="33" t="s">
        <v>32412</v>
      </c>
      <c r="B3642" s="1" t="s">
        <v>25024</v>
      </c>
      <c r="C3642" s="1" t="s">
        <v>45562</v>
      </c>
      <c r="D3642" s="1" t="s">
        <v>45562</v>
      </c>
    </row>
    <row r="3643" spans="1:4" x14ac:dyDescent="0.35">
      <c r="A3643" s="33" t="s">
        <v>32415</v>
      </c>
      <c r="B3643" s="1" t="s">
        <v>25024</v>
      </c>
      <c r="C3643" s="1" t="s">
        <v>45562</v>
      </c>
      <c r="D3643" s="1" t="s">
        <v>45562</v>
      </c>
    </row>
    <row r="3644" spans="1:4" x14ac:dyDescent="0.35">
      <c r="A3644" s="33" t="s">
        <v>29084</v>
      </c>
      <c r="B3644" s="1" t="s">
        <v>25024</v>
      </c>
      <c r="C3644" s="1" t="s">
        <v>25024</v>
      </c>
      <c r="D3644" s="1" t="s">
        <v>45562</v>
      </c>
    </row>
    <row r="3645" spans="1:4" x14ac:dyDescent="0.35">
      <c r="A3645" s="33" t="s">
        <v>29087</v>
      </c>
      <c r="B3645" s="1" t="s">
        <v>25024</v>
      </c>
      <c r="C3645" s="1" t="s">
        <v>25024</v>
      </c>
      <c r="D3645" s="1" t="s">
        <v>45562</v>
      </c>
    </row>
    <row r="3646" spans="1:4" x14ac:dyDescent="0.35">
      <c r="A3646" s="33" t="s">
        <v>32422</v>
      </c>
      <c r="B3646" s="1" t="s">
        <v>25024</v>
      </c>
      <c r="C3646" s="1" t="s">
        <v>45562</v>
      </c>
      <c r="D3646" s="1" t="s">
        <v>45562</v>
      </c>
    </row>
    <row r="3647" spans="1:4" x14ac:dyDescent="0.35">
      <c r="A3647" s="33" t="s">
        <v>32425</v>
      </c>
      <c r="B3647" s="1" t="s">
        <v>25024</v>
      </c>
      <c r="C3647" s="1" t="s">
        <v>45562</v>
      </c>
      <c r="D3647" s="1" t="s">
        <v>45562</v>
      </c>
    </row>
    <row r="3648" spans="1:4" x14ac:dyDescent="0.35">
      <c r="A3648" s="33" t="s">
        <v>29090</v>
      </c>
      <c r="B3648" s="1" t="s">
        <v>25024</v>
      </c>
      <c r="C3648" s="1" t="s">
        <v>25024</v>
      </c>
      <c r="D3648" s="1" t="s">
        <v>45562</v>
      </c>
    </row>
    <row r="3649" spans="1:4" x14ac:dyDescent="0.35">
      <c r="A3649" s="33" t="s">
        <v>32430</v>
      </c>
      <c r="B3649" s="1" t="s">
        <v>25024</v>
      </c>
      <c r="C3649" s="1" t="s">
        <v>45562</v>
      </c>
      <c r="D3649" s="1" t="s">
        <v>45562</v>
      </c>
    </row>
    <row r="3650" spans="1:4" x14ac:dyDescent="0.35">
      <c r="A3650" s="33" t="s">
        <v>32433</v>
      </c>
      <c r="B3650" s="1" t="s">
        <v>25024</v>
      </c>
      <c r="C3650" s="1" t="s">
        <v>45562</v>
      </c>
      <c r="D3650" s="1" t="s">
        <v>45562</v>
      </c>
    </row>
    <row r="3651" spans="1:4" x14ac:dyDescent="0.35">
      <c r="A3651" s="33" t="s">
        <v>29092</v>
      </c>
      <c r="B3651" s="1" t="s">
        <v>25024</v>
      </c>
      <c r="C3651" s="1" t="s">
        <v>25024</v>
      </c>
      <c r="D3651" s="1" t="s">
        <v>45562</v>
      </c>
    </row>
    <row r="3652" spans="1:4" x14ac:dyDescent="0.35">
      <c r="A3652" s="33" t="s">
        <v>32438</v>
      </c>
      <c r="B3652" s="1" t="s">
        <v>25024</v>
      </c>
      <c r="C3652" s="1" t="s">
        <v>45562</v>
      </c>
      <c r="D3652" s="1" t="s">
        <v>45562</v>
      </c>
    </row>
    <row r="3653" spans="1:4" x14ac:dyDescent="0.35">
      <c r="A3653" s="33" t="s">
        <v>32441</v>
      </c>
      <c r="B3653" s="1" t="s">
        <v>25024</v>
      </c>
      <c r="C3653" s="1" t="s">
        <v>45562</v>
      </c>
      <c r="D3653" s="1" t="s">
        <v>45562</v>
      </c>
    </row>
    <row r="3654" spans="1:4" x14ac:dyDescent="0.35">
      <c r="A3654" s="33" t="s">
        <v>32444</v>
      </c>
      <c r="B3654" s="1" t="s">
        <v>25024</v>
      </c>
      <c r="C3654" s="1" t="s">
        <v>45562</v>
      </c>
      <c r="D3654" s="1" t="s">
        <v>45562</v>
      </c>
    </row>
    <row r="3655" spans="1:4" x14ac:dyDescent="0.35">
      <c r="A3655" s="33" t="s">
        <v>32447</v>
      </c>
      <c r="B3655" s="1" t="s">
        <v>25024</v>
      </c>
      <c r="C3655" s="1" t="s">
        <v>45562</v>
      </c>
      <c r="D3655" s="1" t="s">
        <v>45562</v>
      </c>
    </row>
    <row r="3656" spans="1:4" x14ac:dyDescent="0.35">
      <c r="A3656" s="33" t="s">
        <v>32450</v>
      </c>
      <c r="B3656" s="1" t="s">
        <v>25024</v>
      </c>
      <c r="C3656" s="1" t="s">
        <v>45562</v>
      </c>
      <c r="D3656" s="1" t="s">
        <v>45562</v>
      </c>
    </row>
    <row r="3657" spans="1:4" x14ac:dyDescent="0.35">
      <c r="A3657" s="33" t="s">
        <v>32453</v>
      </c>
      <c r="B3657" s="1" t="s">
        <v>25024</v>
      </c>
      <c r="C3657" s="1" t="s">
        <v>45562</v>
      </c>
      <c r="D3657" s="1" t="s">
        <v>45562</v>
      </c>
    </row>
    <row r="3658" spans="1:4" x14ac:dyDescent="0.35">
      <c r="A3658" s="33" t="s">
        <v>32456</v>
      </c>
      <c r="B3658" s="1" t="s">
        <v>25024</v>
      </c>
      <c r="C3658" s="1" t="s">
        <v>45562</v>
      </c>
      <c r="D3658" s="1" t="s">
        <v>45562</v>
      </c>
    </row>
    <row r="3659" spans="1:4" x14ac:dyDescent="0.35">
      <c r="A3659" s="33" t="s">
        <v>29095</v>
      </c>
      <c r="B3659" s="1" t="s">
        <v>25024</v>
      </c>
      <c r="C3659" s="1" t="s">
        <v>25024</v>
      </c>
      <c r="D3659" s="1" t="s">
        <v>45562</v>
      </c>
    </row>
    <row r="3660" spans="1:4" x14ac:dyDescent="0.35">
      <c r="A3660" s="33" t="s">
        <v>29098</v>
      </c>
      <c r="B3660" s="1" t="s">
        <v>25024</v>
      </c>
      <c r="C3660" s="1" t="s">
        <v>25024</v>
      </c>
      <c r="D3660" s="1" t="s">
        <v>45562</v>
      </c>
    </row>
    <row r="3661" spans="1:4" x14ac:dyDescent="0.35">
      <c r="A3661" s="33" t="s">
        <v>29100</v>
      </c>
      <c r="B3661" s="1" t="s">
        <v>25024</v>
      </c>
      <c r="C3661" s="1" t="s">
        <v>25024</v>
      </c>
      <c r="D3661" s="1" t="s">
        <v>45562</v>
      </c>
    </row>
    <row r="3662" spans="1:4" x14ac:dyDescent="0.35">
      <c r="A3662" s="33" t="s">
        <v>29102</v>
      </c>
      <c r="B3662" s="1" t="s">
        <v>45562</v>
      </c>
      <c r="C3662" s="1" t="s">
        <v>25024</v>
      </c>
      <c r="D3662" s="1" t="s">
        <v>45562</v>
      </c>
    </row>
    <row r="3663" spans="1:4" x14ac:dyDescent="0.35">
      <c r="A3663" s="33" t="s">
        <v>32465</v>
      </c>
      <c r="B3663" s="1" t="s">
        <v>25024</v>
      </c>
      <c r="C3663" s="1" t="s">
        <v>45562</v>
      </c>
      <c r="D3663" s="1" t="s">
        <v>45562</v>
      </c>
    </row>
    <row r="3664" spans="1:4" x14ac:dyDescent="0.35">
      <c r="A3664" s="33" t="s">
        <v>29104</v>
      </c>
      <c r="B3664" s="1" t="s">
        <v>25024</v>
      </c>
      <c r="C3664" s="1" t="s">
        <v>25024</v>
      </c>
      <c r="D3664" s="1" t="s">
        <v>45562</v>
      </c>
    </row>
    <row r="3665" spans="1:4" x14ac:dyDescent="0.35">
      <c r="A3665" s="33" t="s">
        <v>32470</v>
      </c>
      <c r="B3665" s="1" t="s">
        <v>25024</v>
      </c>
      <c r="C3665" s="1" t="s">
        <v>45562</v>
      </c>
      <c r="D3665" s="1" t="s">
        <v>45562</v>
      </c>
    </row>
    <row r="3666" spans="1:4" x14ac:dyDescent="0.35">
      <c r="A3666" s="33" t="s">
        <v>32473</v>
      </c>
      <c r="B3666" s="1" t="s">
        <v>25024</v>
      </c>
      <c r="C3666" s="1" t="s">
        <v>45562</v>
      </c>
      <c r="D3666" s="1" t="s">
        <v>45562</v>
      </c>
    </row>
    <row r="3667" spans="1:4" x14ac:dyDescent="0.35">
      <c r="A3667" s="33" t="s">
        <v>32476</v>
      </c>
      <c r="B3667" s="1" t="s">
        <v>25024</v>
      </c>
      <c r="C3667" s="1" t="s">
        <v>45562</v>
      </c>
      <c r="D3667" s="1" t="s">
        <v>45562</v>
      </c>
    </row>
    <row r="3668" spans="1:4" x14ac:dyDescent="0.35">
      <c r="A3668" s="33" t="s">
        <v>32479</v>
      </c>
      <c r="B3668" s="1" t="s">
        <v>25024</v>
      </c>
      <c r="C3668" s="1" t="s">
        <v>45562</v>
      </c>
      <c r="D3668" s="1" t="s">
        <v>45562</v>
      </c>
    </row>
    <row r="3669" spans="1:4" x14ac:dyDescent="0.35">
      <c r="A3669" s="33" t="s">
        <v>29106</v>
      </c>
      <c r="B3669" s="1" t="s">
        <v>25024</v>
      </c>
      <c r="C3669" s="1" t="s">
        <v>25024</v>
      </c>
      <c r="D3669" s="1" t="s">
        <v>45562</v>
      </c>
    </row>
    <row r="3670" spans="1:4" x14ac:dyDescent="0.35">
      <c r="A3670" s="33" t="s">
        <v>29108</v>
      </c>
      <c r="B3670" s="1" t="s">
        <v>25024</v>
      </c>
      <c r="C3670" s="1" t="s">
        <v>25024</v>
      </c>
      <c r="D3670" s="1" t="s">
        <v>45562</v>
      </c>
    </row>
    <row r="3671" spans="1:4" x14ac:dyDescent="0.35">
      <c r="A3671" s="33" t="s">
        <v>32486</v>
      </c>
      <c r="B3671" s="1" t="s">
        <v>25024</v>
      </c>
      <c r="C3671" s="1" t="s">
        <v>45562</v>
      </c>
      <c r="D3671" s="1" t="s">
        <v>45562</v>
      </c>
    </row>
    <row r="3672" spans="1:4" x14ac:dyDescent="0.35">
      <c r="A3672" s="33" t="s">
        <v>32489</v>
      </c>
      <c r="B3672" s="1" t="s">
        <v>25024</v>
      </c>
      <c r="C3672" s="1" t="s">
        <v>45562</v>
      </c>
      <c r="D3672" s="1" t="s">
        <v>45562</v>
      </c>
    </row>
    <row r="3673" spans="1:4" x14ac:dyDescent="0.35">
      <c r="A3673" s="33" t="s">
        <v>29110</v>
      </c>
      <c r="B3673" s="1" t="s">
        <v>25024</v>
      </c>
      <c r="C3673" s="1" t="s">
        <v>25024</v>
      </c>
      <c r="D3673" s="1" t="s">
        <v>45562</v>
      </c>
    </row>
    <row r="3674" spans="1:4" x14ac:dyDescent="0.35">
      <c r="A3674" s="33" t="s">
        <v>29113</v>
      </c>
      <c r="B3674" s="1" t="s">
        <v>25024</v>
      </c>
      <c r="C3674" s="1" t="s">
        <v>25024</v>
      </c>
      <c r="D3674" s="1" t="s">
        <v>45562</v>
      </c>
    </row>
    <row r="3675" spans="1:4" x14ac:dyDescent="0.35">
      <c r="A3675" s="33" t="s">
        <v>29116</v>
      </c>
      <c r="B3675" s="1" t="s">
        <v>45562</v>
      </c>
      <c r="C3675" s="1" t="s">
        <v>25024</v>
      </c>
      <c r="D3675" s="1" t="s">
        <v>45562</v>
      </c>
    </row>
    <row r="3676" spans="1:4" x14ac:dyDescent="0.35">
      <c r="A3676" s="33" t="s">
        <v>32496</v>
      </c>
      <c r="B3676" s="1" t="s">
        <v>25024</v>
      </c>
      <c r="C3676" s="1" t="s">
        <v>45562</v>
      </c>
      <c r="D3676" s="1" t="s">
        <v>45562</v>
      </c>
    </row>
    <row r="3677" spans="1:4" x14ac:dyDescent="0.35">
      <c r="A3677" s="33" t="s">
        <v>32499</v>
      </c>
      <c r="B3677" s="1" t="s">
        <v>25024</v>
      </c>
      <c r="C3677" s="1" t="s">
        <v>45562</v>
      </c>
      <c r="D3677" s="1" t="s">
        <v>45562</v>
      </c>
    </row>
    <row r="3678" spans="1:4" x14ac:dyDescent="0.35">
      <c r="A3678" s="33" t="s">
        <v>29119</v>
      </c>
      <c r="B3678" s="1" t="s">
        <v>25024</v>
      </c>
      <c r="C3678" s="1" t="s">
        <v>25024</v>
      </c>
      <c r="D3678" s="1" t="s">
        <v>45562</v>
      </c>
    </row>
    <row r="3679" spans="1:4" x14ac:dyDescent="0.35">
      <c r="A3679" s="33" t="s">
        <v>32504</v>
      </c>
      <c r="B3679" s="1" t="s">
        <v>25024</v>
      </c>
      <c r="C3679" s="1" t="s">
        <v>45562</v>
      </c>
      <c r="D3679" s="1" t="s">
        <v>45562</v>
      </c>
    </row>
    <row r="3680" spans="1:4" x14ac:dyDescent="0.35">
      <c r="A3680" s="33" t="s">
        <v>29121</v>
      </c>
      <c r="B3680" s="1" t="s">
        <v>25024</v>
      </c>
      <c r="C3680" s="1" t="s">
        <v>25024</v>
      </c>
      <c r="D3680" s="1" t="s">
        <v>45562</v>
      </c>
    </row>
    <row r="3681" spans="1:4" x14ac:dyDescent="0.35">
      <c r="A3681" s="33" t="s">
        <v>29123</v>
      </c>
      <c r="B3681" s="1" t="s">
        <v>25024</v>
      </c>
      <c r="C3681" s="1" t="s">
        <v>25024</v>
      </c>
      <c r="D3681" s="1" t="s">
        <v>45562</v>
      </c>
    </row>
    <row r="3682" spans="1:4" x14ac:dyDescent="0.35">
      <c r="A3682" s="33" t="s">
        <v>29126</v>
      </c>
      <c r="B3682" s="1" t="s">
        <v>25024</v>
      </c>
      <c r="C3682" s="1" t="s">
        <v>25024</v>
      </c>
      <c r="D3682" s="1" t="s">
        <v>45562</v>
      </c>
    </row>
    <row r="3683" spans="1:4" x14ac:dyDescent="0.35">
      <c r="A3683" s="33" t="s">
        <v>32513</v>
      </c>
      <c r="B3683" s="1" t="s">
        <v>25024</v>
      </c>
      <c r="C3683" s="1" t="s">
        <v>45562</v>
      </c>
      <c r="D3683" s="1" t="s">
        <v>45562</v>
      </c>
    </row>
    <row r="3684" spans="1:4" x14ac:dyDescent="0.35">
      <c r="A3684" s="33" t="s">
        <v>29129</v>
      </c>
      <c r="B3684" s="1" t="s">
        <v>25024</v>
      </c>
      <c r="C3684" s="1" t="s">
        <v>25024</v>
      </c>
      <c r="D3684" s="1" t="s">
        <v>45562</v>
      </c>
    </row>
    <row r="3685" spans="1:4" x14ac:dyDescent="0.35">
      <c r="A3685" s="33" t="s">
        <v>29131</v>
      </c>
      <c r="B3685" s="1" t="s">
        <v>45562</v>
      </c>
      <c r="C3685" s="1" t="s">
        <v>25024</v>
      </c>
      <c r="D3685" s="1" t="s">
        <v>45562</v>
      </c>
    </row>
    <row r="3686" spans="1:4" x14ac:dyDescent="0.35">
      <c r="A3686" s="33" t="s">
        <v>32518</v>
      </c>
      <c r="B3686" s="1" t="s">
        <v>25024</v>
      </c>
      <c r="C3686" s="1" t="s">
        <v>45562</v>
      </c>
      <c r="D3686" s="1" t="s">
        <v>45562</v>
      </c>
    </row>
    <row r="3687" spans="1:4" x14ac:dyDescent="0.35">
      <c r="A3687" s="33" t="s">
        <v>29133</v>
      </c>
      <c r="B3687" s="1" t="s">
        <v>45562</v>
      </c>
      <c r="C3687" s="1" t="s">
        <v>25024</v>
      </c>
      <c r="D3687" s="1" t="s">
        <v>45562</v>
      </c>
    </row>
    <row r="3688" spans="1:4" x14ac:dyDescent="0.35">
      <c r="A3688" s="33" t="s">
        <v>29136</v>
      </c>
      <c r="B3688" s="1" t="s">
        <v>25024</v>
      </c>
      <c r="C3688" s="1" t="s">
        <v>25024</v>
      </c>
      <c r="D3688" s="1" t="s">
        <v>45562</v>
      </c>
    </row>
    <row r="3689" spans="1:4" x14ac:dyDescent="0.35">
      <c r="A3689" s="33" t="s">
        <v>29138</v>
      </c>
      <c r="B3689" s="1" t="s">
        <v>25024</v>
      </c>
      <c r="C3689" s="1" t="s">
        <v>25024</v>
      </c>
      <c r="D3689" s="1" t="s">
        <v>45562</v>
      </c>
    </row>
    <row r="3690" spans="1:4" x14ac:dyDescent="0.35">
      <c r="A3690" s="33" t="s">
        <v>32525</v>
      </c>
      <c r="B3690" s="1" t="s">
        <v>25024</v>
      </c>
      <c r="C3690" s="1" t="s">
        <v>45562</v>
      </c>
      <c r="D3690" s="1" t="s">
        <v>45562</v>
      </c>
    </row>
    <row r="3691" spans="1:4" x14ac:dyDescent="0.35">
      <c r="A3691" s="33" t="s">
        <v>29140</v>
      </c>
      <c r="B3691" s="1" t="s">
        <v>25024</v>
      </c>
      <c r="C3691" s="1" t="s">
        <v>25024</v>
      </c>
      <c r="D3691" s="1" t="s">
        <v>45562</v>
      </c>
    </row>
    <row r="3692" spans="1:4" x14ac:dyDescent="0.35">
      <c r="A3692" s="33" t="s">
        <v>29142</v>
      </c>
      <c r="B3692" s="1" t="s">
        <v>45562</v>
      </c>
      <c r="C3692" s="1" t="s">
        <v>25024</v>
      </c>
      <c r="D3692" s="1" t="s">
        <v>45562</v>
      </c>
    </row>
    <row r="3693" spans="1:4" x14ac:dyDescent="0.35">
      <c r="A3693" s="33" t="s">
        <v>29144</v>
      </c>
      <c r="B3693" s="1" t="s">
        <v>25024</v>
      </c>
      <c r="C3693" s="1" t="s">
        <v>25024</v>
      </c>
      <c r="D3693" s="1" t="s">
        <v>45562</v>
      </c>
    </row>
    <row r="3694" spans="1:4" x14ac:dyDescent="0.35">
      <c r="A3694" s="33" t="s">
        <v>29146</v>
      </c>
      <c r="B3694" s="1" t="s">
        <v>25024</v>
      </c>
      <c r="C3694" s="1" t="s">
        <v>25024</v>
      </c>
      <c r="D3694" s="1" t="s">
        <v>45562</v>
      </c>
    </row>
    <row r="3695" spans="1:4" x14ac:dyDescent="0.35">
      <c r="A3695" s="33" t="s">
        <v>29149</v>
      </c>
      <c r="B3695" s="1" t="s">
        <v>25024</v>
      </c>
      <c r="C3695" s="1" t="s">
        <v>25024</v>
      </c>
      <c r="D3695" s="1" t="s">
        <v>45562</v>
      </c>
    </row>
    <row r="3696" spans="1:4" x14ac:dyDescent="0.35">
      <c r="A3696" s="33" t="s">
        <v>29151</v>
      </c>
      <c r="B3696" s="1" t="s">
        <v>25024</v>
      </c>
      <c r="C3696" s="1" t="s">
        <v>25024</v>
      </c>
      <c r="D3696" s="1" t="s">
        <v>45562</v>
      </c>
    </row>
    <row r="3697" spans="1:4" x14ac:dyDescent="0.35">
      <c r="A3697" s="33" t="s">
        <v>32538</v>
      </c>
      <c r="B3697" s="1" t="s">
        <v>25024</v>
      </c>
      <c r="C3697" s="1" t="s">
        <v>45562</v>
      </c>
      <c r="D3697" s="1" t="s">
        <v>45562</v>
      </c>
    </row>
    <row r="3698" spans="1:4" x14ac:dyDescent="0.35">
      <c r="A3698" s="33" t="s">
        <v>32541</v>
      </c>
      <c r="B3698" s="1" t="s">
        <v>25024</v>
      </c>
      <c r="C3698" s="1" t="s">
        <v>45562</v>
      </c>
      <c r="D3698" s="1" t="s">
        <v>45562</v>
      </c>
    </row>
    <row r="3699" spans="1:4" x14ac:dyDescent="0.35">
      <c r="A3699" s="33" t="s">
        <v>29153</v>
      </c>
      <c r="B3699" s="1" t="s">
        <v>25024</v>
      </c>
      <c r="C3699" s="1" t="s">
        <v>25024</v>
      </c>
      <c r="D3699" s="1" t="s">
        <v>45562</v>
      </c>
    </row>
    <row r="3700" spans="1:4" x14ac:dyDescent="0.35">
      <c r="A3700" s="33" t="s">
        <v>32546</v>
      </c>
      <c r="B3700" s="1" t="s">
        <v>25024</v>
      </c>
      <c r="C3700" s="1" t="s">
        <v>45562</v>
      </c>
      <c r="D3700" s="1" t="s">
        <v>45562</v>
      </c>
    </row>
    <row r="3701" spans="1:4" x14ac:dyDescent="0.35">
      <c r="A3701" s="33" t="s">
        <v>32549</v>
      </c>
      <c r="B3701" s="1" t="s">
        <v>25024</v>
      </c>
      <c r="C3701" s="1" t="s">
        <v>45562</v>
      </c>
      <c r="D3701" s="1" t="s">
        <v>45562</v>
      </c>
    </row>
    <row r="3702" spans="1:4" x14ac:dyDescent="0.35">
      <c r="A3702" s="33" t="s">
        <v>29155</v>
      </c>
      <c r="B3702" s="1" t="s">
        <v>25024</v>
      </c>
      <c r="C3702" s="1" t="s">
        <v>25024</v>
      </c>
      <c r="D3702" s="1" t="s">
        <v>45562</v>
      </c>
    </row>
    <row r="3703" spans="1:4" x14ac:dyDescent="0.35">
      <c r="A3703" s="33" t="s">
        <v>29157</v>
      </c>
      <c r="B3703" s="1" t="s">
        <v>25024</v>
      </c>
      <c r="C3703" s="1" t="s">
        <v>25024</v>
      </c>
      <c r="D3703" s="1" t="s">
        <v>45562</v>
      </c>
    </row>
    <row r="3704" spans="1:4" x14ac:dyDescent="0.35">
      <c r="A3704" s="33" t="s">
        <v>29160</v>
      </c>
      <c r="B3704" s="1" t="s">
        <v>25024</v>
      </c>
      <c r="C3704" s="1" t="s">
        <v>25024</v>
      </c>
      <c r="D3704" s="1" t="s">
        <v>45562</v>
      </c>
    </row>
    <row r="3705" spans="1:4" x14ac:dyDescent="0.35">
      <c r="A3705" s="33" t="s">
        <v>32558</v>
      </c>
      <c r="B3705" s="1" t="s">
        <v>25024</v>
      </c>
      <c r="C3705" s="1" t="s">
        <v>45562</v>
      </c>
      <c r="D3705" s="1" t="s">
        <v>45562</v>
      </c>
    </row>
    <row r="3706" spans="1:4" x14ac:dyDescent="0.35">
      <c r="A3706" s="33" t="s">
        <v>32561</v>
      </c>
      <c r="B3706" s="1" t="s">
        <v>25024</v>
      </c>
      <c r="C3706" s="1" t="s">
        <v>45562</v>
      </c>
      <c r="D3706" s="1" t="s">
        <v>45562</v>
      </c>
    </row>
    <row r="3707" spans="1:4" x14ac:dyDescent="0.35">
      <c r="A3707" s="33" t="s">
        <v>29163</v>
      </c>
      <c r="B3707" s="1" t="s">
        <v>25024</v>
      </c>
      <c r="C3707" s="1" t="s">
        <v>25024</v>
      </c>
      <c r="D3707" s="1" t="s">
        <v>45562</v>
      </c>
    </row>
    <row r="3708" spans="1:4" x14ac:dyDescent="0.35">
      <c r="A3708" s="33" t="s">
        <v>32566</v>
      </c>
      <c r="B3708" s="1" t="s">
        <v>25024</v>
      </c>
      <c r="C3708" s="1" t="s">
        <v>45562</v>
      </c>
      <c r="D3708" s="1" t="s">
        <v>45562</v>
      </c>
    </row>
    <row r="3709" spans="1:4" x14ac:dyDescent="0.35">
      <c r="A3709" s="33" t="s">
        <v>32569</v>
      </c>
      <c r="B3709" s="1" t="s">
        <v>25024</v>
      </c>
      <c r="C3709" s="1" t="s">
        <v>45562</v>
      </c>
      <c r="D3709" s="1" t="s">
        <v>45562</v>
      </c>
    </row>
    <row r="3710" spans="1:4" x14ac:dyDescent="0.35">
      <c r="A3710" s="33" t="s">
        <v>29166</v>
      </c>
      <c r="B3710" s="1" t="s">
        <v>45562</v>
      </c>
      <c r="C3710" s="1" t="s">
        <v>25024</v>
      </c>
      <c r="D3710" s="1" t="s">
        <v>45562</v>
      </c>
    </row>
    <row r="3711" spans="1:4" x14ac:dyDescent="0.35">
      <c r="A3711" s="33" t="s">
        <v>29169</v>
      </c>
      <c r="B3711" s="1" t="s">
        <v>25024</v>
      </c>
      <c r="C3711" s="1" t="s">
        <v>25024</v>
      </c>
      <c r="D3711" s="1" t="s">
        <v>45562</v>
      </c>
    </row>
    <row r="3712" spans="1:4" x14ac:dyDescent="0.35">
      <c r="A3712" s="33" t="s">
        <v>29171</v>
      </c>
      <c r="B3712" s="1" t="s">
        <v>25024</v>
      </c>
      <c r="C3712" s="1" t="s">
        <v>25024</v>
      </c>
      <c r="D3712" s="1" t="s">
        <v>45562</v>
      </c>
    </row>
    <row r="3713" spans="1:4" x14ac:dyDescent="0.35">
      <c r="A3713" s="33" t="s">
        <v>29173</v>
      </c>
      <c r="B3713" s="1" t="s">
        <v>25024</v>
      </c>
      <c r="C3713" s="1" t="s">
        <v>25024</v>
      </c>
      <c r="D3713" s="1" t="s">
        <v>45562</v>
      </c>
    </row>
    <row r="3714" spans="1:4" x14ac:dyDescent="0.35">
      <c r="A3714" s="33" t="s">
        <v>29175</v>
      </c>
      <c r="B3714" s="1" t="s">
        <v>45562</v>
      </c>
      <c r="C3714" s="1" t="s">
        <v>25024</v>
      </c>
      <c r="D3714" s="1" t="s">
        <v>45562</v>
      </c>
    </row>
    <row r="3715" spans="1:4" x14ac:dyDescent="0.35">
      <c r="A3715" s="33" t="s">
        <v>29177</v>
      </c>
      <c r="B3715" s="1" t="s">
        <v>25024</v>
      </c>
      <c r="C3715" s="1" t="s">
        <v>25024</v>
      </c>
      <c r="D3715" s="1" t="s">
        <v>45562</v>
      </c>
    </row>
    <row r="3716" spans="1:4" x14ac:dyDescent="0.35">
      <c r="A3716" s="33" t="s">
        <v>32580</v>
      </c>
      <c r="B3716" s="1" t="s">
        <v>25024</v>
      </c>
      <c r="C3716" s="1" t="s">
        <v>45562</v>
      </c>
      <c r="D3716" s="1" t="s">
        <v>45562</v>
      </c>
    </row>
    <row r="3717" spans="1:4" x14ac:dyDescent="0.35">
      <c r="A3717" s="33" t="s">
        <v>32583</v>
      </c>
      <c r="B3717" s="1" t="s">
        <v>25024</v>
      </c>
      <c r="C3717" s="1" t="s">
        <v>45562</v>
      </c>
      <c r="D3717" s="1" t="s">
        <v>45562</v>
      </c>
    </row>
    <row r="3718" spans="1:4" x14ac:dyDescent="0.35">
      <c r="A3718" s="33" t="s">
        <v>29179</v>
      </c>
      <c r="B3718" s="1" t="s">
        <v>25024</v>
      </c>
      <c r="C3718" s="1" t="s">
        <v>25024</v>
      </c>
      <c r="D3718" s="1" t="s">
        <v>45562</v>
      </c>
    </row>
    <row r="3719" spans="1:4" x14ac:dyDescent="0.35">
      <c r="A3719" s="33" t="s">
        <v>29182</v>
      </c>
      <c r="B3719" s="1" t="s">
        <v>25024</v>
      </c>
      <c r="C3719" s="1" t="s">
        <v>25024</v>
      </c>
      <c r="D3719" s="1" t="s">
        <v>45562</v>
      </c>
    </row>
    <row r="3720" spans="1:4" x14ac:dyDescent="0.35">
      <c r="A3720" s="33" t="s">
        <v>32590</v>
      </c>
      <c r="B3720" s="1" t="s">
        <v>25024</v>
      </c>
      <c r="C3720" s="1" t="s">
        <v>45562</v>
      </c>
      <c r="D3720" s="1" t="s">
        <v>45562</v>
      </c>
    </row>
    <row r="3721" spans="1:4" x14ac:dyDescent="0.35">
      <c r="A3721" s="33" t="s">
        <v>29185</v>
      </c>
      <c r="B3721" s="1" t="s">
        <v>25024</v>
      </c>
      <c r="C3721" s="1" t="s">
        <v>25024</v>
      </c>
      <c r="D3721" s="1" t="s">
        <v>45562</v>
      </c>
    </row>
    <row r="3722" spans="1:4" x14ac:dyDescent="0.35">
      <c r="A3722" s="33" t="s">
        <v>32595</v>
      </c>
      <c r="B3722" s="1" t="s">
        <v>25024</v>
      </c>
      <c r="C3722" s="1" t="s">
        <v>45562</v>
      </c>
      <c r="D3722" s="1" t="s">
        <v>45562</v>
      </c>
    </row>
    <row r="3723" spans="1:4" x14ac:dyDescent="0.35">
      <c r="A3723" s="33" t="s">
        <v>32598</v>
      </c>
      <c r="B3723" s="1" t="s">
        <v>25024</v>
      </c>
      <c r="C3723" s="1" t="s">
        <v>45562</v>
      </c>
      <c r="D3723" s="1" t="s">
        <v>45562</v>
      </c>
    </row>
    <row r="3724" spans="1:4" x14ac:dyDescent="0.35">
      <c r="A3724" s="33" t="s">
        <v>32601</v>
      </c>
      <c r="B3724" s="1" t="s">
        <v>25024</v>
      </c>
      <c r="C3724" s="1" t="s">
        <v>45562</v>
      </c>
      <c r="D3724" s="1" t="s">
        <v>45562</v>
      </c>
    </row>
    <row r="3725" spans="1:4" x14ac:dyDescent="0.35">
      <c r="A3725" s="33" t="s">
        <v>32604</v>
      </c>
      <c r="B3725" s="1" t="s">
        <v>25024</v>
      </c>
      <c r="C3725" s="1" t="s">
        <v>45562</v>
      </c>
      <c r="D3725" s="1" t="s">
        <v>45562</v>
      </c>
    </row>
    <row r="3726" spans="1:4" x14ac:dyDescent="0.35">
      <c r="A3726" s="33" t="s">
        <v>29187</v>
      </c>
      <c r="B3726" s="1" t="s">
        <v>45562</v>
      </c>
      <c r="C3726" s="1" t="s">
        <v>25024</v>
      </c>
      <c r="D3726" s="1" t="s">
        <v>45562</v>
      </c>
    </row>
    <row r="3727" spans="1:4" x14ac:dyDescent="0.35">
      <c r="A3727" s="33" t="s">
        <v>29189</v>
      </c>
      <c r="B3727" s="1" t="s">
        <v>25024</v>
      </c>
      <c r="C3727" s="1" t="s">
        <v>25024</v>
      </c>
      <c r="D3727" s="1" t="s">
        <v>45562</v>
      </c>
    </row>
    <row r="3728" spans="1:4" x14ac:dyDescent="0.35">
      <c r="A3728" s="33" t="s">
        <v>29191</v>
      </c>
      <c r="B3728" s="1" t="s">
        <v>25024</v>
      </c>
      <c r="C3728" s="1" t="s">
        <v>25024</v>
      </c>
      <c r="D3728" s="1" t="s">
        <v>45562</v>
      </c>
    </row>
    <row r="3729" spans="1:4" x14ac:dyDescent="0.35">
      <c r="A3729" s="33" t="s">
        <v>29194</v>
      </c>
      <c r="B3729" s="1" t="s">
        <v>25024</v>
      </c>
      <c r="C3729" s="1" t="s">
        <v>25024</v>
      </c>
      <c r="D3729" s="1" t="s">
        <v>45562</v>
      </c>
    </row>
    <row r="3730" spans="1:4" x14ac:dyDescent="0.35">
      <c r="A3730" s="33" t="s">
        <v>32613</v>
      </c>
      <c r="B3730" s="1" t="s">
        <v>25024</v>
      </c>
      <c r="C3730" s="1" t="s">
        <v>45562</v>
      </c>
      <c r="D3730" s="1" t="s">
        <v>45562</v>
      </c>
    </row>
    <row r="3731" spans="1:4" x14ac:dyDescent="0.35">
      <c r="A3731" s="33" t="s">
        <v>29197</v>
      </c>
      <c r="B3731" s="1" t="s">
        <v>25024</v>
      </c>
      <c r="C3731" s="1" t="s">
        <v>25024</v>
      </c>
      <c r="D3731" s="1" t="s">
        <v>45562</v>
      </c>
    </row>
    <row r="3732" spans="1:4" x14ac:dyDescent="0.35">
      <c r="A3732" s="33" t="s">
        <v>32618</v>
      </c>
      <c r="B3732" s="1" t="s">
        <v>25024</v>
      </c>
      <c r="C3732" s="1" t="s">
        <v>45562</v>
      </c>
      <c r="D3732" s="1" t="s">
        <v>45562</v>
      </c>
    </row>
    <row r="3733" spans="1:4" x14ac:dyDescent="0.35">
      <c r="A3733" s="33" t="s">
        <v>29199</v>
      </c>
      <c r="B3733" s="1" t="s">
        <v>45562</v>
      </c>
      <c r="C3733" s="1" t="s">
        <v>25024</v>
      </c>
      <c r="D3733" s="1" t="s">
        <v>45562</v>
      </c>
    </row>
    <row r="3734" spans="1:4" x14ac:dyDescent="0.35">
      <c r="A3734" s="33" t="s">
        <v>29201</v>
      </c>
      <c r="B3734" s="1" t="s">
        <v>25024</v>
      </c>
      <c r="C3734" s="1" t="s">
        <v>25024</v>
      </c>
      <c r="D3734" s="1" t="s">
        <v>45562</v>
      </c>
    </row>
    <row r="3735" spans="1:4" x14ac:dyDescent="0.35">
      <c r="A3735" s="33" t="s">
        <v>32623</v>
      </c>
      <c r="B3735" s="1" t="s">
        <v>25024</v>
      </c>
      <c r="C3735" s="1" t="s">
        <v>45562</v>
      </c>
      <c r="D3735" s="1" t="s">
        <v>45562</v>
      </c>
    </row>
    <row r="3736" spans="1:4" x14ac:dyDescent="0.35">
      <c r="A3736" s="33" t="s">
        <v>29203</v>
      </c>
      <c r="B3736" s="1" t="s">
        <v>25024</v>
      </c>
      <c r="C3736" s="1" t="s">
        <v>25024</v>
      </c>
      <c r="D3736" s="1" t="s">
        <v>45562</v>
      </c>
    </row>
    <row r="3737" spans="1:4" x14ac:dyDescent="0.35">
      <c r="A3737" s="33" t="s">
        <v>29206</v>
      </c>
      <c r="B3737" s="1" t="s">
        <v>45562</v>
      </c>
      <c r="C3737" s="1" t="s">
        <v>25024</v>
      </c>
      <c r="D3737" s="1" t="s">
        <v>45562</v>
      </c>
    </row>
    <row r="3738" spans="1:4" x14ac:dyDescent="0.35">
      <c r="A3738" s="33" t="s">
        <v>32628</v>
      </c>
      <c r="B3738" s="1" t="s">
        <v>25024</v>
      </c>
      <c r="C3738" s="1" t="s">
        <v>45562</v>
      </c>
      <c r="D3738" s="1" t="s">
        <v>45562</v>
      </c>
    </row>
    <row r="3739" spans="1:4" x14ac:dyDescent="0.35">
      <c r="A3739" s="33" t="s">
        <v>29208</v>
      </c>
      <c r="B3739" s="1" t="s">
        <v>25024</v>
      </c>
      <c r="C3739" s="1" t="s">
        <v>25024</v>
      </c>
      <c r="D3739" s="1" t="s">
        <v>45562</v>
      </c>
    </row>
    <row r="3740" spans="1:4" x14ac:dyDescent="0.35">
      <c r="A3740" s="33" t="s">
        <v>29210</v>
      </c>
      <c r="B3740" s="1" t="s">
        <v>25024</v>
      </c>
      <c r="C3740" s="1" t="s">
        <v>25024</v>
      </c>
      <c r="D3740" s="1" t="s">
        <v>45562</v>
      </c>
    </row>
    <row r="3741" spans="1:4" x14ac:dyDescent="0.35">
      <c r="A3741" s="33" t="s">
        <v>29212</v>
      </c>
      <c r="B3741" s="1" t="s">
        <v>25024</v>
      </c>
      <c r="C3741" s="1" t="s">
        <v>25024</v>
      </c>
      <c r="D3741" s="1" t="s">
        <v>45562</v>
      </c>
    </row>
    <row r="3742" spans="1:4" x14ac:dyDescent="0.35">
      <c r="A3742" s="33" t="s">
        <v>29214</v>
      </c>
      <c r="B3742" s="1" t="s">
        <v>25024</v>
      </c>
      <c r="C3742" s="1" t="s">
        <v>25024</v>
      </c>
      <c r="D3742" s="1" t="s">
        <v>45562</v>
      </c>
    </row>
    <row r="3743" spans="1:4" x14ac:dyDescent="0.35">
      <c r="A3743" s="33" t="s">
        <v>29217</v>
      </c>
      <c r="B3743" s="1" t="s">
        <v>25024</v>
      </c>
      <c r="C3743" s="1" t="s">
        <v>25024</v>
      </c>
      <c r="D3743" s="1" t="s">
        <v>45562</v>
      </c>
    </row>
    <row r="3744" spans="1:4" x14ac:dyDescent="0.35">
      <c r="A3744" s="33" t="s">
        <v>29219</v>
      </c>
      <c r="B3744" s="1" t="s">
        <v>25024</v>
      </c>
      <c r="C3744" s="1" t="s">
        <v>25024</v>
      </c>
      <c r="D3744" s="1" t="s">
        <v>45562</v>
      </c>
    </row>
    <row r="3745" spans="1:4" x14ac:dyDescent="0.35">
      <c r="A3745" s="33" t="s">
        <v>29221</v>
      </c>
      <c r="B3745" s="1" t="s">
        <v>45562</v>
      </c>
      <c r="C3745" s="1" t="s">
        <v>25024</v>
      </c>
      <c r="D3745" s="1" t="s">
        <v>45562</v>
      </c>
    </row>
    <row r="3746" spans="1:4" x14ac:dyDescent="0.35">
      <c r="A3746" s="33" t="s">
        <v>32643</v>
      </c>
      <c r="B3746" s="1" t="s">
        <v>25024</v>
      </c>
      <c r="C3746" s="1" t="s">
        <v>45562</v>
      </c>
      <c r="D3746" s="1" t="s">
        <v>45562</v>
      </c>
    </row>
    <row r="3747" spans="1:4" x14ac:dyDescent="0.35">
      <c r="A3747" s="33" t="s">
        <v>29224</v>
      </c>
      <c r="B3747" s="1" t="s">
        <v>25024</v>
      </c>
      <c r="C3747" s="1" t="s">
        <v>25024</v>
      </c>
      <c r="D3747" s="1" t="s">
        <v>45562</v>
      </c>
    </row>
    <row r="3748" spans="1:4" x14ac:dyDescent="0.35">
      <c r="A3748" s="33" t="s">
        <v>32648</v>
      </c>
      <c r="B3748" s="1" t="s">
        <v>25024</v>
      </c>
      <c r="C3748" s="1" t="s">
        <v>45562</v>
      </c>
      <c r="D3748" s="1" t="s">
        <v>45562</v>
      </c>
    </row>
    <row r="3749" spans="1:4" x14ac:dyDescent="0.35">
      <c r="A3749" s="33" t="s">
        <v>32651</v>
      </c>
      <c r="B3749" s="1" t="s">
        <v>25024</v>
      </c>
      <c r="C3749" s="1" t="s">
        <v>45562</v>
      </c>
      <c r="D3749" s="1" t="s">
        <v>45562</v>
      </c>
    </row>
    <row r="3750" spans="1:4" x14ac:dyDescent="0.35">
      <c r="A3750" s="33" t="s">
        <v>29226</v>
      </c>
      <c r="B3750" s="1" t="s">
        <v>25024</v>
      </c>
      <c r="C3750" s="1" t="s">
        <v>25024</v>
      </c>
      <c r="D3750" s="1" t="s">
        <v>45562</v>
      </c>
    </row>
    <row r="3751" spans="1:4" x14ac:dyDescent="0.35">
      <c r="A3751" s="33" t="s">
        <v>32656</v>
      </c>
      <c r="B3751" s="1" t="s">
        <v>25024</v>
      </c>
      <c r="C3751" s="1" t="s">
        <v>45562</v>
      </c>
      <c r="D3751" s="1" t="s">
        <v>45562</v>
      </c>
    </row>
    <row r="3752" spans="1:4" x14ac:dyDescent="0.35">
      <c r="A3752" s="33" t="s">
        <v>29229</v>
      </c>
      <c r="B3752" s="1" t="s">
        <v>25024</v>
      </c>
      <c r="C3752" s="1" t="s">
        <v>25024</v>
      </c>
      <c r="D3752" s="1" t="s">
        <v>45562</v>
      </c>
    </row>
    <row r="3753" spans="1:4" x14ac:dyDescent="0.35">
      <c r="A3753" s="33" t="s">
        <v>32661</v>
      </c>
      <c r="B3753" s="1" t="s">
        <v>25024</v>
      </c>
      <c r="C3753" s="1" t="s">
        <v>45562</v>
      </c>
      <c r="D3753" s="1" t="s">
        <v>45562</v>
      </c>
    </row>
    <row r="3754" spans="1:4" x14ac:dyDescent="0.35">
      <c r="A3754" s="33" t="s">
        <v>29232</v>
      </c>
      <c r="B3754" s="1" t="s">
        <v>45562</v>
      </c>
      <c r="C3754" s="1" t="s">
        <v>25024</v>
      </c>
      <c r="D3754" s="1" t="s">
        <v>45562</v>
      </c>
    </row>
    <row r="3755" spans="1:4" x14ac:dyDescent="0.35">
      <c r="A3755" s="33" t="s">
        <v>32664</v>
      </c>
      <c r="B3755" s="1" t="s">
        <v>25024</v>
      </c>
      <c r="C3755" s="1" t="s">
        <v>45562</v>
      </c>
      <c r="D3755" s="1" t="s">
        <v>45562</v>
      </c>
    </row>
    <row r="3756" spans="1:4" x14ac:dyDescent="0.35">
      <c r="A3756" s="33" t="s">
        <v>29235</v>
      </c>
      <c r="B3756" s="1" t="s">
        <v>25024</v>
      </c>
      <c r="C3756" s="1" t="s">
        <v>25024</v>
      </c>
      <c r="D3756" s="1" t="s">
        <v>45562</v>
      </c>
    </row>
    <row r="3757" spans="1:4" x14ac:dyDescent="0.35">
      <c r="A3757" s="33" t="s">
        <v>32669</v>
      </c>
      <c r="B3757" s="1" t="s">
        <v>25024</v>
      </c>
      <c r="C3757" s="1" t="s">
        <v>45562</v>
      </c>
      <c r="D3757" s="1" t="s">
        <v>45562</v>
      </c>
    </row>
    <row r="3758" spans="1:4" x14ac:dyDescent="0.35">
      <c r="A3758" s="33" t="s">
        <v>29237</v>
      </c>
      <c r="B3758" s="1" t="s">
        <v>25024</v>
      </c>
      <c r="C3758" s="1" t="s">
        <v>25024</v>
      </c>
      <c r="D3758" s="1" t="s">
        <v>45562</v>
      </c>
    </row>
    <row r="3759" spans="1:4" x14ac:dyDescent="0.35">
      <c r="A3759" s="33" t="s">
        <v>32674</v>
      </c>
      <c r="B3759" s="1" t="s">
        <v>25024</v>
      </c>
      <c r="C3759" s="1" t="s">
        <v>45562</v>
      </c>
      <c r="D3759" s="1" t="s">
        <v>45562</v>
      </c>
    </row>
    <row r="3760" spans="1:4" x14ac:dyDescent="0.35">
      <c r="A3760" s="33" t="s">
        <v>29240</v>
      </c>
      <c r="B3760" s="1" t="s">
        <v>25024</v>
      </c>
      <c r="C3760" s="1" t="s">
        <v>25024</v>
      </c>
      <c r="D3760" s="1" t="s">
        <v>45562</v>
      </c>
    </row>
    <row r="3761" spans="1:4" x14ac:dyDescent="0.35">
      <c r="A3761" s="33" t="s">
        <v>32679</v>
      </c>
      <c r="B3761" s="1" t="s">
        <v>25024</v>
      </c>
      <c r="C3761" s="1" t="s">
        <v>45562</v>
      </c>
      <c r="D3761" s="1" t="s">
        <v>45562</v>
      </c>
    </row>
    <row r="3762" spans="1:4" x14ac:dyDescent="0.35">
      <c r="A3762" s="33" t="s">
        <v>29242</v>
      </c>
      <c r="B3762" s="1" t="s">
        <v>25024</v>
      </c>
      <c r="C3762" s="1" t="s">
        <v>25024</v>
      </c>
      <c r="D3762" s="1" t="s">
        <v>45562</v>
      </c>
    </row>
    <row r="3763" spans="1:4" x14ac:dyDescent="0.35">
      <c r="A3763" s="33" t="s">
        <v>29244</v>
      </c>
      <c r="B3763" s="1" t="s">
        <v>25024</v>
      </c>
      <c r="C3763" s="1" t="s">
        <v>25024</v>
      </c>
      <c r="D3763" s="1" t="s">
        <v>45562</v>
      </c>
    </row>
    <row r="3764" spans="1:4" x14ac:dyDescent="0.35">
      <c r="A3764" s="33" t="s">
        <v>29247</v>
      </c>
      <c r="B3764" s="1" t="s">
        <v>25024</v>
      </c>
      <c r="C3764" s="1" t="s">
        <v>25024</v>
      </c>
      <c r="D3764" s="1" t="s">
        <v>45562</v>
      </c>
    </row>
    <row r="3765" spans="1:4" x14ac:dyDescent="0.35">
      <c r="A3765" s="33" t="s">
        <v>29250</v>
      </c>
      <c r="B3765" s="1" t="s">
        <v>25024</v>
      </c>
      <c r="C3765" s="1" t="s">
        <v>25024</v>
      </c>
      <c r="D3765" s="1" t="s">
        <v>45562</v>
      </c>
    </row>
    <row r="3766" spans="1:4" x14ac:dyDescent="0.35">
      <c r="A3766" s="33" t="s">
        <v>29253</v>
      </c>
      <c r="B3766" s="1" t="s">
        <v>25024</v>
      </c>
      <c r="C3766" s="1" t="s">
        <v>25024</v>
      </c>
      <c r="D3766" s="1" t="s">
        <v>45562</v>
      </c>
    </row>
    <row r="3767" spans="1:4" x14ac:dyDescent="0.35">
      <c r="A3767" s="33" t="s">
        <v>32692</v>
      </c>
      <c r="B3767" s="1" t="s">
        <v>25024</v>
      </c>
      <c r="C3767" s="1" t="s">
        <v>45562</v>
      </c>
      <c r="D3767" s="1" t="s">
        <v>45562</v>
      </c>
    </row>
    <row r="3768" spans="1:4" x14ac:dyDescent="0.35">
      <c r="A3768" s="33" t="s">
        <v>32695</v>
      </c>
      <c r="B3768" s="1" t="s">
        <v>25024</v>
      </c>
      <c r="C3768" s="1" t="s">
        <v>45562</v>
      </c>
      <c r="D3768" s="1" t="s">
        <v>45562</v>
      </c>
    </row>
    <row r="3769" spans="1:4" x14ac:dyDescent="0.35">
      <c r="A3769" s="33" t="s">
        <v>32698</v>
      </c>
      <c r="B3769" s="1" t="s">
        <v>25024</v>
      </c>
      <c r="C3769" s="1" t="s">
        <v>45562</v>
      </c>
      <c r="D3769" s="1" t="s">
        <v>45562</v>
      </c>
    </row>
    <row r="3770" spans="1:4" x14ac:dyDescent="0.35">
      <c r="A3770" s="33" t="s">
        <v>29255</v>
      </c>
      <c r="B3770" s="1" t="s">
        <v>25024</v>
      </c>
      <c r="C3770" s="1" t="s">
        <v>25024</v>
      </c>
      <c r="D3770" s="1" t="s">
        <v>45562</v>
      </c>
    </row>
    <row r="3771" spans="1:4" x14ac:dyDescent="0.35">
      <c r="A3771" s="33" t="s">
        <v>29257</v>
      </c>
      <c r="B3771" s="1" t="s">
        <v>25024</v>
      </c>
      <c r="C3771" s="1" t="s">
        <v>25024</v>
      </c>
      <c r="D3771" s="1" t="s">
        <v>45562</v>
      </c>
    </row>
    <row r="3772" spans="1:4" x14ac:dyDescent="0.35">
      <c r="A3772" s="33" t="s">
        <v>29259</v>
      </c>
      <c r="B3772" s="1" t="s">
        <v>25024</v>
      </c>
      <c r="C3772" s="1" t="s">
        <v>25024</v>
      </c>
      <c r="D3772" s="1" t="s">
        <v>45562</v>
      </c>
    </row>
    <row r="3773" spans="1:4" x14ac:dyDescent="0.35">
      <c r="A3773" s="33" t="s">
        <v>29262</v>
      </c>
      <c r="B3773" s="1" t="s">
        <v>25024</v>
      </c>
      <c r="C3773" s="1" t="s">
        <v>25024</v>
      </c>
      <c r="D3773" s="1" t="s">
        <v>45562</v>
      </c>
    </row>
    <row r="3774" spans="1:4" x14ac:dyDescent="0.35">
      <c r="A3774" s="33" t="s">
        <v>29265</v>
      </c>
      <c r="B3774" s="1" t="s">
        <v>25024</v>
      </c>
      <c r="C3774" s="1" t="s">
        <v>25024</v>
      </c>
      <c r="D3774" s="1" t="s">
        <v>45562</v>
      </c>
    </row>
    <row r="3775" spans="1:4" x14ac:dyDescent="0.35">
      <c r="A3775" s="33" t="s">
        <v>29267</v>
      </c>
      <c r="B3775" s="1" t="s">
        <v>45562</v>
      </c>
      <c r="C3775" s="1" t="s">
        <v>25024</v>
      </c>
      <c r="D3775" s="1" t="s">
        <v>45562</v>
      </c>
    </row>
    <row r="3776" spans="1:4" x14ac:dyDescent="0.35">
      <c r="A3776" s="33" t="s">
        <v>32711</v>
      </c>
      <c r="B3776" s="1" t="s">
        <v>25024</v>
      </c>
      <c r="C3776" s="1" t="s">
        <v>45562</v>
      </c>
      <c r="D3776" s="1" t="s">
        <v>45562</v>
      </c>
    </row>
    <row r="3777" spans="1:4" x14ac:dyDescent="0.35">
      <c r="A3777" s="33" t="s">
        <v>29270</v>
      </c>
      <c r="B3777" s="1" t="s">
        <v>25024</v>
      </c>
      <c r="C3777" s="1" t="s">
        <v>25024</v>
      </c>
      <c r="D3777" s="1" t="s">
        <v>45562</v>
      </c>
    </row>
    <row r="3778" spans="1:4" x14ac:dyDescent="0.35">
      <c r="A3778" s="33" t="s">
        <v>32716</v>
      </c>
      <c r="B3778" s="1" t="s">
        <v>25024</v>
      </c>
      <c r="C3778" s="1" t="s">
        <v>45562</v>
      </c>
      <c r="D3778" s="1" t="s">
        <v>45562</v>
      </c>
    </row>
    <row r="3779" spans="1:4" x14ac:dyDescent="0.35">
      <c r="A3779" s="33" t="s">
        <v>32719</v>
      </c>
      <c r="B3779" s="1" t="s">
        <v>25024</v>
      </c>
      <c r="C3779" s="1" t="s">
        <v>45562</v>
      </c>
      <c r="D3779" s="1" t="s">
        <v>45562</v>
      </c>
    </row>
    <row r="3780" spans="1:4" x14ac:dyDescent="0.35">
      <c r="A3780" s="33" t="s">
        <v>32722</v>
      </c>
      <c r="B3780" s="1" t="s">
        <v>25024</v>
      </c>
      <c r="C3780" s="1" t="s">
        <v>45562</v>
      </c>
      <c r="D3780" s="1" t="s">
        <v>45562</v>
      </c>
    </row>
    <row r="3781" spans="1:4" x14ac:dyDescent="0.35">
      <c r="A3781" s="33" t="s">
        <v>29273</v>
      </c>
      <c r="B3781" s="1" t="s">
        <v>25024</v>
      </c>
      <c r="C3781" s="1" t="s">
        <v>25024</v>
      </c>
      <c r="D3781" s="1" t="s">
        <v>45562</v>
      </c>
    </row>
    <row r="3782" spans="1:4" x14ac:dyDescent="0.35">
      <c r="A3782" s="33" t="s">
        <v>29276</v>
      </c>
      <c r="B3782" s="1" t="s">
        <v>25024</v>
      </c>
      <c r="C3782" s="1" t="s">
        <v>25024</v>
      </c>
      <c r="D3782" s="1" t="s">
        <v>45562</v>
      </c>
    </row>
    <row r="3783" spans="1:4" x14ac:dyDescent="0.35">
      <c r="A3783" s="33" t="s">
        <v>29278</v>
      </c>
      <c r="B3783" s="1" t="s">
        <v>25024</v>
      </c>
      <c r="C3783" s="1" t="s">
        <v>25024</v>
      </c>
      <c r="D3783" s="1" t="s">
        <v>45562</v>
      </c>
    </row>
    <row r="3784" spans="1:4" x14ac:dyDescent="0.35">
      <c r="A3784" s="33" t="s">
        <v>29281</v>
      </c>
      <c r="B3784" s="1" t="s">
        <v>25024</v>
      </c>
      <c r="C3784" s="1" t="s">
        <v>25024</v>
      </c>
      <c r="D3784" s="1" t="s">
        <v>45562</v>
      </c>
    </row>
    <row r="3785" spans="1:4" x14ac:dyDescent="0.35">
      <c r="A3785" s="33" t="s">
        <v>29283</v>
      </c>
      <c r="B3785" s="1" t="s">
        <v>25024</v>
      </c>
      <c r="C3785" s="1" t="s">
        <v>25024</v>
      </c>
      <c r="D3785" s="1" t="s">
        <v>45562</v>
      </c>
    </row>
    <row r="3786" spans="1:4" x14ac:dyDescent="0.35">
      <c r="A3786" s="33" t="s">
        <v>32735</v>
      </c>
      <c r="B3786" s="1" t="s">
        <v>25024</v>
      </c>
      <c r="C3786" s="1" t="s">
        <v>45562</v>
      </c>
      <c r="D3786" s="1" t="s">
        <v>45562</v>
      </c>
    </row>
    <row r="3787" spans="1:4" x14ac:dyDescent="0.35">
      <c r="A3787" s="33" t="s">
        <v>29286</v>
      </c>
      <c r="B3787" s="1" t="s">
        <v>25024</v>
      </c>
      <c r="C3787" s="1" t="s">
        <v>25024</v>
      </c>
      <c r="D3787" s="1" t="s">
        <v>45562</v>
      </c>
    </row>
    <row r="3788" spans="1:4" x14ac:dyDescent="0.35">
      <c r="A3788" s="33" t="s">
        <v>29289</v>
      </c>
      <c r="B3788" s="1" t="s">
        <v>25024</v>
      </c>
      <c r="C3788" s="1" t="s">
        <v>25024</v>
      </c>
      <c r="D3788" s="1" t="s">
        <v>45562</v>
      </c>
    </row>
    <row r="3789" spans="1:4" x14ac:dyDescent="0.35">
      <c r="A3789" s="33" t="s">
        <v>32742</v>
      </c>
      <c r="B3789" s="1" t="s">
        <v>25024</v>
      </c>
      <c r="C3789" s="1" t="s">
        <v>45562</v>
      </c>
      <c r="D3789" s="1" t="s">
        <v>45562</v>
      </c>
    </row>
    <row r="3790" spans="1:4" x14ac:dyDescent="0.35">
      <c r="A3790" s="33" t="s">
        <v>32745</v>
      </c>
      <c r="B3790" s="1" t="s">
        <v>25024</v>
      </c>
      <c r="C3790" s="1" t="s">
        <v>45562</v>
      </c>
      <c r="D3790" s="1" t="s">
        <v>45562</v>
      </c>
    </row>
    <row r="3791" spans="1:4" x14ac:dyDescent="0.35">
      <c r="A3791" s="33" t="s">
        <v>29292</v>
      </c>
      <c r="B3791" s="1" t="s">
        <v>25024</v>
      </c>
      <c r="C3791" s="1" t="s">
        <v>25024</v>
      </c>
      <c r="D3791" s="1" t="s">
        <v>45562</v>
      </c>
    </row>
    <row r="3792" spans="1:4" x14ac:dyDescent="0.35">
      <c r="A3792" s="33" t="s">
        <v>32750</v>
      </c>
      <c r="B3792" s="1" t="s">
        <v>25024</v>
      </c>
      <c r="C3792" s="1" t="s">
        <v>45562</v>
      </c>
      <c r="D3792" s="1" t="s">
        <v>45562</v>
      </c>
    </row>
    <row r="3793" spans="1:4" x14ac:dyDescent="0.35">
      <c r="A3793" s="33" t="s">
        <v>29294</v>
      </c>
      <c r="B3793" s="1" t="s">
        <v>25024</v>
      </c>
      <c r="C3793" s="1" t="s">
        <v>25024</v>
      </c>
      <c r="D3793" s="1" t="s">
        <v>45562</v>
      </c>
    </row>
    <row r="3794" spans="1:4" x14ac:dyDescent="0.35">
      <c r="A3794" s="33" t="s">
        <v>29296</v>
      </c>
      <c r="B3794" s="1" t="s">
        <v>45562</v>
      </c>
      <c r="C3794" s="1" t="s">
        <v>25024</v>
      </c>
      <c r="D3794" s="1" t="s">
        <v>45562</v>
      </c>
    </row>
    <row r="3795" spans="1:4" x14ac:dyDescent="0.35">
      <c r="A3795" s="33" t="s">
        <v>32755</v>
      </c>
      <c r="B3795" s="1" t="s">
        <v>25024</v>
      </c>
      <c r="C3795" s="1" t="s">
        <v>45562</v>
      </c>
      <c r="D3795" s="1" t="s">
        <v>45562</v>
      </c>
    </row>
    <row r="3796" spans="1:4" x14ac:dyDescent="0.35">
      <c r="A3796" s="33" t="s">
        <v>32758</v>
      </c>
      <c r="B3796" s="1" t="s">
        <v>25024</v>
      </c>
      <c r="C3796" s="1" t="s">
        <v>45562</v>
      </c>
      <c r="D3796" s="1" t="s">
        <v>45562</v>
      </c>
    </row>
    <row r="3797" spans="1:4" x14ac:dyDescent="0.35">
      <c r="A3797" s="33" t="s">
        <v>32761</v>
      </c>
      <c r="B3797" s="1" t="s">
        <v>25024</v>
      </c>
      <c r="C3797" s="1" t="s">
        <v>45562</v>
      </c>
      <c r="D3797" s="1" t="s">
        <v>45562</v>
      </c>
    </row>
    <row r="3798" spans="1:4" x14ac:dyDescent="0.35">
      <c r="A3798" s="33" t="s">
        <v>29299</v>
      </c>
      <c r="B3798" s="1" t="s">
        <v>25024</v>
      </c>
      <c r="C3798" s="1" t="s">
        <v>25024</v>
      </c>
      <c r="D3798" s="1" t="s">
        <v>45562</v>
      </c>
    </row>
    <row r="3799" spans="1:4" x14ac:dyDescent="0.35">
      <c r="A3799" s="33" t="s">
        <v>29302</v>
      </c>
      <c r="B3799" s="1" t="s">
        <v>25024</v>
      </c>
      <c r="C3799" s="1" t="s">
        <v>25024</v>
      </c>
      <c r="D3799" s="1" t="s">
        <v>45562</v>
      </c>
    </row>
    <row r="3800" spans="1:4" x14ac:dyDescent="0.35">
      <c r="A3800" s="33" t="s">
        <v>29305</v>
      </c>
      <c r="B3800" s="1" t="s">
        <v>25024</v>
      </c>
      <c r="C3800" s="1" t="s">
        <v>25024</v>
      </c>
      <c r="D3800" s="1" t="s">
        <v>45562</v>
      </c>
    </row>
    <row r="3801" spans="1:4" x14ac:dyDescent="0.35">
      <c r="A3801" s="33" t="s">
        <v>32770</v>
      </c>
      <c r="B3801" s="1" t="s">
        <v>25024</v>
      </c>
      <c r="C3801" s="1" t="s">
        <v>45562</v>
      </c>
      <c r="D3801" s="1" t="s">
        <v>45562</v>
      </c>
    </row>
    <row r="3802" spans="1:4" x14ac:dyDescent="0.35">
      <c r="A3802" s="33" t="s">
        <v>32773</v>
      </c>
      <c r="B3802" s="1" t="s">
        <v>25024</v>
      </c>
      <c r="C3802" s="1" t="s">
        <v>45562</v>
      </c>
      <c r="D3802" s="1" t="s">
        <v>45562</v>
      </c>
    </row>
    <row r="3803" spans="1:4" x14ac:dyDescent="0.35">
      <c r="A3803" s="33" t="s">
        <v>29307</v>
      </c>
      <c r="B3803" s="1" t="s">
        <v>25024</v>
      </c>
      <c r="C3803" s="1" t="s">
        <v>25024</v>
      </c>
      <c r="D3803" s="1" t="s">
        <v>45562</v>
      </c>
    </row>
    <row r="3804" spans="1:4" x14ac:dyDescent="0.35">
      <c r="A3804" s="33" t="s">
        <v>29309</v>
      </c>
      <c r="B3804" s="1" t="s">
        <v>25024</v>
      </c>
      <c r="C3804" s="1" t="s">
        <v>25024</v>
      </c>
      <c r="D3804" s="1" t="s">
        <v>45562</v>
      </c>
    </row>
    <row r="3805" spans="1:4" x14ac:dyDescent="0.35">
      <c r="A3805" s="33" t="s">
        <v>29311</v>
      </c>
      <c r="B3805" s="1" t="s">
        <v>25024</v>
      </c>
      <c r="C3805" s="1" t="s">
        <v>25024</v>
      </c>
      <c r="D3805" s="1" t="s">
        <v>45562</v>
      </c>
    </row>
    <row r="3806" spans="1:4" x14ac:dyDescent="0.35">
      <c r="A3806" s="33" t="s">
        <v>32782</v>
      </c>
      <c r="B3806" s="1" t="s">
        <v>25024</v>
      </c>
      <c r="C3806" s="1" t="s">
        <v>45562</v>
      </c>
      <c r="D3806" s="1" t="s">
        <v>45562</v>
      </c>
    </row>
    <row r="3807" spans="1:4" x14ac:dyDescent="0.35">
      <c r="A3807" s="33" t="s">
        <v>32785</v>
      </c>
      <c r="B3807" s="1" t="s">
        <v>25024</v>
      </c>
      <c r="C3807" s="1" t="s">
        <v>45562</v>
      </c>
      <c r="D3807" s="1" t="s">
        <v>45562</v>
      </c>
    </row>
    <row r="3808" spans="1:4" x14ac:dyDescent="0.35">
      <c r="A3808" s="33" t="s">
        <v>29313</v>
      </c>
      <c r="B3808" s="1" t="s">
        <v>25024</v>
      </c>
      <c r="C3808" s="1" t="s">
        <v>25024</v>
      </c>
      <c r="D3808" s="1" t="s">
        <v>45562</v>
      </c>
    </row>
    <row r="3809" spans="1:4" x14ac:dyDescent="0.35">
      <c r="A3809" s="33" t="s">
        <v>29316</v>
      </c>
      <c r="B3809" s="1" t="s">
        <v>45562</v>
      </c>
      <c r="C3809" s="1" t="s">
        <v>25024</v>
      </c>
      <c r="D3809" s="1" t="s">
        <v>45562</v>
      </c>
    </row>
    <row r="3810" spans="1:4" x14ac:dyDescent="0.35">
      <c r="A3810" s="33" t="s">
        <v>32790</v>
      </c>
      <c r="B3810" s="1" t="s">
        <v>25024</v>
      </c>
      <c r="C3810" s="1" t="s">
        <v>45562</v>
      </c>
      <c r="D3810" s="1" t="s">
        <v>45562</v>
      </c>
    </row>
    <row r="3811" spans="1:4" x14ac:dyDescent="0.35">
      <c r="A3811" s="33" t="s">
        <v>29318</v>
      </c>
      <c r="B3811" s="1" t="s">
        <v>25024</v>
      </c>
      <c r="C3811" s="1" t="s">
        <v>25024</v>
      </c>
      <c r="D3811" s="1" t="s">
        <v>45562</v>
      </c>
    </row>
    <row r="3812" spans="1:4" x14ac:dyDescent="0.35">
      <c r="A3812" s="33" t="s">
        <v>32795</v>
      </c>
      <c r="B3812" s="1" t="s">
        <v>25024</v>
      </c>
      <c r="C3812" s="1" t="s">
        <v>45562</v>
      </c>
      <c r="D3812" s="1" t="s">
        <v>45562</v>
      </c>
    </row>
    <row r="3813" spans="1:4" x14ac:dyDescent="0.35">
      <c r="A3813" s="33" t="s">
        <v>32798</v>
      </c>
      <c r="B3813" s="1" t="s">
        <v>25024</v>
      </c>
      <c r="C3813" s="1" t="s">
        <v>45562</v>
      </c>
      <c r="D3813" s="1" t="s">
        <v>45562</v>
      </c>
    </row>
    <row r="3814" spans="1:4" x14ac:dyDescent="0.35">
      <c r="A3814" s="33" t="s">
        <v>32801</v>
      </c>
      <c r="B3814" s="1" t="s">
        <v>25024</v>
      </c>
      <c r="C3814" s="1" t="s">
        <v>45562</v>
      </c>
      <c r="D3814" s="1" t="s">
        <v>45562</v>
      </c>
    </row>
    <row r="3815" spans="1:4" x14ac:dyDescent="0.35">
      <c r="A3815" s="33" t="s">
        <v>32804</v>
      </c>
      <c r="B3815" s="1" t="s">
        <v>25024</v>
      </c>
      <c r="C3815" s="1" t="s">
        <v>45562</v>
      </c>
      <c r="D3815" s="1" t="s">
        <v>45562</v>
      </c>
    </row>
    <row r="3816" spans="1:4" x14ac:dyDescent="0.35">
      <c r="A3816" s="33" t="s">
        <v>29320</v>
      </c>
      <c r="B3816" s="1" t="s">
        <v>45562</v>
      </c>
      <c r="C3816" s="1" t="s">
        <v>25024</v>
      </c>
      <c r="D3816" s="1" t="s">
        <v>45562</v>
      </c>
    </row>
    <row r="3817" spans="1:4" x14ac:dyDescent="0.35">
      <c r="A3817" s="33" t="s">
        <v>32807</v>
      </c>
      <c r="B3817" s="1" t="s">
        <v>25024</v>
      </c>
      <c r="C3817" s="1" t="s">
        <v>45562</v>
      </c>
      <c r="D3817" s="1" t="s">
        <v>45562</v>
      </c>
    </row>
    <row r="3818" spans="1:4" x14ac:dyDescent="0.35">
      <c r="A3818" s="33" t="s">
        <v>32810</v>
      </c>
      <c r="B3818" s="1" t="s">
        <v>25024</v>
      </c>
      <c r="C3818" s="1" t="s">
        <v>45562</v>
      </c>
      <c r="D3818" s="1" t="s">
        <v>45562</v>
      </c>
    </row>
    <row r="3819" spans="1:4" x14ac:dyDescent="0.35">
      <c r="A3819" s="33" t="s">
        <v>29322</v>
      </c>
      <c r="B3819" s="1" t="s">
        <v>25024</v>
      </c>
      <c r="C3819" s="1" t="s">
        <v>25024</v>
      </c>
      <c r="D3819" s="1" t="s">
        <v>45562</v>
      </c>
    </row>
    <row r="3820" spans="1:4" x14ac:dyDescent="0.35">
      <c r="A3820" s="33" t="s">
        <v>32815</v>
      </c>
      <c r="B3820" s="1" t="s">
        <v>25024</v>
      </c>
      <c r="C3820" s="1" t="s">
        <v>45562</v>
      </c>
      <c r="D3820" s="1" t="s">
        <v>45562</v>
      </c>
    </row>
    <row r="3821" spans="1:4" x14ac:dyDescent="0.35">
      <c r="A3821" s="33" t="s">
        <v>29324</v>
      </c>
      <c r="B3821" s="1" t="s">
        <v>25024</v>
      </c>
      <c r="C3821" s="1" t="s">
        <v>25024</v>
      </c>
      <c r="D3821" s="1" t="s">
        <v>45562</v>
      </c>
    </row>
    <row r="3822" spans="1:4" x14ac:dyDescent="0.35">
      <c r="A3822" s="33" t="s">
        <v>32820</v>
      </c>
      <c r="B3822" s="1" t="s">
        <v>25024</v>
      </c>
      <c r="C3822" s="1" t="s">
        <v>45562</v>
      </c>
      <c r="D3822" s="1" t="s">
        <v>45562</v>
      </c>
    </row>
    <row r="3823" spans="1:4" x14ac:dyDescent="0.35">
      <c r="A3823" s="33" t="s">
        <v>29326</v>
      </c>
      <c r="B3823" s="1" t="s">
        <v>25024</v>
      </c>
      <c r="C3823" s="1" t="s">
        <v>25024</v>
      </c>
      <c r="D3823" s="1" t="s">
        <v>45562</v>
      </c>
    </row>
    <row r="3824" spans="1:4" x14ac:dyDescent="0.35">
      <c r="A3824" s="33" t="s">
        <v>29329</v>
      </c>
      <c r="B3824" s="1" t="s">
        <v>25024</v>
      </c>
      <c r="C3824" s="1" t="s">
        <v>25024</v>
      </c>
      <c r="D3824" s="1" t="s">
        <v>45562</v>
      </c>
    </row>
    <row r="3825" spans="1:4" x14ac:dyDescent="0.35">
      <c r="A3825" s="33" t="s">
        <v>29332</v>
      </c>
      <c r="B3825" s="1" t="s">
        <v>25024</v>
      </c>
      <c r="C3825" s="1" t="s">
        <v>25024</v>
      </c>
      <c r="D3825" s="1" t="s">
        <v>45562</v>
      </c>
    </row>
    <row r="3826" spans="1:4" x14ac:dyDescent="0.35">
      <c r="A3826" s="33" t="s">
        <v>32829</v>
      </c>
      <c r="B3826" s="1" t="s">
        <v>25024</v>
      </c>
      <c r="C3826" s="1" t="s">
        <v>45562</v>
      </c>
      <c r="D3826" s="1" t="s">
        <v>45562</v>
      </c>
    </row>
    <row r="3827" spans="1:4" x14ac:dyDescent="0.35">
      <c r="A3827" s="33" t="s">
        <v>29334</v>
      </c>
      <c r="B3827" s="1" t="s">
        <v>25024</v>
      </c>
      <c r="C3827" s="1" t="s">
        <v>25024</v>
      </c>
      <c r="D3827" s="1" t="s">
        <v>45562</v>
      </c>
    </row>
    <row r="3828" spans="1:4" x14ac:dyDescent="0.35">
      <c r="A3828" s="33" t="s">
        <v>29337</v>
      </c>
      <c r="B3828" s="1" t="s">
        <v>25024</v>
      </c>
      <c r="C3828" s="1" t="s">
        <v>25024</v>
      </c>
      <c r="D3828" s="1" t="s">
        <v>45562</v>
      </c>
    </row>
    <row r="3829" spans="1:4" x14ac:dyDescent="0.35">
      <c r="A3829" s="33" t="s">
        <v>29339</v>
      </c>
      <c r="B3829" s="1" t="s">
        <v>25024</v>
      </c>
      <c r="C3829" s="1" t="s">
        <v>25024</v>
      </c>
      <c r="D3829" s="1" t="s">
        <v>45562</v>
      </c>
    </row>
    <row r="3830" spans="1:4" x14ac:dyDescent="0.35">
      <c r="A3830" s="33" t="s">
        <v>29342</v>
      </c>
      <c r="B3830" s="1" t="s">
        <v>25024</v>
      </c>
      <c r="C3830" s="1" t="s">
        <v>25024</v>
      </c>
      <c r="D3830" s="1" t="s">
        <v>45562</v>
      </c>
    </row>
    <row r="3831" spans="1:4" x14ac:dyDescent="0.35">
      <c r="A3831" s="33" t="s">
        <v>32840</v>
      </c>
      <c r="B3831" s="1" t="s">
        <v>25024</v>
      </c>
      <c r="C3831" s="1" t="s">
        <v>45562</v>
      </c>
      <c r="D3831" s="1" t="s">
        <v>45562</v>
      </c>
    </row>
    <row r="3832" spans="1:4" x14ac:dyDescent="0.35">
      <c r="A3832" s="33" t="s">
        <v>29345</v>
      </c>
      <c r="B3832" s="1" t="s">
        <v>25024</v>
      </c>
      <c r="C3832" s="1" t="s">
        <v>25024</v>
      </c>
      <c r="D3832" s="1" t="s">
        <v>45562</v>
      </c>
    </row>
    <row r="3833" spans="1:4" x14ac:dyDescent="0.35">
      <c r="A3833" s="33" t="s">
        <v>32845</v>
      </c>
      <c r="B3833" s="1" t="s">
        <v>25024</v>
      </c>
      <c r="C3833" s="1" t="s">
        <v>45562</v>
      </c>
      <c r="D3833" s="1" t="s">
        <v>45562</v>
      </c>
    </row>
    <row r="3834" spans="1:4" x14ac:dyDescent="0.35">
      <c r="A3834" s="33" t="s">
        <v>32848</v>
      </c>
      <c r="B3834" s="1" t="s">
        <v>25024</v>
      </c>
      <c r="C3834" s="1" t="s">
        <v>45562</v>
      </c>
      <c r="D3834" s="1" t="s">
        <v>45562</v>
      </c>
    </row>
    <row r="3835" spans="1:4" x14ac:dyDescent="0.35">
      <c r="A3835" s="33" t="s">
        <v>32851</v>
      </c>
      <c r="B3835" s="1" t="s">
        <v>25024</v>
      </c>
      <c r="C3835" s="1" t="s">
        <v>45562</v>
      </c>
      <c r="D3835" s="1" t="s">
        <v>45562</v>
      </c>
    </row>
    <row r="3836" spans="1:4" x14ac:dyDescent="0.35">
      <c r="A3836" s="33" t="s">
        <v>32854</v>
      </c>
      <c r="B3836" s="1" t="s">
        <v>25024</v>
      </c>
      <c r="C3836" s="1" t="s">
        <v>45562</v>
      </c>
      <c r="D3836" s="1" t="s">
        <v>45562</v>
      </c>
    </row>
    <row r="3837" spans="1:4" x14ac:dyDescent="0.35">
      <c r="A3837" s="33" t="s">
        <v>29347</v>
      </c>
      <c r="B3837" s="1" t="s">
        <v>25024</v>
      </c>
      <c r="C3837" s="1" t="s">
        <v>25024</v>
      </c>
      <c r="D3837" s="1" t="s">
        <v>45562</v>
      </c>
    </row>
    <row r="3838" spans="1:4" x14ac:dyDescent="0.35">
      <c r="A3838" s="33" t="s">
        <v>29349</v>
      </c>
      <c r="B3838" s="1" t="s">
        <v>25024</v>
      </c>
      <c r="C3838" s="1" t="s">
        <v>25024</v>
      </c>
      <c r="D3838" s="1" t="s">
        <v>45562</v>
      </c>
    </row>
    <row r="3839" spans="1:4" x14ac:dyDescent="0.35">
      <c r="A3839" s="33" t="s">
        <v>29351</v>
      </c>
      <c r="B3839" s="1" t="s">
        <v>25024</v>
      </c>
      <c r="C3839" s="1" t="s">
        <v>25024</v>
      </c>
      <c r="D3839" s="1" t="s">
        <v>45562</v>
      </c>
    </row>
    <row r="3840" spans="1:4" x14ac:dyDescent="0.35">
      <c r="A3840" s="33" t="s">
        <v>29354</v>
      </c>
      <c r="B3840" s="1" t="s">
        <v>25024</v>
      </c>
      <c r="C3840" s="1" t="s">
        <v>25024</v>
      </c>
      <c r="D3840" s="1" t="s">
        <v>45562</v>
      </c>
    </row>
    <row r="3841" spans="1:4" x14ac:dyDescent="0.35">
      <c r="A3841" s="33" t="s">
        <v>29357</v>
      </c>
      <c r="B3841" s="1" t="s">
        <v>25024</v>
      </c>
      <c r="C3841" s="1" t="s">
        <v>25024</v>
      </c>
      <c r="D3841" s="1" t="s">
        <v>45562</v>
      </c>
    </row>
    <row r="3842" spans="1:4" x14ac:dyDescent="0.35">
      <c r="A3842" s="33" t="s">
        <v>29359</v>
      </c>
      <c r="B3842" s="1" t="s">
        <v>25024</v>
      </c>
      <c r="C3842" s="1" t="s">
        <v>25024</v>
      </c>
      <c r="D3842" s="1" t="s">
        <v>45562</v>
      </c>
    </row>
    <row r="3843" spans="1:4" x14ac:dyDescent="0.35">
      <c r="A3843" s="33" t="s">
        <v>29361</v>
      </c>
      <c r="B3843" s="1" t="s">
        <v>25024</v>
      </c>
      <c r="C3843" s="1" t="s">
        <v>25024</v>
      </c>
      <c r="D3843" s="1" t="s">
        <v>45562</v>
      </c>
    </row>
    <row r="3844" spans="1:4" x14ac:dyDescent="0.35">
      <c r="A3844" s="33" t="s">
        <v>29363</v>
      </c>
      <c r="B3844" s="1" t="s">
        <v>25024</v>
      </c>
      <c r="C3844" s="1" t="s">
        <v>25024</v>
      </c>
      <c r="D3844" s="1" t="s">
        <v>45562</v>
      </c>
    </row>
    <row r="3845" spans="1:4" x14ac:dyDescent="0.35">
      <c r="A3845" s="33" t="s">
        <v>29365</v>
      </c>
      <c r="B3845" s="1" t="s">
        <v>25024</v>
      </c>
      <c r="C3845" s="1" t="s">
        <v>25024</v>
      </c>
      <c r="D3845" s="1" t="s">
        <v>45562</v>
      </c>
    </row>
    <row r="3846" spans="1:4" x14ac:dyDescent="0.35">
      <c r="A3846" s="33" t="s">
        <v>29368</v>
      </c>
      <c r="B3846" s="1" t="s">
        <v>25024</v>
      </c>
      <c r="C3846" s="1" t="s">
        <v>25024</v>
      </c>
      <c r="D3846" s="1" t="s">
        <v>45562</v>
      </c>
    </row>
    <row r="3847" spans="1:4" x14ac:dyDescent="0.35">
      <c r="A3847" s="33" t="s">
        <v>29370</v>
      </c>
      <c r="B3847" s="1" t="s">
        <v>25024</v>
      </c>
      <c r="C3847" s="1" t="s">
        <v>25024</v>
      </c>
      <c r="D3847" s="1" t="s">
        <v>45562</v>
      </c>
    </row>
    <row r="3848" spans="1:4" x14ac:dyDescent="0.35">
      <c r="A3848" s="33" t="s">
        <v>29373</v>
      </c>
      <c r="B3848" s="1" t="s">
        <v>45562</v>
      </c>
      <c r="C3848" s="1" t="s">
        <v>25024</v>
      </c>
      <c r="D3848" s="1" t="s">
        <v>45562</v>
      </c>
    </row>
    <row r="3849" spans="1:4" x14ac:dyDescent="0.35">
      <c r="A3849" s="33" t="s">
        <v>29375</v>
      </c>
      <c r="B3849" s="1" t="s">
        <v>25024</v>
      </c>
      <c r="C3849" s="1" t="s">
        <v>25024</v>
      </c>
      <c r="D3849" s="1" t="s">
        <v>45562</v>
      </c>
    </row>
    <row r="3850" spans="1:4" x14ac:dyDescent="0.35">
      <c r="A3850" s="33" t="s">
        <v>29377</v>
      </c>
      <c r="B3850" s="1" t="s">
        <v>25024</v>
      </c>
      <c r="C3850" s="1" t="s">
        <v>25024</v>
      </c>
      <c r="D3850" s="1" t="s">
        <v>45562</v>
      </c>
    </row>
    <row r="3851" spans="1:4" x14ac:dyDescent="0.35">
      <c r="A3851" s="33" t="s">
        <v>29379</v>
      </c>
      <c r="B3851" s="1" t="s">
        <v>25024</v>
      </c>
      <c r="C3851" s="1" t="s">
        <v>25024</v>
      </c>
      <c r="D3851" s="1" t="s">
        <v>45562</v>
      </c>
    </row>
    <row r="3852" spans="1:4" x14ac:dyDescent="0.35">
      <c r="A3852" s="33" t="s">
        <v>32885</v>
      </c>
      <c r="B3852" s="1" t="s">
        <v>25024</v>
      </c>
      <c r="C3852" s="1" t="s">
        <v>45562</v>
      </c>
      <c r="D3852" s="1" t="s">
        <v>45562</v>
      </c>
    </row>
    <row r="3853" spans="1:4" x14ac:dyDescent="0.35">
      <c r="A3853" s="33" t="s">
        <v>32888</v>
      </c>
      <c r="B3853" s="1" t="s">
        <v>25024</v>
      </c>
      <c r="C3853" s="1" t="s">
        <v>45562</v>
      </c>
      <c r="D3853" s="1" t="s">
        <v>45562</v>
      </c>
    </row>
    <row r="3854" spans="1:4" x14ac:dyDescent="0.35">
      <c r="A3854" s="33" t="s">
        <v>29382</v>
      </c>
      <c r="B3854" s="1" t="s">
        <v>45562</v>
      </c>
      <c r="C3854" s="1" t="s">
        <v>25024</v>
      </c>
      <c r="D3854" s="1" t="s">
        <v>45562</v>
      </c>
    </row>
    <row r="3855" spans="1:4" x14ac:dyDescent="0.35">
      <c r="A3855" s="33" t="s">
        <v>29384</v>
      </c>
      <c r="B3855" s="1" t="s">
        <v>25024</v>
      </c>
      <c r="C3855" s="1" t="s">
        <v>25024</v>
      </c>
      <c r="D3855" s="1" t="s">
        <v>45562</v>
      </c>
    </row>
    <row r="3856" spans="1:4" x14ac:dyDescent="0.35">
      <c r="A3856" s="33" t="s">
        <v>29387</v>
      </c>
      <c r="B3856" s="1" t="s">
        <v>25024</v>
      </c>
      <c r="C3856" s="1" t="s">
        <v>25024</v>
      </c>
      <c r="D3856" s="1" t="s">
        <v>45562</v>
      </c>
    </row>
    <row r="3857" spans="1:4" x14ac:dyDescent="0.35">
      <c r="A3857" s="33" t="s">
        <v>32895</v>
      </c>
      <c r="B3857" s="1" t="s">
        <v>25024</v>
      </c>
      <c r="C3857" s="1" t="s">
        <v>45562</v>
      </c>
      <c r="D3857" s="1" t="s">
        <v>45562</v>
      </c>
    </row>
    <row r="3858" spans="1:4" x14ac:dyDescent="0.35">
      <c r="A3858" s="33" t="s">
        <v>32898</v>
      </c>
      <c r="B3858" s="1" t="s">
        <v>25024</v>
      </c>
      <c r="C3858" s="1" t="s">
        <v>45562</v>
      </c>
      <c r="D3858" s="1" t="s">
        <v>45562</v>
      </c>
    </row>
    <row r="3859" spans="1:4" x14ac:dyDescent="0.35">
      <c r="A3859" s="33" t="s">
        <v>29390</v>
      </c>
      <c r="B3859" s="1" t="s">
        <v>25024</v>
      </c>
      <c r="C3859" s="1" t="s">
        <v>25024</v>
      </c>
      <c r="D3859" s="1" t="s">
        <v>45562</v>
      </c>
    </row>
    <row r="3860" spans="1:4" x14ac:dyDescent="0.35">
      <c r="A3860" s="33" t="s">
        <v>32903</v>
      </c>
      <c r="B3860" s="1" t="s">
        <v>25024</v>
      </c>
      <c r="C3860" s="1" t="s">
        <v>45562</v>
      </c>
      <c r="D3860" s="1" t="s">
        <v>45562</v>
      </c>
    </row>
    <row r="3861" spans="1:4" x14ac:dyDescent="0.35">
      <c r="A3861" s="33" t="s">
        <v>32906</v>
      </c>
      <c r="B3861" s="1" t="s">
        <v>25024</v>
      </c>
      <c r="C3861" s="1" t="s">
        <v>45562</v>
      </c>
      <c r="D3861" s="1" t="s">
        <v>45562</v>
      </c>
    </row>
    <row r="3862" spans="1:4" x14ac:dyDescent="0.35">
      <c r="A3862" s="33" t="s">
        <v>32909</v>
      </c>
      <c r="B3862" s="1" t="s">
        <v>25024</v>
      </c>
      <c r="C3862" s="1" t="s">
        <v>45562</v>
      </c>
      <c r="D3862" s="1" t="s">
        <v>45562</v>
      </c>
    </row>
    <row r="3863" spans="1:4" x14ac:dyDescent="0.35">
      <c r="A3863" s="33" t="s">
        <v>32912</v>
      </c>
      <c r="B3863" s="1" t="s">
        <v>25024</v>
      </c>
      <c r="C3863" s="1" t="s">
        <v>45562</v>
      </c>
      <c r="D3863" s="1" t="s">
        <v>45562</v>
      </c>
    </row>
    <row r="3864" spans="1:4" x14ac:dyDescent="0.35">
      <c r="A3864" s="33" t="s">
        <v>32915</v>
      </c>
      <c r="B3864" s="1" t="s">
        <v>25024</v>
      </c>
      <c r="C3864" s="1" t="s">
        <v>45562</v>
      </c>
      <c r="D3864" s="1" t="s">
        <v>45562</v>
      </c>
    </row>
    <row r="3865" spans="1:4" x14ac:dyDescent="0.35">
      <c r="A3865" s="33" t="s">
        <v>32918</v>
      </c>
      <c r="B3865" s="1" t="s">
        <v>25024</v>
      </c>
      <c r="C3865" s="1" t="s">
        <v>45562</v>
      </c>
      <c r="D3865" s="1" t="s">
        <v>45562</v>
      </c>
    </row>
    <row r="3866" spans="1:4" x14ac:dyDescent="0.35">
      <c r="A3866" s="33" t="s">
        <v>32921</v>
      </c>
      <c r="B3866" s="1" t="s">
        <v>25024</v>
      </c>
      <c r="C3866" s="1" t="s">
        <v>45562</v>
      </c>
      <c r="D3866" s="1" t="s">
        <v>45562</v>
      </c>
    </row>
    <row r="3867" spans="1:4" x14ac:dyDescent="0.35">
      <c r="A3867" s="33" t="s">
        <v>32924</v>
      </c>
      <c r="B3867" s="1" t="s">
        <v>25024</v>
      </c>
      <c r="C3867" s="1" t="s">
        <v>45562</v>
      </c>
      <c r="D3867" s="1" t="s">
        <v>45562</v>
      </c>
    </row>
    <row r="3868" spans="1:4" x14ac:dyDescent="0.35">
      <c r="A3868" s="33" t="s">
        <v>32927</v>
      </c>
      <c r="B3868" s="1" t="s">
        <v>25024</v>
      </c>
      <c r="C3868" s="1" t="s">
        <v>45562</v>
      </c>
      <c r="D3868" s="1" t="s">
        <v>45562</v>
      </c>
    </row>
    <row r="3869" spans="1:4" x14ac:dyDescent="0.35">
      <c r="A3869" s="33" t="s">
        <v>29393</v>
      </c>
      <c r="B3869" s="1" t="s">
        <v>25024</v>
      </c>
      <c r="C3869" s="1" t="s">
        <v>25024</v>
      </c>
      <c r="D3869" s="1" t="s">
        <v>45562</v>
      </c>
    </row>
    <row r="3870" spans="1:4" x14ac:dyDescent="0.35">
      <c r="A3870" s="33" t="s">
        <v>32932</v>
      </c>
      <c r="B3870" s="1" t="s">
        <v>25024</v>
      </c>
      <c r="C3870" s="1" t="s">
        <v>45562</v>
      </c>
      <c r="D3870" s="1" t="s">
        <v>45562</v>
      </c>
    </row>
    <row r="3871" spans="1:4" x14ac:dyDescent="0.35">
      <c r="A3871" s="33" t="s">
        <v>29396</v>
      </c>
      <c r="B3871" s="1" t="s">
        <v>25024</v>
      </c>
      <c r="C3871" s="1" t="s">
        <v>25024</v>
      </c>
      <c r="D3871" s="1" t="s">
        <v>45562</v>
      </c>
    </row>
    <row r="3872" spans="1:4" x14ac:dyDescent="0.35">
      <c r="A3872" s="33" t="s">
        <v>29399</v>
      </c>
      <c r="B3872" s="1" t="s">
        <v>25024</v>
      </c>
      <c r="C3872" s="1" t="s">
        <v>25024</v>
      </c>
      <c r="D3872" s="1" t="s">
        <v>45562</v>
      </c>
    </row>
    <row r="3873" spans="1:4" x14ac:dyDescent="0.35">
      <c r="A3873" s="33" t="s">
        <v>32939</v>
      </c>
      <c r="B3873" s="1" t="s">
        <v>25024</v>
      </c>
      <c r="C3873" s="1" t="s">
        <v>45562</v>
      </c>
      <c r="D3873" s="1" t="s">
        <v>45562</v>
      </c>
    </row>
    <row r="3874" spans="1:4" x14ac:dyDescent="0.35">
      <c r="A3874" s="33" t="s">
        <v>29401</v>
      </c>
      <c r="B3874" s="1" t="s">
        <v>25024</v>
      </c>
      <c r="C3874" s="1" t="s">
        <v>25024</v>
      </c>
      <c r="D3874" s="1" t="s">
        <v>45562</v>
      </c>
    </row>
    <row r="3875" spans="1:4" x14ac:dyDescent="0.35">
      <c r="A3875" s="33" t="s">
        <v>29403</v>
      </c>
      <c r="B3875" s="1" t="s">
        <v>25024</v>
      </c>
      <c r="C3875" s="1" t="s">
        <v>25024</v>
      </c>
      <c r="D3875" s="1" t="s">
        <v>45562</v>
      </c>
    </row>
    <row r="3876" spans="1:4" x14ac:dyDescent="0.35">
      <c r="A3876" s="33" t="s">
        <v>29406</v>
      </c>
      <c r="B3876" s="1" t="s">
        <v>25024</v>
      </c>
      <c r="C3876" s="1" t="s">
        <v>25024</v>
      </c>
      <c r="D3876" s="1" t="s">
        <v>45562</v>
      </c>
    </row>
    <row r="3877" spans="1:4" x14ac:dyDescent="0.35">
      <c r="A3877" s="33" t="s">
        <v>29408</v>
      </c>
      <c r="B3877" s="1" t="s">
        <v>25024</v>
      </c>
      <c r="C3877" s="1" t="s">
        <v>25024</v>
      </c>
      <c r="D3877" s="1" t="s">
        <v>45562</v>
      </c>
    </row>
    <row r="3878" spans="1:4" x14ac:dyDescent="0.35">
      <c r="A3878" s="33" t="s">
        <v>29410</v>
      </c>
      <c r="B3878" s="1" t="s">
        <v>25024</v>
      </c>
      <c r="C3878" s="1" t="s">
        <v>25024</v>
      </c>
      <c r="D3878" s="1" t="s">
        <v>45562</v>
      </c>
    </row>
    <row r="3879" spans="1:4" x14ac:dyDescent="0.35">
      <c r="A3879" s="33" t="s">
        <v>29412</v>
      </c>
      <c r="B3879" s="1" t="s">
        <v>25024</v>
      </c>
      <c r="C3879" s="1" t="s">
        <v>25024</v>
      </c>
      <c r="D3879" s="1" t="s">
        <v>45562</v>
      </c>
    </row>
    <row r="3880" spans="1:4" x14ac:dyDescent="0.35">
      <c r="A3880" s="33" t="s">
        <v>32954</v>
      </c>
      <c r="B3880" s="1" t="s">
        <v>25024</v>
      </c>
      <c r="C3880" s="1" t="s">
        <v>45562</v>
      </c>
      <c r="D3880" s="1" t="s">
        <v>45562</v>
      </c>
    </row>
    <row r="3881" spans="1:4" x14ac:dyDescent="0.35">
      <c r="A3881" s="33" t="s">
        <v>29415</v>
      </c>
      <c r="B3881" s="1" t="s">
        <v>25024</v>
      </c>
      <c r="C3881" s="1" t="s">
        <v>25024</v>
      </c>
      <c r="D3881" s="1" t="s">
        <v>45562</v>
      </c>
    </row>
    <row r="3882" spans="1:4" x14ac:dyDescent="0.35">
      <c r="A3882" s="33" t="s">
        <v>29418</v>
      </c>
      <c r="B3882" s="1" t="s">
        <v>25024</v>
      </c>
      <c r="C3882" s="1" t="s">
        <v>25024</v>
      </c>
      <c r="D3882" s="1" t="s">
        <v>45562</v>
      </c>
    </row>
    <row r="3883" spans="1:4" x14ac:dyDescent="0.35">
      <c r="A3883" s="33" t="s">
        <v>29421</v>
      </c>
      <c r="B3883" s="1" t="s">
        <v>25024</v>
      </c>
      <c r="C3883" s="1" t="s">
        <v>25024</v>
      </c>
      <c r="D3883" s="1" t="s">
        <v>45562</v>
      </c>
    </row>
    <row r="3884" spans="1:4" x14ac:dyDescent="0.35">
      <c r="A3884" s="33" t="s">
        <v>29424</v>
      </c>
      <c r="B3884" s="1" t="s">
        <v>45562</v>
      </c>
      <c r="C3884" s="1" t="s">
        <v>25024</v>
      </c>
      <c r="D3884" s="1" t="s">
        <v>45562</v>
      </c>
    </row>
    <row r="3885" spans="1:4" x14ac:dyDescent="0.35">
      <c r="A3885" s="33" t="s">
        <v>32963</v>
      </c>
      <c r="B3885" s="1" t="s">
        <v>25024</v>
      </c>
      <c r="C3885" s="1" t="s">
        <v>45562</v>
      </c>
      <c r="D3885" s="1" t="s">
        <v>45562</v>
      </c>
    </row>
    <row r="3886" spans="1:4" x14ac:dyDescent="0.35">
      <c r="A3886" s="33" t="s">
        <v>32966</v>
      </c>
      <c r="B3886" s="1" t="s">
        <v>25024</v>
      </c>
      <c r="C3886" s="1" t="s">
        <v>45562</v>
      </c>
      <c r="D3886" s="1" t="s">
        <v>45562</v>
      </c>
    </row>
    <row r="3887" spans="1:4" x14ac:dyDescent="0.35">
      <c r="A3887" s="33" t="s">
        <v>29427</v>
      </c>
      <c r="B3887" s="1" t="s">
        <v>25024</v>
      </c>
      <c r="C3887" s="1" t="s">
        <v>25024</v>
      </c>
      <c r="D3887" s="1" t="s">
        <v>45562</v>
      </c>
    </row>
    <row r="3888" spans="1:4" x14ac:dyDescent="0.35">
      <c r="A3888" s="33" t="s">
        <v>29430</v>
      </c>
      <c r="B3888" s="1" t="s">
        <v>25024</v>
      </c>
      <c r="C3888" s="1" t="s">
        <v>25024</v>
      </c>
      <c r="D3888" s="1" t="s">
        <v>45562</v>
      </c>
    </row>
    <row r="3889" spans="1:4" x14ac:dyDescent="0.35">
      <c r="A3889" s="33" t="s">
        <v>32973</v>
      </c>
      <c r="B3889" s="1" t="s">
        <v>25024</v>
      </c>
      <c r="C3889" s="1" t="s">
        <v>45562</v>
      </c>
      <c r="D3889" s="1" t="s">
        <v>45562</v>
      </c>
    </row>
    <row r="3890" spans="1:4" x14ac:dyDescent="0.35">
      <c r="A3890" s="33" t="s">
        <v>29433</v>
      </c>
      <c r="B3890" s="1" t="s">
        <v>25024</v>
      </c>
      <c r="C3890" s="1" t="s">
        <v>25024</v>
      </c>
      <c r="D3890" s="1" t="s">
        <v>45562</v>
      </c>
    </row>
    <row r="3891" spans="1:4" x14ac:dyDescent="0.35">
      <c r="A3891" s="33" t="s">
        <v>32978</v>
      </c>
      <c r="B3891" s="1" t="s">
        <v>25024</v>
      </c>
      <c r="C3891" s="1" t="s">
        <v>45562</v>
      </c>
      <c r="D3891" s="1" t="s">
        <v>45562</v>
      </c>
    </row>
    <row r="3892" spans="1:4" x14ac:dyDescent="0.35">
      <c r="A3892" s="33" t="s">
        <v>32981</v>
      </c>
      <c r="B3892" s="1" t="s">
        <v>25024</v>
      </c>
      <c r="C3892" s="1" t="s">
        <v>45562</v>
      </c>
      <c r="D3892" s="1" t="s">
        <v>45562</v>
      </c>
    </row>
    <row r="3893" spans="1:4" x14ac:dyDescent="0.35">
      <c r="A3893" s="33" t="s">
        <v>29436</v>
      </c>
      <c r="B3893" s="1" t="s">
        <v>25024</v>
      </c>
      <c r="C3893" s="1" t="s">
        <v>25024</v>
      </c>
      <c r="D3893" s="1" t="s">
        <v>45562</v>
      </c>
    </row>
    <row r="3894" spans="1:4" x14ac:dyDescent="0.35">
      <c r="A3894" s="33" t="s">
        <v>32986</v>
      </c>
      <c r="B3894" s="1" t="s">
        <v>25024</v>
      </c>
      <c r="C3894" s="1" t="s">
        <v>45562</v>
      </c>
      <c r="D3894" s="1" t="s">
        <v>45562</v>
      </c>
    </row>
    <row r="3895" spans="1:4" x14ac:dyDescent="0.35">
      <c r="A3895" s="33" t="s">
        <v>32989</v>
      </c>
      <c r="B3895" s="1" t="s">
        <v>25024</v>
      </c>
      <c r="C3895" s="1" t="s">
        <v>45562</v>
      </c>
      <c r="D3895" s="1" t="s">
        <v>45562</v>
      </c>
    </row>
    <row r="3896" spans="1:4" x14ac:dyDescent="0.35">
      <c r="A3896" s="33" t="s">
        <v>29439</v>
      </c>
      <c r="B3896" s="1" t="s">
        <v>25024</v>
      </c>
      <c r="C3896" s="1" t="s">
        <v>25024</v>
      </c>
      <c r="D3896" s="1" t="s">
        <v>45562</v>
      </c>
    </row>
    <row r="3897" spans="1:4" x14ac:dyDescent="0.35">
      <c r="A3897" s="33" t="s">
        <v>32994</v>
      </c>
      <c r="B3897" s="1" t="s">
        <v>25024</v>
      </c>
      <c r="C3897" s="1" t="s">
        <v>45562</v>
      </c>
      <c r="D3897" s="1" t="s">
        <v>45562</v>
      </c>
    </row>
    <row r="3898" spans="1:4" x14ac:dyDescent="0.35">
      <c r="A3898" s="33" t="s">
        <v>29442</v>
      </c>
      <c r="B3898" s="1" t="s">
        <v>25024</v>
      </c>
      <c r="C3898" s="1" t="s">
        <v>25024</v>
      </c>
      <c r="D3898" s="1" t="s">
        <v>45562</v>
      </c>
    </row>
    <row r="3899" spans="1:4" x14ac:dyDescent="0.35">
      <c r="A3899" s="33" t="s">
        <v>29445</v>
      </c>
      <c r="B3899" s="1" t="s">
        <v>25024</v>
      </c>
      <c r="C3899" s="1" t="s">
        <v>25024</v>
      </c>
      <c r="D3899" s="1" t="s">
        <v>45562</v>
      </c>
    </row>
    <row r="3900" spans="1:4" x14ac:dyDescent="0.35">
      <c r="A3900" s="33" t="s">
        <v>29448</v>
      </c>
      <c r="B3900" s="1" t="s">
        <v>25024</v>
      </c>
      <c r="C3900" s="1" t="s">
        <v>25024</v>
      </c>
      <c r="D3900" s="1" t="s">
        <v>45562</v>
      </c>
    </row>
    <row r="3901" spans="1:4" x14ac:dyDescent="0.35">
      <c r="A3901" s="33" t="s">
        <v>33003</v>
      </c>
      <c r="B3901" s="1" t="s">
        <v>25024</v>
      </c>
      <c r="C3901" s="1" t="s">
        <v>45562</v>
      </c>
      <c r="D3901" s="1" t="s">
        <v>45562</v>
      </c>
    </row>
    <row r="3902" spans="1:4" x14ac:dyDescent="0.35">
      <c r="A3902" s="33" t="s">
        <v>29451</v>
      </c>
      <c r="B3902" s="1" t="s">
        <v>25024</v>
      </c>
      <c r="C3902" s="1" t="s">
        <v>25024</v>
      </c>
      <c r="D3902" s="1" t="s">
        <v>45562</v>
      </c>
    </row>
    <row r="3903" spans="1:4" x14ac:dyDescent="0.35">
      <c r="A3903" s="33" t="s">
        <v>33008</v>
      </c>
      <c r="B3903" s="1" t="s">
        <v>25024</v>
      </c>
      <c r="C3903" s="1" t="s">
        <v>45562</v>
      </c>
      <c r="D3903" s="1" t="s">
        <v>45562</v>
      </c>
    </row>
    <row r="3904" spans="1:4" x14ac:dyDescent="0.35">
      <c r="A3904" s="33" t="s">
        <v>33011</v>
      </c>
      <c r="B3904" s="1" t="s">
        <v>25024</v>
      </c>
      <c r="C3904" s="1" t="s">
        <v>45562</v>
      </c>
      <c r="D3904" s="1" t="s">
        <v>45562</v>
      </c>
    </row>
    <row r="3905" spans="1:4" x14ac:dyDescent="0.35">
      <c r="A3905" s="33" t="s">
        <v>33014</v>
      </c>
      <c r="B3905" s="1" t="s">
        <v>25024</v>
      </c>
      <c r="C3905" s="1" t="s">
        <v>45562</v>
      </c>
      <c r="D3905" s="1" t="s">
        <v>45562</v>
      </c>
    </row>
    <row r="3906" spans="1:4" x14ac:dyDescent="0.35">
      <c r="A3906" s="33" t="s">
        <v>33017</v>
      </c>
      <c r="B3906" s="1" t="s">
        <v>25024</v>
      </c>
      <c r="C3906" s="1" t="s">
        <v>45562</v>
      </c>
      <c r="D3906" s="1" t="s">
        <v>45562</v>
      </c>
    </row>
    <row r="3907" spans="1:4" x14ac:dyDescent="0.35">
      <c r="A3907" s="33" t="s">
        <v>33020</v>
      </c>
      <c r="B3907" s="1" t="s">
        <v>25024</v>
      </c>
      <c r="C3907" s="1" t="s">
        <v>45562</v>
      </c>
      <c r="D3907" s="1" t="s">
        <v>45562</v>
      </c>
    </row>
    <row r="3908" spans="1:4" x14ac:dyDescent="0.35">
      <c r="A3908" s="33" t="s">
        <v>29453</v>
      </c>
      <c r="B3908" s="1" t="s">
        <v>25024</v>
      </c>
      <c r="C3908" s="1" t="s">
        <v>25024</v>
      </c>
      <c r="D3908" s="1" t="s">
        <v>45562</v>
      </c>
    </row>
    <row r="3909" spans="1:4" x14ac:dyDescent="0.35">
      <c r="A3909" s="33" t="s">
        <v>29456</v>
      </c>
      <c r="B3909" s="1" t="s">
        <v>25024</v>
      </c>
      <c r="C3909" s="1" t="s">
        <v>25024</v>
      </c>
      <c r="D3909" s="1" t="s">
        <v>45562</v>
      </c>
    </row>
    <row r="3910" spans="1:4" x14ac:dyDescent="0.35">
      <c r="A3910" s="33" t="s">
        <v>29458</v>
      </c>
      <c r="B3910" s="1" t="s">
        <v>25024</v>
      </c>
      <c r="C3910" s="1" t="s">
        <v>25024</v>
      </c>
      <c r="D3910" s="1" t="s">
        <v>45562</v>
      </c>
    </row>
    <row r="3911" spans="1:4" x14ac:dyDescent="0.35">
      <c r="A3911" s="33" t="s">
        <v>29461</v>
      </c>
      <c r="B3911" s="1" t="s">
        <v>45562</v>
      </c>
      <c r="C3911" s="1" t="s">
        <v>25024</v>
      </c>
      <c r="D3911" s="1" t="s">
        <v>45562</v>
      </c>
    </row>
    <row r="3912" spans="1:4" x14ac:dyDescent="0.35">
      <c r="A3912" s="33" t="s">
        <v>29464</v>
      </c>
      <c r="B3912" s="1" t="s">
        <v>25024</v>
      </c>
      <c r="C3912" s="1" t="s">
        <v>25024</v>
      </c>
      <c r="D3912" s="1" t="s">
        <v>45562</v>
      </c>
    </row>
    <row r="3913" spans="1:4" x14ac:dyDescent="0.35">
      <c r="A3913" s="33" t="s">
        <v>29466</v>
      </c>
      <c r="B3913" s="1" t="s">
        <v>25024</v>
      </c>
      <c r="C3913" s="1" t="s">
        <v>25024</v>
      </c>
      <c r="D3913" s="1" t="s">
        <v>45562</v>
      </c>
    </row>
    <row r="3914" spans="1:4" x14ac:dyDescent="0.35">
      <c r="A3914" s="33" t="s">
        <v>29469</v>
      </c>
      <c r="B3914" s="1" t="s">
        <v>25024</v>
      </c>
      <c r="C3914" s="1" t="s">
        <v>25024</v>
      </c>
      <c r="D3914" s="1" t="s">
        <v>45562</v>
      </c>
    </row>
    <row r="3915" spans="1:4" x14ac:dyDescent="0.35">
      <c r="A3915" s="33" t="s">
        <v>29471</v>
      </c>
      <c r="B3915" s="1" t="s">
        <v>25024</v>
      </c>
      <c r="C3915" s="1" t="s">
        <v>25024</v>
      </c>
      <c r="D3915" s="1" t="s">
        <v>45562</v>
      </c>
    </row>
    <row r="3916" spans="1:4" x14ac:dyDescent="0.35">
      <c r="A3916" s="33" t="s">
        <v>33037</v>
      </c>
      <c r="B3916" s="1" t="s">
        <v>25024</v>
      </c>
      <c r="C3916" s="1" t="s">
        <v>45562</v>
      </c>
      <c r="D3916" s="1" t="s">
        <v>45562</v>
      </c>
    </row>
    <row r="3917" spans="1:4" x14ac:dyDescent="0.35">
      <c r="A3917" s="33" t="s">
        <v>29474</v>
      </c>
      <c r="B3917" s="1" t="s">
        <v>25024</v>
      </c>
      <c r="C3917" s="1" t="s">
        <v>25024</v>
      </c>
      <c r="D3917" s="1" t="s">
        <v>45562</v>
      </c>
    </row>
    <row r="3918" spans="1:4" x14ac:dyDescent="0.35">
      <c r="A3918" s="33" t="s">
        <v>29476</v>
      </c>
      <c r="B3918" s="1" t="s">
        <v>25024</v>
      </c>
      <c r="C3918" s="1" t="s">
        <v>25024</v>
      </c>
      <c r="D3918" s="1" t="s">
        <v>45562</v>
      </c>
    </row>
    <row r="3919" spans="1:4" x14ac:dyDescent="0.35">
      <c r="A3919" s="33" t="s">
        <v>29478</v>
      </c>
      <c r="B3919" s="1" t="s">
        <v>25024</v>
      </c>
      <c r="C3919" s="1" t="s">
        <v>25024</v>
      </c>
      <c r="D3919" s="1" t="s">
        <v>45562</v>
      </c>
    </row>
    <row r="3920" spans="1:4" x14ac:dyDescent="0.35">
      <c r="A3920" s="33" t="s">
        <v>33046</v>
      </c>
      <c r="B3920" s="1" t="s">
        <v>25024</v>
      </c>
      <c r="C3920" s="1" t="s">
        <v>45562</v>
      </c>
      <c r="D3920" s="1" t="s">
        <v>45562</v>
      </c>
    </row>
    <row r="3921" spans="1:4" x14ac:dyDescent="0.35">
      <c r="A3921" s="33" t="s">
        <v>29481</v>
      </c>
      <c r="B3921" s="1" t="s">
        <v>25024</v>
      </c>
      <c r="C3921" s="1" t="s">
        <v>25024</v>
      </c>
      <c r="D3921" s="1" t="s">
        <v>45562</v>
      </c>
    </row>
    <row r="3922" spans="1:4" x14ac:dyDescent="0.35">
      <c r="A3922" s="33" t="s">
        <v>33051</v>
      </c>
      <c r="B3922" s="1" t="s">
        <v>25024</v>
      </c>
      <c r="C3922" s="1" t="s">
        <v>45562</v>
      </c>
      <c r="D3922" s="1" t="s">
        <v>45562</v>
      </c>
    </row>
    <row r="3923" spans="1:4" x14ac:dyDescent="0.35">
      <c r="A3923" s="33" t="s">
        <v>33054</v>
      </c>
      <c r="B3923" s="1" t="s">
        <v>25024</v>
      </c>
      <c r="C3923" s="1" t="s">
        <v>45562</v>
      </c>
      <c r="D3923" s="1" t="s">
        <v>45562</v>
      </c>
    </row>
    <row r="3924" spans="1:4" x14ac:dyDescent="0.35">
      <c r="A3924" s="33" t="s">
        <v>33057</v>
      </c>
      <c r="B3924" s="1" t="s">
        <v>25024</v>
      </c>
      <c r="C3924" s="1" t="s">
        <v>45562</v>
      </c>
      <c r="D3924" s="1" t="s">
        <v>45562</v>
      </c>
    </row>
    <row r="3925" spans="1:4" x14ac:dyDescent="0.35">
      <c r="A3925" s="33" t="s">
        <v>33060</v>
      </c>
      <c r="B3925" s="1" t="s">
        <v>25024</v>
      </c>
      <c r="C3925" s="1" t="s">
        <v>45562</v>
      </c>
      <c r="D3925" s="1" t="s">
        <v>45562</v>
      </c>
    </row>
    <row r="3926" spans="1:4" x14ac:dyDescent="0.35">
      <c r="A3926" s="33" t="s">
        <v>29483</v>
      </c>
      <c r="B3926" s="1" t="s">
        <v>45562</v>
      </c>
      <c r="C3926" s="1" t="s">
        <v>25024</v>
      </c>
      <c r="D3926" s="1" t="s">
        <v>45562</v>
      </c>
    </row>
    <row r="3927" spans="1:4" x14ac:dyDescent="0.35">
      <c r="A3927" s="33" t="s">
        <v>29485</v>
      </c>
      <c r="B3927" s="1" t="s">
        <v>25024</v>
      </c>
      <c r="C3927" s="1" t="s">
        <v>25024</v>
      </c>
      <c r="D3927" s="1" t="s">
        <v>45562</v>
      </c>
    </row>
    <row r="3928" spans="1:4" x14ac:dyDescent="0.35">
      <c r="A3928" s="33" t="s">
        <v>33065</v>
      </c>
      <c r="B3928" s="1" t="s">
        <v>25024</v>
      </c>
      <c r="C3928" s="1" t="s">
        <v>45562</v>
      </c>
      <c r="D3928" s="1" t="s">
        <v>45562</v>
      </c>
    </row>
    <row r="3929" spans="1:4" x14ac:dyDescent="0.35">
      <c r="A3929" s="33" t="s">
        <v>33068</v>
      </c>
      <c r="B3929" s="1" t="s">
        <v>25024</v>
      </c>
      <c r="C3929" s="1" t="s">
        <v>45562</v>
      </c>
      <c r="D3929" s="1" t="s">
        <v>45562</v>
      </c>
    </row>
    <row r="3930" spans="1:4" x14ac:dyDescent="0.35">
      <c r="A3930" s="33" t="s">
        <v>29488</v>
      </c>
      <c r="B3930" s="1" t="s">
        <v>25024</v>
      </c>
      <c r="C3930" s="1" t="s">
        <v>25024</v>
      </c>
      <c r="D3930" s="1" t="s">
        <v>45562</v>
      </c>
    </row>
    <row r="3931" spans="1:4" x14ac:dyDescent="0.35">
      <c r="A3931" s="33" t="s">
        <v>29491</v>
      </c>
      <c r="B3931" s="1" t="s">
        <v>25024</v>
      </c>
      <c r="C3931" s="1" t="s">
        <v>25024</v>
      </c>
      <c r="D3931" s="1" t="s">
        <v>45562</v>
      </c>
    </row>
    <row r="3932" spans="1:4" x14ac:dyDescent="0.35">
      <c r="A3932" s="33" t="s">
        <v>29494</v>
      </c>
      <c r="B3932" s="1" t="s">
        <v>25024</v>
      </c>
      <c r="C3932" s="1" t="s">
        <v>25024</v>
      </c>
      <c r="D3932" s="1" t="s">
        <v>45562</v>
      </c>
    </row>
    <row r="3933" spans="1:4" x14ac:dyDescent="0.35">
      <c r="A3933" s="33" t="s">
        <v>29497</v>
      </c>
      <c r="B3933" s="1" t="s">
        <v>25024</v>
      </c>
      <c r="C3933" s="1" t="s">
        <v>25024</v>
      </c>
      <c r="D3933" s="1" t="s">
        <v>45562</v>
      </c>
    </row>
    <row r="3934" spans="1:4" x14ac:dyDescent="0.35">
      <c r="A3934" s="33" t="s">
        <v>33079</v>
      </c>
      <c r="B3934" s="1" t="s">
        <v>25024</v>
      </c>
      <c r="C3934" s="1" t="s">
        <v>45562</v>
      </c>
      <c r="D3934" s="1" t="s">
        <v>45562</v>
      </c>
    </row>
    <row r="3935" spans="1:4" x14ac:dyDescent="0.35">
      <c r="A3935" s="33" t="s">
        <v>29500</v>
      </c>
      <c r="B3935" s="1" t="s">
        <v>25024</v>
      </c>
      <c r="C3935" s="1" t="s">
        <v>25024</v>
      </c>
      <c r="D3935" s="1" t="s">
        <v>45562</v>
      </c>
    </row>
    <row r="3936" spans="1:4" x14ac:dyDescent="0.35">
      <c r="A3936" s="33" t="s">
        <v>33084</v>
      </c>
      <c r="B3936" s="1" t="s">
        <v>25024</v>
      </c>
      <c r="C3936" s="1" t="s">
        <v>45562</v>
      </c>
      <c r="D3936" s="1" t="s">
        <v>45562</v>
      </c>
    </row>
    <row r="3937" spans="1:4" x14ac:dyDescent="0.35">
      <c r="A3937" s="33" t="s">
        <v>29502</v>
      </c>
      <c r="B3937" s="1" t="s">
        <v>25024</v>
      </c>
      <c r="C3937" s="1" t="s">
        <v>25024</v>
      </c>
      <c r="D3937" s="1" t="s">
        <v>45562</v>
      </c>
    </row>
    <row r="3938" spans="1:4" x14ac:dyDescent="0.35">
      <c r="A3938" s="33" t="s">
        <v>29505</v>
      </c>
      <c r="B3938" s="1" t="s">
        <v>25024</v>
      </c>
      <c r="C3938" s="1" t="s">
        <v>25024</v>
      </c>
      <c r="D3938" s="1" t="s">
        <v>45562</v>
      </c>
    </row>
    <row r="3939" spans="1:4" x14ac:dyDescent="0.35">
      <c r="A3939" s="33" t="s">
        <v>29508</v>
      </c>
      <c r="B3939" s="1" t="s">
        <v>25024</v>
      </c>
      <c r="C3939" s="1" t="s">
        <v>25024</v>
      </c>
      <c r="D3939" s="1" t="s">
        <v>45562</v>
      </c>
    </row>
    <row r="3940" spans="1:4" x14ac:dyDescent="0.35">
      <c r="A3940" s="33" t="s">
        <v>29510</v>
      </c>
      <c r="B3940" s="1" t="s">
        <v>25024</v>
      </c>
      <c r="C3940" s="1" t="s">
        <v>25024</v>
      </c>
      <c r="D3940" s="1" t="s">
        <v>45562</v>
      </c>
    </row>
    <row r="3941" spans="1:4" x14ac:dyDescent="0.35">
      <c r="A3941" s="33" t="s">
        <v>29513</v>
      </c>
      <c r="B3941" s="1" t="s">
        <v>25024</v>
      </c>
      <c r="C3941" s="1" t="s">
        <v>25024</v>
      </c>
      <c r="D3941" s="1" t="s">
        <v>45562</v>
      </c>
    </row>
    <row r="3942" spans="1:4" x14ac:dyDescent="0.35">
      <c r="A3942" s="33" t="s">
        <v>33097</v>
      </c>
      <c r="B3942" s="1" t="s">
        <v>25024</v>
      </c>
      <c r="C3942" s="1" t="s">
        <v>45562</v>
      </c>
      <c r="D3942" s="1" t="s">
        <v>45562</v>
      </c>
    </row>
    <row r="3943" spans="1:4" x14ac:dyDescent="0.35">
      <c r="A3943" s="33" t="s">
        <v>33100</v>
      </c>
      <c r="B3943" s="1" t="s">
        <v>25024</v>
      </c>
      <c r="C3943" s="1" t="s">
        <v>45562</v>
      </c>
      <c r="D3943" s="1" t="s">
        <v>45562</v>
      </c>
    </row>
    <row r="3944" spans="1:4" x14ac:dyDescent="0.35">
      <c r="A3944" s="33" t="s">
        <v>33103</v>
      </c>
      <c r="B3944" s="1" t="s">
        <v>25024</v>
      </c>
      <c r="C3944" s="1" t="s">
        <v>45562</v>
      </c>
      <c r="D3944" s="1" t="s">
        <v>45562</v>
      </c>
    </row>
    <row r="3945" spans="1:4" x14ac:dyDescent="0.35">
      <c r="A3945" s="33" t="s">
        <v>33106</v>
      </c>
      <c r="B3945" s="1" t="s">
        <v>25024</v>
      </c>
      <c r="C3945" s="1" t="s">
        <v>45562</v>
      </c>
      <c r="D3945" s="1" t="s">
        <v>45562</v>
      </c>
    </row>
    <row r="3946" spans="1:4" x14ac:dyDescent="0.35">
      <c r="A3946" s="33" t="s">
        <v>29515</v>
      </c>
      <c r="B3946" s="1" t="s">
        <v>25024</v>
      </c>
      <c r="C3946" s="1" t="s">
        <v>25024</v>
      </c>
      <c r="D3946" s="1" t="s">
        <v>45562</v>
      </c>
    </row>
    <row r="3947" spans="1:4" x14ac:dyDescent="0.35">
      <c r="A3947" s="33" t="s">
        <v>33111</v>
      </c>
      <c r="B3947" s="1" t="s">
        <v>25024</v>
      </c>
      <c r="C3947" s="1" t="s">
        <v>45562</v>
      </c>
      <c r="D3947" s="1" t="s">
        <v>45562</v>
      </c>
    </row>
    <row r="3948" spans="1:4" x14ac:dyDescent="0.35">
      <c r="A3948" s="33" t="s">
        <v>33114</v>
      </c>
      <c r="B3948" s="1" t="s">
        <v>25024</v>
      </c>
      <c r="C3948" s="1" t="s">
        <v>45562</v>
      </c>
      <c r="D3948" s="1" t="s">
        <v>45562</v>
      </c>
    </row>
    <row r="3949" spans="1:4" x14ac:dyDescent="0.35">
      <c r="A3949" s="33" t="s">
        <v>29517</v>
      </c>
      <c r="B3949" s="1" t="s">
        <v>45562</v>
      </c>
      <c r="C3949" s="1" t="s">
        <v>25024</v>
      </c>
      <c r="D3949" s="1" t="s">
        <v>45562</v>
      </c>
    </row>
    <row r="3950" spans="1:4" x14ac:dyDescent="0.35">
      <c r="A3950" s="33" t="s">
        <v>33117</v>
      </c>
      <c r="B3950" s="1" t="s">
        <v>25024</v>
      </c>
      <c r="C3950" s="1" t="s">
        <v>45562</v>
      </c>
      <c r="D3950" s="1" t="s">
        <v>45562</v>
      </c>
    </row>
    <row r="3951" spans="1:4" x14ac:dyDescent="0.35">
      <c r="A3951" s="33" t="s">
        <v>33120</v>
      </c>
      <c r="B3951" s="1" t="s">
        <v>25024</v>
      </c>
      <c r="C3951" s="1" t="s">
        <v>45562</v>
      </c>
      <c r="D3951" s="1" t="s">
        <v>45562</v>
      </c>
    </row>
    <row r="3952" spans="1:4" x14ac:dyDescent="0.35">
      <c r="A3952" s="33" t="s">
        <v>33123</v>
      </c>
      <c r="B3952" s="1" t="s">
        <v>25024</v>
      </c>
      <c r="C3952" s="1" t="s">
        <v>45562</v>
      </c>
      <c r="D3952" s="1" t="s">
        <v>45562</v>
      </c>
    </row>
    <row r="3953" spans="1:4" x14ac:dyDescent="0.35">
      <c r="A3953" s="33" t="s">
        <v>29519</v>
      </c>
      <c r="B3953" s="1" t="s">
        <v>25024</v>
      </c>
      <c r="C3953" s="1" t="s">
        <v>25024</v>
      </c>
      <c r="D3953" s="1" t="s">
        <v>45562</v>
      </c>
    </row>
    <row r="3954" spans="1:4" x14ac:dyDescent="0.35">
      <c r="A3954" s="33" t="s">
        <v>29522</v>
      </c>
      <c r="B3954" s="1" t="s">
        <v>25024</v>
      </c>
      <c r="C3954" s="1" t="s">
        <v>25024</v>
      </c>
      <c r="D3954" s="1" t="s">
        <v>45562</v>
      </c>
    </row>
    <row r="3955" spans="1:4" x14ac:dyDescent="0.35">
      <c r="A3955" s="33" t="s">
        <v>29524</v>
      </c>
      <c r="B3955" s="1" t="s">
        <v>25024</v>
      </c>
      <c r="C3955" s="1" t="s">
        <v>25024</v>
      </c>
      <c r="D3955" s="1" t="s">
        <v>45562</v>
      </c>
    </row>
    <row r="3956" spans="1:4" x14ac:dyDescent="0.35">
      <c r="A3956" s="33" t="s">
        <v>33132</v>
      </c>
      <c r="B3956" s="1" t="s">
        <v>25024</v>
      </c>
      <c r="C3956" s="1" t="s">
        <v>45562</v>
      </c>
      <c r="D3956" s="1" t="s">
        <v>45562</v>
      </c>
    </row>
    <row r="3957" spans="1:4" x14ac:dyDescent="0.35">
      <c r="A3957" s="33" t="s">
        <v>29527</v>
      </c>
      <c r="B3957" s="1" t="s">
        <v>45562</v>
      </c>
      <c r="C3957" s="1" t="s">
        <v>25024</v>
      </c>
      <c r="D3957" s="1" t="s">
        <v>45562</v>
      </c>
    </row>
    <row r="3958" spans="1:4" x14ac:dyDescent="0.35">
      <c r="A3958" s="33" t="s">
        <v>29529</v>
      </c>
      <c r="B3958" s="1" t="s">
        <v>25024</v>
      </c>
      <c r="C3958" s="1" t="s">
        <v>25024</v>
      </c>
      <c r="D3958" s="1" t="s">
        <v>45562</v>
      </c>
    </row>
    <row r="3959" spans="1:4" x14ac:dyDescent="0.35">
      <c r="A3959" s="33" t="s">
        <v>33137</v>
      </c>
      <c r="B3959" s="1" t="s">
        <v>25024</v>
      </c>
      <c r="C3959" s="1" t="s">
        <v>45562</v>
      </c>
      <c r="D3959" s="1" t="s">
        <v>45562</v>
      </c>
    </row>
    <row r="3960" spans="1:4" x14ac:dyDescent="0.35">
      <c r="A3960" s="33" t="s">
        <v>29531</v>
      </c>
      <c r="B3960" s="1" t="s">
        <v>25024</v>
      </c>
      <c r="C3960" s="1" t="s">
        <v>25024</v>
      </c>
      <c r="D3960" s="1" t="s">
        <v>45562</v>
      </c>
    </row>
    <row r="3961" spans="1:4" x14ac:dyDescent="0.35">
      <c r="A3961" s="33" t="s">
        <v>33142</v>
      </c>
      <c r="B3961" s="1" t="s">
        <v>25024</v>
      </c>
      <c r="C3961" s="1" t="s">
        <v>45562</v>
      </c>
      <c r="D3961" s="1" t="s">
        <v>45562</v>
      </c>
    </row>
    <row r="3962" spans="1:4" x14ac:dyDescent="0.35">
      <c r="A3962" s="33" t="s">
        <v>29534</v>
      </c>
      <c r="B3962" s="1" t="s">
        <v>25024</v>
      </c>
      <c r="C3962" s="1" t="s">
        <v>25024</v>
      </c>
      <c r="D3962" s="1" t="s">
        <v>45562</v>
      </c>
    </row>
    <row r="3963" spans="1:4" x14ac:dyDescent="0.35">
      <c r="A3963" s="33" t="s">
        <v>29537</v>
      </c>
      <c r="B3963" s="1" t="s">
        <v>25024</v>
      </c>
      <c r="C3963" s="1" t="s">
        <v>25024</v>
      </c>
      <c r="D3963" s="1" t="s">
        <v>45562</v>
      </c>
    </row>
    <row r="3964" spans="1:4" x14ac:dyDescent="0.35">
      <c r="A3964" s="33" t="s">
        <v>33149</v>
      </c>
      <c r="B3964" s="1" t="s">
        <v>25024</v>
      </c>
      <c r="C3964" s="1" t="s">
        <v>45562</v>
      </c>
      <c r="D3964" s="1" t="s">
        <v>45562</v>
      </c>
    </row>
    <row r="3965" spans="1:4" x14ac:dyDescent="0.35">
      <c r="A3965" s="33" t="s">
        <v>29540</v>
      </c>
      <c r="B3965" s="1" t="s">
        <v>25024</v>
      </c>
      <c r="C3965" s="1" t="s">
        <v>25024</v>
      </c>
      <c r="D3965" s="1" t="s">
        <v>45562</v>
      </c>
    </row>
    <row r="3966" spans="1:4" x14ac:dyDescent="0.35">
      <c r="A3966" s="33" t="s">
        <v>33154</v>
      </c>
      <c r="B3966" s="1" t="s">
        <v>25024</v>
      </c>
      <c r="C3966" s="1" t="s">
        <v>45562</v>
      </c>
      <c r="D3966" s="1" t="s">
        <v>45562</v>
      </c>
    </row>
    <row r="3967" spans="1:4" x14ac:dyDescent="0.35">
      <c r="A3967" s="33" t="s">
        <v>33157</v>
      </c>
      <c r="B3967" s="1" t="s">
        <v>25024</v>
      </c>
      <c r="C3967" s="1" t="s">
        <v>45562</v>
      </c>
      <c r="D3967" s="1" t="s">
        <v>45562</v>
      </c>
    </row>
    <row r="3968" spans="1:4" x14ac:dyDescent="0.35">
      <c r="A3968" s="33" t="s">
        <v>33160</v>
      </c>
      <c r="B3968" s="1" t="s">
        <v>25024</v>
      </c>
      <c r="C3968" s="1" t="s">
        <v>45562</v>
      </c>
      <c r="D3968" s="1" t="s">
        <v>45562</v>
      </c>
    </row>
    <row r="3969" spans="1:4" x14ac:dyDescent="0.35">
      <c r="A3969" s="33" t="s">
        <v>29543</v>
      </c>
      <c r="B3969" s="1" t="s">
        <v>25024</v>
      </c>
      <c r="C3969" s="1" t="s">
        <v>25024</v>
      </c>
      <c r="D3969" s="1" t="s">
        <v>45562</v>
      </c>
    </row>
    <row r="3970" spans="1:4" x14ac:dyDescent="0.35">
      <c r="A3970" s="33" t="s">
        <v>29546</v>
      </c>
      <c r="B3970" s="1" t="s">
        <v>25024</v>
      </c>
      <c r="C3970" s="1" t="s">
        <v>25024</v>
      </c>
      <c r="D3970" s="1" t="s">
        <v>45562</v>
      </c>
    </row>
    <row r="3971" spans="1:4" x14ac:dyDescent="0.35">
      <c r="A3971" s="33" t="s">
        <v>33167</v>
      </c>
      <c r="B3971" s="1" t="s">
        <v>25024</v>
      </c>
      <c r="C3971" s="1" t="s">
        <v>45562</v>
      </c>
      <c r="D3971" s="1" t="s">
        <v>45562</v>
      </c>
    </row>
    <row r="3972" spans="1:4" x14ac:dyDescent="0.35">
      <c r="A3972" s="33" t="s">
        <v>29549</v>
      </c>
      <c r="B3972" s="1" t="s">
        <v>25024</v>
      </c>
      <c r="C3972" s="1" t="s">
        <v>25024</v>
      </c>
      <c r="D3972" s="1" t="s">
        <v>45562</v>
      </c>
    </row>
    <row r="3973" spans="1:4" x14ac:dyDescent="0.35">
      <c r="A3973" s="33" t="s">
        <v>29552</v>
      </c>
      <c r="B3973" s="1" t="s">
        <v>25024</v>
      </c>
      <c r="C3973" s="1" t="s">
        <v>25024</v>
      </c>
      <c r="D3973" s="1" t="s">
        <v>45562</v>
      </c>
    </row>
    <row r="3974" spans="1:4" x14ac:dyDescent="0.35">
      <c r="A3974" s="33" t="s">
        <v>29554</v>
      </c>
      <c r="B3974" s="1" t="s">
        <v>25024</v>
      </c>
      <c r="C3974" s="1" t="s">
        <v>25024</v>
      </c>
      <c r="D3974" s="1" t="s">
        <v>45562</v>
      </c>
    </row>
    <row r="3975" spans="1:4" x14ac:dyDescent="0.35">
      <c r="A3975" s="33" t="s">
        <v>33176</v>
      </c>
      <c r="B3975" s="1" t="s">
        <v>25024</v>
      </c>
      <c r="C3975" s="1" t="s">
        <v>45562</v>
      </c>
      <c r="D3975" s="1" t="s">
        <v>45562</v>
      </c>
    </row>
    <row r="3976" spans="1:4" x14ac:dyDescent="0.35">
      <c r="A3976" s="33" t="s">
        <v>29557</v>
      </c>
      <c r="B3976" s="1" t="s">
        <v>25024</v>
      </c>
      <c r="C3976" s="1" t="s">
        <v>25024</v>
      </c>
      <c r="D3976" s="1" t="s">
        <v>45562</v>
      </c>
    </row>
    <row r="3977" spans="1:4" x14ac:dyDescent="0.35">
      <c r="A3977" s="33" t="s">
        <v>29560</v>
      </c>
      <c r="B3977" s="1" t="s">
        <v>25024</v>
      </c>
      <c r="C3977" s="1" t="s">
        <v>25024</v>
      </c>
      <c r="D3977" s="1" t="s">
        <v>45562</v>
      </c>
    </row>
    <row r="3978" spans="1:4" x14ac:dyDescent="0.35">
      <c r="A3978" s="33" t="s">
        <v>29562</v>
      </c>
      <c r="B3978" s="1" t="s">
        <v>25024</v>
      </c>
      <c r="C3978" s="1" t="s">
        <v>25024</v>
      </c>
      <c r="D3978" s="1" t="s">
        <v>45562</v>
      </c>
    </row>
    <row r="3979" spans="1:4" x14ac:dyDescent="0.35">
      <c r="A3979" s="33" t="s">
        <v>29564</v>
      </c>
      <c r="B3979" s="1" t="s">
        <v>25024</v>
      </c>
      <c r="C3979" s="1" t="s">
        <v>25024</v>
      </c>
      <c r="D3979" s="1" t="s">
        <v>45562</v>
      </c>
    </row>
    <row r="3980" spans="1:4" x14ac:dyDescent="0.35">
      <c r="A3980" s="33" t="s">
        <v>29566</v>
      </c>
      <c r="B3980" s="1" t="s">
        <v>25024</v>
      </c>
      <c r="C3980" s="1" t="s">
        <v>25024</v>
      </c>
      <c r="D3980" s="1" t="s">
        <v>45562</v>
      </c>
    </row>
    <row r="3981" spans="1:4" x14ac:dyDescent="0.35">
      <c r="A3981" s="33" t="s">
        <v>33187</v>
      </c>
      <c r="B3981" s="1" t="s">
        <v>25024</v>
      </c>
      <c r="C3981" s="1" t="s">
        <v>45562</v>
      </c>
      <c r="D3981" s="1" t="s">
        <v>45562</v>
      </c>
    </row>
    <row r="3982" spans="1:4" x14ac:dyDescent="0.35">
      <c r="A3982" s="33" t="s">
        <v>29569</v>
      </c>
      <c r="B3982" s="1" t="s">
        <v>25024</v>
      </c>
      <c r="C3982" s="1" t="s">
        <v>25024</v>
      </c>
      <c r="D3982" s="1" t="s">
        <v>45562</v>
      </c>
    </row>
    <row r="3983" spans="1:4" x14ac:dyDescent="0.35">
      <c r="A3983" s="33" t="s">
        <v>29571</v>
      </c>
      <c r="B3983" s="1" t="s">
        <v>25024</v>
      </c>
      <c r="C3983" s="1" t="s">
        <v>25024</v>
      </c>
      <c r="D3983" s="1" t="s">
        <v>45562</v>
      </c>
    </row>
    <row r="3984" spans="1:4" x14ac:dyDescent="0.35">
      <c r="A3984" s="33" t="s">
        <v>33191</v>
      </c>
      <c r="B3984" s="1" t="s">
        <v>25024</v>
      </c>
      <c r="C3984" s="1" t="s">
        <v>45562</v>
      </c>
      <c r="D3984" s="1" t="s">
        <v>45562</v>
      </c>
    </row>
    <row r="3985" spans="1:4" x14ac:dyDescent="0.35">
      <c r="A3985" s="33" t="s">
        <v>33193</v>
      </c>
      <c r="B3985" s="1" t="s">
        <v>25024</v>
      </c>
      <c r="C3985" s="1" t="s">
        <v>45562</v>
      </c>
      <c r="D3985" s="1" t="s">
        <v>45562</v>
      </c>
    </row>
    <row r="3986" spans="1:4" x14ac:dyDescent="0.35">
      <c r="A3986" s="33" t="s">
        <v>33195</v>
      </c>
      <c r="B3986" s="1" t="s">
        <v>25024</v>
      </c>
      <c r="C3986" s="1" t="s">
        <v>45562</v>
      </c>
      <c r="D3986" s="1" t="s">
        <v>45562</v>
      </c>
    </row>
    <row r="3987" spans="1:4" x14ac:dyDescent="0.35">
      <c r="A3987" s="33" t="s">
        <v>29573</v>
      </c>
      <c r="B3987" s="1" t="s">
        <v>25024</v>
      </c>
      <c r="C3987" s="1" t="s">
        <v>25024</v>
      </c>
      <c r="D3987" s="1" t="s">
        <v>45562</v>
      </c>
    </row>
    <row r="3988" spans="1:4" x14ac:dyDescent="0.35">
      <c r="A3988" s="33" t="s">
        <v>33198</v>
      </c>
      <c r="B3988" s="1" t="s">
        <v>25024</v>
      </c>
      <c r="C3988" s="1" t="s">
        <v>45562</v>
      </c>
      <c r="D3988" s="1" t="s">
        <v>45562</v>
      </c>
    </row>
    <row r="3989" spans="1:4" x14ac:dyDescent="0.35">
      <c r="A3989" s="33" t="s">
        <v>29576</v>
      </c>
      <c r="B3989" s="1" t="s">
        <v>25024</v>
      </c>
      <c r="C3989" s="1" t="s">
        <v>25024</v>
      </c>
      <c r="D3989" s="1" t="s">
        <v>45562</v>
      </c>
    </row>
    <row r="3990" spans="1:4" x14ac:dyDescent="0.35">
      <c r="A3990" s="33" t="s">
        <v>29578</v>
      </c>
      <c r="B3990" s="1" t="s">
        <v>25024</v>
      </c>
      <c r="C3990" s="1" t="s">
        <v>25024</v>
      </c>
      <c r="D3990" s="1" t="s">
        <v>45562</v>
      </c>
    </row>
    <row r="3991" spans="1:4" x14ac:dyDescent="0.35">
      <c r="A3991" s="33" t="s">
        <v>29580</v>
      </c>
      <c r="B3991" s="1" t="s">
        <v>25024</v>
      </c>
      <c r="C3991" s="1" t="s">
        <v>25024</v>
      </c>
      <c r="D3991" s="1" t="s">
        <v>45562</v>
      </c>
    </row>
    <row r="3992" spans="1:4" x14ac:dyDescent="0.35">
      <c r="A3992" s="33" t="s">
        <v>33203</v>
      </c>
      <c r="B3992" s="1" t="s">
        <v>25024</v>
      </c>
      <c r="C3992" s="1" t="s">
        <v>45562</v>
      </c>
      <c r="D3992" s="1" t="s">
        <v>45562</v>
      </c>
    </row>
    <row r="3993" spans="1:4" x14ac:dyDescent="0.35">
      <c r="A3993" s="33" t="s">
        <v>33205</v>
      </c>
      <c r="B3993" s="1" t="s">
        <v>25024</v>
      </c>
      <c r="C3993" s="1" t="s">
        <v>45562</v>
      </c>
      <c r="D3993" s="1" t="s">
        <v>45562</v>
      </c>
    </row>
    <row r="3994" spans="1:4" x14ac:dyDescent="0.35">
      <c r="A3994" s="33" t="s">
        <v>29582</v>
      </c>
      <c r="B3994" s="1" t="s">
        <v>25024</v>
      </c>
      <c r="C3994" s="1" t="s">
        <v>25024</v>
      </c>
      <c r="D3994" s="1" t="s">
        <v>45562</v>
      </c>
    </row>
    <row r="3995" spans="1:4" x14ac:dyDescent="0.35">
      <c r="A3995" s="33" t="s">
        <v>29585</v>
      </c>
      <c r="B3995" s="1" t="s">
        <v>45562</v>
      </c>
      <c r="C3995" s="1" t="s">
        <v>25024</v>
      </c>
      <c r="D3995" s="1" t="s">
        <v>45562</v>
      </c>
    </row>
    <row r="3996" spans="1:4" x14ac:dyDescent="0.35">
      <c r="A3996" s="33" t="s">
        <v>33208</v>
      </c>
      <c r="B3996" s="1" t="s">
        <v>25024</v>
      </c>
      <c r="C3996" s="1" t="s">
        <v>45562</v>
      </c>
      <c r="D3996" s="1" t="s">
        <v>45562</v>
      </c>
    </row>
    <row r="3997" spans="1:4" x14ac:dyDescent="0.35">
      <c r="A3997" s="33" t="s">
        <v>29587</v>
      </c>
      <c r="B3997" s="1" t="s">
        <v>25024</v>
      </c>
      <c r="C3997" s="1" t="s">
        <v>25024</v>
      </c>
      <c r="D3997" s="1" t="s">
        <v>45562</v>
      </c>
    </row>
    <row r="3998" spans="1:4" x14ac:dyDescent="0.35">
      <c r="A3998" s="33" t="s">
        <v>29589</v>
      </c>
      <c r="B3998" s="1" t="s">
        <v>25024</v>
      </c>
      <c r="C3998" s="1" t="s">
        <v>25024</v>
      </c>
      <c r="D3998" s="1" t="s">
        <v>45562</v>
      </c>
    </row>
    <row r="3999" spans="1:4" x14ac:dyDescent="0.35">
      <c r="A3999" s="33" t="s">
        <v>29592</v>
      </c>
      <c r="B3999" s="1" t="s">
        <v>25024</v>
      </c>
      <c r="C3999" s="1" t="s">
        <v>25024</v>
      </c>
      <c r="D3999" s="1" t="s">
        <v>45562</v>
      </c>
    </row>
    <row r="4000" spans="1:4" x14ac:dyDescent="0.35">
      <c r="A4000" s="33" t="s">
        <v>33213</v>
      </c>
      <c r="B4000" s="1" t="s">
        <v>25024</v>
      </c>
      <c r="C4000" s="1" t="s">
        <v>45562</v>
      </c>
      <c r="D4000" s="1" t="s">
        <v>45562</v>
      </c>
    </row>
    <row r="4001" spans="1:4" x14ac:dyDescent="0.35">
      <c r="A4001" s="33" t="s">
        <v>33215</v>
      </c>
      <c r="B4001" s="1" t="s">
        <v>25024</v>
      </c>
      <c r="C4001" s="1" t="s">
        <v>45562</v>
      </c>
      <c r="D4001" s="1" t="s">
        <v>45562</v>
      </c>
    </row>
    <row r="4002" spans="1:4" x14ac:dyDescent="0.35">
      <c r="A4002" s="33" t="s">
        <v>29594</v>
      </c>
      <c r="B4002" s="1" t="s">
        <v>25024</v>
      </c>
      <c r="C4002" s="1" t="s">
        <v>25024</v>
      </c>
      <c r="D4002" s="1" t="s">
        <v>45562</v>
      </c>
    </row>
    <row r="4003" spans="1:4" x14ac:dyDescent="0.35">
      <c r="A4003" s="33" t="s">
        <v>29596</v>
      </c>
      <c r="B4003" s="1" t="s">
        <v>25024</v>
      </c>
      <c r="C4003" s="1" t="s">
        <v>25024</v>
      </c>
      <c r="D4003" s="1" t="s">
        <v>45562</v>
      </c>
    </row>
    <row r="4004" spans="1:4" x14ac:dyDescent="0.35">
      <c r="A4004" s="33" t="s">
        <v>33219</v>
      </c>
      <c r="B4004" s="1" t="s">
        <v>25024</v>
      </c>
      <c r="C4004" s="1" t="s">
        <v>45562</v>
      </c>
      <c r="D4004" s="1" t="s">
        <v>45562</v>
      </c>
    </row>
    <row r="4005" spans="1:4" x14ac:dyDescent="0.35">
      <c r="A4005" s="33" t="s">
        <v>33221</v>
      </c>
      <c r="B4005" s="1" t="s">
        <v>25024</v>
      </c>
      <c r="C4005" s="1" t="s">
        <v>45562</v>
      </c>
      <c r="D4005" s="1" t="s">
        <v>45562</v>
      </c>
    </row>
    <row r="4006" spans="1:4" x14ac:dyDescent="0.35">
      <c r="A4006" s="33" t="s">
        <v>29599</v>
      </c>
      <c r="B4006" s="1" t="s">
        <v>45562</v>
      </c>
      <c r="C4006" s="1" t="s">
        <v>25024</v>
      </c>
      <c r="D4006" s="1" t="s">
        <v>45562</v>
      </c>
    </row>
    <row r="4007" spans="1:4" x14ac:dyDescent="0.35">
      <c r="A4007" s="33" t="s">
        <v>29602</v>
      </c>
      <c r="B4007" s="1" t="s">
        <v>45562</v>
      </c>
      <c r="C4007" s="1" t="s">
        <v>25024</v>
      </c>
      <c r="D4007" s="1" t="s">
        <v>45562</v>
      </c>
    </row>
    <row r="4008" spans="1:4" x14ac:dyDescent="0.35">
      <c r="A4008" s="33" t="s">
        <v>29605</v>
      </c>
      <c r="B4008" s="1" t="s">
        <v>45562</v>
      </c>
      <c r="C4008" s="1" t="s">
        <v>25024</v>
      </c>
      <c r="D4008" s="1" t="s">
        <v>45562</v>
      </c>
    </row>
    <row r="4009" spans="1:4" x14ac:dyDescent="0.35">
      <c r="A4009" s="33" t="s">
        <v>29607</v>
      </c>
      <c r="B4009" s="1" t="s">
        <v>45562</v>
      </c>
      <c r="C4009" s="1" t="s">
        <v>25024</v>
      </c>
      <c r="D4009" s="1" t="s">
        <v>45562</v>
      </c>
    </row>
    <row r="4010" spans="1:4" x14ac:dyDescent="0.35">
      <c r="A4010" s="33" t="s">
        <v>33223</v>
      </c>
      <c r="B4010" s="1" t="s">
        <v>25024</v>
      </c>
      <c r="C4010" s="1" t="s">
        <v>45562</v>
      </c>
      <c r="D4010" s="1" t="s">
        <v>45562</v>
      </c>
    </row>
    <row r="4011" spans="1:4" x14ac:dyDescent="0.35">
      <c r="A4011" s="33" t="s">
        <v>33225</v>
      </c>
      <c r="B4011" s="1" t="s">
        <v>25024</v>
      </c>
      <c r="C4011" s="1" t="s">
        <v>45562</v>
      </c>
      <c r="D4011" s="1" t="s">
        <v>45562</v>
      </c>
    </row>
    <row r="4012" spans="1:4" x14ac:dyDescent="0.35">
      <c r="A4012" s="33" t="s">
        <v>29609</v>
      </c>
      <c r="B4012" s="1" t="s">
        <v>25024</v>
      </c>
      <c r="C4012" s="1" t="s">
        <v>25024</v>
      </c>
      <c r="D4012" s="1" t="s">
        <v>45562</v>
      </c>
    </row>
    <row r="4013" spans="1:4" x14ac:dyDescent="0.35">
      <c r="A4013" s="33" t="s">
        <v>33228</v>
      </c>
      <c r="B4013" s="1" t="s">
        <v>25024</v>
      </c>
      <c r="C4013" s="1" t="s">
        <v>45562</v>
      </c>
      <c r="D4013" s="1" t="s">
        <v>45562</v>
      </c>
    </row>
    <row r="4014" spans="1:4" x14ac:dyDescent="0.35">
      <c r="A4014" s="33" t="s">
        <v>29611</v>
      </c>
      <c r="B4014" s="1" t="s">
        <v>25024</v>
      </c>
      <c r="C4014" s="1" t="s">
        <v>25024</v>
      </c>
      <c r="D4014" s="1" t="s">
        <v>45562</v>
      </c>
    </row>
    <row r="4015" spans="1:4" x14ac:dyDescent="0.35">
      <c r="A4015" s="33" t="s">
        <v>29613</v>
      </c>
      <c r="B4015" s="1" t="s">
        <v>25024</v>
      </c>
      <c r="C4015" s="1" t="s">
        <v>25024</v>
      </c>
      <c r="D4015" s="1" t="s">
        <v>45562</v>
      </c>
    </row>
    <row r="4016" spans="1:4" x14ac:dyDescent="0.35">
      <c r="A4016" s="33" t="s">
        <v>29615</v>
      </c>
      <c r="B4016" s="1" t="s">
        <v>25024</v>
      </c>
      <c r="C4016" s="1" t="s">
        <v>25024</v>
      </c>
      <c r="D4016" s="1" t="s">
        <v>45562</v>
      </c>
    </row>
    <row r="4017" spans="1:4" x14ac:dyDescent="0.35">
      <c r="A4017" s="33" t="s">
        <v>33233</v>
      </c>
      <c r="B4017" s="1" t="s">
        <v>25024</v>
      </c>
      <c r="C4017" s="1" t="s">
        <v>45562</v>
      </c>
      <c r="D4017" s="1" t="s">
        <v>45562</v>
      </c>
    </row>
    <row r="4018" spans="1:4" x14ac:dyDescent="0.35">
      <c r="A4018" s="33" t="s">
        <v>29618</v>
      </c>
      <c r="B4018" s="1" t="s">
        <v>25024</v>
      </c>
      <c r="C4018" s="1" t="s">
        <v>25024</v>
      </c>
      <c r="D4018" s="1" t="s">
        <v>45562</v>
      </c>
    </row>
    <row r="4019" spans="1:4" x14ac:dyDescent="0.35">
      <c r="A4019" s="33" t="s">
        <v>29621</v>
      </c>
      <c r="B4019" s="1" t="s">
        <v>25024</v>
      </c>
      <c r="C4019" s="1" t="s">
        <v>25024</v>
      </c>
      <c r="D4019" s="1" t="s">
        <v>45562</v>
      </c>
    </row>
    <row r="4020" spans="1:4" x14ac:dyDescent="0.35">
      <c r="A4020" s="33" t="s">
        <v>29623</v>
      </c>
      <c r="B4020" s="1" t="s">
        <v>25024</v>
      </c>
      <c r="C4020" s="1" t="s">
        <v>25024</v>
      </c>
      <c r="D4020" s="1" t="s">
        <v>45562</v>
      </c>
    </row>
    <row r="4021" spans="1:4" x14ac:dyDescent="0.35">
      <c r="A4021" s="33" t="s">
        <v>29625</v>
      </c>
      <c r="B4021" s="1" t="s">
        <v>25024</v>
      </c>
      <c r="C4021" s="1" t="s">
        <v>25024</v>
      </c>
      <c r="D4021" s="1" t="s">
        <v>45562</v>
      </c>
    </row>
    <row r="4022" spans="1:4" x14ac:dyDescent="0.35">
      <c r="A4022" s="33" t="s">
        <v>33239</v>
      </c>
      <c r="B4022" s="1" t="s">
        <v>25024</v>
      </c>
      <c r="C4022" s="1" t="s">
        <v>45562</v>
      </c>
      <c r="D4022" s="1" t="s">
        <v>45562</v>
      </c>
    </row>
    <row r="4023" spans="1:4" x14ac:dyDescent="0.35">
      <c r="A4023" s="33" t="s">
        <v>29627</v>
      </c>
      <c r="B4023" s="1" t="s">
        <v>25024</v>
      </c>
      <c r="C4023" s="1" t="s">
        <v>25024</v>
      </c>
      <c r="D4023" s="1" t="s">
        <v>45562</v>
      </c>
    </row>
    <row r="4024" spans="1:4" x14ac:dyDescent="0.35">
      <c r="A4024" s="33" t="s">
        <v>33242</v>
      </c>
      <c r="B4024" s="1" t="s">
        <v>25024</v>
      </c>
      <c r="C4024" s="1" t="s">
        <v>45562</v>
      </c>
      <c r="D4024" s="1" t="s">
        <v>45562</v>
      </c>
    </row>
    <row r="4025" spans="1:4" x14ac:dyDescent="0.35">
      <c r="A4025" s="33" t="s">
        <v>33244</v>
      </c>
      <c r="B4025" s="1" t="s">
        <v>25024</v>
      </c>
      <c r="C4025" s="1" t="s">
        <v>45562</v>
      </c>
      <c r="D4025" s="1" t="s">
        <v>45562</v>
      </c>
    </row>
    <row r="4026" spans="1:4" x14ac:dyDescent="0.35">
      <c r="A4026" s="33" t="s">
        <v>29629</v>
      </c>
      <c r="B4026" s="1" t="s">
        <v>25024</v>
      </c>
      <c r="C4026" s="1" t="s">
        <v>25024</v>
      </c>
      <c r="D4026" s="1" t="s">
        <v>45562</v>
      </c>
    </row>
    <row r="4027" spans="1:4" x14ac:dyDescent="0.35">
      <c r="A4027" s="33" t="s">
        <v>29632</v>
      </c>
      <c r="B4027" s="1" t="s">
        <v>25024</v>
      </c>
      <c r="C4027" s="1" t="s">
        <v>25024</v>
      </c>
      <c r="D4027" s="1" t="s">
        <v>45562</v>
      </c>
    </row>
    <row r="4028" spans="1:4" x14ac:dyDescent="0.35">
      <c r="A4028" s="33" t="s">
        <v>29635</v>
      </c>
      <c r="B4028" s="1" t="s">
        <v>25024</v>
      </c>
      <c r="C4028" s="1" t="s">
        <v>25024</v>
      </c>
      <c r="D4028" s="1" t="s">
        <v>45562</v>
      </c>
    </row>
    <row r="4029" spans="1:4" x14ac:dyDescent="0.35">
      <c r="A4029" s="33" t="s">
        <v>29638</v>
      </c>
      <c r="B4029" s="1" t="s">
        <v>25024</v>
      </c>
      <c r="C4029" s="1" t="s">
        <v>25024</v>
      </c>
      <c r="D4029" s="1" t="s">
        <v>45562</v>
      </c>
    </row>
    <row r="4030" spans="1:4" x14ac:dyDescent="0.35">
      <c r="A4030" s="33" t="s">
        <v>29640</v>
      </c>
      <c r="B4030" s="1" t="s">
        <v>25024</v>
      </c>
      <c r="C4030" s="1" t="s">
        <v>25024</v>
      </c>
      <c r="D4030" s="1" t="s">
        <v>45562</v>
      </c>
    </row>
    <row r="4031" spans="1:4" x14ac:dyDescent="0.35">
      <c r="A4031" s="33" t="s">
        <v>29642</v>
      </c>
      <c r="B4031" s="1" t="s">
        <v>25024</v>
      </c>
      <c r="C4031" s="1" t="s">
        <v>25024</v>
      </c>
      <c r="D4031" s="1" t="s">
        <v>45562</v>
      </c>
    </row>
    <row r="4032" spans="1:4" x14ac:dyDescent="0.35">
      <c r="A4032" s="33" t="s">
        <v>29644</v>
      </c>
      <c r="B4032" s="1" t="s">
        <v>25024</v>
      </c>
      <c r="C4032" s="1" t="s">
        <v>25024</v>
      </c>
      <c r="D4032" s="1" t="s">
        <v>45562</v>
      </c>
    </row>
    <row r="4033" spans="1:4" x14ac:dyDescent="0.35">
      <c r="A4033" s="33" t="s">
        <v>29647</v>
      </c>
      <c r="B4033" s="1" t="s">
        <v>25024</v>
      </c>
      <c r="C4033" s="1" t="s">
        <v>25024</v>
      </c>
      <c r="D4033" s="1" t="s">
        <v>45562</v>
      </c>
    </row>
    <row r="4034" spans="1:4" x14ac:dyDescent="0.35">
      <c r="A4034" s="33" t="s">
        <v>33254</v>
      </c>
      <c r="B4034" s="1" t="s">
        <v>25024</v>
      </c>
      <c r="C4034" s="1" t="s">
        <v>45562</v>
      </c>
      <c r="D4034" s="1" t="s">
        <v>45562</v>
      </c>
    </row>
    <row r="4035" spans="1:4" x14ac:dyDescent="0.35">
      <c r="A4035" s="33" t="s">
        <v>29649</v>
      </c>
      <c r="B4035" s="1" t="s">
        <v>25024</v>
      </c>
      <c r="C4035" s="1" t="s">
        <v>25024</v>
      </c>
      <c r="D4035" s="1" t="s">
        <v>45562</v>
      </c>
    </row>
    <row r="4036" spans="1:4" x14ac:dyDescent="0.35">
      <c r="A4036" s="33" t="s">
        <v>29651</v>
      </c>
      <c r="B4036" s="1" t="s">
        <v>25024</v>
      </c>
      <c r="C4036" s="1" t="s">
        <v>25024</v>
      </c>
      <c r="D4036" s="1" t="s">
        <v>45562</v>
      </c>
    </row>
    <row r="4037" spans="1:4" x14ac:dyDescent="0.35">
      <c r="A4037" s="33" t="s">
        <v>29653</v>
      </c>
      <c r="B4037" s="1" t="s">
        <v>25024</v>
      </c>
      <c r="C4037" s="1" t="s">
        <v>25024</v>
      </c>
      <c r="D4037" s="1" t="s">
        <v>45562</v>
      </c>
    </row>
    <row r="4038" spans="1:4" x14ac:dyDescent="0.35">
      <c r="A4038" s="33" t="s">
        <v>29655</v>
      </c>
      <c r="B4038" s="1" t="s">
        <v>25024</v>
      </c>
      <c r="C4038" s="1" t="s">
        <v>25024</v>
      </c>
      <c r="D4038" s="1" t="s">
        <v>45562</v>
      </c>
    </row>
    <row r="4039" spans="1:4" x14ac:dyDescent="0.35">
      <c r="A4039" s="33" t="s">
        <v>29657</v>
      </c>
      <c r="B4039" s="1" t="s">
        <v>25024</v>
      </c>
      <c r="C4039" s="1" t="s">
        <v>25024</v>
      </c>
      <c r="D4039" s="1" t="s">
        <v>45562</v>
      </c>
    </row>
    <row r="4040" spans="1:4" x14ac:dyDescent="0.35">
      <c r="A4040" s="33" t="s">
        <v>29659</v>
      </c>
      <c r="B4040" s="1" t="s">
        <v>25024</v>
      </c>
      <c r="C4040" s="1" t="s">
        <v>25024</v>
      </c>
      <c r="D4040" s="1" t="s">
        <v>45562</v>
      </c>
    </row>
    <row r="4041" spans="1:4" x14ac:dyDescent="0.35">
      <c r="A4041" s="33" t="s">
        <v>29661</v>
      </c>
      <c r="B4041" s="1" t="s">
        <v>25024</v>
      </c>
      <c r="C4041" s="1" t="s">
        <v>25024</v>
      </c>
      <c r="D4041" s="1" t="s">
        <v>45562</v>
      </c>
    </row>
    <row r="4042" spans="1:4" x14ac:dyDescent="0.35">
      <c r="A4042" s="33" t="s">
        <v>33263</v>
      </c>
      <c r="B4042" s="1" t="s">
        <v>25024</v>
      </c>
      <c r="C4042" s="1" t="s">
        <v>45562</v>
      </c>
      <c r="D4042" s="1" t="s">
        <v>45562</v>
      </c>
    </row>
    <row r="4043" spans="1:4" x14ac:dyDescent="0.35">
      <c r="A4043" s="33" t="s">
        <v>29664</v>
      </c>
      <c r="B4043" s="1" t="s">
        <v>25024</v>
      </c>
      <c r="C4043" s="1" t="s">
        <v>25024</v>
      </c>
      <c r="D4043" s="1" t="s">
        <v>45562</v>
      </c>
    </row>
    <row r="4044" spans="1:4" x14ac:dyDescent="0.35">
      <c r="A4044" s="33" t="s">
        <v>29667</v>
      </c>
      <c r="B4044" s="1" t="s">
        <v>25024</v>
      </c>
      <c r="C4044" s="1" t="s">
        <v>25024</v>
      </c>
      <c r="D4044" s="1" t="s">
        <v>45562</v>
      </c>
    </row>
    <row r="4045" spans="1:4" x14ac:dyDescent="0.35">
      <c r="A4045" s="33" t="s">
        <v>33267</v>
      </c>
      <c r="B4045" s="1" t="s">
        <v>25024</v>
      </c>
      <c r="C4045" s="1" t="s">
        <v>45562</v>
      </c>
      <c r="D4045" s="1" t="s">
        <v>45562</v>
      </c>
    </row>
    <row r="4046" spans="1:4" x14ac:dyDescent="0.35">
      <c r="A4046" s="33" t="s">
        <v>33269</v>
      </c>
      <c r="B4046" s="1" t="s">
        <v>25024</v>
      </c>
      <c r="C4046" s="1" t="s">
        <v>45562</v>
      </c>
      <c r="D4046" s="1" t="s">
        <v>45562</v>
      </c>
    </row>
    <row r="4047" spans="1:4" x14ac:dyDescent="0.35">
      <c r="A4047" s="33" t="s">
        <v>29670</v>
      </c>
      <c r="B4047" s="1" t="s">
        <v>25024</v>
      </c>
      <c r="C4047" s="1" t="s">
        <v>25024</v>
      </c>
      <c r="D4047" s="1" t="s">
        <v>45562</v>
      </c>
    </row>
    <row r="4048" spans="1:4" x14ac:dyDescent="0.35">
      <c r="A4048" s="33" t="s">
        <v>29672</v>
      </c>
      <c r="B4048" s="1" t="s">
        <v>45562</v>
      </c>
      <c r="C4048" s="1" t="s">
        <v>25024</v>
      </c>
      <c r="D4048" s="1" t="s">
        <v>45562</v>
      </c>
    </row>
    <row r="4049" spans="1:4" x14ac:dyDescent="0.35">
      <c r="A4049" s="33" t="s">
        <v>29675</v>
      </c>
      <c r="B4049" s="1" t="s">
        <v>45562</v>
      </c>
      <c r="C4049" s="1" t="s">
        <v>25024</v>
      </c>
      <c r="D4049" s="1" t="s">
        <v>45562</v>
      </c>
    </row>
    <row r="4050" spans="1:4" x14ac:dyDescent="0.35">
      <c r="A4050" s="33" t="s">
        <v>33272</v>
      </c>
      <c r="B4050" s="1" t="s">
        <v>25024</v>
      </c>
      <c r="C4050" s="1" t="s">
        <v>45562</v>
      </c>
      <c r="D4050" s="1" t="s">
        <v>45562</v>
      </c>
    </row>
    <row r="4051" spans="1:4" x14ac:dyDescent="0.35">
      <c r="A4051" s="33" t="s">
        <v>33274</v>
      </c>
      <c r="B4051" s="1" t="s">
        <v>25024</v>
      </c>
      <c r="C4051" s="1" t="s">
        <v>45562</v>
      </c>
      <c r="D4051" s="1" t="s">
        <v>45562</v>
      </c>
    </row>
    <row r="4052" spans="1:4" x14ac:dyDescent="0.35">
      <c r="A4052" s="33" t="s">
        <v>29677</v>
      </c>
      <c r="B4052" s="1" t="s">
        <v>25024</v>
      </c>
      <c r="C4052" s="1" t="s">
        <v>25024</v>
      </c>
      <c r="D4052" s="1" t="s">
        <v>45562</v>
      </c>
    </row>
    <row r="4053" spans="1:4" x14ac:dyDescent="0.35">
      <c r="A4053" s="33" t="s">
        <v>29679</v>
      </c>
      <c r="B4053" s="1" t="s">
        <v>25024</v>
      </c>
      <c r="C4053" s="1" t="s">
        <v>25024</v>
      </c>
      <c r="D4053" s="1" t="s">
        <v>45562</v>
      </c>
    </row>
    <row r="4054" spans="1:4" x14ac:dyDescent="0.35">
      <c r="A4054" s="33" t="s">
        <v>33278</v>
      </c>
      <c r="B4054" s="1" t="s">
        <v>25024</v>
      </c>
      <c r="C4054" s="1" t="s">
        <v>45562</v>
      </c>
      <c r="D4054" s="1" t="s">
        <v>45562</v>
      </c>
    </row>
    <row r="4055" spans="1:4" x14ac:dyDescent="0.35">
      <c r="A4055" s="33" t="s">
        <v>33280</v>
      </c>
      <c r="B4055" s="1" t="s">
        <v>25024</v>
      </c>
      <c r="C4055" s="1" t="s">
        <v>45562</v>
      </c>
      <c r="D4055" s="1" t="s">
        <v>45562</v>
      </c>
    </row>
    <row r="4056" spans="1:4" x14ac:dyDescent="0.35">
      <c r="A4056" s="33" t="s">
        <v>33282</v>
      </c>
      <c r="B4056" s="1" t="s">
        <v>25024</v>
      </c>
      <c r="C4056" s="1" t="s">
        <v>45562</v>
      </c>
      <c r="D4056" s="1" t="s">
        <v>45562</v>
      </c>
    </row>
    <row r="4057" spans="1:4" x14ac:dyDescent="0.35">
      <c r="A4057" s="33" t="s">
        <v>33284</v>
      </c>
      <c r="B4057" s="1" t="s">
        <v>25024</v>
      </c>
      <c r="C4057" s="1" t="s">
        <v>45562</v>
      </c>
      <c r="D4057" s="1" t="s">
        <v>45562</v>
      </c>
    </row>
    <row r="4058" spans="1:4" x14ac:dyDescent="0.35">
      <c r="A4058" s="33" t="s">
        <v>29681</v>
      </c>
      <c r="B4058" s="1" t="s">
        <v>25024</v>
      </c>
      <c r="C4058" s="1" t="s">
        <v>25024</v>
      </c>
      <c r="D4058" s="1" t="s">
        <v>45562</v>
      </c>
    </row>
    <row r="4059" spans="1:4" x14ac:dyDescent="0.35">
      <c r="A4059" s="33" t="s">
        <v>33287</v>
      </c>
      <c r="B4059" s="1" t="s">
        <v>25024</v>
      </c>
      <c r="C4059" s="1" t="s">
        <v>45562</v>
      </c>
      <c r="D4059" s="1" t="s">
        <v>45562</v>
      </c>
    </row>
    <row r="4060" spans="1:4" x14ac:dyDescent="0.35">
      <c r="A4060" s="33" t="s">
        <v>33289</v>
      </c>
      <c r="B4060" s="1" t="s">
        <v>25024</v>
      </c>
      <c r="C4060" s="1" t="s">
        <v>45562</v>
      </c>
      <c r="D4060" s="1" t="s">
        <v>45562</v>
      </c>
    </row>
    <row r="4061" spans="1:4" x14ac:dyDescent="0.35">
      <c r="A4061" s="33" t="s">
        <v>29683</v>
      </c>
      <c r="B4061" s="1" t="s">
        <v>25024</v>
      </c>
      <c r="C4061" s="1" t="s">
        <v>25024</v>
      </c>
      <c r="D4061" s="1" t="s">
        <v>45562</v>
      </c>
    </row>
    <row r="4062" spans="1:4" x14ac:dyDescent="0.35">
      <c r="A4062" s="33" t="s">
        <v>33292</v>
      </c>
      <c r="B4062" s="1" t="s">
        <v>25024</v>
      </c>
      <c r="C4062" s="1" t="s">
        <v>45562</v>
      </c>
      <c r="D4062" s="1" t="s">
        <v>45562</v>
      </c>
    </row>
    <row r="4063" spans="1:4" x14ac:dyDescent="0.35">
      <c r="A4063" s="33" t="s">
        <v>29686</v>
      </c>
      <c r="B4063" s="1" t="s">
        <v>45562</v>
      </c>
      <c r="C4063" s="1" t="s">
        <v>25024</v>
      </c>
      <c r="D4063" s="1" t="s">
        <v>45562</v>
      </c>
    </row>
    <row r="4064" spans="1:4" x14ac:dyDescent="0.35">
      <c r="A4064" s="33" t="s">
        <v>33294</v>
      </c>
      <c r="B4064" s="1" t="s">
        <v>25024</v>
      </c>
      <c r="C4064" s="1" t="s">
        <v>45562</v>
      </c>
      <c r="D4064" s="1" t="s">
        <v>45562</v>
      </c>
    </row>
    <row r="4065" spans="1:4" x14ac:dyDescent="0.35">
      <c r="A4065" s="33" t="s">
        <v>29689</v>
      </c>
      <c r="B4065" s="1" t="s">
        <v>25024</v>
      </c>
      <c r="C4065" s="1" t="s">
        <v>25024</v>
      </c>
      <c r="D4065" s="1" t="s">
        <v>45562</v>
      </c>
    </row>
    <row r="4066" spans="1:4" x14ac:dyDescent="0.35">
      <c r="A4066" s="33" t="s">
        <v>33297</v>
      </c>
      <c r="B4066" s="1" t="s">
        <v>25024</v>
      </c>
      <c r="C4066" s="1" t="s">
        <v>45562</v>
      </c>
      <c r="D4066" s="1" t="s">
        <v>45562</v>
      </c>
    </row>
    <row r="4067" spans="1:4" x14ac:dyDescent="0.35">
      <c r="A4067" s="33" t="s">
        <v>33299</v>
      </c>
      <c r="B4067" s="1" t="s">
        <v>25024</v>
      </c>
      <c r="C4067" s="1" t="s">
        <v>45562</v>
      </c>
      <c r="D4067" s="1" t="s">
        <v>45562</v>
      </c>
    </row>
    <row r="4068" spans="1:4" x14ac:dyDescent="0.35">
      <c r="A4068" s="33" t="s">
        <v>33301</v>
      </c>
      <c r="B4068" s="1" t="s">
        <v>25024</v>
      </c>
      <c r="C4068" s="1" t="s">
        <v>45562</v>
      </c>
      <c r="D4068" s="1" t="s">
        <v>45562</v>
      </c>
    </row>
    <row r="4069" spans="1:4" x14ac:dyDescent="0.35">
      <c r="A4069" s="33" t="s">
        <v>33303</v>
      </c>
      <c r="B4069" s="1" t="s">
        <v>25024</v>
      </c>
      <c r="C4069" s="1" t="s">
        <v>45562</v>
      </c>
      <c r="D4069" s="1" t="s">
        <v>45562</v>
      </c>
    </row>
    <row r="4070" spans="1:4" x14ac:dyDescent="0.35">
      <c r="A4070" s="33" t="s">
        <v>33305</v>
      </c>
      <c r="B4070" s="1" t="s">
        <v>25024</v>
      </c>
      <c r="C4070" s="1" t="s">
        <v>45562</v>
      </c>
      <c r="D4070" s="1" t="s">
        <v>45562</v>
      </c>
    </row>
    <row r="4071" spans="1:4" x14ac:dyDescent="0.35">
      <c r="A4071" s="33" t="s">
        <v>33307</v>
      </c>
      <c r="B4071" s="1" t="s">
        <v>25024</v>
      </c>
      <c r="C4071" s="1" t="s">
        <v>45562</v>
      </c>
      <c r="D4071" s="1" t="s">
        <v>45562</v>
      </c>
    </row>
    <row r="4072" spans="1:4" x14ac:dyDescent="0.35">
      <c r="A4072" s="33" t="s">
        <v>33309</v>
      </c>
      <c r="B4072" s="1" t="s">
        <v>25024</v>
      </c>
      <c r="C4072" s="1" t="s">
        <v>45562</v>
      </c>
      <c r="D4072" s="1" t="s">
        <v>45562</v>
      </c>
    </row>
    <row r="4073" spans="1:4" x14ac:dyDescent="0.35">
      <c r="A4073" s="33" t="s">
        <v>29692</v>
      </c>
      <c r="B4073" s="1" t="s">
        <v>45562</v>
      </c>
      <c r="C4073" s="1" t="s">
        <v>25024</v>
      </c>
      <c r="D4073" s="1" t="s">
        <v>45562</v>
      </c>
    </row>
    <row r="4074" spans="1:4" x14ac:dyDescent="0.35">
      <c r="A4074" s="33" t="s">
        <v>33311</v>
      </c>
      <c r="B4074" s="1" t="s">
        <v>25024</v>
      </c>
      <c r="C4074" s="1" t="s">
        <v>45562</v>
      </c>
      <c r="D4074" s="1" t="s">
        <v>45562</v>
      </c>
    </row>
    <row r="4075" spans="1:4" x14ac:dyDescent="0.35">
      <c r="A4075" s="33" t="s">
        <v>33313</v>
      </c>
      <c r="B4075" s="1" t="s">
        <v>25024</v>
      </c>
      <c r="C4075" s="1" t="s">
        <v>45562</v>
      </c>
      <c r="D4075" s="1" t="s">
        <v>45562</v>
      </c>
    </row>
    <row r="4076" spans="1:4" x14ac:dyDescent="0.35">
      <c r="A4076" s="33" t="s">
        <v>33315</v>
      </c>
      <c r="B4076" s="1" t="s">
        <v>25024</v>
      </c>
      <c r="C4076" s="1" t="s">
        <v>45562</v>
      </c>
      <c r="D4076" s="1" t="s">
        <v>45562</v>
      </c>
    </row>
    <row r="4077" spans="1:4" x14ac:dyDescent="0.35">
      <c r="A4077" s="33" t="s">
        <v>33317</v>
      </c>
      <c r="B4077" s="1" t="s">
        <v>25024</v>
      </c>
      <c r="C4077" s="1" t="s">
        <v>45562</v>
      </c>
      <c r="D4077" s="1" t="s">
        <v>45562</v>
      </c>
    </row>
    <row r="4078" spans="1:4" x14ac:dyDescent="0.35">
      <c r="A4078" s="33" t="s">
        <v>29695</v>
      </c>
      <c r="B4078" s="1" t="s">
        <v>45562</v>
      </c>
      <c r="C4078" s="1" t="s">
        <v>25024</v>
      </c>
      <c r="D4078" s="1" t="s">
        <v>45562</v>
      </c>
    </row>
    <row r="4079" spans="1:4" x14ac:dyDescent="0.35">
      <c r="A4079" s="33" t="s">
        <v>29697</v>
      </c>
      <c r="B4079" s="1" t="s">
        <v>25024</v>
      </c>
      <c r="C4079" s="1" t="s">
        <v>25024</v>
      </c>
      <c r="D4079" s="1" t="s">
        <v>45562</v>
      </c>
    </row>
    <row r="4080" spans="1:4" x14ac:dyDescent="0.35">
      <c r="A4080" s="33" t="s">
        <v>33320</v>
      </c>
      <c r="B4080" s="1" t="s">
        <v>25024</v>
      </c>
      <c r="C4080" s="1" t="s">
        <v>45562</v>
      </c>
      <c r="D4080" s="1" t="s">
        <v>45562</v>
      </c>
    </row>
    <row r="4081" spans="1:4" x14ac:dyDescent="0.35">
      <c r="A4081" s="33" t="s">
        <v>33322</v>
      </c>
      <c r="B4081" s="1" t="s">
        <v>25024</v>
      </c>
      <c r="C4081" s="1" t="s">
        <v>45562</v>
      </c>
      <c r="D4081" s="1" t="s">
        <v>45562</v>
      </c>
    </row>
    <row r="4082" spans="1:4" x14ac:dyDescent="0.35">
      <c r="A4082" s="33" t="s">
        <v>33324</v>
      </c>
      <c r="B4082" s="1" t="s">
        <v>25024</v>
      </c>
      <c r="C4082" s="1" t="s">
        <v>45562</v>
      </c>
      <c r="D4082" s="1" t="s">
        <v>45562</v>
      </c>
    </row>
    <row r="4083" spans="1:4" x14ac:dyDescent="0.35">
      <c r="A4083" s="33" t="s">
        <v>33326</v>
      </c>
      <c r="B4083" s="1" t="s">
        <v>25024</v>
      </c>
      <c r="C4083" s="1" t="s">
        <v>45562</v>
      </c>
      <c r="D4083" s="1" t="s">
        <v>45562</v>
      </c>
    </row>
    <row r="4084" spans="1:4" x14ac:dyDescent="0.35">
      <c r="A4084" s="33" t="s">
        <v>29700</v>
      </c>
      <c r="B4084" s="1" t="s">
        <v>25024</v>
      </c>
      <c r="C4084" s="1" t="s">
        <v>25024</v>
      </c>
      <c r="D4084" s="1" t="s">
        <v>45562</v>
      </c>
    </row>
    <row r="4085" spans="1:4" x14ac:dyDescent="0.35">
      <c r="A4085" s="33" t="s">
        <v>29703</v>
      </c>
      <c r="B4085" s="1" t="s">
        <v>25024</v>
      </c>
      <c r="C4085" s="1" t="s">
        <v>25024</v>
      </c>
      <c r="D4085" s="1" t="s">
        <v>45562</v>
      </c>
    </row>
    <row r="4086" spans="1:4" x14ac:dyDescent="0.35">
      <c r="A4086" s="33" t="s">
        <v>29705</v>
      </c>
      <c r="B4086" s="1" t="s">
        <v>25024</v>
      </c>
      <c r="C4086" s="1" t="s">
        <v>25024</v>
      </c>
      <c r="D4086" s="1" t="s">
        <v>45562</v>
      </c>
    </row>
    <row r="4087" spans="1:4" x14ac:dyDescent="0.35">
      <c r="A4087" s="33" t="s">
        <v>33331</v>
      </c>
      <c r="B4087" s="1" t="s">
        <v>25024</v>
      </c>
      <c r="C4087" s="1" t="s">
        <v>45562</v>
      </c>
      <c r="D4087" s="1" t="s">
        <v>45562</v>
      </c>
    </row>
    <row r="4088" spans="1:4" x14ac:dyDescent="0.35">
      <c r="A4088" s="33" t="s">
        <v>29708</v>
      </c>
      <c r="B4088" s="1" t="s">
        <v>25024</v>
      </c>
      <c r="C4088" s="1" t="s">
        <v>25024</v>
      </c>
      <c r="D4088" s="1" t="s">
        <v>45562</v>
      </c>
    </row>
    <row r="4089" spans="1:4" x14ac:dyDescent="0.35">
      <c r="A4089" s="33" t="s">
        <v>33334</v>
      </c>
      <c r="B4089" s="1" t="s">
        <v>25024</v>
      </c>
      <c r="C4089" s="1" t="s">
        <v>45562</v>
      </c>
      <c r="D4089" s="1" t="s">
        <v>45562</v>
      </c>
    </row>
    <row r="4090" spans="1:4" x14ac:dyDescent="0.35">
      <c r="A4090" s="33" t="s">
        <v>33336</v>
      </c>
      <c r="B4090" s="1" t="s">
        <v>25024</v>
      </c>
      <c r="C4090" s="1" t="s">
        <v>45562</v>
      </c>
      <c r="D4090" s="1" t="s">
        <v>45562</v>
      </c>
    </row>
    <row r="4091" spans="1:4" x14ac:dyDescent="0.35">
      <c r="A4091" s="33" t="s">
        <v>29710</v>
      </c>
      <c r="B4091" s="1" t="s">
        <v>25024</v>
      </c>
      <c r="C4091" s="1" t="s">
        <v>25024</v>
      </c>
      <c r="D4091" s="1" t="s">
        <v>45562</v>
      </c>
    </row>
    <row r="4092" spans="1:4" x14ac:dyDescent="0.35">
      <c r="A4092" s="33" t="s">
        <v>33339</v>
      </c>
      <c r="B4092" s="1" t="s">
        <v>25024</v>
      </c>
      <c r="C4092" s="1" t="s">
        <v>45562</v>
      </c>
      <c r="D4092" s="1" t="s">
        <v>45562</v>
      </c>
    </row>
    <row r="4093" spans="1:4" x14ac:dyDescent="0.35">
      <c r="A4093" s="33" t="s">
        <v>33341</v>
      </c>
      <c r="B4093" s="1" t="s">
        <v>25024</v>
      </c>
      <c r="C4093" s="1" t="s">
        <v>45562</v>
      </c>
      <c r="D4093" s="1" t="s">
        <v>45562</v>
      </c>
    </row>
    <row r="4094" spans="1:4" x14ac:dyDescent="0.35">
      <c r="A4094" s="33" t="s">
        <v>33343</v>
      </c>
      <c r="B4094" s="1" t="s">
        <v>25024</v>
      </c>
      <c r="C4094" s="1" t="s">
        <v>45562</v>
      </c>
      <c r="D4094" s="1" t="s">
        <v>45562</v>
      </c>
    </row>
    <row r="4095" spans="1:4" x14ac:dyDescent="0.35">
      <c r="A4095" s="33" t="s">
        <v>33345</v>
      </c>
      <c r="B4095" s="1" t="s">
        <v>25024</v>
      </c>
      <c r="C4095" s="1" t="s">
        <v>45562</v>
      </c>
      <c r="D4095" s="1" t="s">
        <v>45562</v>
      </c>
    </row>
    <row r="4096" spans="1:4" x14ac:dyDescent="0.35">
      <c r="A4096" s="33" t="s">
        <v>29712</v>
      </c>
      <c r="B4096" s="1" t="s">
        <v>25024</v>
      </c>
      <c r="C4096" s="1" t="s">
        <v>25024</v>
      </c>
      <c r="D4096" s="1" t="s">
        <v>45562</v>
      </c>
    </row>
    <row r="4097" spans="1:4" x14ac:dyDescent="0.35">
      <c r="A4097" s="33" t="s">
        <v>29715</v>
      </c>
      <c r="B4097" s="1" t="s">
        <v>25024</v>
      </c>
      <c r="C4097" s="1" t="s">
        <v>25024</v>
      </c>
      <c r="D4097" s="1" t="s">
        <v>45562</v>
      </c>
    </row>
    <row r="4098" spans="1:4" x14ac:dyDescent="0.35">
      <c r="A4098" s="33" t="s">
        <v>29718</v>
      </c>
      <c r="B4098" s="1" t="s">
        <v>25024</v>
      </c>
      <c r="C4098" s="1" t="s">
        <v>25024</v>
      </c>
      <c r="D4098" s="1" t="s">
        <v>45562</v>
      </c>
    </row>
    <row r="4099" spans="1:4" x14ac:dyDescent="0.35">
      <c r="A4099" s="33" t="s">
        <v>29720</v>
      </c>
      <c r="B4099" s="1" t="s">
        <v>25024</v>
      </c>
      <c r="C4099" s="1" t="s">
        <v>25024</v>
      </c>
      <c r="D4099" s="1" t="s">
        <v>45562</v>
      </c>
    </row>
    <row r="4100" spans="1:4" x14ac:dyDescent="0.35">
      <c r="A4100" s="33" t="s">
        <v>29723</v>
      </c>
      <c r="B4100" s="1" t="s">
        <v>25024</v>
      </c>
      <c r="C4100" s="1" t="s">
        <v>25024</v>
      </c>
      <c r="D4100" s="1" t="s">
        <v>45562</v>
      </c>
    </row>
    <row r="4101" spans="1:4" x14ac:dyDescent="0.35">
      <c r="A4101" s="33" t="s">
        <v>29725</v>
      </c>
      <c r="B4101" s="1" t="s">
        <v>25024</v>
      </c>
      <c r="C4101" s="1" t="s">
        <v>25024</v>
      </c>
      <c r="D4101" s="1" t="s">
        <v>45562</v>
      </c>
    </row>
    <row r="4102" spans="1:4" x14ac:dyDescent="0.35">
      <c r="A4102" s="33" t="s">
        <v>29728</v>
      </c>
      <c r="B4102" s="1" t="s">
        <v>25024</v>
      </c>
      <c r="C4102" s="1" t="s">
        <v>25024</v>
      </c>
      <c r="D4102" s="1" t="s">
        <v>45562</v>
      </c>
    </row>
    <row r="4103" spans="1:4" x14ac:dyDescent="0.35">
      <c r="A4103" s="33" t="s">
        <v>29730</v>
      </c>
      <c r="B4103" s="1" t="s">
        <v>45562</v>
      </c>
      <c r="C4103" s="1" t="s">
        <v>25024</v>
      </c>
      <c r="D4103" s="1" t="s">
        <v>45562</v>
      </c>
    </row>
    <row r="4104" spans="1:4" x14ac:dyDescent="0.35">
      <c r="A4104" s="33" t="s">
        <v>29732</v>
      </c>
      <c r="B4104" s="1" t="s">
        <v>45562</v>
      </c>
      <c r="C4104" s="1" t="s">
        <v>25024</v>
      </c>
      <c r="D4104" s="1" t="s">
        <v>45562</v>
      </c>
    </row>
    <row r="4105" spans="1:4" x14ac:dyDescent="0.35">
      <c r="A4105" s="33" t="s">
        <v>29734</v>
      </c>
      <c r="B4105" s="1" t="s">
        <v>25024</v>
      </c>
      <c r="C4105" s="1" t="s">
        <v>25024</v>
      </c>
      <c r="D4105" s="1" t="s">
        <v>45562</v>
      </c>
    </row>
    <row r="4106" spans="1:4" x14ac:dyDescent="0.35">
      <c r="A4106" s="33" t="s">
        <v>29737</v>
      </c>
      <c r="B4106" s="1" t="s">
        <v>25024</v>
      </c>
      <c r="C4106" s="1" t="s">
        <v>25024</v>
      </c>
      <c r="D4106" s="1" t="s">
        <v>45562</v>
      </c>
    </row>
    <row r="4107" spans="1:4" x14ac:dyDescent="0.35">
      <c r="A4107" s="33" t="s">
        <v>29740</v>
      </c>
      <c r="B4107" s="1" t="s">
        <v>25024</v>
      </c>
      <c r="C4107" s="1" t="s">
        <v>25024</v>
      </c>
      <c r="D4107" s="1" t="s">
        <v>45562</v>
      </c>
    </row>
    <row r="4108" spans="1:4" x14ac:dyDescent="0.35">
      <c r="A4108" s="33" t="s">
        <v>33357</v>
      </c>
      <c r="B4108" s="1" t="s">
        <v>25024</v>
      </c>
      <c r="C4108" s="1" t="s">
        <v>45562</v>
      </c>
      <c r="D4108" s="1" t="s">
        <v>45562</v>
      </c>
    </row>
    <row r="4109" spans="1:4" x14ac:dyDescent="0.35">
      <c r="A4109" s="33" t="s">
        <v>29743</v>
      </c>
      <c r="B4109" s="1" t="s">
        <v>25024</v>
      </c>
      <c r="C4109" s="1" t="s">
        <v>25024</v>
      </c>
      <c r="D4109" s="1" t="s">
        <v>45562</v>
      </c>
    </row>
    <row r="4110" spans="1:4" x14ac:dyDescent="0.35">
      <c r="A4110" s="33" t="s">
        <v>29745</v>
      </c>
      <c r="B4110" s="1" t="s">
        <v>25024</v>
      </c>
      <c r="C4110" s="1" t="s">
        <v>25024</v>
      </c>
      <c r="D4110" s="1" t="s">
        <v>45562</v>
      </c>
    </row>
    <row r="4111" spans="1:4" x14ac:dyDescent="0.35">
      <c r="A4111" s="33" t="s">
        <v>33361</v>
      </c>
      <c r="B4111" s="1" t="s">
        <v>25024</v>
      </c>
      <c r="C4111" s="1" t="s">
        <v>45562</v>
      </c>
      <c r="D4111" s="1" t="s">
        <v>45562</v>
      </c>
    </row>
    <row r="4112" spans="1:4" x14ac:dyDescent="0.35">
      <c r="A4112" s="33" t="s">
        <v>33363</v>
      </c>
      <c r="B4112" s="1" t="s">
        <v>25024</v>
      </c>
      <c r="C4112" s="1" t="s">
        <v>45562</v>
      </c>
      <c r="D4112" s="1" t="s">
        <v>45562</v>
      </c>
    </row>
    <row r="4113" spans="1:4" x14ac:dyDescent="0.35">
      <c r="A4113" s="33" t="s">
        <v>33365</v>
      </c>
      <c r="B4113" s="1" t="s">
        <v>25024</v>
      </c>
      <c r="C4113" s="1" t="s">
        <v>45562</v>
      </c>
      <c r="D4113" s="1" t="s">
        <v>45562</v>
      </c>
    </row>
    <row r="4114" spans="1:4" x14ac:dyDescent="0.35">
      <c r="A4114" s="33" t="s">
        <v>29748</v>
      </c>
      <c r="B4114" s="1" t="s">
        <v>25024</v>
      </c>
      <c r="C4114" s="1" t="s">
        <v>25024</v>
      </c>
      <c r="D4114" s="1" t="s">
        <v>45562</v>
      </c>
    </row>
    <row r="4115" spans="1:4" x14ac:dyDescent="0.35">
      <c r="A4115" s="33" t="s">
        <v>29750</v>
      </c>
      <c r="B4115" s="1" t="s">
        <v>25024</v>
      </c>
      <c r="C4115" s="1" t="s">
        <v>25024</v>
      </c>
      <c r="D4115" s="1" t="s">
        <v>45562</v>
      </c>
    </row>
    <row r="4116" spans="1:4" x14ac:dyDescent="0.35">
      <c r="A4116" s="33" t="s">
        <v>29753</v>
      </c>
      <c r="B4116" s="1" t="s">
        <v>25024</v>
      </c>
      <c r="C4116" s="1" t="s">
        <v>25024</v>
      </c>
      <c r="D4116" s="1" t="s">
        <v>45562</v>
      </c>
    </row>
    <row r="4117" spans="1:4" x14ac:dyDescent="0.35">
      <c r="A4117" s="33" t="s">
        <v>29755</v>
      </c>
      <c r="B4117" s="1" t="s">
        <v>25024</v>
      </c>
      <c r="C4117" s="1" t="s">
        <v>25024</v>
      </c>
      <c r="D4117" s="1" t="s">
        <v>45562</v>
      </c>
    </row>
    <row r="4118" spans="1:4" x14ac:dyDescent="0.35">
      <c r="A4118" s="33" t="s">
        <v>33371</v>
      </c>
      <c r="B4118" s="1" t="s">
        <v>25024</v>
      </c>
      <c r="C4118" s="1" t="s">
        <v>45562</v>
      </c>
      <c r="D4118" s="1" t="s">
        <v>45562</v>
      </c>
    </row>
    <row r="4119" spans="1:4" x14ac:dyDescent="0.35">
      <c r="A4119" s="33" t="s">
        <v>33373</v>
      </c>
      <c r="B4119" s="1" t="s">
        <v>25024</v>
      </c>
      <c r="C4119" s="1" t="s">
        <v>45562</v>
      </c>
      <c r="D4119" s="1" t="s">
        <v>45562</v>
      </c>
    </row>
    <row r="4120" spans="1:4" x14ac:dyDescent="0.35">
      <c r="A4120" s="33" t="s">
        <v>29758</v>
      </c>
      <c r="B4120" s="1" t="s">
        <v>25024</v>
      </c>
      <c r="C4120" s="1" t="s">
        <v>25024</v>
      </c>
      <c r="D4120" s="1" t="s">
        <v>45562</v>
      </c>
    </row>
    <row r="4121" spans="1:4" x14ac:dyDescent="0.35">
      <c r="A4121" s="33" t="s">
        <v>29761</v>
      </c>
      <c r="B4121" s="1" t="s">
        <v>25024</v>
      </c>
      <c r="C4121" s="1" t="s">
        <v>25024</v>
      </c>
      <c r="D4121" s="1" t="s">
        <v>45562</v>
      </c>
    </row>
    <row r="4122" spans="1:4" x14ac:dyDescent="0.35">
      <c r="A4122" s="33" t="s">
        <v>29763</v>
      </c>
      <c r="B4122" s="1" t="s">
        <v>25024</v>
      </c>
      <c r="C4122" s="1" t="s">
        <v>25024</v>
      </c>
      <c r="D4122" s="1" t="s">
        <v>45562</v>
      </c>
    </row>
    <row r="4123" spans="1:4" x14ac:dyDescent="0.35">
      <c r="A4123" s="33" t="s">
        <v>33378</v>
      </c>
      <c r="B4123" s="1" t="s">
        <v>25024</v>
      </c>
      <c r="C4123" s="1" t="s">
        <v>45562</v>
      </c>
      <c r="D4123" s="1" t="s">
        <v>45562</v>
      </c>
    </row>
    <row r="4124" spans="1:4" x14ac:dyDescent="0.35">
      <c r="A4124" s="33" t="s">
        <v>33380</v>
      </c>
      <c r="B4124" s="1" t="s">
        <v>25024</v>
      </c>
      <c r="C4124" s="1" t="s">
        <v>45562</v>
      </c>
      <c r="D4124" s="1" t="s">
        <v>45562</v>
      </c>
    </row>
    <row r="4125" spans="1:4" x14ac:dyDescent="0.35">
      <c r="A4125" s="33" t="s">
        <v>33382</v>
      </c>
      <c r="B4125" s="1" t="s">
        <v>25024</v>
      </c>
      <c r="C4125" s="1" t="s">
        <v>45562</v>
      </c>
      <c r="D4125" s="1" t="s">
        <v>45562</v>
      </c>
    </row>
    <row r="4126" spans="1:4" x14ac:dyDescent="0.35">
      <c r="A4126" s="33" t="s">
        <v>29765</v>
      </c>
      <c r="B4126" s="1" t="s">
        <v>25024</v>
      </c>
      <c r="C4126" s="1" t="s">
        <v>25024</v>
      </c>
      <c r="D4126" s="1" t="s">
        <v>45562</v>
      </c>
    </row>
    <row r="4127" spans="1:4" x14ac:dyDescent="0.35">
      <c r="A4127" s="33" t="s">
        <v>29768</v>
      </c>
      <c r="B4127" s="1" t="s">
        <v>25024</v>
      </c>
      <c r="C4127" s="1" t="s">
        <v>25024</v>
      </c>
      <c r="D4127" s="1" t="s">
        <v>45562</v>
      </c>
    </row>
    <row r="4128" spans="1:4" x14ac:dyDescent="0.35">
      <c r="A4128" s="33" t="s">
        <v>29771</v>
      </c>
      <c r="B4128" s="1" t="s">
        <v>25024</v>
      </c>
      <c r="C4128" s="1" t="s">
        <v>25024</v>
      </c>
      <c r="D4128" s="1" t="s">
        <v>45562</v>
      </c>
    </row>
    <row r="4129" spans="1:4" x14ac:dyDescent="0.35">
      <c r="A4129" s="33" t="s">
        <v>33387</v>
      </c>
      <c r="B4129" s="1" t="s">
        <v>25024</v>
      </c>
      <c r="C4129" s="1" t="s">
        <v>45562</v>
      </c>
      <c r="D4129" s="1" t="s">
        <v>45562</v>
      </c>
    </row>
    <row r="4130" spans="1:4" x14ac:dyDescent="0.35">
      <c r="A4130" s="33" t="s">
        <v>29773</v>
      </c>
      <c r="B4130" s="1" t="s">
        <v>25024</v>
      </c>
      <c r="C4130" s="1" t="s">
        <v>25024</v>
      </c>
      <c r="D4130" s="1" t="s">
        <v>45562</v>
      </c>
    </row>
    <row r="4131" spans="1:4" x14ac:dyDescent="0.35">
      <c r="A4131" s="33" t="s">
        <v>33390</v>
      </c>
      <c r="B4131" s="1" t="s">
        <v>25024</v>
      </c>
      <c r="C4131" s="1" t="s">
        <v>45562</v>
      </c>
      <c r="D4131" s="1" t="s">
        <v>45562</v>
      </c>
    </row>
    <row r="4132" spans="1:4" x14ac:dyDescent="0.35">
      <c r="A4132" s="33" t="s">
        <v>29775</v>
      </c>
      <c r="B4132" s="1" t="s">
        <v>25024</v>
      </c>
      <c r="C4132" s="1" t="s">
        <v>25024</v>
      </c>
      <c r="D4132" s="1" t="s">
        <v>45562</v>
      </c>
    </row>
    <row r="4133" spans="1:4" x14ac:dyDescent="0.35">
      <c r="A4133" s="33" t="s">
        <v>29777</v>
      </c>
      <c r="B4133" s="1" t="s">
        <v>25024</v>
      </c>
      <c r="C4133" s="1" t="s">
        <v>25024</v>
      </c>
      <c r="D4133" s="1" t="s">
        <v>45562</v>
      </c>
    </row>
    <row r="4134" spans="1:4" x14ac:dyDescent="0.35">
      <c r="A4134" s="33" t="s">
        <v>29780</v>
      </c>
      <c r="B4134" s="1" t="s">
        <v>25024</v>
      </c>
      <c r="C4134" s="1" t="s">
        <v>25024</v>
      </c>
      <c r="D4134" s="1" t="s">
        <v>45562</v>
      </c>
    </row>
    <row r="4135" spans="1:4" x14ac:dyDescent="0.35">
      <c r="A4135" s="33" t="s">
        <v>33395</v>
      </c>
      <c r="B4135" s="1" t="s">
        <v>25024</v>
      </c>
      <c r="C4135" s="1" t="s">
        <v>45562</v>
      </c>
      <c r="D4135" s="1" t="s">
        <v>45562</v>
      </c>
    </row>
    <row r="4136" spans="1:4" x14ac:dyDescent="0.35">
      <c r="A4136" s="33" t="s">
        <v>33397</v>
      </c>
      <c r="B4136" s="1" t="s">
        <v>25024</v>
      </c>
      <c r="C4136" s="1" t="s">
        <v>45562</v>
      </c>
      <c r="D4136" s="1" t="s">
        <v>45562</v>
      </c>
    </row>
    <row r="4137" spans="1:4" x14ac:dyDescent="0.35">
      <c r="A4137" s="33" t="s">
        <v>29782</v>
      </c>
      <c r="B4137" s="1" t="s">
        <v>25024</v>
      </c>
      <c r="C4137" s="1" t="s">
        <v>25024</v>
      </c>
      <c r="D4137" s="1" t="s">
        <v>45562</v>
      </c>
    </row>
    <row r="4138" spans="1:4" x14ac:dyDescent="0.35">
      <c r="A4138" s="33" t="s">
        <v>29784</v>
      </c>
      <c r="B4138" s="1" t="s">
        <v>25024</v>
      </c>
      <c r="C4138" s="1" t="s">
        <v>25024</v>
      </c>
      <c r="D4138" s="1" t="s">
        <v>45562</v>
      </c>
    </row>
    <row r="4139" spans="1:4" x14ac:dyDescent="0.35">
      <c r="A4139" s="33" t="s">
        <v>33401</v>
      </c>
      <c r="B4139" s="1" t="s">
        <v>25024</v>
      </c>
      <c r="C4139" s="1" t="s">
        <v>45562</v>
      </c>
      <c r="D4139" s="1" t="s">
        <v>45562</v>
      </c>
    </row>
    <row r="4140" spans="1:4" x14ac:dyDescent="0.35">
      <c r="A4140" s="33" t="s">
        <v>33403</v>
      </c>
      <c r="B4140" s="1" t="s">
        <v>25024</v>
      </c>
      <c r="C4140" s="1" t="s">
        <v>45562</v>
      </c>
      <c r="D4140" s="1" t="s">
        <v>45562</v>
      </c>
    </row>
    <row r="4141" spans="1:4" x14ac:dyDescent="0.35">
      <c r="A4141" s="33" t="s">
        <v>33405</v>
      </c>
      <c r="B4141" s="1" t="s">
        <v>25024</v>
      </c>
      <c r="C4141" s="1" t="s">
        <v>45562</v>
      </c>
      <c r="D4141" s="1" t="s">
        <v>45562</v>
      </c>
    </row>
    <row r="4142" spans="1:4" x14ac:dyDescent="0.35">
      <c r="A4142" s="33" t="s">
        <v>33407</v>
      </c>
      <c r="B4142" s="1" t="s">
        <v>25024</v>
      </c>
      <c r="C4142" s="1" t="s">
        <v>45562</v>
      </c>
      <c r="D4142" s="1" t="s">
        <v>45562</v>
      </c>
    </row>
    <row r="4143" spans="1:4" x14ac:dyDescent="0.35">
      <c r="A4143" s="33" t="s">
        <v>29787</v>
      </c>
      <c r="B4143" s="1" t="s">
        <v>25024</v>
      </c>
      <c r="C4143" s="1" t="s">
        <v>25024</v>
      </c>
      <c r="D4143" s="1" t="s">
        <v>45562</v>
      </c>
    </row>
    <row r="4144" spans="1:4" x14ac:dyDescent="0.35">
      <c r="A4144" s="33" t="s">
        <v>29790</v>
      </c>
      <c r="B4144" s="1" t="s">
        <v>25024</v>
      </c>
      <c r="C4144" s="1" t="s">
        <v>25024</v>
      </c>
      <c r="D4144" s="1" t="s">
        <v>45562</v>
      </c>
    </row>
    <row r="4145" spans="1:4" x14ac:dyDescent="0.35">
      <c r="A4145" s="33" t="s">
        <v>33411</v>
      </c>
      <c r="B4145" s="1" t="s">
        <v>25024</v>
      </c>
      <c r="C4145" s="1" t="s">
        <v>45562</v>
      </c>
      <c r="D4145" s="1" t="s">
        <v>45562</v>
      </c>
    </row>
    <row r="4146" spans="1:4" x14ac:dyDescent="0.35">
      <c r="A4146" s="33" t="s">
        <v>33413</v>
      </c>
      <c r="B4146" s="1" t="s">
        <v>25024</v>
      </c>
      <c r="C4146" s="1" t="s">
        <v>45562</v>
      </c>
      <c r="D4146" s="1" t="s">
        <v>45562</v>
      </c>
    </row>
    <row r="4147" spans="1:4" x14ac:dyDescent="0.35">
      <c r="A4147" s="33" t="s">
        <v>33415</v>
      </c>
      <c r="B4147" s="1" t="s">
        <v>25024</v>
      </c>
      <c r="C4147" s="1" t="s">
        <v>45562</v>
      </c>
      <c r="D4147" s="1" t="s">
        <v>45562</v>
      </c>
    </row>
    <row r="4148" spans="1:4" x14ac:dyDescent="0.35">
      <c r="A4148" s="33" t="s">
        <v>33417</v>
      </c>
      <c r="B4148" s="1" t="s">
        <v>25024</v>
      </c>
      <c r="C4148" s="1" t="s">
        <v>45562</v>
      </c>
      <c r="D4148" s="1" t="s">
        <v>45562</v>
      </c>
    </row>
    <row r="4149" spans="1:4" x14ac:dyDescent="0.35">
      <c r="A4149" s="33" t="s">
        <v>29792</v>
      </c>
      <c r="B4149" s="1" t="s">
        <v>25024</v>
      </c>
      <c r="C4149" s="1" t="s">
        <v>25024</v>
      </c>
      <c r="D4149" s="1" t="s">
        <v>45562</v>
      </c>
    </row>
    <row r="4150" spans="1:4" x14ac:dyDescent="0.35">
      <c r="A4150" s="33" t="s">
        <v>29794</v>
      </c>
      <c r="B4150" s="1" t="s">
        <v>25024</v>
      </c>
      <c r="C4150" s="1" t="s">
        <v>25024</v>
      </c>
      <c r="D4150" s="1" t="s">
        <v>45562</v>
      </c>
    </row>
    <row r="4151" spans="1:4" x14ac:dyDescent="0.35">
      <c r="A4151" s="33" t="s">
        <v>29797</v>
      </c>
      <c r="B4151" s="1" t="s">
        <v>45562</v>
      </c>
      <c r="C4151" s="1" t="s">
        <v>25024</v>
      </c>
      <c r="D4151" s="1" t="s">
        <v>45562</v>
      </c>
    </row>
    <row r="4152" spans="1:4" x14ac:dyDescent="0.35">
      <c r="A4152" s="33" t="s">
        <v>29799</v>
      </c>
      <c r="B4152" s="1" t="s">
        <v>25024</v>
      </c>
      <c r="C4152" s="1" t="s">
        <v>25024</v>
      </c>
      <c r="D4152" s="1" t="s">
        <v>45562</v>
      </c>
    </row>
    <row r="4153" spans="1:4" x14ac:dyDescent="0.35">
      <c r="A4153" s="33" t="s">
        <v>33422</v>
      </c>
      <c r="B4153" s="1" t="s">
        <v>25024</v>
      </c>
      <c r="C4153" s="1" t="s">
        <v>45562</v>
      </c>
      <c r="D4153" s="1" t="s">
        <v>45562</v>
      </c>
    </row>
    <row r="4154" spans="1:4" x14ac:dyDescent="0.35">
      <c r="A4154" s="33" t="s">
        <v>29801</v>
      </c>
      <c r="B4154" s="1" t="s">
        <v>45562</v>
      </c>
      <c r="C4154" s="1" t="s">
        <v>25024</v>
      </c>
      <c r="D4154" s="1" t="s">
        <v>45562</v>
      </c>
    </row>
    <row r="4155" spans="1:4" x14ac:dyDescent="0.35">
      <c r="A4155" s="33" t="s">
        <v>29804</v>
      </c>
      <c r="B4155" s="1" t="s">
        <v>25024</v>
      </c>
      <c r="C4155" s="1" t="s">
        <v>25024</v>
      </c>
      <c r="D4155" s="1" t="s">
        <v>45562</v>
      </c>
    </row>
    <row r="4156" spans="1:4" x14ac:dyDescent="0.35">
      <c r="A4156" s="33" t="s">
        <v>29806</v>
      </c>
      <c r="B4156" s="1" t="s">
        <v>25024</v>
      </c>
      <c r="C4156" s="1" t="s">
        <v>25024</v>
      </c>
      <c r="D4156" s="1" t="s">
        <v>45562</v>
      </c>
    </row>
    <row r="4157" spans="1:4" x14ac:dyDescent="0.35">
      <c r="A4157" s="33" t="s">
        <v>29808</v>
      </c>
      <c r="B4157" s="1" t="s">
        <v>25024</v>
      </c>
      <c r="C4157" s="1" t="s">
        <v>25024</v>
      </c>
      <c r="D4157" s="1" t="s">
        <v>45562</v>
      </c>
    </row>
    <row r="4158" spans="1:4" x14ac:dyDescent="0.35">
      <c r="A4158" s="33" t="s">
        <v>29811</v>
      </c>
      <c r="B4158" s="1" t="s">
        <v>25024</v>
      </c>
      <c r="C4158" s="1" t="s">
        <v>25024</v>
      </c>
      <c r="D4158" s="1" t="s">
        <v>45562</v>
      </c>
    </row>
    <row r="4159" spans="1:4" x14ac:dyDescent="0.35">
      <c r="A4159" s="33" t="s">
        <v>29813</v>
      </c>
      <c r="B4159" s="1" t="s">
        <v>25024</v>
      </c>
      <c r="C4159" s="1" t="s">
        <v>25024</v>
      </c>
      <c r="D4159" s="1" t="s">
        <v>45562</v>
      </c>
    </row>
    <row r="4160" spans="1:4" x14ac:dyDescent="0.35">
      <c r="A4160" s="33" t="s">
        <v>29816</v>
      </c>
      <c r="B4160" s="1" t="s">
        <v>25024</v>
      </c>
      <c r="C4160" s="1" t="s">
        <v>25024</v>
      </c>
      <c r="D4160" s="1" t="s">
        <v>45562</v>
      </c>
    </row>
    <row r="4161" spans="1:4" x14ac:dyDescent="0.35">
      <c r="A4161" s="33" t="s">
        <v>33430</v>
      </c>
      <c r="B4161" s="1" t="s">
        <v>25024</v>
      </c>
      <c r="C4161" s="1" t="s">
        <v>45562</v>
      </c>
      <c r="D4161" s="1" t="s">
        <v>45562</v>
      </c>
    </row>
    <row r="4162" spans="1:4" x14ac:dyDescent="0.35">
      <c r="A4162" s="33" t="s">
        <v>33432</v>
      </c>
      <c r="B4162" s="1" t="s">
        <v>25024</v>
      </c>
      <c r="C4162" s="1" t="s">
        <v>45562</v>
      </c>
      <c r="D4162" s="1" t="s">
        <v>45562</v>
      </c>
    </row>
    <row r="4163" spans="1:4" x14ac:dyDescent="0.35">
      <c r="A4163" s="33" t="s">
        <v>29819</v>
      </c>
      <c r="B4163" s="1" t="s">
        <v>25024</v>
      </c>
      <c r="C4163" s="1" t="s">
        <v>25024</v>
      </c>
      <c r="D4163" s="1" t="s">
        <v>45562</v>
      </c>
    </row>
    <row r="4164" spans="1:4" x14ac:dyDescent="0.35">
      <c r="A4164" s="33" t="s">
        <v>29822</v>
      </c>
      <c r="B4164" s="1" t="s">
        <v>25024</v>
      </c>
      <c r="C4164" s="1" t="s">
        <v>25024</v>
      </c>
      <c r="D4164" s="1" t="s">
        <v>45562</v>
      </c>
    </row>
    <row r="4165" spans="1:4" x14ac:dyDescent="0.35">
      <c r="A4165" s="33" t="s">
        <v>33436</v>
      </c>
      <c r="B4165" s="1" t="s">
        <v>25024</v>
      </c>
      <c r="C4165" s="1" t="s">
        <v>45562</v>
      </c>
      <c r="D4165" s="1" t="s">
        <v>45562</v>
      </c>
    </row>
    <row r="4166" spans="1:4" x14ac:dyDescent="0.35">
      <c r="A4166" s="33" t="s">
        <v>29824</v>
      </c>
      <c r="B4166" s="1" t="s">
        <v>45562</v>
      </c>
      <c r="C4166" s="1" t="s">
        <v>25024</v>
      </c>
      <c r="D4166" s="1" t="s">
        <v>45562</v>
      </c>
    </row>
    <row r="4167" spans="1:4" x14ac:dyDescent="0.35">
      <c r="A4167" s="33" t="s">
        <v>33438</v>
      </c>
      <c r="B4167" s="1" t="s">
        <v>25024</v>
      </c>
      <c r="C4167" s="1" t="s">
        <v>45562</v>
      </c>
      <c r="D4167" s="1" t="s">
        <v>45562</v>
      </c>
    </row>
    <row r="4168" spans="1:4" x14ac:dyDescent="0.35">
      <c r="A4168" s="33" t="s">
        <v>29826</v>
      </c>
      <c r="B4168" s="1" t="s">
        <v>25024</v>
      </c>
      <c r="C4168" s="1" t="s">
        <v>25024</v>
      </c>
      <c r="D4168" s="1" t="s">
        <v>45562</v>
      </c>
    </row>
    <row r="4169" spans="1:4" x14ac:dyDescent="0.35">
      <c r="A4169" s="33" t="s">
        <v>29829</v>
      </c>
      <c r="B4169" s="1" t="s">
        <v>25024</v>
      </c>
      <c r="C4169" s="1" t="s">
        <v>25024</v>
      </c>
      <c r="D4169" s="1" t="s">
        <v>45562</v>
      </c>
    </row>
    <row r="4170" spans="1:4" x14ac:dyDescent="0.35">
      <c r="A4170" s="33" t="s">
        <v>33442</v>
      </c>
      <c r="B4170" s="1" t="s">
        <v>25024</v>
      </c>
      <c r="C4170" s="1" t="s">
        <v>45562</v>
      </c>
      <c r="D4170" s="1" t="s">
        <v>45562</v>
      </c>
    </row>
    <row r="4171" spans="1:4" x14ac:dyDescent="0.35">
      <c r="A4171" s="33" t="s">
        <v>29832</v>
      </c>
      <c r="B4171" s="1" t="s">
        <v>25024</v>
      </c>
      <c r="C4171" s="1" t="s">
        <v>25024</v>
      </c>
      <c r="D4171" s="1" t="s">
        <v>45562</v>
      </c>
    </row>
    <row r="4172" spans="1:4" x14ac:dyDescent="0.35">
      <c r="A4172" s="33" t="s">
        <v>33445</v>
      </c>
      <c r="B4172" s="1" t="s">
        <v>25024</v>
      </c>
      <c r="C4172" s="1" t="s">
        <v>45562</v>
      </c>
      <c r="D4172" s="1" t="s">
        <v>45562</v>
      </c>
    </row>
    <row r="4173" spans="1:4" x14ac:dyDescent="0.35">
      <c r="A4173" s="33" t="s">
        <v>29835</v>
      </c>
      <c r="B4173" s="1" t="s">
        <v>25024</v>
      </c>
      <c r="C4173" s="1" t="s">
        <v>25024</v>
      </c>
      <c r="D4173" s="1" t="s">
        <v>45562</v>
      </c>
    </row>
    <row r="4174" spans="1:4" x14ac:dyDescent="0.35">
      <c r="A4174" s="33" t="s">
        <v>29837</v>
      </c>
      <c r="B4174" s="1" t="s">
        <v>25024</v>
      </c>
      <c r="C4174" s="1" t="s">
        <v>25024</v>
      </c>
      <c r="D4174" s="1" t="s">
        <v>45562</v>
      </c>
    </row>
    <row r="4175" spans="1:4" x14ac:dyDescent="0.35">
      <c r="A4175" s="33" t="s">
        <v>29839</v>
      </c>
      <c r="B4175" s="1" t="s">
        <v>25024</v>
      </c>
      <c r="C4175" s="1" t="s">
        <v>25024</v>
      </c>
      <c r="D4175" s="1" t="s">
        <v>45562</v>
      </c>
    </row>
    <row r="4176" spans="1:4" x14ac:dyDescent="0.35">
      <c r="A4176" s="33" t="s">
        <v>33450</v>
      </c>
      <c r="B4176" s="1" t="s">
        <v>25024</v>
      </c>
      <c r="C4176" s="1" t="s">
        <v>45562</v>
      </c>
      <c r="D4176" s="1" t="s">
        <v>45562</v>
      </c>
    </row>
    <row r="4177" spans="1:4" x14ac:dyDescent="0.35">
      <c r="A4177" s="33" t="s">
        <v>33452</v>
      </c>
      <c r="B4177" s="1" t="s">
        <v>25024</v>
      </c>
      <c r="C4177" s="1" t="s">
        <v>45562</v>
      </c>
      <c r="D4177" s="1" t="s">
        <v>45562</v>
      </c>
    </row>
    <row r="4178" spans="1:4" x14ac:dyDescent="0.35">
      <c r="A4178" s="33" t="s">
        <v>33454</v>
      </c>
      <c r="B4178" s="1" t="s">
        <v>25024</v>
      </c>
      <c r="C4178" s="1" t="s">
        <v>45562</v>
      </c>
      <c r="D4178" s="1" t="s">
        <v>45562</v>
      </c>
    </row>
    <row r="4179" spans="1:4" x14ac:dyDescent="0.35">
      <c r="A4179" s="33" t="s">
        <v>33456</v>
      </c>
      <c r="B4179" s="1" t="s">
        <v>25024</v>
      </c>
      <c r="C4179" s="1" t="s">
        <v>45562</v>
      </c>
      <c r="D4179" s="1" t="s">
        <v>45562</v>
      </c>
    </row>
    <row r="4180" spans="1:4" x14ac:dyDescent="0.35">
      <c r="A4180" s="33" t="s">
        <v>29842</v>
      </c>
      <c r="B4180" s="1" t="s">
        <v>45562</v>
      </c>
      <c r="C4180" s="1" t="s">
        <v>25024</v>
      </c>
      <c r="D4180" s="1" t="s">
        <v>45562</v>
      </c>
    </row>
    <row r="4181" spans="1:4" x14ac:dyDescent="0.35">
      <c r="A4181" s="33" t="s">
        <v>29844</v>
      </c>
      <c r="B4181" s="1" t="s">
        <v>25024</v>
      </c>
      <c r="C4181" s="1" t="s">
        <v>25024</v>
      </c>
      <c r="D4181" s="1" t="s">
        <v>45562</v>
      </c>
    </row>
    <row r="4182" spans="1:4" x14ac:dyDescent="0.35">
      <c r="A4182" s="33" t="s">
        <v>33459</v>
      </c>
      <c r="B4182" s="1" t="s">
        <v>25024</v>
      </c>
      <c r="C4182" s="1" t="s">
        <v>45562</v>
      </c>
      <c r="D4182" s="1" t="s">
        <v>45562</v>
      </c>
    </row>
    <row r="4183" spans="1:4" x14ac:dyDescent="0.35">
      <c r="A4183" s="33" t="s">
        <v>33461</v>
      </c>
      <c r="B4183" s="1" t="s">
        <v>25024</v>
      </c>
      <c r="C4183" s="1" t="s">
        <v>45562</v>
      </c>
      <c r="D4183" s="1" t="s">
        <v>45562</v>
      </c>
    </row>
    <row r="4184" spans="1:4" x14ac:dyDescent="0.35">
      <c r="A4184" s="33" t="s">
        <v>29847</v>
      </c>
      <c r="B4184" s="1" t="s">
        <v>25024</v>
      </c>
      <c r="C4184" s="1" t="s">
        <v>25024</v>
      </c>
      <c r="D4184" s="1" t="s">
        <v>45562</v>
      </c>
    </row>
    <row r="4185" spans="1:4" x14ac:dyDescent="0.35">
      <c r="A4185" s="33" t="s">
        <v>29849</v>
      </c>
      <c r="B4185" s="1" t="s">
        <v>25024</v>
      </c>
      <c r="C4185" s="1" t="s">
        <v>25024</v>
      </c>
      <c r="D4185" s="1" t="s">
        <v>45562</v>
      </c>
    </row>
    <row r="4186" spans="1:4" x14ac:dyDescent="0.35">
      <c r="A4186" s="33" t="s">
        <v>29851</v>
      </c>
      <c r="B4186" s="1" t="s">
        <v>25024</v>
      </c>
      <c r="C4186" s="1" t="s">
        <v>25024</v>
      </c>
      <c r="D4186" s="1" t="s">
        <v>45562</v>
      </c>
    </row>
    <row r="4187" spans="1:4" x14ac:dyDescent="0.35">
      <c r="A4187" s="33" t="s">
        <v>33466</v>
      </c>
      <c r="B4187" s="1" t="s">
        <v>25024</v>
      </c>
      <c r="C4187" s="1" t="s">
        <v>45562</v>
      </c>
      <c r="D4187" s="1" t="s">
        <v>45562</v>
      </c>
    </row>
    <row r="4188" spans="1:4" x14ac:dyDescent="0.35">
      <c r="A4188" s="33" t="s">
        <v>29854</v>
      </c>
      <c r="B4188" s="1" t="s">
        <v>25024</v>
      </c>
      <c r="C4188" s="1" t="s">
        <v>25024</v>
      </c>
      <c r="D4188" s="1" t="s">
        <v>45562</v>
      </c>
    </row>
    <row r="4189" spans="1:4" x14ac:dyDescent="0.35">
      <c r="A4189" s="33" t="s">
        <v>29856</v>
      </c>
      <c r="B4189" s="1" t="s">
        <v>45562</v>
      </c>
      <c r="C4189" s="1" t="s">
        <v>25024</v>
      </c>
      <c r="D4189" s="1" t="s">
        <v>45562</v>
      </c>
    </row>
    <row r="4190" spans="1:4" x14ac:dyDescent="0.35">
      <c r="A4190" s="33" t="s">
        <v>29858</v>
      </c>
      <c r="B4190" s="1" t="s">
        <v>25024</v>
      </c>
      <c r="C4190" s="1" t="s">
        <v>25024</v>
      </c>
      <c r="D4190" s="1" t="s">
        <v>45562</v>
      </c>
    </row>
    <row r="4191" spans="1:4" x14ac:dyDescent="0.35">
      <c r="A4191" s="33" t="s">
        <v>33470</v>
      </c>
      <c r="B4191" s="1" t="s">
        <v>25024</v>
      </c>
      <c r="C4191" s="1" t="s">
        <v>45562</v>
      </c>
      <c r="D4191" s="1" t="s">
        <v>45562</v>
      </c>
    </row>
    <row r="4192" spans="1:4" x14ac:dyDescent="0.35">
      <c r="A4192" s="33" t="s">
        <v>33472</v>
      </c>
      <c r="B4192" s="1" t="s">
        <v>25024</v>
      </c>
      <c r="C4192" s="1" t="s">
        <v>45562</v>
      </c>
      <c r="D4192" s="1" t="s">
        <v>45562</v>
      </c>
    </row>
    <row r="4193" spans="1:4" x14ac:dyDescent="0.35">
      <c r="A4193" s="33" t="s">
        <v>29861</v>
      </c>
      <c r="B4193" s="1" t="s">
        <v>25024</v>
      </c>
      <c r="C4193" s="1" t="s">
        <v>25024</v>
      </c>
      <c r="D4193" s="1" t="s">
        <v>45562</v>
      </c>
    </row>
    <row r="4194" spans="1:4" x14ac:dyDescent="0.35">
      <c r="A4194" s="33" t="s">
        <v>29864</v>
      </c>
      <c r="B4194" s="1" t="s">
        <v>25024</v>
      </c>
      <c r="C4194" s="1" t="s">
        <v>25024</v>
      </c>
      <c r="D4194" s="1" t="s">
        <v>45562</v>
      </c>
    </row>
    <row r="4195" spans="1:4" x14ac:dyDescent="0.35">
      <c r="A4195" s="33" t="s">
        <v>29866</v>
      </c>
      <c r="B4195" s="1" t="s">
        <v>25024</v>
      </c>
      <c r="C4195" s="1" t="s">
        <v>25024</v>
      </c>
      <c r="D4195" s="1" t="s">
        <v>45562</v>
      </c>
    </row>
    <row r="4196" spans="1:4" x14ac:dyDescent="0.35">
      <c r="A4196" s="33" t="s">
        <v>29868</v>
      </c>
      <c r="B4196" s="1" t="s">
        <v>25024</v>
      </c>
      <c r="C4196" s="1" t="s">
        <v>25024</v>
      </c>
      <c r="D4196" s="1" t="s">
        <v>45562</v>
      </c>
    </row>
    <row r="4197" spans="1:4" x14ac:dyDescent="0.35">
      <c r="A4197" s="33" t="s">
        <v>33478</v>
      </c>
      <c r="B4197" s="1" t="s">
        <v>25024</v>
      </c>
      <c r="C4197" s="1" t="s">
        <v>45562</v>
      </c>
      <c r="D4197" s="1" t="s">
        <v>45562</v>
      </c>
    </row>
    <row r="4198" spans="1:4" x14ac:dyDescent="0.35">
      <c r="A4198" s="33" t="s">
        <v>29870</v>
      </c>
      <c r="B4198" s="1" t="s">
        <v>45562</v>
      </c>
      <c r="C4198" s="1" t="s">
        <v>25024</v>
      </c>
      <c r="D4198" s="1" t="s">
        <v>45562</v>
      </c>
    </row>
    <row r="4199" spans="1:4" x14ac:dyDescent="0.35">
      <c r="A4199" s="33" t="s">
        <v>33480</v>
      </c>
      <c r="B4199" s="1" t="s">
        <v>25024</v>
      </c>
      <c r="C4199" s="1" t="s">
        <v>45562</v>
      </c>
      <c r="D4199" s="1" t="s">
        <v>45562</v>
      </c>
    </row>
    <row r="4200" spans="1:4" x14ac:dyDescent="0.35">
      <c r="A4200" s="33" t="s">
        <v>29872</v>
      </c>
      <c r="B4200" s="1" t="s">
        <v>25024</v>
      </c>
      <c r="C4200" s="1" t="s">
        <v>25024</v>
      </c>
      <c r="D4200" s="1" t="s">
        <v>45562</v>
      </c>
    </row>
    <row r="4201" spans="1:4" x14ac:dyDescent="0.35">
      <c r="A4201" s="33" t="s">
        <v>33483</v>
      </c>
      <c r="B4201" s="1" t="s">
        <v>25024</v>
      </c>
      <c r="C4201" s="1" t="s">
        <v>45562</v>
      </c>
      <c r="D4201" s="1" t="s">
        <v>45562</v>
      </c>
    </row>
    <row r="4202" spans="1:4" x14ac:dyDescent="0.35">
      <c r="A4202" s="33" t="s">
        <v>29875</v>
      </c>
      <c r="B4202" s="1" t="s">
        <v>45562</v>
      </c>
      <c r="C4202" s="1" t="s">
        <v>25024</v>
      </c>
      <c r="D4202" s="1" t="s">
        <v>45562</v>
      </c>
    </row>
    <row r="4203" spans="1:4" x14ac:dyDescent="0.35">
      <c r="A4203" s="33" t="s">
        <v>29877</v>
      </c>
      <c r="B4203" s="1" t="s">
        <v>25024</v>
      </c>
      <c r="C4203" s="1" t="s">
        <v>25024</v>
      </c>
      <c r="D4203" s="1" t="s">
        <v>45562</v>
      </c>
    </row>
    <row r="4204" spans="1:4" x14ac:dyDescent="0.35">
      <c r="A4204" s="33" t="s">
        <v>29879</v>
      </c>
      <c r="B4204" s="1" t="s">
        <v>25024</v>
      </c>
      <c r="C4204" s="1" t="s">
        <v>25024</v>
      </c>
      <c r="D4204" s="1" t="s">
        <v>45562</v>
      </c>
    </row>
    <row r="4205" spans="1:4" x14ac:dyDescent="0.35">
      <c r="A4205" s="33" t="s">
        <v>29881</v>
      </c>
      <c r="B4205" s="1" t="s">
        <v>25024</v>
      </c>
      <c r="C4205" s="1" t="s">
        <v>25024</v>
      </c>
      <c r="D4205" s="1" t="s">
        <v>45562</v>
      </c>
    </row>
    <row r="4206" spans="1:4" x14ac:dyDescent="0.35">
      <c r="A4206" s="33" t="s">
        <v>33488</v>
      </c>
      <c r="B4206" s="1" t="s">
        <v>25024</v>
      </c>
      <c r="C4206" s="1" t="s">
        <v>45562</v>
      </c>
      <c r="D4206" s="1" t="s">
        <v>45562</v>
      </c>
    </row>
    <row r="4207" spans="1:4" x14ac:dyDescent="0.35">
      <c r="A4207" s="33" t="s">
        <v>33490</v>
      </c>
      <c r="B4207" s="1" t="s">
        <v>25024</v>
      </c>
      <c r="C4207" s="1" t="s">
        <v>45562</v>
      </c>
      <c r="D4207" s="1" t="s">
        <v>45562</v>
      </c>
    </row>
    <row r="4208" spans="1:4" x14ac:dyDescent="0.35">
      <c r="A4208" s="33" t="s">
        <v>29883</v>
      </c>
      <c r="B4208" s="1" t="s">
        <v>25024</v>
      </c>
      <c r="C4208" s="1" t="s">
        <v>25024</v>
      </c>
      <c r="D4208" s="1" t="s">
        <v>45562</v>
      </c>
    </row>
    <row r="4209" spans="1:4" x14ac:dyDescent="0.35">
      <c r="A4209" s="33" t="s">
        <v>33493</v>
      </c>
      <c r="B4209" s="1" t="s">
        <v>25024</v>
      </c>
      <c r="C4209" s="1" t="s">
        <v>45562</v>
      </c>
      <c r="D4209" s="1" t="s">
        <v>45562</v>
      </c>
    </row>
    <row r="4210" spans="1:4" x14ac:dyDescent="0.35">
      <c r="A4210" s="33" t="s">
        <v>29885</v>
      </c>
      <c r="B4210" s="1" t="s">
        <v>25024</v>
      </c>
      <c r="C4210" s="1" t="s">
        <v>25024</v>
      </c>
      <c r="D4210" s="1" t="s">
        <v>45562</v>
      </c>
    </row>
    <row r="4211" spans="1:4" x14ac:dyDescent="0.35">
      <c r="A4211" s="33" t="s">
        <v>29888</v>
      </c>
      <c r="B4211" s="1" t="s">
        <v>25024</v>
      </c>
      <c r="C4211" s="1" t="s">
        <v>25024</v>
      </c>
      <c r="D4211" s="1" t="s">
        <v>45562</v>
      </c>
    </row>
    <row r="4212" spans="1:4" x14ac:dyDescent="0.35">
      <c r="A4212" s="33" t="s">
        <v>33497</v>
      </c>
      <c r="B4212" s="1" t="s">
        <v>25024</v>
      </c>
      <c r="C4212" s="1" t="s">
        <v>45562</v>
      </c>
      <c r="D4212" s="1" t="s">
        <v>45562</v>
      </c>
    </row>
    <row r="4213" spans="1:4" x14ac:dyDescent="0.35">
      <c r="A4213" s="33" t="s">
        <v>29891</v>
      </c>
      <c r="B4213" s="1" t="s">
        <v>25024</v>
      </c>
      <c r="C4213" s="1" t="s">
        <v>25024</v>
      </c>
      <c r="D4213" s="1" t="s">
        <v>45562</v>
      </c>
    </row>
    <row r="4214" spans="1:4" x14ac:dyDescent="0.35">
      <c r="A4214" s="33" t="s">
        <v>33500</v>
      </c>
      <c r="B4214" s="1" t="s">
        <v>25024</v>
      </c>
      <c r="C4214" s="1" t="s">
        <v>45562</v>
      </c>
      <c r="D4214" s="1" t="s">
        <v>45562</v>
      </c>
    </row>
    <row r="4215" spans="1:4" x14ac:dyDescent="0.35">
      <c r="A4215" s="33" t="s">
        <v>33502</v>
      </c>
      <c r="B4215" s="1" t="s">
        <v>25024</v>
      </c>
      <c r="C4215" s="1" t="s">
        <v>45562</v>
      </c>
      <c r="D4215" s="1" t="s">
        <v>45562</v>
      </c>
    </row>
    <row r="4216" spans="1:4" x14ac:dyDescent="0.35">
      <c r="A4216" s="33" t="s">
        <v>33504</v>
      </c>
      <c r="B4216" s="1" t="s">
        <v>25024</v>
      </c>
      <c r="C4216" s="1" t="s">
        <v>45562</v>
      </c>
      <c r="D4216" s="1" t="s">
        <v>45562</v>
      </c>
    </row>
    <row r="4217" spans="1:4" x14ac:dyDescent="0.35">
      <c r="A4217" s="33" t="s">
        <v>33506</v>
      </c>
      <c r="B4217" s="1" t="s">
        <v>25024</v>
      </c>
      <c r="C4217" s="1" t="s">
        <v>45562</v>
      </c>
      <c r="D4217" s="1" t="s">
        <v>45562</v>
      </c>
    </row>
    <row r="4218" spans="1:4" x14ac:dyDescent="0.35">
      <c r="A4218" s="33" t="s">
        <v>33508</v>
      </c>
      <c r="B4218" s="1" t="s">
        <v>25024</v>
      </c>
      <c r="C4218" s="1" t="s">
        <v>45562</v>
      </c>
      <c r="D4218" s="1" t="s">
        <v>45562</v>
      </c>
    </row>
    <row r="4219" spans="1:4" x14ac:dyDescent="0.35">
      <c r="A4219" s="33" t="s">
        <v>33510</v>
      </c>
      <c r="B4219" s="1" t="s">
        <v>25024</v>
      </c>
      <c r="C4219" s="1" t="s">
        <v>45562</v>
      </c>
      <c r="D4219" s="1" t="s">
        <v>45562</v>
      </c>
    </row>
    <row r="4220" spans="1:4" x14ac:dyDescent="0.35">
      <c r="A4220" s="33" t="s">
        <v>29894</v>
      </c>
      <c r="B4220" s="1" t="s">
        <v>25024</v>
      </c>
      <c r="C4220" s="1" t="s">
        <v>25024</v>
      </c>
      <c r="D4220" s="1" t="s">
        <v>45562</v>
      </c>
    </row>
    <row r="4221" spans="1:4" x14ac:dyDescent="0.35">
      <c r="A4221" s="33" t="s">
        <v>29897</v>
      </c>
      <c r="B4221" s="1" t="s">
        <v>25024</v>
      </c>
      <c r="C4221" s="1" t="s">
        <v>25024</v>
      </c>
      <c r="D4221" s="1" t="s">
        <v>45562</v>
      </c>
    </row>
    <row r="4222" spans="1:4" x14ac:dyDescent="0.35">
      <c r="A4222" s="33" t="s">
        <v>29899</v>
      </c>
      <c r="B4222" s="1" t="s">
        <v>25024</v>
      </c>
      <c r="C4222" s="1" t="s">
        <v>25024</v>
      </c>
      <c r="D4222" s="1" t="s">
        <v>45562</v>
      </c>
    </row>
    <row r="4223" spans="1:4" x14ac:dyDescent="0.35">
      <c r="A4223" s="33" t="s">
        <v>29901</v>
      </c>
      <c r="B4223" s="1" t="s">
        <v>25024</v>
      </c>
      <c r="C4223" s="1" t="s">
        <v>25024</v>
      </c>
      <c r="D4223" s="1" t="s">
        <v>45562</v>
      </c>
    </row>
    <row r="4224" spans="1:4" x14ac:dyDescent="0.35">
      <c r="A4224" s="33" t="s">
        <v>33516</v>
      </c>
      <c r="B4224" s="1" t="s">
        <v>25024</v>
      </c>
      <c r="C4224" s="1" t="s">
        <v>45562</v>
      </c>
      <c r="D4224" s="1" t="s">
        <v>45562</v>
      </c>
    </row>
    <row r="4225" spans="1:4" x14ac:dyDescent="0.35">
      <c r="A4225" s="33" t="s">
        <v>29904</v>
      </c>
      <c r="B4225" s="1" t="s">
        <v>25024</v>
      </c>
      <c r="C4225" s="1" t="s">
        <v>25024</v>
      </c>
      <c r="D4225" s="1" t="s">
        <v>45562</v>
      </c>
    </row>
    <row r="4226" spans="1:4" x14ac:dyDescent="0.35">
      <c r="A4226" s="33" t="s">
        <v>29906</v>
      </c>
      <c r="B4226" s="1" t="s">
        <v>25024</v>
      </c>
      <c r="C4226" s="1" t="s">
        <v>25024</v>
      </c>
      <c r="D4226" s="1" t="s">
        <v>45562</v>
      </c>
    </row>
    <row r="4227" spans="1:4" x14ac:dyDescent="0.35">
      <c r="A4227" s="33" t="s">
        <v>29909</v>
      </c>
      <c r="B4227" s="1" t="s">
        <v>25024</v>
      </c>
      <c r="C4227" s="1" t="s">
        <v>25024</v>
      </c>
      <c r="D4227" s="1" t="s">
        <v>45562</v>
      </c>
    </row>
    <row r="4228" spans="1:4" x14ac:dyDescent="0.35">
      <c r="A4228" s="33" t="s">
        <v>29912</v>
      </c>
      <c r="B4228" s="1" t="s">
        <v>25024</v>
      </c>
      <c r="C4228" s="1" t="s">
        <v>25024</v>
      </c>
      <c r="D4228" s="1" t="s">
        <v>45562</v>
      </c>
    </row>
    <row r="4229" spans="1:4" x14ac:dyDescent="0.35">
      <c r="A4229" s="33" t="s">
        <v>33522</v>
      </c>
      <c r="B4229" s="1" t="s">
        <v>25024</v>
      </c>
      <c r="C4229" s="1" t="s">
        <v>45562</v>
      </c>
      <c r="D4229" s="1" t="s">
        <v>45562</v>
      </c>
    </row>
    <row r="4230" spans="1:4" x14ac:dyDescent="0.35">
      <c r="A4230" s="33" t="s">
        <v>29915</v>
      </c>
      <c r="B4230" s="1" t="s">
        <v>25024</v>
      </c>
      <c r="C4230" s="1" t="s">
        <v>25024</v>
      </c>
      <c r="D4230" s="1" t="s">
        <v>45562</v>
      </c>
    </row>
    <row r="4231" spans="1:4" x14ac:dyDescent="0.35">
      <c r="A4231" s="33" t="s">
        <v>33525</v>
      </c>
      <c r="B4231" s="1" t="s">
        <v>25024</v>
      </c>
      <c r="C4231" s="1" t="s">
        <v>45562</v>
      </c>
      <c r="D4231" s="1" t="s">
        <v>45562</v>
      </c>
    </row>
    <row r="4232" spans="1:4" x14ac:dyDescent="0.35">
      <c r="A4232" s="33" t="s">
        <v>29918</v>
      </c>
      <c r="B4232" s="1" t="s">
        <v>25024</v>
      </c>
      <c r="C4232" s="1" t="s">
        <v>25024</v>
      </c>
      <c r="D4232" s="1" t="s">
        <v>45562</v>
      </c>
    </row>
    <row r="4233" spans="1:4" x14ac:dyDescent="0.35">
      <c r="A4233" s="33" t="s">
        <v>29920</v>
      </c>
      <c r="B4233" s="1" t="s">
        <v>25024</v>
      </c>
      <c r="C4233" s="1" t="s">
        <v>25024</v>
      </c>
      <c r="D4233" s="1" t="s">
        <v>45562</v>
      </c>
    </row>
    <row r="4234" spans="1:4" x14ac:dyDescent="0.35">
      <c r="A4234" s="33" t="s">
        <v>29923</v>
      </c>
      <c r="B4234" s="1" t="s">
        <v>45562</v>
      </c>
      <c r="C4234" s="1" t="s">
        <v>25024</v>
      </c>
      <c r="D4234" s="1" t="s">
        <v>45562</v>
      </c>
    </row>
    <row r="4235" spans="1:4" x14ac:dyDescent="0.35">
      <c r="A4235" s="33" t="s">
        <v>29925</v>
      </c>
      <c r="B4235" s="1" t="s">
        <v>45562</v>
      </c>
      <c r="C4235" s="1" t="s">
        <v>25024</v>
      </c>
      <c r="D4235" s="1" t="s">
        <v>45562</v>
      </c>
    </row>
    <row r="4236" spans="1:4" x14ac:dyDescent="0.35">
      <c r="A4236" s="33" t="s">
        <v>29928</v>
      </c>
      <c r="B4236" s="1" t="s">
        <v>25024</v>
      </c>
      <c r="C4236" s="1" t="s">
        <v>25024</v>
      </c>
      <c r="D4236" s="1" t="s">
        <v>45562</v>
      </c>
    </row>
    <row r="4237" spans="1:4" x14ac:dyDescent="0.35">
      <c r="A4237" s="33" t="s">
        <v>29931</v>
      </c>
      <c r="B4237" s="1" t="s">
        <v>25024</v>
      </c>
      <c r="C4237" s="1" t="s">
        <v>25024</v>
      </c>
      <c r="D4237" s="1" t="s">
        <v>45562</v>
      </c>
    </row>
    <row r="4238" spans="1:4" x14ac:dyDescent="0.35">
      <c r="A4238" s="33" t="s">
        <v>29933</v>
      </c>
      <c r="B4238" s="1" t="s">
        <v>25024</v>
      </c>
      <c r="C4238" s="1" t="s">
        <v>25024</v>
      </c>
      <c r="D4238" s="1" t="s">
        <v>45562</v>
      </c>
    </row>
    <row r="4239" spans="1:4" x14ac:dyDescent="0.35">
      <c r="A4239" s="33" t="s">
        <v>33532</v>
      </c>
      <c r="B4239" s="1" t="s">
        <v>25024</v>
      </c>
      <c r="C4239" s="1" t="s">
        <v>45562</v>
      </c>
      <c r="D4239" s="1" t="s">
        <v>45562</v>
      </c>
    </row>
    <row r="4240" spans="1:4" x14ac:dyDescent="0.35">
      <c r="A4240" s="33" t="s">
        <v>29935</v>
      </c>
      <c r="B4240" s="1" t="s">
        <v>25024</v>
      </c>
      <c r="C4240" s="1" t="s">
        <v>25024</v>
      </c>
      <c r="D4240" s="1" t="s">
        <v>45562</v>
      </c>
    </row>
    <row r="4241" spans="1:4" x14ac:dyDescent="0.35">
      <c r="A4241" s="33" t="s">
        <v>29938</v>
      </c>
      <c r="B4241" s="1" t="s">
        <v>25024</v>
      </c>
      <c r="C4241" s="1" t="s">
        <v>25024</v>
      </c>
      <c r="D4241" s="1" t="s">
        <v>45562</v>
      </c>
    </row>
    <row r="4242" spans="1:4" x14ac:dyDescent="0.35">
      <c r="A4242" s="33" t="s">
        <v>33536</v>
      </c>
      <c r="B4242" s="1" t="s">
        <v>25024</v>
      </c>
      <c r="C4242" s="1" t="s">
        <v>45562</v>
      </c>
      <c r="D4242" s="1" t="s">
        <v>45562</v>
      </c>
    </row>
    <row r="4243" spans="1:4" x14ac:dyDescent="0.35">
      <c r="A4243" s="33" t="s">
        <v>29941</v>
      </c>
      <c r="B4243" s="1" t="s">
        <v>25024</v>
      </c>
      <c r="C4243" s="1" t="s">
        <v>25024</v>
      </c>
      <c r="D4243" s="1" t="s">
        <v>45562</v>
      </c>
    </row>
    <row r="4244" spans="1:4" x14ac:dyDescent="0.35">
      <c r="A4244" s="33" t="s">
        <v>29943</v>
      </c>
      <c r="B4244" s="1" t="s">
        <v>25024</v>
      </c>
      <c r="C4244" s="1" t="s">
        <v>25024</v>
      </c>
      <c r="D4244" s="1" t="s">
        <v>45562</v>
      </c>
    </row>
    <row r="4245" spans="1:4" x14ac:dyDescent="0.35">
      <c r="A4245" s="33" t="s">
        <v>29946</v>
      </c>
      <c r="B4245" s="1" t="s">
        <v>25024</v>
      </c>
      <c r="C4245" s="1" t="s">
        <v>25024</v>
      </c>
      <c r="D4245" s="1" t="s">
        <v>45562</v>
      </c>
    </row>
    <row r="4246" spans="1:4" x14ac:dyDescent="0.35">
      <c r="A4246" s="33" t="s">
        <v>29949</v>
      </c>
      <c r="B4246" s="1" t="s">
        <v>25024</v>
      </c>
      <c r="C4246" s="1" t="s">
        <v>25024</v>
      </c>
      <c r="D4246" s="1" t="s">
        <v>45562</v>
      </c>
    </row>
    <row r="4247" spans="1:4" x14ac:dyDescent="0.35">
      <c r="A4247" s="33" t="s">
        <v>33542</v>
      </c>
      <c r="B4247" s="1" t="s">
        <v>25024</v>
      </c>
      <c r="C4247" s="1" t="s">
        <v>45562</v>
      </c>
      <c r="D4247" s="1" t="s">
        <v>45562</v>
      </c>
    </row>
    <row r="4248" spans="1:4" x14ac:dyDescent="0.35">
      <c r="A4248" s="33" t="s">
        <v>29952</v>
      </c>
      <c r="B4248" s="1" t="s">
        <v>25024</v>
      </c>
      <c r="C4248" s="1" t="s">
        <v>25024</v>
      </c>
      <c r="D4248" s="1" t="s">
        <v>45562</v>
      </c>
    </row>
    <row r="4249" spans="1:4" x14ac:dyDescent="0.35">
      <c r="A4249" s="33" t="s">
        <v>29955</v>
      </c>
      <c r="B4249" s="1" t="s">
        <v>25024</v>
      </c>
      <c r="C4249" s="1" t="s">
        <v>25024</v>
      </c>
      <c r="D4249" s="1" t="s">
        <v>45562</v>
      </c>
    </row>
    <row r="4250" spans="1:4" x14ac:dyDescent="0.35">
      <c r="A4250" s="33" t="s">
        <v>29958</v>
      </c>
      <c r="B4250" s="1" t="s">
        <v>25024</v>
      </c>
      <c r="C4250" s="1" t="s">
        <v>25024</v>
      </c>
      <c r="D4250" s="1" t="s">
        <v>45562</v>
      </c>
    </row>
    <row r="4251" spans="1:4" x14ac:dyDescent="0.35">
      <c r="A4251" s="33" t="s">
        <v>33547</v>
      </c>
      <c r="B4251" s="1" t="s">
        <v>25024</v>
      </c>
      <c r="C4251" s="1" t="s">
        <v>45562</v>
      </c>
      <c r="D4251" s="1" t="s">
        <v>45562</v>
      </c>
    </row>
    <row r="4252" spans="1:4" x14ac:dyDescent="0.35">
      <c r="A4252" s="33" t="s">
        <v>33549</v>
      </c>
      <c r="B4252" s="1" t="s">
        <v>25024</v>
      </c>
      <c r="C4252" s="1" t="s">
        <v>45562</v>
      </c>
      <c r="D4252" s="1" t="s">
        <v>45562</v>
      </c>
    </row>
    <row r="4253" spans="1:4" x14ac:dyDescent="0.35">
      <c r="A4253" s="33" t="s">
        <v>29961</v>
      </c>
      <c r="B4253" s="1" t="s">
        <v>25024</v>
      </c>
      <c r="C4253" s="1" t="s">
        <v>25024</v>
      </c>
      <c r="D4253" s="1" t="s">
        <v>45562</v>
      </c>
    </row>
    <row r="4254" spans="1:4" x14ac:dyDescent="0.35">
      <c r="A4254" s="33" t="s">
        <v>33552</v>
      </c>
      <c r="B4254" s="1" t="s">
        <v>25024</v>
      </c>
      <c r="C4254" s="1" t="s">
        <v>45562</v>
      </c>
      <c r="D4254" s="1" t="s">
        <v>45562</v>
      </c>
    </row>
    <row r="4255" spans="1:4" x14ac:dyDescent="0.35">
      <c r="A4255" s="33" t="s">
        <v>33554</v>
      </c>
      <c r="B4255" s="1" t="s">
        <v>25024</v>
      </c>
      <c r="C4255" s="1" t="s">
        <v>45562</v>
      </c>
      <c r="D4255" s="1" t="s">
        <v>45562</v>
      </c>
    </row>
    <row r="4256" spans="1:4" x14ac:dyDescent="0.35">
      <c r="A4256" s="33" t="s">
        <v>29964</v>
      </c>
      <c r="B4256" s="1" t="s">
        <v>25024</v>
      </c>
      <c r="C4256" s="1" t="s">
        <v>25024</v>
      </c>
      <c r="D4256" s="1" t="s">
        <v>45562</v>
      </c>
    </row>
    <row r="4257" spans="1:4" x14ac:dyDescent="0.35">
      <c r="A4257" s="33" t="s">
        <v>33557</v>
      </c>
      <c r="B4257" s="1" t="s">
        <v>25024</v>
      </c>
      <c r="C4257" s="1" t="s">
        <v>45562</v>
      </c>
      <c r="D4257" s="1" t="s">
        <v>45562</v>
      </c>
    </row>
    <row r="4258" spans="1:4" x14ac:dyDescent="0.35">
      <c r="A4258" s="33" t="s">
        <v>29966</v>
      </c>
      <c r="B4258" s="1" t="s">
        <v>25024</v>
      </c>
      <c r="C4258" s="1" t="s">
        <v>25024</v>
      </c>
      <c r="D4258" s="1" t="s">
        <v>45562</v>
      </c>
    </row>
    <row r="4259" spans="1:4" x14ac:dyDescent="0.35">
      <c r="A4259" s="33" t="s">
        <v>29968</v>
      </c>
      <c r="B4259" s="1" t="s">
        <v>25024</v>
      </c>
      <c r="C4259" s="1" t="s">
        <v>25024</v>
      </c>
      <c r="D4259" s="1" t="s">
        <v>45562</v>
      </c>
    </row>
    <row r="4260" spans="1:4" x14ac:dyDescent="0.35">
      <c r="A4260" s="33" t="s">
        <v>29970</v>
      </c>
      <c r="B4260" s="1" t="s">
        <v>25024</v>
      </c>
      <c r="C4260" s="1" t="s">
        <v>25024</v>
      </c>
      <c r="D4260" s="1" t="s">
        <v>45562</v>
      </c>
    </row>
    <row r="4261" spans="1:4" x14ac:dyDescent="0.35">
      <c r="A4261" s="33" t="s">
        <v>29973</v>
      </c>
      <c r="B4261" s="1" t="s">
        <v>25024</v>
      </c>
      <c r="C4261" s="1" t="s">
        <v>25024</v>
      </c>
      <c r="D4261" s="1" t="s">
        <v>45562</v>
      </c>
    </row>
    <row r="4262" spans="1:4" x14ac:dyDescent="0.35">
      <c r="A4262" s="33" t="s">
        <v>33563</v>
      </c>
      <c r="B4262" s="1" t="s">
        <v>25024</v>
      </c>
      <c r="C4262" s="1" t="s">
        <v>45562</v>
      </c>
      <c r="D4262" s="1" t="s">
        <v>45562</v>
      </c>
    </row>
    <row r="4263" spans="1:4" x14ac:dyDescent="0.35">
      <c r="A4263" s="33" t="s">
        <v>29975</v>
      </c>
      <c r="B4263" s="1" t="s">
        <v>25024</v>
      </c>
      <c r="C4263" s="1" t="s">
        <v>25024</v>
      </c>
      <c r="D4263" s="1" t="s">
        <v>45562</v>
      </c>
    </row>
    <row r="4264" spans="1:4" x14ac:dyDescent="0.35">
      <c r="A4264" s="33" t="s">
        <v>29978</v>
      </c>
      <c r="B4264" s="1" t="s">
        <v>25024</v>
      </c>
      <c r="C4264" s="1" t="s">
        <v>25024</v>
      </c>
      <c r="D4264" s="1" t="s">
        <v>45562</v>
      </c>
    </row>
    <row r="4265" spans="1:4" x14ac:dyDescent="0.35">
      <c r="A4265" s="33" t="s">
        <v>29980</v>
      </c>
      <c r="B4265" s="1" t="s">
        <v>25024</v>
      </c>
      <c r="C4265" s="1" t="s">
        <v>25024</v>
      </c>
      <c r="D4265" s="1" t="s">
        <v>45562</v>
      </c>
    </row>
    <row r="4266" spans="1:4" x14ac:dyDescent="0.35">
      <c r="A4266" s="33" t="s">
        <v>33568</v>
      </c>
      <c r="B4266" s="1" t="s">
        <v>25024</v>
      </c>
      <c r="C4266" s="1" t="s">
        <v>45562</v>
      </c>
      <c r="D4266" s="1" t="s">
        <v>45562</v>
      </c>
    </row>
    <row r="4267" spans="1:4" x14ac:dyDescent="0.35">
      <c r="A4267" s="33" t="s">
        <v>29983</v>
      </c>
      <c r="B4267" s="1" t="s">
        <v>25024</v>
      </c>
      <c r="C4267" s="1" t="s">
        <v>25024</v>
      </c>
      <c r="D4267" s="1" t="s">
        <v>45562</v>
      </c>
    </row>
    <row r="4268" spans="1:4" x14ac:dyDescent="0.35">
      <c r="A4268" s="33" t="s">
        <v>29986</v>
      </c>
      <c r="B4268" s="1" t="s">
        <v>25024</v>
      </c>
      <c r="C4268" s="1" t="s">
        <v>25024</v>
      </c>
      <c r="D4268" s="1" t="s">
        <v>45562</v>
      </c>
    </row>
    <row r="4269" spans="1:4" x14ac:dyDescent="0.35">
      <c r="A4269" s="33" t="s">
        <v>29988</v>
      </c>
      <c r="B4269" s="1" t="s">
        <v>45562</v>
      </c>
      <c r="C4269" s="1" t="s">
        <v>25024</v>
      </c>
      <c r="D4269" s="1" t="s">
        <v>45562</v>
      </c>
    </row>
    <row r="4270" spans="1:4" x14ac:dyDescent="0.35">
      <c r="A4270" s="33" t="s">
        <v>29991</v>
      </c>
      <c r="B4270" s="1" t="s">
        <v>25024</v>
      </c>
      <c r="C4270" s="1" t="s">
        <v>25024</v>
      </c>
      <c r="D4270" s="1" t="s">
        <v>45562</v>
      </c>
    </row>
    <row r="4271" spans="1:4" x14ac:dyDescent="0.35">
      <c r="A4271" s="33" t="s">
        <v>33573</v>
      </c>
      <c r="B4271" s="1" t="s">
        <v>25024</v>
      </c>
      <c r="C4271" s="1" t="s">
        <v>45562</v>
      </c>
      <c r="D4271" s="1" t="s">
        <v>45562</v>
      </c>
    </row>
    <row r="4272" spans="1:4" x14ac:dyDescent="0.35">
      <c r="A4272" s="33" t="s">
        <v>29994</v>
      </c>
      <c r="B4272" s="1" t="s">
        <v>25024</v>
      </c>
      <c r="C4272" s="1" t="s">
        <v>25024</v>
      </c>
      <c r="D4272" s="1" t="s">
        <v>45562</v>
      </c>
    </row>
    <row r="4273" spans="1:4" x14ac:dyDescent="0.35">
      <c r="A4273" s="33" t="s">
        <v>33576</v>
      </c>
      <c r="B4273" s="1" t="s">
        <v>25024</v>
      </c>
      <c r="C4273" s="1" t="s">
        <v>45562</v>
      </c>
      <c r="D4273" s="1" t="s">
        <v>45562</v>
      </c>
    </row>
    <row r="4274" spans="1:4" x14ac:dyDescent="0.35">
      <c r="A4274" s="33" t="s">
        <v>33578</v>
      </c>
      <c r="B4274" s="1" t="s">
        <v>25024</v>
      </c>
      <c r="C4274" s="1" t="s">
        <v>45562</v>
      </c>
      <c r="D4274" s="1" t="s">
        <v>45562</v>
      </c>
    </row>
    <row r="4275" spans="1:4" x14ac:dyDescent="0.35">
      <c r="A4275" s="33" t="s">
        <v>33580</v>
      </c>
      <c r="B4275" s="1" t="s">
        <v>25024</v>
      </c>
      <c r="C4275" s="1" t="s">
        <v>45562</v>
      </c>
      <c r="D4275" s="1" t="s">
        <v>45562</v>
      </c>
    </row>
    <row r="4276" spans="1:4" x14ac:dyDescent="0.35">
      <c r="A4276" s="33" t="s">
        <v>29997</v>
      </c>
      <c r="B4276" s="1" t="s">
        <v>25024</v>
      </c>
      <c r="C4276" s="1" t="s">
        <v>25024</v>
      </c>
      <c r="D4276" s="1" t="s">
        <v>45562</v>
      </c>
    </row>
    <row r="4277" spans="1:4" x14ac:dyDescent="0.35">
      <c r="A4277" s="33" t="s">
        <v>29999</v>
      </c>
      <c r="B4277" s="1" t="s">
        <v>45562</v>
      </c>
      <c r="C4277" s="1" t="s">
        <v>25024</v>
      </c>
      <c r="D4277" s="1" t="s">
        <v>45562</v>
      </c>
    </row>
    <row r="4278" spans="1:4" x14ac:dyDescent="0.35">
      <c r="A4278" s="33" t="s">
        <v>30001</v>
      </c>
      <c r="B4278" s="1" t="s">
        <v>25024</v>
      </c>
      <c r="C4278" s="1" t="s">
        <v>25024</v>
      </c>
      <c r="D4278" s="1" t="s">
        <v>45562</v>
      </c>
    </row>
    <row r="4279" spans="1:4" x14ac:dyDescent="0.35">
      <c r="A4279" s="33" t="s">
        <v>33584</v>
      </c>
      <c r="B4279" s="1" t="s">
        <v>25024</v>
      </c>
      <c r="C4279" s="1" t="s">
        <v>45562</v>
      </c>
      <c r="D4279" s="1" t="s">
        <v>45562</v>
      </c>
    </row>
    <row r="4280" spans="1:4" x14ac:dyDescent="0.35">
      <c r="A4280" s="33" t="s">
        <v>33586</v>
      </c>
      <c r="B4280" s="1" t="s">
        <v>25024</v>
      </c>
      <c r="C4280" s="1" t="s">
        <v>45562</v>
      </c>
      <c r="D4280" s="1" t="s">
        <v>45562</v>
      </c>
    </row>
    <row r="4281" spans="1:4" x14ac:dyDescent="0.35">
      <c r="A4281" s="33" t="s">
        <v>30003</v>
      </c>
      <c r="B4281" s="1" t="s">
        <v>25024</v>
      </c>
      <c r="C4281" s="1" t="s">
        <v>25024</v>
      </c>
      <c r="D4281" s="1" t="s">
        <v>45562</v>
      </c>
    </row>
    <row r="4282" spans="1:4" x14ac:dyDescent="0.35">
      <c r="A4282" s="33" t="s">
        <v>33589</v>
      </c>
      <c r="B4282" s="1" t="s">
        <v>25024</v>
      </c>
      <c r="C4282" s="1" t="s">
        <v>45562</v>
      </c>
      <c r="D4282" s="1" t="s">
        <v>45562</v>
      </c>
    </row>
    <row r="4283" spans="1:4" x14ac:dyDescent="0.35">
      <c r="A4283" s="33" t="s">
        <v>33591</v>
      </c>
      <c r="B4283" s="1" t="s">
        <v>25024</v>
      </c>
      <c r="C4283" s="1" t="s">
        <v>45562</v>
      </c>
      <c r="D4283" s="1" t="s">
        <v>45562</v>
      </c>
    </row>
    <row r="4284" spans="1:4" x14ac:dyDescent="0.35">
      <c r="A4284" s="33" t="s">
        <v>33593</v>
      </c>
      <c r="B4284" s="1" t="s">
        <v>25024</v>
      </c>
      <c r="C4284" s="1" t="s">
        <v>45562</v>
      </c>
      <c r="D4284" s="1" t="s">
        <v>45562</v>
      </c>
    </row>
    <row r="4285" spans="1:4" x14ac:dyDescent="0.35">
      <c r="A4285" s="33" t="s">
        <v>30005</v>
      </c>
      <c r="B4285" s="1" t="s">
        <v>25024</v>
      </c>
      <c r="C4285" s="1" t="s">
        <v>25024</v>
      </c>
      <c r="D4285" s="1" t="s">
        <v>45562</v>
      </c>
    </row>
    <row r="4286" spans="1:4" x14ac:dyDescent="0.35">
      <c r="A4286" s="33" t="s">
        <v>33596</v>
      </c>
      <c r="B4286" s="1" t="s">
        <v>25024</v>
      </c>
      <c r="C4286" s="1" t="s">
        <v>45562</v>
      </c>
      <c r="D4286" s="1" t="s">
        <v>45562</v>
      </c>
    </row>
    <row r="4287" spans="1:4" x14ac:dyDescent="0.35">
      <c r="A4287" s="33" t="s">
        <v>33598</v>
      </c>
      <c r="B4287" s="1" t="s">
        <v>25024</v>
      </c>
      <c r="C4287" s="1" t="s">
        <v>45562</v>
      </c>
      <c r="D4287" s="1" t="s">
        <v>45562</v>
      </c>
    </row>
    <row r="4288" spans="1:4" x14ac:dyDescent="0.35">
      <c r="A4288" s="33" t="s">
        <v>30008</v>
      </c>
      <c r="B4288" s="1" t="s">
        <v>25024</v>
      </c>
      <c r="C4288" s="1" t="s">
        <v>25024</v>
      </c>
      <c r="D4288" s="1" t="s">
        <v>45562</v>
      </c>
    </row>
    <row r="4289" spans="1:4" x14ac:dyDescent="0.35">
      <c r="A4289" s="33" t="s">
        <v>33601</v>
      </c>
      <c r="B4289" s="1" t="s">
        <v>25024</v>
      </c>
      <c r="C4289" s="1" t="s">
        <v>45562</v>
      </c>
      <c r="D4289" s="1" t="s">
        <v>45562</v>
      </c>
    </row>
    <row r="4290" spans="1:4" x14ac:dyDescent="0.35">
      <c r="A4290" s="33" t="s">
        <v>30010</v>
      </c>
      <c r="B4290" s="1" t="s">
        <v>25024</v>
      </c>
      <c r="C4290" s="1" t="s">
        <v>25024</v>
      </c>
      <c r="D4290" s="1" t="s">
        <v>45562</v>
      </c>
    </row>
    <row r="4291" spans="1:4" x14ac:dyDescent="0.35">
      <c r="A4291" s="33" t="s">
        <v>33604</v>
      </c>
      <c r="B4291" s="1" t="s">
        <v>25024</v>
      </c>
      <c r="C4291" s="1" t="s">
        <v>45562</v>
      </c>
      <c r="D4291" s="1" t="s">
        <v>45562</v>
      </c>
    </row>
    <row r="4292" spans="1:4" x14ac:dyDescent="0.35">
      <c r="A4292" s="33" t="s">
        <v>33606</v>
      </c>
      <c r="B4292" s="1" t="s">
        <v>25024</v>
      </c>
      <c r="C4292" s="1" t="s">
        <v>45562</v>
      </c>
      <c r="D4292" s="1" t="s">
        <v>45562</v>
      </c>
    </row>
    <row r="4293" spans="1:4" x14ac:dyDescent="0.35">
      <c r="A4293" s="33" t="s">
        <v>30013</v>
      </c>
      <c r="B4293" s="1" t="s">
        <v>25024</v>
      </c>
      <c r="C4293" s="1" t="s">
        <v>25024</v>
      </c>
      <c r="D4293" s="1" t="s">
        <v>45562</v>
      </c>
    </row>
    <row r="4294" spans="1:4" x14ac:dyDescent="0.35">
      <c r="A4294" s="33" t="s">
        <v>30015</v>
      </c>
      <c r="B4294" s="1" t="s">
        <v>45562</v>
      </c>
      <c r="C4294" s="1" t="s">
        <v>25024</v>
      </c>
      <c r="D4294" s="1" t="s">
        <v>45562</v>
      </c>
    </row>
    <row r="4295" spans="1:4" x14ac:dyDescent="0.35">
      <c r="A4295" s="33" t="s">
        <v>30017</v>
      </c>
      <c r="B4295" s="1" t="s">
        <v>45562</v>
      </c>
      <c r="C4295" s="1" t="s">
        <v>25024</v>
      </c>
      <c r="D4295" s="1" t="s">
        <v>45562</v>
      </c>
    </row>
    <row r="4296" spans="1:4" x14ac:dyDescent="0.35">
      <c r="A4296" s="33" t="s">
        <v>30019</v>
      </c>
      <c r="B4296" s="1" t="s">
        <v>25024</v>
      </c>
      <c r="C4296" s="1" t="s">
        <v>25024</v>
      </c>
      <c r="D4296" s="1" t="s">
        <v>45562</v>
      </c>
    </row>
    <row r="4297" spans="1:4" x14ac:dyDescent="0.35">
      <c r="A4297" s="33" t="s">
        <v>30022</v>
      </c>
      <c r="B4297" s="1" t="s">
        <v>45562</v>
      </c>
      <c r="C4297" s="1" t="s">
        <v>25024</v>
      </c>
      <c r="D4297" s="1" t="s">
        <v>45562</v>
      </c>
    </row>
    <row r="4298" spans="1:4" x14ac:dyDescent="0.35">
      <c r="A4298" s="33" t="s">
        <v>30025</v>
      </c>
      <c r="B4298" s="1" t="s">
        <v>25024</v>
      </c>
      <c r="C4298" s="1" t="s">
        <v>25024</v>
      </c>
      <c r="D4298" s="1" t="s">
        <v>45562</v>
      </c>
    </row>
    <row r="4299" spans="1:4" x14ac:dyDescent="0.35">
      <c r="A4299" s="33" t="s">
        <v>33611</v>
      </c>
      <c r="B4299" s="1" t="s">
        <v>25024</v>
      </c>
      <c r="C4299" s="1" t="s">
        <v>45562</v>
      </c>
      <c r="D4299" s="1" t="s">
        <v>45562</v>
      </c>
    </row>
    <row r="4300" spans="1:4" x14ac:dyDescent="0.35">
      <c r="A4300" s="33" t="s">
        <v>33613</v>
      </c>
      <c r="B4300" s="1" t="s">
        <v>25024</v>
      </c>
      <c r="C4300" s="1" t="s">
        <v>45562</v>
      </c>
      <c r="D4300" s="1" t="s">
        <v>45562</v>
      </c>
    </row>
    <row r="4301" spans="1:4" x14ac:dyDescent="0.35">
      <c r="A4301" s="33" t="s">
        <v>30027</v>
      </c>
      <c r="B4301" s="1" t="s">
        <v>25024</v>
      </c>
      <c r="C4301" s="1" t="s">
        <v>25024</v>
      </c>
      <c r="D4301" s="1" t="s">
        <v>45562</v>
      </c>
    </row>
    <row r="4302" spans="1:4" x14ac:dyDescent="0.35">
      <c r="A4302" s="33" t="s">
        <v>30030</v>
      </c>
      <c r="B4302" s="1" t="s">
        <v>25024</v>
      </c>
      <c r="C4302" s="1" t="s">
        <v>25024</v>
      </c>
      <c r="D4302" s="1" t="s">
        <v>45562</v>
      </c>
    </row>
    <row r="4303" spans="1:4" x14ac:dyDescent="0.35">
      <c r="A4303" s="33" t="s">
        <v>30033</v>
      </c>
      <c r="B4303" s="1" t="s">
        <v>25024</v>
      </c>
      <c r="C4303" s="1" t="s">
        <v>25024</v>
      </c>
      <c r="D4303" s="1" t="s">
        <v>45562</v>
      </c>
    </row>
    <row r="4304" spans="1:4" x14ac:dyDescent="0.35">
      <c r="A4304" s="33" t="s">
        <v>30035</v>
      </c>
      <c r="B4304" s="1" t="s">
        <v>25024</v>
      </c>
      <c r="C4304" s="1" t="s">
        <v>25024</v>
      </c>
      <c r="D4304" s="1" t="s">
        <v>45562</v>
      </c>
    </row>
    <row r="4305" spans="1:4" x14ac:dyDescent="0.35">
      <c r="A4305" s="33" t="s">
        <v>33619</v>
      </c>
      <c r="B4305" s="1" t="s">
        <v>25024</v>
      </c>
      <c r="C4305" s="1" t="s">
        <v>45562</v>
      </c>
      <c r="D4305" s="1" t="s">
        <v>45562</v>
      </c>
    </row>
    <row r="4306" spans="1:4" x14ac:dyDescent="0.35">
      <c r="A4306" s="33" t="s">
        <v>33621</v>
      </c>
      <c r="B4306" s="1" t="s">
        <v>25024</v>
      </c>
      <c r="C4306" s="1" t="s">
        <v>45562</v>
      </c>
      <c r="D4306" s="1" t="s">
        <v>45562</v>
      </c>
    </row>
    <row r="4307" spans="1:4" x14ac:dyDescent="0.35">
      <c r="A4307" s="33" t="s">
        <v>33623</v>
      </c>
      <c r="B4307" s="1" t="s">
        <v>25024</v>
      </c>
      <c r="C4307" s="1" t="s">
        <v>45562</v>
      </c>
      <c r="D4307" s="1" t="s">
        <v>45562</v>
      </c>
    </row>
    <row r="4308" spans="1:4" x14ac:dyDescent="0.35">
      <c r="A4308" s="33" t="s">
        <v>30038</v>
      </c>
      <c r="B4308" s="1" t="s">
        <v>25024</v>
      </c>
      <c r="C4308" s="1" t="s">
        <v>25024</v>
      </c>
      <c r="D4308" s="1" t="s">
        <v>45562</v>
      </c>
    </row>
    <row r="4309" spans="1:4" x14ac:dyDescent="0.35">
      <c r="A4309" s="33" t="s">
        <v>30041</v>
      </c>
      <c r="B4309" s="1" t="s">
        <v>25024</v>
      </c>
      <c r="C4309" s="1" t="s">
        <v>25024</v>
      </c>
      <c r="D4309" s="1" t="s">
        <v>45562</v>
      </c>
    </row>
    <row r="4310" spans="1:4" x14ac:dyDescent="0.35">
      <c r="A4310" s="33" t="s">
        <v>30044</v>
      </c>
      <c r="B4310" s="1" t="s">
        <v>25024</v>
      </c>
      <c r="C4310" s="1" t="s">
        <v>25024</v>
      </c>
      <c r="D4310" s="1" t="s">
        <v>45562</v>
      </c>
    </row>
    <row r="4311" spans="1:4" x14ac:dyDescent="0.35">
      <c r="A4311" s="33" t="s">
        <v>33628</v>
      </c>
      <c r="B4311" s="1" t="s">
        <v>25024</v>
      </c>
      <c r="C4311" s="1" t="s">
        <v>45562</v>
      </c>
      <c r="D4311" s="1" t="s">
        <v>45562</v>
      </c>
    </row>
    <row r="4312" spans="1:4" x14ac:dyDescent="0.35">
      <c r="A4312" s="33" t="s">
        <v>33630</v>
      </c>
      <c r="B4312" s="1" t="s">
        <v>25024</v>
      </c>
      <c r="C4312" s="1" t="s">
        <v>45562</v>
      </c>
      <c r="D4312" s="1" t="s">
        <v>45562</v>
      </c>
    </row>
    <row r="4313" spans="1:4" x14ac:dyDescent="0.35">
      <c r="A4313" s="33" t="s">
        <v>33632</v>
      </c>
      <c r="B4313" s="1" t="s">
        <v>25024</v>
      </c>
      <c r="C4313" s="1" t="s">
        <v>45562</v>
      </c>
      <c r="D4313" s="1" t="s">
        <v>45562</v>
      </c>
    </row>
    <row r="4314" spans="1:4" x14ac:dyDescent="0.35">
      <c r="A4314" s="33" t="s">
        <v>30046</v>
      </c>
      <c r="B4314" s="1" t="s">
        <v>25024</v>
      </c>
      <c r="C4314" s="1" t="s">
        <v>25024</v>
      </c>
      <c r="D4314" s="1" t="s">
        <v>45562</v>
      </c>
    </row>
    <row r="4315" spans="1:4" x14ac:dyDescent="0.35">
      <c r="A4315" s="33" t="s">
        <v>33635</v>
      </c>
      <c r="B4315" s="1" t="s">
        <v>25024</v>
      </c>
      <c r="C4315" s="1" t="s">
        <v>45562</v>
      </c>
      <c r="D4315" s="1" t="s">
        <v>45562</v>
      </c>
    </row>
    <row r="4316" spans="1:4" x14ac:dyDescent="0.35">
      <c r="A4316" s="33" t="s">
        <v>30048</v>
      </c>
      <c r="B4316" s="1" t="s">
        <v>25024</v>
      </c>
      <c r="C4316" s="1" t="s">
        <v>25024</v>
      </c>
      <c r="D4316" s="1" t="s">
        <v>45562</v>
      </c>
    </row>
    <row r="4317" spans="1:4" x14ac:dyDescent="0.35">
      <c r="A4317" s="33" t="s">
        <v>30050</v>
      </c>
      <c r="B4317" s="1" t="s">
        <v>25024</v>
      </c>
      <c r="C4317" s="1" t="s">
        <v>25024</v>
      </c>
      <c r="D4317" s="1" t="s">
        <v>45562</v>
      </c>
    </row>
    <row r="4318" spans="1:4" x14ac:dyDescent="0.35">
      <c r="A4318" s="33" t="s">
        <v>30053</v>
      </c>
      <c r="B4318" s="1" t="s">
        <v>25024</v>
      </c>
      <c r="C4318" s="1" t="s">
        <v>25024</v>
      </c>
      <c r="D4318" s="1" t="s">
        <v>45562</v>
      </c>
    </row>
    <row r="4319" spans="1:4" x14ac:dyDescent="0.35">
      <c r="A4319" s="33" t="s">
        <v>30055</v>
      </c>
      <c r="B4319" s="1" t="s">
        <v>25024</v>
      </c>
      <c r="C4319" s="1" t="s">
        <v>25024</v>
      </c>
      <c r="D4319" s="1" t="s">
        <v>45562</v>
      </c>
    </row>
    <row r="4320" spans="1:4" x14ac:dyDescent="0.35">
      <c r="A4320" s="33" t="s">
        <v>30057</v>
      </c>
      <c r="B4320" s="1" t="s">
        <v>25024</v>
      </c>
      <c r="C4320" s="1" t="s">
        <v>25024</v>
      </c>
      <c r="D4320" s="1" t="s">
        <v>45562</v>
      </c>
    </row>
    <row r="4321" spans="1:4" x14ac:dyDescent="0.35">
      <c r="A4321" s="33" t="s">
        <v>33642</v>
      </c>
      <c r="B4321" s="1" t="s">
        <v>25024</v>
      </c>
      <c r="C4321" s="1" t="s">
        <v>45562</v>
      </c>
      <c r="D4321" s="1" t="s">
        <v>45562</v>
      </c>
    </row>
    <row r="4322" spans="1:4" x14ac:dyDescent="0.35">
      <c r="A4322" s="33" t="s">
        <v>30059</v>
      </c>
      <c r="B4322" s="1" t="s">
        <v>25024</v>
      </c>
      <c r="C4322" s="1" t="s">
        <v>25024</v>
      </c>
      <c r="D4322" s="1" t="s">
        <v>45562</v>
      </c>
    </row>
    <row r="4323" spans="1:4" x14ac:dyDescent="0.35">
      <c r="A4323" s="33" t="s">
        <v>33645</v>
      </c>
      <c r="B4323" s="1" t="s">
        <v>25024</v>
      </c>
      <c r="C4323" s="1" t="s">
        <v>45562</v>
      </c>
      <c r="D4323" s="1" t="s">
        <v>45562</v>
      </c>
    </row>
    <row r="4324" spans="1:4" x14ac:dyDescent="0.35">
      <c r="A4324" s="33" t="s">
        <v>30062</v>
      </c>
      <c r="B4324" s="1" t="s">
        <v>25024</v>
      </c>
      <c r="C4324" s="1" t="s">
        <v>25024</v>
      </c>
      <c r="D4324" s="1" t="s">
        <v>45562</v>
      </c>
    </row>
    <row r="4325" spans="1:4" x14ac:dyDescent="0.35">
      <c r="A4325" s="33" t="s">
        <v>33648</v>
      </c>
      <c r="B4325" s="1" t="s">
        <v>25024</v>
      </c>
      <c r="C4325" s="1" t="s">
        <v>45562</v>
      </c>
      <c r="D4325" s="1" t="s">
        <v>45562</v>
      </c>
    </row>
    <row r="4326" spans="1:4" x14ac:dyDescent="0.35">
      <c r="A4326" s="33" t="s">
        <v>30065</v>
      </c>
      <c r="B4326" s="1" t="s">
        <v>25024</v>
      </c>
      <c r="C4326" s="1" t="s">
        <v>25024</v>
      </c>
      <c r="D4326" s="1" t="s">
        <v>45562</v>
      </c>
    </row>
    <row r="4327" spans="1:4" x14ac:dyDescent="0.35">
      <c r="A4327" s="33" t="s">
        <v>33651</v>
      </c>
      <c r="B4327" s="1" t="s">
        <v>25024</v>
      </c>
      <c r="C4327" s="1" t="s">
        <v>45562</v>
      </c>
      <c r="D4327" s="1" t="s">
        <v>45562</v>
      </c>
    </row>
    <row r="4328" spans="1:4" x14ac:dyDescent="0.35">
      <c r="A4328" s="33" t="s">
        <v>30068</v>
      </c>
      <c r="B4328" s="1" t="s">
        <v>25024</v>
      </c>
      <c r="C4328" s="1" t="s">
        <v>25024</v>
      </c>
      <c r="D4328" s="1" t="s">
        <v>45562</v>
      </c>
    </row>
    <row r="4329" spans="1:4" x14ac:dyDescent="0.35">
      <c r="A4329" s="33" t="s">
        <v>33654</v>
      </c>
      <c r="B4329" s="1" t="s">
        <v>25024</v>
      </c>
      <c r="C4329" s="1" t="s">
        <v>45562</v>
      </c>
      <c r="D4329" s="1" t="s">
        <v>45562</v>
      </c>
    </row>
    <row r="4330" spans="1:4" x14ac:dyDescent="0.35">
      <c r="A4330" s="33" t="s">
        <v>30070</v>
      </c>
      <c r="B4330" s="1" t="s">
        <v>25024</v>
      </c>
      <c r="C4330" s="1" t="s">
        <v>25024</v>
      </c>
      <c r="D4330" s="1" t="s">
        <v>45562</v>
      </c>
    </row>
    <row r="4331" spans="1:4" x14ac:dyDescent="0.35">
      <c r="A4331" s="33" t="s">
        <v>30073</v>
      </c>
      <c r="B4331" s="1" t="s">
        <v>25024</v>
      </c>
      <c r="C4331" s="1" t="s">
        <v>25024</v>
      </c>
      <c r="D4331" s="1" t="s">
        <v>45562</v>
      </c>
    </row>
    <row r="4332" spans="1:4" x14ac:dyDescent="0.35">
      <c r="A4332" s="33" t="s">
        <v>33658</v>
      </c>
      <c r="B4332" s="1" t="s">
        <v>25024</v>
      </c>
      <c r="C4332" s="1" t="s">
        <v>45562</v>
      </c>
      <c r="D4332" s="1" t="s">
        <v>45562</v>
      </c>
    </row>
    <row r="4333" spans="1:4" x14ac:dyDescent="0.35">
      <c r="A4333" s="33" t="s">
        <v>33660</v>
      </c>
      <c r="B4333" s="1" t="s">
        <v>25024</v>
      </c>
      <c r="C4333" s="1" t="s">
        <v>45562</v>
      </c>
      <c r="D4333" s="1" t="s">
        <v>45562</v>
      </c>
    </row>
    <row r="4334" spans="1:4" x14ac:dyDescent="0.35">
      <c r="A4334" s="33" t="s">
        <v>33662</v>
      </c>
      <c r="B4334" s="1" t="s">
        <v>25024</v>
      </c>
      <c r="C4334" s="1" t="s">
        <v>45562</v>
      </c>
      <c r="D4334" s="1" t="s">
        <v>45562</v>
      </c>
    </row>
    <row r="4335" spans="1:4" x14ac:dyDescent="0.35">
      <c r="A4335" s="33" t="s">
        <v>33664</v>
      </c>
      <c r="B4335" s="1" t="s">
        <v>25024</v>
      </c>
      <c r="C4335" s="1" t="s">
        <v>45562</v>
      </c>
      <c r="D4335" s="1" t="s">
        <v>45562</v>
      </c>
    </row>
    <row r="4336" spans="1:4" x14ac:dyDescent="0.35">
      <c r="A4336" s="33" t="s">
        <v>30075</v>
      </c>
      <c r="B4336" s="1" t="s">
        <v>25024</v>
      </c>
      <c r="C4336" s="1" t="s">
        <v>25024</v>
      </c>
      <c r="D4336" s="1" t="s">
        <v>45562</v>
      </c>
    </row>
    <row r="4337" spans="1:4" x14ac:dyDescent="0.35">
      <c r="A4337" s="33" t="s">
        <v>30078</v>
      </c>
      <c r="B4337" s="1" t="s">
        <v>25024</v>
      </c>
      <c r="C4337" s="1" t="s">
        <v>25024</v>
      </c>
      <c r="D4337" s="1" t="s">
        <v>45562</v>
      </c>
    </row>
    <row r="4338" spans="1:4" x14ac:dyDescent="0.35">
      <c r="A4338" s="33" t="s">
        <v>33668</v>
      </c>
      <c r="B4338" s="1" t="s">
        <v>25024</v>
      </c>
      <c r="C4338" s="1" t="s">
        <v>45562</v>
      </c>
      <c r="D4338" s="1" t="s">
        <v>45562</v>
      </c>
    </row>
    <row r="4339" spans="1:4" x14ac:dyDescent="0.35">
      <c r="A4339" s="33" t="s">
        <v>33670</v>
      </c>
      <c r="B4339" s="1" t="s">
        <v>25024</v>
      </c>
      <c r="C4339" s="1" t="s">
        <v>45562</v>
      </c>
      <c r="D4339" s="1" t="s">
        <v>45562</v>
      </c>
    </row>
    <row r="4340" spans="1:4" x14ac:dyDescent="0.35">
      <c r="A4340" s="33" t="s">
        <v>33672</v>
      </c>
      <c r="B4340" s="1" t="s">
        <v>25024</v>
      </c>
      <c r="C4340" s="1" t="s">
        <v>45562</v>
      </c>
      <c r="D4340" s="1" t="s">
        <v>45562</v>
      </c>
    </row>
    <row r="4341" spans="1:4" x14ac:dyDescent="0.35">
      <c r="A4341" s="33" t="s">
        <v>30081</v>
      </c>
      <c r="B4341" s="1" t="s">
        <v>25024</v>
      </c>
      <c r="C4341" s="1" t="s">
        <v>25024</v>
      </c>
      <c r="D4341" s="1" t="s">
        <v>45562</v>
      </c>
    </row>
    <row r="4342" spans="1:4" x14ac:dyDescent="0.35">
      <c r="A4342" s="33" t="s">
        <v>33675</v>
      </c>
      <c r="B4342" s="1" t="s">
        <v>25024</v>
      </c>
      <c r="C4342" s="1" t="s">
        <v>45562</v>
      </c>
      <c r="D4342" s="1" t="s">
        <v>45562</v>
      </c>
    </row>
    <row r="4343" spans="1:4" x14ac:dyDescent="0.35">
      <c r="A4343" s="33" t="s">
        <v>30084</v>
      </c>
      <c r="B4343" s="1" t="s">
        <v>25024</v>
      </c>
      <c r="C4343" s="1" t="s">
        <v>25024</v>
      </c>
      <c r="D4343" s="1" t="s">
        <v>45562</v>
      </c>
    </row>
    <row r="4344" spans="1:4" x14ac:dyDescent="0.35">
      <c r="A4344" s="33" t="s">
        <v>30086</v>
      </c>
      <c r="B4344" s="1" t="s">
        <v>25024</v>
      </c>
      <c r="C4344" s="1" t="s">
        <v>25024</v>
      </c>
      <c r="D4344" s="1" t="s">
        <v>45562</v>
      </c>
    </row>
    <row r="4345" spans="1:4" x14ac:dyDescent="0.35">
      <c r="A4345" s="33" t="s">
        <v>33679</v>
      </c>
      <c r="B4345" s="1" t="s">
        <v>25024</v>
      </c>
      <c r="C4345" s="1" t="s">
        <v>45562</v>
      </c>
      <c r="D4345" s="1" t="s">
        <v>45562</v>
      </c>
    </row>
    <row r="4346" spans="1:4" x14ac:dyDescent="0.35">
      <c r="A4346" s="33" t="s">
        <v>30088</v>
      </c>
      <c r="B4346" s="1" t="s">
        <v>25024</v>
      </c>
      <c r="C4346" s="1" t="s">
        <v>25024</v>
      </c>
      <c r="D4346" s="1" t="s">
        <v>45562</v>
      </c>
    </row>
    <row r="4347" spans="1:4" x14ac:dyDescent="0.35">
      <c r="A4347" s="33" t="s">
        <v>30090</v>
      </c>
      <c r="B4347" s="1" t="s">
        <v>25024</v>
      </c>
      <c r="C4347" s="1" t="s">
        <v>25024</v>
      </c>
      <c r="D4347" s="1" t="s">
        <v>45562</v>
      </c>
    </row>
    <row r="4348" spans="1:4" x14ac:dyDescent="0.35">
      <c r="A4348" s="33" t="s">
        <v>33683</v>
      </c>
      <c r="B4348" s="1" t="s">
        <v>25024</v>
      </c>
      <c r="C4348" s="1" t="s">
        <v>45562</v>
      </c>
      <c r="D4348" s="1" t="s">
        <v>45562</v>
      </c>
    </row>
    <row r="4349" spans="1:4" x14ac:dyDescent="0.35">
      <c r="A4349" s="33" t="s">
        <v>30093</v>
      </c>
      <c r="B4349" s="1" t="s">
        <v>25024</v>
      </c>
      <c r="C4349" s="1" t="s">
        <v>25024</v>
      </c>
      <c r="D4349" s="1" t="s">
        <v>45562</v>
      </c>
    </row>
    <row r="4350" spans="1:4" x14ac:dyDescent="0.35">
      <c r="A4350" s="33" t="s">
        <v>30096</v>
      </c>
      <c r="B4350" s="1" t="s">
        <v>25024</v>
      </c>
      <c r="C4350" s="1" t="s">
        <v>25024</v>
      </c>
      <c r="D4350" s="1" t="s">
        <v>45562</v>
      </c>
    </row>
    <row r="4351" spans="1:4" x14ac:dyDescent="0.35">
      <c r="A4351" s="33" t="s">
        <v>30098</v>
      </c>
      <c r="B4351" s="1" t="s">
        <v>25024</v>
      </c>
      <c r="C4351" s="1" t="s">
        <v>25024</v>
      </c>
      <c r="D4351" s="1" t="s">
        <v>45562</v>
      </c>
    </row>
    <row r="4352" spans="1:4" x14ac:dyDescent="0.35">
      <c r="A4352" s="33" t="s">
        <v>30100</v>
      </c>
      <c r="B4352" s="1" t="s">
        <v>25024</v>
      </c>
      <c r="C4352" s="1" t="s">
        <v>25024</v>
      </c>
      <c r="D4352" s="1" t="s">
        <v>45562</v>
      </c>
    </row>
    <row r="4353" spans="1:4" x14ac:dyDescent="0.35">
      <c r="A4353" s="33" t="s">
        <v>30103</v>
      </c>
      <c r="B4353" s="1" t="s">
        <v>25024</v>
      </c>
      <c r="C4353" s="1" t="s">
        <v>25024</v>
      </c>
      <c r="D4353" s="1" t="s">
        <v>45562</v>
      </c>
    </row>
    <row r="4354" spans="1:4" x14ac:dyDescent="0.35">
      <c r="A4354" s="33" t="s">
        <v>30106</v>
      </c>
      <c r="B4354" s="1" t="s">
        <v>25024</v>
      </c>
      <c r="C4354" s="1" t="s">
        <v>25024</v>
      </c>
      <c r="D4354" s="1" t="s">
        <v>45562</v>
      </c>
    </row>
    <row r="4355" spans="1:4" x14ac:dyDescent="0.35">
      <c r="A4355" s="33" t="s">
        <v>33691</v>
      </c>
      <c r="B4355" s="1" t="s">
        <v>25024</v>
      </c>
      <c r="C4355" s="1" t="s">
        <v>45562</v>
      </c>
      <c r="D4355" s="1" t="s">
        <v>45562</v>
      </c>
    </row>
    <row r="4356" spans="1:4" x14ac:dyDescent="0.35">
      <c r="A4356" s="33" t="s">
        <v>33693</v>
      </c>
      <c r="B4356" s="1" t="s">
        <v>25024</v>
      </c>
      <c r="C4356" s="1" t="s">
        <v>45562</v>
      </c>
      <c r="D4356" s="1" t="s">
        <v>45562</v>
      </c>
    </row>
    <row r="4357" spans="1:4" x14ac:dyDescent="0.35">
      <c r="A4357" s="33" t="s">
        <v>33695</v>
      </c>
      <c r="B4357" s="1" t="s">
        <v>25024</v>
      </c>
      <c r="C4357" s="1" t="s">
        <v>45562</v>
      </c>
      <c r="D4357" s="1" t="s">
        <v>45562</v>
      </c>
    </row>
    <row r="4358" spans="1:4" x14ac:dyDescent="0.35">
      <c r="A4358" s="33" t="s">
        <v>30108</v>
      </c>
      <c r="B4358" s="1" t="s">
        <v>25024</v>
      </c>
      <c r="C4358" s="1" t="s">
        <v>25024</v>
      </c>
      <c r="D4358" s="1" t="s">
        <v>45562</v>
      </c>
    </row>
    <row r="4359" spans="1:4" x14ac:dyDescent="0.35">
      <c r="A4359" s="33" t="s">
        <v>33698</v>
      </c>
      <c r="B4359" s="1" t="s">
        <v>25024</v>
      </c>
      <c r="C4359" s="1" t="s">
        <v>45562</v>
      </c>
      <c r="D4359" s="1" t="s">
        <v>45562</v>
      </c>
    </row>
    <row r="4360" spans="1:4" x14ac:dyDescent="0.35">
      <c r="A4360" s="33" t="s">
        <v>30111</v>
      </c>
      <c r="B4360" s="1" t="s">
        <v>25024</v>
      </c>
      <c r="C4360" s="1" t="s">
        <v>25024</v>
      </c>
      <c r="D4360" s="1" t="s">
        <v>45562</v>
      </c>
    </row>
    <row r="4361" spans="1:4" x14ac:dyDescent="0.35">
      <c r="A4361" s="33" t="s">
        <v>33701</v>
      </c>
      <c r="B4361" s="1" t="s">
        <v>25024</v>
      </c>
      <c r="C4361" s="1" t="s">
        <v>45562</v>
      </c>
      <c r="D4361" s="1" t="s">
        <v>45562</v>
      </c>
    </row>
    <row r="4362" spans="1:4" x14ac:dyDescent="0.35">
      <c r="A4362" s="33" t="s">
        <v>30114</v>
      </c>
      <c r="B4362" s="1" t="s">
        <v>25024</v>
      </c>
      <c r="C4362" s="1" t="s">
        <v>25024</v>
      </c>
      <c r="D4362" s="1" t="s">
        <v>45562</v>
      </c>
    </row>
    <row r="4363" spans="1:4" x14ac:dyDescent="0.35">
      <c r="A4363" s="33" t="s">
        <v>30116</v>
      </c>
      <c r="B4363" s="1" t="s">
        <v>25024</v>
      </c>
      <c r="C4363" s="1" t="s">
        <v>25024</v>
      </c>
      <c r="D4363" s="1" t="s">
        <v>45562</v>
      </c>
    </row>
    <row r="4364" spans="1:4" x14ac:dyDescent="0.35">
      <c r="A4364" s="33" t="s">
        <v>33705</v>
      </c>
      <c r="B4364" s="1" t="s">
        <v>25024</v>
      </c>
      <c r="C4364" s="1" t="s">
        <v>45562</v>
      </c>
      <c r="D4364" s="1" t="s">
        <v>45562</v>
      </c>
    </row>
    <row r="4365" spans="1:4" x14ac:dyDescent="0.35">
      <c r="A4365" s="33" t="s">
        <v>30119</v>
      </c>
      <c r="B4365" s="1" t="s">
        <v>45562</v>
      </c>
      <c r="C4365" s="1" t="s">
        <v>25024</v>
      </c>
      <c r="D4365" s="1" t="s">
        <v>45562</v>
      </c>
    </row>
    <row r="4366" spans="1:4" x14ac:dyDescent="0.35">
      <c r="A4366" s="33" t="s">
        <v>30121</v>
      </c>
      <c r="B4366" s="1" t="s">
        <v>45562</v>
      </c>
      <c r="C4366" s="1" t="s">
        <v>25024</v>
      </c>
      <c r="D4366" s="1" t="s">
        <v>45562</v>
      </c>
    </row>
    <row r="4367" spans="1:4" x14ac:dyDescent="0.35">
      <c r="A4367" s="33" t="s">
        <v>30123</v>
      </c>
      <c r="B4367" s="1" t="s">
        <v>45562</v>
      </c>
      <c r="C4367" s="1" t="s">
        <v>25024</v>
      </c>
      <c r="D4367" s="1" t="s">
        <v>45562</v>
      </c>
    </row>
    <row r="4368" spans="1:4" x14ac:dyDescent="0.35">
      <c r="A4368" s="33" t="s">
        <v>33707</v>
      </c>
      <c r="B4368" s="1" t="s">
        <v>25024</v>
      </c>
      <c r="C4368" s="1" t="s">
        <v>45562</v>
      </c>
      <c r="D4368" s="1" t="s">
        <v>45562</v>
      </c>
    </row>
    <row r="4369" spans="1:4" x14ac:dyDescent="0.35">
      <c r="A4369" s="33" t="s">
        <v>30126</v>
      </c>
      <c r="B4369" s="1" t="s">
        <v>25024</v>
      </c>
      <c r="C4369" s="1" t="s">
        <v>25024</v>
      </c>
      <c r="D4369" s="1" t="s">
        <v>45562</v>
      </c>
    </row>
    <row r="4370" spans="1:4" x14ac:dyDescent="0.35">
      <c r="A4370" s="33" t="s">
        <v>30128</v>
      </c>
      <c r="B4370" s="1" t="s">
        <v>25024</v>
      </c>
      <c r="C4370" s="1" t="s">
        <v>25024</v>
      </c>
      <c r="D4370" s="1" t="s">
        <v>45562</v>
      </c>
    </row>
    <row r="4371" spans="1:4" x14ac:dyDescent="0.35">
      <c r="A4371" s="33" t="s">
        <v>33711</v>
      </c>
      <c r="B4371" s="1" t="s">
        <v>25024</v>
      </c>
      <c r="C4371" s="1" t="s">
        <v>45562</v>
      </c>
      <c r="D4371" s="1" t="s">
        <v>45562</v>
      </c>
    </row>
    <row r="4372" spans="1:4" x14ac:dyDescent="0.35">
      <c r="A4372" s="33" t="s">
        <v>33713</v>
      </c>
      <c r="B4372" s="1" t="s">
        <v>25024</v>
      </c>
      <c r="C4372" s="1" t="s">
        <v>45562</v>
      </c>
      <c r="D4372" s="1" t="s">
        <v>45562</v>
      </c>
    </row>
    <row r="4373" spans="1:4" x14ac:dyDescent="0.35">
      <c r="A4373" s="33" t="s">
        <v>33715</v>
      </c>
      <c r="B4373" s="1" t="s">
        <v>25024</v>
      </c>
      <c r="C4373" s="1" t="s">
        <v>45562</v>
      </c>
      <c r="D4373" s="1" t="s">
        <v>45562</v>
      </c>
    </row>
    <row r="4374" spans="1:4" x14ac:dyDescent="0.35">
      <c r="A4374" s="33" t="s">
        <v>33717</v>
      </c>
      <c r="B4374" s="1" t="s">
        <v>25024</v>
      </c>
      <c r="C4374" s="1" t="s">
        <v>45562</v>
      </c>
      <c r="D4374" s="1" t="s">
        <v>45562</v>
      </c>
    </row>
    <row r="4375" spans="1:4" x14ac:dyDescent="0.35">
      <c r="A4375" s="33" t="s">
        <v>30130</v>
      </c>
      <c r="B4375" s="1" t="s">
        <v>25024</v>
      </c>
      <c r="C4375" s="1" t="s">
        <v>25024</v>
      </c>
      <c r="D4375" s="1" t="s">
        <v>45562</v>
      </c>
    </row>
    <row r="4376" spans="1:4" x14ac:dyDescent="0.35">
      <c r="A4376" s="33" t="s">
        <v>30132</v>
      </c>
      <c r="B4376" s="1" t="s">
        <v>25024</v>
      </c>
      <c r="C4376" s="1" t="s">
        <v>25024</v>
      </c>
      <c r="D4376" s="1" t="s">
        <v>45562</v>
      </c>
    </row>
    <row r="4377" spans="1:4" x14ac:dyDescent="0.35">
      <c r="A4377" s="33" t="s">
        <v>33721</v>
      </c>
      <c r="B4377" s="1" t="s">
        <v>25024</v>
      </c>
      <c r="C4377" s="1" t="s">
        <v>45562</v>
      </c>
      <c r="D4377" s="1" t="s">
        <v>45562</v>
      </c>
    </row>
    <row r="4378" spans="1:4" x14ac:dyDescent="0.35">
      <c r="A4378" s="33" t="s">
        <v>30135</v>
      </c>
      <c r="B4378" s="1" t="s">
        <v>45562</v>
      </c>
      <c r="C4378" s="1" t="s">
        <v>25024</v>
      </c>
      <c r="D4378" s="1" t="s">
        <v>45562</v>
      </c>
    </row>
    <row r="4379" spans="1:4" x14ac:dyDescent="0.35">
      <c r="A4379" s="33" t="s">
        <v>33723</v>
      </c>
      <c r="B4379" s="1" t="s">
        <v>25024</v>
      </c>
      <c r="C4379" s="1" t="s">
        <v>45562</v>
      </c>
      <c r="D4379" s="1" t="s">
        <v>45562</v>
      </c>
    </row>
    <row r="4380" spans="1:4" x14ac:dyDescent="0.35">
      <c r="A4380" s="33" t="s">
        <v>33725</v>
      </c>
      <c r="B4380" s="1" t="s">
        <v>25024</v>
      </c>
      <c r="C4380" s="1" t="s">
        <v>45562</v>
      </c>
      <c r="D4380" s="1" t="s">
        <v>45562</v>
      </c>
    </row>
    <row r="4381" spans="1:4" x14ac:dyDescent="0.35">
      <c r="A4381" s="33" t="s">
        <v>33727</v>
      </c>
      <c r="B4381" s="1" t="s">
        <v>25024</v>
      </c>
      <c r="C4381" s="1" t="s">
        <v>45562</v>
      </c>
      <c r="D4381" s="1" t="s">
        <v>45562</v>
      </c>
    </row>
    <row r="4382" spans="1:4" x14ac:dyDescent="0.35">
      <c r="A4382" s="33" t="s">
        <v>30138</v>
      </c>
      <c r="B4382" s="1" t="s">
        <v>25024</v>
      </c>
      <c r="C4382" s="1" t="s">
        <v>25024</v>
      </c>
      <c r="D4382" s="1" t="s">
        <v>45562</v>
      </c>
    </row>
    <row r="4383" spans="1:4" x14ac:dyDescent="0.35">
      <c r="A4383" s="33" t="s">
        <v>30141</v>
      </c>
      <c r="B4383" s="1" t="s">
        <v>25024</v>
      </c>
      <c r="C4383" s="1" t="s">
        <v>25024</v>
      </c>
      <c r="D4383" s="1" t="s">
        <v>45562</v>
      </c>
    </row>
    <row r="4384" spans="1:4" x14ac:dyDescent="0.35">
      <c r="A4384" s="33" t="s">
        <v>30144</v>
      </c>
      <c r="B4384" s="1" t="s">
        <v>25024</v>
      </c>
      <c r="C4384" s="1" t="s">
        <v>25024</v>
      </c>
      <c r="D4384" s="1" t="s">
        <v>45562</v>
      </c>
    </row>
    <row r="4385" spans="1:4" x14ac:dyDescent="0.35">
      <c r="A4385" s="33" t="s">
        <v>30147</v>
      </c>
      <c r="B4385" s="1" t="s">
        <v>25024</v>
      </c>
      <c r="C4385" s="1" t="s">
        <v>25024</v>
      </c>
      <c r="D4385" s="1" t="s">
        <v>45562</v>
      </c>
    </row>
    <row r="4386" spans="1:4" x14ac:dyDescent="0.35">
      <c r="A4386" s="33" t="s">
        <v>30150</v>
      </c>
      <c r="B4386" s="1" t="s">
        <v>25024</v>
      </c>
      <c r="C4386" s="1" t="s">
        <v>25024</v>
      </c>
      <c r="D4386" s="1" t="s">
        <v>45562</v>
      </c>
    </row>
    <row r="4387" spans="1:4" x14ac:dyDescent="0.35">
      <c r="A4387" s="33" t="s">
        <v>30152</v>
      </c>
      <c r="B4387" s="1" t="s">
        <v>25024</v>
      </c>
      <c r="C4387" s="1" t="s">
        <v>25024</v>
      </c>
      <c r="D4387" s="1" t="s">
        <v>45562</v>
      </c>
    </row>
    <row r="4388" spans="1:4" x14ac:dyDescent="0.35">
      <c r="A4388" s="33" t="s">
        <v>30154</v>
      </c>
      <c r="B4388" s="1" t="s">
        <v>25024</v>
      </c>
      <c r="C4388" s="1" t="s">
        <v>25024</v>
      </c>
      <c r="D4388" s="1" t="s">
        <v>45562</v>
      </c>
    </row>
    <row r="4389" spans="1:4" x14ac:dyDescent="0.35">
      <c r="A4389" s="33" t="s">
        <v>33736</v>
      </c>
      <c r="B4389" s="1" t="s">
        <v>25024</v>
      </c>
      <c r="C4389" s="1" t="s">
        <v>45562</v>
      </c>
      <c r="D4389" s="1" t="s">
        <v>45562</v>
      </c>
    </row>
    <row r="4390" spans="1:4" x14ac:dyDescent="0.35">
      <c r="A4390" s="33" t="s">
        <v>30156</v>
      </c>
      <c r="B4390" s="1" t="s">
        <v>25024</v>
      </c>
      <c r="C4390" s="1" t="s">
        <v>25024</v>
      </c>
      <c r="D4390" s="1" t="s">
        <v>45562</v>
      </c>
    </row>
    <row r="4391" spans="1:4" x14ac:dyDescent="0.35">
      <c r="A4391" s="33" t="s">
        <v>33739</v>
      </c>
      <c r="B4391" s="1" t="s">
        <v>25024</v>
      </c>
      <c r="C4391" s="1" t="s">
        <v>45562</v>
      </c>
      <c r="D4391" s="1" t="s">
        <v>45562</v>
      </c>
    </row>
    <row r="4392" spans="1:4" x14ac:dyDescent="0.35">
      <c r="A4392" s="33" t="s">
        <v>33741</v>
      </c>
      <c r="B4392" s="1" t="s">
        <v>25024</v>
      </c>
      <c r="C4392" s="1" t="s">
        <v>45562</v>
      </c>
      <c r="D4392" s="1" t="s">
        <v>45562</v>
      </c>
    </row>
    <row r="4393" spans="1:4" x14ac:dyDescent="0.35">
      <c r="A4393" s="33" t="s">
        <v>30158</v>
      </c>
      <c r="B4393" s="1" t="s">
        <v>25024</v>
      </c>
      <c r="C4393" s="1" t="s">
        <v>25024</v>
      </c>
      <c r="D4393" s="1" t="s">
        <v>45562</v>
      </c>
    </row>
    <row r="4394" spans="1:4" x14ac:dyDescent="0.35">
      <c r="A4394" s="33" t="s">
        <v>30160</v>
      </c>
      <c r="B4394" s="1" t="s">
        <v>25024</v>
      </c>
      <c r="C4394" s="1" t="s">
        <v>25024</v>
      </c>
      <c r="D4394" s="1" t="s">
        <v>45562</v>
      </c>
    </row>
    <row r="4395" spans="1:4" x14ac:dyDescent="0.35">
      <c r="A4395" s="33" t="s">
        <v>33745</v>
      </c>
      <c r="B4395" s="1" t="s">
        <v>25024</v>
      </c>
      <c r="C4395" s="1" t="s">
        <v>45562</v>
      </c>
      <c r="D4395" s="1" t="s">
        <v>45562</v>
      </c>
    </row>
    <row r="4396" spans="1:4" x14ac:dyDescent="0.35">
      <c r="A4396" s="33" t="s">
        <v>30162</v>
      </c>
      <c r="B4396" s="1" t="s">
        <v>25024</v>
      </c>
      <c r="C4396" s="1" t="s">
        <v>25024</v>
      </c>
      <c r="D4396" s="1" t="s">
        <v>45562</v>
      </c>
    </row>
    <row r="4397" spans="1:4" x14ac:dyDescent="0.35">
      <c r="A4397" s="33" t="s">
        <v>30164</v>
      </c>
      <c r="B4397" s="1" t="s">
        <v>25024</v>
      </c>
      <c r="C4397" s="1" t="s">
        <v>25024</v>
      </c>
      <c r="D4397" s="1" t="s">
        <v>45562</v>
      </c>
    </row>
    <row r="4398" spans="1:4" x14ac:dyDescent="0.35">
      <c r="A4398" s="33" t="s">
        <v>33749</v>
      </c>
      <c r="B4398" s="1" t="s">
        <v>25024</v>
      </c>
      <c r="C4398" s="1" t="s">
        <v>45562</v>
      </c>
      <c r="D4398" s="1" t="s">
        <v>45562</v>
      </c>
    </row>
    <row r="4399" spans="1:4" x14ac:dyDescent="0.35">
      <c r="A4399" s="33" t="s">
        <v>30166</v>
      </c>
      <c r="B4399" s="1" t="s">
        <v>25024</v>
      </c>
      <c r="C4399" s="1" t="s">
        <v>25024</v>
      </c>
      <c r="D4399" s="1" t="s">
        <v>45562</v>
      </c>
    </row>
    <row r="4400" spans="1:4" x14ac:dyDescent="0.35">
      <c r="A4400" s="33" t="s">
        <v>33752</v>
      </c>
      <c r="B4400" s="1" t="s">
        <v>25024</v>
      </c>
      <c r="C4400" s="1" t="s">
        <v>45562</v>
      </c>
      <c r="D4400" s="1" t="s">
        <v>45562</v>
      </c>
    </row>
    <row r="4401" spans="1:4" x14ac:dyDescent="0.35">
      <c r="A4401" s="33" t="s">
        <v>33754</v>
      </c>
      <c r="B4401" s="1" t="s">
        <v>25024</v>
      </c>
      <c r="C4401" s="1" t="s">
        <v>45562</v>
      </c>
      <c r="D4401" s="1" t="s">
        <v>45562</v>
      </c>
    </row>
    <row r="4402" spans="1:4" x14ac:dyDescent="0.35">
      <c r="A4402" s="33" t="s">
        <v>30168</v>
      </c>
      <c r="B4402" s="1" t="s">
        <v>25024</v>
      </c>
      <c r="C4402" s="1" t="s">
        <v>25024</v>
      </c>
      <c r="D4402" s="1" t="s">
        <v>45562</v>
      </c>
    </row>
    <row r="4403" spans="1:4" x14ac:dyDescent="0.35">
      <c r="A4403" s="33" t="s">
        <v>33757</v>
      </c>
      <c r="B4403" s="1" t="s">
        <v>25024</v>
      </c>
      <c r="C4403" s="1" t="s">
        <v>45562</v>
      </c>
      <c r="D4403" s="1" t="s">
        <v>45562</v>
      </c>
    </row>
    <row r="4404" spans="1:4" x14ac:dyDescent="0.35">
      <c r="A4404" s="33" t="s">
        <v>33759</v>
      </c>
      <c r="B4404" s="1" t="s">
        <v>25024</v>
      </c>
      <c r="C4404" s="1" t="s">
        <v>45562</v>
      </c>
      <c r="D4404" s="1" t="s">
        <v>45562</v>
      </c>
    </row>
    <row r="4405" spans="1:4" x14ac:dyDescent="0.35">
      <c r="A4405" s="33" t="s">
        <v>33761</v>
      </c>
      <c r="B4405" s="1" t="s">
        <v>25024</v>
      </c>
      <c r="C4405" s="1" t="s">
        <v>45562</v>
      </c>
      <c r="D4405" s="1" t="s">
        <v>45562</v>
      </c>
    </row>
    <row r="4406" spans="1:4" x14ac:dyDescent="0.35">
      <c r="A4406" s="33" t="s">
        <v>33763</v>
      </c>
      <c r="B4406" s="1" t="s">
        <v>25024</v>
      </c>
      <c r="C4406" s="1" t="s">
        <v>45562</v>
      </c>
      <c r="D4406" s="1" t="s">
        <v>45562</v>
      </c>
    </row>
    <row r="4407" spans="1:4" x14ac:dyDescent="0.35">
      <c r="A4407" s="33" t="s">
        <v>33765</v>
      </c>
      <c r="B4407" s="1" t="s">
        <v>25024</v>
      </c>
      <c r="C4407" s="1" t="s">
        <v>45562</v>
      </c>
      <c r="D4407" s="1" t="s">
        <v>45562</v>
      </c>
    </row>
    <row r="4408" spans="1:4" x14ac:dyDescent="0.35">
      <c r="A4408" s="33" t="s">
        <v>33767</v>
      </c>
      <c r="B4408" s="1" t="s">
        <v>25024</v>
      </c>
      <c r="C4408" s="1" t="s">
        <v>45562</v>
      </c>
      <c r="D4408" s="1" t="s">
        <v>45562</v>
      </c>
    </row>
    <row r="4409" spans="1:4" x14ac:dyDescent="0.35">
      <c r="A4409" s="33" t="s">
        <v>33769</v>
      </c>
      <c r="B4409" s="1" t="s">
        <v>25024</v>
      </c>
      <c r="C4409" s="1" t="s">
        <v>45562</v>
      </c>
      <c r="D4409" s="1" t="s">
        <v>45562</v>
      </c>
    </row>
    <row r="4410" spans="1:4" x14ac:dyDescent="0.35">
      <c r="A4410" s="33" t="s">
        <v>30170</v>
      </c>
      <c r="B4410" s="1" t="s">
        <v>25024</v>
      </c>
      <c r="C4410" s="1" t="s">
        <v>25024</v>
      </c>
      <c r="D4410" s="1" t="s">
        <v>45562</v>
      </c>
    </row>
    <row r="4411" spans="1:4" x14ac:dyDescent="0.35">
      <c r="A4411" s="33" t="s">
        <v>33772</v>
      </c>
      <c r="B4411" s="1" t="s">
        <v>25024</v>
      </c>
      <c r="C4411" s="1" t="s">
        <v>45562</v>
      </c>
      <c r="D4411" s="1" t="s">
        <v>45562</v>
      </c>
    </row>
    <row r="4412" spans="1:4" x14ac:dyDescent="0.35">
      <c r="A4412" s="33" t="s">
        <v>33774</v>
      </c>
      <c r="B4412" s="1" t="s">
        <v>25024</v>
      </c>
      <c r="C4412" s="1" t="s">
        <v>45562</v>
      </c>
      <c r="D4412" s="1" t="s">
        <v>45562</v>
      </c>
    </row>
    <row r="4413" spans="1:4" x14ac:dyDescent="0.35">
      <c r="A4413" s="33" t="s">
        <v>33776</v>
      </c>
      <c r="B4413" s="1" t="s">
        <v>25024</v>
      </c>
      <c r="C4413" s="1" t="s">
        <v>45562</v>
      </c>
      <c r="D4413" s="1" t="s">
        <v>45562</v>
      </c>
    </row>
    <row r="4414" spans="1:4" x14ac:dyDescent="0.35">
      <c r="A4414" s="33" t="s">
        <v>30172</v>
      </c>
      <c r="B4414" s="1" t="s">
        <v>25024</v>
      </c>
      <c r="C4414" s="1" t="s">
        <v>25024</v>
      </c>
      <c r="D4414" s="1" t="s">
        <v>45562</v>
      </c>
    </row>
    <row r="4415" spans="1:4" x14ac:dyDescent="0.35">
      <c r="A4415" s="33" t="s">
        <v>33779</v>
      </c>
      <c r="B4415" s="1" t="s">
        <v>25024</v>
      </c>
      <c r="C4415" s="1" t="s">
        <v>45562</v>
      </c>
      <c r="D4415" s="1" t="s">
        <v>45562</v>
      </c>
    </row>
    <row r="4416" spans="1:4" x14ac:dyDescent="0.35">
      <c r="A4416" s="33" t="s">
        <v>30174</v>
      </c>
      <c r="B4416" s="1" t="s">
        <v>25024</v>
      </c>
      <c r="C4416" s="1" t="s">
        <v>25024</v>
      </c>
      <c r="D4416" s="1" t="s">
        <v>45562</v>
      </c>
    </row>
    <row r="4417" spans="1:4" x14ac:dyDescent="0.35">
      <c r="A4417" s="33" t="s">
        <v>30177</v>
      </c>
      <c r="B4417" s="1" t="s">
        <v>25024</v>
      </c>
      <c r="C4417" s="1" t="s">
        <v>25024</v>
      </c>
      <c r="D4417" s="1" t="s">
        <v>45562</v>
      </c>
    </row>
    <row r="4418" spans="1:4" x14ac:dyDescent="0.35">
      <c r="A4418" s="33" t="s">
        <v>33783</v>
      </c>
      <c r="B4418" s="1" t="s">
        <v>25024</v>
      </c>
      <c r="C4418" s="1" t="s">
        <v>45562</v>
      </c>
      <c r="D4418" s="1" t="s">
        <v>45562</v>
      </c>
    </row>
    <row r="4419" spans="1:4" x14ac:dyDescent="0.35">
      <c r="A4419" s="33" t="s">
        <v>33785</v>
      </c>
      <c r="B4419" s="1" t="s">
        <v>25024</v>
      </c>
      <c r="C4419" s="1" t="s">
        <v>45562</v>
      </c>
      <c r="D4419" s="1" t="s">
        <v>45562</v>
      </c>
    </row>
    <row r="4420" spans="1:4" x14ac:dyDescent="0.35">
      <c r="A4420" s="33" t="s">
        <v>30179</v>
      </c>
      <c r="B4420" s="1" t="s">
        <v>45562</v>
      </c>
      <c r="C4420" s="1" t="s">
        <v>25024</v>
      </c>
      <c r="D4420" s="1" t="s">
        <v>45562</v>
      </c>
    </row>
    <row r="4421" spans="1:4" x14ac:dyDescent="0.35">
      <c r="A4421" s="33" t="s">
        <v>33787</v>
      </c>
      <c r="B4421" s="1" t="s">
        <v>25024</v>
      </c>
      <c r="C4421" s="1" t="s">
        <v>45562</v>
      </c>
      <c r="D4421" s="1" t="s">
        <v>45562</v>
      </c>
    </row>
    <row r="4422" spans="1:4" x14ac:dyDescent="0.35">
      <c r="A4422" s="33" t="s">
        <v>30181</v>
      </c>
      <c r="B4422" s="1" t="s">
        <v>25024</v>
      </c>
      <c r="C4422" s="1" t="s">
        <v>25024</v>
      </c>
      <c r="D4422" s="1" t="s">
        <v>45562</v>
      </c>
    </row>
    <row r="4423" spans="1:4" x14ac:dyDescent="0.35">
      <c r="A4423" s="33" t="s">
        <v>33790</v>
      </c>
      <c r="B4423" s="1" t="s">
        <v>25024</v>
      </c>
      <c r="C4423" s="1" t="s">
        <v>45562</v>
      </c>
      <c r="D4423" s="1" t="s">
        <v>45562</v>
      </c>
    </row>
    <row r="4424" spans="1:4" x14ac:dyDescent="0.35">
      <c r="A4424" s="33" t="s">
        <v>30183</v>
      </c>
      <c r="B4424" s="1" t="s">
        <v>25024</v>
      </c>
      <c r="C4424" s="1" t="s">
        <v>25024</v>
      </c>
      <c r="D4424" s="1" t="s">
        <v>45562</v>
      </c>
    </row>
    <row r="4425" spans="1:4" x14ac:dyDescent="0.35">
      <c r="A4425" s="33" t="s">
        <v>33793</v>
      </c>
      <c r="B4425" s="1" t="s">
        <v>25024</v>
      </c>
      <c r="C4425" s="1" t="s">
        <v>45562</v>
      </c>
      <c r="D4425" s="1" t="s">
        <v>45562</v>
      </c>
    </row>
    <row r="4426" spans="1:4" x14ac:dyDescent="0.35">
      <c r="A4426" s="33" t="s">
        <v>30186</v>
      </c>
      <c r="B4426" s="1" t="s">
        <v>45562</v>
      </c>
      <c r="C4426" s="1" t="s">
        <v>25024</v>
      </c>
      <c r="D4426" s="1" t="s">
        <v>45562</v>
      </c>
    </row>
    <row r="4427" spans="1:4" x14ac:dyDescent="0.35">
      <c r="A4427" s="33" t="s">
        <v>30189</v>
      </c>
      <c r="B4427" s="1" t="s">
        <v>25024</v>
      </c>
      <c r="C4427" s="1" t="s">
        <v>25024</v>
      </c>
      <c r="D4427" s="1" t="s">
        <v>45562</v>
      </c>
    </row>
    <row r="4428" spans="1:4" x14ac:dyDescent="0.35">
      <c r="A4428" s="33" t="s">
        <v>30191</v>
      </c>
      <c r="B4428" s="1" t="s">
        <v>25024</v>
      </c>
      <c r="C4428" s="1" t="s">
        <v>25024</v>
      </c>
      <c r="D4428" s="1" t="s">
        <v>45562</v>
      </c>
    </row>
    <row r="4429" spans="1:4" x14ac:dyDescent="0.35">
      <c r="A4429" s="33" t="s">
        <v>30193</v>
      </c>
      <c r="B4429" s="1" t="s">
        <v>25024</v>
      </c>
      <c r="C4429" s="1" t="s">
        <v>25024</v>
      </c>
      <c r="D4429" s="1" t="s">
        <v>45562</v>
      </c>
    </row>
    <row r="4430" spans="1:4" x14ac:dyDescent="0.35">
      <c r="A4430" s="33" t="s">
        <v>33798</v>
      </c>
      <c r="B4430" s="1" t="s">
        <v>25024</v>
      </c>
      <c r="C4430" s="1" t="s">
        <v>45562</v>
      </c>
      <c r="D4430" s="1" t="s">
        <v>45562</v>
      </c>
    </row>
    <row r="4431" spans="1:4" x14ac:dyDescent="0.35">
      <c r="A4431" s="33" t="s">
        <v>33800</v>
      </c>
      <c r="B4431" s="1" t="s">
        <v>25024</v>
      </c>
      <c r="C4431" s="1" t="s">
        <v>45562</v>
      </c>
      <c r="D4431" s="1" t="s">
        <v>45562</v>
      </c>
    </row>
    <row r="4432" spans="1:4" x14ac:dyDescent="0.35">
      <c r="A4432" s="33" t="s">
        <v>30196</v>
      </c>
      <c r="B4432" s="1" t="s">
        <v>25024</v>
      </c>
      <c r="C4432" s="1" t="s">
        <v>25024</v>
      </c>
      <c r="D4432" s="1" t="s">
        <v>45562</v>
      </c>
    </row>
    <row r="4433" spans="1:4" x14ac:dyDescent="0.35">
      <c r="A4433" s="33" t="s">
        <v>30198</v>
      </c>
      <c r="B4433" s="1" t="s">
        <v>25024</v>
      </c>
      <c r="C4433" s="1" t="s">
        <v>25024</v>
      </c>
      <c r="D4433" s="1" t="s">
        <v>45562</v>
      </c>
    </row>
    <row r="4434" spans="1:4" x14ac:dyDescent="0.35">
      <c r="A4434" s="33" t="s">
        <v>30201</v>
      </c>
      <c r="B4434" s="1" t="s">
        <v>25024</v>
      </c>
      <c r="C4434" s="1" t="s">
        <v>25024</v>
      </c>
      <c r="D4434" s="1" t="s">
        <v>45562</v>
      </c>
    </row>
    <row r="4435" spans="1:4" x14ac:dyDescent="0.35">
      <c r="A4435" s="33" t="s">
        <v>30203</v>
      </c>
      <c r="B4435" s="1" t="s">
        <v>25024</v>
      </c>
      <c r="C4435" s="1" t="s">
        <v>25024</v>
      </c>
      <c r="D4435" s="1" t="s">
        <v>45562</v>
      </c>
    </row>
    <row r="4436" spans="1:4" x14ac:dyDescent="0.35">
      <c r="A4436" s="33" t="s">
        <v>33806</v>
      </c>
      <c r="B4436" s="1" t="s">
        <v>25024</v>
      </c>
      <c r="C4436" s="1" t="s">
        <v>45562</v>
      </c>
      <c r="D4436" s="1" t="s">
        <v>45562</v>
      </c>
    </row>
    <row r="4437" spans="1:4" x14ac:dyDescent="0.35">
      <c r="A4437" s="33" t="s">
        <v>30205</v>
      </c>
      <c r="B4437" s="1" t="s">
        <v>25024</v>
      </c>
      <c r="C4437" s="1" t="s">
        <v>25024</v>
      </c>
      <c r="D4437" s="1" t="s">
        <v>45562</v>
      </c>
    </row>
    <row r="4438" spans="1:4" x14ac:dyDescent="0.35">
      <c r="A4438" s="33" t="s">
        <v>30207</v>
      </c>
      <c r="B4438" s="1" t="s">
        <v>25024</v>
      </c>
      <c r="C4438" s="1" t="s">
        <v>25024</v>
      </c>
      <c r="D4438" s="1" t="s">
        <v>45562</v>
      </c>
    </row>
    <row r="4439" spans="1:4" x14ac:dyDescent="0.35">
      <c r="A4439" s="33" t="s">
        <v>30210</v>
      </c>
      <c r="B4439" s="1" t="s">
        <v>25024</v>
      </c>
      <c r="C4439" s="1" t="s">
        <v>25024</v>
      </c>
      <c r="D4439" s="1" t="s">
        <v>45562</v>
      </c>
    </row>
    <row r="4440" spans="1:4" x14ac:dyDescent="0.35">
      <c r="A4440" s="33" t="s">
        <v>30213</v>
      </c>
      <c r="B4440" s="1" t="s">
        <v>25024</v>
      </c>
      <c r="C4440" s="1" t="s">
        <v>25024</v>
      </c>
      <c r="D4440" s="1" t="s">
        <v>45562</v>
      </c>
    </row>
    <row r="4441" spans="1:4" x14ac:dyDescent="0.35">
      <c r="A4441" s="33" t="s">
        <v>33812</v>
      </c>
      <c r="B4441" s="1" t="s">
        <v>25024</v>
      </c>
      <c r="C4441" s="1" t="s">
        <v>45562</v>
      </c>
      <c r="D4441" s="1" t="s">
        <v>45562</v>
      </c>
    </row>
    <row r="4442" spans="1:4" x14ac:dyDescent="0.35">
      <c r="A4442" s="33" t="s">
        <v>30216</v>
      </c>
      <c r="B4442" s="1" t="s">
        <v>25024</v>
      </c>
      <c r="C4442" s="1" t="s">
        <v>25024</v>
      </c>
      <c r="D4442" s="1" t="s">
        <v>45562</v>
      </c>
    </row>
    <row r="4443" spans="1:4" x14ac:dyDescent="0.35">
      <c r="A4443" s="33" t="s">
        <v>30218</v>
      </c>
      <c r="B4443" s="1" t="s">
        <v>25024</v>
      </c>
      <c r="C4443" s="1" t="s">
        <v>25024</v>
      </c>
      <c r="D4443" s="1" t="s">
        <v>45562</v>
      </c>
    </row>
    <row r="4444" spans="1:4" x14ac:dyDescent="0.35">
      <c r="A4444" s="33" t="s">
        <v>33816</v>
      </c>
      <c r="B4444" s="1" t="s">
        <v>25024</v>
      </c>
      <c r="C4444" s="1" t="s">
        <v>45562</v>
      </c>
      <c r="D4444" s="1" t="s">
        <v>45562</v>
      </c>
    </row>
    <row r="4445" spans="1:4" x14ac:dyDescent="0.35">
      <c r="A4445" s="33" t="s">
        <v>30220</v>
      </c>
      <c r="B4445" s="1" t="s">
        <v>25024</v>
      </c>
      <c r="C4445" s="1" t="s">
        <v>25024</v>
      </c>
      <c r="D4445" s="1" t="s">
        <v>45562</v>
      </c>
    </row>
    <row r="4446" spans="1:4" x14ac:dyDescent="0.35">
      <c r="A4446" s="33" t="s">
        <v>30222</v>
      </c>
      <c r="B4446" s="1" t="s">
        <v>25024</v>
      </c>
      <c r="C4446" s="1" t="s">
        <v>25024</v>
      </c>
      <c r="D4446" s="1" t="s">
        <v>45562</v>
      </c>
    </row>
    <row r="4447" spans="1:4" x14ac:dyDescent="0.35">
      <c r="A4447" s="33" t="s">
        <v>30225</v>
      </c>
      <c r="B4447" s="1" t="s">
        <v>25024</v>
      </c>
      <c r="C4447" s="1" t="s">
        <v>25024</v>
      </c>
      <c r="D4447" s="1" t="s">
        <v>45562</v>
      </c>
    </row>
    <row r="4448" spans="1:4" x14ac:dyDescent="0.35">
      <c r="A4448" s="33" t="s">
        <v>33821</v>
      </c>
      <c r="B4448" s="1" t="s">
        <v>25024</v>
      </c>
      <c r="C4448" s="1" t="s">
        <v>45562</v>
      </c>
      <c r="D4448" s="1" t="s">
        <v>45562</v>
      </c>
    </row>
    <row r="4449" spans="1:4" x14ac:dyDescent="0.35">
      <c r="A4449" s="33" t="s">
        <v>33823</v>
      </c>
      <c r="B4449" s="1" t="s">
        <v>25024</v>
      </c>
      <c r="C4449" s="1" t="s">
        <v>45562</v>
      </c>
      <c r="D4449" s="1" t="s">
        <v>45562</v>
      </c>
    </row>
    <row r="4450" spans="1:4" x14ac:dyDescent="0.35">
      <c r="A4450" s="33" t="s">
        <v>33825</v>
      </c>
      <c r="B4450" s="1" t="s">
        <v>25024</v>
      </c>
      <c r="C4450" s="1" t="s">
        <v>45562</v>
      </c>
      <c r="D4450" s="1" t="s">
        <v>45562</v>
      </c>
    </row>
    <row r="4451" spans="1:4" x14ac:dyDescent="0.35">
      <c r="A4451" s="33" t="s">
        <v>30228</v>
      </c>
      <c r="B4451" s="1" t="s">
        <v>25024</v>
      </c>
      <c r="C4451" s="1" t="s">
        <v>25024</v>
      </c>
      <c r="D4451" s="1" t="s">
        <v>45562</v>
      </c>
    </row>
    <row r="4452" spans="1:4" x14ac:dyDescent="0.35">
      <c r="A4452" s="33" t="s">
        <v>30231</v>
      </c>
      <c r="B4452" s="1" t="s">
        <v>45562</v>
      </c>
      <c r="C4452" s="1" t="s">
        <v>25024</v>
      </c>
      <c r="D4452" s="1" t="s">
        <v>45562</v>
      </c>
    </row>
    <row r="4453" spans="1:4" x14ac:dyDescent="0.35">
      <c r="A4453" s="33" t="s">
        <v>30233</v>
      </c>
      <c r="B4453" s="1" t="s">
        <v>25024</v>
      </c>
      <c r="C4453" s="1" t="s">
        <v>25024</v>
      </c>
      <c r="D4453" s="1" t="s">
        <v>45562</v>
      </c>
    </row>
    <row r="4454" spans="1:4" x14ac:dyDescent="0.35">
      <c r="A4454" s="33" t="s">
        <v>30235</v>
      </c>
      <c r="B4454" s="1" t="s">
        <v>25024</v>
      </c>
      <c r="C4454" s="1" t="s">
        <v>25024</v>
      </c>
      <c r="D4454" s="1" t="s">
        <v>45562</v>
      </c>
    </row>
    <row r="4455" spans="1:4" x14ac:dyDescent="0.35">
      <c r="A4455" s="33" t="s">
        <v>30238</v>
      </c>
      <c r="B4455" s="1" t="s">
        <v>25024</v>
      </c>
      <c r="C4455" s="1" t="s">
        <v>25024</v>
      </c>
      <c r="D4455" s="1" t="s">
        <v>45562</v>
      </c>
    </row>
    <row r="4456" spans="1:4" x14ac:dyDescent="0.35">
      <c r="A4456" s="33" t="s">
        <v>30240</v>
      </c>
      <c r="B4456" s="1" t="s">
        <v>25024</v>
      </c>
      <c r="C4456" s="1" t="s">
        <v>25024</v>
      </c>
      <c r="D4456" s="1" t="s">
        <v>45562</v>
      </c>
    </row>
    <row r="4457" spans="1:4" x14ac:dyDescent="0.35">
      <c r="A4457" s="33" t="s">
        <v>33832</v>
      </c>
      <c r="B4457" s="1" t="s">
        <v>25024</v>
      </c>
      <c r="C4457" s="1" t="s">
        <v>45562</v>
      </c>
      <c r="D4457" s="1" t="s">
        <v>45562</v>
      </c>
    </row>
    <row r="4458" spans="1:4" x14ac:dyDescent="0.35">
      <c r="A4458" s="33" t="s">
        <v>30242</v>
      </c>
      <c r="B4458" s="1" t="s">
        <v>25024</v>
      </c>
      <c r="C4458" s="1" t="s">
        <v>25024</v>
      </c>
      <c r="D4458" s="1" t="s">
        <v>45562</v>
      </c>
    </row>
    <row r="4459" spans="1:4" x14ac:dyDescent="0.35">
      <c r="A4459" s="33" t="s">
        <v>30245</v>
      </c>
      <c r="B4459" s="1" t="s">
        <v>25024</v>
      </c>
      <c r="C4459" s="1" t="s">
        <v>25024</v>
      </c>
      <c r="D4459" s="1" t="s">
        <v>45562</v>
      </c>
    </row>
    <row r="4460" spans="1:4" x14ac:dyDescent="0.35">
      <c r="A4460" s="33" t="s">
        <v>30247</v>
      </c>
      <c r="B4460" s="1" t="s">
        <v>25024</v>
      </c>
      <c r="C4460" s="1" t="s">
        <v>25024</v>
      </c>
      <c r="D4460" s="1" t="s">
        <v>45562</v>
      </c>
    </row>
    <row r="4461" spans="1:4" x14ac:dyDescent="0.35">
      <c r="A4461" s="33" t="s">
        <v>33837</v>
      </c>
      <c r="B4461" s="1" t="s">
        <v>25024</v>
      </c>
      <c r="C4461" s="1" t="s">
        <v>45562</v>
      </c>
      <c r="D4461" s="1" t="s">
        <v>45562</v>
      </c>
    </row>
    <row r="4462" spans="1:4" x14ac:dyDescent="0.35">
      <c r="A4462" s="33" t="s">
        <v>33839</v>
      </c>
      <c r="B4462" s="1" t="s">
        <v>25024</v>
      </c>
      <c r="C4462" s="1" t="s">
        <v>45562</v>
      </c>
      <c r="D4462" s="1" t="s">
        <v>45562</v>
      </c>
    </row>
    <row r="4463" spans="1:4" x14ac:dyDescent="0.35">
      <c r="A4463" s="33" t="s">
        <v>33841</v>
      </c>
      <c r="B4463" s="1" t="s">
        <v>25024</v>
      </c>
      <c r="C4463" s="1" t="s">
        <v>45562</v>
      </c>
      <c r="D4463" s="1" t="s">
        <v>45562</v>
      </c>
    </row>
    <row r="4464" spans="1:4" x14ac:dyDescent="0.35">
      <c r="A4464" s="33" t="s">
        <v>30249</v>
      </c>
      <c r="B4464" s="1" t="s">
        <v>25024</v>
      </c>
      <c r="C4464" s="1" t="s">
        <v>25024</v>
      </c>
      <c r="D4464" s="1" t="s">
        <v>45562</v>
      </c>
    </row>
    <row r="4465" spans="1:4" x14ac:dyDescent="0.35">
      <c r="A4465" s="33" t="s">
        <v>30252</v>
      </c>
      <c r="B4465" s="1" t="s">
        <v>25024</v>
      </c>
      <c r="C4465" s="1" t="s">
        <v>25024</v>
      </c>
      <c r="D4465" s="1" t="s">
        <v>45562</v>
      </c>
    </row>
    <row r="4466" spans="1:4" x14ac:dyDescent="0.35">
      <c r="A4466" s="33" t="s">
        <v>33845</v>
      </c>
      <c r="B4466" s="1" t="s">
        <v>25024</v>
      </c>
      <c r="C4466" s="1" t="s">
        <v>45562</v>
      </c>
      <c r="D4466" s="1" t="s">
        <v>45562</v>
      </c>
    </row>
    <row r="4467" spans="1:4" x14ac:dyDescent="0.35">
      <c r="A4467" s="33" t="s">
        <v>30254</v>
      </c>
      <c r="B4467" s="1" t="s">
        <v>25024</v>
      </c>
      <c r="C4467" s="1" t="s">
        <v>25024</v>
      </c>
      <c r="D4467" s="1" t="s">
        <v>45562</v>
      </c>
    </row>
    <row r="4468" spans="1:4" x14ac:dyDescent="0.35">
      <c r="A4468" s="33" t="s">
        <v>30256</v>
      </c>
      <c r="B4468" s="1" t="s">
        <v>25024</v>
      </c>
      <c r="C4468" s="1" t="s">
        <v>25024</v>
      </c>
      <c r="D4468" s="1" t="s">
        <v>45562</v>
      </c>
    </row>
    <row r="4469" spans="1:4" x14ac:dyDescent="0.35">
      <c r="A4469" s="33" t="s">
        <v>30258</v>
      </c>
      <c r="B4469" s="1" t="s">
        <v>25024</v>
      </c>
      <c r="C4469" s="1" t="s">
        <v>25024</v>
      </c>
      <c r="D4469" s="1" t="s">
        <v>45562</v>
      </c>
    </row>
    <row r="4470" spans="1:4" x14ac:dyDescent="0.35">
      <c r="A4470" s="33" t="s">
        <v>33850</v>
      </c>
      <c r="B4470" s="1" t="s">
        <v>25024</v>
      </c>
      <c r="C4470" s="1" t="s">
        <v>45562</v>
      </c>
      <c r="D4470" s="1" t="s">
        <v>45562</v>
      </c>
    </row>
    <row r="4471" spans="1:4" x14ac:dyDescent="0.35">
      <c r="A4471" s="33" t="s">
        <v>33852</v>
      </c>
      <c r="B4471" s="1" t="s">
        <v>25024</v>
      </c>
      <c r="C4471" s="1" t="s">
        <v>45562</v>
      </c>
      <c r="D4471" s="1" t="s">
        <v>45562</v>
      </c>
    </row>
    <row r="4472" spans="1:4" x14ac:dyDescent="0.35">
      <c r="A4472" s="33" t="s">
        <v>30260</v>
      </c>
      <c r="B4472" s="1" t="s">
        <v>25024</v>
      </c>
      <c r="C4472" s="1" t="s">
        <v>25024</v>
      </c>
      <c r="D4472" s="1" t="s">
        <v>45562</v>
      </c>
    </row>
    <row r="4473" spans="1:4" x14ac:dyDescent="0.35">
      <c r="A4473" s="33" t="s">
        <v>30262</v>
      </c>
      <c r="B4473" s="1" t="s">
        <v>45562</v>
      </c>
      <c r="C4473" s="1" t="s">
        <v>25024</v>
      </c>
      <c r="D4473" s="1" t="s">
        <v>45562</v>
      </c>
    </row>
    <row r="4474" spans="1:4" x14ac:dyDescent="0.35">
      <c r="A4474" s="33" t="s">
        <v>30264</v>
      </c>
      <c r="B4474" s="1" t="s">
        <v>25024</v>
      </c>
      <c r="C4474" s="1" t="s">
        <v>25024</v>
      </c>
      <c r="D4474" s="1" t="s">
        <v>45562</v>
      </c>
    </row>
    <row r="4475" spans="1:4" x14ac:dyDescent="0.35">
      <c r="A4475" s="33" t="s">
        <v>30267</v>
      </c>
      <c r="B4475" s="1" t="s">
        <v>25024</v>
      </c>
      <c r="C4475" s="1" t="s">
        <v>25024</v>
      </c>
      <c r="D4475" s="1" t="s">
        <v>45562</v>
      </c>
    </row>
    <row r="4476" spans="1:4" x14ac:dyDescent="0.35">
      <c r="A4476" s="33" t="s">
        <v>33857</v>
      </c>
      <c r="B4476" s="1" t="s">
        <v>25024</v>
      </c>
      <c r="C4476" s="1" t="s">
        <v>45562</v>
      </c>
      <c r="D4476" s="1" t="s">
        <v>45562</v>
      </c>
    </row>
    <row r="4477" spans="1:4" x14ac:dyDescent="0.35">
      <c r="A4477" s="33" t="s">
        <v>33859</v>
      </c>
      <c r="B4477" s="1" t="s">
        <v>25024</v>
      </c>
      <c r="C4477" s="1" t="s">
        <v>45562</v>
      </c>
      <c r="D4477" s="1" t="s">
        <v>45562</v>
      </c>
    </row>
    <row r="4478" spans="1:4" x14ac:dyDescent="0.35">
      <c r="A4478" s="33" t="s">
        <v>33861</v>
      </c>
      <c r="B4478" s="1" t="s">
        <v>25024</v>
      </c>
      <c r="C4478" s="1" t="s">
        <v>45562</v>
      </c>
      <c r="D4478" s="1" t="s">
        <v>45562</v>
      </c>
    </row>
    <row r="4479" spans="1:4" x14ac:dyDescent="0.35">
      <c r="A4479" s="33" t="s">
        <v>30270</v>
      </c>
      <c r="B4479" s="1" t="s">
        <v>25024</v>
      </c>
      <c r="C4479" s="1" t="s">
        <v>25024</v>
      </c>
      <c r="D4479" s="1" t="s">
        <v>45562</v>
      </c>
    </row>
    <row r="4480" spans="1:4" x14ac:dyDescent="0.35">
      <c r="A4480" s="33" t="s">
        <v>30272</v>
      </c>
      <c r="B4480" s="1" t="s">
        <v>25024</v>
      </c>
      <c r="C4480" s="1" t="s">
        <v>25024</v>
      </c>
      <c r="D4480" s="1" t="s">
        <v>45562</v>
      </c>
    </row>
    <row r="4481" spans="1:4" x14ac:dyDescent="0.35">
      <c r="A4481" s="33" t="s">
        <v>30274</v>
      </c>
      <c r="B4481" s="1" t="s">
        <v>25024</v>
      </c>
      <c r="C4481" s="1" t="s">
        <v>25024</v>
      </c>
      <c r="D4481" s="1" t="s">
        <v>45562</v>
      </c>
    </row>
    <row r="4482" spans="1:4" x14ac:dyDescent="0.35">
      <c r="A4482" s="33" t="s">
        <v>30277</v>
      </c>
      <c r="B4482" s="1" t="s">
        <v>25024</v>
      </c>
      <c r="C4482" s="1" t="s">
        <v>25024</v>
      </c>
      <c r="D4482" s="1" t="s">
        <v>45562</v>
      </c>
    </row>
    <row r="4483" spans="1:4" x14ac:dyDescent="0.35">
      <c r="A4483" s="33" t="s">
        <v>33867</v>
      </c>
      <c r="B4483" s="1" t="s">
        <v>25024</v>
      </c>
      <c r="C4483" s="1" t="s">
        <v>45562</v>
      </c>
      <c r="D4483" s="1" t="s">
        <v>45562</v>
      </c>
    </row>
    <row r="4484" spans="1:4" x14ac:dyDescent="0.35">
      <c r="A4484" s="33" t="s">
        <v>30280</v>
      </c>
      <c r="B4484" s="1" t="s">
        <v>25024</v>
      </c>
      <c r="C4484" s="1" t="s">
        <v>25024</v>
      </c>
      <c r="D4484" s="1" t="s">
        <v>45562</v>
      </c>
    </row>
    <row r="4485" spans="1:4" x14ac:dyDescent="0.35">
      <c r="A4485" s="33" t="s">
        <v>33870</v>
      </c>
      <c r="B4485" s="1" t="s">
        <v>25024</v>
      </c>
      <c r="C4485" s="1" t="s">
        <v>45562</v>
      </c>
      <c r="D4485" s="1" t="s">
        <v>45562</v>
      </c>
    </row>
    <row r="4486" spans="1:4" x14ac:dyDescent="0.35">
      <c r="A4486" s="33" t="s">
        <v>33872</v>
      </c>
      <c r="B4486" s="1" t="s">
        <v>25024</v>
      </c>
      <c r="C4486" s="1" t="s">
        <v>45562</v>
      </c>
      <c r="D4486" s="1" t="s">
        <v>45562</v>
      </c>
    </row>
    <row r="4487" spans="1:4" x14ac:dyDescent="0.35">
      <c r="A4487" s="33" t="s">
        <v>33874</v>
      </c>
      <c r="B4487" s="1" t="s">
        <v>25024</v>
      </c>
      <c r="C4487" s="1" t="s">
        <v>45562</v>
      </c>
      <c r="D4487" s="1" t="s">
        <v>45562</v>
      </c>
    </row>
    <row r="4488" spans="1:4" x14ac:dyDescent="0.35">
      <c r="A4488" s="33" t="s">
        <v>33876</v>
      </c>
      <c r="B4488" s="1" t="s">
        <v>25024</v>
      </c>
      <c r="C4488" s="1" t="s">
        <v>45562</v>
      </c>
      <c r="D4488" s="1" t="s">
        <v>45562</v>
      </c>
    </row>
    <row r="4489" spans="1:4" x14ac:dyDescent="0.35">
      <c r="A4489" s="33" t="s">
        <v>30283</v>
      </c>
      <c r="B4489" s="1" t="s">
        <v>25024</v>
      </c>
      <c r="C4489" s="1" t="s">
        <v>25024</v>
      </c>
      <c r="D4489" s="1" t="s">
        <v>45562</v>
      </c>
    </row>
    <row r="4490" spans="1:4" x14ac:dyDescent="0.35">
      <c r="A4490" s="33" t="s">
        <v>30285</v>
      </c>
      <c r="B4490" s="1" t="s">
        <v>25024</v>
      </c>
      <c r="C4490" s="1" t="s">
        <v>25024</v>
      </c>
      <c r="D4490" s="1" t="s">
        <v>45562</v>
      </c>
    </row>
    <row r="4491" spans="1:4" x14ac:dyDescent="0.35">
      <c r="A4491" s="33" t="s">
        <v>33880</v>
      </c>
      <c r="B4491" s="1" t="s">
        <v>25024</v>
      </c>
      <c r="C4491" s="1" t="s">
        <v>45562</v>
      </c>
      <c r="D4491" s="1" t="s">
        <v>45562</v>
      </c>
    </row>
    <row r="4492" spans="1:4" x14ac:dyDescent="0.35">
      <c r="A4492" s="33" t="s">
        <v>33882</v>
      </c>
      <c r="B4492" s="1" t="s">
        <v>25024</v>
      </c>
      <c r="C4492" s="1" t="s">
        <v>45562</v>
      </c>
      <c r="D4492" s="1" t="s">
        <v>45562</v>
      </c>
    </row>
    <row r="4493" spans="1:4" x14ac:dyDescent="0.35">
      <c r="A4493" s="33" t="s">
        <v>33884</v>
      </c>
      <c r="B4493" s="1" t="s">
        <v>25024</v>
      </c>
      <c r="C4493" s="1" t="s">
        <v>45562</v>
      </c>
      <c r="D4493" s="1" t="s">
        <v>45562</v>
      </c>
    </row>
    <row r="4494" spans="1:4" x14ac:dyDescent="0.35">
      <c r="A4494" s="33" t="s">
        <v>30288</v>
      </c>
      <c r="B4494" s="1" t="s">
        <v>25024</v>
      </c>
      <c r="C4494" s="1" t="s">
        <v>25024</v>
      </c>
      <c r="D4494" s="1" t="s">
        <v>45562</v>
      </c>
    </row>
    <row r="4495" spans="1:4" x14ac:dyDescent="0.35">
      <c r="A4495" s="33" t="s">
        <v>30290</v>
      </c>
      <c r="B4495" s="1" t="s">
        <v>25024</v>
      </c>
      <c r="C4495" s="1" t="s">
        <v>25024</v>
      </c>
      <c r="D4495" s="1" t="s">
        <v>45562</v>
      </c>
    </row>
    <row r="4496" spans="1:4" x14ac:dyDescent="0.35">
      <c r="A4496" s="33" t="s">
        <v>30292</v>
      </c>
      <c r="B4496" s="1" t="s">
        <v>25024</v>
      </c>
      <c r="C4496" s="1" t="s">
        <v>25024</v>
      </c>
      <c r="D4496" s="1" t="s">
        <v>45562</v>
      </c>
    </row>
    <row r="4497" spans="1:4" x14ac:dyDescent="0.35">
      <c r="A4497" s="33" t="s">
        <v>33889</v>
      </c>
      <c r="B4497" s="1" t="s">
        <v>25024</v>
      </c>
      <c r="C4497" s="1" t="s">
        <v>45562</v>
      </c>
      <c r="D4497" s="1" t="s">
        <v>45562</v>
      </c>
    </row>
    <row r="4498" spans="1:4" x14ac:dyDescent="0.35">
      <c r="A4498" s="33" t="s">
        <v>30295</v>
      </c>
      <c r="B4498" s="1" t="s">
        <v>25024</v>
      </c>
      <c r="C4498" s="1" t="s">
        <v>25024</v>
      </c>
      <c r="D4498" s="1" t="s">
        <v>45562</v>
      </c>
    </row>
    <row r="4499" spans="1:4" x14ac:dyDescent="0.35">
      <c r="A4499" s="33" t="s">
        <v>33892</v>
      </c>
      <c r="B4499" s="1" t="s">
        <v>25024</v>
      </c>
      <c r="C4499" s="1" t="s">
        <v>45562</v>
      </c>
      <c r="D4499" s="1" t="s">
        <v>45562</v>
      </c>
    </row>
    <row r="4500" spans="1:4" x14ac:dyDescent="0.35">
      <c r="A4500" s="33" t="s">
        <v>30298</v>
      </c>
      <c r="B4500" s="1" t="s">
        <v>25024</v>
      </c>
      <c r="C4500" s="1" t="s">
        <v>25024</v>
      </c>
      <c r="D4500" s="1" t="s">
        <v>45562</v>
      </c>
    </row>
    <row r="4501" spans="1:4" x14ac:dyDescent="0.35">
      <c r="A4501" s="33" t="s">
        <v>33895</v>
      </c>
      <c r="B4501" s="1" t="s">
        <v>25024</v>
      </c>
      <c r="C4501" s="1" t="s">
        <v>45562</v>
      </c>
      <c r="D4501" s="1" t="s">
        <v>45562</v>
      </c>
    </row>
    <row r="4502" spans="1:4" x14ac:dyDescent="0.35">
      <c r="A4502" s="33" t="s">
        <v>33897</v>
      </c>
      <c r="B4502" s="1" t="s">
        <v>25024</v>
      </c>
      <c r="C4502" s="1" t="s">
        <v>45562</v>
      </c>
      <c r="D4502" s="1" t="s">
        <v>45562</v>
      </c>
    </row>
    <row r="4503" spans="1:4" x14ac:dyDescent="0.35">
      <c r="A4503" s="33" t="s">
        <v>33899</v>
      </c>
      <c r="B4503" s="1" t="s">
        <v>25024</v>
      </c>
      <c r="C4503" s="1" t="s">
        <v>45562</v>
      </c>
      <c r="D4503" s="1" t="s">
        <v>45562</v>
      </c>
    </row>
    <row r="4504" spans="1:4" x14ac:dyDescent="0.35">
      <c r="A4504" s="33" t="s">
        <v>30301</v>
      </c>
      <c r="B4504" s="1" t="s">
        <v>25024</v>
      </c>
      <c r="C4504" s="1" t="s">
        <v>25024</v>
      </c>
      <c r="D4504" s="1" t="s">
        <v>45562</v>
      </c>
    </row>
    <row r="4505" spans="1:4" x14ac:dyDescent="0.35">
      <c r="A4505" s="33" t="s">
        <v>33902</v>
      </c>
      <c r="B4505" s="1" t="s">
        <v>25024</v>
      </c>
      <c r="C4505" s="1" t="s">
        <v>45562</v>
      </c>
      <c r="D4505" s="1" t="s">
        <v>45562</v>
      </c>
    </row>
    <row r="4506" spans="1:4" x14ac:dyDescent="0.35">
      <c r="A4506" s="33" t="s">
        <v>30303</v>
      </c>
      <c r="B4506" s="1" t="s">
        <v>25024</v>
      </c>
      <c r="C4506" s="1" t="s">
        <v>25024</v>
      </c>
      <c r="D4506" s="1" t="s">
        <v>45562</v>
      </c>
    </row>
    <row r="4507" spans="1:4" x14ac:dyDescent="0.35">
      <c r="A4507" s="33" t="s">
        <v>30306</v>
      </c>
      <c r="B4507" s="1" t="s">
        <v>25024</v>
      </c>
      <c r="C4507" s="1" t="s">
        <v>25024</v>
      </c>
      <c r="D4507" s="1" t="s">
        <v>45562</v>
      </c>
    </row>
    <row r="4508" spans="1:4" x14ac:dyDescent="0.35">
      <c r="A4508" s="33" t="s">
        <v>30309</v>
      </c>
      <c r="B4508" s="1" t="s">
        <v>25024</v>
      </c>
      <c r="C4508" s="1" t="s">
        <v>25024</v>
      </c>
      <c r="D4508" s="1" t="s">
        <v>45562</v>
      </c>
    </row>
    <row r="4509" spans="1:4" x14ac:dyDescent="0.35">
      <c r="A4509" s="33" t="s">
        <v>33907</v>
      </c>
      <c r="B4509" s="1" t="s">
        <v>25024</v>
      </c>
      <c r="C4509" s="1" t="s">
        <v>45562</v>
      </c>
      <c r="D4509" s="1" t="s">
        <v>45562</v>
      </c>
    </row>
    <row r="4510" spans="1:4" x14ac:dyDescent="0.35">
      <c r="A4510" s="33" t="s">
        <v>30311</v>
      </c>
      <c r="B4510" s="1" t="s">
        <v>25024</v>
      </c>
      <c r="C4510" s="1" t="s">
        <v>25024</v>
      </c>
      <c r="D4510" s="1" t="s">
        <v>45562</v>
      </c>
    </row>
    <row r="4511" spans="1:4" x14ac:dyDescent="0.35">
      <c r="A4511" s="33" t="s">
        <v>33910</v>
      </c>
      <c r="B4511" s="1" t="s">
        <v>25024</v>
      </c>
      <c r="C4511" s="1" t="s">
        <v>45562</v>
      </c>
      <c r="D4511" s="1" t="s">
        <v>45562</v>
      </c>
    </row>
    <row r="4512" spans="1:4" x14ac:dyDescent="0.35">
      <c r="A4512" s="33" t="s">
        <v>30313</v>
      </c>
      <c r="B4512" s="1" t="s">
        <v>25024</v>
      </c>
      <c r="C4512" s="1" t="s">
        <v>25024</v>
      </c>
      <c r="D4512" s="1" t="s">
        <v>45562</v>
      </c>
    </row>
    <row r="4513" spans="1:4" x14ac:dyDescent="0.35">
      <c r="A4513" s="33" t="s">
        <v>30316</v>
      </c>
      <c r="B4513" s="1" t="s">
        <v>25024</v>
      </c>
      <c r="C4513" s="1" t="s">
        <v>25024</v>
      </c>
      <c r="D4513" s="1" t="s">
        <v>45562</v>
      </c>
    </row>
    <row r="4514" spans="1:4" x14ac:dyDescent="0.35">
      <c r="A4514" s="33" t="s">
        <v>30318</v>
      </c>
      <c r="B4514" s="1" t="s">
        <v>25024</v>
      </c>
      <c r="C4514" s="1" t="s">
        <v>25024</v>
      </c>
      <c r="D4514" s="1" t="s">
        <v>45562</v>
      </c>
    </row>
    <row r="4515" spans="1:4" x14ac:dyDescent="0.35">
      <c r="A4515" s="33" t="s">
        <v>33915</v>
      </c>
      <c r="B4515" s="1" t="s">
        <v>25024</v>
      </c>
      <c r="C4515" s="1" t="s">
        <v>45562</v>
      </c>
      <c r="D4515" s="1" t="s">
        <v>45562</v>
      </c>
    </row>
    <row r="4516" spans="1:4" x14ac:dyDescent="0.35">
      <c r="A4516" s="33" t="s">
        <v>33917</v>
      </c>
      <c r="B4516" s="1" t="s">
        <v>25024</v>
      </c>
      <c r="C4516" s="1" t="s">
        <v>45562</v>
      </c>
      <c r="D4516" s="1" t="s">
        <v>45562</v>
      </c>
    </row>
    <row r="4517" spans="1:4" x14ac:dyDescent="0.35">
      <c r="A4517" s="33" t="s">
        <v>30321</v>
      </c>
      <c r="B4517" s="1" t="s">
        <v>25024</v>
      </c>
      <c r="C4517" s="1" t="s">
        <v>25024</v>
      </c>
      <c r="D4517" s="1" t="s">
        <v>45562</v>
      </c>
    </row>
    <row r="4518" spans="1:4" x14ac:dyDescent="0.35">
      <c r="A4518" s="33" t="s">
        <v>30324</v>
      </c>
      <c r="B4518" s="1" t="s">
        <v>25024</v>
      </c>
      <c r="C4518" s="1" t="s">
        <v>25024</v>
      </c>
      <c r="D4518" s="1" t="s">
        <v>45562</v>
      </c>
    </row>
    <row r="4519" spans="1:4" x14ac:dyDescent="0.35">
      <c r="A4519" s="33" t="s">
        <v>30327</v>
      </c>
      <c r="B4519" s="1" t="s">
        <v>45562</v>
      </c>
      <c r="C4519" s="1" t="s">
        <v>25024</v>
      </c>
      <c r="D4519" s="1" t="s">
        <v>45562</v>
      </c>
    </row>
    <row r="4520" spans="1:4" x14ac:dyDescent="0.35">
      <c r="A4520" s="33" t="s">
        <v>30329</v>
      </c>
      <c r="B4520" s="1" t="s">
        <v>25024</v>
      </c>
      <c r="C4520" s="1" t="s">
        <v>25024</v>
      </c>
      <c r="D4520" s="1" t="s">
        <v>45562</v>
      </c>
    </row>
    <row r="4521" spans="1:4" x14ac:dyDescent="0.35">
      <c r="A4521" s="33" t="s">
        <v>33922</v>
      </c>
      <c r="B4521" s="1" t="s">
        <v>25024</v>
      </c>
      <c r="C4521" s="1" t="s">
        <v>45562</v>
      </c>
      <c r="D4521" s="1" t="s">
        <v>45562</v>
      </c>
    </row>
    <row r="4522" spans="1:4" x14ac:dyDescent="0.35">
      <c r="A4522" s="33" t="s">
        <v>33924</v>
      </c>
      <c r="B4522" s="1" t="s">
        <v>25024</v>
      </c>
      <c r="C4522" s="1" t="s">
        <v>45562</v>
      </c>
      <c r="D4522" s="1" t="s">
        <v>45562</v>
      </c>
    </row>
    <row r="4523" spans="1:4" x14ac:dyDescent="0.35">
      <c r="A4523" s="33" t="s">
        <v>30331</v>
      </c>
      <c r="B4523" s="1" t="s">
        <v>25024</v>
      </c>
      <c r="C4523" s="1" t="s">
        <v>25024</v>
      </c>
      <c r="D4523" s="1" t="s">
        <v>45562</v>
      </c>
    </row>
    <row r="4524" spans="1:4" x14ac:dyDescent="0.35">
      <c r="A4524" s="33" t="s">
        <v>30333</v>
      </c>
      <c r="B4524" s="1" t="s">
        <v>25024</v>
      </c>
      <c r="C4524" s="1" t="s">
        <v>25024</v>
      </c>
      <c r="D4524" s="1" t="s">
        <v>45562</v>
      </c>
    </row>
    <row r="4525" spans="1:4" x14ac:dyDescent="0.35">
      <c r="A4525" s="33" t="s">
        <v>30336</v>
      </c>
      <c r="B4525" s="1" t="s">
        <v>25024</v>
      </c>
      <c r="C4525" s="1" t="s">
        <v>25024</v>
      </c>
      <c r="D4525" s="1" t="s">
        <v>45562</v>
      </c>
    </row>
    <row r="4526" spans="1:4" x14ac:dyDescent="0.35">
      <c r="A4526" s="33" t="s">
        <v>33929</v>
      </c>
      <c r="B4526" s="1" t="s">
        <v>25024</v>
      </c>
      <c r="C4526" s="1" t="s">
        <v>45562</v>
      </c>
      <c r="D4526" s="1" t="s">
        <v>45562</v>
      </c>
    </row>
    <row r="4527" spans="1:4" x14ac:dyDescent="0.35">
      <c r="A4527" s="33" t="s">
        <v>33931</v>
      </c>
      <c r="B4527" s="1" t="s">
        <v>25024</v>
      </c>
      <c r="C4527" s="1" t="s">
        <v>45562</v>
      </c>
      <c r="D4527" s="1" t="s">
        <v>45562</v>
      </c>
    </row>
    <row r="4528" spans="1:4" x14ac:dyDescent="0.35">
      <c r="A4528" s="33" t="s">
        <v>30339</v>
      </c>
      <c r="B4528" s="1" t="s">
        <v>25024</v>
      </c>
      <c r="C4528" s="1" t="s">
        <v>25024</v>
      </c>
      <c r="D4528" s="1" t="s">
        <v>45562</v>
      </c>
    </row>
    <row r="4529" spans="1:4" x14ac:dyDescent="0.35">
      <c r="A4529" s="33" t="s">
        <v>33934</v>
      </c>
      <c r="B4529" s="1" t="s">
        <v>25024</v>
      </c>
      <c r="C4529" s="1" t="s">
        <v>45562</v>
      </c>
      <c r="D4529" s="1" t="s">
        <v>45562</v>
      </c>
    </row>
    <row r="4530" spans="1:4" x14ac:dyDescent="0.35">
      <c r="A4530" s="33" t="s">
        <v>30341</v>
      </c>
      <c r="B4530" s="1" t="s">
        <v>25024</v>
      </c>
      <c r="C4530" s="1" t="s">
        <v>25024</v>
      </c>
      <c r="D4530" s="1" t="s">
        <v>45562</v>
      </c>
    </row>
    <row r="4531" spans="1:4" x14ac:dyDescent="0.35">
      <c r="A4531" s="33" t="s">
        <v>33937</v>
      </c>
      <c r="B4531" s="1" t="s">
        <v>25024</v>
      </c>
      <c r="C4531" s="1" t="s">
        <v>45562</v>
      </c>
      <c r="D4531" s="1" t="s">
        <v>45562</v>
      </c>
    </row>
    <row r="4532" spans="1:4" x14ac:dyDescent="0.35">
      <c r="A4532" s="33" t="s">
        <v>30344</v>
      </c>
      <c r="B4532" s="1" t="s">
        <v>25024</v>
      </c>
      <c r="C4532" s="1" t="s">
        <v>25024</v>
      </c>
      <c r="D4532" s="1" t="s">
        <v>45562</v>
      </c>
    </row>
    <row r="4533" spans="1:4" x14ac:dyDescent="0.35">
      <c r="A4533" s="33" t="s">
        <v>33940</v>
      </c>
      <c r="B4533" s="1" t="s">
        <v>25024</v>
      </c>
      <c r="C4533" s="1" t="s">
        <v>45562</v>
      </c>
      <c r="D4533" s="1" t="s">
        <v>45562</v>
      </c>
    </row>
    <row r="4534" spans="1:4" x14ac:dyDescent="0.35">
      <c r="A4534" s="33" t="s">
        <v>30346</v>
      </c>
      <c r="B4534" s="1" t="s">
        <v>25024</v>
      </c>
      <c r="C4534" s="1" t="s">
        <v>25024</v>
      </c>
      <c r="D4534" s="1" t="s">
        <v>45562</v>
      </c>
    </row>
    <row r="4535" spans="1:4" x14ac:dyDescent="0.35">
      <c r="A4535" s="33" t="s">
        <v>33943</v>
      </c>
      <c r="B4535" s="1" t="s">
        <v>25024</v>
      </c>
      <c r="C4535" s="1" t="s">
        <v>45562</v>
      </c>
      <c r="D4535" s="1" t="s">
        <v>45562</v>
      </c>
    </row>
    <row r="4536" spans="1:4" x14ac:dyDescent="0.35">
      <c r="A4536" s="33" t="s">
        <v>33945</v>
      </c>
      <c r="B4536" s="1" t="s">
        <v>25024</v>
      </c>
      <c r="C4536" s="1" t="s">
        <v>45562</v>
      </c>
      <c r="D4536" s="1" t="s">
        <v>45562</v>
      </c>
    </row>
    <row r="4537" spans="1:4" x14ac:dyDescent="0.35">
      <c r="A4537" s="33" t="s">
        <v>30348</v>
      </c>
      <c r="B4537" s="1" t="s">
        <v>25024</v>
      </c>
      <c r="C4537" s="1" t="s">
        <v>25024</v>
      </c>
      <c r="D4537" s="1" t="s">
        <v>45562</v>
      </c>
    </row>
    <row r="4538" spans="1:4" x14ac:dyDescent="0.35">
      <c r="A4538" s="33" t="s">
        <v>30351</v>
      </c>
      <c r="B4538" s="1" t="s">
        <v>25024</v>
      </c>
      <c r="C4538" s="1" t="s">
        <v>25024</v>
      </c>
      <c r="D4538" s="1" t="s">
        <v>45562</v>
      </c>
    </row>
    <row r="4539" spans="1:4" x14ac:dyDescent="0.35">
      <c r="A4539" s="33" t="s">
        <v>33949</v>
      </c>
      <c r="B4539" s="1" t="s">
        <v>25024</v>
      </c>
      <c r="C4539" s="1" t="s">
        <v>45562</v>
      </c>
      <c r="D4539" s="1" t="s">
        <v>45562</v>
      </c>
    </row>
    <row r="4540" spans="1:4" x14ac:dyDescent="0.35">
      <c r="A4540" s="33" t="s">
        <v>33951</v>
      </c>
      <c r="B4540" s="1" t="s">
        <v>25024</v>
      </c>
      <c r="C4540" s="1" t="s">
        <v>45562</v>
      </c>
      <c r="D4540" s="1" t="s">
        <v>45562</v>
      </c>
    </row>
    <row r="4541" spans="1:4" x14ac:dyDescent="0.35">
      <c r="A4541" s="33" t="s">
        <v>33953</v>
      </c>
      <c r="B4541" s="1" t="s">
        <v>25024</v>
      </c>
      <c r="C4541" s="1" t="s">
        <v>45562</v>
      </c>
      <c r="D4541" s="1" t="s">
        <v>45562</v>
      </c>
    </row>
    <row r="4542" spans="1:4" x14ac:dyDescent="0.35">
      <c r="A4542" s="33" t="s">
        <v>33955</v>
      </c>
      <c r="B4542" s="1" t="s">
        <v>25024</v>
      </c>
      <c r="C4542" s="1" t="s">
        <v>45562</v>
      </c>
      <c r="D4542" s="1" t="s">
        <v>45562</v>
      </c>
    </row>
    <row r="4543" spans="1:4" x14ac:dyDescent="0.35">
      <c r="A4543" s="33" t="s">
        <v>30354</v>
      </c>
      <c r="B4543" s="1" t="s">
        <v>25024</v>
      </c>
      <c r="C4543" s="1" t="s">
        <v>25024</v>
      </c>
      <c r="D4543" s="1" t="s">
        <v>45562</v>
      </c>
    </row>
    <row r="4544" spans="1:4" x14ac:dyDescent="0.35">
      <c r="A4544" s="33" t="s">
        <v>30356</v>
      </c>
      <c r="B4544" s="1" t="s">
        <v>25024</v>
      </c>
      <c r="C4544" s="1" t="s">
        <v>25024</v>
      </c>
      <c r="D4544" s="1" t="s">
        <v>45562</v>
      </c>
    </row>
    <row r="4545" spans="1:4" x14ac:dyDescent="0.35">
      <c r="A4545" s="33" t="s">
        <v>30359</v>
      </c>
      <c r="B4545" s="1" t="s">
        <v>25024</v>
      </c>
      <c r="C4545" s="1" t="s">
        <v>25024</v>
      </c>
      <c r="D4545" s="1" t="s">
        <v>45562</v>
      </c>
    </row>
    <row r="4546" spans="1:4" x14ac:dyDescent="0.35">
      <c r="A4546" s="33" t="s">
        <v>33960</v>
      </c>
      <c r="B4546" s="1" t="s">
        <v>25024</v>
      </c>
      <c r="C4546" s="1" t="s">
        <v>45562</v>
      </c>
      <c r="D4546" s="1" t="s">
        <v>45562</v>
      </c>
    </row>
    <row r="4547" spans="1:4" x14ac:dyDescent="0.35">
      <c r="A4547" s="33" t="s">
        <v>30361</v>
      </c>
      <c r="B4547" s="1" t="s">
        <v>25024</v>
      </c>
      <c r="C4547" s="1" t="s">
        <v>25024</v>
      </c>
      <c r="D4547" s="1" t="s">
        <v>45562</v>
      </c>
    </row>
    <row r="4548" spans="1:4" x14ac:dyDescent="0.35">
      <c r="A4548" s="33" t="s">
        <v>30364</v>
      </c>
      <c r="B4548" s="1" t="s">
        <v>25024</v>
      </c>
      <c r="C4548" s="1" t="s">
        <v>25024</v>
      </c>
      <c r="D4548" s="1" t="s">
        <v>45562</v>
      </c>
    </row>
    <row r="4549" spans="1:4" x14ac:dyDescent="0.35">
      <c r="A4549" s="33" t="s">
        <v>33964</v>
      </c>
      <c r="B4549" s="1" t="s">
        <v>25024</v>
      </c>
      <c r="C4549" s="1" t="s">
        <v>45562</v>
      </c>
      <c r="D4549" s="1" t="s">
        <v>45562</v>
      </c>
    </row>
    <row r="4550" spans="1:4" x14ac:dyDescent="0.35">
      <c r="A4550" s="33" t="s">
        <v>30366</v>
      </c>
      <c r="B4550" s="1" t="s">
        <v>25024</v>
      </c>
      <c r="C4550" s="1" t="s">
        <v>25024</v>
      </c>
      <c r="D4550" s="1" t="s">
        <v>45562</v>
      </c>
    </row>
    <row r="4551" spans="1:4" x14ac:dyDescent="0.35">
      <c r="A4551" s="33" t="s">
        <v>33967</v>
      </c>
      <c r="B4551" s="1" t="s">
        <v>25024</v>
      </c>
      <c r="C4551" s="1" t="s">
        <v>45562</v>
      </c>
      <c r="D4551" s="1" t="s">
        <v>45562</v>
      </c>
    </row>
    <row r="4552" spans="1:4" x14ac:dyDescent="0.35">
      <c r="A4552" s="33" t="s">
        <v>33969</v>
      </c>
      <c r="B4552" s="1" t="s">
        <v>25024</v>
      </c>
      <c r="C4552" s="1" t="s">
        <v>45562</v>
      </c>
      <c r="D4552" s="1" t="s">
        <v>45562</v>
      </c>
    </row>
    <row r="4553" spans="1:4" x14ac:dyDescent="0.35">
      <c r="A4553" s="33" t="s">
        <v>30368</v>
      </c>
      <c r="B4553" s="1" t="s">
        <v>25024</v>
      </c>
      <c r="C4553" s="1" t="s">
        <v>25024</v>
      </c>
      <c r="D4553" s="1" t="s">
        <v>45562</v>
      </c>
    </row>
    <row r="4554" spans="1:4" x14ac:dyDescent="0.35">
      <c r="A4554" s="33" t="s">
        <v>30370</v>
      </c>
      <c r="B4554" s="1" t="s">
        <v>25024</v>
      </c>
      <c r="C4554" s="1" t="s">
        <v>25024</v>
      </c>
      <c r="D4554" s="1" t="s">
        <v>45562</v>
      </c>
    </row>
    <row r="4555" spans="1:4" x14ac:dyDescent="0.35">
      <c r="A4555" s="33" t="s">
        <v>30373</v>
      </c>
      <c r="B4555" s="1" t="s">
        <v>25024</v>
      </c>
      <c r="C4555" s="1" t="s">
        <v>25024</v>
      </c>
      <c r="D4555" s="1" t="s">
        <v>45562</v>
      </c>
    </row>
    <row r="4556" spans="1:4" x14ac:dyDescent="0.35">
      <c r="A4556" s="33" t="s">
        <v>30376</v>
      </c>
      <c r="B4556" s="1" t="s">
        <v>25024</v>
      </c>
      <c r="C4556" s="1" t="s">
        <v>25024</v>
      </c>
      <c r="D4556" s="1" t="s">
        <v>45562</v>
      </c>
    </row>
    <row r="4557" spans="1:4" x14ac:dyDescent="0.35">
      <c r="A4557" s="33" t="s">
        <v>30378</v>
      </c>
      <c r="B4557" s="1" t="s">
        <v>25024</v>
      </c>
      <c r="C4557" s="1" t="s">
        <v>25024</v>
      </c>
      <c r="D4557" s="1" t="s">
        <v>45562</v>
      </c>
    </row>
    <row r="4558" spans="1:4" x14ac:dyDescent="0.35">
      <c r="A4558" s="33" t="s">
        <v>30381</v>
      </c>
      <c r="B4558" s="1" t="s">
        <v>25024</v>
      </c>
      <c r="C4558" s="1" t="s">
        <v>25024</v>
      </c>
      <c r="D4558" s="1" t="s">
        <v>45562</v>
      </c>
    </row>
    <row r="4559" spans="1:4" x14ac:dyDescent="0.35">
      <c r="A4559" s="33" t="s">
        <v>33977</v>
      </c>
      <c r="B4559" s="1" t="s">
        <v>25024</v>
      </c>
      <c r="C4559" s="1" t="s">
        <v>45562</v>
      </c>
      <c r="D4559" s="1" t="s">
        <v>45562</v>
      </c>
    </row>
    <row r="4560" spans="1:4" x14ac:dyDescent="0.35">
      <c r="A4560" s="33" t="s">
        <v>30384</v>
      </c>
      <c r="B4560" s="1" t="s">
        <v>25024</v>
      </c>
      <c r="C4560" s="1" t="s">
        <v>25024</v>
      </c>
      <c r="D4560" s="1" t="s">
        <v>45562</v>
      </c>
    </row>
    <row r="4561" spans="1:4" x14ac:dyDescent="0.35">
      <c r="A4561" s="33" t="s">
        <v>33980</v>
      </c>
      <c r="B4561" s="1" t="s">
        <v>25024</v>
      </c>
      <c r="C4561" s="1" t="s">
        <v>45562</v>
      </c>
      <c r="D4561" s="1" t="s">
        <v>45562</v>
      </c>
    </row>
    <row r="4562" spans="1:4" x14ac:dyDescent="0.35">
      <c r="A4562" s="33" t="s">
        <v>30386</v>
      </c>
      <c r="B4562" s="1" t="s">
        <v>25024</v>
      </c>
      <c r="C4562" s="1" t="s">
        <v>25024</v>
      </c>
      <c r="D4562" s="1" t="s">
        <v>45562</v>
      </c>
    </row>
    <row r="4563" spans="1:4" x14ac:dyDescent="0.35">
      <c r="A4563" s="33" t="s">
        <v>33983</v>
      </c>
      <c r="B4563" s="1" t="s">
        <v>25024</v>
      </c>
      <c r="C4563" s="1" t="s">
        <v>45562</v>
      </c>
      <c r="D4563" s="1" t="s">
        <v>45562</v>
      </c>
    </row>
    <row r="4564" spans="1:4" x14ac:dyDescent="0.35">
      <c r="A4564" s="33" t="s">
        <v>33985</v>
      </c>
      <c r="B4564" s="1" t="s">
        <v>25024</v>
      </c>
      <c r="C4564" s="1" t="s">
        <v>45562</v>
      </c>
      <c r="D4564" s="1" t="s">
        <v>45562</v>
      </c>
    </row>
    <row r="4565" spans="1:4" x14ac:dyDescent="0.35">
      <c r="A4565" s="33" t="s">
        <v>30389</v>
      </c>
      <c r="B4565" s="1" t="s">
        <v>25024</v>
      </c>
      <c r="C4565" s="1" t="s">
        <v>25024</v>
      </c>
      <c r="D4565" s="1" t="s">
        <v>45562</v>
      </c>
    </row>
    <row r="4566" spans="1:4" x14ac:dyDescent="0.35">
      <c r="A4566" s="33" t="s">
        <v>30391</v>
      </c>
      <c r="B4566" s="1" t="s">
        <v>25024</v>
      </c>
      <c r="C4566" s="1" t="s">
        <v>25024</v>
      </c>
      <c r="D4566" s="1" t="s">
        <v>45562</v>
      </c>
    </row>
    <row r="4567" spans="1:4" x14ac:dyDescent="0.35">
      <c r="A4567" s="33" t="s">
        <v>30394</v>
      </c>
      <c r="B4567" s="1" t="s">
        <v>25024</v>
      </c>
      <c r="C4567" s="1" t="s">
        <v>25024</v>
      </c>
      <c r="D4567" s="1" t="s">
        <v>45562</v>
      </c>
    </row>
    <row r="4568" spans="1:4" x14ac:dyDescent="0.35">
      <c r="A4568" s="33" t="s">
        <v>33990</v>
      </c>
      <c r="B4568" s="1" t="s">
        <v>25024</v>
      </c>
      <c r="C4568" s="1" t="s">
        <v>45562</v>
      </c>
      <c r="D4568" s="1" t="s">
        <v>45562</v>
      </c>
    </row>
    <row r="4569" spans="1:4" x14ac:dyDescent="0.35">
      <c r="A4569" s="33" t="s">
        <v>30396</v>
      </c>
      <c r="B4569" s="1" t="s">
        <v>25024</v>
      </c>
      <c r="C4569" s="1" t="s">
        <v>25024</v>
      </c>
      <c r="D4569" s="1" t="s">
        <v>45562</v>
      </c>
    </row>
    <row r="4570" spans="1:4" x14ac:dyDescent="0.35">
      <c r="A4570" s="33" t="s">
        <v>30398</v>
      </c>
      <c r="B4570" s="1" t="s">
        <v>25024</v>
      </c>
      <c r="C4570" s="1" t="s">
        <v>25024</v>
      </c>
      <c r="D4570" s="1" t="s">
        <v>45562</v>
      </c>
    </row>
    <row r="4571" spans="1:4" x14ac:dyDescent="0.35">
      <c r="A4571" s="33" t="s">
        <v>30400</v>
      </c>
      <c r="B4571" s="1" t="s">
        <v>25024</v>
      </c>
      <c r="C4571" s="1" t="s">
        <v>25024</v>
      </c>
      <c r="D4571" s="1" t="s">
        <v>45562</v>
      </c>
    </row>
    <row r="4572" spans="1:4" x14ac:dyDescent="0.35">
      <c r="A4572" s="33" t="s">
        <v>30403</v>
      </c>
      <c r="B4572" s="1" t="s">
        <v>25024</v>
      </c>
      <c r="C4572" s="1" t="s">
        <v>25024</v>
      </c>
      <c r="D4572" s="1" t="s">
        <v>45562</v>
      </c>
    </row>
    <row r="4573" spans="1:4" x14ac:dyDescent="0.35">
      <c r="A4573" s="33" t="s">
        <v>30405</v>
      </c>
      <c r="B4573" s="1" t="s">
        <v>25024</v>
      </c>
      <c r="C4573" s="1" t="s">
        <v>25024</v>
      </c>
      <c r="D4573" s="1" t="s">
        <v>45562</v>
      </c>
    </row>
    <row r="4574" spans="1:4" x14ac:dyDescent="0.35">
      <c r="A4574" s="33" t="s">
        <v>33997</v>
      </c>
      <c r="B4574" s="1" t="s">
        <v>25024</v>
      </c>
      <c r="C4574" s="1" t="s">
        <v>45562</v>
      </c>
      <c r="D4574" s="1" t="s">
        <v>45562</v>
      </c>
    </row>
    <row r="4575" spans="1:4" x14ac:dyDescent="0.35">
      <c r="A4575" s="33" t="s">
        <v>33999</v>
      </c>
      <c r="B4575" s="1" t="s">
        <v>25024</v>
      </c>
      <c r="C4575" s="1" t="s">
        <v>45562</v>
      </c>
      <c r="D4575" s="1" t="s">
        <v>45562</v>
      </c>
    </row>
    <row r="4576" spans="1:4" x14ac:dyDescent="0.35">
      <c r="A4576" s="33" t="s">
        <v>34001</v>
      </c>
      <c r="B4576" s="1" t="s">
        <v>25024</v>
      </c>
      <c r="C4576" s="1" t="s">
        <v>45562</v>
      </c>
      <c r="D4576" s="1" t="s">
        <v>45562</v>
      </c>
    </row>
    <row r="4577" spans="1:4" x14ac:dyDescent="0.35">
      <c r="A4577" s="33" t="s">
        <v>30408</v>
      </c>
      <c r="B4577" s="1" t="s">
        <v>25024</v>
      </c>
      <c r="C4577" s="1" t="s">
        <v>25024</v>
      </c>
      <c r="D4577" s="1" t="s">
        <v>45562</v>
      </c>
    </row>
    <row r="4578" spans="1:4" x14ac:dyDescent="0.35">
      <c r="A4578" s="33" t="s">
        <v>30411</v>
      </c>
      <c r="B4578" s="1" t="s">
        <v>25024</v>
      </c>
      <c r="C4578" s="1" t="s">
        <v>25024</v>
      </c>
      <c r="D4578" s="1" t="s">
        <v>45562</v>
      </c>
    </row>
    <row r="4579" spans="1:4" x14ac:dyDescent="0.35">
      <c r="A4579" s="33" t="s">
        <v>30413</v>
      </c>
      <c r="B4579" s="1" t="s">
        <v>25024</v>
      </c>
      <c r="C4579" s="1" t="s">
        <v>25024</v>
      </c>
      <c r="D4579" s="1" t="s">
        <v>45562</v>
      </c>
    </row>
    <row r="4580" spans="1:4" x14ac:dyDescent="0.35">
      <c r="A4580" s="33" t="s">
        <v>34006</v>
      </c>
      <c r="B4580" s="1" t="s">
        <v>25024</v>
      </c>
      <c r="C4580" s="1" t="s">
        <v>45562</v>
      </c>
      <c r="D4580" s="1" t="s">
        <v>45562</v>
      </c>
    </row>
    <row r="4581" spans="1:4" x14ac:dyDescent="0.35">
      <c r="A4581" s="33" t="s">
        <v>30416</v>
      </c>
      <c r="B4581" s="1" t="s">
        <v>25024</v>
      </c>
      <c r="C4581" s="1" t="s">
        <v>25024</v>
      </c>
      <c r="D4581" s="1" t="s">
        <v>45562</v>
      </c>
    </row>
    <row r="4582" spans="1:4" x14ac:dyDescent="0.35">
      <c r="A4582" s="33" t="s">
        <v>34009</v>
      </c>
      <c r="B4582" s="1" t="s">
        <v>25024</v>
      </c>
      <c r="C4582" s="1" t="s">
        <v>45562</v>
      </c>
      <c r="D4582" s="1" t="s">
        <v>45562</v>
      </c>
    </row>
    <row r="4583" spans="1:4" x14ac:dyDescent="0.35">
      <c r="A4583" s="33" t="s">
        <v>30419</v>
      </c>
      <c r="B4583" s="1" t="s">
        <v>25024</v>
      </c>
      <c r="C4583" s="1" t="s">
        <v>25024</v>
      </c>
      <c r="D4583" s="1" t="s">
        <v>45562</v>
      </c>
    </row>
    <row r="4584" spans="1:4" x14ac:dyDescent="0.35">
      <c r="A4584" s="33" t="s">
        <v>34012</v>
      </c>
      <c r="B4584" s="1" t="s">
        <v>25024</v>
      </c>
      <c r="C4584" s="1" t="s">
        <v>45562</v>
      </c>
      <c r="D4584" s="1" t="s">
        <v>45562</v>
      </c>
    </row>
    <row r="4585" spans="1:4" x14ac:dyDescent="0.35">
      <c r="A4585" s="33" t="s">
        <v>30421</v>
      </c>
      <c r="B4585" s="1" t="s">
        <v>25024</v>
      </c>
      <c r="C4585" s="1" t="s">
        <v>25024</v>
      </c>
      <c r="D4585" s="1" t="s">
        <v>45562</v>
      </c>
    </row>
    <row r="4586" spans="1:4" x14ac:dyDescent="0.35">
      <c r="A4586" s="33" t="s">
        <v>30424</v>
      </c>
      <c r="B4586" s="1" t="s">
        <v>25024</v>
      </c>
      <c r="C4586" s="1" t="s">
        <v>25024</v>
      </c>
      <c r="D4586" s="1" t="s">
        <v>45562</v>
      </c>
    </row>
    <row r="4587" spans="1:4" x14ac:dyDescent="0.35">
      <c r="A4587" s="33" t="s">
        <v>30426</v>
      </c>
      <c r="B4587" s="1" t="s">
        <v>25024</v>
      </c>
      <c r="C4587" s="1" t="s">
        <v>25024</v>
      </c>
      <c r="D4587" s="1" t="s">
        <v>45562</v>
      </c>
    </row>
    <row r="4588" spans="1:4" x14ac:dyDescent="0.35">
      <c r="A4588" s="33" t="s">
        <v>30429</v>
      </c>
      <c r="B4588" s="1" t="s">
        <v>25024</v>
      </c>
      <c r="C4588" s="1" t="s">
        <v>25024</v>
      </c>
      <c r="D4588" s="1" t="s">
        <v>45562</v>
      </c>
    </row>
    <row r="4589" spans="1:4" x14ac:dyDescent="0.35">
      <c r="A4589" s="33" t="s">
        <v>30431</v>
      </c>
      <c r="B4589" s="1" t="s">
        <v>25024</v>
      </c>
      <c r="C4589" s="1" t="s">
        <v>25024</v>
      </c>
      <c r="D4589" s="1" t="s">
        <v>45562</v>
      </c>
    </row>
    <row r="4590" spans="1:4" x14ac:dyDescent="0.35">
      <c r="A4590" s="33" t="s">
        <v>34019</v>
      </c>
      <c r="B4590" s="1" t="s">
        <v>25024</v>
      </c>
      <c r="C4590" s="1" t="s">
        <v>45562</v>
      </c>
      <c r="D4590" s="1" t="s">
        <v>45562</v>
      </c>
    </row>
    <row r="4591" spans="1:4" x14ac:dyDescent="0.35">
      <c r="A4591" s="33" t="s">
        <v>30433</v>
      </c>
      <c r="B4591" s="1" t="s">
        <v>25024</v>
      </c>
      <c r="C4591" s="1" t="s">
        <v>25024</v>
      </c>
      <c r="D4591" s="1" t="s">
        <v>45562</v>
      </c>
    </row>
    <row r="4592" spans="1:4" x14ac:dyDescent="0.35">
      <c r="A4592" s="33" t="s">
        <v>30435</v>
      </c>
      <c r="B4592" s="1" t="s">
        <v>25024</v>
      </c>
      <c r="C4592" s="1" t="s">
        <v>25024</v>
      </c>
      <c r="D4592" s="1" t="s">
        <v>45562</v>
      </c>
    </row>
    <row r="4593" spans="1:4" x14ac:dyDescent="0.35">
      <c r="A4593" s="33" t="s">
        <v>30437</v>
      </c>
      <c r="B4593" s="1" t="s">
        <v>25024</v>
      </c>
      <c r="C4593" s="1" t="s">
        <v>25024</v>
      </c>
      <c r="D4593" s="1" t="s">
        <v>45562</v>
      </c>
    </row>
    <row r="4594" spans="1:4" x14ac:dyDescent="0.35">
      <c r="A4594" s="33" t="s">
        <v>34024</v>
      </c>
      <c r="B4594" s="1" t="s">
        <v>25024</v>
      </c>
      <c r="C4594" s="1" t="s">
        <v>45562</v>
      </c>
      <c r="D4594" s="1" t="s">
        <v>45562</v>
      </c>
    </row>
    <row r="4595" spans="1:4" x14ac:dyDescent="0.35">
      <c r="A4595" s="33" t="s">
        <v>30439</v>
      </c>
      <c r="B4595" s="1" t="s">
        <v>25024</v>
      </c>
      <c r="C4595" s="1" t="s">
        <v>25024</v>
      </c>
      <c r="D4595" s="1" t="s">
        <v>45562</v>
      </c>
    </row>
    <row r="4596" spans="1:4" x14ac:dyDescent="0.35">
      <c r="A4596" s="33" t="s">
        <v>34027</v>
      </c>
      <c r="B4596" s="1" t="s">
        <v>25024</v>
      </c>
      <c r="C4596" s="1" t="s">
        <v>45562</v>
      </c>
      <c r="D4596" s="1" t="s">
        <v>45562</v>
      </c>
    </row>
    <row r="4597" spans="1:4" x14ac:dyDescent="0.35">
      <c r="A4597" s="33" t="s">
        <v>34029</v>
      </c>
      <c r="B4597" s="1" t="s">
        <v>25024</v>
      </c>
      <c r="C4597" s="1" t="s">
        <v>45562</v>
      </c>
      <c r="D4597" s="1" t="s">
        <v>45562</v>
      </c>
    </row>
    <row r="4598" spans="1:4" x14ac:dyDescent="0.35">
      <c r="A4598" s="33" t="s">
        <v>30441</v>
      </c>
      <c r="B4598" s="1" t="s">
        <v>25024</v>
      </c>
      <c r="C4598" s="1" t="s">
        <v>25024</v>
      </c>
      <c r="D4598" s="1" t="s">
        <v>45562</v>
      </c>
    </row>
    <row r="4599" spans="1:4" x14ac:dyDescent="0.35">
      <c r="A4599" s="33" t="s">
        <v>34032</v>
      </c>
      <c r="B4599" s="1" t="s">
        <v>25024</v>
      </c>
      <c r="C4599" s="1" t="s">
        <v>45562</v>
      </c>
      <c r="D4599" s="1" t="s">
        <v>45562</v>
      </c>
    </row>
    <row r="4600" spans="1:4" x14ac:dyDescent="0.35">
      <c r="A4600" s="33" t="s">
        <v>34034</v>
      </c>
      <c r="B4600" s="1" t="s">
        <v>25024</v>
      </c>
      <c r="C4600" s="1" t="s">
        <v>45562</v>
      </c>
      <c r="D4600" s="1" t="s">
        <v>45562</v>
      </c>
    </row>
    <row r="4601" spans="1:4" x14ac:dyDescent="0.35">
      <c r="A4601" s="33" t="s">
        <v>30444</v>
      </c>
      <c r="B4601" s="1" t="s">
        <v>25024</v>
      </c>
      <c r="C4601" s="1" t="s">
        <v>25024</v>
      </c>
      <c r="D4601" s="1" t="s">
        <v>45562</v>
      </c>
    </row>
    <row r="4602" spans="1:4" x14ac:dyDescent="0.35">
      <c r="A4602" s="33" t="s">
        <v>30447</v>
      </c>
      <c r="B4602" s="1" t="s">
        <v>25024</v>
      </c>
      <c r="C4602" s="1" t="s">
        <v>25024</v>
      </c>
      <c r="D4602" s="1" t="s">
        <v>45562</v>
      </c>
    </row>
    <row r="4603" spans="1:4" x14ac:dyDescent="0.35">
      <c r="A4603" s="33" t="s">
        <v>34038</v>
      </c>
      <c r="B4603" s="1" t="s">
        <v>25024</v>
      </c>
      <c r="C4603" s="1" t="s">
        <v>45562</v>
      </c>
      <c r="D4603" s="1" t="s">
        <v>45562</v>
      </c>
    </row>
    <row r="4604" spans="1:4" x14ac:dyDescent="0.35">
      <c r="A4604" s="33" t="s">
        <v>34040</v>
      </c>
      <c r="B4604" s="1" t="s">
        <v>25024</v>
      </c>
      <c r="C4604" s="1" t="s">
        <v>45562</v>
      </c>
      <c r="D4604" s="1" t="s">
        <v>45562</v>
      </c>
    </row>
    <row r="4605" spans="1:4" x14ac:dyDescent="0.35">
      <c r="A4605" s="33" t="s">
        <v>34042</v>
      </c>
      <c r="B4605" s="1" t="s">
        <v>25024</v>
      </c>
      <c r="C4605" s="1" t="s">
        <v>45562</v>
      </c>
      <c r="D4605" s="1" t="s">
        <v>45562</v>
      </c>
    </row>
    <row r="4606" spans="1:4" x14ac:dyDescent="0.35">
      <c r="A4606" s="33" t="s">
        <v>34044</v>
      </c>
      <c r="B4606" s="1" t="s">
        <v>25024</v>
      </c>
      <c r="C4606" s="1" t="s">
        <v>45562</v>
      </c>
      <c r="D4606" s="1" t="s">
        <v>45562</v>
      </c>
    </row>
    <row r="4607" spans="1:4" x14ac:dyDescent="0.35">
      <c r="A4607" s="33" t="s">
        <v>34046</v>
      </c>
      <c r="B4607" s="1" t="s">
        <v>25024</v>
      </c>
      <c r="C4607" s="1" t="s">
        <v>45562</v>
      </c>
      <c r="D4607" s="1" t="s">
        <v>45562</v>
      </c>
    </row>
    <row r="4608" spans="1:4" x14ac:dyDescent="0.35">
      <c r="A4608" s="33" t="s">
        <v>34048</v>
      </c>
      <c r="B4608" s="1" t="s">
        <v>25024</v>
      </c>
      <c r="C4608" s="1" t="s">
        <v>45562</v>
      </c>
      <c r="D4608" s="1" t="s">
        <v>45562</v>
      </c>
    </row>
    <row r="4609" spans="1:4" x14ac:dyDescent="0.35">
      <c r="A4609" s="33" t="s">
        <v>30449</v>
      </c>
      <c r="B4609" s="1" t="s">
        <v>25024</v>
      </c>
      <c r="C4609" s="1" t="s">
        <v>25024</v>
      </c>
      <c r="D4609" s="1" t="s">
        <v>45562</v>
      </c>
    </row>
    <row r="4610" spans="1:4" x14ac:dyDescent="0.35">
      <c r="A4610" s="33" t="s">
        <v>30451</v>
      </c>
      <c r="B4610" s="1" t="s">
        <v>25024</v>
      </c>
      <c r="C4610" s="1" t="s">
        <v>25024</v>
      </c>
      <c r="D4610" s="1" t="s">
        <v>45562</v>
      </c>
    </row>
    <row r="4611" spans="1:4" x14ac:dyDescent="0.35">
      <c r="A4611" s="33" t="s">
        <v>30453</v>
      </c>
      <c r="B4611" s="1" t="s">
        <v>25024</v>
      </c>
      <c r="C4611" s="1" t="s">
        <v>25024</v>
      </c>
      <c r="D4611" s="1" t="s">
        <v>45562</v>
      </c>
    </row>
    <row r="4612" spans="1:4" x14ac:dyDescent="0.35">
      <c r="A4612" s="33" t="s">
        <v>30455</v>
      </c>
      <c r="B4612" s="1" t="s">
        <v>25024</v>
      </c>
      <c r="C4612" s="1" t="s">
        <v>25024</v>
      </c>
      <c r="D4612" s="1" t="s">
        <v>45562</v>
      </c>
    </row>
    <row r="4613" spans="1:4" x14ac:dyDescent="0.35">
      <c r="A4613" s="33" t="s">
        <v>34054</v>
      </c>
      <c r="B4613" s="1" t="s">
        <v>25024</v>
      </c>
      <c r="C4613" s="1" t="s">
        <v>45562</v>
      </c>
      <c r="D4613" s="1" t="s">
        <v>45562</v>
      </c>
    </row>
    <row r="4614" spans="1:4" x14ac:dyDescent="0.35">
      <c r="A4614" s="33" t="s">
        <v>30457</v>
      </c>
      <c r="B4614" s="1" t="s">
        <v>25024</v>
      </c>
      <c r="C4614" s="1" t="s">
        <v>25024</v>
      </c>
      <c r="D4614" s="1" t="s">
        <v>45562</v>
      </c>
    </row>
    <row r="4615" spans="1:4" x14ac:dyDescent="0.35">
      <c r="A4615" s="33" t="s">
        <v>34057</v>
      </c>
      <c r="B4615" s="1" t="s">
        <v>25024</v>
      </c>
      <c r="C4615" s="1" t="s">
        <v>45562</v>
      </c>
      <c r="D4615" s="1" t="s">
        <v>45562</v>
      </c>
    </row>
    <row r="4616" spans="1:4" x14ac:dyDescent="0.35">
      <c r="A4616" s="33" t="s">
        <v>30460</v>
      </c>
      <c r="B4616" s="1" t="s">
        <v>45562</v>
      </c>
      <c r="C4616" s="1" t="s">
        <v>25024</v>
      </c>
      <c r="D4616" s="1" t="s">
        <v>45562</v>
      </c>
    </row>
    <row r="4617" spans="1:4" x14ac:dyDescent="0.35">
      <c r="A4617" s="33" t="s">
        <v>30462</v>
      </c>
      <c r="B4617" s="1" t="s">
        <v>45562</v>
      </c>
      <c r="C4617" s="1" t="s">
        <v>25024</v>
      </c>
      <c r="D4617" s="1" t="s">
        <v>45562</v>
      </c>
    </row>
    <row r="4618" spans="1:4" x14ac:dyDescent="0.35">
      <c r="A4618" s="33" t="s">
        <v>30464</v>
      </c>
      <c r="B4618" s="1" t="s">
        <v>25024</v>
      </c>
      <c r="C4618" s="1" t="s">
        <v>25024</v>
      </c>
      <c r="D4618" s="1" t="s">
        <v>45562</v>
      </c>
    </row>
    <row r="4619" spans="1:4" x14ac:dyDescent="0.35">
      <c r="A4619" s="33" t="s">
        <v>30467</v>
      </c>
      <c r="B4619" s="1" t="s">
        <v>25024</v>
      </c>
      <c r="C4619" s="1" t="s">
        <v>25024</v>
      </c>
      <c r="D4619" s="1" t="s">
        <v>45562</v>
      </c>
    </row>
    <row r="4620" spans="1:4" x14ac:dyDescent="0.35">
      <c r="A4620" s="33" t="s">
        <v>30470</v>
      </c>
      <c r="B4620" s="1" t="s">
        <v>25024</v>
      </c>
      <c r="C4620" s="1" t="s">
        <v>25024</v>
      </c>
      <c r="D4620" s="1" t="s">
        <v>45562</v>
      </c>
    </row>
    <row r="4621" spans="1:4" x14ac:dyDescent="0.35">
      <c r="A4621" s="33" t="s">
        <v>30473</v>
      </c>
      <c r="B4621" s="1" t="s">
        <v>25024</v>
      </c>
      <c r="C4621" s="1" t="s">
        <v>25024</v>
      </c>
      <c r="D4621" s="1" t="s">
        <v>45562</v>
      </c>
    </row>
    <row r="4622" spans="1:4" x14ac:dyDescent="0.35">
      <c r="A4622" s="33" t="s">
        <v>30476</v>
      </c>
      <c r="B4622" s="1" t="s">
        <v>25024</v>
      </c>
      <c r="C4622" s="1" t="s">
        <v>25024</v>
      </c>
      <c r="D4622" s="1" t="s">
        <v>45562</v>
      </c>
    </row>
    <row r="4623" spans="1:4" x14ac:dyDescent="0.35">
      <c r="A4623" s="33" t="s">
        <v>34064</v>
      </c>
      <c r="B4623" s="1" t="s">
        <v>25024</v>
      </c>
      <c r="C4623" s="1" t="s">
        <v>45562</v>
      </c>
      <c r="D4623" s="1" t="s">
        <v>45562</v>
      </c>
    </row>
    <row r="4624" spans="1:4" x14ac:dyDescent="0.35">
      <c r="A4624" s="33" t="s">
        <v>30479</v>
      </c>
      <c r="B4624" s="1" t="s">
        <v>25024</v>
      </c>
      <c r="C4624" s="1" t="s">
        <v>25024</v>
      </c>
      <c r="D4624" s="1" t="s">
        <v>45562</v>
      </c>
    </row>
    <row r="4625" spans="1:4" x14ac:dyDescent="0.35">
      <c r="A4625" s="33" t="s">
        <v>30481</v>
      </c>
      <c r="B4625" s="1" t="s">
        <v>25024</v>
      </c>
      <c r="C4625" s="1" t="s">
        <v>25024</v>
      </c>
      <c r="D4625" s="1" t="s">
        <v>45562</v>
      </c>
    </row>
    <row r="4626" spans="1:4" x14ac:dyDescent="0.35">
      <c r="A4626" s="33" t="s">
        <v>34068</v>
      </c>
      <c r="B4626" s="1" t="s">
        <v>25024</v>
      </c>
      <c r="C4626" s="1" t="s">
        <v>45562</v>
      </c>
      <c r="D4626" s="1" t="s">
        <v>45562</v>
      </c>
    </row>
    <row r="4627" spans="1:4" x14ac:dyDescent="0.35">
      <c r="A4627" s="33" t="s">
        <v>34070</v>
      </c>
      <c r="B4627" s="1" t="s">
        <v>25024</v>
      </c>
      <c r="C4627" s="1" t="s">
        <v>45562</v>
      </c>
      <c r="D4627" s="1" t="s">
        <v>45562</v>
      </c>
    </row>
    <row r="4628" spans="1:4" x14ac:dyDescent="0.35">
      <c r="A4628" s="33" t="s">
        <v>34072</v>
      </c>
      <c r="B4628" s="1" t="s">
        <v>25024</v>
      </c>
      <c r="C4628" s="1" t="s">
        <v>45562</v>
      </c>
      <c r="D4628" s="1" t="s">
        <v>45562</v>
      </c>
    </row>
    <row r="4629" spans="1:4" x14ac:dyDescent="0.35">
      <c r="A4629" s="33" t="s">
        <v>34074</v>
      </c>
      <c r="B4629" s="1" t="s">
        <v>25024</v>
      </c>
      <c r="C4629" s="1" t="s">
        <v>45562</v>
      </c>
      <c r="D4629" s="1" t="s">
        <v>45562</v>
      </c>
    </row>
    <row r="4630" spans="1:4" x14ac:dyDescent="0.35">
      <c r="A4630" s="33" t="s">
        <v>34076</v>
      </c>
      <c r="B4630" s="1" t="s">
        <v>25024</v>
      </c>
      <c r="C4630" s="1" t="s">
        <v>45562</v>
      </c>
      <c r="D4630" s="1" t="s">
        <v>45562</v>
      </c>
    </row>
    <row r="4631" spans="1:4" x14ac:dyDescent="0.35">
      <c r="A4631" s="33" t="s">
        <v>34078</v>
      </c>
      <c r="B4631" s="1" t="s">
        <v>25024</v>
      </c>
      <c r="C4631" s="1" t="s">
        <v>45562</v>
      </c>
      <c r="D4631" s="1" t="s">
        <v>45562</v>
      </c>
    </row>
    <row r="4632" spans="1:4" x14ac:dyDescent="0.35">
      <c r="A4632" s="33" t="s">
        <v>30484</v>
      </c>
      <c r="B4632" s="1" t="s">
        <v>45562</v>
      </c>
      <c r="C4632" s="1" t="s">
        <v>25024</v>
      </c>
      <c r="D4632" s="1" t="s">
        <v>45562</v>
      </c>
    </row>
    <row r="4633" spans="1:4" x14ac:dyDescent="0.35">
      <c r="A4633" s="33" t="s">
        <v>34080</v>
      </c>
      <c r="B4633" s="1" t="s">
        <v>25024</v>
      </c>
      <c r="C4633" s="1" t="s">
        <v>45562</v>
      </c>
      <c r="D4633" s="1" t="s">
        <v>45562</v>
      </c>
    </row>
    <row r="4634" spans="1:4" x14ac:dyDescent="0.35">
      <c r="A4634" s="33" t="s">
        <v>30486</v>
      </c>
      <c r="B4634" s="1" t="s">
        <v>25024</v>
      </c>
      <c r="C4634" s="1" t="s">
        <v>25024</v>
      </c>
      <c r="D4634" s="1" t="s">
        <v>45562</v>
      </c>
    </row>
    <row r="4635" spans="1:4" x14ac:dyDescent="0.35">
      <c r="A4635" s="33" t="s">
        <v>30488</v>
      </c>
      <c r="B4635" s="1" t="s">
        <v>25024</v>
      </c>
      <c r="C4635" s="1" t="s">
        <v>25024</v>
      </c>
      <c r="D4635" s="1" t="s">
        <v>45562</v>
      </c>
    </row>
    <row r="4636" spans="1:4" x14ac:dyDescent="0.35">
      <c r="A4636" s="33" t="s">
        <v>34084</v>
      </c>
      <c r="B4636" s="1" t="s">
        <v>25024</v>
      </c>
      <c r="C4636" s="1" t="s">
        <v>45562</v>
      </c>
      <c r="D4636" s="1" t="s">
        <v>45562</v>
      </c>
    </row>
    <row r="4637" spans="1:4" x14ac:dyDescent="0.35">
      <c r="A4637" s="33" t="s">
        <v>34086</v>
      </c>
      <c r="B4637" s="1" t="s">
        <v>25024</v>
      </c>
      <c r="C4637" s="1" t="s">
        <v>45562</v>
      </c>
      <c r="D4637" s="1" t="s">
        <v>45562</v>
      </c>
    </row>
    <row r="4638" spans="1:4" x14ac:dyDescent="0.35">
      <c r="A4638" s="33" t="s">
        <v>30490</v>
      </c>
      <c r="B4638" s="1" t="s">
        <v>25024</v>
      </c>
      <c r="C4638" s="1" t="s">
        <v>25024</v>
      </c>
      <c r="D4638" s="1" t="s">
        <v>45562</v>
      </c>
    </row>
    <row r="4639" spans="1:4" x14ac:dyDescent="0.35">
      <c r="A4639" s="33" t="s">
        <v>30493</v>
      </c>
      <c r="B4639" s="1" t="s">
        <v>25024</v>
      </c>
      <c r="C4639" s="1" t="s">
        <v>25024</v>
      </c>
      <c r="D4639" s="1" t="s">
        <v>45562</v>
      </c>
    </row>
    <row r="4640" spans="1:4" x14ac:dyDescent="0.35">
      <c r="A4640" s="33" t="s">
        <v>34090</v>
      </c>
      <c r="B4640" s="1" t="s">
        <v>25024</v>
      </c>
      <c r="C4640" s="1" t="s">
        <v>45562</v>
      </c>
      <c r="D4640" s="1" t="s">
        <v>45562</v>
      </c>
    </row>
    <row r="4641" spans="1:4" x14ac:dyDescent="0.35">
      <c r="A4641" s="33" t="s">
        <v>30495</v>
      </c>
      <c r="B4641" s="1" t="s">
        <v>25024</v>
      </c>
      <c r="C4641" s="1" t="s">
        <v>25024</v>
      </c>
      <c r="D4641" s="1" t="s">
        <v>45562</v>
      </c>
    </row>
    <row r="4642" spans="1:4" x14ac:dyDescent="0.35">
      <c r="A4642" s="33" t="s">
        <v>34093</v>
      </c>
      <c r="B4642" s="1" t="s">
        <v>25024</v>
      </c>
      <c r="C4642" s="1" t="s">
        <v>45562</v>
      </c>
      <c r="D4642" s="1" t="s">
        <v>45562</v>
      </c>
    </row>
    <row r="4643" spans="1:4" x14ac:dyDescent="0.35">
      <c r="A4643" s="33" t="s">
        <v>34095</v>
      </c>
      <c r="B4643" s="1" t="s">
        <v>25024</v>
      </c>
      <c r="C4643" s="1" t="s">
        <v>45562</v>
      </c>
      <c r="D4643" s="1" t="s">
        <v>45562</v>
      </c>
    </row>
    <row r="4644" spans="1:4" x14ac:dyDescent="0.35">
      <c r="A4644" s="33" t="s">
        <v>34097</v>
      </c>
      <c r="B4644" s="1" t="s">
        <v>25024</v>
      </c>
      <c r="C4644" s="1" t="s">
        <v>45562</v>
      </c>
      <c r="D4644" s="1" t="s">
        <v>45562</v>
      </c>
    </row>
    <row r="4645" spans="1:4" x14ac:dyDescent="0.35">
      <c r="A4645" s="33" t="s">
        <v>30498</v>
      </c>
      <c r="B4645" s="1" t="s">
        <v>25024</v>
      </c>
      <c r="C4645" s="1" t="s">
        <v>25024</v>
      </c>
      <c r="D4645" s="1" t="s">
        <v>45562</v>
      </c>
    </row>
    <row r="4646" spans="1:4" x14ac:dyDescent="0.35">
      <c r="A4646" s="33" t="s">
        <v>34100</v>
      </c>
      <c r="B4646" s="1" t="s">
        <v>25024</v>
      </c>
      <c r="C4646" s="1" t="s">
        <v>45562</v>
      </c>
      <c r="D4646" s="1" t="s">
        <v>45562</v>
      </c>
    </row>
    <row r="4647" spans="1:4" x14ac:dyDescent="0.35">
      <c r="A4647" s="33" t="s">
        <v>34102</v>
      </c>
      <c r="B4647" s="1" t="s">
        <v>25024</v>
      </c>
      <c r="C4647" s="1" t="s">
        <v>45562</v>
      </c>
      <c r="D4647" s="1" t="s">
        <v>45562</v>
      </c>
    </row>
    <row r="4648" spans="1:4" x14ac:dyDescent="0.35">
      <c r="A4648" s="33" t="s">
        <v>34104</v>
      </c>
      <c r="B4648" s="1" t="s">
        <v>25024</v>
      </c>
      <c r="C4648" s="1" t="s">
        <v>45562</v>
      </c>
      <c r="D4648" s="1" t="s">
        <v>45562</v>
      </c>
    </row>
    <row r="4649" spans="1:4" x14ac:dyDescent="0.35">
      <c r="A4649" s="33" t="s">
        <v>34106</v>
      </c>
      <c r="B4649" s="1" t="s">
        <v>25024</v>
      </c>
      <c r="C4649" s="1" t="s">
        <v>45562</v>
      </c>
      <c r="D4649" s="1" t="s">
        <v>45562</v>
      </c>
    </row>
    <row r="4650" spans="1:4" x14ac:dyDescent="0.35">
      <c r="A4650" s="33" t="s">
        <v>30501</v>
      </c>
      <c r="B4650" s="1" t="s">
        <v>25024</v>
      </c>
      <c r="C4650" s="1" t="s">
        <v>25024</v>
      </c>
      <c r="D4650" s="1" t="s">
        <v>45562</v>
      </c>
    </row>
    <row r="4651" spans="1:4" x14ac:dyDescent="0.35">
      <c r="A4651" s="33" t="s">
        <v>30503</v>
      </c>
      <c r="B4651" s="1" t="s">
        <v>25024</v>
      </c>
      <c r="C4651" s="1" t="s">
        <v>25024</v>
      </c>
      <c r="D4651" s="1" t="s">
        <v>45562</v>
      </c>
    </row>
    <row r="4652" spans="1:4" x14ac:dyDescent="0.35">
      <c r="A4652" s="33" t="s">
        <v>30506</v>
      </c>
      <c r="B4652" s="1" t="s">
        <v>25024</v>
      </c>
      <c r="C4652" s="1" t="s">
        <v>25024</v>
      </c>
      <c r="D4652" s="1" t="s">
        <v>45562</v>
      </c>
    </row>
    <row r="4653" spans="1:4" x14ac:dyDescent="0.35">
      <c r="A4653" s="33" t="s">
        <v>30508</v>
      </c>
      <c r="B4653" s="1" t="s">
        <v>25024</v>
      </c>
      <c r="C4653" s="1" t="s">
        <v>25024</v>
      </c>
      <c r="D4653" s="1" t="s">
        <v>45562</v>
      </c>
    </row>
    <row r="4654" spans="1:4" x14ac:dyDescent="0.35">
      <c r="A4654" s="33" t="s">
        <v>30511</v>
      </c>
      <c r="B4654" s="1" t="s">
        <v>25024</v>
      </c>
      <c r="C4654" s="1" t="s">
        <v>25024</v>
      </c>
      <c r="D4654" s="1" t="s">
        <v>45562</v>
      </c>
    </row>
    <row r="4655" spans="1:4" x14ac:dyDescent="0.35">
      <c r="A4655" s="33" t="s">
        <v>30514</v>
      </c>
      <c r="B4655" s="1" t="s">
        <v>25024</v>
      </c>
      <c r="C4655" s="1" t="s">
        <v>25024</v>
      </c>
      <c r="D4655" s="1" t="s">
        <v>45562</v>
      </c>
    </row>
    <row r="4656" spans="1:4" x14ac:dyDescent="0.35">
      <c r="A4656" s="33" t="s">
        <v>34114</v>
      </c>
      <c r="B4656" s="1" t="s">
        <v>25024</v>
      </c>
      <c r="C4656" s="1" t="s">
        <v>45562</v>
      </c>
      <c r="D4656" s="1" t="s">
        <v>45562</v>
      </c>
    </row>
    <row r="4657" spans="1:4" x14ac:dyDescent="0.35">
      <c r="A4657" s="33" t="s">
        <v>34116</v>
      </c>
      <c r="B4657" s="1" t="s">
        <v>25024</v>
      </c>
      <c r="C4657" s="1" t="s">
        <v>45562</v>
      </c>
      <c r="D4657" s="1" t="s">
        <v>45562</v>
      </c>
    </row>
    <row r="4658" spans="1:4" x14ac:dyDescent="0.35">
      <c r="A4658" s="33" t="s">
        <v>30516</v>
      </c>
      <c r="B4658" s="1" t="s">
        <v>25024</v>
      </c>
      <c r="C4658" s="1" t="s">
        <v>25024</v>
      </c>
      <c r="D4658" s="1" t="s">
        <v>45562</v>
      </c>
    </row>
    <row r="4659" spans="1:4" x14ac:dyDescent="0.35">
      <c r="A4659" s="33" t="s">
        <v>30518</v>
      </c>
      <c r="B4659" s="1" t="s">
        <v>25024</v>
      </c>
      <c r="C4659" s="1" t="s">
        <v>25024</v>
      </c>
      <c r="D4659" s="1" t="s">
        <v>45562</v>
      </c>
    </row>
    <row r="4660" spans="1:4" x14ac:dyDescent="0.35">
      <c r="A4660" s="33" t="s">
        <v>30520</v>
      </c>
      <c r="B4660" s="1" t="s">
        <v>25024</v>
      </c>
      <c r="C4660" s="1" t="s">
        <v>25024</v>
      </c>
      <c r="D4660" s="1" t="s">
        <v>45562</v>
      </c>
    </row>
    <row r="4661" spans="1:4" x14ac:dyDescent="0.35">
      <c r="A4661" s="33" t="s">
        <v>30522</v>
      </c>
      <c r="B4661" s="1" t="s">
        <v>25024</v>
      </c>
      <c r="C4661" s="1" t="s">
        <v>25024</v>
      </c>
      <c r="D4661" s="1" t="s">
        <v>45562</v>
      </c>
    </row>
    <row r="4662" spans="1:4" x14ac:dyDescent="0.35">
      <c r="A4662" s="33" t="s">
        <v>30524</v>
      </c>
      <c r="B4662" s="1" t="s">
        <v>25024</v>
      </c>
      <c r="C4662" s="1" t="s">
        <v>25024</v>
      </c>
      <c r="D4662" s="1" t="s">
        <v>45562</v>
      </c>
    </row>
    <row r="4663" spans="1:4" x14ac:dyDescent="0.35">
      <c r="A4663" s="33" t="s">
        <v>30526</v>
      </c>
      <c r="B4663" s="1" t="s">
        <v>25024</v>
      </c>
      <c r="C4663" s="1" t="s">
        <v>25024</v>
      </c>
      <c r="D4663" s="1" t="s">
        <v>45562</v>
      </c>
    </row>
    <row r="4664" spans="1:4" x14ac:dyDescent="0.35">
      <c r="A4664" s="33" t="s">
        <v>34124</v>
      </c>
      <c r="B4664" s="1" t="s">
        <v>25024</v>
      </c>
      <c r="C4664" s="1" t="s">
        <v>45562</v>
      </c>
      <c r="D4664" s="1" t="s">
        <v>45562</v>
      </c>
    </row>
    <row r="4665" spans="1:4" x14ac:dyDescent="0.35">
      <c r="A4665" s="33" t="s">
        <v>30529</v>
      </c>
      <c r="B4665" s="1" t="s">
        <v>25024</v>
      </c>
      <c r="C4665" s="1" t="s">
        <v>25024</v>
      </c>
      <c r="D4665" s="1" t="s">
        <v>45562</v>
      </c>
    </row>
    <row r="4666" spans="1:4" x14ac:dyDescent="0.35">
      <c r="A4666" s="33" t="s">
        <v>30531</v>
      </c>
      <c r="B4666" s="1" t="s">
        <v>25024</v>
      </c>
      <c r="C4666" s="1" t="s">
        <v>25024</v>
      </c>
      <c r="D4666" s="1" t="s">
        <v>45562</v>
      </c>
    </row>
    <row r="4667" spans="1:4" x14ac:dyDescent="0.35">
      <c r="A4667" s="33" t="s">
        <v>30533</v>
      </c>
      <c r="B4667" s="1" t="s">
        <v>25024</v>
      </c>
      <c r="C4667" s="1" t="s">
        <v>25024</v>
      </c>
      <c r="D4667" s="1" t="s">
        <v>45562</v>
      </c>
    </row>
    <row r="4668" spans="1:4" x14ac:dyDescent="0.35">
      <c r="A4668" s="33" t="s">
        <v>30536</v>
      </c>
      <c r="B4668" s="1" t="s">
        <v>25024</v>
      </c>
      <c r="C4668" s="1" t="s">
        <v>25024</v>
      </c>
      <c r="D4668" s="1" t="s">
        <v>45562</v>
      </c>
    </row>
    <row r="4669" spans="1:4" x14ac:dyDescent="0.35">
      <c r="A4669" s="33" t="s">
        <v>30539</v>
      </c>
      <c r="B4669" s="1" t="s">
        <v>45562</v>
      </c>
      <c r="C4669" s="1" t="s">
        <v>25024</v>
      </c>
      <c r="D4669" s="1" t="s">
        <v>45562</v>
      </c>
    </row>
    <row r="4670" spans="1:4" x14ac:dyDescent="0.35">
      <c r="A4670" s="33" t="s">
        <v>34130</v>
      </c>
      <c r="B4670" s="1" t="s">
        <v>25024</v>
      </c>
      <c r="C4670" s="1" t="s">
        <v>45562</v>
      </c>
      <c r="D4670" s="1" t="s">
        <v>45562</v>
      </c>
    </row>
    <row r="4671" spans="1:4" x14ac:dyDescent="0.35">
      <c r="A4671" s="33" t="s">
        <v>34132</v>
      </c>
      <c r="B4671" s="1" t="s">
        <v>25024</v>
      </c>
      <c r="C4671" s="1" t="s">
        <v>45562</v>
      </c>
      <c r="D4671" s="1" t="s">
        <v>45562</v>
      </c>
    </row>
    <row r="4672" spans="1:4" x14ac:dyDescent="0.35">
      <c r="A4672" s="33" t="s">
        <v>34134</v>
      </c>
      <c r="B4672" s="1" t="s">
        <v>25024</v>
      </c>
      <c r="C4672" s="1" t="s">
        <v>45562</v>
      </c>
      <c r="D4672" s="1" t="s">
        <v>45562</v>
      </c>
    </row>
    <row r="4673" spans="1:4" x14ac:dyDescent="0.35">
      <c r="A4673" s="33" t="s">
        <v>34136</v>
      </c>
      <c r="B4673" s="1" t="s">
        <v>25024</v>
      </c>
      <c r="C4673" s="1" t="s">
        <v>45562</v>
      </c>
      <c r="D4673" s="1" t="s">
        <v>45562</v>
      </c>
    </row>
    <row r="4674" spans="1:4" x14ac:dyDescent="0.35">
      <c r="A4674" s="33" t="s">
        <v>34138</v>
      </c>
      <c r="B4674" s="1" t="s">
        <v>25024</v>
      </c>
      <c r="C4674" s="1" t="s">
        <v>45562</v>
      </c>
      <c r="D4674" s="1" t="s">
        <v>45562</v>
      </c>
    </row>
    <row r="4675" spans="1:4" x14ac:dyDescent="0.35">
      <c r="A4675" s="33" t="s">
        <v>30541</v>
      </c>
      <c r="B4675" s="1" t="s">
        <v>25024</v>
      </c>
      <c r="C4675" s="1" t="s">
        <v>25024</v>
      </c>
      <c r="D4675" s="1" t="s">
        <v>45562</v>
      </c>
    </row>
    <row r="4676" spans="1:4" x14ac:dyDescent="0.35">
      <c r="A4676" s="33" t="s">
        <v>30543</v>
      </c>
      <c r="B4676" s="1" t="s">
        <v>25024</v>
      </c>
      <c r="C4676" s="1" t="s">
        <v>25024</v>
      </c>
      <c r="D4676" s="1" t="s">
        <v>45562</v>
      </c>
    </row>
    <row r="4677" spans="1:4" x14ac:dyDescent="0.35">
      <c r="A4677" s="33" t="s">
        <v>34142</v>
      </c>
      <c r="B4677" s="1" t="s">
        <v>25024</v>
      </c>
      <c r="C4677" s="1" t="s">
        <v>45562</v>
      </c>
      <c r="D4677" s="1" t="s">
        <v>45562</v>
      </c>
    </row>
    <row r="4678" spans="1:4" x14ac:dyDescent="0.35">
      <c r="A4678" s="33" t="s">
        <v>30545</v>
      </c>
      <c r="B4678" s="1" t="s">
        <v>25024</v>
      </c>
      <c r="C4678" s="1" t="s">
        <v>25024</v>
      </c>
      <c r="D4678" s="1" t="s">
        <v>45562</v>
      </c>
    </row>
    <row r="4679" spans="1:4" x14ac:dyDescent="0.35">
      <c r="A4679" s="33" t="s">
        <v>30548</v>
      </c>
      <c r="B4679" s="1" t="s">
        <v>25024</v>
      </c>
      <c r="C4679" s="1" t="s">
        <v>25024</v>
      </c>
      <c r="D4679" s="1" t="s">
        <v>45562</v>
      </c>
    </row>
    <row r="4680" spans="1:4" x14ac:dyDescent="0.35">
      <c r="A4680" s="33" t="s">
        <v>30551</v>
      </c>
      <c r="B4680" s="1" t="s">
        <v>25024</v>
      </c>
      <c r="C4680" s="1" t="s">
        <v>25024</v>
      </c>
      <c r="D4680" s="1" t="s">
        <v>45562</v>
      </c>
    </row>
    <row r="4681" spans="1:4" x14ac:dyDescent="0.35">
      <c r="A4681" s="33" t="s">
        <v>30553</v>
      </c>
      <c r="B4681" s="1" t="s">
        <v>25024</v>
      </c>
      <c r="C4681" s="1" t="s">
        <v>25024</v>
      </c>
      <c r="D4681" s="1" t="s">
        <v>45562</v>
      </c>
    </row>
    <row r="4682" spans="1:4" x14ac:dyDescent="0.35">
      <c r="A4682" s="33" t="s">
        <v>30555</v>
      </c>
      <c r="B4682" s="1" t="s">
        <v>25024</v>
      </c>
      <c r="C4682" s="1" t="s">
        <v>25024</v>
      </c>
      <c r="D4682" s="1" t="s">
        <v>45562</v>
      </c>
    </row>
    <row r="4683" spans="1:4" x14ac:dyDescent="0.35">
      <c r="A4683" s="33" t="s">
        <v>30558</v>
      </c>
      <c r="B4683" s="1" t="s">
        <v>25024</v>
      </c>
      <c r="C4683" s="1" t="s">
        <v>25024</v>
      </c>
      <c r="D4683" s="1" t="s">
        <v>45562</v>
      </c>
    </row>
    <row r="4684" spans="1:4" x14ac:dyDescent="0.35">
      <c r="A4684" s="33" t="s">
        <v>30560</v>
      </c>
      <c r="B4684" s="1" t="s">
        <v>25024</v>
      </c>
      <c r="C4684" s="1" t="s">
        <v>25024</v>
      </c>
      <c r="D4684" s="1" t="s">
        <v>45562</v>
      </c>
    </row>
    <row r="4685" spans="1:4" x14ac:dyDescent="0.35">
      <c r="A4685" s="33" t="s">
        <v>34151</v>
      </c>
      <c r="B4685" s="1" t="s">
        <v>25024</v>
      </c>
      <c r="C4685" s="1" t="s">
        <v>45562</v>
      </c>
      <c r="D4685" s="1" t="s">
        <v>45562</v>
      </c>
    </row>
    <row r="4686" spans="1:4" x14ac:dyDescent="0.35">
      <c r="A4686" s="33" t="s">
        <v>30562</v>
      </c>
      <c r="B4686" s="1" t="s">
        <v>25024</v>
      </c>
      <c r="C4686" s="1" t="s">
        <v>25024</v>
      </c>
      <c r="D4686" s="1" t="s">
        <v>45562</v>
      </c>
    </row>
    <row r="4687" spans="1:4" x14ac:dyDescent="0.35">
      <c r="A4687" s="33" t="s">
        <v>30564</v>
      </c>
      <c r="B4687" s="1" t="s">
        <v>25024</v>
      </c>
      <c r="C4687" s="1" t="s">
        <v>25024</v>
      </c>
      <c r="D4687" s="1" t="s">
        <v>45562</v>
      </c>
    </row>
    <row r="4688" spans="1:4" x14ac:dyDescent="0.35">
      <c r="A4688" s="33" t="s">
        <v>30566</v>
      </c>
      <c r="B4688" s="1" t="s">
        <v>25024</v>
      </c>
      <c r="C4688" s="1" t="s">
        <v>25024</v>
      </c>
      <c r="D4688" s="1" t="s">
        <v>45562</v>
      </c>
    </row>
    <row r="4689" spans="1:4" x14ac:dyDescent="0.35">
      <c r="A4689" s="33" t="s">
        <v>34156</v>
      </c>
      <c r="B4689" s="1" t="s">
        <v>25024</v>
      </c>
      <c r="C4689" s="1" t="s">
        <v>45562</v>
      </c>
      <c r="D4689" s="1" t="s">
        <v>45562</v>
      </c>
    </row>
    <row r="4690" spans="1:4" x14ac:dyDescent="0.35">
      <c r="A4690" s="33" t="s">
        <v>30569</v>
      </c>
      <c r="B4690" s="1" t="s">
        <v>25024</v>
      </c>
      <c r="C4690" s="1" t="s">
        <v>25024</v>
      </c>
      <c r="D4690" s="1" t="s">
        <v>45562</v>
      </c>
    </row>
    <row r="4691" spans="1:4" x14ac:dyDescent="0.35">
      <c r="A4691" s="33" t="s">
        <v>30571</v>
      </c>
      <c r="B4691" s="1" t="s">
        <v>25024</v>
      </c>
      <c r="C4691" s="1" t="s">
        <v>25024</v>
      </c>
      <c r="D4691" s="1" t="s">
        <v>45562</v>
      </c>
    </row>
    <row r="4692" spans="1:4" x14ac:dyDescent="0.35">
      <c r="A4692" s="33" t="s">
        <v>34160</v>
      </c>
      <c r="B4692" s="1" t="s">
        <v>25024</v>
      </c>
      <c r="C4692" s="1" t="s">
        <v>45562</v>
      </c>
      <c r="D4692" s="1" t="s">
        <v>45562</v>
      </c>
    </row>
    <row r="4693" spans="1:4" x14ac:dyDescent="0.35">
      <c r="A4693" s="33" t="s">
        <v>34162</v>
      </c>
      <c r="B4693" s="1" t="s">
        <v>25024</v>
      </c>
      <c r="C4693" s="1" t="s">
        <v>45562</v>
      </c>
      <c r="D4693" s="1" t="s">
        <v>45562</v>
      </c>
    </row>
    <row r="4694" spans="1:4" x14ac:dyDescent="0.35">
      <c r="A4694" s="33" t="s">
        <v>30574</v>
      </c>
      <c r="B4694" s="1" t="s">
        <v>45562</v>
      </c>
      <c r="C4694" s="1" t="s">
        <v>25024</v>
      </c>
      <c r="D4694" s="1" t="s">
        <v>45562</v>
      </c>
    </row>
    <row r="4695" spans="1:4" x14ac:dyDescent="0.35">
      <c r="A4695" s="33" t="s">
        <v>30577</v>
      </c>
      <c r="B4695" s="1" t="s">
        <v>25024</v>
      </c>
      <c r="C4695" s="1" t="s">
        <v>25024</v>
      </c>
      <c r="D4695" s="1" t="s">
        <v>45562</v>
      </c>
    </row>
    <row r="4696" spans="1:4" x14ac:dyDescent="0.35">
      <c r="A4696" s="33" t="s">
        <v>34165</v>
      </c>
      <c r="B4696" s="1" t="s">
        <v>25024</v>
      </c>
      <c r="C4696" s="1" t="s">
        <v>45562</v>
      </c>
      <c r="D4696" s="1" t="s">
        <v>45562</v>
      </c>
    </row>
    <row r="4697" spans="1:4" x14ac:dyDescent="0.35">
      <c r="A4697" s="33" t="s">
        <v>30580</v>
      </c>
      <c r="B4697" s="1" t="s">
        <v>25024</v>
      </c>
      <c r="C4697" s="1" t="s">
        <v>25024</v>
      </c>
      <c r="D4697" s="1" t="s">
        <v>45562</v>
      </c>
    </row>
    <row r="4698" spans="1:4" x14ac:dyDescent="0.35">
      <c r="A4698" s="33" t="s">
        <v>30582</v>
      </c>
      <c r="B4698" s="1" t="s">
        <v>45562</v>
      </c>
      <c r="C4698" s="1" t="s">
        <v>25024</v>
      </c>
      <c r="D4698" s="1" t="s">
        <v>45562</v>
      </c>
    </row>
    <row r="4699" spans="1:4" x14ac:dyDescent="0.35">
      <c r="A4699" s="33" t="s">
        <v>30585</v>
      </c>
      <c r="B4699" s="1" t="s">
        <v>25024</v>
      </c>
      <c r="C4699" s="1" t="s">
        <v>25024</v>
      </c>
      <c r="D4699" s="1" t="s">
        <v>45562</v>
      </c>
    </row>
    <row r="4700" spans="1:4" x14ac:dyDescent="0.35">
      <c r="A4700" s="33" t="s">
        <v>34169</v>
      </c>
      <c r="B4700" s="1" t="s">
        <v>25024</v>
      </c>
      <c r="C4700" s="1" t="s">
        <v>45562</v>
      </c>
      <c r="D4700" s="1" t="s">
        <v>45562</v>
      </c>
    </row>
    <row r="4701" spans="1:4" x14ac:dyDescent="0.35">
      <c r="A4701" s="33" t="s">
        <v>30587</v>
      </c>
      <c r="B4701" s="1" t="s">
        <v>25024</v>
      </c>
      <c r="C4701" s="1" t="s">
        <v>25024</v>
      </c>
      <c r="D4701" s="1" t="s">
        <v>45562</v>
      </c>
    </row>
    <row r="4702" spans="1:4" x14ac:dyDescent="0.35">
      <c r="A4702" s="33" t="s">
        <v>34172</v>
      </c>
      <c r="B4702" s="1" t="s">
        <v>25024</v>
      </c>
      <c r="C4702" s="1" t="s">
        <v>45562</v>
      </c>
      <c r="D4702" s="1" t="s">
        <v>45562</v>
      </c>
    </row>
    <row r="4703" spans="1:4" x14ac:dyDescent="0.35">
      <c r="A4703" s="33" t="s">
        <v>34174</v>
      </c>
      <c r="B4703" s="1" t="s">
        <v>25024</v>
      </c>
      <c r="C4703" s="1" t="s">
        <v>45562</v>
      </c>
      <c r="D4703" s="1" t="s">
        <v>45562</v>
      </c>
    </row>
    <row r="4704" spans="1:4" x14ac:dyDescent="0.35">
      <c r="A4704" s="33" t="s">
        <v>34176</v>
      </c>
      <c r="B4704" s="1" t="s">
        <v>25024</v>
      </c>
      <c r="C4704" s="1" t="s">
        <v>45562</v>
      </c>
      <c r="D4704" s="1" t="s">
        <v>45562</v>
      </c>
    </row>
    <row r="4705" spans="1:4" x14ac:dyDescent="0.35">
      <c r="A4705" s="33" t="s">
        <v>30589</v>
      </c>
      <c r="B4705" s="1" t="s">
        <v>45562</v>
      </c>
      <c r="C4705" s="1" t="s">
        <v>25024</v>
      </c>
      <c r="D4705" s="1" t="s">
        <v>45562</v>
      </c>
    </row>
    <row r="4706" spans="1:4" x14ac:dyDescent="0.35">
      <c r="A4706" s="33" t="s">
        <v>30592</v>
      </c>
      <c r="B4706" s="1" t="s">
        <v>25024</v>
      </c>
      <c r="C4706" s="1" t="s">
        <v>25024</v>
      </c>
      <c r="D4706" s="1" t="s">
        <v>45562</v>
      </c>
    </row>
    <row r="4707" spans="1:4" x14ac:dyDescent="0.35">
      <c r="A4707" s="33" t="s">
        <v>30595</v>
      </c>
      <c r="B4707" s="1" t="s">
        <v>25024</v>
      </c>
      <c r="C4707" s="1" t="s">
        <v>25024</v>
      </c>
      <c r="D4707" s="1" t="s">
        <v>45562</v>
      </c>
    </row>
    <row r="4708" spans="1:4" x14ac:dyDescent="0.35">
      <c r="A4708" s="33" t="s">
        <v>30598</v>
      </c>
      <c r="B4708" s="1" t="s">
        <v>45562</v>
      </c>
      <c r="C4708" s="1" t="s">
        <v>25024</v>
      </c>
      <c r="D4708" s="1" t="s">
        <v>45562</v>
      </c>
    </row>
    <row r="4709" spans="1:4" x14ac:dyDescent="0.35">
      <c r="A4709" s="33" t="s">
        <v>30601</v>
      </c>
      <c r="B4709" s="1" t="s">
        <v>25024</v>
      </c>
      <c r="C4709" s="1" t="s">
        <v>25024</v>
      </c>
      <c r="D4709" s="1" t="s">
        <v>45562</v>
      </c>
    </row>
    <row r="4710" spans="1:4" x14ac:dyDescent="0.35">
      <c r="A4710" s="33" t="s">
        <v>34181</v>
      </c>
      <c r="B4710" s="1" t="s">
        <v>25024</v>
      </c>
      <c r="C4710" s="1" t="s">
        <v>45562</v>
      </c>
      <c r="D4710" s="1" t="s">
        <v>45562</v>
      </c>
    </row>
    <row r="4711" spans="1:4" x14ac:dyDescent="0.35">
      <c r="A4711" s="33" t="s">
        <v>34183</v>
      </c>
      <c r="B4711" s="1" t="s">
        <v>25024</v>
      </c>
      <c r="C4711" s="1" t="s">
        <v>45562</v>
      </c>
      <c r="D4711" s="1" t="s">
        <v>45562</v>
      </c>
    </row>
    <row r="4712" spans="1:4" x14ac:dyDescent="0.35">
      <c r="A4712" s="33" t="s">
        <v>30604</v>
      </c>
      <c r="B4712" s="1" t="s">
        <v>25024</v>
      </c>
      <c r="C4712" s="1" t="s">
        <v>25024</v>
      </c>
      <c r="D4712" s="1" t="s">
        <v>45562</v>
      </c>
    </row>
    <row r="4713" spans="1:4" x14ac:dyDescent="0.35">
      <c r="A4713" s="33" t="s">
        <v>30607</v>
      </c>
      <c r="B4713" s="1" t="s">
        <v>25024</v>
      </c>
      <c r="C4713" s="1" t="s">
        <v>25024</v>
      </c>
      <c r="D4713" s="1" t="s">
        <v>45562</v>
      </c>
    </row>
    <row r="4714" spans="1:4" x14ac:dyDescent="0.35">
      <c r="A4714" s="33" t="s">
        <v>34187</v>
      </c>
      <c r="B4714" s="1" t="s">
        <v>25024</v>
      </c>
      <c r="C4714" s="1" t="s">
        <v>45562</v>
      </c>
      <c r="D4714" s="1" t="s">
        <v>45562</v>
      </c>
    </row>
    <row r="4715" spans="1:4" x14ac:dyDescent="0.35">
      <c r="A4715" s="33" t="s">
        <v>30609</v>
      </c>
      <c r="B4715" s="1" t="s">
        <v>25024</v>
      </c>
      <c r="C4715" s="1" t="s">
        <v>25024</v>
      </c>
      <c r="D4715" s="1" t="s">
        <v>45562</v>
      </c>
    </row>
    <row r="4716" spans="1:4" x14ac:dyDescent="0.35">
      <c r="A4716" s="33" t="s">
        <v>34190</v>
      </c>
      <c r="B4716" s="1" t="s">
        <v>25024</v>
      </c>
      <c r="C4716" s="1" t="s">
        <v>45562</v>
      </c>
      <c r="D4716" s="1" t="s">
        <v>45562</v>
      </c>
    </row>
    <row r="4717" spans="1:4" x14ac:dyDescent="0.35">
      <c r="A4717" s="33" t="s">
        <v>30611</v>
      </c>
      <c r="B4717" s="1" t="s">
        <v>25024</v>
      </c>
      <c r="C4717" s="1" t="s">
        <v>25024</v>
      </c>
      <c r="D4717" s="1" t="s">
        <v>45562</v>
      </c>
    </row>
    <row r="4718" spans="1:4" x14ac:dyDescent="0.35">
      <c r="A4718" s="33" t="s">
        <v>30614</v>
      </c>
      <c r="B4718" s="1" t="s">
        <v>25024</v>
      </c>
      <c r="C4718" s="1" t="s">
        <v>25024</v>
      </c>
      <c r="D4718" s="1" t="s">
        <v>45562</v>
      </c>
    </row>
    <row r="4719" spans="1:4" x14ac:dyDescent="0.35">
      <c r="A4719" s="33" t="s">
        <v>34194</v>
      </c>
      <c r="B4719" s="1" t="s">
        <v>25024</v>
      </c>
      <c r="C4719" s="1" t="s">
        <v>45562</v>
      </c>
      <c r="D4719" s="1" t="s">
        <v>45562</v>
      </c>
    </row>
    <row r="4720" spans="1:4" x14ac:dyDescent="0.35">
      <c r="A4720" s="33" t="s">
        <v>30617</v>
      </c>
      <c r="B4720" s="1" t="s">
        <v>25024</v>
      </c>
      <c r="C4720" s="1" t="s">
        <v>25024</v>
      </c>
      <c r="D4720" s="1" t="s">
        <v>45562</v>
      </c>
    </row>
    <row r="4721" spans="1:4" x14ac:dyDescent="0.35">
      <c r="A4721" s="33" t="s">
        <v>34197</v>
      </c>
      <c r="B4721" s="1" t="s">
        <v>25024</v>
      </c>
      <c r="C4721" s="1" t="s">
        <v>45562</v>
      </c>
      <c r="D4721" s="1" t="s">
        <v>45562</v>
      </c>
    </row>
    <row r="4722" spans="1:4" x14ac:dyDescent="0.35">
      <c r="A4722" s="33" t="s">
        <v>30619</v>
      </c>
      <c r="B4722" s="1" t="s">
        <v>25024</v>
      </c>
      <c r="C4722" s="1" t="s">
        <v>25024</v>
      </c>
      <c r="D4722" s="1" t="s">
        <v>45562</v>
      </c>
    </row>
    <row r="4723" spans="1:4" x14ac:dyDescent="0.35">
      <c r="A4723" s="33" t="s">
        <v>34200</v>
      </c>
      <c r="B4723" s="1" t="s">
        <v>25024</v>
      </c>
      <c r="C4723" s="1" t="s">
        <v>45562</v>
      </c>
      <c r="D4723" s="1" t="s">
        <v>45562</v>
      </c>
    </row>
    <row r="4724" spans="1:4" x14ac:dyDescent="0.35">
      <c r="A4724" s="33" t="s">
        <v>30622</v>
      </c>
      <c r="B4724" s="1" t="s">
        <v>25024</v>
      </c>
      <c r="C4724" s="1" t="s">
        <v>25024</v>
      </c>
      <c r="D4724" s="1" t="s">
        <v>45562</v>
      </c>
    </row>
    <row r="4725" spans="1:4" x14ac:dyDescent="0.35">
      <c r="A4725" s="33" t="s">
        <v>30624</v>
      </c>
      <c r="B4725" s="1" t="s">
        <v>25024</v>
      </c>
      <c r="C4725" s="1" t="s">
        <v>25024</v>
      </c>
      <c r="D4725" s="1" t="s">
        <v>45562</v>
      </c>
    </row>
    <row r="4726" spans="1:4" x14ac:dyDescent="0.35">
      <c r="A4726" s="33" t="s">
        <v>30626</v>
      </c>
      <c r="B4726" s="1" t="s">
        <v>25024</v>
      </c>
      <c r="C4726" s="1" t="s">
        <v>25024</v>
      </c>
      <c r="D4726" s="1" t="s">
        <v>45562</v>
      </c>
    </row>
    <row r="4727" spans="1:4" x14ac:dyDescent="0.35">
      <c r="A4727" s="33" t="s">
        <v>34205</v>
      </c>
      <c r="B4727" s="1" t="s">
        <v>25024</v>
      </c>
      <c r="C4727" s="1" t="s">
        <v>45562</v>
      </c>
      <c r="D4727" s="1" t="s">
        <v>45562</v>
      </c>
    </row>
    <row r="4728" spans="1:4" x14ac:dyDescent="0.35">
      <c r="A4728" s="33" t="s">
        <v>34207</v>
      </c>
      <c r="B4728" s="1" t="s">
        <v>25024</v>
      </c>
      <c r="C4728" s="1" t="s">
        <v>45562</v>
      </c>
      <c r="D4728" s="1" t="s">
        <v>45562</v>
      </c>
    </row>
    <row r="4729" spans="1:4" x14ac:dyDescent="0.35">
      <c r="A4729" s="33" t="s">
        <v>30628</v>
      </c>
      <c r="B4729" s="1" t="s">
        <v>25024</v>
      </c>
      <c r="C4729" s="1" t="s">
        <v>25024</v>
      </c>
      <c r="D4729" s="1" t="s">
        <v>45562</v>
      </c>
    </row>
    <row r="4730" spans="1:4" x14ac:dyDescent="0.35">
      <c r="A4730" s="33" t="s">
        <v>30631</v>
      </c>
      <c r="B4730" s="1" t="s">
        <v>25024</v>
      </c>
      <c r="C4730" s="1" t="s">
        <v>25024</v>
      </c>
      <c r="D4730" s="1" t="s">
        <v>45562</v>
      </c>
    </row>
    <row r="4731" spans="1:4" x14ac:dyDescent="0.35">
      <c r="A4731" s="33" t="s">
        <v>30634</v>
      </c>
      <c r="B4731" s="1" t="s">
        <v>25024</v>
      </c>
      <c r="C4731" s="1" t="s">
        <v>25024</v>
      </c>
      <c r="D4731" s="1" t="s">
        <v>45562</v>
      </c>
    </row>
    <row r="4732" spans="1:4" x14ac:dyDescent="0.35">
      <c r="A4732" s="33" t="s">
        <v>30636</v>
      </c>
      <c r="B4732" s="1" t="s">
        <v>45562</v>
      </c>
      <c r="C4732" s="1" t="s">
        <v>25024</v>
      </c>
      <c r="D4732" s="1" t="s">
        <v>45562</v>
      </c>
    </row>
    <row r="4733" spans="1:4" x14ac:dyDescent="0.35">
      <c r="A4733" s="33" t="s">
        <v>30638</v>
      </c>
      <c r="B4733" s="1" t="s">
        <v>25024</v>
      </c>
      <c r="C4733" s="1" t="s">
        <v>25024</v>
      </c>
      <c r="D4733" s="1" t="s">
        <v>45562</v>
      </c>
    </row>
    <row r="4734" spans="1:4" x14ac:dyDescent="0.35">
      <c r="A4734" s="33" t="s">
        <v>34213</v>
      </c>
      <c r="B4734" s="1" t="s">
        <v>25024</v>
      </c>
      <c r="C4734" s="1" t="s">
        <v>45562</v>
      </c>
      <c r="D4734" s="1" t="s">
        <v>45562</v>
      </c>
    </row>
    <row r="4735" spans="1:4" x14ac:dyDescent="0.35">
      <c r="A4735" s="33" t="s">
        <v>30640</v>
      </c>
      <c r="B4735" s="1" t="s">
        <v>25024</v>
      </c>
      <c r="C4735" s="1" t="s">
        <v>25024</v>
      </c>
      <c r="D4735" s="1" t="s">
        <v>45562</v>
      </c>
    </row>
    <row r="4736" spans="1:4" x14ac:dyDescent="0.35">
      <c r="A4736" s="33" t="s">
        <v>30643</v>
      </c>
      <c r="B4736" s="1" t="s">
        <v>25024</v>
      </c>
      <c r="C4736" s="1" t="s">
        <v>25024</v>
      </c>
      <c r="D4736" s="1" t="s">
        <v>45562</v>
      </c>
    </row>
    <row r="4737" spans="1:4" x14ac:dyDescent="0.35">
      <c r="A4737" s="33" t="s">
        <v>30646</v>
      </c>
      <c r="B4737" s="1" t="s">
        <v>25024</v>
      </c>
      <c r="C4737" s="1" t="s">
        <v>25024</v>
      </c>
      <c r="D4737" s="1" t="s">
        <v>45562</v>
      </c>
    </row>
    <row r="4738" spans="1:4" x14ac:dyDescent="0.35">
      <c r="A4738" s="33" t="s">
        <v>34218</v>
      </c>
      <c r="B4738" s="1" t="s">
        <v>25024</v>
      </c>
      <c r="C4738" s="1" t="s">
        <v>45562</v>
      </c>
      <c r="D4738" s="1" t="s">
        <v>45562</v>
      </c>
    </row>
    <row r="4739" spans="1:4" x14ac:dyDescent="0.35">
      <c r="A4739" s="33" t="s">
        <v>30649</v>
      </c>
      <c r="B4739" s="1" t="s">
        <v>25024</v>
      </c>
      <c r="C4739" s="1" t="s">
        <v>25024</v>
      </c>
      <c r="D4739" s="1" t="s">
        <v>45562</v>
      </c>
    </row>
    <row r="4740" spans="1:4" x14ac:dyDescent="0.35">
      <c r="A4740" s="33" t="s">
        <v>30652</v>
      </c>
      <c r="B4740" s="1" t="s">
        <v>25024</v>
      </c>
      <c r="C4740" s="1" t="s">
        <v>25024</v>
      </c>
      <c r="D4740" s="1" t="s">
        <v>45562</v>
      </c>
    </row>
    <row r="4741" spans="1:4" x14ac:dyDescent="0.35">
      <c r="A4741" s="33" t="s">
        <v>30655</v>
      </c>
      <c r="B4741" s="1" t="s">
        <v>45562</v>
      </c>
      <c r="C4741" s="1" t="s">
        <v>25024</v>
      </c>
      <c r="D4741" s="1" t="s">
        <v>45562</v>
      </c>
    </row>
    <row r="4742" spans="1:4" x14ac:dyDescent="0.35">
      <c r="A4742" s="33" t="s">
        <v>30658</v>
      </c>
      <c r="B4742" s="1" t="s">
        <v>25024</v>
      </c>
      <c r="C4742" s="1" t="s">
        <v>25024</v>
      </c>
      <c r="D4742" s="1" t="s">
        <v>45562</v>
      </c>
    </row>
    <row r="4743" spans="1:4" x14ac:dyDescent="0.35">
      <c r="A4743" s="33" t="s">
        <v>34223</v>
      </c>
      <c r="B4743" s="1" t="s">
        <v>25024</v>
      </c>
      <c r="C4743" s="1" t="s">
        <v>45562</v>
      </c>
      <c r="D4743" s="1" t="s">
        <v>45562</v>
      </c>
    </row>
    <row r="4744" spans="1:4" x14ac:dyDescent="0.35">
      <c r="A4744" s="33" t="s">
        <v>30660</v>
      </c>
      <c r="B4744" s="1" t="s">
        <v>25024</v>
      </c>
      <c r="C4744" s="1" t="s">
        <v>25024</v>
      </c>
      <c r="D4744" s="1" t="s">
        <v>45562</v>
      </c>
    </row>
    <row r="4745" spans="1:4" x14ac:dyDescent="0.35">
      <c r="A4745" s="33" t="s">
        <v>30663</v>
      </c>
      <c r="B4745" s="1" t="s">
        <v>25024</v>
      </c>
      <c r="C4745" s="1" t="s">
        <v>25024</v>
      </c>
      <c r="D4745" s="1" t="s">
        <v>45562</v>
      </c>
    </row>
    <row r="4746" spans="1:4" x14ac:dyDescent="0.35">
      <c r="A4746" s="33" t="s">
        <v>30666</v>
      </c>
      <c r="B4746" s="1" t="s">
        <v>25024</v>
      </c>
      <c r="C4746" s="1" t="s">
        <v>25024</v>
      </c>
      <c r="D4746" s="1" t="s">
        <v>45562</v>
      </c>
    </row>
    <row r="4747" spans="1:4" x14ac:dyDescent="0.35">
      <c r="A4747" s="33" t="s">
        <v>30668</v>
      </c>
      <c r="B4747" s="1" t="s">
        <v>25024</v>
      </c>
      <c r="C4747" s="1" t="s">
        <v>25024</v>
      </c>
      <c r="D4747" s="1" t="s">
        <v>45562</v>
      </c>
    </row>
    <row r="4748" spans="1:4" x14ac:dyDescent="0.35">
      <c r="A4748" s="33" t="s">
        <v>30670</v>
      </c>
      <c r="B4748" s="1" t="s">
        <v>25024</v>
      </c>
      <c r="C4748" s="1" t="s">
        <v>25024</v>
      </c>
      <c r="D4748" s="1" t="s">
        <v>45562</v>
      </c>
    </row>
    <row r="4749" spans="1:4" x14ac:dyDescent="0.35">
      <c r="A4749" s="33" t="s">
        <v>34230</v>
      </c>
      <c r="B4749" s="1" t="s">
        <v>25024</v>
      </c>
      <c r="C4749" s="1" t="s">
        <v>45562</v>
      </c>
      <c r="D4749" s="1" t="s">
        <v>45562</v>
      </c>
    </row>
    <row r="4750" spans="1:4" x14ac:dyDescent="0.35">
      <c r="A4750" s="33" t="s">
        <v>30672</v>
      </c>
      <c r="B4750" s="1" t="s">
        <v>25024</v>
      </c>
      <c r="C4750" s="1" t="s">
        <v>25024</v>
      </c>
      <c r="D4750" s="1" t="s">
        <v>45562</v>
      </c>
    </row>
    <row r="4751" spans="1:4" x14ac:dyDescent="0.35">
      <c r="A4751" s="33" t="s">
        <v>34233</v>
      </c>
      <c r="B4751" s="1" t="s">
        <v>25024</v>
      </c>
      <c r="C4751" s="1" t="s">
        <v>45562</v>
      </c>
      <c r="D4751" s="1" t="s">
        <v>45562</v>
      </c>
    </row>
    <row r="4752" spans="1:4" x14ac:dyDescent="0.35">
      <c r="A4752" s="33" t="s">
        <v>34235</v>
      </c>
      <c r="B4752" s="1" t="s">
        <v>25024</v>
      </c>
      <c r="C4752" s="1" t="s">
        <v>45562</v>
      </c>
      <c r="D4752" s="1" t="s">
        <v>45562</v>
      </c>
    </row>
    <row r="4753" spans="1:4" x14ac:dyDescent="0.35">
      <c r="A4753" s="33" t="s">
        <v>34237</v>
      </c>
      <c r="B4753" s="1" t="s">
        <v>25024</v>
      </c>
      <c r="C4753" s="1" t="s">
        <v>45562</v>
      </c>
      <c r="D4753" s="1" t="s">
        <v>45562</v>
      </c>
    </row>
    <row r="4754" spans="1:4" x14ac:dyDescent="0.35">
      <c r="A4754" s="33" t="s">
        <v>30675</v>
      </c>
      <c r="B4754" s="1" t="s">
        <v>25024</v>
      </c>
      <c r="C4754" s="1" t="s">
        <v>25024</v>
      </c>
      <c r="D4754" s="1" t="s">
        <v>45562</v>
      </c>
    </row>
    <row r="4755" spans="1:4" x14ac:dyDescent="0.35">
      <c r="A4755" s="33" t="s">
        <v>30678</v>
      </c>
      <c r="B4755" s="1" t="s">
        <v>25024</v>
      </c>
      <c r="C4755" s="1" t="s">
        <v>25024</v>
      </c>
      <c r="D4755" s="1" t="s">
        <v>45562</v>
      </c>
    </row>
    <row r="4756" spans="1:4" x14ac:dyDescent="0.35">
      <c r="A4756" s="33" t="s">
        <v>34241</v>
      </c>
      <c r="B4756" s="1" t="s">
        <v>25024</v>
      </c>
      <c r="C4756" s="1" t="s">
        <v>45562</v>
      </c>
      <c r="D4756" s="1" t="s">
        <v>45562</v>
      </c>
    </row>
    <row r="4757" spans="1:4" x14ac:dyDescent="0.35">
      <c r="A4757" s="33" t="s">
        <v>34243</v>
      </c>
      <c r="B4757" s="1" t="s">
        <v>25024</v>
      </c>
      <c r="C4757" s="1" t="s">
        <v>45562</v>
      </c>
      <c r="D4757" s="1" t="s">
        <v>45562</v>
      </c>
    </row>
    <row r="4758" spans="1:4" x14ac:dyDescent="0.35">
      <c r="A4758" s="33" t="s">
        <v>34245</v>
      </c>
      <c r="B4758" s="1" t="s">
        <v>25024</v>
      </c>
      <c r="C4758" s="1" t="s">
        <v>45562</v>
      </c>
      <c r="D4758" s="1" t="s">
        <v>45562</v>
      </c>
    </row>
    <row r="4759" spans="1:4" x14ac:dyDescent="0.35">
      <c r="A4759" s="33" t="s">
        <v>30681</v>
      </c>
      <c r="B4759" s="1" t="s">
        <v>25024</v>
      </c>
      <c r="C4759" s="1" t="s">
        <v>25024</v>
      </c>
      <c r="D4759" s="1" t="s">
        <v>45562</v>
      </c>
    </row>
    <row r="4760" spans="1:4" x14ac:dyDescent="0.35">
      <c r="A4760" s="33" t="s">
        <v>30684</v>
      </c>
      <c r="B4760" s="1" t="s">
        <v>25024</v>
      </c>
      <c r="C4760" s="1" t="s">
        <v>25024</v>
      </c>
      <c r="D4760" s="1" t="s">
        <v>45562</v>
      </c>
    </row>
    <row r="4761" spans="1:4" x14ac:dyDescent="0.35">
      <c r="A4761" s="33" t="s">
        <v>34249</v>
      </c>
      <c r="B4761" s="1" t="s">
        <v>25024</v>
      </c>
      <c r="C4761" s="1" t="s">
        <v>45562</v>
      </c>
      <c r="D4761" s="1" t="s">
        <v>45562</v>
      </c>
    </row>
    <row r="4762" spans="1:4" x14ac:dyDescent="0.35">
      <c r="A4762" s="33" t="s">
        <v>30686</v>
      </c>
      <c r="B4762" s="1" t="s">
        <v>45562</v>
      </c>
      <c r="C4762" s="1" t="s">
        <v>25024</v>
      </c>
      <c r="D4762" s="1" t="s">
        <v>45562</v>
      </c>
    </row>
    <row r="4763" spans="1:4" x14ac:dyDescent="0.35">
      <c r="A4763" s="33" t="s">
        <v>30689</v>
      </c>
      <c r="B4763" s="1" t="s">
        <v>25024</v>
      </c>
      <c r="C4763" s="1" t="s">
        <v>25024</v>
      </c>
      <c r="D4763" s="1" t="s">
        <v>45562</v>
      </c>
    </row>
    <row r="4764" spans="1:4" x14ac:dyDescent="0.35">
      <c r="A4764" s="33" t="s">
        <v>34252</v>
      </c>
      <c r="B4764" s="1" t="s">
        <v>25024</v>
      </c>
      <c r="C4764" s="1" t="s">
        <v>45562</v>
      </c>
      <c r="D4764" s="1" t="s">
        <v>45562</v>
      </c>
    </row>
    <row r="4765" spans="1:4" x14ac:dyDescent="0.35">
      <c r="A4765" s="33" t="s">
        <v>30691</v>
      </c>
      <c r="B4765" s="1" t="s">
        <v>25024</v>
      </c>
      <c r="C4765" s="1" t="s">
        <v>25024</v>
      </c>
      <c r="D4765" s="1" t="s">
        <v>45562</v>
      </c>
    </row>
    <row r="4766" spans="1:4" x14ac:dyDescent="0.35">
      <c r="A4766" s="33" t="s">
        <v>30693</v>
      </c>
      <c r="B4766" s="1" t="s">
        <v>25024</v>
      </c>
      <c r="C4766" s="1" t="s">
        <v>25024</v>
      </c>
      <c r="D4766" s="1" t="s">
        <v>45562</v>
      </c>
    </row>
    <row r="4767" spans="1:4" x14ac:dyDescent="0.35">
      <c r="A4767" s="33" t="s">
        <v>34256</v>
      </c>
      <c r="B4767" s="1" t="s">
        <v>25024</v>
      </c>
      <c r="C4767" s="1" t="s">
        <v>45562</v>
      </c>
      <c r="D4767" s="1" t="s">
        <v>45562</v>
      </c>
    </row>
    <row r="4768" spans="1:4" x14ac:dyDescent="0.35">
      <c r="A4768" s="33" t="s">
        <v>30695</v>
      </c>
      <c r="B4768" s="1" t="s">
        <v>25024</v>
      </c>
      <c r="C4768" s="1" t="s">
        <v>25024</v>
      </c>
      <c r="D4768" s="1" t="s">
        <v>45562</v>
      </c>
    </row>
    <row r="4769" spans="1:4" x14ac:dyDescent="0.35">
      <c r="A4769" s="33" t="s">
        <v>30697</v>
      </c>
      <c r="B4769" s="1" t="s">
        <v>25024</v>
      </c>
      <c r="C4769" s="1" t="s">
        <v>25024</v>
      </c>
      <c r="D4769" s="1" t="s">
        <v>45562</v>
      </c>
    </row>
    <row r="4770" spans="1:4" x14ac:dyDescent="0.35">
      <c r="A4770" s="33" t="s">
        <v>30699</v>
      </c>
      <c r="B4770" s="1" t="s">
        <v>25024</v>
      </c>
      <c r="C4770" s="1" t="s">
        <v>25024</v>
      </c>
      <c r="D4770" s="1" t="s">
        <v>45562</v>
      </c>
    </row>
    <row r="4771" spans="1:4" x14ac:dyDescent="0.35">
      <c r="A4771" s="33" t="s">
        <v>30702</v>
      </c>
      <c r="B4771" s="1" t="s">
        <v>25024</v>
      </c>
      <c r="C4771" s="1" t="s">
        <v>25024</v>
      </c>
      <c r="D4771" s="1" t="s">
        <v>45562</v>
      </c>
    </row>
    <row r="4772" spans="1:4" x14ac:dyDescent="0.35">
      <c r="A4772" s="33" t="s">
        <v>30705</v>
      </c>
      <c r="B4772" s="1" t="s">
        <v>25024</v>
      </c>
      <c r="C4772" s="1" t="s">
        <v>25024</v>
      </c>
      <c r="D4772" s="1" t="s">
        <v>45562</v>
      </c>
    </row>
    <row r="4773" spans="1:4" x14ac:dyDescent="0.35">
      <c r="A4773" s="33" t="s">
        <v>30707</v>
      </c>
      <c r="B4773" s="1" t="s">
        <v>25024</v>
      </c>
      <c r="C4773" s="1" t="s">
        <v>25024</v>
      </c>
      <c r="D4773" s="1" t="s">
        <v>45562</v>
      </c>
    </row>
    <row r="4774" spans="1:4" x14ac:dyDescent="0.35">
      <c r="A4774" s="33" t="s">
        <v>30710</v>
      </c>
      <c r="B4774" s="1" t="s">
        <v>25024</v>
      </c>
      <c r="C4774" s="1" t="s">
        <v>25024</v>
      </c>
      <c r="D4774" s="1" t="s">
        <v>45562</v>
      </c>
    </row>
    <row r="4775" spans="1:4" x14ac:dyDescent="0.35">
      <c r="A4775" s="33" t="s">
        <v>30713</v>
      </c>
      <c r="B4775" s="1" t="s">
        <v>25024</v>
      </c>
      <c r="C4775" s="1" t="s">
        <v>25024</v>
      </c>
      <c r="D4775" s="1" t="s">
        <v>45562</v>
      </c>
    </row>
    <row r="4776" spans="1:4" x14ac:dyDescent="0.35">
      <c r="A4776" s="33" t="s">
        <v>30716</v>
      </c>
      <c r="B4776" s="1" t="s">
        <v>25024</v>
      </c>
      <c r="C4776" s="1" t="s">
        <v>25024</v>
      </c>
      <c r="D4776" s="1" t="s">
        <v>45562</v>
      </c>
    </row>
    <row r="4777" spans="1:4" x14ac:dyDescent="0.35">
      <c r="A4777" s="33" t="s">
        <v>30718</v>
      </c>
      <c r="B4777" s="1" t="s">
        <v>25024</v>
      </c>
      <c r="C4777" s="1" t="s">
        <v>25024</v>
      </c>
      <c r="D4777" s="1" t="s">
        <v>45562</v>
      </c>
    </row>
    <row r="4778" spans="1:4" x14ac:dyDescent="0.35">
      <c r="A4778" s="33" t="s">
        <v>30721</v>
      </c>
      <c r="B4778" s="1" t="s">
        <v>25024</v>
      </c>
      <c r="C4778" s="1" t="s">
        <v>25024</v>
      </c>
      <c r="D4778" s="1" t="s">
        <v>45562</v>
      </c>
    </row>
    <row r="4779" spans="1:4" x14ac:dyDescent="0.35">
      <c r="A4779" s="33" t="s">
        <v>30723</v>
      </c>
      <c r="B4779" s="1" t="s">
        <v>25024</v>
      </c>
      <c r="C4779" s="1" t="s">
        <v>25024</v>
      </c>
      <c r="D4779" s="1" t="s">
        <v>45562</v>
      </c>
    </row>
    <row r="4780" spans="1:4" x14ac:dyDescent="0.35">
      <c r="A4780" s="33" t="s">
        <v>30725</v>
      </c>
      <c r="B4780" s="1" t="s">
        <v>25024</v>
      </c>
      <c r="C4780" s="1" t="s">
        <v>25024</v>
      </c>
      <c r="D4780" s="1" t="s">
        <v>45562</v>
      </c>
    </row>
    <row r="4781" spans="1:4" x14ac:dyDescent="0.35">
      <c r="A4781" s="33" t="s">
        <v>30728</v>
      </c>
      <c r="B4781" s="1" t="s">
        <v>25024</v>
      </c>
      <c r="C4781" s="1" t="s">
        <v>25024</v>
      </c>
      <c r="D4781" s="1" t="s">
        <v>45562</v>
      </c>
    </row>
    <row r="4782" spans="1:4" x14ac:dyDescent="0.35">
      <c r="A4782" s="33" t="s">
        <v>30731</v>
      </c>
      <c r="B4782" s="1" t="s">
        <v>25024</v>
      </c>
      <c r="C4782" s="1" t="s">
        <v>25024</v>
      </c>
      <c r="D4782" s="1" t="s">
        <v>45562</v>
      </c>
    </row>
    <row r="4783" spans="1:4" x14ac:dyDescent="0.35">
      <c r="A4783" s="33" t="s">
        <v>30733</v>
      </c>
      <c r="B4783" s="1" t="s">
        <v>25024</v>
      </c>
      <c r="C4783" s="1" t="s">
        <v>25024</v>
      </c>
      <c r="D4783" s="1" t="s">
        <v>45562</v>
      </c>
    </row>
    <row r="4784" spans="1:4" x14ac:dyDescent="0.35">
      <c r="A4784" s="33" t="s">
        <v>30735</v>
      </c>
      <c r="B4784" s="1" t="s">
        <v>25024</v>
      </c>
      <c r="C4784" s="1" t="s">
        <v>25024</v>
      </c>
      <c r="D4784" s="1" t="s">
        <v>45562</v>
      </c>
    </row>
    <row r="4785" spans="1:4" x14ac:dyDescent="0.35">
      <c r="A4785" s="33" t="s">
        <v>30738</v>
      </c>
      <c r="B4785" s="1" t="s">
        <v>25024</v>
      </c>
      <c r="C4785" s="1" t="s">
        <v>25024</v>
      </c>
      <c r="D4785" s="1" t="s">
        <v>45562</v>
      </c>
    </row>
    <row r="4786" spans="1:4" x14ac:dyDescent="0.35">
      <c r="A4786" s="33" t="s">
        <v>30740</v>
      </c>
      <c r="B4786" s="1" t="s">
        <v>25024</v>
      </c>
      <c r="C4786" s="1" t="s">
        <v>25024</v>
      </c>
      <c r="D4786" s="1" t="s">
        <v>45562</v>
      </c>
    </row>
    <row r="4787" spans="1:4" x14ac:dyDescent="0.35">
      <c r="A4787" s="33" t="s">
        <v>34277</v>
      </c>
      <c r="B4787" s="1" t="s">
        <v>25024</v>
      </c>
      <c r="C4787" s="1" t="s">
        <v>45562</v>
      </c>
      <c r="D4787" s="1" t="s">
        <v>45562</v>
      </c>
    </row>
    <row r="4788" spans="1:4" x14ac:dyDescent="0.35">
      <c r="A4788" s="33" t="s">
        <v>34279</v>
      </c>
      <c r="B4788" s="1" t="s">
        <v>25024</v>
      </c>
      <c r="C4788" s="1" t="s">
        <v>45562</v>
      </c>
      <c r="D4788" s="1" t="s">
        <v>45562</v>
      </c>
    </row>
    <row r="4789" spans="1:4" x14ac:dyDescent="0.35">
      <c r="A4789" s="33" t="s">
        <v>34281</v>
      </c>
      <c r="B4789" s="1" t="s">
        <v>25024</v>
      </c>
      <c r="C4789" s="1" t="s">
        <v>45562</v>
      </c>
      <c r="D4789" s="1" t="s">
        <v>45562</v>
      </c>
    </row>
    <row r="4790" spans="1:4" x14ac:dyDescent="0.35">
      <c r="A4790" s="33" t="s">
        <v>34283</v>
      </c>
      <c r="B4790" s="1" t="s">
        <v>25024</v>
      </c>
      <c r="C4790" s="1" t="s">
        <v>45562</v>
      </c>
      <c r="D4790" s="1" t="s">
        <v>45562</v>
      </c>
    </row>
    <row r="4791" spans="1:4" x14ac:dyDescent="0.35">
      <c r="A4791" s="33" t="s">
        <v>30742</v>
      </c>
      <c r="B4791" s="1" t="s">
        <v>25024</v>
      </c>
      <c r="C4791" s="1" t="s">
        <v>25024</v>
      </c>
      <c r="D4791" s="1" t="s">
        <v>45562</v>
      </c>
    </row>
    <row r="4792" spans="1:4" x14ac:dyDescent="0.35">
      <c r="A4792" s="33" t="s">
        <v>30744</v>
      </c>
      <c r="B4792" s="1" t="s">
        <v>25024</v>
      </c>
      <c r="C4792" s="1" t="s">
        <v>25024</v>
      </c>
      <c r="D4792" s="1" t="s">
        <v>45562</v>
      </c>
    </row>
    <row r="4793" spans="1:4" x14ac:dyDescent="0.35">
      <c r="A4793" s="33" t="s">
        <v>34287</v>
      </c>
      <c r="B4793" s="1" t="s">
        <v>25024</v>
      </c>
      <c r="C4793" s="1" t="s">
        <v>45562</v>
      </c>
      <c r="D4793" s="1" t="s">
        <v>45562</v>
      </c>
    </row>
    <row r="4794" spans="1:4" x14ac:dyDescent="0.35">
      <c r="A4794" s="33" t="s">
        <v>34289</v>
      </c>
      <c r="B4794" s="1" t="s">
        <v>25024</v>
      </c>
      <c r="C4794" s="1" t="s">
        <v>45562</v>
      </c>
      <c r="D4794" s="1" t="s">
        <v>45562</v>
      </c>
    </row>
    <row r="4795" spans="1:4" x14ac:dyDescent="0.35">
      <c r="A4795" s="33" t="s">
        <v>34291</v>
      </c>
      <c r="B4795" s="1" t="s">
        <v>25024</v>
      </c>
      <c r="C4795" s="1" t="s">
        <v>45562</v>
      </c>
      <c r="D4795" s="1" t="s">
        <v>45562</v>
      </c>
    </row>
    <row r="4796" spans="1:4" x14ac:dyDescent="0.35">
      <c r="A4796" s="33" t="s">
        <v>34293</v>
      </c>
      <c r="B4796" s="1" t="s">
        <v>25024</v>
      </c>
      <c r="C4796" s="1" t="s">
        <v>45562</v>
      </c>
      <c r="D4796" s="1" t="s">
        <v>45562</v>
      </c>
    </row>
    <row r="4797" spans="1:4" x14ac:dyDescent="0.35">
      <c r="A4797" s="33" t="s">
        <v>30747</v>
      </c>
      <c r="B4797" s="1" t="s">
        <v>25024</v>
      </c>
      <c r="C4797" s="1" t="s">
        <v>25024</v>
      </c>
      <c r="D4797" s="1" t="s">
        <v>45562</v>
      </c>
    </row>
    <row r="4798" spans="1:4" x14ac:dyDescent="0.35">
      <c r="A4798" s="33" t="s">
        <v>34296</v>
      </c>
      <c r="B4798" s="1" t="s">
        <v>25024</v>
      </c>
      <c r="C4798" s="1" t="s">
        <v>45562</v>
      </c>
      <c r="D4798" s="1" t="s">
        <v>45562</v>
      </c>
    </row>
    <row r="4799" spans="1:4" x14ac:dyDescent="0.35">
      <c r="A4799" s="33" t="s">
        <v>34298</v>
      </c>
      <c r="B4799" s="1" t="s">
        <v>25024</v>
      </c>
      <c r="C4799" s="1" t="s">
        <v>45562</v>
      </c>
      <c r="D4799" s="1" t="s">
        <v>45562</v>
      </c>
    </row>
    <row r="4800" spans="1:4" x14ac:dyDescent="0.35">
      <c r="A4800" s="33" t="s">
        <v>34300</v>
      </c>
      <c r="B4800" s="1" t="s">
        <v>25024</v>
      </c>
      <c r="C4800" s="1" t="s">
        <v>45562</v>
      </c>
      <c r="D4800" s="1" t="s">
        <v>45562</v>
      </c>
    </row>
    <row r="4801" spans="1:4" x14ac:dyDescent="0.35">
      <c r="A4801" s="33" t="s">
        <v>30749</v>
      </c>
      <c r="B4801" s="1" t="s">
        <v>25024</v>
      </c>
      <c r="C4801" s="1" t="s">
        <v>25024</v>
      </c>
      <c r="D4801" s="1" t="s">
        <v>45562</v>
      </c>
    </row>
    <row r="4802" spans="1:4" x14ac:dyDescent="0.35">
      <c r="A4802" s="33" t="s">
        <v>30751</v>
      </c>
      <c r="B4802" s="1" t="s">
        <v>25024</v>
      </c>
      <c r="C4802" s="1" t="s">
        <v>25024</v>
      </c>
      <c r="D4802" s="1" t="s">
        <v>45562</v>
      </c>
    </row>
    <row r="4803" spans="1:4" x14ac:dyDescent="0.35">
      <c r="A4803" s="33" t="s">
        <v>34304</v>
      </c>
      <c r="B4803" s="1" t="s">
        <v>25024</v>
      </c>
      <c r="C4803" s="1" t="s">
        <v>45562</v>
      </c>
      <c r="D4803" s="1" t="s">
        <v>45562</v>
      </c>
    </row>
    <row r="4804" spans="1:4" x14ac:dyDescent="0.35">
      <c r="A4804" s="33" t="s">
        <v>34306</v>
      </c>
      <c r="B4804" s="1" t="s">
        <v>25024</v>
      </c>
      <c r="C4804" s="1" t="s">
        <v>45562</v>
      </c>
      <c r="D4804" s="1" t="s">
        <v>45562</v>
      </c>
    </row>
    <row r="4805" spans="1:4" x14ac:dyDescent="0.35">
      <c r="A4805" s="33" t="s">
        <v>30753</v>
      </c>
      <c r="B4805" s="1" t="s">
        <v>25024</v>
      </c>
      <c r="C4805" s="1" t="s">
        <v>25024</v>
      </c>
      <c r="D4805" s="1" t="s">
        <v>45562</v>
      </c>
    </row>
    <row r="4806" spans="1:4" x14ac:dyDescent="0.35">
      <c r="A4806" s="33" t="s">
        <v>30756</v>
      </c>
      <c r="B4806" s="1" t="s">
        <v>25024</v>
      </c>
      <c r="C4806" s="1" t="s">
        <v>25024</v>
      </c>
      <c r="D4806" s="1" t="s">
        <v>45562</v>
      </c>
    </row>
    <row r="4807" spans="1:4" x14ac:dyDescent="0.35">
      <c r="A4807" s="33" t="s">
        <v>30758</v>
      </c>
      <c r="B4807" s="1" t="s">
        <v>25024</v>
      </c>
      <c r="C4807" s="1" t="s">
        <v>25024</v>
      </c>
      <c r="D4807" s="1" t="s">
        <v>45562</v>
      </c>
    </row>
    <row r="4808" spans="1:4" x14ac:dyDescent="0.35">
      <c r="A4808" s="33" t="s">
        <v>30761</v>
      </c>
      <c r="B4808" s="1" t="s">
        <v>25024</v>
      </c>
      <c r="C4808" s="1" t="s">
        <v>25024</v>
      </c>
      <c r="D4808" s="1" t="s">
        <v>45562</v>
      </c>
    </row>
    <row r="4809" spans="1:4" x14ac:dyDescent="0.35">
      <c r="A4809" s="33" t="s">
        <v>34312</v>
      </c>
      <c r="B4809" s="1" t="s">
        <v>25024</v>
      </c>
      <c r="C4809" s="1" t="s">
        <v>45562</v>
      </c>
      <c r="D4809" s="1" t="s">
        <v>45562</v>
      </c>
    </row>
    <row r="4810" spans="1:4" x14ac:dyDescent="0.35">
      <c r="A4810" s="33" t="s">
        <v>30763</v>
      </c>
      <c r="B4810" s="1" t="s">
        <v>25024</v>
      </c>
      <c r="C4810" s="1" t="s">
        <v>25024</v>
      </c>
      <c r="D4810" s="1" t="s">
        <v>45562</v>
      </c>
    </row>
    <row r="4811" spans="1:4" x14ac:dyDescent="0.35">
      <c r="A4811" s="33" t="s">
        <v>30766</v>
      </c>
      <c r="B4811" s="1" t="s">
        <v>45562</v>
      </c>
      <c r="C4811" s="1" t="s">
        <v>25024</v>
      </c>
      <c r="D4811" s="1" t="s">
        <v>45562</v>
      </c>
    </row>
    <row r="4812" spans="1:4" x14ac:dyDescent="0.35">
      <c r="A4812" s="33" t="s">
        <v>34315</v>
      </c>
      <c r="B4812" s="1" t="s">
        <v>25024</v>
      </c>
      <c r="C4812" s="1" t="s">
        <v>45562</v>
      </c>
      <c r="D4812" s="1" t="s">
        <v>45562</v>
      </c>
    </row>
    <row r="4813" spans="1:4" x14ac:dyDescent="0.35">
      <c r="A4813" s="33" t="s">
        <v>34317</v>
      </c>
      <c r="B4813" s="1" t="s">
        <v>25024</v>
      </c>
      <c r="C4813" s="1" t="s">
        <v>45562</v>
      </c>
      <c r="D4813" s="1" t="s">
        <v>45562</v>
      </c>
    </row>
    <row r="4814" spans="1:4" x14ac:dyDescent="0.35">
      <c r="A4814" s="33" t="s">
        <v>34319</v>
      </c>
      <c r="B4814" s="1" t="s">
        <v>25024</v>
      </c>
      <c r="C4814" s="1" t="s">
        <v>45562</v>
      </c>
      <c r="D4814" s="1" t="s">
        <v>45562</v>
      </c>
    </row>
    <row r="4815" spans="1:4" x14ac:dyDescent="0.35">
      <c r="A4815" s="33" t="s">
        <v>34321</v>
      </c>
      <c r="B4815" s="1" t="s">
        <v>25024</v>
      </c>
      <c r="C4815" s="1" t="s">
        <v>45562</v>
      </c>
      <c r="D4815" s="1" t="s">
        <v>45562</v>
      </c>
    </row>
    <row r="4816" spans="1:4" x14ac:dyDescent="0.35">
      <c r="A4816" s="33" t="s">
        <v>30768</v>
      </c>
      <c r="B4816" s="1" t="s">
        <v>25024</v>
      </c>
      <c r="C4816" s="1" t="s">
        <v>25024</v>
      </c>
      <c r="D4816" s="1" t="s">
        <v>45562</v>
      </c>
    </row>
    <row r="4817" spans="1:4" x14ac:dyDescent="0.35">
      <c r="A4817" s="33" t="s">
        <v>34324</v>
      </c>
      <c r="B4817" s="1" t="s">
        <v>25024</v>
      </c>
      <c r="C4817" s="1" t="s">
        <v>45562</v>
      </c>
      <c r="D4817" s="1" t="s">
        <v>45562</v>
      </c>
    </row>
    <row r="4818" spans="1:4" x14ac:dyDescent="0.35">
      <c r="A4818" s="33" t="s">
        <v>34326</v>
      </c>
      <c r="B4818" s="1" t="s">
        <v>25024</v>
      </c>
      <c r="C4818" s="1" t="s">
        <v>45562</v>
      </c>
      <c r="D4818" s="1" t="s">
        <v>45562</v>
      </c>
    </row>
    <row r="4819" spans="1:4" x14ac:dyDescent="0.35">
      <c r="A4819" s="33" t="s">
        <v>30770</v>
      </c>
      <c r="B4819" s="1" t="s">
        <v>25024</v>
      </c>
      <c r="C4819" s="1" t="s">
        <v>25024</v>
      </c>
      <c r="D4819" s="1" t="s">
        <v>45562</v>
      </c>
    </row>
    <row r="4820" spans="1:4" x14ac:dyDescent="0.35">
      <c r="A4820" s="33" t="s">
        <v>30772</v>
      </c>
      <c r="B4820" s="1" t="s">
        <v>25024</v>
      </c>
      <c r="C4820" s="1" t="s">
        <v>25024</v>
      </c>
      <c r="D4820" s="1" t="s">
        <v>45562</v>
      </c>
    </row>
    <row r="4821" spans="1:4" x14ac:dyDescent="0.35">
      <c r="A4821" s="33" t="s">
        <v>30775</v>
      </c>
      <c r="B4821" s="1" t="s">
        <v>25024</v>
      </c>
      <c r="C4821" s="1" t="s">
        <v>25024</v>
      </c>
      <c r="D4821" s="1" t="s">
        <v>45562</v>
      </c>
    </row>
    <row r="4822" spans="1:4" x14ac:dyDescent="0.35">
      <c r="A4822" s="33" t="s">
        <v>30777</v>
      </c>
      <c r="B4822" s="1" t="s">
        <v>25024</v>
      </c>
      <c r="C4822" s="1" t="s">
        <v>25024</v>
      </c>
      <c r="D4822" s="1" t="s">
        <v>45562</v>
      </c>
    </row>
    <row r="4823" spans="1:4" x14ac:dyDescent="0.35">
      <c r="A4823" s="33" t="s">
        <v>30779</v>
      </c>
      <c r="B4823" s="1" t="s">
        <v>25024</v>
      </c>
      <c r="C4823" s="1" t="s">
        <v>25024</v>
      </c>
      <c r="D4823" s="1" t="s">
        <v>45562</v>
      </c>
    </row>
    <row r="4824" spans="1:4" x14ac:dyDescent="0.35">
      <c r="A4824" s="33" t="s">
        <v>30781</v>
      </c>
      <c r="B4824" s="1" t="s">
        <v>25024</v>
      </c>
      <c r="C4824" s="1" t="s">
        <v>25024</v>
      </c>
      <c r="D4824" s="1" t="s">
        <v>45562</v>
      </c>
    </row>
    <row r="4825" spans="1:4" x14ac:dyDescent="0.35">
      <c r="A4825" s="33" t="s">
        <v>30783</v>
      </c>
      <c r="B4825" s="1" t="s">
        <v>25024</v>
      </c>
      <c r="C4825" s="1" t="s">
        <v>25024</v>
      </c>
      <c r="D4825" s="1" t="s">
        <v>45562</v>
      </c>
    </row>
    <row r="4826" spans="1:4" x14ac:dyDescent="0.35">
      <c r="A4826" s="33" t="s">
        <v>30785</v>
      </c>
      <c r="B4826" s="1" t="s">
        <v>25024</v>
      </c>
      <c r="C4826" s="1" t="s">
        <v>25024</v>
      </c>
      <c r="D4826" s="1" t="s">
        <v>45562</v>
      </c>
    </row>
    <row r="4827" spans="1:4" x14ac:dyDescent="0.35">
      <c r="A4827" s="33" t="s">
        <v>30787</v>
      </c>
      <c r="B4827" s="1" t="s">
        <v>45562</v>
      </c>
      <c r="C4827" s="1" t="s">
        <v>25024</v>
      </c>
      <c r="D4827" s="1" t="s">
        <v>45562</v>
      </c>
    </row>
    <row r="4828" spans="1:4" x14ac:dyDescent="0.35">
      <c r="A4828" s="33" t="s">
        <v>30790</v>
      </c>
      <c r="B4828" s="1" t="s">
        <v>25024</v>
      </c>
      <c r="C4828" s="1" t="s">
        <v>25024</v>
      </c>
      <c r="D4828" s="1" t="s">
        <v>45562</v>
      </c>
    </row>
    <row r="4829" spans="1:4" x14ac:dyDescent="0.35">
      <c r="A4829" s="33" t="s">
        <v>34337</v>
      </c>
      <c r="B4829" s="1" t="s">
        <v>25024</v>
      </c>
      <c r="C4829" s="1" t="s">
        <v>45562</v>
      </c>
      <c r="D4829" s="1" t="s">
        <v>45562</v>
      </c>
    </row>
    <row r="4830" spans="1:4" x14ac:dyDescent="0.35">
      <c r="A4830" s="33" t="s">
        <v>30792</v>
      </c>
      <c r="B4830" s="1" t="s">
        <v>25024</v>
      </c>
      <c r="C4830" s="1" t="s">
        <v>25024</v>
      </c>
      <c r="D4830" s="1" t="s">
        <v>45562</v>
      </c>
    </row>
    <row r="4831" spans="1:4" x14ac:dyDescent="0.35">
      <c r="A4831" s="33" t="s">
        <v>30795</v>
      </c>
      <c r="B4831" s="1" t="s">
        <v>25024</v>
      </c>
      <c r="C4831" s="1" t="s">
        <v>25024</v>
      </c>
      <c r="D4831" s="1" t="s">
        <v>45562</v>
      </c>
    </row>
    <row r="4832" spans="1:4" x14ac:dyDescent="0.35">
      <c r="A4832" s="33" t="s">
        <v>30798</v>
      </c>
      <c r="B4832" s="1" t="s">
        <v>45562</v>
      </c>
      <c r="C4832" s="1" t="s">
        <v>25024</v>
      </c>
      <c r="D4832" s="1" t="s">
        <v>45562</v>
      </c>
    </row>
    <row r="4833" spans="1:4" x14ac:dyDescent="0.35">
      <c r="A4833" s="33" t="s">
        <v>34341</v>
      </c>
      <c r="B4833" s="1" t="s">
        <v>25024</v>
      </c>
      <c r="C4833" s="1" t="s">
        <v>45562</v>
      </c>
      <c r="D4833" s="1" t="s">
        <v>45562</v>
      </c>
    </row>
    <row r="4834" spans="1:4" x14ac:dyDescent="0.35">
      <c r="A4834" s="33" t="s">
        <v>30801</v>
      </c>
      <c r="B4834" s="1" t="s">
        <v>25024</v>
      </c>
      <c r="C4834" s="1" t="s">
        <v>25024</v>
      </c>
      <c r="D4834" s="1" t="s">
        <v>45562</v>
      </c>
    </row>
    <row r="4835" spans="1:4" x14ac:dyDescent="0.35">
      <c r="A4835" s="33" t="s">
        <v>30804</v>
      </c>
      <c r="B4835" s="1" t="s">
        <v>25024</v>
      </c>
      <c r="C4835" s="1" t="s">
        <v>25024</v>
      </c>
      <c r="D4835" s="1" t="s">
        <v>45562</v>
      </c>
    </row>
    <row r="4836" spans="1:4" x14ac:dyDescent="0.35">
      <c r="A4836" s="33" t="s">
        <v>34345</v>
      </c>
      <c r="B4836" s="1" t="s">
        <v>25024</v>
      </c>
      <c r="C4836" s="1" t="s">
        <v>45562</v>
      </c>
      <c r="D4836" s="1" t="s">
        <v>45562</v>
      </c>
    </row>
    <row r="4837" spans="1:4" x14ac:dyDescent="0.35">
      <c r="A4837" s="33" t="s">
        <v>34347</v>
      </c>
      <c r="B4837" s="1" t="s">
        <v>25024</v>
      </c>
      <c r="C4837" s="1" t="s">
        <v>45562</v>
      </c>
      <c r="D4837" s="1" t="s">
        <v>45562</v>
      </c>
    </row>
    <row r="4838" spans="1:4" x14ac:dyDescent="0.35">
      <c r="A4838" s="33" t="s">
        <v>34349</v>
      </c>
      <c r="B4838" s="1" t="s">
        <v>25024</v>
      </c>
      <c r="C4838" s="1" t="s">
        <v>45562</v>
      </c>
      <c r="D4838" s="1" t="s">
        <v>45562</v>
      </c>
    </row>
    <row r="4839" spans="1:4" x14ac:dyDescent="0.35">
      <c r="A4839" s="33" t="s">
        <v>34351</v>
      </c>
      <c r="B4839" s="1" t="s">
        <v>25024</v>
      </c>
      <c r="C4839" s="1" t="s">
        <v>45562</v>
      </c>
      <c r="D4839" s="1" t="s">
        <v>45562</v>
      </c>
    </row>
    <row r="4840" spans="1:4" x14ac:dyDescent="0.35">
      <c r="A4840" s="33" t="s">
        <v>30807</v>
      </c>
      <c r="B4840" s="1" t="s">
        <v>25024</v>
      </c>
      <c r="C4840" s="1" t="s">
        <v>25024</v>
      </c>
      <c r="D4840" s="1" t="s">
        <v>45562</v>
      </c>
    </row>
    <row r="4841" spans="1:4" x14ac:dyDescent="0.35">
      <c r="A4841" s="33" t="s">
        <v>30810</v>
      </c>
      <c r="B4841" s="1" t="s">
        <v>25024</v>
      </c>
      <c r="C4841" s="1" t="s">
        <v>25024</v>
      </c>
      <c r="D4841" s="1" t="s">
        <v>45562</v>
      </c>
    </row>
    <row r="4842" spans="1:4" x14ac:dyDescent="0.35">
      <c r="A4842" s="33" t="s">
        <v>30813</v>
      </c>
      <c r="B4842" s="1" t="s">
        <v>25024</v>
      </c>
      <c r="C4842" s="1" t="s">
        <v>25024</v>
      </c>
      <c r="D4842" s="1" t="s">
        <v>45562</v>
      </c>
    </row>
    <row r="4843" spans="1:4" x14ac:dyDescent="0.35">
      <c r="A4843" s="33" t="s">
        <v>30816</v>
      </c>
      <c r="B4843" s="1" t="s">
        <v>25024</v>
      </c>
      <c r="C4843" s="1" t="s">
        <v>25024</v>
      </c>
      <c r="D4843" s="1" t="s">
        <v>45562</v>
      </c>
    </row>
    <row r="4844" spans="1:4" x14ac:dyDescent="0.35">
      <c r="A4844" s="33" t="s">
        <v>34357</v>
      </c>
      <c r="B4844" s="1" t="s">
        <v>25024</v>
      </c>
      <c r="C4844" s="1" t="s">
        <v>45562</v>
      </c>
      <c r="D4844" s="1" t="s">
        <v>45562</v>
      </c>
    </row>
    <row r="4845" spans="1:4" x14ac:dyDescent="0.35">
      <c r="A4845" s="33" t="s">
        <v>30819</v>
      </c>
      <c r="B4845" s="1" t="s">
        <v>25024</v>
      </c>
      <c r="C4845" s="1" t="s">
        <v>25024</v>
      </c>
      <c r="D4845" s="1" t="s">
        <v>45562</v>
      </c>
    </row>
    <row r="4846" spans="1:4" x14ac:dyDescent="0.35">
      <c r="A4846" s="33" t="s">
        <v>30821</v>
      </c>
      <c r="B4846" s="1" t="s">
        <v>25024</v>
      </c>
      <c r="C4846" s="1" t="s">
        <v>25024</v>
      </c>
      <c r="D4846" s="1" t="s">
        <v>45562</v>
      </c>
    </row>
    <row r="4847" spans="1:4" x14ac:dyDescent="0.35">
      <c r="A4847" s="33" t="s">
        <v>30824</v>
      </c>
      <c r="B4847" s="1" t="s">
        <v>25024</v>
      </c>
      <c r="C4847" s="1" t="s">
        <v>25024</v>
      </c>
      <c r="D4847" s="1" t="s">
        <v>45562</v>
      </c>
    </row>
    <row r="4848" spans="1:4" x14ac:dyDescent="0.35">
      <c r="A4848" s="33" t="s">
        <v>34362</v>
      </c>
      <c r="B4848" s="1" t="s">
        <v>25024</v>
      </c>
      <c r="C4848" s="1" t="s">
        <v>45562</v>
      </c>
      <c r="D4848" s="1" t="s">
        <v>45562</v>
      </c>
    </row>
    <row r="4849" spans="1:4" x14ac:dyDescent="0.35">
      <c r="A4849" s="33" t="s">
        <v>30826</v>
      </c>
      <c r="B4849" s="1" t="s">
        <v>25024</v>
      </c>
      <c r="C4849" s="1" t="s">
        <v>25024</v>
      </c>
      <c r="D4849" s="1" t="s">
        <v>45562</v>
      </c>
    </row>
    <row r="4850" spans="1:4" x14ac:dyDescent="0.35">
      <c r="A4850" s="33" t="s">
        <v>34365</v>
      </c>
      <c r="B4850" s="1" t="s">
        <v>25024</v>
      </c>
      <c r="C4850" s="1" t="s">
        <v>45562</v>
      </c>
      <c r="D4850" s="1" t="s">
        <v>45562</v>
      </c>
    </row>
    <row r="4851" spans="1:4" x14ac:dyDescent="0.35">
      <c r="A4851" s="33" t="s">
        <v>30828</v>
      </c>
      <c r="B4851" s="1" t="s">
        <v>25024</v>
      </c>
      <c r="C4851" s="1" t="s">
        <v>25024</v>
      </c>
      <c r="D4851" s="1" t="s">
        <v>45562</v>
      </c>
    </row>
    <row r="4852" spans="1:4" x14ac:dyDescent="0.35">
      <c r="A4852" s="33" t="s">
        <v>30830</v>
      </c>
      <c r="B4852" s="1" t="s">
        <v>25024</v>
      </c>
      <c r="C4852" s="1" t="s">
        <v>25024</v>
      </c>
      <c r="D4852" s="1" t="s">
        <v>45562</v>
      </c>
    </row>
    <row r="4853" spans="1:4" x14ac:dyDescent="0.35">
      <c r="A4853" s="33" t="s">
        <v>30832</v>
      </c>
      <c r="B4853" s="1" t="s">
        <v>25024</v>
      </c>
      <c r="C4853" s="1" t="s">
        <v>25024</v>
      </c>
      <c r="D4853" s="1" t="s">
        <v>45562</v>
      </c>
    </row>
    <row r="4854" spans="1:4" x14ac:dyDescent="0.35">
      <c r="A4854" s="33" t="s">
        <v>30834</v>
      </c>
      <c r="B4854" s="1" t="s">
        <v>25024</v>
      </c>
      <c r="C4854" s="1" t="s">
        <v>25024</v>
      </c>
      <c r="D4854" s="1" t="s">
        <v>45562</v>
      </c>
    </row>
    <row r="4855" spans="1:4" x14ac:dyDescent="0.35">
      <c r="A4855" s="33" t="s">
        <v>34371</v>
      </c>
      <c r="B4855" s="1" t="s">
        <v>25024</v>
      </c>
      <c r="C4855" s="1" t="s">
        <v>45562</v>
      </c>
      <c r="D4855" s="1" t="s">
        <v>45562</v>
      </c>
    </row>
    <row r="4856" spans="1:4" x14ac:dyDescent="0.35">
      <c r="A4856" s="33" t="s">
        <v>30836</v>
      </c>
      <c r="B4856" s="1" t="s">
        <v>25024</v>
      </c>
      <c r="C4856" s="1" t="s">
        <v>25024</v>
      </c>
      <c r="D4856" s="1" t="s">
        <v>45562</v>
      </c>
    </row>
    <row r="4857" spans="1:4" x14ac:dyDescent="0.35">
      <c r="A4857" s="33" t="s">
        <v>34374</v>
      </c>
      <c r="B4857" s="1" t="s">
        <v>25024</v>
      </c>
      <c r="C4857" s="1" t="s">
        <v>45562</v>
      </c>
      <c r="D4857" s="1" t="s">
        <v>45562</v>
      </c>
    </row>
    <row r="4858" spans="1:4" x14ac:dyDescent="0.35">
      <c r="A4858" s="33" t="s">
        <v>34376</v>
      </c>
      <c r="B4858" s="1" t="s">
        <v>25024</v>
      </c>
      <c r="C4858" s="1" t="s">
        <v>45562</v>
      </c>
      <c r="D4858" s="1" t="s">
        <v>45562</v>
      </c>
    </row>
    <row r="4859" spans="1:4" x14ac:dyDescent="0.35">
      <c r="A4859" s="33" t="s">
        <v>30838</v>
      </c>
      <c r="B4859" s="1" t="s">
        <v>25024</v>
      </c>
      <c r="C4859" s="1" t="s">
        <v>25024</v>
      </c>
      <c r="D4859" s="1" t="s">
        <v>45562</v>
      </c>
    </row>
    <row r="4860" spans="1:4" x14ac:dyDescent="0.35">
      <c r="A4860" s="33" t="s">
        <v>30840</v>
      </c>
      <c r="B4860" s="1" t="s">
        <v>25024</v>
      </c>
      <c r="C4860" s="1" t="s">
        <v>25024</v>
      </c>
      <c r="D4860" s="1" t="s">
        <v>45562</v>
      </c>
    </row>
    <row r="4861" spans="1:4" x14ac:dyDescent="0.35">
      <c r="A4861" s="33" t="s">
        <v>30842</v>
      </c>
      <c r="B4861" s="1" t="s">
        <v>45562</v>
      </c>
      <c r="C4861" s="1" t="s">
        <v>25024</v>
      </c>
      <c r="D4861" s="1" t="s">
        <v>45562</v>
      </c>
    </row>
    <row r="4862" spans="1:4" x14ac:dyDescent="0.35">
      <c r="A4862" s="33" t="s">
        <v>34380</v>
      </c>
      <c r="B4862" s="1" t="s">
        <v>25024</v>
      </c>
      <c r="C4862" s="1" t="s">
        <v>45562</v>
      </c>
      <c r="D4862" s="1" t="s">
        <v>45562</v>
      </c>
    </row>
    <row r="4863" spans="1:4" x14ac:dyDescent="0.35">
      <c r="A4863" s="33" t="s">
        <v>30845</v>
      </c>
      <c r="B4863" s="1" t="s">
        <v>25024</v>
      </c>
      <c r="C4863" s="1" t="s">
        <v>25024</v>
      </c>
      <c r="D4863" s="1" t="s">
        <v>45562</v>
      </c>
    </row>
    <row r="4864" spans="1:4" x14ac:dyDescent="0.35">
      <c r="A4864" s="33" t="s">
        <v>34383</v>
      </c>
      <c r="B4864" s="1" t="s">
        <v>25024</v>
      </c>
      <c r="C4864" s="1" t="s">
        <v>45562</v>
      </c>
      <c r="D4864" s="1" t="s">
        <v>45562</v>
      </c>
    </row>
    <row r="4865" spans="1:4" x14ac:dyDescent="0.35">
      <c r="A4865" s="33" t="s">
        <v>34385</v>
      </c>
      <c r="B4865" s="1" t="s">
        <v>25024</v>
      </c>
      <c r="C4865" s="1" t="s">
        <v>45562</v>
      </c>
      <c r="D4865" s="1" t="s">
        <v>45562</v>
      </c>
    </row>
    <row r="4866" spans="1:4" x14ac:dyDescent="0.35">
      <c r="A4866" s="33" t="s">
        <v>30847</v>
      </c>
      <c r="B4866" s="1" t="s">
        <v>25024</v>
      </c>
      <c r="C4866" s="1" t="s">
        <v>25024</v>
      </c>
      <c r="D4866" s="1" t="s">
        <v>45562</v>
      </c>
    </row>
    <row r="4867" spans="1:4" x14ac:dyDescent="0.35">
      <c r="A4867" s="33" t="s">
        <v>34388</v>
      </c>
      <c r="B4867" s="1" t="s">
        <v>25024</v>
      </c>
      <c r="C4867" s="1" t="s">
        <v>45562</v>
      </c>
      <c r="D4867" s="1" t="s">
        <v>45562</v>
      </c>
    </row>
    <row r="4868" spans="1:4" x14ac:dyDescent="0.35">
      <c r="A4868" s="33" t="s">
        <v>30850</v>
      </c>
      <c r="B4868" s="1" t="s">
        <v>25024</v>
      </c>
      <c r="C4868" s="1" t="s">
        <v>25024</v>
      </c>
      <c r="D4868" s="1" t="s">
        <v>45562</v>
      </c>
    </row>
    <row r="4869" spans="1:4" x14ac:dyDescent="0.35">
      <c r="A4869" s="33" t="s">
        <v>30853</v>
      </c>
      <c r="B4869" s="1" t="s">
        <v>25024</v>
      </c>
      <c r="C4869" s="1" t="s">
        <v>25024</v>
      </c>
      <c r="D4869" s="1" t="s">
        <v>45562</v>
      </c>
    </row>
    <row r="4870" spans="1:4" x14ac:dyDescent="0.35">
      <c r="A4870" s="33" t="s">
        <v>34392</v>
      </c>
      <c r="B4870" s="1" t="s">
        <v>25024</v>
      </c>
      <c r="C4870" s="1" t="s">
        <v>45562</v>
      </c>
      <c r="D4870" s="1" t="s">
        <v>45562</v>
      </c>
    </row>
    <row r="4871" spans="1:4" x14ac:dyDescent="0.35">
      <c r="A4871" s="33" t="s">
        <v>30856</v>
      </c>
      <c r="B4871" s="1" t="s">
        <v>25024</v>
      </c>
      <c r="C4871" s="1" t="s">
        <v>25024</v>
      </c>
      <c r="D4871" s="1" t="s">
        <v>45562</v>
      </c>
    </row>
    <row r="4872" spans="1:4" x14ac:dyDescent="0.35">
      <c r="A4872" s="33" t="s">
        <v>30859</v>
      </c>
      <c r="B4872" s="1" t="s">
        <v>25024</v>
      </c>
      <c r="C4872" s="1" t="s">
        <v>25024</v>
      </c>
      <c r="D4872" s="1" t="s">
        <v>45562</v>
      </c>
    </row>
    <row r="4873" spans="1:4" x14ac:dyDescent="0.35">
      <c r="A4873" s="33" t="s">
        <v>30861</v>
      </c>
      <c r="B4873" s="1" t="s">
        <v>25024</v>
      </c>
      <c r="C4873" s="1" t="s">
        <v>25024</v>
      </c>
      <c r="D4873" s="1" t="s">
        <v>45562</v>
      </c>
    </row>
    <row r="4874" spans="1:4" x14ac:dyDescent="0.35">
      <c r="A4874" s="33" t="s">
        <v>34397</v>
      </c>
      <c r="B4874" s="1" t="s">
        <v>25024</v>
      </c>
      <c r="C4874" s="1" t="s">
        <v>45562</v>
      </c>
      <c r="D4874" s="1" t="s">
        <v>45562</v>
      </c>
    </row>
    <row r="4875" spans="1:4" x14ac:dyDescent="0.35">
      <c r="A4875" s="33" t="s">
        <v>30864</v>
      </c>
      <c r="B4875" s="1" t="s">
        <v>25024</v>
      </c>
      <c r="C4875" s="1" t="s">
        <v>25024</v>
      </c>
      <c r="D4875" s="1" t="s">
        <v>45562</v>
      </c>
    </row>
    <row r="4876" spans="1:4" x14ac:dyDescent="0.35">
      <c r="A4876" s="33" t="s">
        <v>34400</v>
      </c>
      <c r="B4876" s="1" t="s">
        <v>25024</v>
      </c>
      <c r="C4876" s="1" t="s">
        <v>45562</v>
      </c>
      <c r="D4876" s="1" t="s">
        <v>45562</v>
      </c>
    </row>
    <row r="4877" spans="1:4" x14ac:dyDescent="0.35">
      <c r="A4877" s="33" t="s">
        <v>30867</v>
      </c>
      <c r="B4877" s="1" t="s">
        <v>25024</v>
      </c>
      <c r="C4877" s="1" t="s">
        <v>25024</v>
      </c>
      <c r="D4877" s="1" t="s">
        <v>45562</v>
      </c>
    </row>
    <row r="4878" spans="1:4" x14ac:dyDescent="0.35">
      <c r="A4878" s="33" t="s">
        <v>34403</v>
      </c>
      <c r="B4878" s="1" t="s">
        <v>25024</v>
      </c>
      <c r="C4878" s="1" t="s">
        <v>45562</v>
      </c>
      <c r="D4878" s="1" t="s">
        <v>45562</v>
      </c>
    </row>
    <row r="4879" spans="1:4" x14ac:dyDescent="0.35">
      <c r="A4879" s="33" t="s">
        <v>30869</v>
      </c>
      <c r="B4879" s="1" t="s">
        <v>25024</v>
      </c>
      <c r="C4879" s="1" t="s">
        <v>25024</v>
      </c>
      <c r="D4879" s="1" t="s">
        <v>45562</v>
      </c>
    </row>
    <row r="4880" spans="1:4" x14ac:dyDescent="0.35">
      <c r="A4880" s="33" t="s">
        <v>30871</v>
      </c>
      <c r="B4880" s="1" t="s">
        <v>25024</v>
      </c>
      <c r="C4880" s="1" t="s">
        <v>25024</v>
      </c>
      <c r="D4880" s="1" t="s">
        <v>45562</v>
      </c>
    </row>
    <row r="4881" spans="1:4" x14ac:dyDescent="0.35">
      <c r="A4881" s="33" t="s">
        <v>30873</v>
      </c>
      <c r="B4881" s="1" t="s">
        <v>45562</v>
      </c>
      <c r="C4881" s="1" t="s">
        <v>25024</v>
      </c>
      <c r="D4881" s="1" t="s">
        <v>45562</v>
      </c>
    </row>
    <row r="4882" spans="1:4" x14ac:dyDescent="0.35">
      <c r="A4882" s="33" t="s">
        <v>34407</v>
      </c>
      <c r="B4882" s="1" t="s">
        <v>25024</v>
      </c>
      <c r="C4882" s="1" t="s">
        <v>45562</v>
      </c>
      <c r="D4882" s="1" t="s">
        <v>45562</v>
      </c>
    </row>
    <row r="4883" spans="1:4" x14ac:dyDescent="0.35">
      <c r="A4883" s="33" t="s">
        <v>34409</v>
      </c>
      <c r="B4883" s="1" t="s">
        <v>25024</v>
      </c>
      <c r="C4883" s="1" t="s">
        <v>45562</v>
      </c>
      <c r="D4883" s="1" t="s">
        <v>45562</v>
      </c>
    </row>
    <row r="4884" spans="1:4" x14ac:dyDescent="0.35">
      <c r="A4884" s="33" t="s">
        <v>34411</v>
      </c>
      <c r="B4884" s="1" t="s">
        <v>25024</v>
      </c>
      <c r="C4884" s="1" t="s">
        <v>45562</v>
      </c>
      <c r="D4884" s="1" t="s">
        <v>45562</v>
      </c>
    </row>
    <row r="4885" spans="1:4" x14ac:dyDescent="0.35">
      <c r="A4885" s="33" t="s">
        <v>30875</v>
      </c>
      <c r="B4885" s="1" t="s">
        <v>25024</v>
      </c>
      <c r="C4885" s="1" t="s">
        <v>25024</v>
      </c>
      <c r="D4885" s="1" t="s">
        <v>45562</v>
      </c>
    </row>
    <row r="4886" spans="1:4" x14ac:dyDescent="0.35">
      <c r="A4886" s="33" t="s">
        <v>30878</v>
      </c>
      <c r="B4886" s="1" t="s">
        <v>25024</v>
      </c>
      <c r="C4886" s="1" t="s">
        <v>25024</v>
      </c>
      <c r="D4886" s="1" t="s">
        <v>45562</v>
      </c>
    </row>
    <row r="4887" spans="1:4" x14ac:dyDescent="0.35">
      <c r="A4887" s="33" t="s">
        <v>30880</v>
      </c>
      <c r="B4887" s="1" t="s">
        <v>25024</v>
      </c>
      <c r="C4887" s="1" t="s">
        <v>25024</v>
      </c>
      <c r="D4887" s="1" t="s">
        <v>45562</v>
      </c>
    </row>
    <row r="4888" spans="1:4" x14ac:dyDescent="0.35">
      <c r="A4888" s="33" t="s">
        <v>34416</v>
      </c>
      <c r="B4888" s="1" t="s">
        <v>25024</v>
      </c>
      <c r="C4888" s="1" t="s">
        <v>45562</v>
      </c>
      <c r="D4888" s="1" t="s">
        <v>45562</v>
      </c>
    </row>
    <row r="4889" spans="1:4" x14ac:dyDescent="0.35">
      <c r="A4889" s="33" t="s">
        <v>34418</v>
      </c>
      <c r="B4889" s="1" t="s">
        <v>25024</v>
      </c>
      <c r="C4889" s="1" t="s">
        <v>45562</v>
      </c>
      <c r="D4889" s="1" t="s">
        <v>45562</v>
      </c>
    </row>
    <row r="4890" spans="1:4" x14ac:dyDescent="0.35">
      <c r="A4890" s="33" t="s">
        <v>34420</v>
      </c>
      <c r="B4890" s="1" t="s">
        <v>25024</v>
      </c>
      <c r="C4890" s="1" t="s">
        <v>45562</v>
      </c>
      <c r="D4890" s="1" t="s">
        <v>45562</v>
      </c>
    </row>
    <row r="4891" spans="1:4" x14ac:dyDescent="0.35">
      <c r="A4891" s="33" t="s">
        <v>30882</v>
      </c>
      <c r="B4891" s="1" t="s">
        <v>25024</v>
      </c>
      <c r="C4891" s="1" t="s">
        <v>25024</v>
      </c>
      <c r="D4891" s="1" t="s">
        <v>45562</v>
      </c>
    </row>
    <row r="4892" spans="1:4" x14ac:dyDescent="0.35">
      <c r="A4892" s="33" t="s">
        <v>30884</v>
      </c>
      <c r="B4892" s="1" t="s">
        <v>25024</v>
      </c>
      <c r="C4892" s="1" t="s">
        <v>25024</v>
      </c>
      <c r="D4892" s="1" t="s">
        <v>45562</v>
      </c>
    </row>
    <row r="4893" spans="1:4" x14ac:dyDescent="0.35">
      <c r="A4893" s="33" t="s">
        <v>34424</v>
      </c>
      <c r="B4893" s="1" t="s">
        <v>25024</v>
      </c>
      <c r="C4893" s="1" t="s">
        <v>45562</v>
      </c>
      <c r="D4893" s="1" t="s">
        <v>45562</v>
      </c>
    </row>
    <row r="4894" spans="1:4" x14ac:dyDescent="0.35">
      <c r="A4894" s="33" t="s">
        <v>34426</v>
      </c>
      <c r="B4894" s="1" t="s">
        <v>25024</v>
      </c>
      <c r="C4894" s="1" t="s">
        <v>45562</v>
      </c>
      <c r="D4894" s="1" t="s">
        <v>45562</v>
      </c>
    </row>
    <row r="4895" spans="1:4" x14ac:dyDescent="0.35">
      <c r="A4895" s="33" t="s">
        <v>34428</v>
      </c>
      <c r="B4895" s="1" t="s">
        <v>25024</v>
      </c>
      <c r="C4895" s="1" t="s">
        <v>45562</v>
      </c>
      <c r="D4895" s="1" t="s">
        <v>45562</v>
      </c>
    </row>
    <row r="4896" spans="1:4" x14ac:dyDescent="0.35">
      <c r="A4896" s="33" t="s">
        <v>30887</v>
      </c>
      <c r="B4896" s="1" t="s">
        <v>25024</v>
      </c>
      <c r="C4896" s="1" t="s">
        <v>25024</v>
      </c>
      <c r="D4896" s="1" t="s">
        <v>45562</v>
      </c>
    </row>
    <row r="4897" spans="1:4" x14ac:dyDescent="0.35">
      <c r="A4897" s="33" t="s">
        <v>30890</v>
      </c>
      <c r="B4897" s="1" t="s">
        <v>25024</v>
      </c>
      <c r="C4897" s="1" t="s">
        <v>25024</v>
      </c>
      <c r="D4897" s="1" t="s">
        <v>45562</v>
      </c>
    </row>
    <row r="4898" spans="1:4" x14ac:dyDescent="0.35">
      <c r="A4898" s="33" t="s">
        <v>34432</v>
      </c>
      <c r="B4898" s="1" t="s">
        <v>25024</v>
      </c>
      <c r="C4898" s="1" t="s">
        <v>45562</v>
      </c>
      <c r="D4898" s="1" t="s">
        <v>45562</v>
      </c>
    </row>
    <row r="4899" spans="1:4" x14ac:dyDescent="0.35">
      <c r="A4899" s="33" t="s">
        <v>30893</v>
      </c>
      <c r="B4899" s="1" t="s">
        <v>25024</v>
      </c>
      <c r="C4899" s="1" t="s">
        <v>25024</v>
      </c>
      <c r="D4899" s="1" t="s">
        <v>45562</v>
      </c>
    </row>
    <row r="4900" spans="1:4" x14ac:dyDescent="0.35">
      <c r="A4900" s="33" t="s">
        <v>34435</v>
      </c>
      <c r="B4900" s="1" t="s">
        <v>25024</v>
      </c>
      <c r="C4900" s="1" t="s">
        <v>45562</v>
      </c>
      <c r="D4900" s="1" t="s">
        <v>45562</v>
      </c>
    </row>
    <row r="4901" spans="1:4" x14ac:dyDescent="0.35">
      <c r="A4901" s="33" t="s">
        <v>30896</v>
      </c>
      <c r="B4901" s="1" t="s">
        <v>25024</v>
      </c>
      <c r="C4901" s="1" t="s">
        <v>25024</v>
      </c>
      <c r="D4901" s="1" t="s">
        <v>45562</v>
      </c>
    </row>
    <row r="4902" spans="1:4" x14ac:dyDescent="0.35">
      <c r="A4902" s="33" t="s">
        <v>34438</v>
      </c>
      <c r="B4902" s="1" t="s">
        <v>25024</v>
      </c>
      <c r="C4902" s="1" t="s">
        <v>45562</v>
      </c>
      <c r="D4902" s="1" t="s">
        <v>45562</v>
      </c>
    </row>
    <row r="4903" spans="1:4" x14ac:dyDescent="0.35">
      <c r="A4903" s="33" t="s">
        <v>34440</v>
      </c>
      <c r="B4903" s="1" t="s">
        <v>25024</v>
      </c>
      <c r="C4903" s="1" t="s">
        <v>45562</v>
      </c>
      <c r="D4903" s="1" t="s">
        <v>45562</v>
      </c>
    </row>
    <row r="4904" spans="1:4" x14ac:dyDescent="0.35">
      <c r="A4904" s="33" t="s">
        <v>30898</v>
      </c>
      <c r="B4904" s="1" t="s">
        <v>25024</v>
      </c>
      <c r="C4904" s="1" t="s">
        <v>25024</v>
      </c>
      <c r="D4904" s="1" t="s">
        <v>45562</v>
      </c>
    </row>
    <row r="4905" spans="1:4" x14ac:dyDescent="0.35">
      <c r="A4905" s="33" t="s">
        <v>34443</v>
      </c>
      <c r="B4905" s="1" t="s">
        <v>25024</v>
      </c>
      <c r="C4905" s="1" t="s">
        <v>45562</v>
      </c>
      <c r="D4905" s="1" t="s">
        <v>45562</v>
      </c>
    </row>
    <row r="4906" spans="1:4" x14ac:dyDescent="0.35">
      <c r="A4906" s="33" t="s">
        <v>30900</v>
      </c>
      <c r="B4906" s="1" t="s">
        <v>25024</v>
      </c>
      <c r="C4906" s="1" t="s">
        <v>25024</v>
      </c>
      <c r="D4906" s="1" t="s">
        <v>45562</v>
      </c>
    </row>
    <row r="4907" spans="1:4" x14ac:dyDescent="0.35">
      <c r="A4907" s="33" t="s">
        <v>30903</v>
      </c>
      <c r="B4907" s="1" t="s">
        <v>25024</v>
      </c>
      <c r="C4907" s="1" t="s">
        <v>25024</v>
      </c>
      <c r="D4907" s="1" t="s">
        <v>45562</v>
      </c>
    </row>
    <row r="4908" spans="1:4" x14ac:dyDescent="0.35">
      <c r="A4908" s="33" t="s">
        <v>30906</v>
      </c>
      <c r="B4908" s="1" t="s">
        <v>25024</v>
      </c>
      <c r="C4908" s="1" t="s">
        <v>25024</v>
      </c>
      <c r="D4908" s="1" t="s">
        <v>45562</v>
      </c>
    </row>
    <row r="4909" spans="1:4" x14ac:dyDescent="0.35">
      <c r="A4909" s="33" t="s">
        <v>30909</v>
      </c>
      <c r="B4909" s="1" t="s">
        <v>25024</v>
      </c>
      <c r="C4909" s="1" t="s">
        <v>25024</v>
      </c>
      <c r="D4909" s="1" t="s">
        <v>45562</v>
      </c>
    </row>
    <row r="4910" spans="1:4" x14ac:dyDescent="0.35">
      <c r="A4910" s="33" t="s">
        <v>34449</v>
      </c>
      <c r="B4910" s="1" t="s">
        <v>25024</v>
      </c>
      <c r="C4910" s="1" t="s">
        <v>45562</v>
      </c>
      <c r="D4910" s="1" t="s">
        <v>45562</v>
      </c>
    </row>
    <row r="4911" spans="1:4" x14ac:dyDescent="0.35">
      <c r="A4911" s="33" t="s">
        <v>34451</v>
      </c>
      <c r="B4911" s="1" t="s">
        <v>25024</v>
      </c>
      <c r="C4911" s="1" t="s">
        <v>45562</v>
      </c>
      <c r="D4911" s="1" t="s">
        <v>45562</v>
      </c>
    </row>
    <row r="4912" spans="1:4" x14ac:dyDescent="0.35">
      <c r="A4912" s="33" t="s">
        <v>30912</v>
      </c>
      <c r="B4912" s="1" t="s">
        <v>25024</v>
      </c>
      <c r="C4912" s="1" t="s">
        <v>25024</v>
      </c>
      <c r="D4912" s="1" t="s">
        <v>45562</v>
      </c>
    </row>
    <row r="4913" spans="1:4" x14ac:dyDescent="0.35">
      <c r="A4913" s="33" t="s">
        <v>30915</v>
      </c>
      <c r="B4913" s="1" t="s">
        <v>25024</v>
      </c>
      <c r="C4913" s="1" t="s">
        <v>25024</v>
      </c>
      <c r="D4913" s="1" t="s">
        <v>45562</v>
      </c>
    </row>
    <row r="4914" spans="1:4" x14ac:dyDescent="0.35">
      <c r="A4914" s="33" t="s">
        <v>30918</v>
      </c>
      <c r="B4914" s="1" t="s">
        <v>25024</v>
      </c>
      <c r="C4914" s="1" t="s">
        <v>25024</v>
      </c>
      <c r="D4914" s="1" t="s">
        <v>45562</v>
      </c>
    </row>
    <row r="4915" spans="1:4" x14ac:dyDescent="0.35">
      <c r="A4915" s="33" t="s">
        <v>34456</v>
      </c>
      <c r="B4915" s="1" t="s">
        <v>25024</v>
      </c>
      <c r="C4915" s="1" t="s">
        <v>45562</v>
      </c>
      <c r="D4915" s="1" t="s">
        <v>45562</v>
      </c>
    </row>
    <row r="4916" spans="1:4" x14ac:dyDescent="0.35">
      <c r="A4916" s="33" t="s">
        <v>30920</v>
      </c>
      <c r="B4916" s="1" t="s">
        <v>25024</v>
      </c>
      <c r="C4916" s="1" t="s">
        <v>25024</v>
      </c>
      <c r="D4916" s="1" t="s">
        <v>45562</v>
      </c>
    </row>
    <row r="4917" spans="1:4" x14ac:dyDescent="0.35">
      <c r="A4917" s="33" t="s">
        <v>30922</v>
      </c>
      <c r="B4917" s="1" t="s">
        <v>25024</v>
      </c>
      <c r="C4917" s="1" t="s">
        <v>25024</v>
      </c>
      <c r="D4917" s="1" t="s">
        <v>45562</v>
      </c>
    </row>
    <row r="4918" spans="1:4" x14ac:dyDescent="0.35">
      <c r="A4918" s="33" t="s">
        <v>34460</v>
      </c>
      <c r="B4918" s="1" t="s">
        <v>25024</v>
      </c>
      <c r="C4918" s="1" t="s">
        <v>45562</v>
      </c>
      <c r="D4918" s="1" t="s">
        <v>45562</v>
      </c>
    </row>
    <row r="4919" spans="1:4" x14ac:dyDescent="0.35">
      <c r="A4919" s="33" t="s">
        <v>34462</v>
      </c>
      <c r="B4919" s="1" t="s">
        <v>25024</v>
      </c>
      <c r="C4919" s="1" t="s">
        <v>45562</v>
      </c>
      <c r="D4919" s="1" t="s">
        <v>45562</v>
      </c>
    </row>
    <row r="4920" spans="1:4" x14ac:dyDescent="0.35">
      <c r="A4920" s="33" t="s">
        <v>30925</v>
      </c>
      <c r="B4920" s="1" t="s">
        <v>25024</v>
      </c>
      <c r="C4920" s="1" t="s">
        <v>25024</v>
      </c>
      <c r="D4920" s="1" t="s">
        <v>45562</v>
      </c>
    </row>
    <row r="4921" spans="1:4" x14ac:dyDescent="0.35">
      <c r="A4921" s="33" t="s">
        <v>34465</v>
      </c>
      <c r="B4921" s="1" t="s">
        <v>25024</v>
      </c>
      <c r="C4921" s="1" t="s">
        <v>45562</v>
      </c>
      <c r="D4921" s="1" t="s">
        <v>45562</v>
      </c>
    </row>
    <row r="4922" spans="1:4" x14ac:dyDescent="0.35">
      <c r="A4922" s="33" t="s">
        <v>30928</v>
      </c>
      <c r="B4922" s="1" t="s">
        <v>25024</v>
      </c>
      <c r="C4922" s="1" t="s">
        <v>25024</v>
      </c>
      <c r="D4922" s="1" t="s">
        <v>45562</v>
      </c>
    </row>
    <row r="4923" spans="1:4" x14ac:dyDescent="0.35">
      <c r="A4923" s="33" t="s">
        <v>34468</v>
      </c>
      <c r="B4923" s="1" t="s">
        <v>25024</v>
      </c>
      <c r="C4923" s="1" t="s">
        <v>45562</v>
      </c>
      <c r="D4923" s="1" t="s">
        <v>45562</v>
      </c>
    </row>
    <row r="4924" spans="1:4" x14ac:dyDescent="0.35">
      <c r="A4924" s="33" t="s">
        <v>34470</v>
      </c>
      <c r="B4924" s="1" t="s">
        <v>25024</v>
      </c>
      <c r="C4924" s="1" t="s">
        <v>45562</v>
      </c>
      <c r="D4924" s="1" t="s">
        <v>45562</v>
      </c>
    </row>
    <row r="4925" spans="1:4" x14ac:dyDescent="0.35">
      <c r="A4925" s="33" t="s">
        <v>34472</v>
      </c>
      <c r="B4925" s="1" t="s">
        <v>25024</v>
      </c>
      <c r="C4925" s="1" t="s">
        <v>45562</v>
      </c>
      <c r="D4925" s="1" t="s">
        <v>45562</v>
      </c>
    </row>
    <row r="4926" spans="1:4" x14ac:dyDescent="0.35">
      <c r="A4926" s="33" t="s">
        <v>30930</v>
      </c>
      <c r="B4926" s="1" t="s">
        <v>25024</v>
      </c>
      <c r="C4926" s="1" t="s">
        <v>25024</v>
      </c>
      <c r="D4926" s="1" t="s">
        <v>45562</v>
      </c>
    </row>
    <row r="4927" spans="1:4" x14ac:dyDescent="0.35">
      <c r="A4927" s="33" t="s">
        <v>30932</v>
      </c>
      <c r="B4927" s="1" t="s">
        <v>45562</v>
      </c>
      <c r="C4927" s="1" t="s">
        <v>25024</v>
      </c>
      <c r="D4927" s="1" t="s">
        <v>45562</v>
      </c>
    </row>
    <row r="4928" spans="1:4" x14ac:dyDescent="0.35">
      <c r="A4928" s="33" t="s">
        <v>30934</v>
      </c>
      <c r="B4928" s="1" t="s">
        <v>25024</v>
      </c>
      <c r="C4928" s="1" t="s">
        <v>25024</v>
      </c>
      <c r="D4928" s="1" t="s">
        <v>45562</v>
      </c>
    </row>
    <row r="4929" spans="1:4" x14ac:dyDescent="0.35">
      <c r="A4929" s="33" t="s">
        <v>34476</v>
      </c>
      <c r="B4929" s="1" t="s">
        <v>25024</v>
      </c>
      <c r="C4929" s="1" t="s">
        <v>45562</v>
      </c>
      <c r="D4929" s="1" t="s">
        <v>45562</v>
      </c>
    </row>
    <row r="4930" spans="1:4" x14ac:dyDescent="0.35">
      <c r="A4930" s="33" t="s">
        <v>34478</v>
      </c>
      <c r="B4930" s="1" t="s">
        <v>25024</v>
      </c>
      <c r="C4930" s="1" t="s">
        <v>45562</v>
      </c>
      <c r="D4930" s="1" t="s">
        <v>45562</v>
      </c>
    </row>
    <row r="4931" spans="1:4" x14ac:dyDescent="0.35">
      <c r="A4931" s="33" t="s">
        <v>30936</v>
      </c>
      <c r="B4931" s="1" t="s">
        <v>25024</v>
      </c>
      <c r="C4931" s="1" t="s">
        <v>25024</v>
      </c>
      <c r="D4931" s="1" t="s">
        <v>45562</v>
      </c>
    </row>
    <row r="4932" spans="1:4" x14ac:dyDescent="0.35">
      <c r="A4932" s="33" t="s">
        <v>34481</v>
      </c>
      <c r="B4932" s="1" t="s">
        <v>25024</v>
      </c>
      <c r="C4932" s="1" t="s">
        <v>45562</v>
      </c>
      <c r="D4932" s="1" t="s">
        <v>45562</v>
      </c>
    </row>
    <row r="4933" spans="1:4" x14ac:dyDescent="0.35">
      <c r="A4933" s="33" t="s">
        <v>34483</v>
      </c>
      <c r="B4933" s="1" t="s">
        <v>25024</v>
      </c>
      <c r="C4933" s="1" t="s">
        <v>45562</v>
      </c>
      <c r="D4933" s="1" t="s">
        <v>45562</v>
      </c>
    </row>
    <row r="4934" spans="1:4" x14ac:dyDescent="0.35">
      <c r="A4934" s="33" t="s">
        <v>30939</v>
      </c>
      <c r="B4934" s="1" t="s">
        <v>45562</v>
      </c>
      <c r="C4934" s="1" t="s">
        <v>25024</v>
      </c>
      <c r="D4934" s="1" t="s">
        <v>45562</v>
      </c>
    </row>
    <row r="4935" spans="1:4" x14ac:dyDescent="0.35">
      <c r="A4935" s="33" t="s">
        <v>30942</v>
      </c>
      <c r="B4935" s="1" t="s">
        <v>25024</v>
      </c>
      <c r="C4935" s="1" t="s">
        <v>25024</v>
      </c>
      <c r="D4935" s="1" t="s">
        <v>45562</v>
      </c>
    </row>
    <row r="4936" spans="1:4" x14ac:dyDescent="0.35">
      <c r="A4936" s="33" t="s">
        <v>34486</v>
      </c>
      <c r="B4936" s="1" t="s">
        <v>25024</v>
      </c>
      <c r="C4936" s="1" t="s">
        <v>45562</v>
      </c>
      <c r="D4936" s="1" t="s">
        <v>45562</v>
      </c>
    </row>
    <row r="4937" spans="1:4" x14ac:dyDescent="0.35">
      <c r="A4937" s="33" t="s">
        <v>30944</v>
      </c>
      <c r="B4937" s="1" t="s">
        <v>25024</v>
      </c>
      <c r="C4937" s="1" t="s">
        <v>25024</v>
      </c>
      <c r="D4937" s="1" t="s">
        <v>45562</v>
      </c>
    </row>
    <row r="4938" spans="1:4" x14ac:dyDescent="0.35">
      <c r="A4938" s="33" t="s">
        <v>30947</v>
      </c>
      <c r="B4938" s="1" t="s">
        <v>25024</v>
      </c>
      <c r="C4938" s="1" t="s">
        <v>25024</v>
      </c>
      <c r="D4938" s="1" t="s">
        <v>45562</v>
      </c>
    </row>
    <row r="4939" spans="1:4" x14ac:dyDescent="0.35">
      <c r="A4939" s="33" t="s">
        <v>30950</v>
      </c>
      <c r="B4939" s="1" t="s">
        <v>25024</v>
      </c>
      <c r="C4939" s="1" t="s">
        <v>25024</v>
      </c>
      <c r="D4939" s="1" t="s">
        <v>45562</v>
      </c>
    </row>
    <row r="4940" spans="1:4" x14ac:dyDescent="0.35">
      <c r="A4940" s="33" t="s">
        <v>30953</v>
      </c>
      <c r="B4940" s="1" t="s">
        <v>25024</v>
      </c>
      <c r="C4940" s="1" t="s">
        <v>25024</v>
      </c>
      <c r="D4940" s="1" t="s">
        <v>45562</v>
      </c>
    </row>
    <row r="4941" spans="1:4" x14ac:dyDescent="0.35">
      <c r="A4941" s="33" t="s">
        <v>30955</v>
      </c>
      <c r="B4941" s="1" t="s">
        <v>25024</v>
      </c>
      <c r="C4941" s="1" t="s">
        <v>25024</v>
      </c>
      <c r="D4941" s="1" t="s">
        <v>45562</v>
      </c>
    </row>
    <row r="4942" spans="1:4" x14ac:dyDescent="0.35">
      <c r="A4942" s="33" t="s">
        <v>30957</v>
      </c>
      <c r="B4942" s="1" t="s">
        <v>25024</v>
      </c>
      <c r="C4942" s="1" t="s">
        <v>25024</v>
      </c>
      <c r="D4942" s="1" t="s">
        <v>45562</v>
      </c>
    </row>
    <row r="4943" spans="1:4" x14ac:dyDescent="0.35">
      <c r="A4943" s="33" t="s">
        <v>30959</v>
      </c>
      <c r="B4943" s="1" t="s">
        <v>25024</v>
      </c>
      <c r="C4943" s="1" t="s">
        <v>25024</v>
      </c>
      <c r="D4943" s="1" t="s">
        <v>45562</v>
      </c>
    </row>
    <row r="4944" spans="1:4" x14ac:dyDescent="0.35">
      <c r="A4944" s="33" t="s">
        <v>34495</v>
      </c>
      <c r="B4944" s="1" t="s">
        <v>25024</v>
      </c>
      <c r="C4944" s="1" t="s">
        <v>45562</v>
      </c>
      <c r="D4944" s="1" t="s">
        <v>45562</v>
      </c>
    </row>
    <row r="4945" spans="1:4" x14ac:dyDescent="0.35">
      <c r="A4945" s="33" t="s">
        <v>34497</v>
      </c>
      <c r="B4945" s="1" t="s">
        <v>25024</v>
      </c>
      <c r="C4945" s="1" t="s">
        <v>45562</v>
      </c>
      <c r="D4945" s="1" t="s">
        <v>45562</v>
      </c>
    </row>
    <row r="4946" spans="1:4" x14ac:dyDescent="0.35">
      <c r="A4946" s="33" t="s">
        <v>30961</v>
      </c>
      <c r="B4946" s="1" t="s">
        <v>25024</v>
      </c>
      <c r="C4946" s="1" t="s">
        <v>25024</v>
      </c>
      <c r="D4946" s="1" t="s">
        <v>45562</v>
      </c>
    </row>
    <row r="4947" spans="1:4" x14ac:dyDescent="0.35">
      <c r="A4947" s="33" t="s">
        <v>34500</v>
      </c>
      <c r="B4947" s="1" t="s">
        <v>25024</v>
      </c>
      <c r="C4947" s="1" t="s">
        <v>45562</v>
      </c>
      <c r="D4947" s="1" t="s">
        <v>45562</v>
      </c>
    </row>
    <row r="4948" spans="1:4" x14ac:dyDescent="0.35">
      <c r="A4948" s="33" t="s">
        <v>30963</v>
      </c>
      <c r="B4948" s="1" t="s">
        <v>25024</v>
      </c>
      <c r="C4948" s="1" t="s">
        <v>25024</v>
      </c>
      <c r="D4948" s="1" t="s">
        <v>45562</v>
      </c>
    </row>
    <row r="4949" spans="1:4" x14ac:dyDescent="0.35">
      <c r="A4949" s="33" t="s">
        <v>30966</v>
      </c>
      <c r="B4949" s="1" t="s">
        <v>45562</v>
      </c>
      <c r="C4949" s="1" t="s">
        <v>25024</v>
      </c>
      <c r="D4949" s="1" t="s">
        <v>45562</v>
      </c>
    </row>
    <row r="4950" spans="1:4" x14ac:dyDescent="0.35">
      <c r="A4950" s="33" t="s">
        <v>30968</v>
      </c>
      <c r="B4950" s="1" t="s">
        <v>25024</v>
      </c>
      <c r="C4950" s="1" t="s">
        <v>25024</v>
      </c>
      <c r="D4950" s="1" t="s">
        <v>45562</v>
      </c>
    </row>
    <row r="4951" spans="1:4" x14ac:dyDescent="0.35">
      <c r="A4951" s="33" t="s">
        <v>30971</v>
      </c>
      <c r="B4951" s="1" t="s">
        <v>25024</v>
      </c>
      <c r="C4951" s="1" t="s">
        <v>25024</v>
      </c>
      <c r="D4951" s="1" t="s">
        <v>45562</v>
      </c>
    </row>
    <row r="4952" spans="1:4" x14ac:dyDescent="0.35">
      <c r="A4952" s="33" t="s">
        <v>34505</v>
      </c>
      <c r="B4952" s="1" t="s">
        <v>25024</v>
      </c>
      <c r="C4952" s="1" t="s">
        <v>45562</v>
      </c>
      <c r="D4952" s="1" t="s">
        <v>45562</v>
      </c>
    </row>
    <row r="4953" spans="1:4" x14ac:dyDescent="0.35">
      <c r="A4953" s="33" t="s">
        <v>34507</v>
      </c>
      <c r="B4953" s="1" t="s">
        <v>25024</v>
      </c>
      <c r="C4953" s="1" t="s">
        <v>45562</v>
      </c>
      <c r="D4953" s="1" t="s">
        <v>45562</v>
      </c>
    </row>
    <row r="4954" spans="1:4" x14ac:dyDescent="0.35">
      <c r="A4954" s="33" t="s">
        <v>30973</v>
      </c>
      <c r="B4954" s="1" t="s">
        <v>25024</v>
      </c>
      <c r="C4954" s="1" t="s">
        <v>25024</v>
      </c>
      <c r="D4954" s="1" t="s">
        <v>45562</v>
      </c>
    </row>
    <row r="4955" spans="1:4" x14ac:dyDescent="0.35">
      <c r="A4955" s="33" t="s">
        <v>30975</v>
      </c>
      <c r="B4955" s="1" t="s">
        <v>25024</v>
      </c>
      <c r="C4955" s="1" t="s">
        <v>25024</v>
      </c>
      <c r="D4955" s="1" t="s">
        <v>45562</v>
      </c>
    </row>
    <row r="4956" spans="1:4" x14ac:dyDescent="0.35">
      <c r="A4956" s="33" t="s">
        <v>30978</v>
      </c>
      <c r="B4956" s="1" t="s">
        <v>25024</v>
      </c>
      <c r="C4956" s="1" t="s">
        <v>25024</v>
      </c>
      <c r="D4956" s="1" t="s">
        <v>45562</v>
      </c>
    </row>
    <row r="4957" spans="1:4" x14ac:dyDescent="0.35">
      <c r="A4957" s="33" t="s">
        <v>30981</v>
      </c>
      <c r="B4957" s="1" t="s">
        <v>25024</v>
      </c>
      <c r="C4957" s="1" t="s">
        <v>25024</v>
      </c>
      <c r="D4957" s="1" t="s">
        <v>45562</v>
      </c>
    </row>
    <row r="4958" spans="1:4" x14ac:dyDescent="0.35">
      <c r="A4958" s="33" t="s">
        <v>30984</v>
      </c>
      <c r="B4958" s="1" t="s">
        <v>45562</v>
      </c>
      <c r="C4958" s="1" t="s">
        <v>25024</v>
      </c>
      <c r="D4958" s="1" t="s">
        <v>45562</v>
      </c>
    </row>
    <row r="4959" spans="1:4" x14ac:dyDescent="0.35">
      <c r="A4959" s="33" t="s">
        <v>34513</v>
      </c>
      <c r="B4959" s="1" t="s">
        <v>25024</v>
      </c>
      <c r="C4959" s="1" t="s">
        <v>45562</v>
      </c>
      <c r="D4959" s="1" t="s">
        <v>45562</v>
      </c>
    </row>
    <row r="4960" spans="1:4" x14ac:dyDescent="0.35">
      <c r="A4960" s="33" t="s">
        <v>34515</v>
      </c>
      <c r="B4960" s="1" t="s">
        <v>25024</v>
      </c>
      <c r="C4960" s="1" t="s">
        <v>45562</v>
      </c>
      <c r="D4960" s="1" t="s">
        <v>45562</v>
      </c>
    </row>
    <row r="4961" spans="1:4" x14ac:dyDescent="0.35">
      <c r="A4961" s="33" t="s">
        <v>34517</v>
      </c>
      <c r="B4961" s="1" t="s">
        <v>25024</v>
      </c>
      <c r="C4961" s="1" t="s">
        <v>45562</v>
      </c>
      <c r="D4961" s="1" t="s">
        <v>45562</v>
      </c>
    </row>
    <row r="4962" spans="1:4" x14ac:dyDescent="0.35">
      <c r="A4962" s="33" t="s">
        <v>30986</v>
      </c>
      <c r="B4962" s="1" t="s">
        <v>25024</v>
      </c>
      <c r="C4962" s="1" t="s">
        <v>25024</v>
      </c>
      <c r="D4962" s="1" t="s">
        <v>45562</v>
      </c>
    </row>
    <row r="4963" spans="1:4" x14ac:dyDescent="0.35">
      <c r="A4963" s="33" t="s">
        <v>34520</v>
      </c>
      <c r="B4963" s="1" t="s">
        <v>25024</v>
      </c>
      <c r="C4963" s="1" t="s">
        <v>45562</v>
      </c>
      <c r="D4963" s="1" t="s">
        <v>45562</v>
      </c>
    </row>
    <row r="4964" spans="1:4" x14ac:dyDescent="0.35">
      <c r="A4964" s="33" t="s">
        <v>34522</v>
      </c>
      <c r="B4964" s="1" t="s">
        <v>25024</v>
      </c>
      <c r="C4964" s="1" t="s">
        <v>45562</v>
      </c>
      <c r="D4964" s="1" t="s">
        <v>45562</v>
      </c>
    </row>
    <row r="4965" spans="1:4" x14ac:dyDescent="0.35">
      <c r="A4965" s="33" t="s">
        <v>30988</v>
      </c>
      <c r="B4965" s="1" t="s">
        <v>25024</v>
      </c>
      <c r="C4965" s="1" t="s">
        <v>25024</v>
      </c>
      <c r="D4965" s="1" t="s">
        <v>45562</v>
      </c>
    </row>
    <row r="4966" spans="1:4" x14ac:dyDescent="0.35">
      <c r="A4966" s="33" t="s">
        <v>30991</v>
      </c>
      <c r="B4966" s="1" t="s">
        <v>25024</v>
      </c>
      <c r="C4966" s="1" t="s">
        <v>25024</v>
      </c>
      <c r="D4966" s="1" t="s">
        <v>45562</v>
      </c>
    </row>
    <row r="4967" spans="1:4" x14ac:dyDescent="0.35">
      <c r="A4967" s="33" t="s">
        <v>30994</v>
      </c>
      <c r="B4967" s="1" t="s">
        <v>25024</v>
      </c>
      <c r="C4967" s="1" t="s">
        <v>25024</v>
      </c>
      <c r="D4967" s="1" t="s">
        <v>45562</v>
      </c>
    </row>
    <row r="4968" spans="1:4" x14ac:dyDescent="0.35">
      <c r="A4968" s="33" t="s">
        <v>30997</v>
      </c>
      <c r="B4968" s="1" t="s">
        <v>25024</v>
      </c>
      <c r="C4968" s="1" t="s">
        <v>25024</v>
      </c>
      <c r="D4968" s="1" t="s">
        <v>45562</v>
      </c>
    </row>
    <row r="4969" spans="1:4" x14ac:dyDescent="0.35">
      <c r="A4969" s="33" t="s">
        <v>31000</v>
      </c>
      <c r="B4969" s="1" t="s">
        <v>25024</v>
      </c>
      <c r="C4969" s="1" t="s">
        <v>25024</v>
      </c>
      <c r="D4969" s="1" t="s">
        <v>45562</v>
      </c>
    </row>
    <row r="4970" spans="1:4" x14ac:dyDescent="0.35">
      <c r="A4970" s="33" t="s">
        <v>31003</v>
      </c>
      <c r="B4970" s="1" t="s">
        <v>25024</v>
      </c>
      <c r="C4970" s="1" t="s">
        <v>25024</v>
      </c>
      <c r="D4970" s="1" t="s">
        <v>45562</v>
      </c>
    </row>
    <row r="4971" spans="1:4" x14ac:dyDescent="0.35">
      <c r="A4971" s="33" t="s">
        <v>31005</v>
      </c>
      <c r="B4971" s="1" t="s">
        <v>25024</v>
      </c>
      <c r="C4971" s="1" t="s">
        <v>25024</v>
      </c>
      <c r="D4971" s="1" t="s">
        <v>45562</v>
      </c>
    </row>
    <row r="4972" spans="1:4" x14ac:dyDescent="0.35">
      <c r="A4972" s="33" t="s">
        <v>34531</v>
      </c>
      <c r="B4972" s="1" t="s">
        <v>25024</v>
      </c>
      <c r="C4972" s="1" t="s">
        <v>45562</v>
      </c>
      <c r="D4972" s="1" t="s">
        <v>45562</v>
      </c>
    </row>
    <row r="4973" spans="1:4" x14ac:dyDescent="0.35">
      <c r="A4973" s="33" t="s">
        <v>34533</v>
      </c>
      <c r="B4973" s="1" t="s">
        <v>25024</v>
      </c>
      <c r="C4973" s="1" t="s">
        <v>45562</v>
      </c>
      <c r="D4973" s="1" t="s">
        <v>45562</v>
      </c>
    </row>
    <row r="4974" spans="1:4" x14ac:dyDescent="0.35">
      <c r="A4974" s="33" t="s">
        <v>34535</v>
      </c>
      <c r="B4974" s="1" t="s">
        <v>25024</v>
      </c>
      <c r="C4974" s="1" t="s">
        <v>45562</v>
      </c>
      <c r="D4974" s="1" t="s">
        <v>45562</v>
      </c>
    </row>
    <row r="4975" spans="1:4" x14ac:dyDescent="0.35">
      <c r="A4975" s="33" t="s">
        <v>31008</v>
      </c>
      <c r="B4975" s="1" t="s">
        <v>25024</v>
      </c>
      <c r="C4975" s="1" t="s">
        <v>25024</v>
      </c>
      <c r="D4975" s="1" t="s">
        <v>45562</v>
      </c>
    </row>
    <row r="4976" spans="1:4" x14ac:dyDescent="0.35">
      <c r="A4976" s="33" t="s">
        <v>31011</v>
      </c>
      <c r="B4976" s="1" t="s">
        <v>25024</v>
      </c>
      <c r="C4976" s="1" t="s">
        <v>25024</v>
      </c>
      <c r="D4976" s="1" t="s">
        <v>45562</v>
      </c>
    </row>
    <row r="4977" spans="1:4" x14ac:dyDescent="0.35">
      <c r="A4977" s="33" t="s">
        <v>31013</v>
      </c>
      <c r="B4977" s="1" t="s">
        <v>25024</v>
      </c>
      <c r="C4977" s="1" t="s">
        <v>25024</v>
      </c>
      <c r="D4977" s="1" t="s">
        <v>45562</v>
      </c>
    </row>
    <row r="4978" spans="1:4" x14ac:dyDescent="0.35">
      <c r="A4978" s="33" t="s">
        <v>31016</v>
      </c>
      <c r="B4978" s="1" t="s">
        <v>25024</v>
      </c>
      <c r="C4978" s="1" t="s">
        <v>25024</v>
      </c>
      <c r="D4978" s="1" t="s">
        <v>45562</v>
      </c>
    </row>
    <row r="4979" spans="1:4" x14ac:dyDescent="0.35">
      <c r="A4979" s="33" t="s">
        <v>31018</v>
      </c>
      <c r="B4979" s="1" t="s">
        <v>45562</v>
      </c>
      <c r="C4979" s="1" t="s">
        <v>25024</v>
      </c>
      <c r="D4979" s="1" t="s">
        <v>45562</v>
      </c>
    </row>
    <row r="4980" spans="1:4" x14ac:dyDescent="0.35">
      <c r="A4980" s="33" t="s">
        <v>31020</v>
      </c>
      <c r="B4980" s="1" t="s">
        <v>25024</v>
      </c>
      <c r="C4980" s="1" t="s">
        <v>25024</v>
      </c>
      <c r="D4980" s="1" t="s">
        <v>45562</v>
      </c>
    </row>
    <row r="4981" spans="1:4" x14ac:dyDescent="0.35">
      <c r="A4981" s="33" t="s">
        <v>34542</v>
      </c>
      <c r="B4981" s="1" t="s">
        <v>25024</v>
      </c>
      <c r="C4981" s="1" t="s">
        <v>45562</v>
      </c>
      <c r="D4981" s="1" t="s">
        <v>45562</v>
      </c>
    </row>
    <row r="4982" spans="1:4" x14ac:dyDescent="0.35">
      <c r="A4982" s="33" t="s">
        <v>34544</v>
      </c>
      <c r="B4982" s="1" t="s">
        <v>25024</v>
      </c>
      <c r="C4982" s="1" t="s">
        <v>45562</v>
      </c>
      <c r="D4982" s="1" t="s">
        <v>45562</v>
      </c>
    </row>
    <row r="4983" spans="1:4" x14ac:dyDescent="0.35">
      <c r="A4983" s="33" t="s">
        <v>34546</v>
      </c>
      <c r="B4983" s="1" t="s">
        <v>25024</v>
      </c>
      <c r="C4983" s="1" t="s">
        <v>45562</v>
      </c>
      <c r="D4983" s="1" t="s">
        <v>45562</v>
      </c>
    </row>
    <row r="4984" spans="1:4" x14ac:dyDescent="0.35">
      <c r="A4984" s="33" t="s">
        <v>31023</v>
      </c>
      <c r="B4984" s="1" t="s">
        <v>25024</v>
      </c>
      <c r="C4984" s="1" t="s">
        <v>25024</v>
      </c>
      <c r="D4984" s="1" t="s">
        <v>45562</v>
      </c>
    </row>
    <row r="4985" spans="1:4" x14ac:dyDescent="0.35">
      <c r="A4985" s="33" t="s">
        <v>34549</v>
      </c>
      <c r="B4985" s="1" t="s">
        <v>25024</v>
      </c>
      <c r="C4985" s="1" t="s">
        <v>45562</v>
      </c>
      <c r="D4985" s="1" t="s">
        <v>45562</v>
      </c>
    </row>
    <row r="4986" spans="1:4" x14ac:dyDescent="0.35">
      <c r="A4986" s="33" t="s">
        <v>34551</v>
      </c>
      <c r="B4986" s="1" t="s">
        <v>25024</v>
      </c>
      <c r="C4986" s="1" t="s">
        <v>45562</v>
      </c>
      <c r="D4986" s="1" t="s">
        <v>45562</v>
      </c>
    </row>
    <row r="4987" spans="1:4" x14ac:dyDescent="0.35">
      <c r="A4987" s="33" t="s">
        <v>31025</v>
      </c>
      <c r="B4987" s="1" t="s">
        <v>25024</v>
      </c>
      <c r="C4987" s="1" t="s">
        <v>25024</v>
      </c>
      <c r="D4987" s="1" t="s">
        <v>45562</v>
      </c>
    </row>
    <row r="4988" spans="1:4" x14ac:dyDescent="0.35">
      <c r="A4988" s="33" t="s">
        <v>34554</v>
      </c>
      <c r="B4988" s="1" t="s">
        <v>25024</v>
      </c>
      <c r="C4988" s="1" t="s">
        <v>45562</v>
      </c>
      <c r="D4988" s="1" t="s">
        <v>45562</v>
      </c>
    </row>
    <row r="4989" spans="1:4" x14ac:dyDescent="0.35">
      <c r="A4989" s="33" t="s">
        <v>34556</v>
      </c>
      <c r="B4989" s="1" t="s">
        <v>25024</v>
      </c>
      <c r="C4989" s="1" t="s">
        <v>45562</v>
      </c>
      <c r="D4989" s="1" t="s">
        <v>45562</v>
      </c>
    </row>
    <row r="4990" spans="1:4" x14ac:dyDescent="0.35">
      <c r="A4990" s="33" t="s">
        <v>31027</v>
      </c>
      <c r="B4990" s="1" t="s">
        <v>25024</v>
      </c>
      <c r="C4990" s="1" t="s">
        <v>25024</v>
      </c>
      <c r="D4990" s="1" t="s">
        <v>45562</v>
      </c>
    </row>
    <row r="4991" spans="1:4" x14ac:dyDescent="0.35">
      <c r="A4991" s="33" t="s">
        <v>34559</v>
      </c>
      <c r="B4991" s="1" t="s">
        <v>25024</v>
      </c>
      <c r="C4991" s="1" t="s">
        <v>45562</v>
      </c>
      <c r="D4991" s="1" t="s">
        <v>45562</v>
      </c>
    </row>
    <row r="4992" spans="1:4" x14ac:dyDescent="0.35">
      <c r="A4992" s="33" t="s">
        <v>34561</v>
      </c>
      <c r="B4992" s="1" t="s">
        <v>25024</v>
      </c>
      <c r="C4992" s="1" t="s">
        <v>45562</v>
      </c>
      <c r="D4992" s="1" t="s">
        <v>45562</v>
      </c>
    </row>
    <row r="4993" spans="1:4" x14ac:dyDescent="0.35">
      <c r="A4993" s="33" t="s">
        <v>34563</v>
      </c>
      <c r="B4993" s="1" t="s">
        <v>25024</v>
      </c>
      <c r="C4993" s="1" t="s">
        <v>45562</v>
      </c>
      <c r="D4993" s="1" t="s">
        <v>45562</v>
      </c>
    </row>
    <row r="4994" spans="1:4" x14ac:dyDescent="0.35">
      <c r="A4994" s="33" t="s">
        <v>34565</v>
      </c>
      <c r="B4994" s="1" t="s">
        <v>25024</v>
      </c>
      <c r="C4994" s="1" t="s">
        <v>45562</v>
      </c>
      <c r="D4994" s="1" t="s">
        <v>45562</v>
      </c>
    </row>
    <row r="4995" spans="1:4" x14ac:dyDescent="0.35">
      <c r="A4995" s="33" t="s">
        <v>34567</v>
      </c>
      <c r="B4995" s="1" t="s">
        <v>25024</v>
      </c>
      <c r="C4995" s="1" t="s">
        <v>45562</v>
      </c>
      <c r="D4995" s="1" t="s">
        <v>45562</v>
      </c>
    </row>
    <row r="4996" spans="1:4" x14ac:dyDescent="0.35">
      <c r="A4996" s="33" t="s">
        <v>34569</v>
      </c>
      <c r="B4996" s="1" t="s">
        <v>25024</v>
      </c>
      <c r="C4996" s="1" t="s">
        <v>45562</v>
      </c>
      <c r="D4996" s="1" t="s">
        <v>45562</v>
      </c>
    </row>
    <row r="4997" spans="1:4" x14ac:dyDescent="0.35">
      <c r="A4997" s="33" t="s">
        <v>31029</v>
      </c>
      <c r="B4997" s="1" t="s">
        <v>25024</v>
      </c>
      <c r="C4997" s="1" t="s">
        <v>25024</v>
      </c>
      <c r="D4997" s="1" t="s">
        <v>45562</v>
      </c>
    </row>
    <row r="4998" spans="1:4" x14ac:dyDescent="0.35">
      <c r="A4998" s="33" t="s">
        <v>34572</v>
      </c>
      <c r="B4998" s="1" t="s">
        <v>25024</v>
      </c>
      <c r="C4998" s="1" t="s">
        <v>45562</v>
      </c>
      <c r="D4998" s="1" t="s">
        <v>45562</v>
      </c>
    </row>
    <row r="4999" spans="1:4" x14ac:dyDescent="0.35">
      <c r="A4999" s="33" t="s">
        <v>31032</v>
      </c>
      <c r="B4999" s="1" t="s">
        <v>25024</v>
      </c>
      <c r="C4999" s="1" t="s">
        <v>25024</v>
      </c>
      <c r="D4999" s="1" t="s">
        <v>45562</v>
      </c>
    </row>
    <row r="5000" spans="1:4" x14ac:dyDescent="0.35">
      <c r="A5000" s="33" t="s">
        <v>31035</v>
      </c>
      <c r="B5000" s="1" t="s">
        <v>25024</v>
      </c>
      <c r="C5000" s="1" t="s">
        <v>25024</v>
      </c>
      <c r="D5000" s="1" t="s">
        <v>45562</v>
      </c>
    </row>
    <row r="5001" spans="1:4" x14ac:dyDescent="0.35">
      <c r="A5001" s="33" t="s">
        <v>34576</v>
      </c>
      <c r="B5001" s="1" t="s">
        <v>25024</v>
      </c>
      <c r="C5001" s="1" t="s">
        <v>45562</v>
      </c>
      <c r="D5001" s="1" t="s">
        <v>45562</v>
      </c>
    </row>
    <row r="5002" spans="1:4" x14ac:dyDescent="0.35">
      <c r="A5002" s="33" t="s">
        <v>34578</v>
      </c>
      <c r="B5002" s="1" t="s">
        <v>25024</v>
      </c>
      <c r="C5002" s="1" t="s">
        <v>45562</v>
      </c>
      <c r="D5002" s="1" t="s">
        <v>45562</v>
      </c>
    </row>
    <row r="5003" spans="1:4" x14ac:dyDescent="0.35">
      <c r="A5003" s="33" t="s">
        <v>31037</v>
      </c>
      <c r="B5003" s="1" t="s">
        <v>25024</v>
      </c>
      <c r="C5003" s="1" t="s">
        <v>25024</v>
      </c>
      <c r="D5003" s="1" t="s">
        <v>45562</v>
      </c>
    </row>
    <row r="5004" spans="1:4" x14ac:dyDescent="0.35">
      <c r="A5004" s="33" t="s">
        <v>34581</v>
      </c>
      <c r="B5004" s="1" t="s">
        <v>25024</v>
      </c>
      <c r="C5004" s="1" t="s">
        <v>45562</v>
      </c>
      <c r="D5004" s="1" t="s">
        <v>45562</v>
      </c>
    </row>
    <row r="5005" spans="1:4" x14ac:dyDescent="0.35">
      <c r="A5005" s="33" t="s">
        <v>31039</v>
      </c>
      <c r="B5005" s="1" t="s">
        <v>25024</v>
      </c>
      <c r="C5005" s="1" t="s">
        <v>25024</v>
      </c>
      <c r="D5005" s="1" t="s">
        <v>45562</v>
      </c>
    </row>
    <row r="5006" spans="1:4" x14ac:dyDescent="0.35">
      <c r="A5006" s="33" t="s">
        <v>31041</v>
      </c>
      <c r="B5006" s="1" t="s">
        <v>25024</v>
      </c>
      <c r="C5006" s="1" t="s">
        <v>25024</v>
      </c>
      <c r="D5006" s="1" t="s">
        <v>45562</v>
      </c>
    </row>
    <row r="5007" spans="1:4" x14ac:dyDescent="0.35">
      <c r="A5007" s="33" t="s">
        <v>31043</v>
      </c>
      <c r="B5007" s="1" t="s">
        <v>25024</v>
      </c>
      <c r="C5007" s="1" t="s">
        <v>25024</v>
      </c>
      <c r="D5007" s="1" t="s">
        <v>45562</v>
      </c>
    </row>
    <row r="5008" spans="1:4" x14ac:dyDescent="0.35">
      <c r="A5008" s="33" t="s">
        <v>34586</v>
      </c>
      <c r="B5008" s="1" t="s">
        <v>25024</v>
      </c>
      <c r="C5008" s="1" t="s">
        <v>45562</v>
      </c>
      <c r="D5008" s="1" t="s">
        <v>45562</v>
      </c>
    </row>
    <row r="5009" spans="1:4" x14ac:dyDescent="0.35">
      <c r="A5009" s="33" t="s">
        <v>31046</v>
      </c>
      <c r="B5009" s="1" t="s">
        <v>25024</v>
      </c>
      <c r="C5009" s="1" t="s">
        <v>25024</v>
      </c>
      <c r="D5009" s="1" t="s">
        <v>45562</v>
      </c>
    </row>
    <row r="5010" spans="1:4" x14ac:dyDescent="0.35">
      <c r="A5010" s="33" t="s">
        <v>31048</v>
      </c>
      <c r="B5010" s="1" t="s">
        <v>25024</v>
      </c>
      <c r="C5010" s="1" t="s">
        <v>25024</v>
      </c>
      <c r="D5010" s="1" t="s">
        <v>45562</v>
      </c>
    </row>
    <row r="5011" spans="1:4" x14ac:dyDescent="0.35">
      <c r="A5011" s="33" t="s">
        <v>31051</v>
      </c>
      <c r="B5011" s="1" t="s">
        <v>25024</v>
      </c>
      <c r="C5011" s="1" t="s">
        <v>25024</v>
      </c>
      <c r="D5011" s="1" t="s">
        <v>45562</v>
      </c>
    </row>
    <row r="5012" spans="1:4" x14ac:dyDescent="0.35">
      <c r="A5012" s="33" t="s">
        <v>34591</v>
      </c>
      <c r="B5012" s="1" t="s">
        <v>25024</v>
      </c>
      <c r="C5012" s="1" t="s">
        <v>45562</v>
      </c>
      <c r="D5012" s="1" t="s">
        <v>45562</v>
      </c>
    </row>
    <row r="5013" spans="1:4" x14ac:dyDescent="0.35">
      <c r="A5013" s="33" t="s">
        <v>34593</v>
      </c>
      <c r="B5013" s="1" t="s">
        <v>25024</v>
      </c>
      <c r="C5013" s="1" t="s">
        <v>45562</v>
      </c>
      <c r="D5013" s="1" t="s">
        <v>45562</v>
      </c>
    </row>
    <row r="5014" spans="1:4" x14ac:dyDescent="0.35">
      <c r="A5014" s="33" t="s">
        <v>34595</v>
      </c>
      <c r="B5014" s="1" t="s">
        <v>25024</v>
      </c>
      <c r="C5014" s="1" t="s">
        <v>45562</v>
      </c>
      <c r="D5014" s="1" t="s">
        <v>45562</v>
      </c>
    </row>
    <row r="5015" spans="1:4" x14ac:dyDescent="0.35">
      <c r="A5015" s="33" t="s">
        <v>31054</v>
      </c>
      <c r="B5015" s="1" t="s">
        <v>25024</v>
      </c>
      <c r="C5015" s="1" t="s">
        <v>25024</v>
      </c>
      <c r="D5015" s="1" t="s">
        <v>45562</v>
      </c>
    </row>
    <row r="5016" spans="1:4" x14ac:dyDescent="0.35">
      <c r="A5016" s="33" t="s">
        <v>31056</v>
      </c>
      <c r="B5016" s="1" t="s">
        <v>25024</v>
      </c>
      <c r="C5016" s="1" t="s">
        <v>25024</v>
      </c>
      <c r="D5016" s="1" t="s">
        <v>45562</v>
      </c>
    </row>
    <row r="5017" spans="1:4" x14ac:dyDescent="0.35">
      <c r="A5017" s="33" t="s">
        <v>31058</v>
      </c>
      <c r="B5017" s="1" t="s">
        <v>25024</v>
      </c>
      <c r="C5017" s="1" t="s">
        <v>25024</v>
      </c>
      <c r="D5017" s="1" t="s">
        <v>45562</v>
      </c>
    </row>
    <row r="5018" spans="1:4" x14ac:dyDescent="0.35">
      <c r="A5018" s="33" t="s">
        <v>34600</v>
      </c>
      <c r="B5018" s="1" t="s">
        <v>25024</v>
      </c>
      <c r="C5018" s="1" t="s">
        <v>45562</v>
      </c>
      <c r="D5018" s="1" t="s">
        <v>45562</v>
      </c>
    </row>
    <row r="5019" spans="1:4" x14ac:dyDescent="0.35">
      <c r="A5019" s="33" t="s">
        <v>34602</v>
      </c>
      <c r="B5019" s="1" t="s">
        <v>25024</v>
      </c>
      <c r="C5019" s="1" t="s">
        <v>45562</v>
      </c>
      <c r="D5019" s="1" t="s">
        <v>45562</v>
      </c>
    </row>
    <row r="5020" spans="1:4" x14ac:dyDescent="0.35">
      <c r="A5020" s="33" t="s">
        <v>31061</v>
      </c>
      <c r="B5020" s="1" t="s">
        <v>25024</v>
      </c>
      <c r="C5020" s="1" t="s">
        <v>25024</v>
      </c>
      <c r="D5020" s="1" t="s">
        <v>45562</v>
      </c>
    </row>
    <row r="5021" spans="1:4" x14ac:dyDescent="0.35">
      <c r="A5021" s="33" t="s">
        <v>31063</v>
      </c>
      <c r="B5021" s="1" t="s">
        <v>25024</v>
      </c>
      <c r="C5021" s="1" t="s">
        <v>25024</v>
      </c>
      <c r="D5021" s="1" t="s">
        <v>45562</v>
      </c>
    </row>
    <row r="5022" spans="1:4" x14ac:dyDescent="0.35">
      <c r="A5022" s="33" t="s">
        <v>31066</v>
      </c>
      <c r="B5022" s="1" t="s">
        <v>25024</v>
      </c>
      <c r="C5022" s="1" t="s">
        <v>25024</v>
      </c>
      <c r="D5022" s="1" t="s">
        <v>45562</v>
      </c>
    </row>
    <row r="5023" spans="1:4" x14ac:dyDescent="0.35">
      <c r="A5023" s="33" t="s">
        <v>31068</v>
      </c>
      <c r="B5023" s="1" t="s">
        <v>25024</v>
      </c>
      <c r="C5023" s="1" t="s">
        <v>25024</v>
      </c>
      <c r="D5023" s="1" t="s">
        <v>45562</v>
      </c>
    </row>
    <row r="5024" spans="1:4" x14ac:dyDescent="0.35">
      <c r="A5024" s="33" t="s">
        <v>34608</v>
      </c>
      <c r="B5024" s="1" t="s">
        <v>25024</v>
      </c>
      <c r="C5024" s="1" t="s">
        <v>45562</v>
      </c>
      <c r="D5024" s="1" t="s">
        <v>45562</v>
      </c>
    </row>
    <row r="5025" spans="1:4" x14ac:dyDescent="0.35">
      <c r="A5025" s="33" t="s">
        <v>34610</v>
      </c>
      <c r="B5025" s="1" t="s">
        <v>25024</v>
      </c>
      <c r="C5025" s="1" t="s">
        <v>45562</v>
      </c>
      <c r="D5025" s="1" t="s">
        <v>45562</v>
      </c>
    </row>
    <row r="5026" spans="1:4" x14ac:dyDescent="0.35">
      <c r="A5026" s="33" t="s">
        <v>31070</v>
      </c>
      <c r="B5026" s="1" t="s">
        <v>25024</v>
      </c>
      <c r="C5026" s="1" t="s">
        <v>25024</v>
      </c>
      <c r="D5026" s="1" t="s">
        <v>45562</v>
      </c>
    </row>
    <row r="5027" spans="1:4" x14ac:dyDescent="0.35">
      <c r="A5027" s="33" t="s">
        <v>31073</v>
      </c>
      <c r="B5027" s="1" t="s">
        <v>25024</v>
      </c>
      <c r="C5027" s="1" t="s">
        <v>25024</v>
      </c>
      <c r="D5027" s="1" t="s">
        <v>45562</v>
      </c>
    </row>
    <row r="5028" spans="1:4" x14ac:dyDescent="0.35">
      <c r="A5028" s="33" t="s">
        <v>31075</v>
      </c>
      <c r="B5028" s="1" t="s">
        <v>25024</v>
      </c>
      <c r="C5028" s="1" t="s">
        <v>25024</v>
      </c>
      <c r="D5028" s="1" t="s">
        <v>45562</v>
      </c>
    </row>
    <row r="5029" spans="1:4" x14ac:dyDescent="0.35">
      <c r="A5029" s="33" t="s">
        <v>34615</v>
      </c>
      <c r="B5029" s="1" t="s">
        <v>25024</v>
      </c>
      <c r="C5029" s="1" t="s">
        <v>45562</v>
      </c>
      <c r="D5029" s="1" t="s">
        <v>45562</v>
      </c>
    </row>
    <row r="5030" spans="1:4" x14ac:dyDescent="0.35">
      <c r="A5030" s="33" t="s">
        <v>34617</v>
      </c>
      <c r="B5030" s="1" t="s">
        <v>25024</v>
      </c>
      <c r="C5030" s="1" t="s">
        <v>45562</v>
      </c>
      <c r="D5030" s="1" t="s">
        <v>45562</v>
      </c>
    </row>
    <row r="5031" spans="1:4" x14ac:dyDescent="0.35">
      <c r="A5031" s="33" t="s">
        <v>34619</v>
      </c>
      <c r="B5031" s="1" t="s">
        <v>25024</v>
      </c>
      <c r="C5031" s="1" t="s">
        <v>45562</v>
      </c>
      <c r="D5031" s="1" t="s">
        <v>45562</v>
      </c>
    </row>
    <row r="5032" spans="1:4" x14ac:dyDescent="0.35">
      <c r="A5032" s="33" t="s">
        <v>34621</v>
      </c>
      <c r="B5032" s="1" t="s">
        <v>25024</v>
      </c>
      <c r="C5032" s="1" t="s">
        <v>45562</v>
      </c>
      <c r="D5032" s="1" t="s">
        <v>45562</v>
      </c>
    </row>
    <row r="5033" spans="1:4" x14ac:dyDescent="0.35">
      <c r="A5033" s="33" t="s">
        <v>31077</v>
      </c>
      <c r="B5033" s="1" t="s">
        <v>25024</v>
      </c>
      <c r="C5033" s="1" t="s">
        <v>25024</v>
      </c>
      <c r="D5033" s="1" t="s">
        <v>45562</v>
      </c>
    </row>
    <row r="5034" spans="1:4" x14ac:dyDescent="0.35">
      <c r="A5034" s="33" t="s">
        <v>31080</v>
      </c>
      <c r="B5034" s="1" t="s">
        <v>25024</v>
      </c>
      <c r="C5034" s="1" t="s">
        <v>25024</v>
      </c>
      <c r="D5034" s="1" t="s">
        <v>45562</v>
      </c>
    </row>
    <row r="5035" spans="1:4" x14ac:dyDescent="0.35">
      <c r="A5035" s="33" t="s">
        <v>34625</v>
      </c>
      <c r="B5035" s="1" t="s">
        <v>25024</v>
      </c>
      <c r="C5035" s="1" t="s">
        <v>45562</v>
      </c>
      <c r="D5035" s="1" t="s">
        <v>45562</v>
      </c>
    </row>
    <row r="5036" spans="1:4" x14ac:dyDescent="0.35">
      <c r="A5036" s="33" t="s">
        <v>31082</v>
      </c>
      <c r="B5036" s="1" t="s">
        <v>25024</v>
      </c>
      <c r="C5036" s="1" t="s">
        <v>25024</v>
      </c>
      <c r="D5036" s="1" t="s">
        <v>45562</v>
      </c>
    </row>
    <row r="5037" spans="1:4" x14ac:dyDescent="0.35">
      <c r="A5037" s="33" t="s">
        <v>31085</v>
      </c>
      <c r="B5037" s="1" t="s">
        <v>25024</v>
      </c>
      <c r="C5037" s="1" t="s">
        <v>25024</v>
      </c>
      <c r="D5037" s="1" t="s">
        <v>45562</v>
      </c>
    </row>
    <row r="5038" spans="1:4" x14ac:dyDescent="0.35">
      <c r="A5038" s="33" t="s">
        <v>34629</v>
      </c>
      <c r="B5038" s="1" t="s">
        <v>25024</v>
      </c>
      <c r="C5038" s="1" t="s">
        <v>45562</v>
      </c>
      <c r="D5038" s="1" t="s">
        <v>45562</v>
      </c>
    </row>
    <row r="5039" spans="1:4" x14ac:dyDescent="0.35">
      <c r="A5039" s="33" t="s">
        <v>34631</v>
      </c>
      <c r="B5039" s="1" t="s">
        <v>25024</v>
      </c>
      <c r="C5039" s="1" t="s">
        <v>45562</v>
      </c>
      <c r="D5039" s="1" t="s">
        <v>45562</v>
      </c>
    </row>
    <row r="5040" spans="1:4" x14ac:dyDescent="0.35">
      <c r="A5040" s="33" t="s">
        <v>34633</v>
      </c>
      <c r="B5040" s="1" t="s">
        <v>25024</v>
      </c>
      <c r="C5040" s="1" t="s">
        <v>45562</v>
      </c>
      <c r="D5040" s="1" t="s">
        <v>45562</v>
      </c>
    </row>
    <row r="5041" spans="1:4" x14ac:dyDescent="0.35">
      <c r="A5041" s="33" t="s">
        <v>34635</v>
      </c>
      <c r="B5041" s="1" t="s">
        <v>25024</v>
      </c>
      <c r="C5041" s="1" t="s">
        <v>45562</v>
      </c>
      <c r="D5041" s="1" t="s">
        <v>45562</v>
      </c>
    </row>
    <row r="5042" spans="1:4" x14ac:dyDescent="0.35">
      <c r="A5042" s="33" t="s">
        <v>31088</v>
      </c>
      <c r="B5042" s="1" t="s">
        <v>25024</v>
      </c>
      <c r="C5042" s="1" t="s">
        <v>25024</v>
      </c>
      <c r="D5042" s="1" t="s">
        <v>45562</v>
      </c>
    </row>
    <row r="5043" spans="1:4" x14ac:dyDescent="0.35">
      <c r="A5043" s="33" t="s">
        <v>31091</v>
      </c>
      <c r="B5043" s="1" t="s">
        <v>45562</v>
      </c>
      <c r="C5043" s="1" t="s">
        <v>25024</v>
      </c>
      <c r="D5043" s="1" t="s">
        <v>45562</v>
      </c>
    </row>
    <row r="5044" spans="1:4" x14ac:dyDescent="0.35">
      <c r="A5044" s="33" t="s">
        <v>34638</v>
      </c>
      <c r="B5044" s="1" t="s">
        <v>25024</v>
      </c>
      <c r="C5044" s="1" t="s">
        <v>45562</v>
      </c>
      <c r="D5044" s="1" t="s">
        <v>45562</v>
      </c>
    </row>
    <row r="5045" spans="1:4" x14ac:dyDescent="0.35">
      <c r="A5045" s="33" t="s">
        <v>31093</v>
      </c>
      <c r="B5045" s="1" t="s">
        <v>25024</v>
      </c>
      <c r="C5045" s="1" t="s">
        <v>25024</v>
      </c>
      <c r="D5045" s="1" t="s">
        <v>45562</v>
      </c>
    </row>
    <row r="5046" spans="1:4" x14ac:dyDescent="0.35">
      <c r="A5046" s="33" t="s">
        <v>34641</v>
      </c>
      <c r="B5046" s="1" t="s">
        <v>25024</v>
      </c>
      <c r="C5046" s="1" t="s">
        <v>45562</v>
      </c>
      <c r="D5046" s="1" t="s">
        <v>45562</v>
      </c>
    </row>
    <row r="5047" spans="1:4" x14ac:dyDescent="0.35">
      <c r="A5047" s="33" t="s">
        <v>31095</v>
      </c>
      <c r="B5047" s="1" t="s">
        <v>25024</v>
      </c>
      <c r="C5047" s="1" t="s">
        <v>25024</v>
      </c>
      <c r="D5047" s="1" t="s">
        <v>45562</v>
      </c>
    </row>
    <row r="5048" spans="1:4" x14ac:dyDescent="0.35">
      <c r="A5048" s="33" t="s">
        <v>34644</v>
      </c>
      <c r="B5048" s="1" t="s">
        <v>25024</v>
      </c>
      <c r="C5048" s="1" t="s">
        <v>45562</v>
      </c>
      <c r="D5048" s="1" t="s">
        <v>45562</v>
      </c>
    </row>
    <row r="5049" spans="1:4" x14ac:dyDescent="0.35">
      <c r="A5049" s="33" t="s">
        <v>34646</v>
      </c>
      <c r="B5049" s="1" t="s">
        <v>25024</v>
      </c>
      <c r="C5049" s="1" t="s">
        <v>45562</v>
      </c>
      <c r="D5049" s="1" t="s">
        <v>45562</v>
      </c>
    </row>
    <row r="5050" spans="1:4" x14ac:dyDescent="0.35">
      <c r="A5050" s="33" t="s">
        <v>34648</v>
      </c>
      <c r="B5050" s="1" t="s">
        <v>25024</v>
      </c>
      <c r="C5050" s="1" t="s">
        <v>45562</v>
      </c>
      <c r="D5050" s="1" t="s">
        <v>45562</v>
      </c>
    </row>
    <row r="5051" spans="1:4" x14ac:dyDescent="0.35">
      <c r="A5051" s="33" t="s">
        <v>31097</v>
      </c>
      <c r="B5051" s="1" t="s">
        <v>25024</v>
      </c>
      <c r="C5051" s="1" t="s">
        <v>25024</v>
      </c>
      <c r="D5051" s="1" t="s">
        <v>45562</v>
      </c>
    </row>
    <row r="5052" spans="1:4" x14ac:dyDescent="0.35">
      <c r="A5052" s="33" t="s">
        <v>31099</v>
      </c>
      <c r="B5052" s="1" t="s">
        <v>25024</v>
      </c>
      <c r="C5052" s="1" t="s">
        <v>25024</v>
      </c>
      <c r="D5052" s="1" t="s">
        <v>45562</v>
      </c>
    </row>
    <row r="5053" spans="1:4" x14ac:dyDescent="0.35">
      <c r="A5053" s="33" t="s">
        <v>34652</v>
      </c>
      <c r="B5053" s="1" t="s">
        <v>25024</v>
      </c>
      <c r="C5053" s="1" t="s">
        <v>45562</v>
      </c>
      <c r="D5053" s="1" t="s">
        <v>45562</v>
      </c>
    </row>
    <row r="5054" spans="1:4" x14ac:dyDescent="0.35">
      <c r="A5054" s="33" t="s">
        <v>31102</v>
      </c>
      <c r="B5054" s="1" t="s">
        <v>25024</v>
      </c>
      <c r="C5054" s="1" t="s">
        <v>25024</v>
      </c>
      <c r="D5054" s="1" t="s">
        <v>45562</v>
      </c>
    </row>
    <row r="5055" spans="1:4" x14ac:dyDescent="0.35">
      <c r="A5055" s="33" t="s">
        <v>31104</v>
      </c>
      <c r="B5055" s="1" t="s">
        <v>25024</v>
      </c>
      <c r="C5055" s="1" t="s">
        <v>25024</v>
      </c>
      <c r="D5055" s="1" t="s">
        <v>45562</v>
      </c>
    </row>
    <row r="5056" spans="1:4" x14ac:dyDescent="0.35">
      <c r="A5056" s="33" t="s">
        <v>34656</v>
      </c>
      <c r="B5056" s="1" t="s">
        <v>25024</v>
      </c>
      <c r="C5056" s="1" t="s">
        <v>45562</v>
      </c>
      <c r="D5056" s="1" t="s">
        <v>45562</v>
      </c>
    </row>
    <row r="5057" spans="1:4" x14ac:dyDescent="0.35">
      <c r="A5057" s="33" t="s">
        <v>34658</v>
      </c>
      <c r="B5057" s="1" t="s">
        <v>25024</v>
      </c>
      <c r="C5057" s="1" t="s">
        <v>45562</v>
      </c>
      <c r="D5057" s="1" t="s">
        <v>45562</v>
      </c>
    </row>
    <row r="5058" spans="1:4" x14ac:dyDescent="0.35">
      <c r="A5058" s="33" t="s">
        <v>34660</v>
      </c>
      <c r="B5058" s="1" t="s">
        <v>25024</v>
      </c>
      <c r="C5058" s="1" t="s">
        <v>45562</v>
      </c>
      <c r="D5058" s="1" t="s">
        <v>45562</v>
      </c>
    </row>
    <row r="5059" spans="1:4" x14ac:dyDescent="0.35">
      <c r="A5059" s="33" t="s">
        <v>34662</v>
      </c>
      <c r="B5059" s="1" t="s">
        <v>25024</v>
      </c>
      <c r="C5059" s="1" t="s">
        <v>45562</v>
      </c>
      <c r="D5059" s="1" t="s">
        <v>45562</v>
      </c>
    </row>
    <row r="5060" spans="1:4" x14ac:dyDescent="0.35">
      <c r="A5060" s="33" t="s">
        <v>34664</v>
      </c>
      <c r="B5060" s="1" t="s">
        <v>25024</v>
      </c>
      <c r="C5060" s="1" t="s">
        <v>45562</v>
      </c>
      <c r="D5060" s="1" t="s">
        <v>45562</v>
      </c>
    </row>
    <row r="5061" spans="1:4" x14ac:dyDescent="0.35">
      <c r="A5061" s="33" t="s">
        <v>34666</v>
      </c>
      <c r="B5061" s="1" t="s">
        <v>25024</v>
      </c>
      <c r="C5061" s="1" t="s">
        <v>45562</v>
      </c>
      <c r="D5061" s="1" t="s">
        <v>45562</v>
      </c>
    </row>
    <row r="5062" spans="1:4" x14ac:dyDescent="0.35">
      <c r="A5062" s="33" t="s">
        <v>34668</v>
      </c>
      <c r="B5062" s="1" t="s">
        <v>25024</v>
      </c>
      <c r="C5062" s="1" t="s">
        <v>45562</v>
      </c>
      <c r="D5062" s="1" t="s">
        <v>45562</v>
      </c>
    </row>
    <row r="5063" spans="1:4" x14ac:dyDescent="0.35">
      <c r="A5063" s="33" t="s">
        <v>34670</v>
      </c>
      <c r="B5063" s="1" t="s">
        <v>25024</v>
      </c>
      <c r="C5063" s="1" t="s">
        <v>45562</v>
      </c>
      <c r="D5063" s="1" t="s">
        <v>45562</v>
      </c>
    </row>
    <row r="5064" spans="1:4" x14ac:dyDescent="0.35">
      <c r="A5064" s="33" t="s">
        <v>31106</v>
      </c>
      <c r="B5064" s="1" t="s">
        <v>25024</v>
      </c>
      <c r="C5064" s="1" t="s">
        <v>25024</v>
      </c>
      <c r="D5064" s="1" t="s">
        <v>45562</v>
      </c>
    </row>
    <row r="5065" spans="1:4" x14ac:dyDescent="0.35">
      <c r="A5065" s="33" t="s">
        <v>34673</v>
      </c>
      <c r="B5065" s="1" t="s">
        <v>25024</v>
      </c>
      <c r="C5065" s="1" t="s">
        <v>45562</v>
      </c>
      <c r="D5065" s="1" t="s">
        <v>45562</v>
      </c>
    </row>
    <row r="5066" spans="1:4" x14ac:dyDescent="0.35">
      <c r="A5066" s="33" t="s">
        <v>34675</v>
      </c>
      <c r="B5066" s="1" t="s">
        <v>25024</v>
      </c>
      <c r="C5066" s="1" t="s">
        <v>45562</v>
      </c>
      <c r="D5066" s="1" t="s">
        <v>45562</v>
      </c>
    </row>
    <row r="5067" spans="1:4" x14ac:dyDescent="0.35">
      <c r="A5067" s="33" t="s">
        <v>31108</v>
      </c>
      <c r="B5067" s="1" t="s">
        <v>25024</v>
      </c>
      <c r="C5067" s="1" t="s">
        <v>25024</v>
      </c>
      <c r="D5067" s="1" t="s">
        <v>45562</v>
      </c>
    </row>
    <row r="5068" spans="1:4" x14ac:dyDescent="0.35">
      <c r="A5068" s="33" t="s">
        <v>34678</v>
      </c>
      <c r="B5068" s="1" t="s">
        <v>25024</v>
      </c>
      <c r="C5068" s="1" t="s">
        <v>45562</v>
      </c>
      <c r="D5068" s="1" t="s">
        <v>45562</v>
      </c>
    </row>
    <row r="5069" spans="1:4" x14ac:dyDescent="0.35">
      <c r="A5069" s="33" t="s">
        <v>31110</v>
      </c>
      <c r="B5069" s="1" t="s">
        <v>25024</v>
      </c>
      <c r="C5069" s="1" t="s">
        <v>25024</v>
      </c>
      <c r="D5069" s="1" t="s">
        <v>45562</v>
      </c>
    </row>
    <row r="5070" spans="1:4" x14ac:dyDescent="0.35">
      <c r="A5070" s="33" t="s">
        <v>31112</v>
      </c>
      <c r="B5070" s="1" t="s">
        <v>25024</v>
      </c>
      <c r="C5070" s="1" t="s">
        <v>25024</v>
      </c>
      <c r="D5070" s="1" t="s">
        <v>45562</v>
      </c>
    </row>
    <row r="5071" spans="1:4" x14ac:dyDescent="0.35">
      <c r="A5071" s="33" t="s">
        <v>31115</v>
      </c>
      <c r="B5071" s="1" t="s">
        <v>25024</v>
      </c>
      <c r="C5071" s="1" t="s">
        <v>25024</v>
      </c>
      <c r="D5071" s="1" t="s">
        <v>45562</v>
      </c>
    </row>
    <row r="5072" spans="1:4" x14ac:dyDescent="0.35">
      <c r="A5072" s="33" t="s">
        <v>31118</v>
      </c>
      <c r="B5072" s="1" t="s">
        <v>25024</v>
      </c>
      <c r="C5072" s="1" t="s">
        <v>25024</v>
      </c>
      <c r="D5072" s="1" t="s">
        <v>45562</v>
      </c>
    </row>
    <row r="5073" spans="1:4" x14ac:dyDescent="0.35">
      <c r="A5073" s="33" t="s">
        <v>31121</v>
      </c>
      <c r="B5073" s="1" t="s">
        <v>25024</v>
      </c>
      <c r="C5073" s="1" t="s">
        <v>25024</v>
      </c>
      <c r="D5073" s="1" t="s">
        <v>45562</v>
      </c>
    </row>
    <row r="5074" spans="1:4" x14ac:dyDescent="0.35">
      <c r="A5074" s="33" t="s">
        <v>31124</v>
      </c>
      <c r="B5074" s="1" t="s">
        <v>25024</v>
      </c>
      <c r="C5074" s="1" t="s">
        <v>25024</v>
      </c>
      <c r="D5074" s="1" t="s">
        <v>45562</v>
      </c>
    </row>
    <row r="5075" spans="1:4" x14ac:dyDescent="0.35">
      <c r="A5075" s="33" t="s">
        <v>31126</v>
      </c>
      <c r="B5075" s="1" t="s">
        <v>25024</v>
      </c>
      <c r="C5075" s="1" t="s">
        <v>25024</v>
      </c>
      <c r="D5075" s="1" t="s">
        <v>45562</v>
      </c>
    </row>
    <row r="5076" spans="1:4" x14ac:dyDescent="0.35">
      <c r="A5076" s="33" t="s">
        <v>31128</v>
      </c>
      <c r="B5076" s="1" t="s">
        <v>25024</v>
      </c>
      <c r="C5076" s="1" t="s">
        <v>25024</v>
      </c>
      <c r="D5076" s="1" t="s">
        <v>45562</v>
      </c>
    </row>
    <row r="5077" spans="1:4" x14ac:dyDescent="0.35">
      <c r="A5077" s="33" t="s">
        <v>31130</v>
      </c>
      <c r="B5077" s="1" t="s">
        <v>25024</v>
      </c>
      <c r="C5077" s="1" t="s">
        <v>25024</v>
      </c>
      <c r="D5077" s="1" t="s">
        <v>45562</v>
      </c>
    </row>
    <row r="5078" spans="1:4" x14ac:dyDescent="0.35">
      <c r="A5078" s="33" t="s">
        <v>31132</v>
      </c>
      <c r="B5078" s="1" t="s">
        <v>45562</v>
      </c>
      <c r="C5078" s="1" t="s">
        <v>25024</v>
      </c>
      <c r="D5078" s="1" t="s">
        <v>45562</v>
      </c>
    </row>
    <row r="5079" spans="1:4" x14ac:dyDescent="0.35">
      <c r="A5079" s="33" t="s">
        <v>31134</v>
      </c>
      <c r="B5079" s="1" t="s">
        <v>25024</v>
      </c>
      <c r="C5079" s="1" t="s">
        <v>25024</v>
      </c>
      <c r="D5079" s="1" t="s">
        <v>45562</v>
      </c>
    </row>
    <row r="5080" spans="1:4" x14ac:dyDescent="0.35">
      <c r="A5080" s="33" t="s">
        <v>31137</v>
      </c>
      <c r="B5080" s="1" t="s">
        <v>45562</v>
      </c>
      <c r="C5080" s="1" t="s">
        <v>25024</v>
      </c>
      <c r="D5080" s="1" t="s">
        <v>45562</v>
      </c>
    </row>
    <row r="5081" spans="1:4" x14ac:dyDescent="0.35">
      <c r="A5081" s="33" t="s">
        <v>31139</v>
      </c>
      <c r="B5081" s="1" t="s">
        <v>25024</v>
      </c>
      <c r="C5081" s="1" t="s">
        <v>25024</v>
      </c>
      <c r="D5081" s="1" t="s">
        <v>45562</v>
      </c>
    </row>
    <row r="5082" spans="1:4" x14ac:dyDescent="0.35">
      <c r="A5082" s="33" t="s">
        <v>31141</v>
      </c>
      <c r="B5082" s="1" t="s">
        <v>25024</v>
      </c>
      <c r="C5082" s="1" t="s">
        <v>25024</v>
      </c>
      <c r="D5082" s="1" t="s">
        <v>45562</v>
      </c>
    </row>
    <row r="5083" spans="1:4" x14ac:dyDescent="0.35">
      <c r="A5083" s="33" t="s">
        <v>34692</v>
      </c>
      <c r="B5083" s="1" t="s">
        <v>25024</v>
      </c>
      <c r="C5083" s="1" t="s">
        <v>45562</v>
      </c>
      <c r="D5083" s="1" t="s">
        <v>45562</v>
      </c>
    </row>
    <row r="5084" spans="1:4" x14ac:dyDescent="0.35">
      <c r="A5084" s="33" t="s">
        <v>31144</v>
      </c>
      <c r="B5084" s="1" t="s">
        <v>25024</v>
      </c>
      <c r="C5084" s="1" t="s">
        <v>25024</v>
      </c>
      <c r="D5084" s="1" t="s">
        <v>45562</v>
      </c>
    </row>
    <row r="5085" spans="1:4" x14ac:dyDescent="0.35">
      <c r="A5085" s="33" t="s">
        <v>31147</v>
      </c>
      <c r="B5085" s="1" t="s">
        <v>25024</v>
      </c>
      <c r="C5085" s="1" t="s">
        <v>25024</v>
      </c>
      <c r="D5085" s="1" t="s">
        <v>45562</v>
      </c>
    </row>
    <row r="5086" spans="1:4" x14ac:dyDescent="0.35">
      <c r="A5086" s="33" t="s">
        <v>31150</v>
      </c>
      <c r="B5086" s="1" t="s">
        <v>25024</v>
      </c>
      <c r="C5086" s="1" t="s">
        <v>25024</v>
      </c>
      <c r="D5086" s="1" t="s">
        <v>45562</v>
      </c>
    </row>
    <row r="5087" spans="1:4" x14ac:dyDescent="0.35">
      <c r="A5087" s="33" t="s">
        <v>31153</v>
      </c>
      <c r="B5087" s="1" t="s">
        <v>25024</v>
      </c>
      <c r="C5087" s="1" t="s">
        <v>25024</v>
      </c>
      <c r="D5087" s="1" t="s">
        <v>45562</v>
      </c>
    </row>
    <row r="5088" spans="1:4" x14ac:dyDescent="0.35">
      <c r="A5088" s="33" t="s">
        <v>34698</v>
      </c>
      <c r="B5088" s="1" t="s">
        <v>25024</v>
      </c>
      <c r="C5088" s="1" t="s">
        <v>45562</v>
      </c>
      <c r="D5088" s="1" t="s">
        <v>45562</v>
      </c>
    </row>
    <row r="5089" spans="1:4" x14ac:dyDescent="0.35">
      <c r="A5089" s="33" t="s">
        <v>34700</v>
      </c>
      <c r="B5089" s="1" t="s">
        <v>25024</v>
      </c>
      <c r="C5089" s="1" t="s">
        <v>45562</v>
      </c>
      <c r="D5089" s="1" t="s">
        <v>45562</v>
      </c>
    </row>
    <row r="5090" spans="1:4" x14ac:dyDescent="0.35">
      <c r="A5090" s="33" t="s">
        <v>31156</v>
      </c>
      <c r="B5090" s="1" t="s">
        <v>25024</v>
      </c>
      <c r="C5090" s="1" t="s">
        <v>25024</v>
      </c>
      <c r="D5090" s="1" t="s">
        <v>45562</v>
      </c>
    </row>
    <row r="5091" spans="1:4" x14ac:dyDescent="0.35">
      <c r="A5091" s="33" t="s">
        <v>34703</v>
      </c>
      <c r="B5091" s="1" t="s">
        <v>25024</v>
      </c>
      <c r="C5091" s="1" t="s">
        <v>45562</v>
      </c>
      <c r="D5091" s="1" t="s">
        <v>45562</v>
      </c>
    </row>
    <row r="5092" spans="1:4" x14ac:dyDescent="0.35">
      <c r="A5092" s="33" t="s">
        <v>31159</v>
      </c>
      <c r="B5092" s="1" t="s">
        <v>25024</v>
      </c>
      <c r="C5092" s="1" t="s">
        <v>25024</v>
      </c>
      <c r="D5092" s="1" t="s">
        <v>45562</v>
      </c>
    </row>
    <row r="5093" spans="1:4" x14ac:dyDescent="0.35">
      <c r="A5093" s="33" t="s">
        <v>34706</v>
      </c>
      <c r="B5093" s="1" t="s">
        <v>25024</v>
      </c>
      <c r="C5093" s="1" t="s">
        <v>45562</v>
      </c>
      <c r="D5093" s="1" t="s">
        <v>45562</v>
      </c>
    </row>
    <row r="5094" spans="1:4" x14ac:dyDescent="0.35">
      <c r="A5094" s="33" t="s">
        <v>31162</v>
      </c>
      <c r="B5094" s="1" t="s">
        <v>25024</v>
      </c>
      <c r="C5094" s="1" t="s">
        <v>25024</v>
      </c>
      <c r="D5094" s="1" t="s">
        <v>45562</v>
      </c>
    </row>
    <row r="5095" spans="1:4" x14ac:dyDescent="0.35">
      <c r="A5095" s="33" t="s">
        <v>34709</v>
      </c>
      <c r="B5095" s="1" t="s">
        <v>25024</v>
      </c>
      <c r="C5095" s="1" t="s">
        <v>45562</v>
      </c>
      <c r="D5095" s="1" t="s">
        <v>45562</v>
      </c>
    </row>
    <row r="5096" spans="1:4" x14ac:dyDescent="0.35">
      <c r="A5096" s="33" t="s">
        <v>31164</v>
      </c>
      <c r="B5096" s="1" t="s">
        <v>25024</v>
      </c>
      <c r="C5096" s="1" t="s">
        <v>25024</v>
      </c>
      <c r="D5096" s="1" t="s">
        <v>45562</v>
      </c>
    </row>
    <row r="5097" spans="1:4" x14ac:dyDescent="0.35">
      <c r="A5097" s="33" t="s">
        <v>31166</v>
      </c>
      <c r="B5097" s="1" t="s">
        <v>25024</v>
      </c>
      <c r="C5097" s="1" t="s">
        <v>25024</v>
      </c>
      <c r="D5097" s="1" t="s">
        <v>45562</v>
      </c>
    </row>
    <row r="5098" spans="1:4" x14ac:dyDescent="0.35">
      <c r="A5098" s="33" t="s">
        <v>34713</v>
      </c>
      <c r="B5098" s="1" t="s">
        <v>25024</v>
      </c>
      <c r="C5098" s="1" t="s">
        <v>45562</v>
      </c>
      <c r="D5098" s="1" t="s">
        <v>45562</v>
      </c>
    </row>
    <row r="5099" spans="1:4" x14ac:dyDescent="0.35">
      <c r="A5099" s="33" t="s">
        <v>31169</v>
      </c>
      <c r="B5099" s="1" t="s">
        <v>25024</v>
      </c>
      <c r="C5099" s="1" t="s">
        <v>25024</v>
      </c>
      <c r="D5099" s="1" t="s">
        <v>45562</v>
      </c>
    </row>
    <row r="5100" spans="1:4" x14ac:dyDescent="0.35">
      <c r="A5100" s="33" t="s">
        <v>34716</v>
      </c>
      <c r="B5100" s="1" t="s">
        <v>25024</v>
      </c>
      <c r="C5100" s="1" t="s">
        <v>45562</v>
      </c>
      <c r="D5100" s="1" t="s">
        <v>45562</v>
      </c>
    </row>
    <row r="5101" spans="1:4" x14ac:dyDescent="0.35">
      <c r="A5101" s="33" t="s">
        <v>31171</v>
      </c>
      <c r="B5101" s="1" t="s">
        <v>25024</v>
      </c>
      <c r="C5101" s="1" t="s">
        <v>25024</v>
      </c>
      <c r="D5101" s="1" t="s">
        <v>45562</v>
      </c>
    </row>
    <row r="5102" spans="1:4" x14ac:dyDescent="0.35">
      <c r="A5102" s="33" t="s">
        <v>31173</v>
      </c>
      <c r="B5102" s="1" t="s">
        <v>25024</v>
      </c>
      <c r="C5102" s="1" t="s">
        <v>25024</v>
      </c>
      <c r="D5102" s="1" t="s">
        <v>45562</v>
      </c>
    </row>
    <row r="5103" spans="1:4" x14ac:dyDescent="0.35">
      <c r="A5103" s="33" t="s">
        <v>31175</v>
      </c>
      <c r="B5103" s="1" t="s">
        <v>25024</v>
      </c>
      <c r="C5103" s="1" t="s">
        <v>25024</v>
      </c>
      <c r="D5103" s="1" t="s">
        <v>45562</v>
      </c>
    </row>
    <row r="5104" spans="1:4" x14ac:dyDescent="0.35">
      <c r="A5104" s="33" t="s">
        <v>34721</v>
      </c>
      <c r="B5104" s="1" t="s">
        <v>25024</v>
      </c>
      <c r="C5104" s="1" t="s">
        <v>45562</v>
      </c>
      <c r="D5104" s="1" t="s">
        <v>45562</v>
      </c>
    </row>
    <row r="5105" spans="1:4" x14ac:dyDescent="0.35">
      <c r="A5105" s="33" t="s">
        <v>34723</v>
      </c>
      <c r="B5105" s="1" t="s">
        <v>25024</v>
      </c>
      <c r="C5105" s="1" t="s">
        <v>45562</v>
      </c>
      <c r="D5105" s="1" t="s">
        <v>45562</v>
      </c>
    </row>
    <row r="5106" spans="1:4" x14ac:dyDescent="0.35">
      <c r="A5106" s="33" t="s">
        <v>34725</v>
      </c>
      <c r="B5106" s="1" t="s">
        <v>25024</v>
      </c>
      <c r="C5106" s="1" t="s">
        <v>45562</v>
      </c>
      <c r="D5106" s="1" t="s">
        <v>45562</v>
      </c>
    </row>
    <row r="5107" spans="1:4" x14ac:dyDescent="0.35">
      <c r="A5107" s="33" t="s">
        <v>34727</v>
      </c>
      <c r="B5107" s="1" t="s">
        <v>25024</v>
      </c>
      <c r="C5107" s="1" t="s">
        <v>45562</v>
      </c>
      <c r="D5107" s="1" t="s">
        <v>45562</v>
      </c>
    </row>
    <row r="5108" spans="1:4" x14ac:dyDescent="0.35">
      <c r="A5108" s="33" t="s">
        <v>34729</v>
      </c>
      <c r="B5108" s="1" t="s">
        <v>25024</v>
      </c>
      <c r="C5108" s="1" t="s">
        <v>45562</v>
      </c>
      <c r="D5108" s="1" t="s">
        <v>45562</v>
      </c>
    </row>
    <row r="5109" spans="1:4" x14ac:dyDescent="0.35">
      <c r="A5109" s="33" t="s">
        <v>34731</v>
      </c>
      <c r="B5109" s="1" t="s">
        <v>25024</v>
      </c>
      <c r="C5109" s="1" t="s">
        <v>45562</v>
      </c>
      <c r="D5109" s="1" t="s">
        <v>45562</v>
      </c>
    </row>
    <row r="5110" spans="1:4" x14ac:dyDescent="0.35">
      <c r="A5110" s="33" t="s">
        <v>34733</v>
      </c>
      <c r="B5110" s="1" t="s">
        <v>25024</v>
      </c>
      <c r="C5110" s="1" t="s">
        <v>45562</v>
      </c>
      <c r="D5110" s="1" t="s">
        <v>45562</v>
      </c>
    </row>
    <row r="5111" spans="1:4" x14ac:dyDescent="0.35">
      <c r="A5111" s="33" t="s">
        <v>31177</v>
      </c>
      <c r="B5111" s="1" t="s">
        <v>25024</v>
      </c>
      <c r="C5111" s="1" t="s">
        <v>25024</v>
      </c>
      <c r="D5111" s="1" t="s">
        <v>45562</v>
      </c>
    </row>
    <row r="5112" spans="1:4" x14ac:dyDescent="0.35">
      <c r="A5112" s="33" t="s">
        <v>34736</v>
      </c>
      <c r="B5112" s="1" t="s">
        <v>25024</v>
      </c>
      <c r="C5112" s="1" t="s">
        <v>45562</v>
      </c>
      <c r="D5112" s="1" t="s">
        <v>45562</v>
      </c>
    </row>
    <row r="5113" spans="1:4" x14ac:dyDescent="0.35">
      <c r="A5113" s="33" t="s">
        <v>31179</v>
      </c>
      <c r="B5113" s="1" t="s">
        <v>25024</v>
      </c>
      <c r="C5113" s="1" t="s">
        <v>25024</v>
      </c>
      <c r="D5113" s="1" t="s">
        <v>45562</v>
      </c>
    </row>
    <row r="5114" spans="1:4" x14ac:dyDescent="0.35">
      <c r="A5114" s="33" t="s">
        <v>34739</v>
      </c>
      <c r="B5114" s="1" t="s">
        <v>25024</v>
      </c>
      <c r="C5114" s="1" t="s">
        <v>45562</v>
      </c>
      <c r="D5114" s="1" t="s">
        <v>45562</v>
      </c>
    </row>
    <row r="5115" spans="1:4" x14ac:dyDescent="0.35">
      <c r="A5115" s="33" t="s">
        <v>34741</v>
      </c>
      <c r="B5115" s="1" t="s">
        <v>25024</v>
      </c>
      <c r="C5115" s="1" t="s">
        <v>45562</v>
      </c>
      <c r="D5115" s="1" t="s">
        <v>45562</v>
      </c>
    </row>
    <row r="5116" spans="1:4" x14ac:dyDescent="0.35">
      <c r="A5116" s="33" t="s">
        <v>31182</v>
      </c>
      <c r="B5116" s="1" t="s">
        <v>25024</v>
      </c>
      <c r="C5116" s="1" t="s">
        <v>25024</v>
      </c>
      <c r="D5116" s="1" t="s">
        <v>45562</v>
      </c>
    </row>
    <row r="5117" spans="1:4" x14ac:dyDescent="0.35">
      <c r="A5117" s="33" t="s">
        <v>34744</v>
      </c>
      <c r="B5117" s="1" t="s">
        <v>25024</v>
      </c>
      <c r="C5117" s="1" t="s">
        <v>45562</v>
      </c>
      <c r="D5117" s="1" t="s">
        <v>45562</v>
      </c>
    </row>
    <row r="5118" spans="1:4" x14ac:dyDescent="0.35">
      <c r="A5118" s="33" t="s">
        <v>31184</v>
      </c>
      <c r="B5118" s="1" t="s">
        <v>25024</v>
      </c>
      <c r="C5118" s="1" t="s">
        <v>25024</v>
      </c>
      <c r="D5118" s="1" t="s">
        <v>45562</v>
      </c>
    </row>
    <row r="5119" spans="1:4" x14ac:dyDescent="0.35">
      <c r="A5119" s="33" t="s">
        <v>34747</v>
      </c>
      <c r="B5119" s="1" t="s">
        <v>25024</v>
      </c>
      <c r="C5119" s="1" t="s">
        <v>45562</v>
      </c>
      <c r="D5119" s="1" t="s">
        <v>45562</v>
      </c>
    </row>
    <row r="5120" spans="1:4" x14ac:dyDescent="0.35">
      <c r="A5120" s="33" t="s">
        <v>34749</v>
      </c>
      <c r="B5120" s="1" t="s">
        <v>25024</v>
      </c>
      <c r="C5120" s="1" t="s">
        <v>45562</v>
      </c>
      <c r="D5120" s="1" t="s">
        <v>45562</v>
      </c>
    </row>
    <row r="5121" spans="1:4" x14ac:dyDescent="0.35">
      <c r="A5121" s="33" t="s">
        <v>34751</v>
      </c>
      <c r="B5121" s="1" t="s">
        <v>25024</v>
      </c>
      <c r="C5121" s="1" t="s">
        <v>45562</v>
      </c>
      <c r="D5121" s="1" t="s">
        <v>45562</v>
      </c>
    </row>
    <row r="5122" spans="1:4" x14ac:dyDescent="0.35">
      <c r="A5122" s="33" t="s">
        <v>31187</v>
      </c>
      <c r="B5122" s="1" t="s">
        <v>25024</v>
      </c>
      <c r="C5122" s="1" t="s">
        <v>25024</v>
      </c>
      <c r="D5122" s="1" t="s">
        <v>45562</v>
      </c>
    </row>
    <row r="5123" spans="1:4" x14ac:dyDescent="0.35">
      <c r="A5123" s="33" t="s">
        <v>31190</v>
      </c>
      <c r="B5123" s="1" t="s">
        <v>25024</v>
      </c>
      <c r="C5123" s="1" t="s">
        <v>25024</v>
      </c>
      <c r="D5123" s="1" t="s">
        <v>45562</v>
      </c>
    </row>
    <row r="5124" spans="1:4" x14ac:dyDescent="0.35">
      <c r="A5124" s="33" t="s">
        <v>34755</v>
      </c>
      <c r="B5124" s="1" t="s">
        <v>25024</v>
      </c>
      <c r="C5124" s="1" t="s">
        <v>45562</v>
      </c>
      <c r="D5124" s="1" t="s">
        <v>45562</v>
      </c>
    </row>
    <row r="5125" spans="1:4" x14ac:dyDescent="0.35">
      <c r="A5125" s="33" t="s">
        <v>34757</v>
      </c>
      <c r="B5125" s="1" t="s">
        <v>25024</v>
      </c>
      <c r="C5125" s="1" t="s">
        <v>45562</v>
      </c>
      <c r="D5125" s="1" t="s">
        <v>45562</v>
      </c>
    </row>
    <row r="5126" spans="1:4" x14ac:dyDescent="0.35">
      <c r="A5126" s="33" t="s">
        <v>34759</v>
      </c>
      <c r="B5126" s="1" t="s">
        <v>25024</v>
      </c>
      <c r="C5126" s="1" t="s">
        <v>45562</v>
      </c>
      <c r="D5126" s="1" t="s">
        <v>45562</v>
      </c>
    </row>
    <row r="5127" spans="1:4" x14ac:dyDescent="0.35">
      <c r="A5127" s="33" t="s">
        <v>31193</v>
      </c>
      <c r="B5127" s="1" t="s">
        <v>25024</v>
      </c>
      <c r="C5127" s="1" t="s">
        <v>25024</v>
      </c>
      <c r="D5127" s="1" t="s">
        <v>45562</v>
      </c>
    </row>
    <row r="5128" spans="1:4" x14ac:dyDescent="0.35">
      <c r="A5128" s="33" t="s">
        <v>31196</v>
      </c>
      <c r="B5128" s="1" t="s">
        <v>25024</v>
      </c>
      <c r="C5128" s="1" t="s">
        <v>25024</v>
      </c>
      <c r="D5128" s="1" t="s">
        <v>45562</v>
      </c>
    </row>
    <row r="5129" spans="1:4" x14ac:dyDescent="0.35">
      <c r="A5129" s="33" t="s">
        <v>34763</v>
      </c>
      <c r="B5129" s="1" t="s">
        <v>25024</v>
      </c>
      <c r="C5129" s="1" t="s">
        <v>45562</v>
      </c>
      <c r="D5129" s="1" t="s">
        <v>45562</v>
      </c>
    </row>
    <row r="5130" spans="1:4" x14ac:dyDescent="0.35">
      <c r="A5130" s="33" t="s">
        <v>31198</v>
      </c>
      <c r="B5130" s="1" t="s">
        <v>25024</v>
      </c>
      <c r="C5130" s="1" t="s">
        <v>25024</v>
      </c>
      <c r="D5130" s="1" t="s">
        <v>45562</v>
      </c>
    </row>
    <row r="5131" spans="1:4" x14ac:dyDescent="0.35">
      <c r="A5131" s="33" t="s">
        <v>34766</v>
      </c>
      <c r="B5131" s="1" t="s">
        <v>25024</v>
      </c>
      <c r="C5131" s="1" t="s">
        <v>45562</v>
      </c>
      <c r="D5131" s="1" t="s">
        <v>45562</v>
      </c>
    </row>
    <row r="5132" spans="1:4" x14ac:dyDescent="0.35">
      <c r="A5132" s="33" t="s">
        <v>31200</v>
      </c>
      <c r="B5132" s="1" t="s">
        <v>25024</v>
      </c>
      <c r="C5132" s="1" t="s">
        <v>25024</v>
      </c>
      <c r="D5132" s="1" t="s">
        <v>45562</v>
      </c>
    </row>
    <row r="5133" spans="1:4" x14ac:dyDescent="0.35">
      <c r="A5133" s="33" t="s">
        <v>34769</v>
      </c>
      <c r="B5133" s="1" t="s">
        <v>25024</v>
      </c>
      <c r="C5133" s="1" t="s">
        <v>45562</v>
      </c>
      <c r="D5133" s="1" t="s">
        <v>45562</v>
      </c>
    </row>
    <row r="5134" spans="1:4" x14ac:dyDescent="0.35">
      <c r="A5134" s="33" t="s">
        <v>34771</v>
      </c>
      <c r="B5134" s="1" t="s">
        <v>25024</v>
      </c>
      <c r="C5134" s="1" t="s">
        <v>45562</v>
      </c>
      <c r="D5134" s="1" t="s">
        <v>45562</v>
      </c>
    </row>
    <row r="5135" spans="1:4" x14ac:dyDescent="0.35">
      <c r="A5135" s="33" t="s">
        <v>34773</v>
      </c>
      <c r="B5135" s="1" t="s">
        <v>25024</v>
      </c>
      <c r="C5135" s="1" t="s">
        <v>45562</v>
      </c>
      <c r="D5135" s="1" t="s">
        <v>45562</v>
      </c>
    </row>
    <row r="5136" spans="1:4" x14ac:dyDescent="0.35">
      <c r="A5136" s="33" t="s">
        <v>34775</v>
      </c>
      <c r="B5136" s="1" t="s">
        <v>25024</v>
      </c>
      <c r="C5136" s="1" t="s">
        <v>45562</v>
      </c>
      <c r="D5136" s="1" t="s">
        <v>45562</v>
      </c>
    </row>
    <row r="5137" spans="1:4" x14ac:dyDescent="0.35">
      <c r="A5137" s="33" t="s">
        <v>34777</v>
      </c>
      <c r="B5137" s="1" t="s">
        <v>25024</v>
      </c>
      <c r="C5137" s="1" t="s">
        <v>45562</v>
      </c>
      <c r="D5137" s="1" t="s">
        <v>45562</v>
      </c>
    </row>
    <row r="5138" spans="1:4" x14ac:dyDescent="0.35">
      <c r="A5138" s="33" t="s">
        <v>31203</v>
      </c>
      <c r="B5138" s="1" t="s">
        <v>25024</v>
      </c>
      <c r="C5138" s="1" t="s">
        <v>25024</v>
      </c>
      <c r="D5138" s="1" t="s">
        <v>45562</v>
      </c>
    </row>
    <row r="5139" spans="1:4" x14ac:dyDescent="0.35">
      <c r="A5139" s="33" t="s">
        <v>31206</v>
      </c>
      <c r="B5139" s="1" t="s">
        <v>25024</v>
      </c>
      <c r="C5139" s="1" t="s">
        <v>25024</v>
      </c>
      <c r="D5139" s="1" t="s">
        <v>45562</v>
      </c>
    </row>
    <row r="5140" spans="1:4" x14ac:dyDescent="0.35">
      <c r="A5140" s="33" t="s">
        <v>34781</v>
      </c>
      <c r="B5140" s="1" t="s">
        <v>25024</v>
      </c>
      <c r="C5140" s="1" t="s">
        <v>45562</v>
      </c>
      <c r="D5140" s="1" t="s">
        <v>45562</v>
      </c>
    </row>
    <row r="5141" spans="1:4" x14ac:dyDescent="0.35">
      <c r="A5141" s="33" t="s">
        <v>31208</v>
      </c>
      <c r="B5141" s="1" t="s">
        <v>25024</v>
      </c>
      <c r="C5141" s="1" t="s">
        <v>25024</v>
      </c>
      <c r="D5141" s="1" t="s">
        <v>45562</v>
      </c>
    </row>
    <row r="5142" spans="1:4" x14ac:dyDescent="0.35">
      <c r="A5142" s="33" t="s">
        <v>31211</v>
      </c>
      <c r="B5142" s="1" t="s">
        <v>25024</v>
      </c>
      <c r="C5142" s="1" t="s">
        <v>25024</v>
      </c>
      <c r="D5142" s="1" t="s">
        <v>45562</v>
      </c>
    </row>
    <row r="5143" spans="1:4" x14ac:dyDescent="0.35">
      <c r="A5143" s="33" t="s">
        <v>31214</v>
      </c>
      <c r="B5143" s="1" t="s">
        <v>45562</v>
      </c>
      <c r="C5143" s="1" t="s">
        <v>25024</v>
      </c>
      <c r="D5143" s="1" t="s">
        <v>45562</v>
      </c>
    </row>
    <row r="5144" spans="1:4" x14ac:dyDescent="0.35">
      <c r="A5144" s="33" t="s">
        <v>31217</v>
      </c>
      <c r="B5144" s="1" t="s">
        <v>25024</v>
      </c>
      <c r="C5144" s="1" t="s">
        <v>25024</v>
      </c>
      <c r="D5144" s="1" t="s">
        <v>45562</v>
      </c>
    </row>
    <row r="5145" spans="1:4" x14ac:dyDescent="0.35">
      <c r="A5145" s="33" t="s">
        <v>34786</v>
      </c>
      <c r="B5145" s="1" t="s">
        <v>25024</v>
      </c>
      <c r="C5145" s="1" t="s">
        <v>45562</v>
      </c>
      <c r="D5145" s="1" t="s">
        <v>45562</v>
      </c>
    </row>
    <row r="5146" spans="1:4" x14ac:dyDescent="0.35">
      <c r="A5146" s="33" t="s">
        <v>31219</v>
      </c>
      <c r="B5146" s="1" t="s">
        <v>25024</v>
      </c>
      <c r="C5146" s="1" t="s">
        <v>25024</v>
      </c>
      <c r="D5146" s="1" t="s">
        <v>45562</v>
      </c>
    </row>
    <row r="5147" spans="1:4" x14ac:dyDescent="0.35">
      <c r="A5147" s="33" t="s">
        <v>34789</v>
      </c>
      <c r="B5147" s="1" t="s">
        <v>25024</v>
      </c>
      <c r="C5147" s="1" t="s">
        <v>45562</v>
      </c>
      <c r="D5147" s="1" t="s">
        <v>45562</v>
      </c>
    </row>
    <row r="5148" spans="1:4" x14ac:dyDescent="0.35">
      <c r="A5148" s="33" t="s">
        <v>34791</v>
      </c>
      <c r="B5148" s="1" t="s">
        <v>25024</v>
      </c>
      <c r="C5148" s="1" t="s">
        <v>45562</v>
      </c>
      <c r="D5148" s="1" t="s">
        <v>45562</v>
      </c>
    </row>
    <row r="5149" spans="1:4" x14ac:dyDescent="0.35">
      <c r="A5149" s="33" t="s">
        <v>31222</v>
      </c>
      <c r="B5149" s="1" t="s">
        <v>25024</v>
      </c>
      <c r="C5149" s="1" t="s">
        <v>25024</v>
      </c>
      <c r="D5149" s="1" t="s">
        <v>45562</v>
      </c>
    </row>
    <row r="5150" spans="1:4" x14ac:dyDescent="0.35">
      <c r="A5150" s="33" t="s">
        <v>31224</v>
      </c>
      <c r="B5150" s="1" t="s">
        <v>25024</v>
      </c>
      <c r="C5150" s="1" t="s">
        <v>25024</v>
      </c>
      <c r="D5150" s="1" t="s">
        <v>45562</v>
      </c>
    </row>
    <row r="5151" spans="1:4" x14ac:dyDescent="0.35">
      <c r="A5151" s="33" t="s">
        <v>34795</v>
      </c>
      <c r="B5151" s="1" t="s">
        <v>25024</v>
      </c>
      <c r="C5151" s="1" t="s">
        <v>45562</v>
      </c>
      <c r="D5151" s="1" t="s">
        <v>45562</v>
      </c>
    </row>
    <row r="5152" spans="1:4" x14ac:dyDescent="0.35">
      <c r="A5152" s="33" t="s">
        <v>34797</v>
      </c>
      <c r="B5152" s="1" t="s">
        <v>25024</v>
      </c>
      <c r="C5152" s="1" t="s">
        <v>45562</v>
      </c>
      <c r="D5152" s="1" t="s">
        <v>45562</v>
      </c>
    </row>
    <row r="5153" spans="1:4" x14ac:dyDescent="0.35">
      <c r="A5153" s="33" t="s">
        <v>34799</v>
      </c>
      <c r="B5153" s="1" t="s">
        <v>25024</v>
      </c>
      <c r="C5153" s="1" t="s">
        <v>45562</v>
      </c>
      <c r="D5153" s="1" t="s">
        <v>45562</v>
      </c>
    </row>
    <row r="5154" spans="1:4" x14ac:dyDescent="0.35">
      <c r="A5154" s="33" t="s">
        <v>34801</v>
      </c>
      <c r="B5154" s="1" t="s">
        <v>25024</v>
      </c>
      <c r="C5154" s="1" t="s">
        <v>45562</v>
      </c>
      <c r="D5154" s="1" t="s">
        <v>45562</v>
      </c>
    </row>
    <row r="5155" spans="1:4" x14ac:dyDescent="0.35">
      <c r="A5155" s="33" t="s">
        <v>34803</v>
      </c>
      <c r="B5155" s="1" t="s">
        <v>25024</v>
      </c>
      <c r="C5155" s="1" t="s">
        <v>45562</v>
      </c>
      <c r="D5155" s="1" t="s">
        <v>45562</v>
      </c>
    </row>
    <row r="5156" spans="1:4" x14ac:dyDescent="0.35">
      <c r="A5156" s="33" t="s">
        <v>34805</v>
      </c>
      <c r="B5156" s="1" t="s">
        <v>25024</v>
      </c>
      <c r="C5156" s="1" t="s">
        <v>45562</v>
      </c>
      <c r="D5156" s="1" t="s">
        <v>45562</v>
      </c>
    </row>
    <row r="5157" spans="1:4" x14ac:dyDescent="0.35">
      <c r="A5157" s="33" t="s">
        <v>31227</v>
      </c>
      <c r="B5157" s="1" t="s">
        <v>25024</v>
      </c>
      <c r="C5157" s="1" t="s">
        <v>25024</v>
      </c>
      <c r="D5157" s="1" t="s">
        <v>45562</v>
      </c>
    </row>
    <row r="5158" spans="1:4" x14ac:dyDescent="0.35">
      <c r="A5158" s="33" t="s">
        <v>31230</v>
      </c>
      <c r="B5158" s="1" t="s">
        <v>45562</v>
      </c>
      <c r="C5158" s="1" t="s">
        <v>25024</v>
      </c>
      <c r="D5158" s="1" t="s">
        <v>45562</v>
      </c>
    </row>
    <row r="5159" spans="1:4" x14ac:dyDescent="0.35">
      <c r="A5159" s="33" t="s">
        <v>31233</v>
      </c>
      <c r="B5159" s="1" t="s">
        <v>25024</v>
      </c>
      <c r="C5159" s="1" t="s">
        <v>25024</v>
      </c>
      <c r="D5159" s="1" t="s">
        <v>45562</v>
      </c>
    </row>
    <row r="5160" spans="1:4" x14ac:dyDescent="0.35">
      <c r="A5160" s="33" t="s">
        <v>31235</v>
      </c>
      <c r="B5160" s="1" t="s">
        <v>45562</v>
      </c>
      <c r="C5160" s="1" t="s">
        <v>25024</v>
      </c>
      <c r="D5160" s="1" t="s">
        <v>45562</v>
      </c>
    </row>
    <row r="5161" spans="1:4" x14ac:dyDescent="0.35">
      <c r="A5161" s="33" t="s">
        <v>31237</v>
      </c>
      <c r="B5161" s="1" t="s">
        <v>25024</v>
      </c>
      <c r="C5161" s="1" t="s">
        <v>25024</v>
      </c>
      <c r="D5161" s="1" t="s">
        <v>45562</v>
      </c>
    </row>
    <row r="5162" spans="1:4" x14ac:dyDescent="0.35">
      <c r="A5162" s="33" t="s">
        <v>34810</v>
      </c>
      <c r="B5162" s="1" t="s">
        <v>25024</v>
      </c>
      <c r="C5162" s="1" t="s">
        <v>45562</v>
      </c>
      <c r="D5162" s="1" t="s">
        <v>45562</v>
      </c>
    </row>
    <row r="5163" spans="1:4" x14ac:dyDescent="0.35">
      <c r="A5163" s="33" t="s">
        <v>34812</v>
      </c>
      <c r="B5163" s="1" t="s">
        <v>25024</v>
      </c>
      <c r="C5163" s="1" t="s">
        <v>45562</v>
      </c>
      <c r="D5163" s="1" t="s">
        <v>45562</v>
      </c>
    </row>
    <row r="5164" spans="1:4" x14ac:dyDescent="0.35">
      <c r="A5164" s="33" t="s">
        <v>34814</v>
      </c>
      <c r="B5164" s="1" t="s">
        <v>25024</v>
      </c>
      <c r="C5164" s="1" t="s">
        <v>45562</v>
      </c>
      <c r="D5164" s="1" t="s">
        <v>45562</v>
      </c>
    </row>
    <row r="5165" spans="1:4" x14ac:dyDescent="0.35">
      <c r="A5165" s="33" t="s">
        <v>31240</v>
      </c>
      <c r="B5165" s="1" t="s">
        <v>25024</v>
      </c>
      <c r="C5165" s="1" t="s">
        <v>25024</v>
      </c>
      <c r="D5165" s="1" t="s">
        <v>45562</v>
      </c>
    </row>
    <row r="5166" spans="1:4" x14ac:dyDescent="0.35">
      <c r="A5166" s="33" t="s">
        <v>31243</v>
      </c>
      <c r="B5166" s="1" t="s">
        <v>25024</v>
      </c>
      <c r="C5166" s="1" t="s">
        <v>25024</v>
      </c>
      <c r="D5166" s="1" t="s">
        <v>45562</v>
      </c>
    </row>
    <row r="5167" spans="1:4" x14ac:dyDescent="0.35">
      <c r="A5167" s="33" t="s">
        <v>34818</v>
      </c>
      <c r="B5167" s="1" t="s">
        <v>25024</v>
      </c>
      <c r="C5167" s="1" t="s">
        <v>45562</v>
      </c>
      <c r="D5167" s="1" t="s">
        <v>45562</v>
      </c>
    </row>
    <row r="5168" spans="1:4" x14ac:dyDescent="0.35">
      <c r="A5168" s="33" t="s">
        <v>34820</v>
      </c>
      <c r="B5168" s="1" t="s">
        <v>25024</v>
      </c>
      <c r="C5168" s="1" t="s">
        <v>45562</v>
      </c>
      <c r="D5168" s="1" t="s">
        <v>45562</v>
      </c>
    </row>
    <row r="5169" spans="1:4" x14ac:dyDescent="0.35">
      <c r="A5169" s="33" t="s">
        <v>31246</v>
      </c>
      <c r="B5169" s="1" t="s">
        <v>25024</v>
      </c>
      <c r="C5169" s="1" t="s">
        <v>25024</v>
      </c>
      <c r="D5169" s="1" t="s">
        <v>45562</v>
      </c>
    </row>
    <row r="5170" spans="1:4" x14ac:dyDescent="0.35">
      <c r="A5170" s="33" t="s">
        <v>34823</v>
      </c>
      <c r="B5170" s="1" t="s">
        <v>25024</v>
      </c>
      <c r="C5170" s="1" t="s">
        <v>45562</v>
      </c>
      <c r="D5170" s="1" t="s">
        <v>45562</v>
      </c>
    </row>
    <row r="5171" spans="1:4" x14ac:dyDescent="0.35">
      <c r="A5171" s="33" t="s">
        <v>31248</v>
      </c>
      <c r="B5171" s="1" t="s">
        <v>25024</v>
      </c>
      <c r="C5171" s="1" t="s">
        <v>25024</v>
      </c>
      <c r="D5171" s="1" t="s">
        <v>45562</v>
      </c>
    </row>
    <row r="5172" spans="1:4" x14ac:dyDescent="0.35">
      <c r="A5172" s="33" t="s">
        <v>31250</v>
      </c>
      <c r="B5172" s="1" t="s">
        <v>25024</v>
      </c>
      <c r="C5172" s="1" t="s">
        <v>25024</v>
      </c>
      <c r="D5172" s="1" t="s">
        <v>45562</v>
      </c>
    </row>
    <row r="5173" spans="1:4" x14ac:dyDescent="0.35">
      <c r="A5173" s="33" t="s">
        <v>34827</v>
      </c>
      <c r="B5173" s="1" t="s">
        <v>25024</v>
      </c>
      <c r="C5173" s="1" t="s">
        <v>45562</v>
      </c>
      <c r="D5173" s="1" t="s">
        <v>45562</v>
      </c>
    </row>
    <row r="5174" spans="1:4" x14ac:dyDescent="0.35">
      <c r="A5174" s="33" t="s">
        <v>34829</v>
      </c>
      <c r="B5174" s="1" t="s">
        <v>25024</v>
      </c>
      <c r="C5174" s="1" t="s">
        <v>45562</v>
      </c>
      <c r="D5174" s="1" t="s">
        <v>45562</v>
      </c>
    </row>
    <row r="5175" spans="1:4" x14ac:dyDescent="0.35">
      <c r="A5175" s="33" t="s">
        <v>31252</v>
      </c>
      <c r="B5175" s="1" t="s">
        <v>25024</v>
      </c>
      <c r="C5175" s="1" t="s">
        <v>25024</v>
      </c>
      <c r="D5175" s="1" t="s">
        <v>45562</v>
      </c>
    </row>
    <row r="5176" spans="1:4" x14ac:dyDescent="0.35">
      <c r="A5176" s="33" t="s">
        <v>31254</v>
      </c>
      <c r="B5176" s="1" t="s">
        <v>25024</v>
      </c>
      <c r="C5176" s="1" t="s">
        <v>25024</v>
      </c>
      <c r="D5176" s="1" t="s">
        <v>45562</v>
      </c>
    </row>
    <row r="5177" spans="1:4" x14ac:dyDescent="0.35">
      <c r="A5177" s="33" t="s">
        <v>34833</v>
      </c>
      <c r="B5177" s="1" t="s">
        <v>25024</v>
      </c>
      <c r="C5177" s="1" t="s">
        <v>45562</v>
      </c>
      <c r="D5177" s="1" t="s">
        <v>45562</v>
      </c>
    </row>
    <row r="5178" spans="1:4" x14ac:dyDescent="0.35">
      <c r="A5178" s="33" t="s">
        <v>34835</v>
      </c>
      <c r="B5178" s="1" t="s">
        <v>25024</v>
      </c>
      <c r="C5178" s="1" t="s">
        <v>45562</v>
      </c>
      <c r="D5178" s="1" t="s">
        <v>45562</v>
      </c>
    </row>
    <row r="5179" spans="1:4" x14ac:dyDescent="0.35">
      <c r="A5179" s="33" t="s">
        <v>31256</v>
      </c>
      <c r="B5179" s="1" t="s">
        <v>25024</v>
      </c>
      <c r="C5179" s="1" t="s">
        <v>25024</v>
      </c>
      <c r="D5179" s="1" t="s">
        <v>45562</v>
      </c>
    </row>
    <row r="5180" spans="1:4" x14ac:dyDescent="0.35">
      <c r="A5180" s="33" t="s">
        <v>31258</v>
      </c>
      <c r="B5180" s="1" t="s">
        <v>25024</v>
      </c>
      <c r="C5180" s="1" t="s">
        <v>25024</v>
      </c>
      <c r="D5180" s="1" t="s">
        <v>45562</v>
      </c>
    </row>
    <row r="5181" spans="1:4" x14ac:dyDescent="0.35">
      <c r="A5181" s="33" t="s">
        <v>34839</v>
      </c>
      <c r="B5181" s="1" t="s">
        <v>25024</v>
      </c>
      <c r="C5181" s="1" t="s">
        <v>45562</v>
      </c>
      <c r="D5181" s="1" t="s">
        <v>45562</v>
      </c>
    </row>
    <row r="5182" spans="1:4" x14ac:dyDescent="0.35">
      <c r="A5182" s="33" t="s">
        <v>31261</v>
      </c>
      <c r="B5182" s="1" t="s">
        <v>25024</v>
      </c>
      <c r="C5182" s="1" t="s">
        <v>25024</v>
      </c>
      <c r="D5182" s="1" t="s">
        <v>45562</v>
      </c>
    </row>
    <row r="5183" spans="1:4" x14ac:dyDescent="0.35">
      <c r="A5183" s="33" t="s">
        <v>34842</v>
      </c>
      <c r="B5183" s="1" t="s">
        <v>25024</v>
      </c>
      <c r="C5183" s="1" t="s">
        <v>45562</v>
      </c>
      <c r="D5183" s="1" t="s">
        <v>45562</v>
      </c>
    </row>
    <row r="5184" spans="1:4" x14ac:dyDescent="0.35">
      <c r="A5184" s="33" t="s">
        <v>31263</v>
      </c>
      <c r="B5184" s="1" t="s">
        <v>25024</v>
      </c>
      <c r="C5184" s="1" t="s">
        <v>25024</v>
      </c>
      <c r="D5184" s="1" t="s">
        <v>45562</v>
      </c>
    </row>
    <row r="5185" spans="1:4" x14ac:dyDescent="0.35">
      <c r="A5185" s="33" t="s">
        <v>34845</v>
      </c>
      <c r="B5185" s="1" t="s">
        <v>25024</v>
      </c>
      <c r="C5185" s="1" t="s">
        <v>45562</v>
      </c>
      <c r="D5185" s="1" t="s">
        <v>45562</v>
      </c>
    </row>
    <row r="5186" spans="1:4" x14ac:dyDescent="0.35">
      <c r="A5186" s="33" t="s">
        <v>34847</v>
      </c>
      <c r="B5186" s="1" t="s">
        <v>25024</v>
      </c>
      <c r="C5186" s="1" t="s">
        <v>45562</v>
      </c>
      <c r="D5186" s="1" t="s">
        <v>45562</v>
      </c>
    </row>
    <row r="5187" spans="1:4" x14ac:dyDescent="0.35">
      <c r="A5187" s="33" t="s">
        <v>31266</v>
      </c>
      <c r="B5187" s="1" t="s">
        <v>25024</v>
      </c>
      <c r="C5187" s="1" t="s">
        <v>25024</v>
      </c>
      <c r="D5187" s="1" t="s">
        <v>45562</v>
      </c>
    </row>
    <row r="5188" spans="1:4" x14ac:dyDescent="0.35">
      <c r="A5188" s="33" t="s">
        <v>34850</v>
      </c>
      <c r="B5188" s="1" t="s">
        <v>25024</v>
      </c>
      <c r="C5188" s="1" t="s">
        <v>45562</v>
      </c>
      <c r="D5188" s="1" t="s">
        <v>45562</v>
      </c>
    </row>
    <row r="5189" spans="1:4" x14ac:dyDescent="0.35">
      <c r="A5189" s="33" t="s">
        <v>34852</v>
      </c>
      <c r="B5189" s="1" t="s">
        <v>25024</v>
      </c>
      <c r="C5189" s="1" t="s">
        <v>45562</v>
      </c>
      <c r="D5189" s="1" t="s">
        <v>45562</v>
      </c>
    </row>
    <row r="5190" spans="1:4" x14ac:dyDescent="0.35">
      <c r="A5190" s="33" t="s">
        <v>31269</v>
      </c>
      <c r="B5190" s="1" t="s">
        <v>25024</v>
      </c>
      <c r="C5190" s="1" t="s">
        <v>25024</v>
      </c>
      <c r="D5190" s="1" t="s">
        <v>45562</v>
      </c>
    </row>
    <row r="5191" spans="1:4" x14ac:dyDescent="0.35">
      <c r="A5191" s="33" t="s">
        <v>31271</v>
      </c>
      <c r="B5191" s="1" t="s">
        <v>25024</v>
      </c>
      <c r="C5191" s="1" t="s">
        <v>25024</v>
      </c>
      <c r="D5191" s="1" t="s">
        <v>45562</v>
      </c>
    </row>
    <row r="5192" spans="1:4" x14ac:dyDescent="0.35">
      <c r="A5192" s="33" t="s">
        <v>31274</v>
      </c>
      <c r="B5192" s="1" t="s">
        <v>25024</v>
      </c>
      <c r="C5192" s="1" t="s">
        <v>25024</v>
      </c>
      <c r="D5192" s="1" t="s">
        <v>45562</v>
      </c>
    </row>
    <row r="5193" spans="1:4" x14ac:dyDescent="0.35">
      <c r="A5193" s="33" t="s">
        <v>34857</v>
      </c>
      <c r="B5193" s="1" t="s">
        <v>25024</v>
      </c>
      <c r="C5193" s="1" t="s">
        <v>45562</v>
      </c>
      <c r="D5193" s="1" t="s">
        <v>45562</v>
      </c>
    </row>
    <row r="5194" spans="1:4" x14ac:dyDescent="0.35">
      <c r="A5194" s="33" t="s">
        <v>31277</v>
      </c>
      <c r="B5194" s="1" t="s">
        <v>25024</v>
      </c>
      <c r="C5194" s="1" t="s">
        <v>25024</v>
      </c>
      <c r="D5194" s="1" t="s">
        <v>45562</v>
      </c>
    </row>
    <row r="5195" spans="1:4" x14ac:dyDescent="0.35">
      <c r="A5195" s="33" t="s">
        <v>34860</v>
      </c>
      <c r="B5195" s="1" t="s">
        <v>25024</v>
      </c>
      <c r="C5195" s="1" t="s">
        <v>45562</v>
      </c>
      <c r="D5195" s="1" t="s">
        <v>45562</v>
      </c>
    </row>
    <row r="5196" spans="1:4" x14ac:dyDescent="0.35">
      <c r="A5196" s="33" t="s">
        <v>31280</v>
      </c>
      <c r="B5196" s="1" t="s">
        <v>25024</v>
      </c>
      <c r="C5196" s="1" t="s">
        <v>25024</v>
      </c>
      <c r="D5196" s="1" t="s">
        <v>45562</v>
      </c>
    </row>
    <row r="5197" spans="1:4" x14ac:dyDescent="0.35">
      <c r="A5197" s="33" t="s">
        <v>34863</v>
      </c>
      <c r="B5197" s="1" t="s">
        <v>25024</v>
      </c>
      <c r="C5197" s="1" t="s">
        <v>45562</v>
      </c>
      <c r="D5197" s="1" t="s">
        <v>45562</v>
      </c>
    </row>
    <row r="5198" spans="1:4" x14ac:dyDescent="0.35">
      <c r="A5198" s="33" t="s">
        <v>34865</v>
      </c>
      <c r="B5198" s="1" t="s">
        <v>25024</v>
      </c>
      <c r="C5198" s="1" t="s">
        <v>45562</v>
      </c>
      <c r="D5198" s="1" t="s">
        <v>45562</v>
      </c>
    </row>
    <row r="5199" spans="1:4" x14ac:dyDescent="0.35">
      <c r="A5199" s="33" t="s">
        <v>34867</v>
      </c>
      <c r="B5199" s="1" t="s">
        <v>25024</v>
      </c>
      <c r="C5199" s="1" t="s">
        <v>45562</v>
      </c>
      <c r="D5199" s="1" t="s">
        <v>45562</v>
      </c>
    </row>
    <row r="5200" spans="1:4" x14ac:dyDescent="0.35">
      <c r="A5200" s="33" t="s">
        <v>31282</v>
      </c>
      <c r="B5200" s="1" t="s">
        <v>25024</v>
      </c>
      <c r="C5200" s="1" t="s">
        <v>25024</v>
      </c>
      <c r="D5200" s="1" t="s">
        <v>45562</v>
      </c>
    </row>
    <row r="5201" spans="1:4" x14ac:dyDescent="0.35">
      <c r="A5201" s="33" t="s">
        <v>34870</v>
      </c>
      <c r="B5201" s="1" t="s">
        <v>25024</v>
      </c>
      <c r="C5201" s="1" t="s">
        <v>45562</v>
      </c>
      <c r="D5201" s="1" t="s">
        <v>45562</v>
      </c>
    </row>
    <row r="5202" spans="1:4" x14ac:dyDescent="0.35">
      <c r="A5202" s="33" t="s">
        <v>31285</v>
      </c>
      <c r="B5202" s="1" t="s">
        <v>25024</v>
      </c>
      <c r="C5202" s="1" t="s">
        <v>25024</v>
      </c>
      <c r="D5202" s="1" t="s">
        <v>45562</v>
      </c>
    </row>
    <row r="5203" spans="1:4" x14ac:dyDescent="0.35">
      <c r="A5203" s="33" t="s">
        <v>31287</v>
      </c>
      <c r="B5203" s="1" t="s">
        <v>25024</v>
      </c>
      <c r="C5203" s="1" t="s">
        <v>25024</v>
      </c>
      <c r="D5203" s="1" t="s">
        <v>45562</v>
      </c>
    </row>
    <row r="5204" spans="1:4" x14ac:dyDescent="0.35">
      <c r="A5204" s="33" t="s">
        <v>34874</v>
      </c>
      <c r="B5204" s="1" t="s">
        <v>25024</v>
      </c>
      <c r="C5204" s="1" t="s">
        <v>45562</v>
      </c>
      <c r="D5204" s="1" t="s">
        <v>45562</v>
      </c>
    </row>
    <row r="5205" spans="1:4" x14ac:dyDescent="0.35">
      <c r="A5205" s="33" t="s">
        <v>31289</v>
      </c>
      <c r="B5205" s="1" t="s">
        <v>25024</v>
      </c>
      <c r="C5205" s="1" t="s">
        <v>25024</v>
      </c>
      <c r="D5205" s="1" t="s">
        <v>45562</v>
      </c>
    </row>
    <row r="5206" spans="1:4" x14ac:dyDescent="0.35">
      <c r="A5206" s="33" t="s">
        <v>34877</v>
      </c>
      <c r="B5206" s="1" t="s">
        <v>25024</v>
      </c>
      <c r="C5206" s="1" t="s">
        <v>45562</v>
      </c>
      <c r="D5206" s="1" t="s">
        <v>45562</v>
      </c>
    </row>
    <row r="5207" spans="1:4" x14ac:dyDescent="0.35">
      <c r="A5207" s="33" t="s">
        <v>31291</v>
      </c>
      <c r="B5207" s="1" t="s">
        <v>45562</v>
      </c>
      <c r="C5207" s="1" t="s">
        <v>25024</v>
      </c>
      <c r="D5207" s="1" t="s">
        <v>45562</v>
      </c>
    </row>
    <row r="5208" spans="1:4" x14ac:dyDescent="0.35">
      <c r="A5208" s="33" t="s">
        <v>31294</v>
      </c>
      <c r="B5208" s="1" t="s">
        <v>25024</v>
      </c>
      <c r="C5208" s="1" t="s">
        <v>25024</v>
      </c>
      <c r="D5208" s="1" t="s">
        <v>45562</v>
      </c>
    </row>
    <row r="5209" spans="1:4" x14ac:dyDescent="0.35">
      <c r="A5209" s="33" t="s">
        <v>34880</v>
      </c>
      <c r="B5209" s="1" t="s">
        <v>25024</v>
      </c>
      <c r="C5209" s="1" t="s">
        <v>45562</v>
      </c>
      <c r="D5209" s="1" t="s">
        <v>45562</v>
      </c>
    </row>
    <row r="5210" spans="1:4" x14ac:dyDescent="0.35">
      <c r="A5210" s="33" t="s">
        <v>31297</v>
      </c>
      <c r="B5210" s="1" t="s">
        <v>25024</v>
      </c>
      <c r="C5210" s="1" t="s">
        <v>25024</v>
      </c>
      <c r="D5210" s="1" t="s">
        <v>45562</v>
      </c>
    </row>
    <row r="5211" spans="1:4" x14ac:dyDescent="0.35">
      <c r="A5211" s="33" t="s">
        <v>34883</v>
      </c>
      <c r="B5211" s="1" t="s">
        <v>25024</v>
      </c>
      <c r="C5211" s="1" t="s">
        <v>45562</v>
      </c>
      <c r="D5211" s="1" t="s">
        <v>45562</v>
      </c>
    </row>
    <row r="5212" spans="1:4" x14ac:dyDescent="0.35">
      <c r="A5212" s="33" t="s">
        <v>34885</v>
      </c>
      <c r="B5212" s="1" t="s">
        <v>25024</v>
      </c>
      <c r="C5212" s="1" t="s">
        <v>45562</v>
      </c>
      <c r="D5212" s="1" t="s">
        <v>45562</v>
      </c>
    </row>
    <row r="5213" spans="1:4" x14ac:dyDescent="0.35">
      <c r="A5213" s="33" t="s">
        <v>34887</v>
      </c>
      <c r="B5213" s="1" t="s">
        <v>25024</v>
      </c>
      <c r="C5213" s="1" t="s">
        <v>45562</v>
      </c>
      <c r="D5213" s="1" t="s">
        <v>45562</v>
      </c>
    </row>
    <row r="5214" spans="1:4" x14ac:dyDescent="0.35">
      <c r="A5214" s="33" t="s">
        <v>31299</v>
      </c>
      <c r="B5214" s="1" t="s">
        <v>25024</v>
      </c>
      <c r="C5214" s="1" t="s">
        <v>25024</v>
      </c>
      <c r="D5214" s="1" t="s">
        <v>45562</v>
      </c>
    </row>
    <row r="5215" spans="1:4" x14ac:dyDescent="0.35">
      <c r="A5215" s="33" t="s">
        <v>31301</v>
      </c>
      <c r="B5215" s="1" t="s">
        <v>25024</v>
      </c>
      <c r="C5215" s="1" t="s">
        <v>25024</v>
      </c>
      <c r="D5215" s="1" t="s">
        <v>45562</v>
      </c>
    </row>
    <row r="5216" spans="1:4" x14ac:dyDescent="0.35">
      <c r="A5216" s="33" t="s">
        <v>31304</v>
      </c>
      <c r="B5216" s="1" t="s">
        <v>25024</v>
      </c>
      <c r="C5216" s="1" t="s">
        <v>25024</v>
      </c>
      <c r="D5216" s="1" t="s">
        <v>45562</v>
      </c>
    </row>
    <row r="5217" spans="1:4" x14ac:dyDescent="0.35">
      <c r="A5217" s="33" t="s">
        <v>31306</v>
      </c>
      <c r="B5217" s="1" t="s">
        <v>25024</v>
      </c>
      <c r="C5217" s="1" t="s">
        <v>25024</v>
      </c>
      <c r="D5217" s="1" t="s">
        <v>45562</v>
      </c>
    </row>
    <row r="5218" spans="1:4" x14ac:dyDescent="0.35">
      <c r="A5218" s="33" t="s">
        <v>34893</v>
      </c>
      <c r="B5218" s="1" t="s">
        <v>25024</v>
      </c>
      <c r="C5218" s="1" t="s">
        <v>45562</v>
      </c>
      <c r="D5218" s="1" t="s">
        <v>45562</v>
      </c>
    </row>
    <row r="5219" spans="1:4" x14ac:dyDescent="0.35">
      <c r="A5219" s="33" t="s">
        <v>31308</v>
      </c>
      <c r="B5219" s="1" t="s">
        <v>25024</v>
      </c>
      <c r="C5219" s="1" t="s">
        <v>25024</v>
      </c>
      <c r="D5219" s="1" t="s">
        <v>45562</v>
      </c>
    </row>
    <row r="5220" spans="1:4" x14ac:dyDescent="0.35">
      <c r="A5220" s="33" t="s">
        <v>34896</v>
      </c>
      <c r="B5220" s="1" t="s">
        <v>25024</v>
      </c>
      <c r="C5220" s="1" t="s">
        <v>45562</v>
      </c>
      <c r="D5220" s="1" t="s">
        <v>45562</v>
      </c>
    </row>
    <row r="5221" spans="1:4" x14ac:dyDescent="0.35">
      <c r="A5221" s="33" t="s">
        <v>31311</v>
      </c>
      <c r="B5221" s="1" t="s">
        <v>45562</v>
      </c>
      <c r="C5221" s="1" t="s">
        <v>25024</v>
      </c>
      <c r="D5221" s="1" t="s">
        <v>45562</v>
      </c>
    </row>
    <row r="5222" spans="1:4" x14ac:dyDescent="0.35">
      <c r="A5222" s="33" t="s">
        <v>31314</v>
      </c>
      <c r="B5222" s="1" t="s">
        <v>25024</v>
      </c>
      <c r="C5222" s="1" t="s">
        <v>25024</v>
      </c>
      <c r="D5222" s="1" t="s">
        <v>45562</v>
      </c>
    </row>
    <row r="5223" spans="1:4" x14ac:dyDescent="0.35">
      <c r="A5223" s="33" t="s">
        <v>31316</v>
      </c>
      <c r="B5223" s="1" t="s">
        <v>25024</v>
      </c>
      <c r="C5223" s="1" t="s">
        <v>25024</v>
      </c>
      <c r="D5223" s="1" t="s">
        <v>45562</v>
      </c>
    </row>
    <row r="5224" spans="1:4" x14ac:dyDescent="0.35">
      <c r="A5224" s="33" t="s">
        <v>31319</v>
      </c>
      <c r="B5224" s="1" t="s">
        <v>25024</v>
      </c>
      <c r="C5224" s="1" t="s">
        <v>25024</v>
      </c>
      <c r="D5224" s="1" t="s">
        <v>45562</v>
      </c>
    </row>
    <row r="5225" spans="1:4" x14ac:dyDescent="0.35">
      <c r="A5225" s="33" t="s">
        <v>31321</v>
      </c>
      <c r="B5225" s="1" t="s">
        <v>25024</v>
      </c>
      <c r="C5225" s="1" t="s">
        <v>25024</v>
      </c>
      <c r="D5225" s="1" t="s">
        <v>45562</v>
      </c>
    </row>
    <row r="5226" spans="1:4" x14ac:dyDescent="0.35">
      <c r="A5226" s="33" t="s">
        <v>31323</v>
      </c>
      <c r="B5226" s="1" t="s">
        <v>25024</v>
      </c>
      <c r="C5226" s="1" t="s">
        <v>25024</v>
      </c>
      <c r="D5226" s="1" t="s">
        <v>45562</v>
      </c>
    </row>
    <row r="5227" spans="1:4" x14ac:dyDescent="0.35">
      <c r="A5227" s="33" t="s">
        <v>34903</v>
      </c>
      <c r="B5227" s="1" t="s">
        <v>25024</v>
      </c>
      <c r="C5227" s="1" t="s">
        <v>45562</v>
      </c>
      <c r="D5227" s="1" t="s">
        <v>45562</v>
      </c>
    </row>
    <row r="5228" spans="1:4" x14ac:dyDescent="0.35">
      <c r="A5228" s="33" t="s">
        <v>31325</v>
      </c>
      <c r="B5228" s="1" t="s">
        <v>25024</v>
      </c>
      <c r="C5228" s="1" t="s">
        <v>25024</v>
      </c>
      <c r="D5228" s="1" t="s">
        <v>45562</v>
      </c>
    </row>
    <row r="5229" spans="1:4" x14ac:dyDescent="0.35">
      <c r="A5229" s="33" t="s">
        <v>34906</v>
      </c>
      <c r="B5229" s="1" t="s">
        <v>25024</v>
      </c>
      <c r="C5229" s="1" t="s">
        <v>45562</v>
      </c>
      <c r="D5229" s="1" t="s">
        <v>45562</v>
      </c>
    </row>
    <row r="5230" spans="1:4" x14ac:dyDescent="0.35">
      <c r="A5230" s="33" t="s">
        <v>31327</v>
      </c>
      <c r="B5230" s="1" t="s">
        <v>25024</v>
      </c>
      <c r="C5230" s="1" t="s">
        <v>25024</v>
      </c>
      <c r="D5230" s="1" t="s">
        <v>45562</v>
      </c>
    </row>
    <row r="5231" spans="1:4" x14ac:dyDescent="0.35">
      <c r="A5231" s="33" t="s">
        <v>31329</v>
      </c>
      <c r="B5231" s="1" t="s">
        <v>25024</v>
      </c>
      <c r="C5231" s="1" t="s">
        <v>25024</v>
      </c>
      <c r="D5231" s="1" t="s">
        <v>45562</v>
      </c>
    </row>
    <row r="5232" spans="1:4" x14ac:dyDescent="0.35">
      <c r="A5232" s="33" t="s">
        <v>34910</v>
      </c>
      <c r="B5232" s="1" t="s">
        <v>25024</v>
      </c>
      <c r="C5232" s="1" t="s">
        <v>45562</v>
      </c>
      <c r="D5232" s="1" t="s">
        <v>45562</v>
      </c>
    </row>
    <row r="5233" spans="1:4" x14ac:dyDescent="0.35">
      <c r="A5233" s="33" t="s">
        <v>34912</v>
      </c>
      <c r="B5233" s="1" t="s">
        <v>25024</v>
      </c>
      <c r="C5233" s="1" t="s">
        <v>45562</v>
      </c>
      <c r="D5233" s="1" t="s">
        <v>45562</v>
      </c>
    </row>
    <row r="5234" spans="1:4" x14ac:dyDescent="0.35">
      <c r="A5234" s="33" t="s">
        <v>34914</v>
      </c>
      <c r="B5234" s="1" t="s">
        <v>25024</v>
      </c>
      <c r="C5234" s="1" t="s">
        <v>45562</v>
      </c>
      <c r="D5234" s="1" t="s">
        <v>45562</v>
      </c>
    </row>
    <row r="5235" spans="1:4" x14ac:dyDescent="0.35">
      <c r="A5235" s="33" t="s">
        <v>31332</v>
      </c>
      <c r="B5235" s="1" t="s">
        <v>25024</v>
      </c>
      <c r="C5235" s="1" t="s">
        <v>25024</v>
      </c>
      <c r="D5235" s="1" t="s">
        <v>45562</v>
      </c>
    </row>
    <row r="5236" spans="1:4" x14ac:dyDescent="0.35">
      <c r="A5236" s="33" t="s">
        <v>31335</v>
      </c>
      <c r="B5236" s="1" t="s">
        <v>25024</v>
      </c>
      <c r="C5236" s="1" t="s">
        <v>25024</v>
      </c>
      <c r="D5236" s="1" t="s">
        <v>45562</v>
      </c>
    </row>
    <row r="5237" spans="1:4" x14ac:dyDescent="0.35">
      <c r="A5237" s="33" t="s">
        <v>34918</v>
      </c>
      <c r="B5237" s="1" t="s">
        <v>25024</v>
      </c>
      <c r="C5237" s="1" t="s">
        <v>45562</v>
      </c>
      <c r="D5237" s="1" t="s">
        <v>45562</v>
      </c>
    </row>
    <row r="5238" spans="1:4" x14ac:dyDescent="0.35">
      <c r="A5238" s="33" t="s">
        <v>31338</v>
      </c>
      <c r="B5238" s="1" t="s">
        <v>25024</v>
      </c>
      <c r="C5238" s="1" t="s">
        <v>25024</v>
      </c>
      <c r="D5238" s="1" t="s">
        <v>45562</v>
      </c>
    </row>
    <row r="5239" spans="1:4" x14ac:dyDescent="0.35">
      <c r="A5239" s="33" t="s">
        <v>31341</v>
      </c>
      <c r="B5239" s="1" t="s">
        <v>25024</v>
      </c>
      <c r="C5239" s="1" t="s">
        <v>25024</v>
      </c>
      <c r="D5239" s="1" t="s">
        <v>45562</v>
      </c>
    </row>
    <row r="5240" spans="1:4" x14ac:dyDescent="0.35">
      <c r="A5240" s="33" t="s">
        <v>31344</v>
      </c>
      <c r="B5240" s="1" t="s">
        <v>25024</v>
      </c>
      <c r="C5240" s="1" t="s">
        <v>25024</v>
      </c>
      <c r="D5240" s="1" t="s">
        <v>45562</v>
      </c>
    </row>
    <row r="5241" spans="1:4" x14ac:dyDescent="0.35">
      <c r="A5241" s="33" t="s">
        <v>31347</v>
      </c>
      <c r="B5241" s="1" t="s">
        <v>25024</v>
      </c>
      <c r="C5241" s="1" t="s">
        <v>25024</v>
      </c>
      <c r="D5241" s="1" t="s">
        <v>45562</v>
      </c>
    </row>
    <row r="5242" spans="1:4" x14ac:dyDescent="0.35">
      <c r="A5242" s="33" t="s">
        <v>34924</v>
      </c>
      <c r="B5242" s="1" t="s">
        <v>25024</v>
      </c>
      <c r="C5242" s="1" t="s">
        <v>45562</v>
      </c>
      <c r="D5242" s="1" t="s">
        <v>45562</v>
      </c>
    </row>
    <row r="5243" spans="1:4" x14ac:dyDescent="0.35">
      <c r="A5243" s="33" t="s">
        <v>34926</v>
      </c>
      <c r="B5243" s="1" t="s">
        <v>25024</v>
      </c>
      <c r="C5243" s="1" t="s">
        <v>45562</v>
      </c>
      <c r="D5243" s="1" t="s">
        <v>45562</v>
      </c>
    </row>
    <row r="5244" spans="1:4" x14ac:dyDescent="0.35">
      <c r="A5244" s="33" t="s">
        <v>34928</v>
      </c>
      <c r="B5244" s="1" t="s">
        <v>25024</v>
      </c>
      <c r="C5244" s="1" t="s">
        <v>45562</v>
      </c>
      <c r="D5244" s="1" t="s">
        <v>45562</v>
      </c>
    </row>
    <row r="5245" spans="1:4" x14ac:dyDescent="0.35">
      <c r="A5245" s="33" t="s">
        <v>34930</v>
      </c>
      <c r="B5245" s="1" t="s">
        <v>25024</v>
      </c>
      <c r="C5245" s="1" t="s">
        <v>45562</v>
      </c>
      <c r="D5245" s="1" t="s">
        <v>45562</v>
      </c>
    </row>
    <row r="5246" spans="1:4" x14ac:dyDescent="0.35">
      <c r="A5246" s="33" t="s">
        <v>34932</v>
      </c>
      <c r="B5246" s="1" t="s">
        <v>25024</v>
      </c>
      <c r="C5246" s="1" t="s">
        <v>45562</v>
      </c>
      <c r="D5246" s="1" t="s">
        <v>45562</v>
      </c>
    </row>
    <row r="5247" spans="1:4" x14ac:dyDescent="0.35">
      <c r="A5247" s="33" t="s">
        <v>31349</v>
      </c>
      <c r="B5247" s="1" t="s">
        <v>25024</v>
      </c>
      <c r="C5247" s="1" t="s">
        <v>25024</v>
      </c>
      <c r="D5247" s="1" t="s">
        <v>45562</v>
      </c>
    </row>
    <row r="5248" spans="1:4" x14ac:dyDescent="0.35">
      <c r="A5248" s="33" t="s">
        <v>34935</v>
      </c>
      <c r="B5248" s="1" t="s">
        <v>25024</v>
      </c>
      <c r="C5248" s="1" t="s">
        <v>45562</v>
      </c>
      <c r="D5248" s="1" t="s">
        <v>45562</v>
      </c>
    </row>
    <row r="5249" spans="1:4" x14ac:dyDescent="0.35">
      <c r="A5249" s="33" t="s">
        <v>34937</v>
      </c>
      <c r="B5249" s="1" t="s">
        <v>25024</v>
      </c>
      <c r="C5249" s="1" t="s">
        <v>45562</v>
      </c>
      <c r="D5249" s="1" t="s">
        <v>45562</v>
      </c>
    </row>
    <row r="5250" spans="1:4" x14ac:dyDescent="0.35">
      <c r="A5250" s="33" t="s">
        <v>34939</v>
      </c>
      <c r="B5250" s="1" t="s">
        <v>25024</v>
      </c>
      <c r="C5250" s="1" t="s">
        <v>45562</v>
      </c>
      <c r="D5250" s="1" t="s">
        <v>45562</v>
      </c>
    </row>
    <row r="5251" spans="1:4" x14ac:dyDescent="0.35">
      <c r="A5251" s="33" t="s">
        <v>31351</v>
      </c>
      <c r="B5251" s="1" t="s">
        <v>25024</v>
      </c>
      <c r="C5251" s="1" t="s">
        <v>25024</v>
      </c>
      <c r="D5251" s="1" t="s">
        <v>45562</v>
      </c>
    </row>
    <row r="5252" spans="1:4" x14ac:dyDescent="0.35">
      <c r="A5252" s="33" t="s">
        <v>31354</v>
      </c>
      <c r="B5252" s="1" t="s">
        <v>25024</v>
      </c>
      <c r="C5252" s="1" t="s">
        <v>25024</v>
      </c>
      <c r="D5252" s="1" t="s">
        <v>45562</v>
      </c>
    </row>
    <row r="5253" spans="1:4" x14ac:dyDescent="0.35">
      <c r="A5253" s="33" t="s">
        <v>34943</v>
      </c>
      <c r="B5253" s="1" t="s">
        <v>25024</v>
      </c>
      <c r="C5253" s="1" t="s">
        <v>45562</v>
      </c>
      <c r="D5253" s="1" t="s">
        <v>45562</v>
      </c>
    </row>
    <row r="5254" spans="1:4" x14ac:dyDescent="0.35">
      <c r="A5254" s="33" t="s">
        <v>34945</v>
      </c>
      <c r="B5254" s="1" t="s">
        <v>25024</v>
      </c>
      <c r="C5254" s="1" t="s">
        <v>45562</v>
      </c>
      <c r="D5254" s="1" t="s">
        <v>45562</v>
      </c>
    </row>
    <row r="5255" spans="1:4" x14ac:dyDescent="0.35">
      <c r="A5255" s="33" t="s">
        <v>31356</v>
      </c>
      <c r="B5255" s="1" t="s">
        <v>25024</v>
      </c>
      <c r="C5255" s="1" t="s">
        <v>25024</v>
      </c>
      <c r="D5255" s="1" t="s">
        <v>45562</v>
      </c>
    </row>
    <row r="5256" spans="1:4" x14ac:dyDescent="0.35">
      <c r="A5256" s="33" t="s">
        <v>34948</v>
      </c>
      <c r="B5256" s="1" t="s">
        <v>25024</v>
      </c>
      <c r="C5256" s="1" t="s">
        <v>45562</v>
      </c>
      <c r="D5256" s="1" t="s">
        <v>45562</v>
      </c>
    </row>
    <row r="5257" spans="1:4" x14ac:dyDescent="0.35">
      <c r="A5257" s="33" t="s">
        <v>31359</v>
      </c>
      <c r="B5257" s="1" t="s">
        <v>25024</v>
      </c>
      <c r="C5257" s="1" t="s">
        <v>25024</v>
      </c>
      <c r="D5257" s="1" t="s">
        <v>45562</v>
      </c>
    </row>
    <row r="5258" spans="1:4" x14ac:dyDescent="0.35">
      <c r="A5258" s="33" t="s">
        <v>34951</v>
      </c>
      <c r="B5258" s="1" t="s">
        <v>25024</v>
      </c>
      <c r="C5258" s="1" t="s">
        <v>45562</v>
      </c>
      <c r="D5258" s="1" t="s">
        <v>45562</v>
      </c>
    </row>
    <row r="5259" spans="1:4" x14ac:dyDescent="0.35">
      <c r="A5259" s="33" t="s">
        <v>31361</v>
      </c>
      <c r="B5259" s="1" t="s">
        <v>25024</v>
      </c>
      <c r="C5259" s="1" t="s">
        <v>25024</v>
      </c>
      <c r="D5259" s="1" t="s">
        <v>45562</v>
      </c>
    </row>
    <row r="5260" spans="1:4" x14ac:dyDescent="0.35">
      <c r="A5260" s="33" t="s">
        <v>31364</v>
      </c>
      <c r="B5260" s="1" t="s">
        <v>25024</v>
      </c>
      <c r="C5260" s="1" t="s">
        <v>25024</v>
      </c>
      <c r="D5260" s="1" t="s">
        <v>45562</v>
      </c>
    </row>
    <row r="5261" spans="1:4" x14ac:dyDescent="0.35">
      <c r="A5261" s="33" t="s">
        <v>31367</v>
      </c>
      <c r="B5261" s="1" t="s">
        <v>25024</v>
      </c>
      <c r="C5261" s="1" t="s">
        <v>25024</v>
      </c>
      <c r="D5261" s="1" t="s">
        <v>45562</v>
      </c>
    </row>
    <row r="5262" spans="1:4" x14ac:dyDescent="0.35">
      <c r="A5262" s="33" t="s">
        <v>34956</v>
      </c>
      <c r="B5262" s="1" t="s">
        <v>25024</v>
      </c>
      <c r="C5262" s="1" t="s">
        <v>45562</v>
      </c>
      <c r="D5262" s="1" t="s">
        <v>45562</v>
      </c>
    </row>
    <row r="5263" spans="1:4" x14ac:dyDescent="0.35">
      <c r="A5263" s="33" t="s">
        <v>31369</v>
      </c>
      <c r="B5263" s="1" t="s">
        <v>25024</v>
      </c>
      <c r="C5263" s="1" t="s">
        <v>25024</v>
      </c>
      <c r="D5263" s="1" t="s">
        <v>45562</v>
      </c>
    </row>
    <row r="5264" spans="1:4" x14ac:dyDescent="0.35">
      <c r="A5264" s="33" t="s">
        <v>34959</v>
      </c>
      <c r="B5264" s="1" t="s">
        <v>25024</v>
      </c>
      <c r="C5264" s="1" t="s">
        <v>45562</v>
      </c>
      <c r="D5264" s="1" t="s">
        <v>45562</v>
      </c>
    </row>
    <row r="5265" spans="1:4" x14ac:dyDescent="0.35">
      <c r="A5265" s="33" t="s">
        <v>34961</v>
      </c>
      <c r="B5265" s="1" t="s">
        <v>25024</v>
      </c>
      <c r="C5265" s="1" t="s">
        <v>45562</v>
      </c>
      <c r="D5265" s="1" t="s">
        <v>45562</v>
      </c>
    </row>
    <row r="5266" spans="1:4" x14ac:dyDescent="0.35">
      <c r="A5266" s="33" t="s">
        <v>31371</v>
      </c>
      <c r="B5266" s="1" t="s">
        <v>25024</v>
      </c>
      <c r="C5266" s="1" t="s">
        <v>25024</v>
      </c>
      <c r="D5266" s="1" t="s">
        <v>45562</v>
      </c>
    </row>
    <row r="5267" spans="1:4" x14ac:dyDescent="0.35">
      <c r="A5267" s="33" t="s">
        <v>34964</v>
      </c>
      <c r="B5267" s="1" t="s">
        <v>25024</v>
      </c>
      <c r="C5267" s="1" t="s">
        <v>45562</v>
      </c>
      <c r="D5267" s="1" t="s">
        <v>45562</v>
      </c>
    </row>
    <row r="5268" spans="1:4" x14ac:dyDescent="0.35">
      <c r="A5268" s="33" t="s">
        <v>34966</v>
      </c>
      <c r="B5268" s="1" t="s">
        <v>25024</v>
      </c>
      <c r="C5268" s="1" t="s">
        <v>45562</v>
      </c>
      <c r="D5268" s="1" t="s">
        <v>45562</v>
      </c>
    </row>
    <row r="5269" spans="1:4" x14ac:dyDescent="0.35">
      <c r="A5269" s="33" t="s">
        <v>31374</v>
      </c>
      <c r="B5269" s="1" t="s">
        <v>25024</v>
      </c>
      <c r="C5269" s="1" t="s">
        <v>25024</v>
      </c>
      <c r="D5269" s="1" t="s">
        <v>45562</v>
      </c>
    </row>
    <row r="5270" spans="1:4" x14ac:dyDescent="0.35">
      <c r="A5270" s="33" t="s">
        <v>31376</v>
      </c>
      <c r="B5270" s="1" t="s">
        <v>25024</v>
      </c>
      <c r="C5270" s="1" t="s">
        <v>25024</v>
      </c>
      <c r="D5270" s="1" t="s">
        <v>45562</v>
      </c>
    </row>
    <row r="5271" spans="1:4" x14ac:dyDescent="0.35">
      <c r="A5271" s="33" t="s">
        <v>34970</v>
      </c>
      <c r="B5271" s="1" t="s">
        <v>25024</v>
      </c>
      <c r="C5271" s="1" t="s">
        <v>45562</v>
      </c>
      <c r="D5271" s="1" t="s">
        <v>45562</v>
      </c>
    </row>
    <row r="5272" spans="1:4" x14ac:dyDescent="0.35">
      <c r="A5272" s="33" t="s">
        <v>34972</v>
      </c>
      <c r="B5272" s="1" t="s">
        <v>25024</v>
      </c>
      <c r="C5272" s="1" t="s">
        <v>45562</v>
      </c>
      <c r="D5272" s="1" t="s">
        <v>45562</v>
      </c>
    </row>
    <row r="5273" spans="1:4" x14ac:dyDescent="0.35">
      <c r="A5273" s="33" t="s">
        <v>34974</v>
      </c>
      <c r="B5273" s="1" t="s">
        <v>25024</v>
      </c>
      <c r="C5273" s="1" t="s">
        <v>45562</v>
      </c>
      <c r="D5273" s="1" t="s">
        <v>45562</v>
      </c>
    </row>
    <row r="5274" spans="1:4" x14ac:dyDescent="0.35">
      <c r="A5274" s="33" t="s">
        <v>31379</v>
      </c>
      <c r="B5274" s="1" t="s">
        <v>25024</v>
      </c>
      <c r="C5274" s="1" t="s">
        <v>25024</v>
      </c>
      <c r="D5274" s="1" t="s">
        <v>45562</v>
      </c>
    </row>
    <row r="5275" spans="1:4" x14ac:dyDescent="0.35">
      <c r="A5275" s="33" t="s">
        <v>31381</v>
      </c>
      <c r="B5275" s="1" t="s">
        <v>25024</v>
      </c>
      <c r="C5275" s="1" t="s">
        <v>25024</v>
      </c>
      <c r="D5275" s="1" t="s">
        <v>45562</v>
      </c>
    </row>
    <row r="5276" spans="1:4" x14ac:dyDescent="0.35">
      <c r="A5276" s="33" t="s">
        <v>31383</v>
      </c>
      <c r="B5276" s="1" t="s">
        <v>25024</v>
      </c>
      <c r="C5276" s="1" t="s">
        <v>25024</v>
      </c>
      <c r="D5276" s="1" t="s">
        <v>45562</v>
      </c>
    </row>
    <row r="5277" spans="1:4" x14ac:dyDescent="0.35">
      <c r="A5277" s="33" t="s">
        <v>31385</v>
      </c>
      <c r="B5277" s="1" t="s">
        <v>25024</v>
      </c>
      <c r="C5277" s="1" t="s">
        <v>25024</v>
      </c>
      <c r="D5277" s="1" t="s">
        <v>45562</v>
      </c>
    </row>
    <row r="5278" spans="1:4" x14ac:dyDescent="0.35">
      <c r="A5278" s="33" t="s">
        <v>31387</v>
      </c>
      <c r="B5278" s="1" t="s">
        <v>25024</v>
      </c>
      <c r="C5278" s="1" t="s">
        <v>25024</v>
      </c>
      <c r="D5278" s="1" t="s">
        <v>45562</v>
      </c>
    </row>
    <row r="5279" spans="1:4" x14ac:dyDescent="0.35">
      <c r="A5279" s="33" t="s">
        <v>31389</v>
      </c>
      <c r="B5279" s="1" t="s">
        <v>45562</v>
      </c>
      <c r="C5279" s="1" t="s">
        <v>25024</v>
      </c>
      <c r="D5279" s="1" t="s">
        <v>45562</v>
      </c>
    </row>
    <row r="5280" spans="1:4" x14ac:dyDescent="0.35">
      <c r="A5280" s="33" t="s">
        <v>31391</v>
      </c>
      <c r="B5280" s="1" t="s">
        <v>25024</v>
      </c>
      <c r="C5280" s="1" t="s">
        <v>25024</v>
      </c>
      <c r="D5280" s="1" t="s">
        <v>45562</v>
      </c>
    </row>
    <row r="5281" spans="1:4" x14ac:dyDescent="0.35">
      <c r="A5281" s="33" t="s">
        <v>34982</v>
      </c>
      <c r="B5281" s="1" t="s">
        <v>25024</v>
      </c>
      <c r="C5281" s="1" t="s">
        <v>45562</v>
      </c>
      <c r="D5281" s="1" t="s">
        <v>45562</v>
      </c>
    </row>
    <row r="5282" spans="1:4" x14ac:dyDescent="0.35">
      <c r="A5282" s="33" t="s">
        <v>34984</v>
      </c>
      <c r="B5282" s="1" t="s">
        <v>25024</v>
      </c>
      <c r="C5282" s="1" t="s">
        <v>45562</v>
      </c>
      <c r="D5282" s="1" t="s">
        <v>45562</v>
      </c>
    </row>
    <row r="5283" spans="1:4" x14ac:dyDescent="0.35">
      <c r="A5283" s="33" t="s">
        <v>31394</v>
      </c>
      <c r="B5283" s="1" t="s">
        <v>25024</v>
      </c>
      <c r="C5283" s="1" t="s">
        <v>25024</v>
      </c>
      <c r="D5283" s="1" t="s">
        <v>45562</v>
      </c>
    </row>
    <row r="5284" spans="1:4" x14ac:dyDescent="0.35">
      <c r="A5284" s="33" t="s">
        <v>31396</v>
      </c>
      <c r="B5284" s="1" t="s">
        <v>25024</v>
      </c>
      <c r="C5284" s="1" t="s">
        <v>25024</v>
      </c>
      <c r="D5284" s="1" t="s">
        <v>45562</v>
      </c>
    </row>
    <row r="5285" spans="1:4" x14ac:dyDescent="0.35">
      <c r="A5285" s="33" t="s">
        <v>34988</v>
      </c>
      <c r="B5285" s="1" t="s">
        <v>25024</v>
      </c>
      <c r="C5285" s="1" t="s">
        <v>45562</v>
      </c>
      <c r="D5285" s="1" t="s">
        <v>45562</v>
      </c>
    </row>
    <row r="5286" spans="1:4" x14ac:dyDescent="0.35">
      <c r="A5286" s="33" t="s">
        <v>31398</v>
      </c>
      <c r="B5286" s="1" t="s">
        <v>25024</v>
      </c>
      <c r="C5286" s="1" t="s">
        <v>25024</v>
      </c>
      <c r="D5286" s="1" t="s">
        <v>45562</v>
      </c>
    </row>
    <row r="5287" spans="1:4" x14ac:dyDescent="0.35">
      <c r="A5287" s="33" t="s">
        <v>34991</v>
      </c>
      <c r="B5287" s="1" t="s">
        <v>25024</v>
      </c>
      <c r="C5287" s="1" t="s">
        <v>45562</v>
      </c>
      <c r="D5287" s="1" t="s">
        <v>45562</v>
      </c>
    </row>
    <row r="5288" spans="1:4" x14ac:dyDescent="0.35">
      <c r="A5288" s="33" t="s">
        <v>31400</v>
      </c>
      <c r="B5288" s="1" t="s">
        <v>25024</v>
      </c>
      <c r="C5288" s="1" t="s">
        <v>25024</v>
      </c>
      <c r="D5288" s="1" t="s">
        <v>45562</v>
      </c>
    </row>
    <row r="5289" spans="1:4" x14ac:dyDescent="0.35">
      <c r="A5289" s="33" t="s">
        <v>31403</v>
      </c>
      <c r="B5289" s="1" t="s">
        <v>25024</v>
      </c>
      <c r="C5289" s="1" t="s">
        <v>25024</v>
      </c>
      <c r="D5289" s="1" t="s">
        <v>45562</v>
      </c>
    </row>
    <row r="5290" spans="1:4" x14ac:dyDescent="0.35">
      <c r="A5290" s="33" t="s">
        <v>34992</v>
      </c>
      <c r="B5290" s="1" t="s">
        <v>25024</v>
      </c>
      <c r="C5290" s="1" t="s">
        <v>45562</v>
      </c>
      <c r="D5290" s="1" t="s">
        <v>45562</v>
      </c>
    </row>
    <row r="5291" spans="1:4" x14ac:dyDescent="0.35">
      <c r="A5291" s="33" t="s">
        <v>31406</v>
      </c>
      <c r="B5291" s="1" t="s">
        <v>25024</v>
      </c>
      <c r="C5291" s="1" t="s">
        <v>25024</v>
      </c>
      <c r="D5291" s="1" t="s">
        <v>45562</v>
      </c>
    </row>
    <row r="5292" spans="1:4" x14ac:dyDescent="0.35">
      <c r="A5292" s="33" t="s">
        <v>31408</v>
      </c>
      <c r="B5292" s="1" t="s">
        <v>25024</v>
      </c>
      <c r="C5292" s="1" t="s">
        <v>25024</v>
      </c>
      <c r="D5292" s="1" t="s">
        <v>45562</v>
      </c>
    </row>
    <row r="5293" spans="1:4" x14ac:dyDescent="0.35">
      <c r="A5293" s="33" t="s">
        <v>31411</v>
      </c>
      <c r="B5293" s="1" t="s">
        <v>25024</v>
      </c>
      <c r="C5293" s="1" t="s">
        <v>25024</v>
      </c>
      <c r="D5293" s="1" t="s">
        <v>45562</v>
      </c>
    </row>
    <row r="5294" spans="1:4" x14ac:dyDescent="0.35">
      <c r="A5294" s="33" t="s">
        <v>31413</v>
      </c>
      <c r="B5294" s="1" t="s">
        <v>25024</v>
      </c>
      <c r="C5294" s="1" t="s">
        <v>25024</v>
      </c>
      <c r="D5294" s="1" t="s">
        <v>45562</v>
      </c>
    </row>
    <row r="5295" spans="1:4" x14ac:dyDescent="0.35">
      <c r="A5295" s="33" t="s">
        <v>34993</v>
      </c>
      <c r="B5295" s="1" t="s">
        <v>25024</v>
      </c>
      <c r="C5295" s="1" t="s">
        <v>45562</v>
      </c>
      <c r="D5295" s="1" t="s">
        <v>45562</v>
      </c>
    </row>
    <row r="5296" spans="1:4" x14ac:dyDescent="0.35">
      <c r="A5296" s="33" t="s">
        <v>31415</v>
      </c>
      <c r="B5296" s="1" t="s">
        <v>25024</v>
      </c>
      <c r="C5296" s="1" t="s">
        <v>25024</v>
      </c>
      <c r="D5296" s="1" t="s">
        <v>45562</v>
      </c>
    </row>
    <row r="5297" spans="1:4" x14ac:dyDescent="0.35">
      <c r="A5297" s="33" t="s">
        <v>34994</v>
      </c>
      <c r="B5297" s="1" t="s">
        <v>25024</v>
      </c>
      <c r="C5297" s="1" t="s">
        <v>45562</v>
      </c>
      <c r="D5297" s="1" t="s">
        <v>45562</v>
      </c>
    </row>
    <row r="5298" spans="1:4" x14ac:dyDescent="0.35">
      <c r="A5298" s="33" t="s">
        <v>34995</v>
      </c>
      <c r="B5298" s="1" t="s">
        <v>25024</v>
      </c>
      <c r="C5298" s="1" t="s">
        <v>45562</v>
      </c>
      <c r="D5298" s="1" t="s">
        <v>45562</v>
      </c>
    </row>
    <row r="5299" spans="1:4" x14ac:dyDescent="0.35">
      <c r="A5299" s="33" t="s">
        <v>34996</v>
      </c>
      <c r="B5299" s="1" t="s">
        <v>25024</v>
      </c>
      <c r="C5299" s="1" t="s">
        <v>45562</v>
      </c>
      <c r="D5299" s="1" t="s">
        <v>45562</v>
      </c>
    </row>
    <row r="5300" spans="1:4" x14ac:dyDescent="0.35">
      <c r="A5300" s="33" t="s">
        <v>34997</v>
      </c>
      <c r="B5300" s="1" t="s">
        <v>25024</v>
      </c>
      <c r="C5300" s="1" t="s">
        <v>45562</v>
      </c>
      <c r="D5300" s="1" t="s">
        <v>45562</v>
      </c>
    </row>
    <row r="5301" spans="1:4" x14ac:dyDescent="0.35">
      <c r="A5301" s="33" t="s">
        <v>31418</v>
      </c>
      <c r="B5301" s="1" t="s">
        <v>25024</v>
      </c>
      <c r="C5301" s="1" t="s">
        <v>25024</v>
      </c>
      <c r="D5301" s="1" t="s">
        <v>45562</v>
      </c>
    </row>
    <row r="5302" spans="1:4" x14ac:dyDescent="0.35">
      <c r="A5302" s="33" t="s">
        <v>34998</v>
      </c>
      <c r="B5302" s="1" t="s">
        <v>25024</v>
      </c>
      <c r="C5302" s="1" t="s">
        <v>45562</v>
      </c>
      <c r="D5302" s="1" t="s">
        <v>45562</v>
      </c>
    </row>
    <row r="5303" spans="1:4" x14ac:dyDescent="0.35">
      <c r="A5303" s="33" t="s">
        <v>31420</v>
      </c>
      <c r="B5303" s="1" t="s">
        <v>25024</v>
      </c>
      <c r="C5303" s="1" t="s">
        <v>25024</v>
      </c>
      <c r="D5303" s="1" t="s">
        <v>45562</v>
      </c>
    </row>
    <row r="5304" spans="1:4" x14ac:dyDescent="0.35">
      <c r="A5304" s="33" t="s">
        <v>34999</v>
      </c>
      <c r="B5304" s="1" t="s">
        <v>25024</v>
      </c>
      <c r="C5304" s="1" t="s">
        <v>45562</v>
      </c>
      <c r="D5304" s="1" t="s">
        <v>45562</v>
      </c>
    </row>
    <row r="5305" spans="1:4" x14ac:dyDescent="0.35">
      <c r="A5305" s="33" t="s">
        <v>31423</v>
      </c>
      <c r="B5305" s="1" t="s">
        <v>25024</v>
      </c>
      <c r="C5305" s="1" t="s">
        <v>25024</v>
      </c>
      <c r="D5305" s="1" t="s">
        <v>45562</v>
      </c>
    </row>
    <row r="5306" spans="1:4" x14ac:dyDescent="0.35">
      <c r="A5306" s="33" t="s">
        <v>35000</v>
      </c>
      <c r="B5306" s="1" t="s">
        <v>25024</v>
      </c>
      <c r="C5306" s="1" t="s">
        <v>45562</v>
      </c>
      <c r="D5306" s="1" t="s">
        <v>45562</v>
      </c>
    </row>
    <row r="5307" spans="1:4" x14ac:dyDescent="0.35">
      <c r="A5307" s="33" t="s">
        <v>35001</v>
      </c>
      <c r="B5307" s="1" t="s">
        <v>25024</v>
      </c>
      <c r="C5307" s="1" t="s">
        <v>45562</v>
      </c>
      <c r="D5307" s="1" t="s">
        <v>45562</v>
      </c>
    </row>
    <row r="5308" spans="1:4" x14ac:dyDescent="0.35">
      <c r="A5308" s="33" t="s">
        <v>31426</v>
      </c>
      <c r="B5308" s="1" t="s">
        <v>25024</v>
      </c>
      <c r="C5308" s="1" t="s">
        <v>25024</v>
      </c>
      <c r="D5308" s="1" t="s">
        <v>45562</v>
      </c>
    </row>
    <row r="5309" spans="1:4" x14ac:dyDescent="0.35">
      <c r="A5309" s="33" t="s">
        <v>31429</v>
      </c>
      <c r="B5309" s="1" t="s">
        <v>45562</v>
      </c>
      <c r="C5309" s="1" t="s">
        <v>25024</v>
      </c>
      <c r="D5309" s="1" t="s">
        <v>45562</v>
      </c>
    </row>
    <row r="5310" spans="1:4" x14ac:dyDescent="0.35">
      <c r="A5310" s="33" t="s">
        <v>35002</v>
      </c>
      <c r="B5310" s="1" t="s">
        <v>25024</v>
      </c>
      <c r="C5310" s="1" t="s">
        <v>45562</v>
      </c>
      <c r="D5310" s="1" t="s">
        <v>45562</v>
      </c>
    </row>
    <row r="5311" spans="1:4" x14ac:dyDescent="0.35">
      <c r="A5311" s="33" t="s">
        <v>35003</v>
      </c>
      <c r="B5311" s="1" t="s">
        <v>25024</v>
      </c>
      <c r="C5311" s="1" t="s">
        <v>45562</v>
      </c>
      <c r="D5311" s="1" t="s">
        <v>45562</v>
      </c>
    </row>
    <row r="5312" spans="1:4" x14ac:dyDescent="0.35">
      <c r="A5312" s="33" t="s">
        <v>35004</v>
      </c>
      <c r="B5312" s="1" t="s">
        <v>25024</v>
      </c>
      <c r="C5312" s="1" t="s">
        <v>45562</v>
      </c>
      <c r="D5312" s="1" t="s">
        <v>45562</v>
      </c>
    </row>
    <row r="5313" spans="1:4" x14ac:dyDescent="0.35">
      <c r="A5313" s="33" t="s">
        <v>35005</v>
      </c>
      <c r="B5313" s="1" t="s">
        <v>25024</v>
      </c>
      <c r="C5313" s="1" t="s">
        <v>45562</v>
      </c>
      <c r="D5313" s="1" t="s">
        <v>45562</v>
      </c>
    </row>
    <row r="5314" spans="1:4" x14ac:dyDescent="0.35">
      <c r="A5314" s="33" t="s">
        <v>35006</v>
      </c>
      <c r="B5314" s="1" t="s">
        <v>25024</v>
      </c>
      <c r="C5314" s="1" t="s">
        <v>45562</v>
      </c>
      <c r="D5314" s="1" t="s">
        <v>45562</v>
      </c>
    </row>
    <row r="5315" spans="1:4" x14ac:dyDescent="0.35">
      <c r="A5315" s="33" t="s">
        <v>35007</v>
      </c>
      <c r="B5315" s="1" t="s">
        <v>25024</v>
      </c>
      <c r="C5315" s="1" t="s">
        <v>45562</v>
      </c>
      <c r="D5315" s="1" t="s">
        <v>45562</v>
      </c>
    </row>
    <row r="5316" spans="1:4" x14ac:dyDescent="0.35">
      <c r="A5316" s="33" t="s">
        <v>35008</v>
      </c>
      <c r="B5316" s="1" t="s">
        <v>25024</v>
      </c>
      <c r="C5316" s="1" t="s">
        <v>45562</v>
      </c>
      <c r="D5316" s="1" t="s">
        <v>45562</v>
      </c>
    </row>
    <row r="5317" spans="1:4" x14ac:dyDescent="0.35">
      <c r="A5317" s="33" t="s">
        <v>35009</v>
      </c>
      <c r="B5317" s="1" t="s">
        <v>25024</v>
      </c>
      <c r="C5317" s="1" t="s">
        <v>45562</v>
      </c>
      <c r="D5317" s="1" t="s">
        <v>45562</v>
      </c>
    </row>
    <row r="5318" spans="1:4" x14ac:dyDescent="0.35">
      <c r="A5318" s="33" t="s">
        <v>35010</v>
      </c>
      <c r="B5318" s="1" t="s">
        <v>25024</v>
      </c>
      <c r="C5318" s="1" t="s">
        <v>45562</v>
      </c>
      <c r="D5318" s="1" t="s">
        <v>45562</v>
      </c>
    </row>
    <row r="5319" spans="1:4" x14ac:dyDescent="0.35">
      <c r="A5319" s="33" t="s">
        <v>31432</v>
      </c>
      <c r="B5319" s="1" t="s">
        <v>25024</v>
      </c>
      <c r="C5319" s="1" t="s">
        <v>25024</v>
      </c>
      <c r="D5319" s="1" t="s">
        <v>45562</v>
      </c>
    </row>
    <row r="5320" spans="1:4" x14ac:dyDescent="0.35">
      <c r="A5320" s="33" t="s">
        <v>35011</v>
      </c>
      <c r="B5320" s="1" t="s">
        <v>25024</v>
      </c>
      <c r="C5320" s="1" t="s">
        <v>45562</v>
      </c>
      <c r="D5320" s="1" t="s">
        <v>45562</v>
      </c>
    </row>
    <row r="5321" spans="1:4" x14ac:dyDescent="0.35">
      <c r="A5321" s="33" t="s">
        <v>35012</v>
      </c>
      <c r="B5321" s="1" t="s">
        <v>25024</v>
      </c>
      <c r="C5321" s="1" t="s">
        <v>45562</v>
      </c>
      <c r="D5321" s="1" t="s">
        <v>45562</v>
      </c>
    </row>
    <row r="5322" spans="1:4" x14ac:dyDescent="0.35">
      <c r="A5322" s="33" t="s">
        <v>35013</v>
      </c>
      <c r="B5322" s="1" t="s">
        <v>25024</v>
      </c>
      <c r="C5322" s="1" t="s">
        <v>45562</v>
      </c>
      <c r="D5322" s="1" t="s">
        <v>45562</v>
      </c>
    </row>
    <row r="5323" spans="1:4" x14ac:dyDescent="0.35">
      <c r="A5323" s="33" t="s">
        <v>35014</v>
      </c>
      <c r="B5323" s="1" t="s">
        <v>25024</v>
      </c>
      <c r="C5323" s="1" t="s">
        <v>45562</v>
      </c>
      <c r="D5323" s="1" t="s">
        <v>45562</v>
      </c>
    </row>
    <row r="5324" spans="1:4" x14ac:dyDescent="0.35">
      <c r="A5324" s="33" t="s">
        <v>35015</v>
      </c>
      <c r="B5324" s="1" t="s">
        <v>25024</v>
      </c>
      <c r="C5324" s="1" t="s">
        <v>45562</v>
      </c>
      <c r="D5324" s="1" t="s">
        <v>45562</v>
      </c>
    </row>
    <row r="5325" spans="1:4" x14ac:dyDescent="0.35">
      <c r="A5325" s="33" t="s">
        <v>31435</v>
      </c>
      <c r="B5325" s="1" t="s">
        <v>25024</v>
      </c>
      <c r="C5325" s="1" t="s">
        <v>25024</v>
      </c>
      <c r="D5325" s="1" t="s">
        <v>45562</v>
      </c>
    </row>
    <row r="5326" spans="1:4" x14ac:dyDescent="0.35">
      <c r="A5326" s="33" t="s">
        <v>35016</v>
      </c>
      <c r="B5326" s="1" t="s">
        <v>25024</v>
      </c>
      <c r="C5326" s="1" t="s">
        <v>45562</v>
      </c>
      <c r="D5326" s="1" t="s">
        <v>45562</v>
      </c>
    </row>
    <row r="5327" spans="1:4" x14ac:dyDescent="0.35">
      <c r="A5327" s="33" t="s">
        <v>31437</v>
      </c>
      <c r="B5327" s="1" t="s">
        <v>25024</v>
      </c>
      <c r="C5327" s="1" t="s">
        <v>25024</v>
      </c>
      <c r="D5327" s="1" t="s">
        <v>45562</v>
      </c>
    </row>
    <row r="5328" spans="1:4" x14ac:dyDescent="0.35">
      <c r="A5328" s="33" t="s">
        <v>35017</v>
      </c>
      <c r="B5328" s="1" t="s">
        <v>25024</v>
      </c>
      <c r="C5328" s="1" t="s">
        <v>45562</v>
      </c>
      <c r="D5328" s="1" t="s">
        <v>45562</v>
      </c>
    </row>
    <row r="5329" spans="1:4" x14ac:dyDescent="0.35">
      <c r="A5329" s="33" t="s">
        <v>31439</v>
      </c>
      <c r="B5329" s="1" t="s">
        <v>25024</v>
      </c>
      <c r="C5329" s="1" t="s">
        <v>25024</v>
      </c>
      <c r="D5329" s="1" t="s">
        <v>45562</v>
      </c>
    </row>
    <row r="5330" spans="1:4" x14ac:dyDescent="0.35">
      <c r="A5330" s="33" t="s">
        <v>31442</v>
      </c>
      <c r="B5330" s="1" t="s">
        <v>25024</v>
      </c>
      <c r="C5330" s="1" t="s">
        <v>25024</v>
      </c>
      <c r="D5330" s="1" t="s">
        <v>45562</v>
      </c>
    </row>
    <row r="5331" spans="1:4" x14ac:dyDescent="0.35">
      <c r="A5331" s="33" t="s">
        <v>35018</v>
      </c>
      <c r="B5331" s="1" t="s">
        <v>25024</v>
      </c>
      <c r="C5331" s="1" t="s">
        <v>45562</v>
      </c>
      <c r="D5331" s="1" t="s">
        <v>45562</v>
      </c>
    </row>
    <row r="5332" spans="1:4" x14ac:dyDescent="0.35">
      <c r="A5332" s="33" t="s">
        <v>31444</v>
      </c>
      <c r="B5332" s="1" t="s">
        <v>25024</v>
      </c>
      <c r="C5332" s="1" t="s">
        <v>25024</v>
      </c>
      <c r="D5332" s="1" t="s">
        <v>45562</v>
      </c>
    </row>
    <row r="5333" spans="1:4" x14ac:dyDescent="0.35">
      <c r="A5333" s="33" t="s">
        <v>35019</v>
      </c>
      <c r="B5333" s="1" t="s">
        <v>25024</v>
      </c>
      <c r="C5333" s="1" t="s">
        <v>45562</v>
      </c>
      <c r="D5333" s="1" t="s">
        <v>45562</v>
      </c>
    </row>
    <row r="5334" spans="1:4" x14ac:dyDescent="0.35">
      <c r="A5334" s="33" t="s">
        <v>31446</v>
      </c>
      <c r="B5334" s="1" t="s">
        <v>25024</v>
      </c>
      <c r="C5334" s="1" t="s">
        <v>25024</v>
      </c>
      <c r="D5334" s="1" t="s">
        <v>45562</v>
      </c>
    </row>
    <row r="5335" spans="1:4" x14ac:dyDescent="0.35">
      <c r="A5335" s="33" t="s">
        <v>31449</v>
      </c>
      <c r="B5335" s="1" t="s">
        <v>25024</v>
      </c>
      <c r="C5335" s="1" t="s">
        <v>25024</v>
      </c>
      <c r="D5335" s="1" t="s">
        <v>45562</v>
      </c>
    </row>
    <row r="5336" spans="1:4" x14ac:dyDescent="0.35">
      <c r="A5336" s="33" t="s">
        <v>35020</v>
      </c>
      <c r="B5336" s="1" t="s">
        <v>25024</v>
      </c>
      <c r="C5336" s="1" t="s">
        <v>45562</v>
      </c>
      <c r="D5336" s="1" t="s">
        <v>45562</v>
      </c>
    </row>
    <row r="5337" spans="1:4" x14ac:dyDescent="0.35">
      <c r="A5337" s="33" t="s">
        <v>31451</v>
      </c>
      <c r="B5337" s="1" t="s">
        <v>25024</v>
      </c>
      <c r="C5337" s="1" t="s">
        <v>25024</v>
      </c>
      <c r="D5337" s="1" t="s">
        <v>45562</v>
      </c>
    </row>
    <row r="5338" spans="1:4" x14ac:dyDescent="0.35">
      <c r="A5338" s="33" t="s">
        <v>31453</v>
      </c>
      <c r="B5338" s="1" t="s">
        <v>25024</v>
      </c>
      <c r="C5338" s="1" t="s">
        <v>25024</v>
      </c>
      <c r="D5338" s="1" t="s">
        <v>45562</v>
      </c>
    </row>
    <row r="5339" spans="1:4" x14ac:dyDescent="0.35">
      <c r="A5339" s="33" t="s">
        <v>35021</v>
      </c>
      <c r="B5339" s="1" t="s">
        <v>25024</v>
      </c>
      <c r="C5339" s="1" t="s">
        <v>45562</v>
      </c>
      <c r="D5339" s="1" t="s">
        <v>45562</v>
      </c>
    </row>
    <row r="5340" spans="1:4" x14ac:dyDescent="0.35">
      <c r="A5340" s="33" t="s">
        <v>31456</v>
      </c>
      <c r="B5340" s="1" t="s">
        <v>25024</v>
      </c>
      <c r="C5340" s="1" t="s">
        <v>25024</v>
      </c>
      <c r="D5340" s="1" t="s">
        <v>45562</v>
      </c>
    </row>
    <row r="5341" spans="1:4" x14ac:dyDescent="0.35">
      <c r="A5341" s="33" t="s">
        <v>31459</v>
      </c>
      <c r="B5341" s="1" t="s">
        <v>25024</v>
      </c>
      <c r="C5341" s="1" t="s">
        <v>25024</v>
      </c>
      <c r="D5341" s="1" t="s">
        <v>45562</v>
      </c>
    </row>
    <row r="5342" spans="1:4" x14ac:dyDescent="0.35">
      <c r="A5342" s="33" t="s">
        <v>35022</v>
      </c>
      <c r="B5342" s="1" t="s">
        <v>25024</v>
      </c>
      <c r="C5342" s="1" t="s">
        <v>45562</v>
      </c>
      <c r="D5342" s="1" t="s">
        <v>45562</v>
      </c>
    </row>
    <row r="5343" spans="1:4" x14ac:dyDescent="0.35">
      <c r="A5343" s="33" t="s">
        <v>31461</v>
      </c>
      <c r="B5343" s="1" t="s">
        <v>25024</v>
      </c>
      <c r="C5343" s="1" t="s">
        <v>25024</v>
      </c>
      <c r="D5343" s="1" t="s">
        <v>45562</v>
      </c>
    </row>
    <row r="5344" spans="1:4" x14ac:dyDescent="0.35">
      <c r="A5344" s="33" t="s">
        <v>31464</v>
      </c>
      <c r="B5344" s="1" t="s">
        <v>25024</v>
      </c>
      <c r="C5344" s="1" t="s">
        <v>25024</v>
      </c>
      <c r="D5344" s="1" t="s">
        <v>45562</v>
      </c>
    </row>
    <row r="5345" spans="1:4" x14ac:dyDescent="0.35">
      <c r="A5345" s="33" t="s">
        <v>31466</v>
      </c>
      <c r="B5345" s="1" t="s">
        <v>25024</v>
      </c>
      <c r="C5345" s="1" t="s">
        <v>25024</v>
      </c>
      <c r="D5345" s="1" t="s">
        <v>45562</v>
      </c>
    </row>
    <row r="5346" spans="1:4" x14ac:dyDescent="0.35">
      <c r="A5346" s="33" t="s">
        <v>31469</v>
      </c>
      <c r="B5346" s="1" t="s">
        <v>25024</v>
      </c>
      <c r="C5346" s="1" t="s">
        <v>25024</v>
      </c>
      <c r="D5346" s="1" t="s">
        <v>45562</v>
      </c>
    </row>
    <row r="5347" spans="1:4" x14ac:dyDescent="0.35">
      <c r="A5347" s="33" t="s">
        <v>31472</v>
      </c>
      <c r="B5347" s="1" t="s">
        <v>25024</v>
      </c>
      <c r="C5347" s="1" t="s">
        <v>25024</v>
      </c>
      <c r="D5347" s="1" t="s">
        <v>45562</v>
      </c>
    </row>
    <row r="5348" spans="1:4" x14ac:dyDescent="0.35">
      <c r="A5348" s="33" t="s">
        <v>35023</v>
      </c>
      <c r="B5348" s="1" t="s">
        <v>25024</v>
      </c>
      <c r="C5348" s="1" t="s">
        <v>45562</v>
      </c>
      <c r="D5348" s="1" t="s">
        <v>45562</v>
      </c>
    </row>
    <row r="5349" spans="1:4" x14ac:dyDescent="0.35">
      <c r="A5349" s="33" t="s">
        <v>35024</v>
      </c>
      <c r="B5349" s="1" t="s">
        <v>25024</v>
      </c>
      <c r="C5349" s="1" t="s">
        <v>45562</v>
      </c>
      <c r="D5349" s="1" t="s">
        <v>45562</v>
      </c>
    </row>
    <row r="5350" spans="1:4" x14ac:dyDescent="0.35">
      <c r="A5350" s="33" t="s">
        <v>31474</v>
      </c>
      <c r="B5350" s="1" t="s">
        <v>25024</v>
      </c>
      <c r="C5350" s="1" t="s">
        <v>25024</v>
      </c>
      <c r="D5350" s="1" t="s">
        <v>45562</v>
      </c>
    </row>
    <row r="5351" spans="1:4" x14ac:dyDescent="0.35">
      <c r="A5351" s="33" t="s">
        <v>31477</v>
      </c>
      <c r="B5351" s="1" t="s">
        <v>25024</v>
      </c>
      <c r="C5351" s="1" t="s">
        <v>25024</v>
      </c>
      <c r="D5351" s="1" t="s">
        <v>45562</v>
      </c>
    </row>
    <row r="5352" spans="1:4" x14ac:dyDescent="0.35">
      <c r="A5352" s="33" t="s">
        <v>35025</v>
      </c>
      <c r="B5352" s="1" t="s">
        <v>25024</v>
      </c>
      <c r="C5352" s="1" t="s">
        <v>45562</v>
      </c>
      <c r="D5352" s="1" t="s">
        <v>45562</v>
      </c>
    </row>
    <row r="5353" spans="1:4" x14ac:dyDescent="0.35">
      <c r="A5353" s="33" t="s">
        <v>31479</v>
      </c>
      <c r="B5353" s="1" t="s">
        <v>25024</v>
      </c>
      <c r="C5353" s="1" t="s">
        <v>25024</v>
      </c>
      <c r="D5353" s="1" t="s">
        <v>45562</v>
      </c>
    </row>
    <row r="5354" spans="1:4" x14ac:dyDescent="0.35">
      <c r="A5354" s="33" t="s">
        <v>31481</v>
      </c>
      <c r="B5354" s="1" t="s">
        <v>25024</v>
      </c>
      <c r="C5354" s="1" t="s">
        <v>25024</v>
      </c>
      <c r="D5354" s="1" t="s">
        <v>45562</v>
      </c>
    </row>
    <row r="5355" spans="1:4" x14ac:dyDescent="0.35">
      <c r="A5355" s="33" t="s">
        <v>35026</v>
      </c>
      <c r="B5355" s="1" t="s">
        <v>25024</v>
      </c>
      <c r="C5355" s="1" t="s">
        <v>45562</v>
      </c>
      <c r="D5355" s="1" t="s">
        <v>45562</v>
      </c>
    </row>
    <row r="5356" spans="1:4" x14ac:dyDescent="0.35">
      <c r="A5356" s="33" t="s">
        <v>31483</v>
      </c>
      <c r="B5356" s="1" t="s">
        <v>45562</v>
      </c>
      <c r="C5356" s="1" t="s">
        <v>25024</v>
      </c>
      <c r="D5356" s="1" t="s">
        <v>45562</v>
      </c>
    </row>
    <row r="5357" spans="1:4" x14ac:dyDescent="0.35">
      <c r="A5357" s="33" t="s">
        <v>35027</v>
      </c>
      <c r="B5357" s="1" t="s">
        <v>25024</v>
      </c>
      <c r="C5357" s="1" t="s">
        <v>45562</v>
      </c>
      <c r="D5357" s="1" t="s">
        <v>45562</v>
      </c>
    </row>
    <row r="5358" spans="1:4" x14ac:dyDescent="0.35">
      <c r="A5358" s="33" t="s">
        <v>35028</v>
      </c>
      <c r="B5358" s="1" t="s">
        <v>25024</v>
      </c>
      <c r="C5358" s="1" t="s">
        <v>45562</v>
      </c>
      <c r="D5358" s="1" t="s">
        <v>45562</v>
      </c>
    </row>
    <row r="5359" spans="1:4" x14ac:dyDescent="0.35">
      <c r="A5359" s="33" t="s">
        <v>35029</v>
      </c>
      <c r="B5359" s="1" t="s">
        <v>25024</v>
      </c>
      <c r="C5359" s="1" t="s">
        <v>45562</v>
      </c>
      <c r="D5359" s="1" t="s">
        <v>45562</v>
      </c>
    </row>
    <row r="5360" spans="1:4" x14ac:dyDescent="0.35">
      <c r="A5360" s="33" t="s">
        <v>31486</v>
      </c>
      <c r="B5360" s="1" t="s">
        <v>45562</v>
      </c>
      <c r="C5360" s="1" t="s">
        <v>25024</v>
      </c>
      <c r="D5360" s="1" t="s">
        <v>45562</v>
      </c>
    </row>
    <row r="5361" spans="1:4" x14ac:dyDescent="0.35">
      <c r="A5361" s="33" t="s">
        <v>35030</v>
      </c>
      <c r="B5361" s="1" t="s">
        <v>25024</v>
      </c>
      <c r="C5361" s="1" t="s">
        <v>45562</v>
      </c>
      <c r="D5361" s="1" t="s">
        <v>45562</v>
      </c>
    </row>
    <row r="5362" spans="1:4" x14ac:dyDescent="0.35">
      <c r="A5362" s="33" t="s">
        <v>31488</v>
      </c>
      <c r="B5362" s="1" t="s">
        <v>25024</v>
      </c>
      <c r="C5362" s="1" t="s">
        <v>25024</v>
      </c>
      <c r="D5362" s="1" t="s">
        <v>45562</v>
      </c>
    </row>
    <row r="5363" spans="1:4" x14ac:dyDescent="0.35">
      <c r="A5363" s="33" t="s">
        <v>35031</v>
      </c>
      <c r="B5363" s="1" t="s">
        <v>25024</v>
      </c>
      <c r="C5363" s="1" t="s">
        <v>45562</v>
      </c>
      <c r="D5363" s="1" t="s">
        <v>45562</v>
      </c>
    </row>
    <row r="5364" spans="1:4" x14ac:dyDescent="0.35">
      <c r="A5364" s="33" t="s">
        <v>31490</v>
      </c>
      <c r="B5364" s="1" t="s">
        <v>25024</v>
      </c>
      <c r="C5364" s="1" t="s">
        <v>25024</v>
      </c>
      <c r="D5364" s="1" t="s">
        <v>45562</v>
      </c>
    </row>
    <row r="5365" spans="1:4" x14ac:dyDescent="0.35">
      <c r="A5365" s="33" t="s">
        <v>31492</v>
      </c>
      <c r="B5365" s="1" t="s">
        <v>25024</v>
      </c>
      <c r="C5365" s="1" t="s">
        <v>25024</v>
      </c>
      <c r="D5365" s="1" t="s">
        <v>45562</v>
      </c>
    </row>
    <row r="5366" spans="1:4" x14ac:dyDescent="0.35">
      <c r="A5366" s="33" t="s">
        <v>31495</v>
      </c>
      <c r="B5366" s="1" t="s">
        <v>25024</v>
      </c>
      <c r="C5366" s="1" t="s">
        <v>25024</v>
      </c>
      <c r="D5366" s="1" t="s">
        <v>45562</v>
      </c>
    </row>
    <row r="5367" spans="1:4" x14ac:dyDescent="0.35">
      <c r="A5367" s="33" t="s">
        <v>35032</v>
      </c>
      <c r="B5367" s="1" t="s">
        <v>25024</v>
      </c>
      <c r="C5367" s="1" t="s">
        <v>45562</v>
      </c>
      <c r="D5367" s="1" t="s">
        <v>45562</v>
      </c>
    </row>
    <row r="5368" spans="1:4" x14ac:dyDescent="0.35">
      <c r="A5368" s="33" t="s">
        <v>35033</v>
      </c>
      <c r="B5368" s="1" t="s">
        <v>25024</v>
      </c>
      <c r="C5368" s="1" t="s">
        <v>45562</v>
      </c>
      <c r="D5368" s="1" t="s">
        <v>45562</v>
      </c>
    </row>
    <row r="5369" spans="1:4" x14ac:dyDescent="0.35">
      <c r="A5369" s="33" t="s">
        <v>31497</v>
      </c>
      <c r="B5369" s="1" t="s">
        <v>25024</v>
      </c>
      <c r="C5369" s="1" t="s">
        <v>25024</v>
      </c>
      <c r="D5369" s="1" t="s">
        <v>45562</v>
      </c>
    </row>
    <row r="5370" spans="1:4" x14ac:dyDescent="0.35">
      <c r="A5370" s="33" t="s">
        <v>31499</v>
      </c>
      <c r="B5370" s="1" t="s">
        <v>25024</v>
      </c>
      <c r="C5370" s="1" t="s">
        <v>25024</v>
      </c>
      <c r="D5370" s="1" t="s">
        <v>45562</v>
      </c>
    </row>
    <row r="5371" spans="1:4" x14ac:dyDescent="0.35">
      <c r="A5371" s="33" t="s">
        <v>35034</v>
      </c>
      <c r="B5371" s="1" t="s">
        <v>25024</v>
      </c>
      <c r="C5371" s="1" t="s">
        <v>45562</v>
      </c>
      <c r="D5371" s="1" t="s">
        <v>45562</v>
      </c>
    </row>
    <row r="5372" spans="1:4" x14ac:dyDescent="0.35">
      <c r="A5372" s="33" t="s">
        <v>31502</v>
      </c>
      <c r="B5372" s="1" t="s">
        <v>25024</v>
      </c>
      <c r="C5372" s="1" t="s">
        <v>25024</v>
      </c>
      <c r="D5372" s="1" t="s">
        <v>45562</v>
      </c>
    </row>
    <row r="5373" spans="1:4" x14ac:dyDescent="0.35">
      <c r="A5373" s="33" t="s">
        <v>31505</v>
      </c>
      <c r="B5373" s="1" t="s">
        <v>25024</v>
      </c>
      <c r="C5373" s="1" t="s">
        <v>25024</v>
      </c>
      <c r="D5373" s="1" t="s">
        <v>45562</v>
      </c>
    </row>
    <row r="5374" spans="1:4" x14ac:dyDescent="0.35">
      <c r="A5374" s="33" t="s">
        <v>31508</v>
      </c>
      <c r="B5374" s="1" t="s">
        <v>25024</v>
      </c>
      <c r="C5374" s="1" t="s">
        <v>25024</v>
      </c>
      <c r="D5374" s="1" t="s">
        <v>45562</v>
      </c>
    </row>
    <row r="5375" spans="1:4" x14ac:dyDescent="0.35">
      <c r="A5375" s="33" t="s">
        <v>31511</v>
      </c>
      <c r="B5375" s="1" t="s">
        <v>25024</v>
      </c>
      <c r="C5375" s="1" t="s">
        <v>25024</v>
      </c>
      <c r="D5375" s="1" t="s">
        <v>45562</v>
      </c>
    </row>
    <row r="5376" spans="1:4" x14ac:dyDescent="0.35">
      <c r="A5376" s="33" t="s">
        <v>31514</v>
      </c>
      <c r="B5376" s="1" t="s">
        <v>25024</v>
      </c>
      <c r="C5376" s="1" t="s">
        <v>25024</v>
      </c>
      <c r="D5376" s="1" t="s">
        <v>45562</v>
      </c>
    </row>
    <row r="5377" spans="1:4" x14ac:dyDescent="0.35">
      <c r="A5377" s="33" t="s">
        <v>31517</v>
      </c>
      <c r="B5377" s="1" t="s">
        <v>25024</v>
      </c>
      <c r="C5377" s="1" t="s">
        <v>25024</v>
      </c>
      <c r="D5377" s="1" t="s">
        <v>45562</v>
      </c>
    </row>
    <row r="5378" spans="1:4" x14ac:dyDescent="0.35">
      <c r="A5378" s="33" t="s">
        <v>31520</v>
      </c>
      <c r="B5378" s="1" t="s">
        <v>25024</v>
      </c>
      <c r="C5378" s="1" t="s">
        <v>25024</v>
      </c>
      <c r="D5378" s="1" t="s">
        <v>45562</v>
      </c>
    </row>
    <row r="5379" spans="1:4" x14ac:dyDescent="0.35">
      <c r="A5379" s="33" t="s">
        <v>31523</v>
      </c>
      <c r="B5379" s="1" t="s">
        <v>25024</v>
      </c>
      <c r="C5379" s="1" t="s">
        <v>25024</v>
      </c>
      <c r="D5379" s="1" t="s">
        <v>45562</v>
      </c>
    </row>
    <row r="5380" spans="1:4" x14ac:dyDescent="0.35">
      <c r="A5380" s="33" t="s">
        <v>31525</v>
      </c>
      <c r="B5380" s="1" t="s">
        <v>45562</v>
      </c>
      <c r="C5380" s="1" t="s">
        <v>25024</v>
      </c>
      <c r="D5380" s="1" t="s">
        <v>45562</v>
      </c>
    </row>
    <row r="5381" spans="1:4" x14ac:dyDescent="0.35">
      <c r="A5381" s="33" t="s">
        <v>35035</v>
      </c>
      <c r="B5381" s="1" t="s">
        <v>25024</v>
      </c>
      <c r="C5381" s="1" t="s">
        <v>45562</v>
      </c>
      <c r="D5381" s="1" t="s">
        <v>45562</v>
      </c>
    </row>
    <row r="5382" spans="1:4" x14ac:dyDescent="0.35">
      <c r="A5382" s="33" t="s">
        <v>35036</v>
      </c>
      <c r="B5382" s="1" t="s">
        <v>25024</v>
      </c>
      <c r="C5382" s="1" t="s">
        <v>45562</v>
      </c>
      <c r="D5382" s="1" t="s">
        <v>45562</v>
      </c>
    </row>
    <row r="5383" spans="1:4" x14ac:dyDescent="0.35">
      <c r="A5383" s="33" t="s">
        <v>35037</v>
      </c>
      <c r="B5383" s="1" t="s">
        <v>25024</v>
      </c>
      <c r="C5383" s="1" t="s">
        <v>45562</v>
      </c>
      <c r="D5383" s="1" t="s">
        <v>45562</v>
      </c>
    </row>
    <row r="5384" spans="1:4" x14ac:dyDescent="0.35">
      <c r="A5384" s="33" t="s">
        <v>35038</v>
      </c>
      <c r="B5384" s="1" t="s">
        <v>25024</v>
      </c>
      <c r="C5384" s="1" t="s">
        <v>45562</v>
      </c>
      <c r="D5384" s="1" t="s">
        <v>45562</v>
      </c>
    </row>
    <row r="5385" spans="1:4" x14ac:dyDescent="0.35">
      <c r="A5385" s="33" t="s">
        <v>31528</v>
      </c>
      <c r="B5385" s="1" t="s">
        <v>25024</v>
      </c>
      <c r="C5385" s="1" t="s">
        <v>25024</v>
      </c>
      <c r="D5385" s="1" t="s">
        <v>45562</v>
      </c>
    </row>
    <row r="5386" spans="1:4" x14ac:dyDescent="0.35">
      <c r="A5386" s="33" t="s">
        <v>31531</v>
      </c>
      <c r="B5386" s="1" t="s">
        <v>45562</v>
      </c>
      <c r="C5386" s="1" t="s">
        <v>25024</v>
      </c>
      <c r="D5386" s="1" t="s">
        <v>45562</v>
      </c>
    </row>
    <row r="5387" spans="1:4" x14ac:dyDescent="0.35">
      <c r="A5387" s="33" t="s">
        <v>31534</v>
      </c>
      <c r="B5387" s="1" t="s">
        <v>25024</v>
      </c>
      <c r="C5387" s="1" t="s">
        <v>25024</v>
      </c>
      <c r="D5387" s="1" t="s">
        <v>45562</v>
      </c>
    </row>
    <row r="5388" spans="1:4" x14ac:dyDescent="0.35">
      <c r="A5388" s="33" t="s">
        <v>31536</v>
      </c>
      <c r="B5388" s="1" t="s">
        <v>25024</v>
      </c>
      <c r="C5388" s="1" t="s">
        <v>25024</v>
      </c>
      <c r="D5388" s="1" t="s">
        <v>45562</v>
      </c>
    </row>
    <row r="5389" spans="1:4" x14ac:dyDescent="0.35">
      <c r="A5389" s="33" t="s">
        <v>31538</v>
      </c>
      <c r="B5389" s="1" t="s">
        <v>25024</v>
      </c>
      <c r="C5389" s="1" t="s">
        <v>25024</v>
      </c>
      <c r="D5389" s="1" t="s">
        <v>45562</v>
      </c>
    </row>
    <row r="5390" spans="1:4" x14ac:dyDescent="0.35">
      <c r="A5390" s="33" t="s">
        <v>35039</v>
      </c>
      <c r="B5390" s="1" t="s">
        <v>25024</v>
      </c>
      <c r="C5390" s="1" t="s">
        <v>45562</v>
      </c>
      <c r="D5390" s="1" t="s">
        <v>45562</v>
      </c>
    </row>
    <row r="5391" spans="1:4" x14ac:dyDescent="0.35">
      <c r="A5391" s="33" t="s">
        <v>31541</v>
      </c>
      <c r="B5391" s="1" t="s">
        <v>25024</v>
      </c>
      <c r="C5391" s="1" t="s">
        <v>25024</v>
      </c>
      <c r="D5391" s="1" t="s">
        <v>45562</v>
      </c>
    </row>
    <row r="5392" spans="1:4" x14ac:dyDescent="0.35">
      <c r="A5392" s="33" t="s">
        <v>31544</v>
      </c>
      <c r="B5392" s="1" t="s">
        <v>25024</v>
      </c>
      <c r="C5392" s="1" t="s">
        <v>25024</v>
      </c>
      <c r="D5392" s="1" t="s">
        <v>45562</v>
      </c>
    </row>
    <row r="5393" spans="1:4" x14ac:dyDescent="0.35">
      <c r="A5393" s="33" t="s">
        <v>31546</v>
      </c>
      <c r="B5393" s="1" t="s">
        <v>25024</v>
      </c>
      <c r="C5393" s="1" t="s">
        <v>25024</v>
      </c>
      <c r="D5393" s="1" t="s">
        <v>45562</v>
      </c>
    </row>
    <row r="5394" spans="1:4" x14ac:dyDescent="0.35">
      <c r="A5394" s="33" t="s">
        <v>31548</v>
      </c>
      <c r="B5394" s="1" t="s">
        <v>25024</v>
      </c>
      <c r="C5394" s="1" t="s">
        <v>25024</v>
      </c>
      <c r="D5394" s="1" t="s">
        <v>45562</v>
      </c>
    </row>
    <row r="5395" spans="1:4" x14ac:dyDescent="0.35">
      <c r="A5395" s="33" t="s">
        <v>35040</v>
      </c>
      <c r="B5395" s="1" t="s">
        <v>25024</v>
      </c>
      <c r="C5395" s="1" t="s">
        <v>45562</v>
      </c>
      <c r="D5395" s="1" t="s">
        <v>45562</v>
      </c>
    </row>
    <row r="5396" spans="1:4" x14ac:dyDescent="0.35">
      <c r="A5396" s="33" t="s">
        <v>35041</v>
      </c>
      <c r="B5396" s="1" t="s">
        <v>25024</v>
      </c>
      <c r="C5396" s="1" t="s">
        <v>45562</v>
      </c>
      <c r="D5396" s="1" t="s">
        <v>45562</v>
      </c>
    </row>
    <row r="5397" spans="1:4" x14ac:dyDescent="0.35">
      <c r="A5397" s="33" t="s">
        <v>35042</v>
      </c>
      <c r="B5397" s="1" t="s">
        <v>25024</v>
      </c>
      <c r="C5397" s="1" t="s">
        <v>45562</v>
      </c>
      <c r="D5397" s="1" t="s">
        <v>45562</v>
      </c>
    </row>
    <row r="5398" spans="1:4" x14ac:dyDescent="0.35">
      <c r="A5398" s="33" t="s">
        <v>35043</v>
      </c>
      <c r="B5398" s="1" t="s">
        <v>25024</v>
      </c>
      <c r="C5398" s="1" t="s">
        <v>45562</v>
      </c>
      <c r="D5398" s="1" t="s">
        <v>45562</v>
      </c>
    </row>
    <row r="5399" spans="1:4" x14ac:dyDescent="0.35">
      <c r="A5399" s="33" t="s">
        <v>35044</v>
      </c>
      <c r="B5399" s="1" t="s">
        <v>25024</v>
      </c>
      <c r="C5399" s="1" t="s">
        <v>45562</v>
      </c>
      <c r="D5399" s="1" t="s">
        <v>45562</v>
      </c>
    </row>
    <row r="5400" spans="1:4" x14ac:dyDescent="0.35">
      <c r="A5400" s="33" t="s">
        <v>35045</v>
      </c>
      <c r="B5400" s="1" t="s">
        <v>25024</v>
      </c>
      <c r="C5400" s="1" t="s">
        <v>45562</v>
      </c>
      <c r="D5400" s="1" t="s">
        <v>45562</v>
      </c>
    </row>
    <row r="5401" spans="1:4" x14ac:dyDescent="0.35">
      <c r="A5401" s="33" t="s">
        <v>35046</v>
      </c>
      <c r="B5401" s="1" t="s">
        <v>25024</v>
      </c>
      <c r="C5401" s="1" t="s">
        <v>45562</v>
      </c>
      <c r="D5401" s="1" t="s">
        <v>45562</v>
      </c>
    </row>
    <row r="5402" spans="1:4" x14ac:dyDescent="0.35">
      <c r="A5402" s="33" t="s">
        <v>31551</v>
      </c>
      <c r="B5402" s="1" t="s">
        <v>25024</v>
      </c>
      <c r="C5402" s="1" t="s">
        <v>25024</v>
      </c>
      <c r="D5402" s="1" t="s">
        <v>45562</v>
      </c>
    </row>
    <row r="5403" spans="1:4" x14ac:dyDescent="0.35">
      <c r="A5403" s="33" t="s">
        <v>35047</v>
      </c>
      <c r="B5403" s="1" t="s">
        <v>25024</v>
      </c>
      <c r="C5403" s="1" t="s">
        <v>45562</v>
      </c>
      <c r="D5403" s="1" t="s">
        <v>45562</v>
      </c>
    </row>
    <row r="5404" spans="1:4" x14ac:dyDescent="0.35">
      <c r="A5404" s="33" t="s">
        <v>31553</v>
      </c>
      <c r="B5404" s="1" t="s">
        <v>25024</v>
      </c>
      <c r="C5404" s="1" t="s">
        <v>25024</v>
      </c>
      <c r="D5404" s="1" t="s">
        <v>45562</v>
      </c>
    </row>
    <row r="5405" spans="1:4" x14ac:dyDescent="0.35">
      <c r="A5405" s="33" t="s">
        <v>31555</v>
      </c>
      <c r="B5405" s="1" t="s">
        <v>25024</v>
      </c>
      <c r="C5405" s="1" t="s">
        <v>25024</v>
      </c>
      <c r="D5405" s="1" t="s">
        <v>45562</v>
      </c>
    </row>
    <row r="5406" spans="1:4" x14ac:dyDescent="0.35">
      <c r="A5406" s="33" t="s">
        <v>31558</v>
      </c>
      <c r="B5406" s="1" t="s">
        <v>25024</v>
      </c>
      <c r="C5406" s="1" t="s">
        <v>25024</v>
      </c>
      <c r="D5406" s="1" t="s">
        <v>45562</v>
      </c>
    </row>
    <row r="5407" spans="1:4" x14ac:dyDescent="0.35">
      <c r="A5407" s="33" t="s">
        <v>31561</v>
      </c>
      <c r="B5407" s="1" t="s">
        <v>25024</v>
      </c>
      <c r="C5407" s="1" t="s">
        <v>25024</v>
      </c>
      <c r="D5407" s="1" t="s">
        <v>45562</v>
      </c>
    </row>
    <row r="5408" spans="1:4" x14ac:dyDescent="0.35">
      <c r="A5408" s="33" t="s">
        <v>31564</v>
      </c>
      <c r="B5408" s="1" t="s">
        <v>25024</v>
      </c>
      <c r="C5408" s="1" t="s">
        <v>25024</v>
      </c>
      <c r="D5408" s="1" t="s">
        <v>45562</v>
      </c>
    </row>
    <row r="5409" spans="1:4" x14ac:dyDescent="0.35">
      <c r="A5409" s="33" t="s">
        <v>35048</v>
      </c>
      <c r="B5409" s="1" t="s">
        <v>25024</v>
      </c>
      <c r="C5409" s="1" t="s">
        <v>45562</v>
      </c>
      <c r="D5409" s="1" t="s">
        <v>45562</v>
      </c>
    </row>
    <row r="5410" spans="1:4" x14ac:dyDescent="0.35">
      <c r="A5410" s="33" t="s">
        <v>35049</v>
      </c>
      <c r="B5410" s="1" t="s">
        <v>25024</v>
      </c>
      <c r="C5410" s="1" t="s">
        <v>45562</v>
      </c>
      <c r="D5410" s="1" t="s">
        <v>45562</v>
      </c>
    </row>
    <row r="5411" spans="1:4" x14ac:dyDescent="0.35">
      <c r="A5411" s="33" t="s">
        <v>31567</v>
      </c>
      <c r="B5411" s="1" t="s">
        <v>25024</v>
      </c>
      <c r="C5411" s="1" t="s">
        <v>25024</v>
      </c>
      <c r="D5411" s="1" t="s">
        <v>45562</v>
      </c>
    </row>
    <row r="5412" spans="1:4" x14ac:dyDescent="0.35">
      <c r="A5412" s="33" t="s">
        <v>35050</v>
      </c>
      <c r="B5412" s="1" t="s">
        <v>25024</v>
      </c>
      <c r="C5412" s="1" t="s">
        <v>45562</v>
      </c>
      <c r="D5412" s="1" t="s">
        <v>45562</v>
      </c>
    </row>
    <row r="5413" spans="1:4" x14ac:dyDescent="0.35">
      <c r="A5413" s="33" t="s">
        <v>31570</v>
      </c>
      <c r="B5413" s="1" t="s">
        <v>25024</v>
      </c>
      <c r="C5413" s="1" t="s">
        <v>25024</v>
      </c>
      <c r="D5413" s="1" t="s">
        <v>45562</v>
      </c>
    </row>
    <row r="5414" spans="1:4" x14ac:dyDescent="0.35">
      <c r="A5414" s="33" t="s">
        <v>35051</v>
      </c>
      <c r="B5414" s="1" t="s">
        <v>25024</v>
      </c>
      <c r="C5414" s="1" t="s">
        <v>45562</v>
      </c>
      <c r="D5414" s="1" t="s">
        <v>45562</v>
      </c>
    </row>
    <row r="5415" spans="1:4" x14ac:dyDescent="0.35">
      <c r="A5415" s="33" t="s">
        <v>31573</v>
      </c>
      <c r="B5415" s="1" t="s">
        <v>45562</v>
      </c>
      <c r="C5415" s="1" t="s">
        <v>25024</v>
      </c>
      <c r="D5415" s="1" t="s">
        <v>45562</v>
      </c>
    </row>
    <row r="5416" spans="1:4" x14ac:dyDescent="0.35">
      <c r="A5416" s="33" t="s">
        <v>31576</v>
      </c>
      <c r="B5416" s="1" t="s">
        <v>25024</v>
      </c>
      <c r="C5416" s="1" t="s">
        <v>25024</v>
      </c>
      <c r="D5416" s="1" t="s">
        <v>45562</v>
      </c>
    </row>
    <row r="5417" spans="1:4" x14ac:dyDescent="0.35">
      <c r="A5417" s="33" t="s">
        <v>31578</v>
      </c>
      <c r="B5417" s="1" t="s">
        <v>25024</v>
      </c>
      <c r="C5417" s="1" t="s">
        <v>25024</v>
      </c>
      <c r="D5417" s="1" t="s">
        <v>45562</v>
      </c>
    </row>
    <row r="5418" spans="1:4" x14ac:dyDescent="0.35">
      <c r="A5418" s="33" t="s">
        <v>31581</v>
      </c>
      <c r="B5418" s="1" t="s">
        <v>25024</v>
      </c>
      <c r="C5418" s="1" t="s">
        <v>25024</v>
      </c>
      <c r="D5418" s="1" t="s">
        <v>45562</v>
      </c>
    </row>
    <row r="5419" spans="1:4" x14ac:dyDescent="0.35">
      <c r="A5419" s="33" t="s">
        <v>31583</v>
      </c>
      <c r="B5419" s="1" t="s">
        <v>25024</v>
      </c>
      <c r="C5419" s="1" t="s">
        <v>25024</v>
      </c>
      <c r="D5419" s="1" t="s">
        <v>45562</v>
      </c>
    </row>
    <row r="5420" spans="1:4" x14ac:dyDescent="0.35">
      <c r="A5420" s="33" t="s">
        <v>31585</v>
      </c>
      <c r="B5420" s="1" t="s">
        <v>45562</v>
      </c>
      <c r="C5420" s="1" t="s">
        <v>25024</v>
      </c>
      <c r="D5420" s="1" t="s">
        <v>45562</v>
      </c>
    </row>
    <row r="5421" spans="1:4" x14ac:dyDescent="0.35">
      <c r="A5421" s="33" t="s">
        <v>31587</v>
      </c>
      <c r="B5421" s="1" t="s">
        <v>25024</v>
      </c>
      <c r="C5421" s="1" t="s">
        <v>25024</v>
      </c>
      <c r="D5421" s="1" t="s">
        <v>45562</v>
      </c>
    </row>
    <row r="5422" spans="1:4" x14ac:dyDescent="0.35">
      <c r="A5422" s="33" t="s">
        <v>35052</v>
      </c>
      <c r="B5422" s="1" t="s">
        <v>25024</v>
      </c>
      <c r="C5422" s="1" t="s">
        <v>45562</v>
      </c>
      <c r="D5422" s="1" t="s">
        <v>45562</v>
      </c>
    </row>
    <row r="5423" spans="1:4" x14ac:dyDescent="0.35">
      <c r="A5423" s="33" t="s">
        <v>35053</v>
      </c>
      <c r="B5423" s="1" t="s">
        <v>25024</v>
      </c>
      <c r="C5423" s="1" t="s">
        <v>45562</v>
      </c>
      <c r="D5423" s="1" t="s">
        <v>45562</v>
      </c>
    </row>
    <row r="5424" spans="1:4" x14ac:dyDescent="0.35">
      <c r="A5424" s="33" t="s">
        <v>31590</v>
      </c>
      <c r="B5424" s="1" t="s">
        <v>45562</v>
      </c>
      <c r="C5424" s="1" t="s">
        <v>25024</v>
      </c>
      <c r="D5424" s="1" t="s">
        <v>45562</v>
      </c>
    </row>
    <row r="5425" spans="1:4" x14ac:dyDescent="0.35">
      <c r="A5425" s="33" t="s">
        <v>31593</v>
      </c>
      <c r="B5425" s="1" t="s">
        <v>45562</v>
      </c>
      <c r="C5425" s="1" t="s">
        <v>25024</v>
      </c>
      <c r="D5425" s="1" t="s">
        <v>45562</v>
      </c>
    </row>
    <row r="5426" spans="1:4" x14ac:dyDescent="0.35">
      <c r="A5426" s="33" t="s">
        <v>31595</v>
      </c>
      <c r="B5426" s="1" t="s">
        <v>45562</v>
      </c>
      <c r="C5426" s="1" t="s">
        <v>25024</v>
      </c>
      <c r="D5426" s="1" t="s">
        <v>45562</v>
      </c>
    </row>
    <row r="5427" spans="1:4" x14ac:dyDescent="0.35">
      <c r="A5427" s="33" t="s">
        <v>35054</v>
      </c>
      <c r="B5427" s="1" t="s">
        <v>25024</v>
      </c>
      <c r="C5427" s="1" t="s">
        <v>45562</v>
      </c>
      <c r="D5427" s="1" t="s">
        <v>45562</v>
      </c>
    </row>
    <row r="5428" spans="1:4" x14ac:dyDescent="0.35">
      <c r="A5428" s="33" t="s">
        <v>31597</v>
      </c>
      <c r="B5428" s="1" t="s">
        <v>25024</v>
      </c>
      <c r="C5428" s="1" t="s">
        <v>25024</v>
      </c>
      <c r="D5428" s="1" t="s">
        <v>45562</v>
      </c>
    </row>
    <row r="5429" spans="1:4" x14ac:dyDescent="0.35">
      <c r="A5429" s="33" t="s">
        <v>31600</v>
      </c>
      <c r="B5429" s="1" t="s">
        <v>25024</v>
      </c>
      <c r="C5429" s="1" t="s">
        <v>25024</v>
      </c>
      <c r="D5429" s="1" t="s">
        <v>45562</v>
      </c>
    </row>
    <row r="5430" spans="1:4" x14ac:dyDescent="0.35">
      <c r="A5430" s="33" t="s">
        <v>35055</v>
      </c>
      <c r="B5430" s="1" t="s">
        <v>25024</v>
      </c>
      <c r="C5430" s="1" t="s">
        <v>45562</v>
      </c>
      <c r="D5430" s="1" t="s">
        <v>45562</v>
      </c>
    </row>
    <row r="5431" spans="1:4" x14ac:dyDescent="0.35">
      <c r="A5431" s="33" t="s">
        <v>35056</v>
      </c>
      <c r="B5431" s="1" t="s">
        <v>25024</v>
      </c>
      <c r="C5431" s="1" t="s">
        <v>45562</v>
      </c>
      <c r="D5431" s="1" t="s">
        <v>45562</v>
      </c>
    </row>
    <row r="5432" spans="1:4" x14ac:dyDescent="0.35">
      <c r="A5432" s="33" t="s">
        <v>35057</v>
      </c>
      <c r="B5432" s="1" t="s">
        <v>25024</v>
      </c>
      <c r="C5432" s="1" t="s">
        <v>45562</v>
      </c>
      <c r="D5432" s="1" t="s">
        <v>45562</v>
      </c>
    </row>
    <row r="5433" spans="1:4" x14ac:dyDescent="0.35">
      <c r="A5433" s="33" t="s">
        <v>31602</v>
      </c>
      <c r="B5433" s="1" t="s">
        <v>45562</v>
      </c>
      <c r="C5433" s="1" t="s">
        <v>25024</v>
      </c>
      <c r="D5433" s="1" t="s">
        <v>45562</v>
      </c>
    </row>
    <row r="5434" spans="1:4" x14ac:dyDescent="0.35">
      <c r="A5434" s="33" t="s">
        <v>31605</v>
      </c>
      <c r="B5434" s="1" t="s">
        <v>25024</v>
      </c>
      <c r="C5434" s="1" t="s">
        <v>25024</v>
      </c>
      <c r="D5434" s="1" t="s">
        <v>45562</v>
      </c>
    </row>
    <row r="5435" spans="1:4" x14ac:dyDescent="0.35">
      <c r="A5435" s="33" t="s">
        <v>35058</v>
      </c>
      <c r="B5435" s="1" t="s">
        <v>25024</v>
      </c>
      <c r="C5435" s="1" t="s">
        <v>45562</v>
      </c>
      <c r="D5435" s="1" t="s">
        <v>45562</v>
      </c>
    </row>
    <row r="5436" spans="1:4" x14ac:dyDescent="0.35">
      <c r="A5436" s="33" t="s">
        <v>31608</v>
      </c>
      <c r="B5436" s="1" t="s">
        <v>25024</v>
      </c>
      <c r="C5436" s="1" t="s">
        <v>25024</v>
      </c>
      <c r="D5436" s="1" t="s">
        <v>45562</v>
      </c>
    </row>
    <row r="5437" spans="1:4" x14ac:dyDescent="0.35">
      <c r="A5437" s="33" t="s">
        <v>35059</v>
      </c>
      <c r="B5437" s="1" t="s">
        <v>25024</v>
      </c>
      <c r="C5437" s="1" t="s">
        <v>45562</v>
      </c>
      <c r="D5437" s="1" t="s">
        <v>45562</v>
      </c>
    </row>
    <row r="5438" spans="1:4" x14ac:dyDescent="0.35">
      <c r="A5438" s="33" t="s">
        <v>35060</v>
      </c>
      <c r="B5438" s="1" t="s">
        <v>25024</v>
      </c>
      <c r="C5438" s="1" t="s">
        <v>45562</v>
      </c>
      <c r="D5438" s="1" t="s">
        <v>45562</v>
      </c>
    </row>
    <row r="5439" spans="1:4" x14ac:dyDescent="0.35">
      <c r="A5439" s="33" t="s">
        <v>31610</v>
      </c>
      <c r="B5439" s="1" t="s">
        <v>25024</v>
      </c>
      <c r="C5439" s="1" t="s">
        <v>25024</v>
      </c>
      <c r="D5439" s="1" t="s">
        <v>45562</v>
      </c>
    </row>
    <row r="5440" spans="1:4" x14ac:dyDescent="0.35">
      <c r="A5440" s="33" t="s">
        <v>31612</v>
      </c>
      <c r="B5440" s="1" t="s">
        <v>25024</v>
      </c>
      <c r="C5440" s="1" t="s">
        <v>25024</v>
      </c>
      <c r="D5440" s="1" t="s">
        <v>45562</v>
      </c>
    </row>
    <row r="5441" spans="1:4" x14ac:dyDescent="0.35">
      <c r="A5441" s="33" t="s">
        <v>35061</v>
      </c>
      <c r="B5441" s="1" t="s">
        <v>25024</v>
      </c>
      <c r="C5441" s="1" t="s">
        <v>45562</v>
      </c>
      <c r="D5441" s="1" t="s">
        <v>45562</v>
      </c>
    </row>
    <row r="5442" spans="1:4" x14ac:dyDescent="0.35">
      <c r="A5442" s="33" t="s">
        <v>31615</v>
      </c>
      <c r="B5442" s="1" t="s">
        <v>45562</v>
      </c>
      <c r="C5442" s="1" t="s">
        <v>25024</v>
      </c>
      <c r="D5442" s="1" t="s">
        <v>45562</v>
      </c>
    </row>
    <row r="5443" spans="1:4" x14ac:dyDescent="0.35">
      <c r="A5443" s="33" t="s">
        <v>35062</v>
      </c>
      <c r="B5443" s="1" t="s">
        <v>25024</v>
      </c>
      <c r="C5443" s="1" t="s">
        <v>45562</v>
      </c>
      <c r="D5443" s="1" t="s">
        <v>45562</v>
      </c>
    </row>
    <row r="5444" spans="1:4" x14ac:dyDescent="0.35">
      <c r="A5444" s="33" t="s">
        <v>31617</v>
      </c>
      <c r="B5444" s="1" t="s">
        <v>25024</v>
      </c>
      <c r="C5444" s="1" t="s">
        <v>25024</v>
      </c>
      <c r="D5444" s="1" t="s">
        <v>45562</v>
      </c>
    </row>
    <row r="5445" spans="1:4" x14ac:dyDescent="0.35">
      <c r="A5445" s="33" t="s">
        <v>35063</v>
      </c>
      <c r="B5445" s="1" t="s">
        <v>25024</v>
      </c>
      <c r="C5445" s="1" t="s">
        <v>45562</v>
      </c>
      <c r="D5445" s="1" t="s">
        <v>45562</v>
      </c>
    </row>
    <row r="5446" spans="1:4" x14ac:dyDescent="0.35">
      <c r="A5446" s="33" t="s">
        <v>35064</v>
      </c>
      <c r="B5446" s="1" t="s">
        <v>25024</v>
      </c>
      <c r="C5446" s="1" t="s">
        <v>45562</v>
      </c>
      <c r="D5446" s="1" t="s">
        <v>45562</v>
      </c>
    </row>
    <row r="5447" spans="1:4" x14ac:dyDescent="0.35">
      <c r="A5447" s="33" t="s">
        <v>35065</v>
      </c>
      <c r="B5447" s="1" t="s">
        <v>25024</v>
      </c>
      <c r="C5447" s="1" t="s">
        <v>45562</v>
      </c>
      <c r="D5447" s="1" t="s">
        <v>45562</v>
      </c>
    </row>
    <row r="5448" spans="1:4" x14ac:dyDescent="0.35">
      <c r="A5448" s="33" t="s">
        <v>31620</v>
      </c>
      <c r="B5448" s="1" t="s">
        <v>25024</v>
      </c>
      <c r="C5448" s="1" t="s">
        <v>25024</v>
      </c>
      <c r="D5448" s="1" t="s">
        <v>45562</v>
      </c>
    </row>
    <row r="5449" spans="1:4" x14ac:dyDescent="0.35">
      <c r="A5449" s="33" t="s">
        <v>35066</v>
      </c>
      <c r="B5449" s="1" t="s">
        <v>25024</v>
      </c>
      <c r="C5449" s="1" t="s">
        <v>45562</v>
      </c>
      <c r="D5449" s="1" t="s">
        <v>45562</v>
      </c>
    </row>
    <row r="5450" spans="1:4" x14ac:dyDescent="0.35">
      <c r="A5450" s="33" t="s">
        <v>31622</v>
      </c>
      <c r="B5450" s="1" t="s">
        <v>25024</v>
      </c>
      <c r="C5450" s="1" t="s">
        <v>25024</v>
      </c>
      <c r="D5450" s="1" t="s">
        <v>45562</v>
      </c>
    </row>
    <row r="5451" spans="1:4" x14ac:dyDescent="0.35">
      <c r="A5451" s="33" t="s">
        <v>31624</v>
      </c>
      <c r="B5451" s="1" t="s">
        <v>25024</v>
      </c>
      <c r="C5451" s="1" t="s">
        <v>25024</v>
      </c>
      <c r="D5451" s="1" t="s">
        <v>45562</v>
      </c>
    </row>
    <row r="5452" spans="1:4" x14ac:dyDescent="0.35">
      <c r="A5452" s="33" t="s">
        <v>31626</v>
      </c>
      <c r="B5452" s="1" t="s">
        <v>45562</v>
      </c>
      <c r="C5452" s="1" t="s">
        <v>25024</v>
      </c>
      <c r="D5452" s="1" t="s">
        <v>45562</v>
      </c>
    </row>
    <row r="5453" spans="1:4" x14ac:dyDescent="0.35">
      <c r="A5453" s="33" t="s">
        <v>35067</v>
      </c>
      <c r="B5453" s="1" t="s">
        <v>25024</v>
      </c>
      <c r="C5453" s="1" t="s">
        <v>45562</v>
      </c>
      <c r="D5453" s="1" t="s">
        <v>45562</v>
      </c>
    </row>
    <row r="5454" spans="1:4" x14ac:dyDescent="0.35">
      <c r="A5454" s="33" t="s">
        <v>31628</v>
      </c>
      <c r="B5454" s="1" t="s">
        <v>25024</v>
      </c>
      <c r="C5454" s="1" t="s">
        <v>25024</v>
      </c>
      <c r="D5454" s="1" t="s">
        <v>45562</v>
      </c>
    </row>
    <row r="5455" spans="1:4" x14ac:dyDescent="0.35">
      <c r="A5455" s="33" t="s">
        <v>35068</v>
      </c>
      <c r="B5455" s="1" t="s">
        <v>25024</v>
      </c>
      <c r="C5455" s="1" t="s">
        <v>45562</v>
      </c>
      <c r="D5455" s="1" t="s">
        <v>45562</v>
      </c>
    </row>
    <row r="5456" spans="1:4" x14ac:dyDescent="0.35">
      <c r="A5456" s="33" t="s">
        <v>31631</v>
      </c>
      <c r="B5456" s="1" t="s">
        <v>45562</v>
      </c>
      <c r="C5456" s="1" t="s">
        <v>25024</v>
      </c>
      <c r="D5456" s="1" t="s">
        <v>45562</v>
      </c>
    </row>
    <row r="5457" spans="1:4" x14ac:dyDescent="0.35">
      <c r="A5457" s="33" t="s">
        <v>31634</v>
      </c>
      <c r="B5457" s="1" t="s">
        <v>25024</v>
      </c>
      <c r="C5457" s="1" t="s">
        <v>25024</v>
      </c>
      <c r="D5457" s="1" t="s">
        <v>45562</v>
      </c>
    </row>
    <row r="5458" spans="1:4" x14ac:dyDescent="0.35">
      <c r="A5458" s="33" t="s">
        <v>31637</v>
      </c>
      <c r="B5458" s="1" t="s">
        <v>25024</v>
      </c>
      <c r="C5458" s="1" t="s">
        <v>25024</v>
      </c>
      <c r="D5458" s="1" t="s">
        <v>45562</v>
      </c>
    </row>
    <row r="5459" spans="1:4" x14ac:dyDescent="0.35">
      <c r="A5459" s="33" t="s">
        <v>35069</v>
      </c>
      <c r="B5459" s="1" t="s">
        <v>25024</v>
      </c>
      <c r="C5459" s="1" t="s">
        <v>45562</v>
      </c>
      <c r="D5459" s="1" t="s">
        <v>45562</v>
      </c>
    </row>
    <row r="5460" spans="1:4" x14ac:dyDescent="0.35">
      <c r="A5460" s="33" t="s">
        <v>31639</v>
      </c>
      <c r="B5460" s="1" t="s">
        <v>25024</v>
      </c>
      <c r="C5460" s="1" t="s">
        <v>25024</v>
      </c>
      <c r="D5460" s="1" t="s">
        <v>45562</v>
      </c>
    </row>
    <row r="5461" spans="1:4" x14ac:dyDescent="0.35">
      <c r="A5461" s="33" t="s">
        <v>31641</v>
      </c>
      <c r="B5461" s="1" t="s">
        <v>25024</v>
      </c>
      <c r="C5461" s="1" t="s">
        <v>25024</v>
      </c>
      <c r="D5461" s="1" t="s">
        <v>45562</v>
      </c>
    </row>
    <row r="5462" spans="1:4" x14ac:dyDescent="0.35">
      <c r="A5462" s="33" t="s">
        <v>35070</v>
      </c>
      <c r="B5462" s="1" t="s">
        <v>25024</v>
      </c>
      <c r="C5462" s="1" t="s">
        <v>45562</v>
      </c>
      <c r="D5462" s="1" t="s">
        <v>45562</v>
      </c>
    </row>
    <row r="5463" spans="1:4" x14ac:dyDescent="0.35">
      <c r="A5463" s="33" t="s">
        <v>31644</v>
      </c>
      <c r="B5463" s="1" t="s">
        <v>25024</v>
      </c>
      <c r="C5463" s="1" t="s">
        <v>25024</v>
      </c>
      <c r="D5463" s="1" t="s">
        <v>45562</v>
      </c>
    </row>
    <row r="5464" spans="1:4" x14ac:dyDescent="0.35">
      <c r="A5464" s="33" t="s">
        <v>35071</v>
      </c>
      <c r="B5464" s="1" t="s">
        <v>25024</v>
      </c>
      <c r="C5464" s="1" t="s">
        <v>45562</v>
      </c>
      <c r="D5464" s="1" t="s">
        <v>45562</v>
      </c>
    </row>
    <row r="5465" spans="1:4" x14ac:dyDescent="0.35">
      <c r="A5465" s="33" t="s">
        <v>35072</v>
      </c>
      <c r="B5465" s="1" t="s">
        <v>25024</v>
      </c>
      <c r="C5465" s="1" t="s">
        <v>45562</v>
      </c>
      <c r="D5465" s="1" t="s">
        <v>45562</v>
      </c>
    </row>
    <row r="5466" spans="1:4" x14ac:dyDescent="0.35">
      <c r="A5466" s="33" t="s">
        <v>31647</v>
      </c>
      <c r="B5466" s="1" t="s">
        <v>25024</v>
      </c>
      <c r="C5466" s="1" t="s">
        <v>25024</v>
      </c>
      <c r="D5466" s="1" t="s">
        <v>45562</v>
      </c>
    </row>
    <row r="5467" spans="1:4" x14ac:dyDescent="0.35">
      <c r="A5467" s="33" t="s">
        <v>35073</v>
      </c>
      <c r="B5467" s="1" t="s">
        <v>25024</v>
      </c>
      <c r="C5467" s="1" t="s">
        <v>45562</v>
      </c>
      <c r="D5467" s="1" t="s">
        <v>45562</v>
      </c>
    </row>
    <row r="5468" spans="1:4" x14ac:dyDescent="0.35">
      <c r="A5468" s="33" t="s">
        <v>35074</v>
      </c>
      <c r="B5468" s="1" t="s">
        <v>25024</v>
      </c>
      <c r="C5468" s="1" t="s">
        <v>45562</v>
      </c>
      <c r="D5468" s="1" t="s">
        <v>45562</v>
      </c>
    </row>
    <row r="5469" spans="1:4" x14ac:dyDescent="0.35">
      <c r="A5469" s="33" t="s">
        <v>31649</v>
      </c>
      <c r="B5469" s="1" t="s">
        <v>25024</v>
      </c>
      <c r="C5469" s="1" t="s">
        <v>25024</v>
      </c>
      <c r="D5469" s="1" t="s">
        <v>45562</v>
      </c>
    </row>
    <row r="5470" spans="1:4" x14ac:dyDescent="0.35">
      <c r="A5470" s="33" t="s">
        <v>31652</v>
      </c>
      <c r="B5470" s="1" t="s">
        <v>25024</v>
      </c>
      <c r="C5470" s="1" t="s">
        <v>25024</v>
      </c>
      <c r="D5470" s="1" t="s">
        <v>45562</v>
      </c>
    </row>
    <row r="5471" spans="1:4" x14ac:dyDescent="0.35">
      <c r="A5471" s="33" t="s">
        <v>31655</v>
      </c>
      <c r="B5471" s="1" t="s">
        <v>25024</v>
      </c>
      <c r="C5471" s="1" t="s">
        <v>25024</v>
      </c>
      <c r="D5471" s="1" t="s">
        <v>45562</v>
      </c>
    </row>
    <row r="5472" spans="1:4" x14ac:dyDescent="0.35">
      <c r="A5472" s="33" t="s">
        <v>35075</v>
      </c>
      <c r="B5472" s="1" t="s">
        <v>25024</v>
      </c>
      <c r="C5472" s="1" t="s">
        <v>45562</v>
      </c>
      <c r="D5472" s="1" t="s">
        <v>45562</v>
      </c>
    </row>
    <row r="5473" spans="1:4" x14ac:dyDescent="0.35">
      <c r="A5473" s="33" t="s">
        <v>35076</v>
      </c>
      <c r="B5473" s="1" t="s">
        <v>25024</v>
      </c>
      <c r="C5473" s="1" t="s">
        <v>45562</v>
      </c>
      <c r="D5473" s="1" t="s">
        <v>45562</v>
      </c>
    </row>
    <row r="5474" spans="1:4" x14ac:dyDescent="0.35">
      <c r="A5474" s="33" t="s">
        <v>35077</v>
      </c>
      <c r="B5474" s="1" t="s">
        <v>25024</v>
      </c>
      <c r="C5474" s="1" t="s">
        <v>45562</v>
      </c>
      <c r="D5474" s="1" t="s">
        <v>45562</v>
      </c>
    </row>
    <row r="5475" spans="1:4" x14ac:dyDescent="0.35">
      <c r="A5475" s="33" t="s">
        <v>31658</v>
      </c>
      <c r="B5475" s="1" t="s">
        <v>25024</v>
      </c>
      <c r="C5475" s="1" t="s">
        <v>25024</v>
      </c>
      <c r="D5475" s="1" t="s">
        <v>45562</v>
      </c>
    </row>
    <row r="5476" spans="1:4" x14ac:dyDescent="0.35">
      <c r="A5476" s="33" t="s">
        <v>35078</v>
      </c>
      <c r="B5476" s="1" t="s">
        <v>25024</v>
      </c>
      <c r="C5476" s="1" t="s">
        <v>45562</v>
      </c>
      <c r="D5476" s="1" t="s">
        <v>45562</v>
      </c>
    </row>
    <row r="5477" spans="1:4" x14ac:dyDescent="0.35">
      <c r="A5477" s="33" t="s">
        <v>31661</v>
      </c>
      <c r="B5477" s="1" t="s">
        <v>25024</v>
      </c>
      <c r="C5477" s="1" t="s">
        <v>25024</v>
      </c>
      <c r="D5477" s="1" t="s">
        <v>45562</v>
      </c>
    </row>
    <row r="5478" spans="1:4" x14ac:dyDescent="0.35">
      <c r="A5478" s="33" t="s">
        <v>31664</v>
      </c>
      <c r="B5478" s="1" t="s">
        <v>25024</v>
      </c>
      <c r="C5478" s="1" t="s">
        <v>25024</v>
      </c>
      <c r="D5478" s="1" t="s">
        <v>45562</v>
      </c>
    </row>
    <row r="5479" spans="1:4" x14ac:dyDescent="0.35">
      <c r="A5479" s="33" t="s">
        <v>35079</v>
      </c>
      <c r="B5479" s="1" t="s">
        <v>25024</v>
      </c>
      <c r="C5479" s="1" t="s">
        <v>45562</v>
      </c>
      <c r="D5479" s="1" t="s">
        <v>45562</v>
      </c>
    </row>
    <row r="5480" spans="1:4" x14ac:dyDescent="0.35">
      <c r="A5480" s="33" t="s">
        <v>35080</v>
      </c>
      <c r="B5480" s="1" t="s">
        <v>25024</v>
      </c>
      <c r="C5480" s="1" t="s">
        <v>45562</v>
      </c>
      <c r="D5480" s="1" t="s">
        <v>45562</v>
      </c>
    </row>
    <row r="5481" spans="1:4" x14ac:dyDescent="0.35">
      <c r="A5481" s="33" t="s">
        <v>35081</v>
      </c>
      <c r="B5481" s="1" t="s">
        <v>25024</v>
      </c>
      <c r="C5481" s="1" t="s">
        <v>45562</v>
      </c>
      <c r="D5481" s="1" t="s">
        <v>45562</v>
      </c>
    </row>
    <row r="5482" spans="1:4" x14ac:dyDescent="0.35">
      <c r="A5482" s="33" t="s">
        <v>31666</v>
      </c>
      <c r="B5482" s="1" t="s">
        <v>25024</v>
      </c>
      <c r="C5482" s="1" t="s">
        <v>25024</v>
      </c>
      <c r="D5482" s="1" t="s">
        <v>45562</v>
      </c>
    </row>
    <row r="5483" spans="1:4" x14ac:dyDescent="0.35">
      <c r="A5483" s="33" t="s">
        <v>31669</v>
      </c>
      <c r="B5483" s="1" t="s">
        <v>25024</v>
      </c>
      <c r="C5483" s="1" t="s">
        <v>25024</v>
      </c>
      <c r="D5483" s="1" t="s">
        <v>45562</v>
      </c>
    </row>
    <row r="5484" spans="1:4" x14ac:dyDescent="0.35">
      <c r="A5484" s="33" t="s">
        <v>35082</v>
      </c>
      <c r="B5484" s="1" t="s">
        <v>25024</v>
      </c>
      <c r="C5484" s="1" t="s">
        <v>45562</v>
      </c>
      <c r="D5484" s="1" t="s">
        <v>45562</v>
      </c>
    </row>
    <row r="5485" spans="1:4" x14ac:dyDescent="0.35">
      <c r="A5485" s="33" t="s">
        <v>35083</v>
      </c>
      <c r="B5485" s="1" t="s">
        <v>25024</v>
      </c>
      <c r="C5485" s="1" t="s">
        <v>45562</v>
      </c>
      <c r="D5485" s="1" t="s">
        <v>45562</v>
      </c>
    </row>
    <row r="5486" spans="1:4" x14ac:dyDescent="0.35">
      <c r="A5486" s="33" t="s">
        <v>31671</v>
      </c>
      <c r="B5486" s="1" t="s">
        <v>25024</v>
      </c>
      <c r="C5486" s="1" t="s">
        <v>25024</v>
      </c>
      <c r="D5486" s="1" t="s">
        <v>45562</v>
      </c>
    </row>
    <row r="5487" spans="1:4" x14ac:dyDescent="0.35">
      <c r="A5487" s="33" t="s">
        <v>35084</v>
      </c>
      <c r="B5487" s="1" t="s">
        <v>25024</v>
      </c>
      <c r="C5487" s="1" t="s">
        <v>45562</v>
      </c>
      <c r="D5487" s="1" t="s">
        <v>45562</v>
      </c>
    </row>
    <row r="5488" spans="1:4" x14ac:dyDescent="0.35">
      <c r="A5488" s="33" t="s">
        <v>35085</v>
      </c>
      <c r="B5488" s="1" t="s">
        <v>25024</v>
      </c>
      <c r="C5488" s="1" t="s">
        <v>45562</v>
      </c>
      <c r="D5488" s="1" t="s">
        <v>45562</v>
      </c>
    </row>
    <row r="5489" spans="1:4" x14ac:dyDescent="0.35">
      <c r="A5489" s="33" t="s">
        <v>35086</v>
      </c>
      <c r="B5489" s="1" t="s">
        <v>25024</v>
      </c>
      <c r="C5489" s="1" t="s">
        <v>45562</v>
      </c>
      <c r="D5489" s="1" t="s">
        <v>45562</v>
      </c>
    </row>
    <row r="5490" spans="1:4" x14ac:dyDescent="0.35">
      <c r="A5490" s="33" t="s">
        <v>35087</v>
      </c>
      <c r="B5490" s="1" t="s">
        <v>25024</v>
      </c>
      <c r="C5490" s="1" t="s">
        <v>45562</v>
      </c>
      <c r="D5490" s="1" t="s">
        <v>45562</v>
      </c>
    </row>
    <row r="5491" spans="1:4" x14ac:dyDescent="0.35">
      <c r="A5491" s="33" t="s">
        <v>35088</v>
      </c>
      <c r="B5491" s="1" t="s">
        <v>25024</v>
      </c>
      <c r="C5491" s="1" t="s">
        <v>45562</v>
      </c>
      <c r="D5491" s="1" t="s">
        <v>45562</v>
      </c>
    </row>
    <row r="5492" spans="1:4" x14ac:dyDescent="0.35">
      <c r="A5492" s="33" t="s">
        <v>31673</v>
      </c>
      <c r="B5492" s="1" t="s">
        <v>25024</v>
      </c>
      <c r="C5492" s="1" t="s">
        <v>25024</v>
      </c>
      <c r="D5492" s="1" t="s">
        <v>45562</v>
      </c>
    </row>
    <row r="5493" spans="1:4" x14ac:dyDescent="0.35">
      <c r="A5493" s="33" t="s">
        <v>35089</v>
      </c>
      <c r="B5493" s="1" t="s">
        <v>25024</v>
      </c>
      <c r="C5493" s="1" t="s">
        <v>45562</v>
      </c>
      <c r="D5493" s="1" t="s">
        <v>45562</v>
      </c>
    </row>
    <row r="5494" spans="1:4" x14ac:dyDescent="0.35">
      <c r="A5494" s="33" t="s">
        <v>35090</v>
      </c>
      <c r="B5494" s="1" t="s">
        <v>25024</v>
      </c>
      <c r="C5494" s="1" t="s">
        <v>45562</v>
      </c>
      <c r="D5494" s="1" t="s">
        <v>45562</v>
      </c>
    </row>
    <row r="5495" spans="1:4" x14ac:dyDescent="0.35">
      <c r="A5495" s="33" t="s">
        <v>31675</v>
      </c>
      <c r="B5495" s="1" t="s">
        <v>25024</v>
      </c>
      <c r="C5495" s="1" t="s">
        <v>25024</v>
      </c>
      <c r="D5495" s="1" t="s">
        <v>45562</v>
      </c>
    </row>
    <row r="5496" spans="1:4" x14ac:dyDescent="0.35">
      <c r="A5496" s="33" t="s">
        <v>35091</v>
      </c>
      <c r="B5496" s="1" t="s">
        <v>25024</v>
      </c>
      <c r="C5496" s="1" t="s">
        <v>45562</v>
      </c>
      <c r="D5496" s="1" t="s">
        <v>45562</v>
      </c>
    </row>
    <row r="5497" spans="1:4" x14ac:dyDescent="0.35">
      <c r="A5497" s="33" t="s">
        <v>35092</v>
      </c>
      <c r="B5497" s="1" t="s">
        <v>25024</v>
      </c>
      <c r="C5497" s="1" t="s">
        <v>45562</v>
      </c>
      <c r="D5497" s="1" t="s">
        <v>45562</v>
      </c>
    </row>
    <row r="5498" spans="1:4" x14ac:dyDescent="0.35">
      <c r="A5498" s="33" t="s">
        <v>35093</v>
      </c>
      <c r="B5498" s="1" t="s">
        <v>25024</v>
      </c>
      <c r="C5498" s="1" t="s">
        <v>45562</v>
      </c>
      <c r="D5498" s="1" t="s">
        <v>45562</v>
      </c>
    </row>
    <row r="5499" spans="1:4" x14ac:dyDescent="0.35">
      <c r="A5499" s="33" t="s">
        <v>35094</v>
      </c>
      <c r="B5499" s="1" t="s">
        <v>25024</v>
      </c>
      <c r="C5499" s="1" t="s">
        <v>45562</v>
      </c>
      <c r="D5499" s="1" t="s">
        <v>45562</v>
      </c>
    </row>
    <row r="5500" spans="1:4" x14ac:dyDescent="0.35">
      <c r="A5500" s="33" t="s">
        <v>35095</v>
      </c>
      <c r="B5500" s="1" t="s">
        <v>25024</v>
      </c>
      <c r="C5500" s="1" t="s">
        <v>45562</v>
      </c>
      <c r="D5500" s="1" t="s">
        <v>45562</v>
      </c>
    </row>
    <row r="5501" spans="1:4" x14ac:dyDescent="0.35">
      <c r="A5501" s="33" t="s">
        <v>35096</v>
      </c>
      <c r="B5501" s="1" t="s">
        <v>25024</v>
      </c>
      <c r="C5501" s="1" t="s">
        <v>45562</v>
      </c>
      <c r="D5501" s="1" t="s">
        <v>45562</v>
      </c>
    </row>
    <row r="5502" spans="1:4" x14ac:dyDescent="0.35">
      <c r="A5502" s="33" t="s">
        <v>31677</v>
      </c>
      <c r="B5502" s="1" t="s">
        <v>25024</v>
      </c>
      <c r="C5502" s="1" t="s">
        <v>25024</v>
      </c>
      <c r="D5502" s="1" t="s">
        <v>45562</v>
      </c>
    </row>
    <row r="5503" spans="1:4" x14ac:dyDescent="0.35">
      <c r="A5503" s="33" t="s">
        <v>35097</v>
      </c>
      <c r="B5503" s="1" t="s">
        <v>25024</v>
      </c>
      <c r="C5503" s="1" t="s">
        <v>45562</v>
      </c>
      <c r="D5503" s="1" t="s">
        <v>45562</v>
      </c>
    </row>
    <row r="5504" spans="1:4" x14ac:dyDescent="0.35">
      <c r="A5504" s="33" t="s">
        <v>35098</v>
      </c>
      <c r="B5504" s="1" t="s">
        <v>25024</v>
      </c>
      <c r="C5504" s="1" t="s">
        <v>45562</v>
      </c>
      <c r="D5504" s="1" t="s">
        <v>45562</v>
      </c>
    </row>
    <row r="5505" spans="1:4" x14ac:dyDescent="0.35">
      <c r="A5505" s="33" t="s">
        <v>35099</v>
      </c>
      <c r="B5505" s="1" t="s">
        <v>25024</v>
      </c>
      <c r="C5505" s="1" t="s">
        <v>45562</v>
      </c>
      <c r="D5505" s="1" t="s">
        <v>45562</v>
      </c>
    </row>
    <row r="5506" spans="1:4" x14ac:dyDescent="0.35">
      <c r="A5506" s="33" t="s">
        <v>31679</v>
      </c>
      <c r="B5506" s="1" t="s">
        <v>45562</v>
      </c>
      <c r="C5506" s="1" t="s">
        <v>25024</v>
      </c>
      <c r="D5506" s="1" t="s">
        <v>45562</v>
      </c>
    </row>
    <row r="5507" spans="1:4" x14ac:dyDescent="0.35">
      <c r="A5507" s="33" t="s">
        <v>31682</v>
      </c>
      <c r="B5507" s="1" t="s">
        <v>25024</v>
      </c>
      <c r="C5507" s="1" t="s">
        <v>25024</v>
      </c>
      <c r="D5507" s="1" t="s">
        <v>45562</v>
      </c>
    </row>
    <row r="5508" spans="1:4" x14ac:dyDescent="0.35">
      <c r="A5508" s="33" t="s">
        <v>35100</v>
      </c>
      <c r="B5508" s="1" t="s">
        <v>25024</v>
      </c>
      <c r="C5508" s="1" t="s">
        <v>45562</v>
      </c>
      <c r="D5508" s="1" t="s">
        <v>45562</v>
      </c>
    </row>
    <row r="5509" spans="1:4" x14ac:dyDescent="0.35">
      <c r="A5509" s="33" t="s">
        <v>31684</v>
      </c>
      <c r="B5509" s="1" t="s">
        <v>25024</v>
      </c>
      <c r="C5509" s="1" t="s">
        <v>25024</v>
      </c>
      <c r="D5509" s="1" t="s">
        <v>45562</v>
      </c>
    </row>
    <row r="5510" spans="1:4" x14ac:dyDescent="0.35">
      <c r="A5510" s="33" t="s">
        <v>35101</v>
      </c>
      <c r="B5510" s="1" t="s">
        <v>25024</v>
      </c>
      <c r="C5510" s="1" t="s">
        <v>45562</v>
      </c>
      <c r="D5510" s="1" t="s">
        <v>45562</v>
      </c>
    </row>
    <row r="5511" spans="1:4" x14ac:dyDescent="0.35">
      <c r="A5511" s="33" t="s">
        <v>31687</v>
      </c>
      <c r="B5511" s="1" t="s">
        <v>25024</v>
      </c>
      <c r="C5511" s="1" t="s">
        <v>25024</v>
      </c>
      <c r="D5511" s="1" t="s">
        <v>45562</v>
      </c>
    </row>
    <row r="5512" spans="1:4" x14ac:dyDescent="0.35">
      <c r="A5512" s="33" t="s">
        <v>35102</v>
      </c>
      <c r="B5512" s="1" t="s">
        <v>25024</v>
      </c>
      <c r="C5512" s="1" t="s">
        <v>45562</v>
      </c>
      <c r="D5512" s="1" t="s">
        <v>45562</v>
      </c>
    </row>
    <row r="5513" spans="1:4" x14ac:dyDescent="0.35">
      <c r="A5513" s="33" t="s">
        <v>31689</v>
      </c>
      <c r="B5513" s="1" t="s">
        <v>25024</v>
      </c>
      <c r="C5513" s="1" t="s">
        <v>25024</v>
      </c>
      <c r="D5513" s="1" t="s">
        <v>45562</v>
      </c>
    </row>
    <row r="5514" spans="1:4" x14ac:dyDescent="0.35">
      <c r="A5514" s="33" t="s">
        <v>35103</v>
      </c>
      <c r="B5514" s="1" t="s">
        <v>25024</v>
      </c>
      <c r="C5514" s="1" t="s">
        <v>45562</v>
      </c>
      <c r="D5514" s="1" t="s">
        <v>45562</v>
      </c>
    </row>
    <row r="5515" spans="1:4" x14ac:dyDescent="0.35">
      <c r="A5515" s="33" t="s">
        <v>35104</v>
      </c>
      <c r="B5515" s="1" t="s">
        <v>25024</v>
      </c>
      <c r="C5515" s="1" t="s">
        <v>45562</v>
      </c>
      <c r="D5515" s="1" t="s">
        <v>45562</v>
      </c>
    </row>
    <row r="5516" spans="1:4" x14ac:dyDescent="0.35">
      <c r="A5516" s="33" t="s">
        <v>35105</v>
      </c>
      <c r="B5516" s="1" t="s">
        <v>25024</v>
      </c>
      <c r="C5516" s="1" t="s">
        <v>45562</v>
      </c>
      <c r="D5516" s="1" t="s">
        <v>45562</v>
      </c>
    </row>
    <row r="5517" spans="1:4" x14ac:dyDescent="0.35">
      <c r="A5517" s="33" t="s">
        <v>35106</v>
      </c>
      <c r="B5517" s="1" t="s">
        <v>25024</v>
      </c>
      <c r="C5517" s="1" t="s">
        <v>45562</v>
      </c>
      <c r="D5517" s="1" t="s">
        <v>45562</v>
      </c>
    </row>
    <row r="5518" spans="1:4" x14ac:dyDescent="0.35">
      <c r="A5518" s="33" t="s">
        <v>35107</v>
      </c>
      <c r="B5518" s="1" t="s">
        <v>25024</v>
      </c>
      <c r="C5518" s="1" t="s">
        <v>45562</v>
      </c>
      <c r="D5518" s="1" t="s">
        <v>45562</v>
      </c>
    </row>
    <row r="5519" spans="1:4" x14ac:dyDescent="0.35">
      <c r="A5519" s="33" t="s">
        <v>35108</v>
      </c>
      <c r="B5519" s="1" t="s">
        <v>25024</v>
      </c>
      <c r="C5519" s="1" t="s">
        <v>45562</v>
      </c>
      <c r="D5519" s="1" t="s">
        <v>45562</v>
      </c>
    </row>
    <row r="5520" spans="1:4" x14ac:dyDescent="0.35">
      <c r="A5520" s="33" t="s">
        <v>35109</v>
      </c>
      <c r="B5520" s="1" t="s">
        <v>25024</v>
      </c>
      <c r="C5520" s="1" t="s">
        <v>45562</v>
      </c>
      <c r="D5520" s="1" t="s">
        <v>45562</v>
      </c>
    </row>
    <row r="5521" spans="1:4" x14ac:dyDescent="0.35">
      <c r="A5521" s="33" t="s">
        <v>31692</v>
      </c>
      <c r="B5521" s="1" t="s">
        <v>25024</v>
      </c>
      <c r="C5521" s="1" t="s">
        <v>25024</v>
      </c>
      <c r="D5521" s="1" t="s">
        <v>45562</v>
      </c>
    </row>
    <row r="5522" spans="1:4" x14ac:dyDescent="0.35">
      <c r="A5522" s="33" t="s">
        <v>35110</v>
      </c>
      <c r="B5522" s="1" t="s">
        <v>25024</v>
      </c>
      <c r="C5522" s="1" t="s">
        <v>45562</v>
      </c>
      <c r="D5522" s="1" t="s">
        <v>45562</v>
      </c>
    </row>
    <row r="5523" spans="1:4" x14ac:dyDescent="0.35">
      <c r="A5523" s="33" t="s">
        <v>31694</v>
      </c>
      <c r="B5523" s="1" t="s">
        <v>45562</v>
      </c>
      <c r="C5523" s="1" t="s">
        <v>25024</v>
      </c>
      <c r="D5523" s="1" t="s">
        <v>45562</v>
      </c>
    </row>
    <row r="5524" spans="1:4" x14ac:dyDescent="0.35">
      <c r="A5524" s="33" t="s">
        <v>31696</v>
      </c>
      <c r="B5524" s="1" t="s">
        <v>25024</v>
      </c>
      <c r="C5524" s="1" t="s">
        <v>25024</v>
      </c>
      <c r="D5524" s="1" t="s">
        <v>45562</v>
      </c>
    </row>
    <row r="5525" spans="1:4" x14ac:dyDescent="0.35">
      <c r="A5525" s="33" t="s">
        <v>31699</v>
      </c>
      <c r="B5525" s="1" t="s">
        <v>25024</v>
      </c>
      <c r="C5525" s="1" t="s">
        <v>25024</v>
      </c>
      <c r="D5525" s="1" t="s">
        <v>45562</v>
      </c>
    </row>
    <row r="5526" spans="1:4" x14ac:dyDescent="0.35">
      <c r="A5526" s="33" t="s">
        <v>35111</v>
      </c>
      <c r="B5526" s="1" t="s">
        <v>25024</v>
      </c>
      <c r="C5526" s="1" t="s">
        <v>45562</v>
      </c>
      <c r="D5526" s="1" t="s">
        <v>45562</v>
      </c>
    </row>
    <row r="5527" spans="1:4" x14ac:dyDescent="0.35">
      <c r="A5527" s="33" t="s">
        <v>35112</v>
      </c>
      <c r="B5527" s="1" t="s">
        <v>25024</v>
      </c>
      <c r="C5527" s="1" t="s">
        <v>45562</v>
      </c>
      <c r="D5527" s="1" t="s">
        <v>45562</v>
      </c>
    </row>
    <row r="5528" spans="1:4" x14ac:dyDescent="0.35">
      <c r="A5528" s="33" t="s">
        <v>31701</v>
      </c>
      <c r="B5528" s="1" t="s">
        <v>25024</v>
      </c>
      <c r="C5528" s="1" t="s">
        <v>25024</v>
      </c>
      <c r="D5528" s="1" t="s">
        <v>45562</v>
      </c>
    </row>
    <row r="5529" spans="1:4" x14ac:dyDescent="0.35">
      <c r="A5529" s="33" t="s">
        <v>31703</v>
      </c>
      <c r="B5529" s="1" t="s">
        <v>45562</v>
      </c>
      <c r="C5529" s="1" t="s">
        <v>25024</v>
      </c>
      <c r="D5529" s="1" t="s">
        <v>45562</v>
      </c>
    </row>
    <row r="5530" spans="1:4" x14ac:dyDescent="0.35">
      <c r="A5530" s="33" t="s">
        <v>31706</v>
      </c>
      <c r="B5530" s="1" t="s">
        <v>25024</v>
      </c>
      <c r="C5530" s="1" t="s">
        <v>25024</v>
      </c>
      <c r="D5530" s="1" t="s">
        <v>45562</v>
      </c>
    </row>
    <row r="5531" spans="1:4" x14ac:dyDescent="0.35">
      <c r="A5531" s="33" t="s">
        <v>35113</v>
      </c>
      <c r="B5531" s="1" t="s">
        <v>25024</v>
      </c>
      <c r="C5531" s="1" t="s">
        <v>45562</v>
      </c>
      <c r="D5531" s="1" t="s">
        <v>45562</v>
      </c>
    </row>
    <row r="5532" spans="1:4" x14ac:dyDescent="0.35">
      <c r="A5532" s="33" t="s">
        <v>31709</v>
      </c>
      <c r="B5532" s="1" t="s">
        <v>45562</v>
      </c>
      <c r="C5532" s="1" t="s">
        <v>25024</v>
      </c>
      <c r="D5532" s="1" t="s">
        <v>45562</v>
      </c>
    </row>
    <row r="5533" spans="1:4" x14ac:dyDescent="0.35">
      <c r="A5533" s="33" t="s">
        <v>31712</v>
      </c>
      <c r="B5533" s="1" t="s">
        <v>25024</v>
      </c>
      <c r="C5533" s="1" t="s">
        <v>25024</v>
      </c>
      <c r="D5533" s="1" t="s">
        <v>45562</v>
      </c>
    </row>
    <row r="5534" spans="1:4" x14ac:dyDescent="0.35">
      <c r="A5534" s="33" t="s">
        <v>35114</v>
      </c>
      <c r="B5534" s="1" t="s">
        <v>25024</v>
      </c>
      <c r="C5534" s="1" t="s">
        <v>45562</v>
      </c>
      <c r="D5534" s="1" t="s">
        <v>45562</v>
      </c>
    </row>
    <row r="5535" spans="1:4" x14ac:dyDescent="0.35">
      <c r="A5535" s="33" t="s">
        <v>31714</v>
      </c>
      <c r="B5535" s="1" t="s">
        <v>25024</v>
      </c>
      <c r="C5535" s="1" t="s">
        <v>25024</v>
      </c>
      <c r="D5535" s="1" t="s">
        <v>45562</v>
      </c>
    </row>
    <row r="5536" spans="1:4" x14ac:dyDescent="0.35">
      <c r="A5536" s="33" t="s">
        <v>31717</v>
      </c>
      <c r="B5536" s="1" t="s">
        <v>25024</v>
      </c>
      <c r="C5536" s="1" t="s">
        <v>25024</v>
      </c>
      <c r="D5536" s="1" t="s">
        <v>45562</v>
      </c>
    </row>
    <row r="5537" spans="1:4" x14ac:dyDescent="0.35">
      <c r="A5537" s="33" t="s">
        <v>35115</v>
      </c>
      <c r="B5537" s="1" t="s">
        <v>25024</v>
      </c>
      <c r="C5537" s="1" t="s">
        <v>45562</v>
      </c>
      <c r="D5537" s="1" t="s">
        <v>45562</v>
      </c>
    </row>
    <row r="5538" spans="1:4" x14ac:dyDescent="0.35">
      <c r="A5538" s="33" t="s">
        <v>31720</v>
      </c>
      <c r="B5538" s="1" t="s">
        <v>25024</v>
      </c>
      <c r="C5538" s="1" t="s">
        <v>25024</v>
      </c>
      <c r="D5538" s="1" t="s">
        <v>45562</v>
      </c>
    </row>
    <row r="5539" spans="1:4" x14ac:dyDescent="0.35">
      <c r="A5539" s="33" t="s">
        <v>35116</v>
      </c>
      <c r="B5539" s="1" t="s">
        <v>25024</v>
      </c>
      <c r="C5539" s="1" t="s">
        <v>45562</v>
      </c>
      <c r="D5539" s="1" t="s">
        <v>45562</v>
      </c>
    </row>
    <row r="5540" spans="1:4" x14ac:dyDescent="0.35">
      <c r="A5540" s="33" t="s">
        <v>35117</v>
      </c>
      <c r="B5540" s="1" t="s">
        <v>25024</v>
      </c>
      <c r="C5540" s="1" t="s">
        <v>45562</v>
      </c>
      <c r="D5540" s="1" t="s">
        <v>45562</v>
      </c>
    </row>
    <row r="5541" spans="1:4" x14ac:dyDescent="0.35">
      <c r="A5541" s="33" t="s">
        <v>31723</v>
      </c>
      <c r="B5541" s="1" t="s">
        <v>25024</v>
      </c>
      <c r="C5541" s="1" t="s">
        <v>25024</v>
      </c>
      <c r="D5541" s="1" t="s">
        <v>45562</v>
      </c>
    </row>
    <row r="5542" spans="1:4" x14ac:dyDescent="0.35">
      <c r="A5542" s="33" t="s">
        <v>35118</v>
      </c>
      <c r="B5542" s="1" t="s">
        <v>25024</v>
      </c>
      <c r="C5542" s="1" t="s">
        <v>45562</v>
      </c>
      <c r="D5542" s="1" t="s">
        <v>45562</v>
      </c>
    </row>
    <row r="5543" spans="1:4" x14ac:dyDescent="0.35">
      <c r="A5543" s="33" t="s">
        <v>31725</v>
      </c>
      <c r="B5543" s="1" t="s">
        <v>25024</v>
      </c>
      <c r="C5543" s="1" t="s">
        <v>25024</v>
      </c>
      <c r="D5543" s="1" t="s">
        <v>45562</v>
      </c>
    </row>
    <row r="5544" spans="1:4" x14ac:dyDescent="0.35">
      <c r="A5544" s="33" t="s">
        <v>31728</v>
      </c>
      <c r="B5544" s="1" t="s">
        <v>45562</v>
      </c>
      <c r="C5544" s="1" t="s">
        <v>25024</v>
      </c>
      <c r="D5544" s="1" t="s">
        <v>45562</v>
      </c>
    </row>
    <row r="5545" spans="1:4" x14ac:dyDescent="0.35">
      <c r="A5545" s="33" t="s">
        <v>31730</v>
      </c>
      <c r="B5545" s="1" t="s">
        <v>25024</v>
      </c>
      <c r="C5545" s="1" t="s">
        <v>25024</v>
      </c>
      <c r="D5545" s="1" t="s">
        <v>45562</v>
      </c>
    </row>
    <row r="5546" spans="1:4" x14ac:dyDescent="0.35">
      <c r="A5546" s="33" t="s">
        <v>35119</v>
      </c>
      <c r="B5546" s="1" t="s">
        <v>25024</v>
      </c>
      <c r="C5546" s="1" t="s">
        <v>45562</v>
      </c>
      <c r="D5546" s="1" t="s">
        <v>45562</v>
      </c>
    </row>
    <row r="5547" spans="1:4" x14ac:dyDescent="0.35">
      <c r="A5547" s="33" t="s">
        <v>31733</v>
      </c>
      <c r="B5547" s="1" t="s">
        <v>25024</v>
      </c>
      <c r="C5547" s="1" t="s">
        <v>25024</v>
      </c>
      <c r="D5547" s="1" t="s">
        <v>45562</v>
      </c>
    </row>
    <row r="5548" spans="1:4" x14ac:dyDescent="0.35">
      <c r="A5548" s="33" t="s">
        <v>31735</v>
      </c>
      <c r="B5548" s="1" t="s">
        <v>45562</v>
      </c>
      <c r="C5548" s="1" t="s">
        <v>25024</v>
      </c>
      <c r="D5548" s="1" t="s">
        <v>45562</v>
      </c>
    </row>
    <row r="5549" spans="1:4" x14ac:dyDescent="0.35">
      <c r="A5549" s="33" t="s">
        <v>35120</v>
      </c>
      <c r="B5549" s="1" t="s">
        <v>25024</v>
      </c>
      <c r="C5549" s="1" t="s">
        <v>45562</v>
      </c>
      <c r="D5549" s="1" t="s">
        <v>45562</v>
      </c>
    </row>
    <row r="5550" spans="1:4" x14ac:dyDescent="0.35">
      <c r="A5550" s="33" t="s">
        <v>31737</v>
      </c>
      <c r="B5550" s="1" t="s">
        <v>25024</v>
      </c>
      <c r="C5550" s="1" t="s">
        <v>25024</v>
      </c>
      <c r="D5550" s="1" t="s">
        <v>45562</v>
      </c>
    </row>
    <row r="5551" spans="1:4" x14ac:dyDescent="0.35">
      <c r="A5551" s="33" t="s">
        <v>31740</v>
      </c>
      <c r="B5551" s="1" t="s">
        <v>25024</v>
      </c>
      <c r="C5551" s="1" t="s">
        <v>25024</v>
      </c>
      <c r="D5551" s="1" t="s">
        <v>45562</v>
      </c>
    </row>
    <row r="5552" spans="1:4" x14ac:dyDescent="0.35">
      <c r="A5552" s="33" t="s">
        <v>31743</v>
      </c>
      <c r="B5552" s="1" t="s">
        <v>25024</v>
      </c>
      <c r="C5552" s="1" t="s">
        <v>25024</v>
      </c>
      <c r="D5552" s="1" t="s">
        <v>45562</v>
      </c>
    </row>
    <row r="5553" spans="1:4" x14ac:dyDescent="0.35">
      <c r="A5553" s="33" t="s">
        <v>35121</v>
      </c>
      <c r="B5553" s="1" t="s">
        <v>25024</v>
      </c>
      <c r="C5553" s="1" t="s">
        <v>45562</v>
      </c>
      <c r="D5553" s="1" t="s">
        <v>45562</v>
      </c>
    </row>
    <row r="5554" spans="1:4" x14ac:dyDescent="0.35">
      <c r="A5554" s="33" t="s">
        <v>35122</v>
      </c>
      <c r="B5554" s="1" t="s">
        <v>25024</v>
      </c>
      <c r="C5554" s="1" t="s">
        <v>45562</v>
      </c>
      <c r="D5554" s="1" t="s">
        <v>45562</v>
      </c>
    </row>
    <row r="5555" spans="1:4" x14ac:dyDescent="0.35">
      <c r="A5555" s="33" t="s">
        <v>35123</v>
      </c>
      <c r="B5555" s="1" t="s">
        <v>25024</v>
      </c>
      <c r="C5555" s="1" t="s">
        <v>45562</v>
      </c>
      <c r="D5555" s="1" t="s">
        <v>45562</v>
      </c>
    </row>
    <row r="5556" spans="1:4" x14ac:dyDescent="0.35">
      <c r="A5556" s="33" t="s">
        <v>31746</v>
      </c>
      <c r="B5556" s="1" t="s">
        <v>25024</v>
      </c>
      <c r="C5556" s="1" t="s">
        <v>25024</v>
      </c>
      <c r="D5556" s="1" t="s">
        <v>45562</v>
      </c>
    </row>
    <row r="5557" spans="1:4" x14ac:dyDescent="0.35">
      <c r="A5557" s="33" t="s">
        <v>35124</v>
      </c>
      <c r="B5557" s="1" t="s">
        <v>25024</v>
      </c>
      <c r="C5557" s="1" t="s">
        <v>45562</v>
      </c>
      <c r="D5557" s="1" t="s">
        <v>45562</v>
      </c>
    </row>
    <row r="5558" spans="1:4" x14ac:dyDescent="0.35">
      <c r="A5558" s="33" t="s">
        <v>31748</v>
      </c>
      <c r="B5558" s="1" t="s">
        <v>25024</v>
      </c>
      <c r="C5558" s="1" t="s">
        <v>25024</v>
      </c>
      <c r="D5558" s="1" t="s">
        <v>45562</v>
      </c>
    </row>
    <row r="5559" spans="1:4" x14ac:dyDescent="0.35">
      <c r="A5559" s="33" t="s">
        <v>35125</v>
      </c>
      <c r="B5559" s="1" t="s">
        <v>25024</v>
      </c>
      <c r="C5559" s="1" t="s">
        <v>45562</v>
      </c>
      <c r="D5559" s="1" t="s">
        <v>45562</v>
      </c>
    </row>
    <row r="5560" spans="1:4" x14ac:dyDescent="0.35">
      <c r="A5560" s="33" t="s">
        <v>35126</v>
      </c>
      <c r="B5560" s="1" t="s">
        <v>25024</v>
      </c>
      <c r="C5560" s="1" t="s">
        <v>45562</v>
      </c>
      <c r="D5560" s="1" t="s">
        <v>45562</v>
      </c>
    </row>
    <row r="5561" spans="1:4" x14ac:dyDescent="0.35">
      <c r="A5561" s="33" t="s">
        <v>31751</v>
      </c>
      <c r="B5561" s="1" t="s">
        <v>25024</v>
      </c>
      <c r="C5561" s="1" t="s">
        <v>25024</v>
      </c>
      <c r="D5561" s="1" t="s">
        <v>45562</v>
      </c>
    </row>
    <row r="5562" spans="1:4" x14ac:dyDescent="0.35">
      <c r="A5562" s="33" t="s">
        <v>35127</v>
      </c>
      <c r="B5562" s="1" t="s">
        <v>25024</v>
      </c>
      <c r="C5562" s="1" t="s">
        <v>45562</v>
      </c>
      <c r="D5562" s="1" t="s">
        <v>45562</v>
      </c>
    </row>
    <row r="5563" spans="1:4" x14ac:dyDescent="0.35">
      <c r="A5563" s="33" t="s">
        <v>35128</v>
      </c>
      <c r="B5563" s="1" t="s">
        <v>25024</v>
      </c>
      <c r="C5563" s="1" t="s">
        <v>45562</v>
      </c>
      <c r="D5563" s="1" t="s">
        <v>45562</v>
      </c>
    </row>
    <row r="5564" spans="1:4" x14ac:dyDescent="0.35">
      <c r="A5564" s="33" t="s">
        <v>35129</v>
      </c>
      <c r="B5564" s="1" t="s">
        <v>25024</v>
      </c>
      <c r="C5564" s="1" t="s">
        <v>45562</v>
      </c>
      <c r="D5564" s="1" t="s">
        <v>45562</v>
      </c>
    </row>
    <row r="5565" spans="1:4" x14ac:dyDescent="0.35">
      <c r="A5565" s="33" t="s">
        <v>31753</v>
      </c>
      <c r="B5565" s="1" t="s">
        <v>25024</v>
      </c>
      <c r="C5565" s="1" t="s">
        <v>25024</v>
      </c>
      <c r="D5565" s="1" t="s">
        <v>45562</v>
      </c>
    </row>
    <row r="5566" spans="1:4" x14ac:dyDescent="0.35">
      <c r="A5566" s="33" t="s">
        <v>35130</v>
      </c>
      <c r="B5566" s="1" t="s">
        <v>25024</v>
      </c>
      <c r="C5566" s="1" t="s">
        <v>45562</v>
      </c>
      <c r="D5566" s="1" t="s">
        <v>45562</v>
      </c>
    </row>
    <row r="5567" spans="1:4" x14ac:dyDescent="0.35">
      <c r="A5567" s="33" t="s">
        <v>31756</v>
      </c>
      <c r="B5567" s="1" t="s">
        <v>25024</v>
      </c>
      <c r="C5567" s="1" t="s">
        <v>25024</v>
      </c>
      <c r="D5567" s="1" t="s">
        <v>45562</v>
      </c>
    </row>
    <row r="5568" spans="1:4" x14ac:dyDescent="0.35">
      <c r="A5568" s="33" t="s">
        <v>31759</v>
      </c>
      <c r="B5568" s="1" t="s">
        <v>45562</v>
      </c>
      <c r="C5568" s="1" t="s">
        <v>25024</v>
      </c>
      <c r="D5568" s="1" t="s">
        <v>45562</v>
      </c>
    </row>
    <row r="5569" spans="1:4" x14ac:dyDescent="0.35">
      <c r="A5569" s="33" t="s">
        <v>31762</v>
      </c>
      <c r="B5569" s="1" t="s">
        <v>25024</v>
      </c>
      <c r="C5569" s="1" t="s">
        <v>25024</v>
      </c>
      <c r="D5569" s="1" t="s">
        <v>45562</v>
      </c>
    </row>
    <row r="5570" spans="1:4" x14ac:dyDescent="0.35">
      <c r="A5570" s="33" t="s">
        <v>31764</v>
      </c>
      <c r="B5570" s="1" t="s">
        <v>25024</v>
      </c>
      <c r="C5570" s="1" t="s">
        <v>25024</v>
      </c>
      <c r="D5570" s="1" t="s">
        <v>45562</v>
      </c>
    </row>
    <row r="5571" spans="1:4" x14ac:dyDescent="0.35">
      <c r="A5571" s="33" t="s">
        <v>35131</v>
      </c>
      <c r="B5571" s="1" t="s">
        <v>25024</v>
      </c>
      <c r="C5571" s="1" t="s">
        <v>45562</v>
      </c>
      <c r="D5571" s="1" t="s">
        <v>45562</v>
      </c>
    </row>
    <row r="5572" spans="1:4" x14ac:dyDescent="0.35">
      <c r="A5572" s="33" t="s">
        <v>35132</v>
      </c>
      <c r="B5572" s="1" t="s">
        <v>25024</v>
      </c>
      <c r="C5572" s="1" t="s">
        <v>45562</v>
      </c>
      <c r="D5572" s="1" t="s">
        <v>45562</v>
      </c>
    </row>
    <row r="5573" spans="1:4" x14ac:dyDescent="0.35">
      <c r="A5573" s="33" t="s">
        <v>35133</v>
      </c>
      <c r="B5573" s="1" t="s">
        <v>25024</v>
      </c>
      <c r="C5573" s="1" t="s">
        <v>45562</v>
      </c>
      <c r="D5573" s="1" t="s">
        <v>45562</v>
      </c>
    </row>
    <row r="5574" spans="1:4" x14ac:dyDescent="0.35">
      <c r="A5574" s="33" t="s">
        <v>35134</v>
      </c>
      <c r="B5574" s="1" t="s">
        <v>25024</v>
      </c>
      <c r="C5574" s="1" t="s">
        <v>45562</v>
      </c>
      <c r="D5574" s="1" t="s">
        <v>45562</v>
      </c>
    </row>
    <row r="5575" spans="1:4" x14ac:dyDescent="0.35">
      <c r="A5575" s="33" t="s">
        <v>35135</v>
      </c>
      <c r="B5575" s="1" t="s">
        <v>25024</v>
      </c>
      <c r="C5575" s="1" t="s">
        <v>45562</v>
      </c>
      <c r="D5575" s="1" t="s">
        <v>45562</v>
      </c>
    </row>
    <row r="5576" spans="1:4" x14ac:dyDescent="0.35">
      <c r="A5576" s="33" t="s">
        <v>35136</v>
      </c>
      <c r="B5576" s="1" t="s">
        <v>25024</v>
      </c>
      <c r="C5576" s="1" t="s">
        <v>45562</v>
      </c>
      <c r="D5576" s="1" t="s">
        <v>45562</v>
      </c>
    </row>
    <row r="5577" spans="1:4" x14ac:dyDescent="0.35">
      <c r="A5577" s="33" t="s">
        <v>31767</v>
      </c>
      <c r="B5577" s="1" t="s">
        <v>25024</v>
      </c>
      <c r="C5577" s="1" t="s">
        <v>25024</v>
      </c>
      <c r="D5577" s="1" t="s">
        <v>45562</v>
      </c>
    </row>
    <row r="5578" spans="1:4" x14ac:dyDescent="0.35">
      <c r="A5578" s="33" t="s">
        <v>31770</v>
      </c>
      <c r="B5578" s="1" t="s">
        <v>25024</v>
      </c>
      <c r="C5578" s="1" t="s">
        <v>25024</v>
      </c>
      <c r="D5578" s="1" t="s">
        <v>45562</v>
      </c>
    </row>
    <row r="5579" spans="1:4" x14ac:dyDescent="0.35">
      <c r="A5579" s="33" t="s">
        <v>31772</v>
      </c>
      <c r="B5579" s="1" t="s">
        <v>25024</v>
      </c>
      <c r="C5579" s="1" t="s">
        <v>25024</v>
      </c>
      <c r="D5579" s="1" t="s">
        <v>45562</v>
      </c>
    </row>
    <row r="5580" spans="1:4" x14ac:dyDescent="0.35">
      <c r="A5580" s="33" t="s">
        <v>31775</v>
      </c>
      <c r="B5580" s="1" t="s">
        <v>25024</v>
      </c>
      <c r="C5580" s="1" t="s">
        <v>25024</v>
      </c>
      <c r="D5580" s="1" t="s">
        <v>45562</v>
      </c>
    </row>
    <row r="5581" spans="1:4" x14ac:dyDescent="0.35">
      <c r="A5581" s="33" t="s">
        <v>31777</v>
      </c>
      <c r="B5581" s="1" t="s">
        <v>25024</v>
      </c>
      <c r="C5581" s="1" t="s">
        <v>25024</v>
      </c>
      <c r="D5581" s="1" t="s">
        <v>45562</v>
      </c>
    </row>
    <row r="5582" spans="1:4" x14ac:dyDescent="0.35">
      <c r="A5582" s="33" t="s">
        <v>35137</v>
      </c>
      <c r="B5582" s="1" t="s">
        <v>25024</v>
      </c>
      <c r="C5582" s="1" t="s">
        <v>45562</v>
      </c>
      <c r="D5582" s="1" t="s">
        <v>45562</v>
      </c>
    </row>
    <row r="5583" spans="1:4" x14ac:dyDescent="0.35">
      <c r="A5583" s="33" t="s">
        <v>31779</v>
      </c>
      <c r="B5583" s="1" t="s">
        <v>25024</v>
      </c>
      <c r="C5583" s="1" t="s">
        <v>25024</v>
      </c>
      <c r="D5583" s="1" t="s">
        <v>45562</v>
      </c>
    </row>
    <row r="5584" spans="1:4" x14ac:dyDescent="0.35">
      <c r="A5584" s="33" t="s">
        <v>35138</v>
      </c>
      <c r="B5584" s="1" t="s">
        <v>25024</v>
      </c>
      <c r="C5584" s="1" t="s">
        <v>45562</v>
      </c>
      <c r="D5584" s="1" t="s">
        <v>45562</v>
      </c>
    </row>
    <row r="5585" spans="1:4" x14ac:dyDescent="0.35">
      <c r="A5585" s="33" t="s">
        <v>35139</v>
      </c>
      <c r="B5585" s="1" t="s">
        <v>25024</v>
      </c>
      <c r="C5585" s="1" t="s">
        <v>45562</v>
      </c>
      <c r="D5585" s="1" t="s">
        <v>45562</v>
      </c>
    </row>
    <row r="5586" spans="1:4" x14ac:dyDescent="0.35">
      <c r="A5586" s="33" t="s">
        <v>35140</v>
      </c>
      <c r="B5586" s="1" t="s">
        <v>25024</v>
      </c>
      <c r="C5586" s="1" t="s">
        <v>45562</v>
      </c>
      <c r="D5586" s="1" t="s">
        <v>45562</v>
      </c>
    </row>
    <row r="5587" spans="1:4" x14ac:dyDescent="0.35">
      <c r="A5587" s="33" t="s">
        <v>35141</v>
      </c>
      <c r="B5587" s="1" t="s">
        <v>25024</v>
      </c>
      <c r="C5587" s="1" t="s">
        <v>45562</v>
      </c>
      <c r="D5587" s="1" t="s">
        <v>45562</v>
      </c>
    </row>
    <row r="5588" spans="1:4" x14ac:dyDescent="0.35">
      <c r="A5588" s="33" t="s">
        <v>35142</v>
      </c>
      <c r="B5588" s="1" t="s">
        <v>25024</v>
      </c>
      <c r="C5588" s="1" t="s">
        <v>45562</v>
      </c>
      <c r="D5588" s="1" t="s">
        <v>45562</v>
      </c>
    </row>
    <row r="5589" spans="1:4" x14ac:dyDescent="0.35">
      <c r="A5589" s="33" t="s">
        <v>31781</v>
      </c>
      <c r="B5589" s="1" t="s">
        <v>25024</v>
      </c>
      <c r="C5589" s="1" t="s">
        <v>25024</v>
      </c>
      <c r="D5589" s="1" t="s">
        <v>45562</v>
      </c>
    </row>
    <row r="5590" spans="1:4" x14ac:dyDescent="0.35">
      <c r="A5590" s="33" t="s">
        <v>35143</v>
      </c>
      <c r="B5590" s="1" t="s">
        <v>25024</v>
      </c>
      <c r="C5590" s="1" t="s">
        <v>45562</v>
      </c>
      <c r="D5590" s="1" t="s">
        <v>45562</v>
      </c>
    </row>
    <row r="5591" spans="1:4" x14ac:dyDescent="0.35">
      <c r="A5591" s="33" t="s">
        <v>35144</v>
      </c>
      <c r="B5591" s="1" t="s">
        <v>25024</v>
      </c>
      <c r="C5591" s="1" t="s">
        <v>45562</v>
      </c>
      <c r="D5591" s="1" t="s">
        <v>45562</v>
      </c>
    </row>
    <row r="5592" spans="1:4" x14ac:dyDescent="0.35">
      <c r="A5592" s="33" t="s">
        <v>31783</v>
      </c>
      <c r="B5592" s="1" t="s">
        <v>25024</v>
      </c>
      <c r="C5592" s="1" t="s">
        <v>25024</v>
      </c>
      <c r="D5592" s="1" t="s">
        <v>45562</v>
      </c>
    </row>
    <row r="5593" spans="1:4" x14ac:dyDescent="0.35">
      <c r="A5593" s="33" t="s">
        <v>35145</v>
      </c>
      <c r="B5593" s="1" t="s">
        <v>25024</v>
      </c>
      <c r="C5593" s="1" t="s">
        <v>45562</v>
      </c>
      <c r="D5593" s="1" t="s">
        <v>45562</v>
      </c>
    </row>
    <row r="5594" spans="1:4" x14ac:dyDescent="0.35">
      <c r="A5594" s="33" t="s">
        <v>35146</v>
      </c>
      <c r="B5594" s="1" t="s">
        <v>25024</v>
      </c>
      <c r="C5594" s="1" t="s">
        <v>45562</v>
      </c>
      <c r="D5594" s="1" t="s">
        <v>45562</v>
      </c>
    </row>
    <row r="5595" spans="1:4" x14ac:dyDescent="0.35">
      <c r="A5595" s="33" t="s">
        <v>35147</v>
      </c>
      <c r="B5595" s="1" t="s">
        <v>25024</v>
      </c>
      <c r="C5595" s="1" t="s">
        <v>45562</v>
      </c>
      <c r="D5595" s="1" t="s">
        <v>45562</v>
      </c>
    </row>
    <row r="5596" spans="1:4" x14ac:dyDescent="0.35">
      <c r="A5596" s="33" t="s">
        <v>35148</v>
      </c>
      <c r="B5596" s="1" t="s">
        <v>25024</v>
      </c>
      <c r="C5596" s="1" t="s">
        <v>45562</v>
      </c>
      <c r="D5596" s="1" t="s">
        <v>45562</v>
      </c>
    </row>
    <row r="5597" spans="1:4" x14ac:dyDescent="0.35">
      <c r="A5597" s="33" t="s">
        <v>35149</v>
      </c>
      <c r="B5597" s="1" t="s">
        <v>25024</v>
      </c>
      <c r="C5597" s="1" t="s">
        <v>45562</v>
      </c>
      <c r="D5597" s="1" t="s">
        <v>45562</v>
      </c>
    </row>
    <row r="5598" spans="1:4" x14ac:dyDescent="0.35">
      <c r="A5598" s="33" t="s">
        <v>31785</v>
      </c>
      <c r="B5598" s="1" t="s">
        <v>25024</v>
      </c>
      <c r="C5598" s="1" t="s">
        <v>25024</v>
      </c>
      <c r="D5598" s="1" t="s">
        <v>45562</v>
      </c>
    </row>
    <row r="5599" spans="1:4" x14ac:dyDescent="0.35">
      <c r="A5599" s="33" t="s">
        <v>35150</v>
      </c>
      <c r="B5599" s="1" t="s">
        <v>25024</v>
      </c>
      <c r="C5599" s="1" t="s">
        <v>45562</v>
      </c>
      <c r="D5599" s="1" t="s">
        <v>45562</v>
      </c>
    </row>
    <row r="5600" spans="1:4" x14ac:dyDescent="0.35">
      <c r="A5600" s="33" t="s">
        <v>31788</v>
      </c>
      <c r="B5600" s="1" t="s">
        <v>25024</v>
      </c>
      <c r="C5600" s="1" t="s">
        <v>25024</v>
      </c>
      <c r="D5600" s="1" t="s">
        <v>45562</v>
      </c>
    </row>
    <row r="5601" spans="1:4" x14ac:dyDescent="0.35">
      <c r="A5601" s="33" t="s">
        <v>35151</v>
      </c>
      <c r="B5601" s="1" t="s">
        <v>25024</v>
      </c>
      <c r="C5601" s="1" t="s">
        <v>45562</v>
      </c>
      <c r="D5601" s="1" t="s">
        <v>45562</v>
      </c>
    </row>
    <row r="5602" spans="1:4" x14ac:dyDescent="0.35">
      <c r="A5602" s="33" t="s">
        <v>31790</v>
      </c>
      <c r="B5602" s="1" t="s">
        <v>25024</v>
      </c>
      <c r="C5602" s="1" t="s">
        <v>25024</v>
      </c>
      <c r="D5602" s="1" t="s">
        <v>45562</v>
      </c>
    </row>
    <row r="5603" spans="1:4" x14ac:dyDescent="0.35">
      <c r="A5603" s="33" t="s">
        <v>31792</v>
      </c>
      <c r="B5603" s="1" t="s">
        <v>45562</v>
      </c>
      <c r="C5603" s="1" t="s">
        <v>25024</v>
      </c>
      <c r="D5603" s="1" t="s">
        <v>45562</v>
      </c>
    </row>
    <row r="5604" spans="1:4" x14ac:dyDescent="0.35">
      <c r="A5604" s="33" t="s">
        <v>35152</v>
      </c>
      <c r="B5604" s="1" t="s">
        <v>25024</v>
      </c>
      <c r="C5604" s="1" t="s">
        <v>45562</v>
      </c>
      <c r="D5604" s="1" t="s">
        <v>45562</v>
      </c>
    </row>
    <row r="5605" spans="1:4" x14ac:dyDescent="0.35">
      <c r="A5605" s="33" t="s">
        <v>35153</v>
      </c>
      <c r="B5605" s="1" t="s">
        <v>25024</v>
      </c>
      <c r="C5605" s="1" t="s">
        <v>45562</v>
      </c>
      <c r="D5605" s="1" t="s">
        <v>45562</v>
      </c>
    </row>
    <row r="5606" spans="1:4" x14ac:dyDescent="0.35">
      <c r="A5606" s="33" t="s">
        <v>35154</v>
      </c>
      <c r="B5606" s="1" t="s">
        <v>25024</v>
      </c>
      <c r="C5606" s="1" t="s">
        <v>45562</v>
      </c>
      <c r="D5606" s="1" t="s">
        <v>45562</v>
      </c>
    </row>
    <row r="5607" spans="1:4" x14ac:dyDescent="0.35">
      <c r="A5607" s="33" t="s">
        <v>31795</v>
      </c>
      <c r="B5607" s="1" t="s">
        <v>25024</v>
      </c>
      <c r="C5607" s="1" t="s">
        <v>25024</v>
      </c>
      <c r="D5607" s="1" t="s">
        <v>45562</v>
      </c>
    </row>
    <row r="5608" spans="1:4" x14ac:dyDescent="0.35">
      <c r="A5608" s="33" t="s">
        <v>31797</v>
      </c>
      <c r="B5608" s="1" t="s">
        <v>25024</v>
      </c>
      <c r="C5608" s="1" t="s">
        <v>25024</v>
      </c>
      <c r="D5608" s="1" t="s">
        <v>45562</v>
      </c>
    </row>
    <row r="5609" spans="1:4" x14ac:dyDescent="0.35">
      <c r="A5609" s="33" t="s">
        <v>31799</v>
      </c>
      <c r="B5609" s="1" t="s">
        <v>25024</v>
      </c>
      <c r="C5609" s="1" t="s">
        <v>25024</v>
      </c>
      <c r="D5609" s="1" t="s">
        <v>45562</v>
      </c>
    </row>
    <row r="5610" spans="1:4" x14ac:dyDescent="0.35">
      <c r="A5610" s="33" t="s">
        <v>31801</v>
      </c>
      <c r="B5610" s="1" t="s">
        <v>25024</v>
      </c>
      <c r="C5610" s="1" t="s">
        <v>25024</v>
      </c>
      <c r="D5610" s="1" t="s">
        <v>45562</v>
      </c>
    </row>
    <row r="5611" spans="1:4" x14ac:dyDescent="0.35">
      <c r="A5611" s="33" t="s">
        <v>35155</v>
      </c>
      <c r="B5611" s="1" t="s">
        <v>25024</v>
      </c>
      <c r="C5611" s="1" t="s">
        <v>45562</v>
      </c>
      <c r="D5611" s="1" t="s">
        <v>45562</v>
      </c>
    </row>
    <row r="5612" spans="1:4" x14ac:dyDescent="0.35">
      <c r="A5612" s="33" t="s">
        <v>31803</v>
      </c>
      <c r="B5612" s="1" t="s">
        <v>25024</v>
      </c>
      <c r="C5612" s="1" t="s">
        <v>25024</v>
      </c>
      <c r="D5612" s="1" t="s">
        <v>45562</v>
      </c>
    </row>
    <row r="5613" spans="1:4" x14ac:dyDescent="0.35">
      <c r="A5613" s="33" t="s">
        <v>35156</v>
      </c>
      <c r="B5613" s="1" t="s">
        <v>25024</v>
      </c>
      <c r="C5613" s="1" t="s">
        <v>45562</v>
      </c>
      <c r="D5613" s="1" t="s">
        <v>45562</v>
      </c>
    </row>
    <row r="5614" spans="1:4" x14ac:dyDescent="0.35">
      <c r="A5614" s="33" t="s">
        <v>35157</v>
      </c>
      <c r="B5614" s="1" t="s">
        <v>25024</v>
      </c>
      <c r="C5614" s="1" t="s">
        <v>45562</v>
      </c>
      <c r="D5614" s="1" t="s">
        <v>45562</v>
      </c>
    </row>
    <row r="5615" spans="1:4" x14ac:dyDescent="0.35">
      <c r="A5615" s="33" t="s">
        <v>31806</v>
      </c>
      <c r="B5615" s="1" t="s">
        <v>25024</v>
      </c>
      <c r="C5615" s="1" t="s">
        <v>25024</v>
      </c>
      <c r="D5615" s="1" t="s">
        <v>45562</v>
      </c>
    </row>
    <row r="5616" spans="1:4" x14ac:dyDescent="0.35">
      <c r="A5616" s="33" t="s">
        <v>35158</v>
      </c>
      <c r="B5616" s="1" t="s">
        <v>25024</v>
      </c>
      <c r="C5616" s="1" t="s">
        <v>45562</v>
      </c>
      <c r="D5616" s="1" t="s">
        <v>45562</v>
      </c>
    </row>
    <row r="5617" spans="1:4" x14ac:dyDescent="0.35">
      <c r="A5617" s="33" t="s">
        <v>35159</v>
      </c>
      <c r="B5617" s="1" t="s">
        <v>25024</v>
      </c>
      <c r="C5617" s="1" t="s">
        <v>45562</v>
      </c>
      <c r="D5617" s="1" t="s">
        <v>45562</v>
      </c>
    </row>
    <row r="5618" spans="1:4" x14ac:dyDescent="0.35">
      <c r="A5618" s="33" t="s">
        <v>35160</v>
      </c>
      <c r="B5618" s="1" t="s">
        <v>25024</v>
      </c>
      <c r="C5618" s="1" t="s">
        <v>45562</v>
      </c>
      <c r="D5618" s="1" t="s">
        <v>45562</v>
      </c>
    </row>
    <row r="5619" spans="1:4" x14ac:dyDescent="0.35">
      <c r="A5619" s="33" t="s">
        <v>35161</v>
      </c>
      <c r="B5619" s="1" t="s">
        <v>25024</v>
      </c>
      <c r="C5619" s="1" t="s">
        <v>45562</v>
      </c>
      <c r="D5619" s="1" t="s">
        <v>45562</v>
      </c>
    </row>
    <row r="5620" spans="1:4" x14ac:dyDescent="0.35">
      <c r="A5620" s="33" t="s">
        <v>35162</v>
      </c>
      <c r="B5620" s="1" t="s">
        <v>25024</v>
      </c>
      <c r="C5620" s="1" t="s">
        <v>45562</v>
      </c>
      <c r="D5620" s="1" t="s">
        <v>45562</v>
      </c>
    </row>
    <row r="5621" spans="1:4" x14ac:dyDescent="0.35">
      <c r="A5621" s="33" t="s">
        <v>31808</v>
      </c>
      <c r="B5621" s="1" t="s">
        <v>25024</v>
      </c>
      <c r="C5621" s="1" t="s">
        <v>25024</v>
      </c>
      <c r="D5621" s="1" t="s">
        <v>45562</v>
      </c>
    </row>
    <row r="5622" spans="1:4" x14ac:dyDescent="0.35">
      <c r="A5622" s="33" t="s">
        <v>35163</v>
      </c>
      <c r="B5622" s="1" t="s">
        <v>25024</v>
      </c>
      <c r="C5622" s="1" t="s">
        <v>45562</v>
      </c>
      <c r="D5622" s="1" t="s">
        <v>45562</v>
      </c>
    </row>
    <row r="5623" spans="1:4" x14ac:dyDescent="0.35">
      <c r="A5623" s="33" t="s">
        <v>31810</v>
      </c>
      <c r="B5623" s="1" t="s">
        <v>25024</v>
      </c>
      <c r="C5623" s="1" t="s">
        <v>25024</v>
      </c>
      <c r="D5623" s="1" t="s">
        <v>45562</v>
      </c>
    </row>
    <row r="5624" spans="1:4" x14ac:dyDescent="0.35">
      <c r="A5624" s="33" t="s">
        <v>35164</v>
      </c>
      <c r="B5624" s="1" t="s">
        <v>25024</v>
      </c>
      <c r="C5624" s="1" t="s">
        <v>45562</v>
      </c>
      <c r="D5624" s="1" t="s">
        <v>45562</v>
      </c>
    </row>
    <row r="5625" spans="1:4" x14ac:dyDescent="0.35">
      <c r="A5625" s="33" t="s">
        <v>35165</v>
      </c>
      <c r="B5625" s="1" t="s">
        <v>25024</v>
      </c>
      <c r="C5625" s="1" t="s">
        <v>45562</v>
      </c>
      <c r="D5625" s="1" t="s">
        <v>45562</v>
      </c>
    </row>
    <row r="5626" spans="1:4" x14ac:dyDescent="0.35">
      <c r="A5626" s="33" t="s">
        <v>35166</v>
      </c>
      <c r="B5626" s="1" t="s">
        <v>25024</v>
      </c>
      <c r="C5626" s="1" t="s">
        <v>45562</v>
      </c>
      <c r="D5626" s="1" t="s">
        <v>45562</v>
      </c>
    </row>
    <row r="5627" spans="1:4" x14ac:dyDescent="0.35">
      <c r="A5627" s="33" t="s">
        <v>31813</v>
      </c>
      <c r="B5627" s="1" t="s">
        <v>25024</v>
      </c>
      <c r="C5627" s="1" t="s">
        <v>25024</v>
      </c>
      <c r="D5627" s="1" t="s">
        <v>45562</v>
      </c>
    </row>
    <row r="5628" spans="1:4" x14ac:dyDescent="0.35">
      <c r="A5628" s="33" t="s">
        <v>35167</v>
      </c>
      <c r="B5628" s="1" t="s">
        <v>25024</v>
      </c>
      <c r="C5628" s="1" t="s">
        <v>45562</v>
      </c>
      <c r="D5628" s="1" t="s">
        <v>45562</v>
      </c>
    </row>
    <row r="5629" spans="1:4" x14ac:dyDescent="0.35">
      <c r="A5629" s="33" t="s">
        <v>35168</v>
      </c>
      <c r="B5629" s="1" t="s">
        <v>25024</v>
      </c>
      <c r="C5629" s="1" t="s">
        <v>45562</v>
      </c>
      <c r="D5629" s="1" t="s">
        <v>45562</v>
      </c>
    </row>
    <row r="5630" spans="1:4" x14ac:dyDescent="0.35">
      <c r="A5630" s="33" t="s">
        <v>31816</v>
      </c>
      <c r="B5630" s="1" t="s">
        <v>25024</v>
      </c>
      <c r="C5630" s="1" t="s">
        <v>25024</v>
      </c>
      <c r="D5630" s="1" t="s">
        <v>45562</v>
      </c>
    </row>
    <row r="5631" spans="1:4" x14ac:dyDescent="0.35">
      <c r="A5631" s="33" t="s">
        <v>31819</v>
      </c>
      <c r="B5631" s="1" t="s">
        <v>25024</v>
      </c>
      <c r="C5631" s="1" t="s">
        <v>25024</v>
      </c>
      <c r="D5631" s="1" t="s">
        <v>45562</v>
      </c>
    </row>
    <row r="5632" spans="1:4" x14ac:dyDescent="0.35">
      <c r="A5632" s="33" t="s">
        <v>31821</v>
      </c>
      <c r="B5632" s="1" t="s">
        <v>25024</v>
      </c>
      <c r="C5632" s="1" t="s">
        <v>25024</v>
      </c>
      <c r="D5632" s="1" t="s">
        <v>45562</v>
      </c>
    </row>
    <row r="5633" spans="1:4" x14ac:dyDescent="0.35">
      <c r="A5633" s="33" t="s">
        <v>35169</v>
      </c>
      <c r="B5633" s="1" t="s">
        <v>25024</v>
      </c>
      <c r="C5633" s="1" t="s">
        <v>45562</v>
      </c>
      <c r="D5633" s="1" t="s">
        <v>45562</v>
      </c>
    </row>
    <row r="5634" spans="1:4" x14ac:dyDescent="0.35">
      <c r="A5634" s="33" t="s">
        <v>35170</v>
      </c>
      <c r="B5634" s="1" t="s">
        <v>25024</v>
      </c>
      <c r="C5634" s="1" t="s">
        <v>45562</v>
      </c>
      <c r="D5634" s="1" t="s">
        <v>45562</v>
      </c>
    </row>
    <row r="5635" spans="1:4" x14ac:dyDescent="0.35">
      <c r="A5635" s="33" t="s">
        <v>35171</v>
      </c>
      <c r="B5635" s="1" t="s">
        <v>25024</v>
      </c>
      <c r="C5635" s="1" t="s">
        <v>45562</v>
      </c>
      <c r="D5635" s="1" t="s">
        <v>45562</v>
      </c>
    </row>
    <row r="5636" spans="1:4" x14ac:dyDescent="0.35">
      <c r="A5636" s="33" t="s">
        <v>31824</v>
      </c>
      <c r="B5636" s="1" t="s">
        <v>25024</v>
      </c>
      <c r="C5636" s="1" t="s">
        <v>25024</v>
      </c>
      <c r="D5636" s="1" t="s">
        <v>45562</v>
      </c>
    </row>
    <row r="5637" spans="1:4" x14ac:dyDescent="0.35">
      <c r="A5637" s="33" t="s">
        <v>31826</v>
      </c>
      <c r="B5637" s="1" t="s">
        <v>25024</v>
      </c>
      <c r="C5637" s="1" t="s">
        <v>25024</v>
      </c>
      <c r="D5637" s="1" t="s">
        <v>45562</v>
      </c>
    </row>
    <row r="5638" spans="1:4" x14ac:dyDescent="0.35">
      <c r="A5638" s="33" t="s">
        <v>35172</v>
      </c>
      <c r="B5638" s="1" t="s">
        <v>25024</v>
      </c>
      <c r="C5638" s="1" t="s">
        <v>45562</v>
      </c>
      <c r="D5638" s="1" t="s">
        <v>45562</v>
      </c>
    </row>
    <row r="5639" spans="1:4" x14ac:dyDescent="0.35">
      <c r="A5639" s="33" t="s">
        <v>31829</v>
      </c>
      <c r="B5639" s="1" t="s">
        <v>25024</v>
      </c>
      <c r="C5639" s="1" t="s">
        <v>25024</v>
      </c>
      <c r="D5639" s="1" t="s">
        <v>45562</v>
      </c>
    </row>
    <row r="5640" spans="1:4" x14ac:dyDescent="0.35">
      <c r="A5640" s="33" t="s">
        <v>31832</v>
      </c>
      <c r="B5640" s="1" t="s">
        <v>25024</v>
      </c>
      <c r="C5640" s="1" t="s">
        <v>25024</v>
      </c>
      <c r="D5640" s="1" t="s">
        <v>45562</v>
      </c>
    </row>
    <row r="5641" spans="1:4" x14ac:dyDescent="0.35">
      <c r="A5641" s="33" t="s">
        <v>31835</v>
      </c>
      <c r="B5641" s="1" t="s">
        <v>25024</v>
      </c>
      <c r="C5641" s="1" t="s">
        <v>25024</v>
      </c>
      <c r="D5641" s="1" t="s">
        <v>45562</v>
      </c>
    </row>
    <row r="5642" spans="1:4" x14ac:dyDescent="0.35">
      <c r="A5642" s="33" t="s">
        <v>35173</v>
      </c>
      <c r="B5642" s="1" t="s">
        <v>25024</v>
      </c>
      <c r="C5642" s="1" t="s">
        <v>45562</v>
      </c>
      <c r="D5642" s="1" t="s">
        <v>45562</v>
      </c>
    </row>
    <row r="5643" spans="1:4" x14ac:dyDescent="0.35">
      <c r="A5643" s="33" t="s">
        <v>35174</v>
      </c>
      <c r="B5643" s="1" t="s">
        <v>25024</v>
      </c>
      <c r="C5643" s="1" t="s">
        <v>45562</v>
      </c>
      <c r="D5643" s="1" t="s">
        <v>45562</v>
      </c>
    </row>
    <row r="5644" spans="1:4" x14ac:dyDescent="0.35">
      <c r="A5644" s="33" t="s">
        <v>31838</v>
      </c>
      <c r="B5644" s="1" t="s">
        <v>25024</v>
      </c>
      <c r="C5644" s="1" t="s">
        <v>25024</v>
      </c>
      <c r="D5644" s="1" t="s">
        <v>45562</v>
      </c>
    </row>
    <row r="5645" spans="1:4" x14ac:dyDescent="0.35">
      <c r="A5645" s="33" t="s">
        <v>31840</v>
      </c>
      <c r="B5645" s="1" t="s">
        <v>25024</v>
      </c>
      <c r="C5645" s="1" t="s">
        <v>25024</v>
      </c>
      <c r="D5645" s="1" t="s">
        <v>45562</v>
      </c>
    </row>
    <row r="5646" spans="1:4" x14ac:dyDescent="0.35">
      <c r="A5646" s="33" t="s">
        <v>31843</v>
      </c>
      <c r="B5646" s="1" t="s">
        <v>25024</v>
      </c>
      <c r="C5646" s="1" t="s">
        <v>25024</v>
      </c>
      <c r="D5646" s="1" t="s">
        <v>45562</v>
      </c>
    </row>
    <row r="5647" spans="1:4" x14ac:dyDescent="0.35">
      <c r="A5647" s="33" t="s">
        <v>31846</v>
      </c>
      <c r="B5647" s="1" t="s">
        <v>25024</v>
      </c>
      <c r="C5647" s="1" t="s">
        <v>25024</v>
      </c>
      <c r="D5647" s="1" t="s">
        <v>45562</v>
      </c>
    </row>
    <row r="5648" spans="1:4" x14ac:dyDescent="0.35">
      <c r="A5648" s="33" t="s">
        <v>35175</v>
      </c>
      <c r="B5648" s="1" t="s">
        <v>25024</v>
      </c>
      <c r="C5648" s="1" t="s">
        <v>45562</v>
      </c>
      <c r="D5648" s="1" t="s">
        <v>45562</v>
      </c>
    </row>
    <row r="5649" spans="1:4" x14ac:dyDescent="0.35">
      <c r="A5649" s="33" t="s">
        <v>31848</v>
      </c>
      <c r="B5649" s="1" t="s">
        <v>25024</v>
      </c>
      <c r="C5649" s="1" t="s">
        <v>25024</v>
      </c>
      <c r="D5649" s="1" t="s">
        <v>45562</v>
      </c>
    </row>
    <row r="5650" spans="1:4" x14ac:dyDescent="0.35">
      <c r="A5650" s="33" t="s">
        <v>35176</v>
      </c>
      <c r="B5650" s="1" t="s">
        <v>25024</v>
      </c>
      <c r="C5650" s="1" t="s">
        <v>45562</v>
      </c>
      <c r="D5650" s="1" t="s">
        <v>45562</v>
      </c>
    </row>
    <row r="5651" spans="1:4" x14ac:dyDescent="0.35">
      <c r="A5651" s="33" t="s">
        <v>35177</v>
      </c>
      <c r="B5651" s="1" t="s">
        <v>25024</v>
      </c>
      <c r="C5651" s="1" t="s">
        <v>45562</v>
      </c>
      <c r="D5651" s="1" t="s">
        <v>45562</v>
      </c>
    </row>
    <row r="5652" spans="1:4" x14ac:dyDescent="0.35">
      <c r="A5652" s="33" t="s">
        <v>31851</v>
      </c>
      <c r="B5652" s="1" t="s">
        <v>25024</v>
      </c>
      <c r="C5652" s="1" t="s">
        <v>25024</v>
      </c>
      <c r="D5652" s="1" t="s">
        <v>45562</v>
      </c>
    </row>
    <row r="5653" spans="1:4" x14ac:dyDescent="0.35">
      <c r="A5653" s="33" t="s">
        <v>35178</v>
      </c>
      <c r="B5653" s="1" t="s">
        <v>25024</v>
      </c>
      <c r="C5653" s="1" t="s">
        <v>45562</v>
      </c>
      <c r="D5653" s="1" t="s">
        <v>45562</v>
      </c>
    </row>
    <row r="5654" spans="1:4" x14ac:dyDescent="0.35">
      <c r="A5654" s="33" t="s">
        <v>31854</v>
      </c>
      <c r="B5654" s="1" t="s">
        <v>25024</v>
      </c>
      <c r="C5654" s="1" t="s">
        <v>25024</v>
      </c>
      <c r="D5654" s="1" t="s">
        <v>45562</v>
      </c>
    </row>
    <row r="5655" spans="1:4" x14ac:dyDescent="0.35">
      <c r="A5655" s="33" t="s">
        <v>35179</v>
      </c>
      <c r="B5655" s="1" t="s">
        <v>25024</v>
      </c>
      <c r="C5655" s="1" t="s">
        <v>45562</v>
      </c>
      <c r="D5655" s="1" t="s">
        <v>45562</v>
      </c>
    </row>
    <row r="5656" spans="1:4" x14ac:dyDescent="0.35">
      <c r="A5656" s="33" t="s">
        <v>31856</v>
      </c>
      <c r="B5656" s="1" t="s">
        <v>25024</v>
      </c>
      <c r="C5656" s="1" t="s">
        <v>25024</v>
      </c>
      <c r="D5656" s="1" t="s">
        <v>45562</v>
      </c>
    </row>
    <row r="5657" spans="1:4" x14ac:dyDescent="0.35">
      <c r="A5657" s="33" t="s">
        <v>35180</v>
      </c>
      <c r="B5657" s="1" t="s">
        <v>25024</v>
      </c>
      <c r="C5657" s="1" t="s">
        <v>45562</v>
      </c>
      <c r="D5657" s="1" t="s">
        <v>45562</v>
      </c>
    </row>
    <row r="5658" spans="1:4" x14ac:dyDescent="0.35">
      <c r="A5658" s="33" t="s">
        <v>35181</v>
      </c>
      <c r="B5658" s="1" t="s">
        <v>25024</v>
      </c>
      <c r="C5658" s="1" t="s">
        <v>45562</v>
      </c>
      <c r="D5658" s="1" t="s">
        <v>45562</v>
      </c>
    </row>
    <row r="5659" spans="1:4" x14ac:dyDescent="0.35">
      <c r="A5659" s="33" t="s">
        <v>35182</v>
      </c>
      <c r="B5659" s="1" t="s">
        <v>25024</v>
      </c>
      <c r="C5659" s="1" t="s">
        <v>45562</v>
      </c>
      <c r="D5659" s="1" t="s">
        <v>45562</v>
      </c>
    </row>
    <row r="5660" spans="1:4" x14ac:dyDescent="0.35">
      <c r="A5660" s="33" t="s">
        <v>35183</v>
      </c>
      <c r="B5660" s="1" t="s">
        <v>25024</v>
      </c>
      <c r="C5660" s="1" t="s">
        <v>45562</v>
      </c>
      <c r="D5660" s="1" t="s">
        <v>45562</v>
      </c>
    </row>
    <row r="5661" spans="1:4" x14ac:dyDescent="0.35">
      <c r="A5661" s="33" t="s">
        <v>31858</v>
      </c>
      <c r="B5661" s="1" t="s">
        <v>25024</v>
      </c>
      <c r="C5661" s="1" t="s">
        <v>25024</v>
      </c>
      <c r="D5661" s="1" t="s">
        <v>45562</v>
      </c>
    </row>
    <row r="5662" spans="1:4" x14ac:dyDescent="0.35">
      <c r="A5662" s="33" t="s">
        <v>31860</v>
      </c>
      <c r="B5662" s="1" t="s">
        <v>25024</v>
      </c>
      <c r="C5662" s="1" t="s">
        <v>25024</v>
      </c>
      <c r="D5662" s="1" t="s">
        <v>45562</v>
      </c>
    </row>
    <row r="5663" spans="1:4" x14ac:dyDescent="0.35">
      <c r="A5663" s="33" t="s">
        <v>35184</v>
      </c>
      <c r="B5663" s="1" t="s">
        <v>25024</v>
      </c>
      <c r="C5663" s="1" t="s">
        <v>45562</v>
      </c>
      <c r="D5663" s="1" t="s">
        <v>45562</v>
      </c>
    </row>
    <row r="5664" spans="1:4" x14ac:dyDescent="0.35">
      <c r="A5664" s="33" t="s">
        <v>31862</v>
      </c>
      <c r="B5664" s="1" t="s">
        <v>25024</v>
      </c>
      <c r="C5664" s="1" t="s">
        <v>25024</v>
      </c>
      <c r="D5664" s="1" t="s">
        <v>45562</v>
      </c>
    </row>
    <row r="5665" spans="1:4" x14ac:dyDescent="0.35">
      <c r="A5665" s="33" t="s">
        <v>35185</v>
      </c>
      <c r="B5665" s="1" t="s">
        <v>25024</v>
      </c>
      <c r="C5665" s="1" t="s">
        <v>45562</v>
      </c>
      <c r="D5665" s="1" t="s">
        <v>45562</v>
      </c>
    </row>
    <row r="5666" spans="1:4" x14ac:dyDescent="0.35">
      <c r="A5666" s="33" t="s">
        <v>31865</v>
      </c>
      <c r="B5666" s="1" t="s">
        <v>25024</v>
      </c>
      <c r="C5666" s="1" t="s">
        <v>25024</v>
      </c>
      <c r="D5666" s="1" t="s">
        <v>45562</v>
      </c>
    </row>
    <row r="5667" spans="1:4" x14ac:dyDescent="0.35">
      <c r="A5667" s="33" t="s">
        <v>31868</v>
      </c>
      <c r="B5667" s="1" t="s">
        <v>25024</v>
      </c>
      <c r="C5667" s="1" t="s">
        <v>25024</v>
      </c>
      <c r="D5667" s="1" t="s">
        <v>45562</v>
      </c>
    </row>
    <row r="5668" spans="1:4" x14ac:dyDescent="0.35">
      <c r="A5668" s="33" t="s">
        <v>35186</v>
      </c>
      <c r="B5668" s="1" t="s">
        <v>25024</v>
      </c>
      <c r="C5668" s="1" t="s">
        <v>45562</v>
      </c>
      <c r="D5668" s="1" t="s">
        <v>45562</v>
      </c>
    </row>
    <row r="5669" spans="1:4" x14ac:dyDescent="0.35">
      <c r="A5669" s="33" t="s">
        <v>35187</v>
      </c>
      <c r="B5669" s="1" t="s">
        <v>25024</v>
      </c>
      <c r="C5669" s="1" t="s">
        <v>45562</v>
      </c>
      <c r="D5669" s="1" t="s">
        <v>45562</v>
      </c>
    </row>
    <row r="5670" spans="1:4" x14ac:dyDescent="0.35">
      <c r="A5670" s="33" t="s">
        <v>35188</v>
      </c>
      <c r="B5670" s="1" t="s">
        <v>25024</v>
      </c>
      <c r="C5670" s="1" t="s">
        <v>45562</v>
      </c>
      <c r="D5670" s="1" t="s">
        <v>45562</v>
      </c>
    </row>
    <row r="5671" spans="1:4" x14ac:dyDescent="0.35">
      <c r="A5671" s="33" t="s">
        <v>35189</v>
      </c>
      <c r="B5671" s="1" t="s">
        <v>25024</v>
      </c>
      <c r="C5671" s="1" t="s">
        <v>45562</v>
      </c>
      <c r="D5671" s="1" t="s">
        <v>45562</v>
      </c>
    </row>
    <row r="5672" spans="1:4" x14ac:dyDescent="0.35">
      <c r="A5672" s="33" t="s">
        <v>31870</v>
      </c>
      <c r="B5672" s="1" t="s">
        <v>25024</v>
      </c>
      <c r="C5672" s="1" t="s">
        <v>25024</v>
      </c>
      <c r="D5672" s="1" t="s">
        <v>45562</v>
      </c>
    </row>
    <row r="5673" spans="1:4" x14ac:dyDescent="0.35">
      <c r="A5673" s="33" t="s">
        <v>35190</v>
      </c>
      <c r="B5673" s="1" t="s">
        <v>25024</v>
      </c>
      <c r="C5673" s="1" t="s">
        <v>45562</v>
      </c>
      <c r="D5673" s="1" t="s">
        <v>45562</v>
      </c>
    </row>
    <row r="5674" spans="1:4" x14ac:dyDescent="0.35">
      <c r="A5674" s="33" t="s">
        <v>35191</v>
      </c>
      <c r="B5674" s="1" t="s">
        <v>25024</v>
      </c>
      <c r="C5674" s="1" t="s">
        <v>45562</v>
      </c>
      <c r="D5674" s="1" t="s">
        <v>45562</v>
      </c>
    </row>
    <row r="5675" spans="1:4" x14ac:dyDescent="0.35">
      <c r="A5675" s="33" t="s">
        <v>35192</v>
      </c>
      <c r="B5675" s="1" t="s">
        <v>25024</v>
      </c>
      <c r="C5675" s="1" t="s">
        <v>45562</v>
      </c>
      <c r="D5675" s="1" t="s">
        <v>45562</v>
      </c>
    </row>
    <row r="5676" spans="1:4" x14ac:dyDescent="0.35">
      <c r="A5676" s="33" t="s">
        <v>35193</v>
      </c>
      <c r="B5676" s="1" t="s">
        <v>25024</v>
      </c>
      <c r="C5676" s="1" t="s">
        <v>45562</v>
      </c>
      <c r="D5676" s="1" t="s">
        <v>45562</v>
      </c>
    </row>
    <row r="5677" spans="1:4" x14ac:dyDescent="0.35">
      <c r="A5677" s="33" t="s">
        <v>35194</v>
      </c>
      <c r="B5677" s="1" t="s">
        <v>25024</v>
      </c>
      <c r="C5677" s="1" t="s">
        <v>45562</v>
      </c>
      <c r="D5677" s="1" t="s">
        <v>45562</v>
      </c>
    </row>
    <row r="5678" spans="1:4" x14ac:dyDescent="0.35">
      <c r="A5678" s="33" t="s">
        <v>31872</v>
      </c>
      <c r="B5678" s="1" t="s">
        <v>25024</v>
      </c>
      <c r="C5678" s="1" t="s">
        <v>25024</v>
      </c>
      <c r="D5678" s="1" t="s">
        <v>45562</v>
      </c>
    </row>
    <row r="5679" spans="1:4" x14ac:dyDescent="0.35">
      <c r="A5679" s="33" t="s">
        <v>35195</v>
      </c>
      <c r="B5679" s="1" t="s">
        <v>25024</v>
      </c>
      <c r="C5679" s="1" t="s">
        <v>45562</v>
      </c>
      <c r="D5679" s="1" t="s">
        <v>45562</v>
      </c>
    </row>
    <row r="5680" spans="1:4" x14ac:dyDescent="0.35">
      <c r="A5680" s="33" t="s">
        <v>31875</v>
      </c>
      <c r="B5680" s="1" t="s">
        <v>25024</v>
      </c>
      <c r="C5680" s="1" t="s">
        <v>25024</v>
      </c>
      <c r="D5680" s="1" t="s">
        <v>45562</v>
      </c>
    </row>
    <row r="5681" spans="1:4" x14ac:dyDescent="0.35">
      <c r="A5681" s="33" t="s">
        <v>35196</v>
      </c>
      <c r="B5681" s="1" t="s">
        <v>25024</v>
      </c>
      <c r="C5681" s="1" t="s">
        <v>45562</v>
      </c>
      <c r="D5681" s="1" t="s">
        <v>45562</v>
      </c>
    </row>
    <row r="5682" spans="1:4" x14ac:dyDescent="0.35">
      <c r="A5682" s="33" t="s">
        <v>35197</v>
      </c>
      <c r="B5682" s="1" t="s">
        <v>25024</v>
      </c>
      <c r="C5682" s="1" t="s">
        <v>45562</v>
      </c>
      <c r="D5682" s="1" t="s">
        <v>45562</v>
      </c>
    </row>
    <row r="5683" spans="1:4" x14ac:dyDescent="0.35">
      <c r="A5683" s="33" t="s">
        <v>31877</v>
      </c>
      <c r="B5683" s="1" t="s">
        <v>25024</v>
      </c>
      <c r="C5683" s="1" t="s">
        <v>25024</v>
      </c>
      <c r="D5683" s="1" t="s">
        <v>45562</v>
      </c>
    </row>
    <row r="5684" spans="1:4" x14ac:dyDescent="0.35">
      <c r="A5684" s="33" t="s">
        <v>35198</v>
      </c>
      <c r="B5684" s="1" t="s">
        <v>25024</v>
      </c>
      <c r="C5684" s="1" t="s">
        <v>45562</v>
      </c>
      <c r="D5684" s="1" t="s">
        <v>45562</v>
      </c>
    </row>
    <row r="5685" spans="1:4" x14ac:dyDescent="0.35">
      <c r="A5685" s="33" t="s">
        <v>31880</v>
      </c>
      <c r="B5685" s="1" t="s">
        <v>25024</v>
      </c>
      <c r="C5685" s="1" t="s">
        <v>25024</v>
      </c>
      <c r="D5685" s="1" t="s">
        <v>45562</v>
      </c>
    </row>
    <row r="5686" spans="1:4" x14ac:dyDescent="0.35">
      <c r="A5686" s="33" t="s">
        <v>35199</v>
      </c>
      <c r="B5686" s="1" t="s">
        <v>25024</v>
      </c>
      <c r="C5686" s="1" t="s">
        <v>45562</v>
      </c>
      <c r="D5686" s="1" t="s">
        <v>45562</v>
      </c>
    </row>
    <row r="5687" spans="1:4" x14ac:dyDescent="0.35">
      <c r="A5687" s="33" t="s">
        <v>35200</v>
      </c>
      <c r="B5687" s="1" t="s">
        <v>25024</v>
      </c>
      <c r="C5687" s="1" t="s">
        <v>45562</v>
      </c>
      <c r="D5687" s="1" t="s">
        <v>45562</v>
      </c>
    </row>
    <row r="5688" spans="1:4" x14ac:dyDescent="0.35">
      <c r="A5688" s="33" t="s">
        <v>35201</v>
      </c>
      <c r="B5688" s="1" t="s">
        <v>25024</v>
      </c>
      <c r="C5688" s="1" t="s">
        <v>45562</v>
      </c>
      <c r="D5688" s="1" t="s">
        <v>45562</v>
      </c>
    </row>
    <row r="5689" spans="1:4" x14ac:dyDescent="0.35">
      <c r="A5689" s="33" t="s">
        <v>31883</v>
      </c>
      <c r="B5689" s="1" t="s">
        <v>25024</v>
      </c>
      <c r="C5689" s="1" t="s">
        <v>25024</v>
      </c>
      <c r="D5689" s="1" t="s">
        <v>45562</v>
      </c>
    </row>
    <row r="5690" spans="1:4" x14ac:dyDescent="0.35">
      <c r="A5690" s="33" t="s">
        <v>31886</v>
      </c>
      <c r="B5690" s="1" t="s">
        <v>25024</v>
      </c>
      <c r="C5690" s="1" t="s">
        <v>25024</v>
      </c>
      <c r="D5690" s="1" t="s">
        <v>45562</v>
      </c>
    </row>
    <row r="5691" spans="1:4" x14ac:dyDescent="0.35">
      <c r="A5691" s="33" t="s">
        <v>35202</v>
      </c>
      <c r="B5691" s="1" t="s">
        <v>25024</v>
      </c>
      <c r="C5691" s="1" t="s">
        <v>45562</v>
      </c>
      <c r="D5691" s="1" t="s">
        <v>45562</v>
      </c>
    </row>
    <row r="5692" spans="1:4" x14ac:dyDescent="0.35">
      <c r="A5692" s="33" t="s">
        <v>35203</v>
      </c>
      <c r="B5692" s="1" t="s">
        <v>25024</v>
      </c>
      <c r="C5692" s="1" t="s">
        <v>45562</v>
      </c>
      <c r="D5692" s="1" t="s">
        <v>45562</v>
      </c>
    </row>
    <row r="5693" spans="1:4" x14ac:dyDescent="0.35">
      <c r="A5693" s="33" t="s">
        <v>31888</v>
      </c>
      <c r="B5693" s="1" t="s">
        <v>25024</v>
      </c>
      <c r="C5693" s="1" t="s">
        <v>25024</v>
      </c>
      <c r="D5693" s="1" t="s">
        <v>45562</v>
      </c>
    </row>
    <row r="5694" spans="1:4" x14ac:dyDescent="0.35">
      <c r="A5694" s="33" t="s">
        <v>31890</v>
      </c>
      <c r="B5694" s="1" t="s">
        <v>25024</v>
      </c>
      <c r="C5694" s="1" t="s">
        <v>25024</v>
      </c>
      <c r="D5694" s="1" t="s">
        <v>45562</v>
      </c>
    </row>
    <row r="5695" spans="1:4" x14ac:dyDescent="0.35">
      <c r="A5695" s="33" t="s">
        <v>31893</v>
      </c>
      <c r="B5695" s="1" t="s">
        <v>25024</v>
      </c>
      <c r="C5695" s="1" t="s">
        <v>25024</v>
      </c>
      <c r="D5695" s="1" t="s">
        <v>45562</v>
      </c>
    </row>
    <row r="5696" spans="1:4" x14ac:dyDescent="0.35">
      <c r="A5696" s="33" t="s">
        <v>35204</v>
      </c>
      <c r="B5696" s="1" t="s">
        <v>25024</v>
      </c>
      <c r="C5696" s="1" t="s">
        <v>45562</v>
      </c>
      <c r="D5696" s="1" t="s">
        <v>45562</v>
      </c>
    </row>
    <row r="5697" spans="1:4" x14ac:dyDescent="0.35">
      <c r="A5697" s="33" t="s">
        <v>35205</v>
      </c>
      <c r="B5697" s="1" t="s">
        <v>25024</v>
      </c>
      <c r="C5697" s="1" t="s">
        <v>45562</v>
      </c>
      <c r="D5697" s="1" t="s">
        <v>45562</v>
      </c>
    </row>
    <row r="5698" spans="1:4" x14ac:dyDescent="0.35">
      <c r="A5698" s="33" t="s">
        <v>35206</v>
      </c>
      <c r="B5698" s="1" t="s">
        <v>25024</v>
      </c>
      <c r="C5698" s="1" t="s">
        <v>45562</v>
      </c>
      <c r="D5698" s="1" t="s">
        <v>45562</v>
      </c>
    </row>
    <row r="5699" spans="1:4" x14ac:dyDescent="0.35">
      <c r="A5699" s="33" t="s">
        <v>35207</v>
      </c>
      <c r="B5699" s="1" t="s">
        <v>25024</v>
      </c>
      <c r="C5699" s="1" t="s">
        <v>45562</v>
      </c>
      <c r="D5699" s="1" t="s">
        <v>45562</v>
      </c>
    </row>
    <row r="5700" spans="1:4" x14ac:dyDescent="0.35">
      <c r="A5700" s="33" t="s">
        <v>31896</v>
      </c>
      <c r="B5700" s="1" t="s">
        <v>25024</v>
      </c>
      <c r="C5700" s="1" t="s">
        <v>25024</v>
      </c>
      <c r="D5700" s="1" t="s">
        <v>45562</v>
      </c>
    </row>
    <row r="5701" spans="1:4" x14ac:dyDescent="0.35">
      <c r="A5701" s="33" t="s">
        <v>31898</v>
      </c>
      <c r="B5701" s="1" t="s">
        <v>25024</v>
      </c>
      <c r="C5701" s="1" t="s">
        <v>25024</v>
      </c>
      <c r="D5701" s="1" t="s">
        <v>45562</v>
      </c>
    </row>
    <row r="5702" spans="1:4" x14ac:dyDescent="0.35">
      <c r="A5702" s="33" t="s">
        <v>35208</v>
      </c>
      <c r="B5702" s="1" t="s">
        <v>25024</v>
      </c>
      <c r="C5702" s="1" t="s">
        <v>45562</v>
      </c>
      <c r="D5702" s="1" t="s">
        <v>45562</v>
      </c>
    </row>
    <row r="5703" spans="1:4" x14ac:dyDescent="0.35">
      <c r="A5703" s="33" t="s">
        <v>31901</v>
      </c>
      <c r="B5703" s="1" t="s">
        <v>25024</v>
      </c>
      <c r="C5703" s="1" t="s">
        <v>25024</v>
      </c>
      <c r="D5703" s="1" t="s">
        <v>45562</v>
      </c>
    </row>
    <row r="5704" spans="1:4" x14ac:dyDescent="0.35">
      <c r="A5704" s="33" t="s">
        <v>31903</v>
      </c>
      <c r="B5704" s="1" t="s">
        <v>25024</v>
      </c>
      <c r="C5704" s="1" t="s">
        <v>25024</v>
      </c>
      <c r="D5704" s="1" t="s">
        <v>45562</v>
      </c>
    </row>
    <row r="5705" spans="1:4" x14ac:dyDescent="0.35">
      <c r="A5705" s="33" t="s">
        <v>35209</v>
      </c>
      <c r="B5705" s="1" t="s">
        <v>25024</v>
      </c>
      <c r="C5705" s="1" t="s">
        <v>45562</v>
      </c>
      <c r="D5705" s="1" t="s">
        <v>45562</v>
      </c>
    </row>
    <row r="5706" spans="1:4" x14ac:dyDescent="0.35">
      <c r="A5706" s="33" t="s">
        <v>35210</v>
      </c>
      <c r="B5706" s="1" t="s">
        <v>25024</v>
      </c>
      <c r="C5706" s="1" t="s">
        <v>45562</v>
      </c>
      <c r="D5706" s="1" t="s">
        <v>45562</v>
      </c>
    </row>
    <row r="5707" spans="1:4" x14ac:dyDescent="0.35">
      <c r="A5707" s="33" t="s">
        <v>31906</v>
      </c>
      <c r="B5707" s="1" t="s">
        <v>25024</v>
      </c>
      <c r="C5707" s="1" t="s">
        <v>25024</v>
      </c>
      <c r="D5707" s="1" t="s">
        <v>45562</v>
      </c>
    </row>
    <row r="5708" spans="1:4" x14ac:dyDescent="0.35">
      <c r="A5708" s="33" t="s">
        <v>35211</v>
      </c>
      <c r="B5708" s="1" t="s">
        <v>25024</v>
      </c>
      <c r="C5708" s="1" t="s">
        <v>45562</v>
      </c>
      <c r="D5708" s="1" t="s">
        <v>45562</v>
      </c>
    </row>
    <row r="5709" spans="1:4" x14ac:dyDescent="0.35">
      <c r="A5709" s="33" t="s">
        <v>35212</v>
      </c>
      <c r="B5709" s="1" t="s">
        <v>25024</v>
      </c>
      <c r="C5709" s="1" t="s">
        <v>45562</v>
      </c>
      <c r="D5709" s="1" t="s">
        <v>45562</v>
      </c>
    </row>
    <row r="5710" spans="1:4" x14ac:dyDescent="0.35">
      <c r="A5710" s="33" t="s">
        <v>35213</v>
      </c>
      <c r="B5710" s="1" t="s">
        <v>25024</v>
      </c>
      <c r="C5710" s="1" t="s">
        <v>45562</v>
      </c>
      <c r="D5710" s="1" t="s">
        <v>45562</v>
      </c>
    </row>
    <row r="5711" spans="1:4" x14ac:dyDescent="0.35">
      <c r="A5711" s="33" t="s">
        <v>31909</v>
      </c>
      <c r="B5711" s="1" t="s">
        <v>25024</v>
      </c>
      <c r="C5711" s="1" t="s">
        <v>25024</v>
      </c>
      <c r="D5711" s="1" t="s">
        <v>45562</v>
      </c>
    </row>
    <row r="5712" spans="1:4" x14ac:dyDescent="0.35">
      <c r="A5712" s="33" t="s">
        <v>31911</v>
      </c>
      <c r="B5712" s="1" t="s">
        <v>25024</v>
      </c>
      <c r="C5712" s="1" t="s">
        <v>25024</v>
      </c>
      <c r="D5712" s="1" t="s">
        <v>45562</v>
      </c>
    </row>
    <row r="5713" spans="1:4" x14ac:dyDescent="0.35">
      <c r="A5713" s="33" t="s">
        <v>35214</v>
      </c>
      <c r="B5713" s="1" t="s">
        <v>25024</v>
      </c>
      <c r="C5713" s="1" t="s">
        <v>45562</v>
      </c>
      <c r="D5713" s="1" t="s">
        <v>45562</v>
      </c>
    </row>
    <row r="5714" spans="1:4" x14ac:dyDescent="0.35">
      <c r="A5714" s="33" t="s">
        <v>31913</v>
      </c>
      <c r="B5714" s="1" t="s">
        <v>25024</v>
      </c>
      <c r="C5714" s="1" t="s">
        <v>25024</v>
      </c>
      <c r="D5714" s="1" t="s">
        <v>45562</v>
      </c>
    </row>
    <row r="5715" spans="1:4" x14ac:dyDescent="0.35">
      <c r="A5715" s="33" t="s">
        <v>31916</v>
      </c>
      <c r="B5715" s="1" t="s">
        <v>25024</v>
      </c>
      <c r="C5715" s="1" t="s">
        <v>25024</v>
      </c>
      <c r="D5715" s="1" t="s">
        <v>45562</v>
      </c>
    </row>
    <row r="5716" spans="1:4" x14ac:dyDescent="0.35">
      <c r="A5716" s="33" t="s">
        <v>31919</v>
      </c>
      <c r="B5716" s="1" t="s">
        <v>25024</v>
      </c>
      <c r="C5716" s="1" t="s">
        <v>25024</v>
      </c>
      <c r="D5716" s="1" t="s">
        <v>45562</v>
      </c>
    </row>
    <row r="5717" spans="1:4" x14ac:dyDescent="0.35">
      <c r="A5717" s="33" t="s">
        <v>31921</v>
      </c>
      <c r="B5717" s="1" t="s">
        <v>25024</v>
      </c>
      <c r="C5717" s="1" t="s">
        <v>25024</v>
      </c>
      <c r="D5717" s="1" t="s">
        <v>45562</v>
      </c>
    </row>
    <row r="5718" spans="1:4" x14ac:dyDescent="0.35">
      <c r="A5718" s="33" t="s">
        <v>31923</v>
      </c>
      <c r="B5718" s="1" t="s">
        <v>25024</v>
      </c>
      <c r="C5718" s="1" t="s">
        <v>25024</v>
      </c>
      <c r="D5718" s="1" t="s">
        <v>45562</v>
      </c>
    </row>
    <row r="5719" spans="1:4" x14ac:dyDescent="0.35">
      <c r="A5719" s="33" t="s">
        <v>31926</v>
      </c>
      <c r="B5719" s="1" t="s">
        <v>45562</v>
      </c>
      <c r="C5719" s="1" t="s">
        <v>25024</v>
      </c>
      <c r="D5719" s="1" t="s">
        <v>45562</v>
      </c>
    </row>
    <row r="5720" spans="1:4" x14ac:dyDescent="0.35">
      <c r="A5720" s="33" t="s">
        <v>35215</v>
      </c>
      <c r="B5720" s="1" t="s">
        <v>25024</v>
      </c>
      <c r="C5720" s="1" t="s">
        <v>45562</v>
      </c>
      <c r="D5720" s="1" t="s">
        <v>45562</v>
      </c>
    </row>
    <row r="5721" spans="1:4" x14ac:dyDescent="0.35">
      <c r="A5721" s="33" t="s">
        <v>35216</v>
      </c>
      <c r="B5721" s="1" t="s">
        <v>25024</v>
      </c>
      <c r="C5721" s="1" t="s">
        <v>45562</v>
      </c>
      <c r="D5721" s="1" t="s">
        <v>45562</v>
      </c>
    </row>
    <row r="5722" spans="1:4" x14ac:dyDescent="0.35">
      <c r="A5722" s="33" t="s">
        <v>35217</v>
      </c>
      <c r="B5722" s="1" t="s">
        <v>25024</v>
      </c>
      <c r="C5722" s="1" t="s">
        <v>45562</v>
      </c>
      <c r="D5722" s="1" t="s">
        <v>45562</v>
      </c>
    </row>
    <row r="5723" spans="1:4" x14ac:dyDescent="0.35">
      <c r="A5723" s="33" t="s">
        <v>31928</v>
      </c>
      <c r="B5723" s="1" t="s">
        <v>25024</v>
      </c>
      <c r="C5723" s="1" t="s">
        <v>25024</v>
      </c>
      <c r="D5723" s="1" t="s">
        <v>45562</v>
      </c>
    </row>
    <row r="5724" spans="1:4" x14ac:dyDescent="0.35">
      <c r="A5724" s="33" t="s">
        <v>31930</v>
      </c>
      <c r="B5724" s="1" t="s">
        <v>25024</v>
      </c>
      <c r="C5724" s="1" t="s">
        <v>25024</v>
      </c>
      <c r="D5724" s="1" t="s">
        <v>45562</v>
      </c>
    </row>
    <row r="5725" spans="1:4" x14ac:dyDescent="0.35">
      <c r="A5725" s="33" t="s">
        <v>35218</v>
      </c>
      <c r="B5725" s="1" t="s">
        <v>25024</v>
      </c>
      <c r="C5725" s="1" t="s">
        <v>45562</v>
      </c>
      <c r="D5725" s="1" t="s">
        <v>45562</v>
      </c>
    </row>
    <row r="5726" spans="1:4" x14ac:dyDescent="0.35">
      <c r="A5726" s="33" t="s">
        <v>31933</v>
      </c>
      <c r="B5726" s="1" t="s">
        <v>25024</v>
      </c>
      <c r="C5726" s="1" t="s">
        <v>25024</v>
      </c>
      <c r="D5726" s="1" t="s">
        <v>45562</v>
      </c>
    </row>
    <row r="5727" spans="1:4" x14ac:dyDescent="0.35">
      <c r="A5727" s="33" t="s">
        <v>35219</v>
      </c>
      <c r="B5727" s="1" t="s">
        <v>25024</v>
      </c>
      <c r="C5727" s="1" t="s">
        <v>45562</v>
      </c>
      <c r="D5727" s="1" t="s">
        <v>45562</v>
      </c>
    </row>
    <row r="5728" spans="1:4" x14ac:dyDescent="0.35">
      <c r="A5728" s="33" t="s">
        <v>35220</v>
      </c>
      <c r="B5728" s="1" t="s">
        <v>25024</v>
      </c>
      <c r="C5728" s="1" t="s">
        <v>45562</v>
      </c>
      <c r="D5728" s="1" t="s">
        <v>45562</v>
      </c>
    </row>
    <row r="5729" spans="1:4" x14ac:dyDescent="0.35">
      <c r="A5729" s="33" t="s">
        <v>35221</v>
      </c>
      <c r="B5729" s="1" t="s">
        <v>25024</v>
      </c>
      <c r="C5729" s="1" t="s">
        <v>45562</v>
      </c>
      <c r="D5729" s="1" t="s">
        <v>45562</v>
      </c>
    </row>
    <row r="5730" spans="1:4" x14ac:dyDescent="0.35">
      <c r="A5730" s="33" t="s">
        <v>31935</v>
      </c>
      <c r="B5730" s="1" t="s">
        <v>25024</v>
      </c>
      <c r="C5730" s="1" t="s">
        <v>25024</v>
      </c>
      <c r="D5730" s="1" t="s">
        <v>45562</v>
      </c>
    </row>
    <row r="5731" spans="1:4" x14ac:dyDescent="0.35">
      <c r="A5731" s="33" t="s">
        <v>31938</v>
      </c>
      <c r="B5731" s="1" t="s">
        <v>25024</v>
      </c>
      <c r="C5731" s="1" t="s">
        <v>25024</v>
      </c>
      <c r="D5731" s="1" t="s">
        <v>45562</v>
      </c>
    </row>
    <row r="5732" spans="1:4" x14ac:dyDescent="0.35">
      <c r="A5732" s="33" t="s">
        <v>31940</v>
      </c>
      <c r="B5732" s="1" t="s">
        <v>25024</v>
      </c>
      <c r="C5732" s="1" t="s">
        <v>25024</v>
      </c>
      <c r="D5732" s="1" t="s">
        <v>45562</v>
      </c>
    </row>
    <row r="5733" spans="1:4" x14ac:dyDescent="0.35">
      <c r="A5733" s="33" t="s">
        <v>35222</v>
      </c>
      <c r="B5733" s="1" t="s">
        <v>25024</v>
      </c>
      <c r="C5733" s="1" t="s">
        <v>45562</v>
      </c>
      <c r="D5733" s="1" t="s">
        <v>45562</v>
      </c>
    </row>
    <row r="5734" spans="1:4" x14ac:dyDescent="0.35">
      <c r="A5734" s="33" t="s">
        <v>35223</v>
      </c>
      <c r="B5734" s="1" t="s">
        <v>25024</v>
      </c>
      <c r="C5734" s="1" t="s">
        <v>45562</v>
      </c>
      <c r="D5734" s="1" t="s">
        <v>45562</v>
      </c>
    </row>
    <row r="5735" spans="1:4" x14ac:dyDescent="0.35">
      <c r="A5735" s="33" t="s">
        <v>35224</v>
      </c>
      <c r="B5735" s="1" t="s">
        <v>25024</v>
      </c>
      <c r="C5735" s="1" t="s">
        <v>45562</v>
      </c>
      <c r="D5735" s="1" t="s">
        <v>45562</v>
      </c>
    </row>
    <row r="5736" spans="1:4" x14ac:dyDescent="0.35">
      <c r="A5736" s="33" t="s">
        <v>31942</v>
      </c>
      <c r="B5736" s="1" t="s">
        <v>25024</v>
      </c>
      <c r="C5736" s="1" t="s">
        <v>25024</v>
      </c>
      <c r="D5736" s="1" t="s">
        <v>45562</v>
      </c>
    </row>
    <row r="5737" spans="1:4" x14ac:dyDescent="0.35">
      <c r="A5737" s="33" t="s">
        <v>31944</v>
      </c>
      <c r="B5737" s="1" t="s">
        <v>25024</v>
      </c>
      <c r="C5737" s="1" t="s">
        <v>25024</v>
      </c>
      <c r="D5737" s="1" t="s">
        <v>45562</v>
      </c>
    </row>
    <row r="5738" spans="1:4" x14ac:dyDescent="0.35">
      <c r="A5738" s="33" t="s">
        <v>31947</v>
      </c>
      <c r="B5738" s="1" t="s">
        <v>25024</v>
      </c>
      <c r="C5738" s="1" t="s">
        <v>25024</v>
      </c>
      <c r="D5738" s="1" t="s">
        <v>45562</v>
      </c>
    </row>
    <row r="5739" spans="1:4" x14ac:dyDescent="0.35">
      <c r="A5739" s="33" t="s">
        <v>31950</v>
      </c>
      <c r="B5739" s="1" t="s">
        <v>25024</v>
      </c>
      <c r="C5739" s="1" t="s">
        <v>25024</v>
      </c>
      <c r="D5739" s="1" t="s">
        <v>45562</v>
      </c>
    </row>
    <row r="5740" spans="1:4" x14ac:dyDescent="0.35">
      <c r="A5740" s="33" t="s">
        <v>31952</v>
      </c>
      <c r="B5740" s="1" t="s">
        <v>25024</v>
      </c>
      <c r="C5740" s="1" t="s">
        <v>25024</v>
      </c>
      <c r="D5740" s="1" t="s">
        <v>45562</v>
      </c>
    </row>
    <row r="5741" spans="1:4" x14ac:dyDescent="0.35">
      <c r="A5741" s="33" t="s">
        <v>35225</v>
      </c>
      <c r="B5741" s="1" t="s">
        <v>25024</v>
      </c>
      <c r="C5741" s="1" t="s">
        <v>45562</v>
      </c>
      <c r="D5741" s="1" t="s">
        <v>45562</v>
      </c>
    </row>
    <row r="5742" spans="1:4" x14ac:dyDescent="0.35">
      <c r="A5742" s="33" t="s">
        <v>31954</v>
      </c>
      <c r="B5742" s="1" t="s">
        <v>45562</v>
      </c>
      <c r="C5742" s="1" t="s">
        <v>25024</v>
      </c>
      <c r="D5742" s="1" t="s">
        <v>45562</v>
      </c>
    </row>
    <row r="5743" spans="1:4" x14ac:dyDescent="0.35">
      <c r="A5743" s="33" t="s">
        <v>31956</v>
      </c>
      <c r="B5743" s="1" t="s">
        <v>45562</v>
      </c>
      <c r="C5743" s="1" t="s">
        <v>25024</v>
      </c>
      <c r="D5743" s="1" t="s">
        <v>45562</v>
      </c>
    </row>
    <row r="5744" spans="1:4" x14ac:dyDescent="0.35">
      <c r="A5744" s="33" t="s">
        <v>31958</v>
      </c>
      <c r="B5744" s="1" t="s">
        <v>25024</v>
      </c>
      <c r="C5744" s="1" t="s">
        <v>25024</v>
      </c>
      <c r="D5744" s="1" t="s">
        <v>45562</v>
      </c>
    </row>
    <row r="5745" spans="1:4" x14ac:dyDescent="0.35">
      <c r="A5745" s="33" t="s">
        <v>35226</v>
      </c>
      <c r="B5745" s="1" t="s">
        <v>25024</v>
      </c>
      <c r="C5745" s="1" t="s">
        <v>45562</v>
      </c>
      <c r="D5745" s="1" t="s">
        <v>45562</v>
      </c>
    </row>
    <row r="5746" spans="1:4" x14ac:dyDescent="0.35">
      <c r="A5746" s="33" t="s">
        <v>35227</v>
      </c>
      <c r="B5746" s="1" t="s">
        <v>25024</v>
      </c>
      <c r="C5746" s="1" t="s">
        <v>45562</v>
      </c>
      <c r="D5746" s="1" t="s">
        <v>45562</v>
      </c>
    </row>
    <row r="5747" spans="1:4" x14ac:dyDescent="0.35">
      <c r="A5747" s="33" t="s">
        <v>35228</v>
      </c>
      <c r="B5747" s="1" t="s">
        <v>25024</v>
      </c>
      <c r="C5747" s="1" t="s">
        <v>45562</v>
      </c>
      <c r="D5747" s="1" t="s">
        <v>45562</v>
      </c>
    </row>
    <row r="5748" spans="1:4" x14ac:dyDescent="0.35">
      <c r="A5748" s="33" t="s">
        <v>35229</v>
      </c>
      <c r="B5748" s="1" t="s">
        <v>25024</v>
      </c>
      <c r="C5748" s="1" t="s">
        <v>45562</v>
      </c>
      <c r="D5748" s="1" t="s">
        <v>45562</v>
      </c>
    </row>
    <row r="5749" spans="1:4" x14ac:dyDescent="0.35">
      <c r="A5749" s="33" t="s">
        <v>35230</v>
      </c>
      <c r="B5749" s="1" t="s">
        <v>25024</v>
      </c>
      <c r="C5749" s="1" t="s">
        <v>45562</v>
      </c>
      <c r="D5749" s="1" t="s">
        <v>45562</v>
      </c>
    </row>
    <row r="5750" spans="1:4" x14ac:dyDescent="0.35">
      <c r="A5750" s="33" t="s">
        <v>35231</v>
      </c>
      <c r="B5750" s="1" t="s">
        <v>25024</v>
      </c>
      <c r="C5750" s="1" t="s">
        <v>45562</v>
      </c>
      <c r="D5750" s="1" t="s">
        <v>45562</v>
      </c>
    </row>
    <row r="5751" spans="1:4" x14ac:dyDescent="0.35">
      <c r="A5751" s="33" t="s">
        <v>35232</v>
      </c>
      <c r="B5751" s="1" t="s">
        <v>25024</v>
      </c>
      <c r="C5751" s="1" t="s">
        <v>45562</v>
      </c>
      <c r="D5751" s="1" t="s">
        <v>45562</v>
      </c>
    </row>
    <row r="5752" spans="1:4" x14ac:dyDescent="0.35">
      <c r="A5752" s="33" t="s">
        <v>31961</v>
      </c>
      <c r="B5752" s="1" t="s">
        <v>25024</v>
      </c>
      <c r="C5752" s="1" t="s">
        <v>25024</v>
      </c>
      <c r="D5752" s="1" t="s">
        <v>45562</v>
      </c>
    </row>
    <row r="5753" spans="1:4" x14ac:dyDescent="0.35">
      <c r="A5753" s="33" t="s">
        <v>31963</v>
      </c>
      <c r="B5753" s="1" t="s">
        <v>25024</v>
      </c>
      <c r="C5753" s="1" t="s">
        <v>25024</v>
      </c>
      <c r="D5753" s="1" t="s">
        <v>45562</v>
      </c>
    </row>
    <row r="5754" spans="1:4" x14ac:dyDescent="0.35">
      <c r="A5754" s="33" t="s">
        <v>31965</v>
      </c>
      <c r="B5754" s="1" t="s">
        <v>45562</v>
      </c>
      <c r="C5754" s="1" t="s">
        <v>25024</v>
      </c>
      <c r="D5754" s="1" t="s">
        <v>45562</v>
      </c>
    </row>
    <row r="5755" spans="1:4" x14ac:dyDescent="0.35">
      <c r="A5755" s="33" t="s">
        <v>31967</v>
      </c>
      <c r="B5755" s="1" t="s">
        <v>25024</v>
      </c>
      <c r="C5755" s="1" t="s">
        <v>25024</v>
      </c>
      <c r="D5755" s="1" t="s">
        <v>45562</v>
      </c>
    </row>
    <row r="5756" spans="1:4" x14ac:dyDescent="0.35">
      <c r="A5756" s="33" t="s">
        <v>31970</v>
      </c>
      <c r="B5756" s="1" t="s">
        <v>25024</v>
      </c>
      <c r="C5756" s="1" t="s">
        <v>25024</v>
      </c>
      <c r="D5756" s="1" t="s">
        <v>45562</v>
      </c>
    </row>
    <row r="5757" spans="1:4" x14ac:dyDescent="0.35">
      <c r="A5757" s="33" t="s">
        <v>31972</v>
      </c>
      <c r="B5757" s="1" t="s">
        <v>25024</v>
      </c>
      <c r="C5757" s="1" t="s">
        <v>25024</v>
      </c>
      <c r="D5757" s="1" t="s">
        <v>45562</v>
      </c>
    </row>
    <row r="5758" spans="1:4" x14ac:dyDescent="0.35">
      <c r="A5758" s="33" t="s">
        <v>31974</v>
      </c>
      <c r="B5758" s="1" t="s">
        <v>25024</v>
      </c>
      <c r="C5758" s="1" t="s">
        <v>25024</v>
      </c>
      <c r="D5758" s="1" t="s">
        <v>45562</v>
      </c>
    </row>
    <row r="5759" spans="1:4" x14ac:dyDescent="0.35">
      <c r="A5759" s="33" t="s">
        <v>31977</v>
      </c>
      <c r="B5759" s="1" t="s">
        <v>25024</v>
      </c>
      <c r="C5759" s="1" t="s">
        <v>25024</v>
      </c>
      <c r="D5759" s="1" t="s">
        <v>45562</v>
      </c>
    </row>
    <row r="5760" spans="1:4" x14ac:dyDescent="0.35">
      <c r="A5760" s="33" t="s">
        <v>31979</v>
      </c>
      <c r="B5760" s="1" t="s">
        <v>25024</v>
      </c>
      <c r="C5760" s="1" t="s">
        <v>25024</v>
      </c>
      <c r="D5760" s="1" t="s">
        <v>45562</v>
      </c>
    </row>
    <row r="5761" spans="1:4" x14ac:dyDescent="0.35">
      <c r="A5761" s="33" t="s">
        <v>35233</v>
      </c>
      <c r="B5761" s="1" t="s">
        <v>25024</v>
      </c>
      <c r="C5761" s="1" t="s">
        <v>45562</v>
      </c>
      <c r="D5761" s="1" t="s">
        <v>45562</v>
      </c>
    </row>
    <row r="5762" spans="1:4" x14ac:dyDescent="0.35">
      <c r="A5762" s="33" t="s">
        <v>35234</v>
      </c>
      <c r="B5762" s="1" t="s">
        <v>25024</v>
      </c>
      <c r="C5762" s="1" t="s">
        <v>45562</v>
      </c>
      <c r="D5762" s="1" t="s">
        <v>45562</v>
      </c>
    </row>
    <row r="5763" spans="1:4" x14ac:dyDescent="0.35">
      <c r="A5763" s="33" t="s">
        <v>31981</v>
      </c>
      <c r="B5763" s="1" t="s">
        <v>25024</v>
      </c>
      <c r="C5763" s="1" t="s">
        <v>25024</v>
      </c>
      <c r="D5763" s="1" t="s">
        <v>45562</v>
      </c>
    </row>
    <row r="5764" spans="1:4" x14ac:dyDescent="0.35">
      <c r="A5764" s="33" t="s">
        <v>35235</v>
      </c>
      <c r="B5764" s="1" t="s">
        <v>25024</v>
      </c>
      <c r="C5764" s="1" t="s">
        <v>45562</v>
      </c>
      <c r="D5764" s="1" t="s">
        <v>45562</v>
      </c>
    </row>
    <row r="5765" spans="1:4" x14ac:dyDescent="0.35">
      <c r="A5765" s="33" t="s">
        <v>35236</v>
      </c>
      <c r="B5765" s="1" t="s">
        <v>25024</v>
      </c>
      <c r="C5765" s="1" t="s">
        <v>45562</v>
      </c>
      <c r="D5765" s="1" t="s">
        <v>45562</v>
      </c>
    </row>
    <row r="5766" spans="1:4" x14ac:dyDescent="0.35">
      <c r="A5766" s="33" t="s">
        <v>35237</v>
      </c>
      <c r="B5766" s="1" t="s">
        <v>25024</v>
      </c>
      <c r="C5766" s="1" t="s">
        <v>45562</v>
      </c>
      <c r="D5766" s="1" t="s">
        <v>45562</v>
      </c>
    </row>
    <row r="5767" spans="1:4" x14ac:dyDescent="0.35">
      <c r="A5767" s="33" t="s">
        <v>31983</v>
      </c>
      <c r="B5767" s="1" t="s">
        <v>25024</v>
      </c>
      <c r="C5767" s="1" t="s">
        <v>25024</v>
      </c>
      <c r="D5767" s="1" t="s">
        <v>45562</v>
      </c>
    </row>
    <row r="5768" spans="1:4" x14ac:dyDescent="0.35">
      <c r="A5768" s="33" t="s">
        <v>31986</v>
      </c>
      <c r="B5768" s="1" t="s">
        <v>25024</v>
      </c>
      <c r="C5768" s="1" t="s">
        <v>25024</v>
      </c>
      <c r="D5768" s="1" t="s">
        <v>45562</v>
      </c>
    </row>
    <row r="5769" spans="1:4" x14ac:dyDescent="0.35">
      <c r="A5769" s="33" t="s">
        <v>31989</v>
      </c>
      <c r="B5769" s="1" t="s">
        <v>25024</v>
      </c>
      <c r="C5769" s="1" t="s">
        <v>25024</v>
      </c>
      <c r="D5769" s="1" t="s">
        <v>45562</v>
      </c>
    </row>
    <row r="5770" spans="1:4" x14ac:dyDescent="0.35">
      <c r="A5770" s="33" t="s">
        <v>31992</v>
      </c>
      <c r="B5770" s="1" t="s">
        <v>25024</v>
      </c>
      <c r="C5770" s="1" t="s">
        <v>25024</v>
      </c>
      <c r="D5770" s="1" t="s">
        <v>45562</v>
      </c>
    </row>
    <row r="5771" spans="1:4" x14ac:dyDescent="0.35">
      <c r="A5771" s="33" t="s">
        <v>35238</v>
      </c>
      <c r="B5771" s="1" t="s">
        <v>25024</v>
      </c>
      <c r="C5771" s="1" t="s">
        <v>45562</v>
      </c>
      <c r="D5771" s="1" t="s">
        <v>45562</v>
      </c>
    </row>
    <row r="5772" spans="1:4" x14ac:dyDescent="0.35">
      <c r="A5772" s="33" t="s">
        <v>31994</v>
      </c>
      <c r="B5772" s="1" t="s">
        <v>25024</v>
      </c>
      <c r="C5772" s="1" t="s">
        <v>25024</v>
      </c>
      <c r="D5772" s="1" t="s">
        <v>45562</v>
      </c>
    </row>
    <row r="5773" spans="1:4" x14ac:dyDescent="0.35">
      <c r="A5773" s="33" t="s">
        <v>31996</v>
      </c>
      <c r="B5773" s="1" t="s">
        <v>25024</v>
      </c>
      <c r="C5773" s="1" t="s">
        <v>25024</v>
      </c>
      <c r="D5773" s="1" t="s">
        <v>45562</v>
      </c>
    </row>
    <row r="5774" spans="1:4" x14ac:dyDescent="0.35">
      <c r="A5774" s="33" t="s">
        <v>35239</v>
      </c>
      <c r="B5774" s="1" t="s">
        <v>25024</v>
      </c>
      <c r="C5774" s="1" t="s">
        <v>45562</v>
      </c>
      <c r="D5774" s="1" t="s">
        <v>45562</v>
      </c>
    </row>
    <row r="5775" spans="1:4" x14ac:dyDescent="0.35">
      <c r="A5775" s="33" t="s">
        <v>35240</v>
      </c>
      <c r="B5775" s="1" t="s">
        <v>25024</v>
      </c>
      <c r="C5775" s="1" t="s">
        <v>45562</v>
      </c>
      <c r="D5775" s="1" t="s">
        <v>45562</v>
      </c>
    </row>
    <row r="5776" spans="1:4" x14ac:dyDescent="0.35">
      <c r="A5776" s="33" t="s">
        <v>31999</v>
      </c>
      <c r="B5776" s="1" t="s">
        <v>25024</v>
      </c>
      <c r="C5776" s="1" t="s">
        <v>25024</v>
      </c>
      <c r="D5776" s="1" t="s">
        <v>45562</v>
      </c>
    </row>
    <row r="5777" spans="1:4" x14ac:dyDescent="0.35">
      <c r="A5777" s="33" t="s">
        <v>32001</v>
      </c>
      <c r="B5777" s="1" t="s">
        <v>25024</v>
      </c>
      <c r="C5777" s="1" t="s">
        <v>25024</v>
      </c>
      <c r="D5777" s="1" t="s">
        <v>45562</v>
      </c>
    </row>
    <row r="5778" spans="1:4" x14ac:dyDescent="0.35">
      <c r="A5778" s="33" t="s">
        <v>35241</v>
      </c>
      <c r="B5778" s="1" t="s">
        <v>25024</v>
      </c>
      <c r="C5778" s="1" t="s">
        <v>45562</v>
      </c>
      <c r="D5778" s="1" t="s">
        <v>45562</v>
      </c>
    </row>
    <row r="5779" spans="1:4" x14ac:dyDescent="0.35">
      <c r="A5779" s="33" t="s">
        <v>32003</v>
      </c>
      <c r="B5779" s="1" t="s">
        <v>25024</v>
      </c>
      <c r="C5779" s="1" t="s">
        <v>25024</v>
      </c>
      <c r="D5779" s="1" t="s">
        <v>45562</v>
      </c>
    </row>
    <row r="5780" spans="1:4" x14ac:dyDescent="0.35">
      <c r="A5780" s="33" t="s">
        <v>32005</v>
      </c>
      <c r="B5780" s="1" t="s">
        <v>25024</v>
      </c>
      <c r="C5780" s="1" t="s">
        <v>25024</v>
      </c>
      <c r="D5780" s="1" t="s">
        <v>45562</v>
      </c>
    </row>
    <row r="5781" spans="1:4" x14ac:dyDescent="0.35">
      <c r="A5781" s="33" t="s">
        <v>35242</v>
      </c>
      <c r="B5781" s="1" t="s">
        <v>25024</v>
      </c>
      <c r="C5781" s="1" t="s">
        <v>45562</v>
      </c>
      <c r="D5781" s="1" t="s">
        <v>45562</v>
      </c>
    </row>
    <row r="5782" spans="1:4" x14ac:dyDescent="0.35">
      <c r="A5782" s="33" t="s">
        <v>32008</v>
      </c>
      <c r="B5782" s="1" t="s">
        <v>25024</v>
      </c>
      <c r="C5782" s="1" t="s">
        <v>25024</v>
      </c>
      <c r="D5782" s="1" t="s">
        <v>45562</v>
      </c>
    </row>
    <row r="5783" spans="1:4" x14ac:dyDescent="0.35">
      <c r="A5783" s="33" t="s">
        <v>35243</v>
      </c>
      <c r="B5783" s="1" t="s">
        <v>25024</v>
      </c>
      <c r="C5783" s="1" t="s">
        <v>45562</v>
      </c>
      <c r="D5783" s="1" t="s">
        <v>45562</v>
      </c>
    </row>
    <row r="5784" spans="1:4" x14ac:dyDescent="0.35">
      <c r="A5784" s="33" t="s">
        <v>32011</v>
      </c>
      <c r="B5784" s="1" t="s">
        <v>25024</v>
      </c>
      <c r="C5784" s="1" t="s">
        <v>25024</v>
      </c>
      <c r="D5784" s="1" t="s">
        <v>45562</v>
      </c>
    </row>
    <row r="5785" spans="1:4" x14ac:dyDescent="0.35">
      <c r="A5785" s="33" t="s">
        <v>35244</v>
      </c>
      <c r="B5785" s="1" t="s">
        <v>25024</v>
      </c>
      <c r="C5785" s="1" t="s">
        <v>45562</v>
      </c>
      <c r="D5785" s="1" t="s">
        <v>45562</v>
      </c>
    </row>
    <row r="5786" spans="1:4" x14ac:dyDescent="0.35">
      <c r="A5786" s="33" t="s">
        <v>32013</v>
      </c>
      <c r="B5786" s="1" t="s">
        <v>25024</v>
      </c>
      <c r="C5786" s="1" t="s">
        <v>25024</v>
      </c>
      <c r="D5786" s="1" t="s">
        <v>45562</v>
      </c>
    </row>
    <row r="5787" spans="1:4" x14ac:dyDescent="0.35">
      <c r="A5787" s="33" t="s">
        <v>35245</v>
      </c>
      <c r="B5787" s="1" t="s">
        <v>25024</v>
      </c>
      <c r="C5787" s="1" t="s">
        <v>45562</v>
      </c>
      <c r="D5787" s="1" t="s">
        <v>45562</v>
      </c>
    </row>
    <row r="5788" spans="1:4" x14ac:dyDescent="0.35">
      <c r="A5788" s="33" t="s">
        <v>35246</v>
      </c>
      <c r="B5788" s="1" t="s">
        <v>25024</v>
      </c>
      <c r="C5788" s="1" t="s">
        <v>45562</v>
      </c>
      <c r="D5788" s="1" t="s">
        <v>45562</v>
      </c>
    </row>
    <row r="5789" spans="1:4" x14ac:dyDescent="0.35">
      <c r="A5789" s="33" t="s">
        <v>32016</v>
      </c>
      <c r="B5789" s="1" t="s">
        <v>25024</v>
      </c>
      <c r="C5789" s="1" t="s">
        <v>25024</v>
      </c>
      <c r="D5789" s="1" t="s">
        <v>45562</v>
      </c>
    </row>
    <row r="5790" spans="1:4" x14ac:dyDescent="0.35">
      <c r="A5790" s="33" t="s">
        <v>32018</v>
      </c>
      <c r="B5790" s="1" t="s">
        <v>25024</v>
      </c>
      <c r="C5790" s="1" t="s">
        <v>25024</v>
      </c>
      <c r="D5790" s="1" t="s">
        <v>45562</v>
      </c>
    </row>
    <row r="5791" spans="1:4" x14ac:dyDescent="0.35">
      <c r="A5791" s="33" t="s">
        <v>35247</v>
      </c>
      <c r="B5791" s="1" t="s">
        <v>25024</v>
      </c>
      <c r="C5791" s="1" t="s">
        <v>45562</v>
      </c>
      <c r="D5791" s="1" t="s">
        <v>45562</v>
      </c>
    </row>
    <row r="5792" spans="1:4" x14ac:dyDescent="0.35">
      <c r="A5792" s="33" t="s">
        <v>35248</v>
      </c>
      <c r="B5792" s="1" t="s">
        <v>25024</v>
      </c>
      <c r="C5792" s="1" t="s">
        <v>45562</v>
      </c>
      <c r="D5792" s="1" t="s">
        <v>45562</v>
      </c>
    </row>
    <row r="5793" spans="1:4" x14ac:dyDescent="0.35">
      <c r="A5793" s="33" t="s">
        <v>32020</v>
      </c>
      <c r="B5793" s="1" t="s">
        <v>25024</v>
      </c>
      <c r="C5793" s="1" t="s">
        <v>25024</v>
      </c>
      <c r="D5793" s="1" t="s">
        <v>45562</v>
      </c>
    </row>
    <row r="5794" spans="1:4" x14ac:dyDescent="0.35">
      <c r="A5794" s="33" t="s">
        <v>32022</v>
      </c>
      <c r="B5794" s="1" t="s">
        <v>25024</v>
      </c>
      <c r="C5794" s="1" t="s">
        <v>25024</v>
      </c>
      <c r="D5794" s="1" t="s">
        <v>45562</v>
      </c>
    </row>
    <row r="5795" spans="1:4" x14ac:dyDescent="0.35">
      <c r="A5795" s="33" t="s">
        <v>35249</v>
      </c>
      <c r="B5795" s="1" t="s">
        <v>25024</v>
      </c>
      <c r="C5795" s="1" t="s">
        <v>45562</v>
      </c>
      <c r="D5795" s="1" t="s">
        <v>45562</v>
      </c>
    </row>
    <row r="5796" spans="1:4" x14ac:dyDescent="0.35">
      <c r="A5796" s="33" t="s">
        <v>32025</v>
      </c>
      <c r="B5796" s="1" t="s">
        <v>25024</v>
      </c>
      <c r="C5796" s="1" t="s">
        <v>25024</v>
      </c>
      <c r="D5796" s="1" t="s">
        <v>45562</v>
      </c>
    </row>
    <row r="5797" spans="1:4" x14ac:dyDescent="0.35">
      <c r="A5797" s="33" t="s">
        <v>35250</v>
      </c>
      <c r="B5797" s="1" t="s">
        <v>25024</v>
      </c>
      <c r="C5797" s="1" t="s">
        <v>45562</v>
      </c>
      <c r="D5797" s="1" t="s">
        <v>45562</v>
      </c>
    </row>
    <row r="5798" spans="1:4" x14ac:dyDescent="0.35">
      <c r="A5798" s="33" t="s">
        <v>35251</v>
      </c>
      <c r="B5798" s="1" t="s">
        <v>25024</v>
      </c>
      <c r="C5798" s="1" t="s">
        <v>45562</v>
      </c>
      <c r="D5798" s="1" t="s">
        <v>45562</v>
      </c>
    </row>
    <row r="5799" spans="1:4" x14ac:dyDescent="0.35">
      <c r="A5799" s="33" t="s">
        <v>32027</v>
      </c>
      <c r="B5799" s="1" t="s">
        <v>25024</v>
      </c>
      <c r="C5799" s="1" t="s">
        <v>25024</v>
      </c>
      <c r="D5799" s="1" t="s">
        <v>45562</v>
      </c>
    </row>
    <row r="5800" spans="1:4" x14ac:dyDescent="0.35">
      <c r="A5800" s="33" t="s">
        <v>32030</v>
      </c>
      <c r="B5800" s="1" t="s">
        <v>45562</v>
      </c>
      <c r="C5800" s="1" t="s">
        <v>25024</v>
      </c>
      <c r="D5800" s="1" t="s">
        <v>45562</v>
      </c>
    </row>
    <row r="5801" spans="1:4" x14ac:dyDescent="0.35">
      <c r="A5801" s="33" t="s">
        <v>32033</v>
      </c>
      <c r="B5801" s="1" t="s">
        <v>25024</v>
      </c>
      <c r="C5801" s="1" t="s">
        <v>25024</v>
      </c>
      <c r="D5801" s="1" t="s">
        <v>45562</v>
      </c>
    </row>
    <row r="5802" spans="1:4" x14ac:dyDescent="0.35">
      <c r="A5802" s="33" t="s">
        <v>32036</v>
      </c>
      <c r="B5802" s="1" t="s">
        <v>25024</v>
      </c>
      <c r="C5802" s="1" t="s">
        <v>25024</v>
      </c>
      <c r="D5802" s="1" t="s">
        <v>45562</v>
      </c>
    </row>
    <row r="5803" spans="1:4" x14ac:dyDescent="0.35">
      <c r="A5803" s="33" t="s">
        <v>35252</v>
      </c>
      <c r="B5803" s="1" t="s">
        <v>25024</v>
      </c>
      <c r="C5803" s="1" t="s">
        <v>45562</v>
      </c>
      <c r="D5803" s="1" t="s">
        <v>45562</v>
      </c>
    </row>
    <row r="5804" spans="1:4" x14ac:dyDescent="0.35">
      <c r="A5804" s="33" t="s">
        <v>32038</v>
      </c>
      <c r="B5804" s="1" t="s">
        <v>25024</v>
      </c>
      <c r="C5804" s="1" t="s">
        <v>25024</v>
      </c>
      <c r="D5804" s="1" t="s">
        <v>45562</v>
      </c>
    </row>
    <row r="5805" spans="1:4" x14ac:dyDescent="0.35">
      <c r="A5805" s="33" t="s">
        <v>32041</v>
      </c>
      <c r="B5805" s="1" t="s">
        <v>25024</v>
      </c>
      <c r="C5805" s="1" t="s">
        <v>25024</v>
      </c>
      <c r="D5805" s="1" t="s">
        <v>45562</v>
      </c>
    </row>
    <row r="5806" spans="1:4" x14ac:dyDescent="0.35">
      <c r="A5806" s="33" t="s">
        <v>35253</v>
      </c>
      <c r="B5806" s="1" t="s">
        <v>25024</v>
      </c>
      <c r="C5806" s="1" t="s">
        <v>45562</v>
      </c>
      <c r="D5806" s="1" t="s">
        <v>45562</v>
      </c>
    </row>
    <row r="5807" spans="1:4" x14ac:dyDescent="0.35">
      <c r="A5807" s="33" t="s">
        <v>32044</v>
      </c>
      <c r="B5807" s="1" t="s">
        <v>25024</v>
      </c>
      <c r="C5807" s="1" t="s">
        <v>25024</v>
      </c>
      <c r="D5807" s="1" t="s">
        <v>45562</v>
      </c>
    </row>
    <row r="5808" spans="1:4" x14ac:dyDescent="0.35">
      <c r="A5808" s="33" t="s">
        <v>32046</v>
      </c>
      <c r="B5808" s="1" t="s">
        <v>45562</v>
      </c>
      <c r="C5808" s="1" t="s">
        <v>25024</v>
      </c>
      <c r="D5808" s="1" t="s">
        <v>45562</v>
      </c>
    </row>
    <row r="5809" spans="1:4" x14ac:dyDescent="0.35">
      <c r="A5809" s="33" t="s">
        <v>32048</v>
      </c>
      <c r="B5809" s="1" t="s">
        <v>45562</v>
      </c>
      <c r="C5809" s="1" t="s">
        <v>25024</v>
      </c>
      <c r="D5809" s="1" t="s">
        <v>45562</v>
      </c>
    </row>
    <row r="5810" spans="1:4" x14ac:dyDescent="0.35">
      <c r="A5810" s="33" t="s">
        <v>35254</v>
      </c>
      <c r="B5810" s="1" t="s">
        <v>25024</v>
      </c>
      <c r="C5810" s="1" t="s">
        <v>45562</v>
      </c>
      <c r="D5810" s="1" t="s">
        <v>45562</v>
      </c>
    </row>
    <row r="5811" spans="1:4" x14ac:dyDescent="0.35">
      <c r="A5811" s="33" t="s">
        <v>35255</v>
      </c>
      <c r="B5811" s="1" t="s">
        <v>25024</v>
      </c>
      <c r="C5811" s="1" t="s">
        <v>45562</v>
      </c>
      <c r="D5811" s="1" t="s">
        <v>45562</v>
      </c>
    </row>
    <row r="5812" spans="1:4" x14ac:dyDescent="0.35">
      <c r="A5812" s="33" t="s">
        <v>35256</v>
      </c>
      <c r="B5812" s="1" t="s">
        <v>25024</v>
      </c>
      <c r="C5812" s="1" t="s">
        <v>45562</v>
      </c>
      <c r="D5812" s="1" t="s">
        <v>45562</v>
      </c>
    </row>
    <row r="5813" spans="1:4" x14ac:dyDescent="0.35">
      <c r="A5813" s="33" t="s">
        <v>35257</v>
      </c>
      <c r="B5813" s="1" t="s">
        <v>25024</v>
      </c>
      <c r="C5813" s="1" t="s">
        <v>45562</v>
      </c>
      <c r="D5813" s="1" t="s">
        <v>45562</v>
      </c>
    </row>
    <row r="5814" spans="1:4" x14ac:dyDescent="0.35">
      <c r="A5814" s="33" t="s">
        <v>32051</v>
      </c>
      <c r="B5814" s="1" t="s">
        <v>25024</v>
      </c>
      <c r="C5814" s="1" t="s">
        <v>25024</v>
      </c>
      <c r="D5814" s="1" t="s">
        <v>45562</v>
      </c>
    </row>
    <row r="5815" spans="1:4" x14ac:dyDescent="0.35">
      <c r="A5815" s="33" t="s">
        <v>32054</v>
      </c>
      <c r="B5815" s="1" t="s">
        <v>45562</v>
      </c>
      <c r="C5815" s="1" t="s">
        <v>25024</v>
      </c>
      <c r="D5815" s="1" t="s">
        <v>45562</v>
      </c>
    </row>
    <row r="5816" spans="1:4" x14ac:dyDescent="0.35">
      <c r="A5816" s="33" t="s">
        <v>32056</v>
      </c>
      <c r="B5816" s="1" t="s">
        <v>25024</v>
      </c>
      <c r="C5816" s="1" t="s">
        <v>25024</v>
      </c>
      <c r="D5816" s="1" t="s">
        <v>45562</v>
      </c>
    </row>
    <row r="5817" spans="1:4" x14ac:dyDescent="0.35">
      <c r="A5817" s="33" t="s">
        <v>32059</v>
      </c>
      <c r="B5817" s="1" t="s">
        <v>45562</v>
      </c>
      <c r="C5817" s="1" t="s">
        <v>25024</v>
      </c>
      <c r="D5817" s="1" t="s">
        <v>45562</v>
      </c>
    </row>
    <row r="5818" spans="1:4" x14ac:dyDescent="0.35">
      <c r="A5818" s="33" t="s">
        <v>35258</v>
      </c>
      <c r="B5818" s="1" t="s">
        <v>25024</v>
      </c>
      <c r="C5818" s="1" t="s">
        <v>45562</v>
      </c>
      <c r="D5818" s="1" t="s">
        <v>45562</v>
      </c>
    </row>
    <row r="5819" spans="1:4" x14ac:dyDescent="0.35">
      <c r="A5819" s="33" t="s">
        <v>32062</v>
      </c>
      <c r="B5819" s="1" t="s">
        <v>25024</v>
      </c>
      <c r="C5819" s="1" t="s">
        <v>25024</v>
      </c>
      <c r="D5819" s="1" t="s">
        <v>45562</v>
      </c>
    </row>
    <row r="5820" spans="1:4" x14ac:dyDescent="0.35">
      <c r="A5820" s="33" t="s">
        <v>32065</v>
      </c>
      <c r="B5820" s="1" t="s">
        <v>25024</v>
      </c>
      <c r="C5820" s="1" t="s">
        <v>25024</v>
      </c>
      <c r="D5820" s="1" t="s">
        <v>45562</v>
      </c>
    </row>
    <row r="5821" spans="1:4" x14ac:dyDescent="0.35">
      <c r="A5821" s="33" t="s">
        <v>32067</v>
      </c>
      <c r="B5821" s="1" t="s">
        <v>25024</v>
      </c>
      <c r="C5821" s="1" t="s">
        <v>25024</v>
      </c>
      <c r="D5821" s="1" t="s">
        <v>45562</v>
      </c>
    </row>
    <row r="5822" spans="1:4" x14ac:dyDescent="0.35">
      <c r="A5822" s="33" t="s">
        <v>32070</v>
      </c>
      <c r="B5822" s="1" t="s">
        <v>25024</v>
      </c>
      <c r="C5822" s="1" t="s">
        <v>25024</v>
      </c>
      <c r="D5822" s="1" t="s">
        <v>45562</v>
      </c>
    </row>
    <row r="5823" spans="1:4" x14ac:dyDescent="0.35">
      <c r="A5823" s="33" t="s">
        <v>32072</v>
      </c>
      <c r="B5823" s="1" t="s">
        <v>25024</v>
      </c>
      <c r="C5823" s="1" t="s">
        <v>25024</v>
      </c>
      <c r="D5823" s="1" t="s">
        <v>45562</v>
      </c>
    </row>
    <row r="5824" spans="1:4" x14ac:dyDescent="0.35">
      <c r="A5824" s="33" t="s">
        <v>32074</v>
      </c>
      <c r="B5824" s="1" t="s">
        <v>45562</v>
      </c>
      <c r="C5824" s="1" t="s">
        <v>25024</v>
      </c>
      <c r="D5824" s="1" t="s">
        <v>45562</v>
      </c>
    </row>
    <row r="5825" spans="1:4" x14ac:dyDescent="0.35">
      <c r="A5825" s="33" t="s">
        <v>35259</v>
      </c>
      <c r="B5825" s="1" t="s">
        <v>25024</v>
      </c>
      <c r="C5825" s="1" t="s">
        <v>45562</v>
      </c>
      <c r="D5825" s="1" t="s">
        <v>45562</v>
      </c>
    </row>
    <row r="5826" spans="1:4" x14ac:dyDescent="0.35">
      <c r="A5826" s="33" t="s">
        <v>35260</v>
      </c>
      <c r="B5826" s="1" t="s">
        <v>25024</v>
      </c>
      <c r="C5826" s="1" t="s">
        <v>45562</v>
      </c>
      <c r="D5826" s="1" t="s">
        <v>45562</v>
      </c>
    </row>
    <row r="5827" spans="1:4" x14ac:dyDescent="0.35">
      <c r="A5827" s="33" t="s">
        <v>35261</v>
      </c>
      <c r="B5827" s="1" t="s">
        <v>25024</v>
      </c>
      <c r="C5827" s="1" t="s">
        <v>45562</v>
      </c>
      <c r="D5827" s="1" t="s">
        <v>45562</v>
      </c>
    </row>
    <row r="5828" spans="1:4" x14ac:dyDescent="0.35">
      <c r="A5828" s="33" t="s">
        <v>35262</v>
      </c>
      <c r="B5828" s="1" t="s">
        <v>25024</v>
      </c>
      <c r="C5828" s="1" t="s">
        <v>45562</v>
      </c>
      <c r="D5828" s="1" t="s">
        <v>45562</v>
      </c>
    </row>
    <row r="5829" spans="1:4" x14ac:dyDescent="0.35">
      <c r="A5829" s="33" t="s">
        <v>35263</v>
      </c>
      <c r="B5829" s="1" t="s">
        <v>25024</v>
      </c>
      <c r="C5829" s="1" t="s">
        <v>45562</v>
      </c>
      <c r="D5829" s="1" t="s">
        <v>45562</v>
      </c>
    </row>
    <row r="5830" spans="1:4" x14ac:dyDescent="0.35">
      <c r="A5830" s="33" t="s">
        <v>32077</v>
      </c>
      <c r="B5830" s="1" t="s">
        <v>25024</v>
      </c>
      <c r="C5830" s="1" t="s">
        <v>25024</v>
      </c>
      <c r="D5830" s="1" t="s">
        <v>45562</v>
      </c>
    </row>
    <row r="5831" spans="1:4" x14ac:dyDescent="0.35">
      <c r="A5831" s="33" t="s">
        <v>32080</v>
      </c>
      <c r="B5831" s="1" t="s">
        <v>45562</v>
      </c>
      <c r="C5831" s="1" t="s">
        <v>25024</v>
      </c>
      <c r="D5831" s="1" t="s">
        <v>45562</v>
      </c>
    </row>
    <row r="5832" spans="1:4" x14ac:dyDescent="0.35">
      <c r="A5832" s="33" t="s">
        <v>32082</v>
      </c>
      <c r="B5832" s="1" t="s">
        <v>45562</v>
      </c>
      <c r="C5832" s="1" t="s">
        <v>25024</v>
      </c>
      <c r="D5832" s="1" t="s">
        <v>45562</v>
      </c>
    </row>
    <row r="5833" spans="1:4" x14ac:dyDescent="0.35">
      <c r="A5833" s="33" t="s">
        <v>32085</v>
      </c>
      <c r="B5833" s="1" t="s">
        <v>25024</v>
      </c>
      <c r="C5833" s="1" t="s">
        <v>25024</v>
      </c>
      <c r="D5833" s="1" t="s">
        <v>45562</v>
      </c>
    </row>
    <row r="5834" spans="1:4" x14ac:dyDescent="0.35">
      <c r="A5834" s="33" t="s">
        <v>35264</v>
      </c>
      <c r="B5834" s="1" t="s">
        <v>25024</v>
      </c>
      <c r="C5834" s="1" t="s">
        <v>45562</v>
      </c>
      <c r="D5834" s="1" t="s">
        <v>45562</v>
      </c>
    </row>
    <row r="5835" spans="1:4" x14ac:dyDescent="0.35">
      <c r="A5835" s="33" t="s">
        <v>32088</v>
      </c>
      <c r="B5835" s="1" t="s">
        <v>25024</v>
      </c>
      <c r="C5835" s="1" t="s">
        <v>25024</v>
      </c>
      <c r="D5835" s="1" t="s">
        <v>45562</v>
      </c>
    </row>
    <row r="5836" spans="1:4" x14ac:dyDescent="0.35">
      <c r="A5836" s="33" t="s">
        <v>32090</v>
      </c>
      <c r="B5836" s="1" t="s">
        <v>45562</v>
      </c>
      <c r="C5836" s="1" t="s">
        <v>25024</v>
      </c>
      <c r="D5836" s="1" t="s">
        <v>45562</v>
      </c>
    </row>
    <row r="5837" spans="1:4" x14ac:dyDescent="0.35">
      <c r="A5837" s="33" t="s">
        <v>32093</v>
      </c>
      <c r="B5837" s="1" t="s">
        <v>45562</v>
      </c>
      <c r="C5837" s="1" t="s">
        <v>25024</v>
      </c>
      <c r="D5837" s="1" t="s">
        <v>45562</v>
      </c>
    </row>
    <row r="5838" spans="1:4" x14ac:dyDescent="0.35">
      <c r="A5838" s="33" t="s">
        <v>32095</v>
      </c>
      <c r="B5838" s="1" t="s">
        <v>25024</v>
      </c>
      <c r="C5838" s="1" t="s">
        <v>25024</v>
      </c>
      <c r="D5838" s="1" t="s">
        <v>45562</v>
      </c>
    </row>
    <row r="5839" spans="1:4" x14ac:dyDescent="0.35">
      <c r="A5839" s="33" t="s">
        <v>32098</v>
      </c>
      <c r="B5839" s="1" t="s">
        <v>25024</v>
      </c>
      <c r="C5839" s="1" t="s">
        <v>25024</v>
      </c>
      <c r="D5839" s="1" t="s">
        <v>45562</v>
      </c>
    </row>
    <row r="5840" spans="1:4" x14ac:dyDescent="0.35">
      <c r="A5840" s="33" t="s">
        <v>32100</v>
      </c>
      <c r="B5840" s="1" t="s">
        <v>25024</v>
      </c>
      <c r="C5840" s="1" t="s">
        <v>25024</v>
      </c>
      <c r="D5840" s="1" t="s">
        <v>45562</v>
      </c>
    </row>
    <row r="5841" spans="1:4" x14ac:dyDescent="0.35">
      <c r="A5841" s="33" t="s">
        <v>35265</v>
      </c>
      <c r="B5841" s="1" t="s">
        <v>25024</v>
      </c>
      <c r="C5841" s="1" t="s">
        <v>45562</v>
      </c>
      <c r="D5841" s="1" t="s">
        <v>45562</v>
      </c>
    </row>
    <row r="5842" spans="1:4" x14ac:dyDescent="0.35">
      <c r="A5842" s="33" t="s">
        <v>35266</v>
      </c>
      <c r="B5842" s="1" t="s">
        <v>25024</v>
      </c>
      <c r="C5842" s="1" t="s">
        <v>45562</v>
      </c>
      <c r="D5842" s="1" t="s">
        <v>45562</v>
      </c>
    </row>
    <row r="5843" spans="1:4" x14ac:dyDescent="0.35">
      <c r="A5843" s="33" t="s">
        <v>35267</v>
      </c>
      <c r="B5843" s="1" t="s">
        <v>25024</v>
      </c>
      <c r="C5843" s="1" t="s">
        <v>45562</v>
      </c>
      <c r="D5843" s="1" t="s">
        <v>45562</v>
      </c>
    </row>
    <row r="5844" spans="1:4" x14ac:dyDescent="0.35">
      <c r="A5844" s="33" t="s">
        <v>35268</v>
      </c>
      <c r="B5844" s="1" t="s">
        <v>25024</v>
      </c>
      <c r="C5844" s="1" t="s">
        <v>45562</v>
      </c>
      <c r="D5844" s="1" t="s">
        <v>45562</v>
      </c>
    </row>
    <row r="5845" spans="1:4" x14ac:dyDescent="0.35">
      <c r="A5845" s="33" t="s">
        <v>32103</v>
      </c>
      <c r="B5845" s="1" t="s">
        <v>25024</v>
      </c>
      <c r="C5845" s="1" t="s">
        <v>25024</v>
      </c>
      <c r="D5845" s="1" t="s">
        <v>45562</v>
      </c>
    </row>
    <row r="5846" spans="1:4" x14ac:dyDescent="0.35">
      <c r="A5846" s="33" t="s">
        <v>35269</v>
      </c>
      <c r="B5846" s="1" t="s">
        <v>25024</v>
      </c>
      <c r="C5846" s="1" t="s">
        <v>45562</v>
      </c>
      <c r="D5846" s="1" t="s">
        <v>45562</v>
      </c>
    </row>
    <row r="5847" spans="1:4" x14ac:dyDescent="0.35">
      <c r="A5847" s="33" t="s">
        <v>32106</v>
      </c>
      <c r="B5847" s="1" t="s">
        <v>25024</v>
      </c>
      <c r="C5847" s="1" t="s">
        <v>25024</v>
      </c>
      <c r="D5847" s="1" t="s">
        <v>45562</v>
      </c>
    </row>
    <row r="5848" spans="1:4" x14ac:dyDescent="0.35">
      <c r="A5848" s="33" t="s">
        <v>35270</v>
      </c>
      <c r="B5848" s="1" t="s">
        <v>25024</v>
      </c>
      <c r="C5848" s="1" t="s">
        <v>45562</v>
      </c>
      <c r="D5848" s="1" t="s">
        <v>45562</v>
      </c>
    </row>
    <row r="5849" spans="1:4" x14ac:dyDescent="0.35">
      <c r="A5849" s="33" t="s">
        <v>32109</v>
      </c>
      <c r="B5849" s="1" t="s">
        <v>25024</v>
      </c>
      <c r="C5849" s="1" t="s">
        <v>25024</v>
      </c>
      <c r="D5849" s="1" t="s">
        <v>45562</v>
      </c>
    </row>
    <row r="5850" spans="1:4" x14ac:dyDescent="0.35">
      <c r="A5850" s="33" t="s">
        <v>35271</v>
      </c>
      <c r="B5850" s="1" t="s">
        <v>25024</v>
      </c>
      <c r="C5850" s="1" t="s">
        <v>45562</v>
      </c>
      <c r="D5850" s="1" t="s">
        <v>45562</v>
      </c>
    </row>
    <row r="5851" spans="1:4" x14ac:dyDescent="0.35">
      <c r="A5851" s="33" t="s">
        <v>32111</v>
      </c>
      <c r="B5851" s="1" t="s">
        <v>25024</v>
      </c>
      <c r="C5851" s="1" t="s">
        <v>25024</v>
      </c>
      <c r="D5851" s="1" t="s">
        <v>45562</v>
      </c>
    </row>
    <row r="5852" spans="1:4" x14ac:dyDescent="0.35">
      <c r="A5852" s="33" t="s">
        <v>32113</v>
      </c>
      <c r="B5852" s="1" t="s">
        <v>45562</v>
      </c>
      <c r="C5852" s="1" t="s">
        <v>25024</v>
      </c>
      <c r="D5852" s="1" t="s">
        <v>45562</v>
      </c>
    </row>
    <row r="5853" spans="1:4" x14ac:dyDescent="0.35">
      <c r="A5853" s="33" t="s">
        <v>35272</v>
      </c>
      <c r="B5853" s="1" t="s">
        <v>25024</v>
      </c>
      <c r="C5853" s="1" t="s">
        <v>45562</v>
      </c>
      <c r="D5853" s="1" t="s">
        <v>45562</v>
      </c>
    </row>
    <row r="5854" spans="1:4" x14ac:dyDescent="0.35">
      <c r="A5854" s="33" t="s">
        <v>35273</v>
      </c>
      <c r="B5854" s="1" t="s">
        <v>25024</v>
      </c>
      <c r="C5854" s="1" t="s">
        <v>45562</v>
      </c>
      <c r="D5854" s="1" t="s">
        <v>45562</v>
      </c>
    </row>
    <row r="5855" spans="1:4" x14ac:dyDescent="0.35">
      <c r="A5855" s="33" t="s">
        <v>32116</v>
      </c>
      <c r="B5855" s="1" t="s">
        <v>25024</v>
      </c>
      <c r="C5855" s="1" t="s">
        <v>25024</v>
      </c>
      <c r="D5855" s="1" t="s">
        <v>45562</v>
      </c>
    </row>
    <row r="5856" spans="1:4" x14ac:dyDescent="0.35">
      <c r="A5856" s="33" t="s">
        <v>35274</v>
      </c>
      <c r="B5856" s="1" t="s">
        <v>25024</v>
      </c>
      <c r="C5856" s="1" t="s">
        <v>45562</v>
      </c>
      <c r="D5856" s="1" t="s">
        <v>45562</v>
      </c>
    </row>
    <row r="5857" spans="1:4" x14ac:dyDescent="0.35">
      <c r="A5857" s="33" t="s">
        <v>35275</v>
      </c>
      <c r="B5857" s="1" t="s">
        <v>25024</v>
      </c>
      <c r="C5857" s="1" t="s">
        <v>45562</v>
      </c>
      <c r="D5857" s="1" t="s">
        <v>45562</v>
      </c>
    </row>
    <row r="5858" spans="1:4" x14ac:dyDescent="0.35">
      <c r="A5858" s="33" t="s">
        <v>35276</v>
      </c>
      <c r="B5858" s="1" t="s">
        <v>25024</v>
      </c>
      <c r="C5858" s="1" t="s">
        <v>45562</v>
      </c>
      <c r="D5858" s="1" t="s">
        <v>45562</v>
      </c>
    </row>
    <row r="5859" spans="1:4" x14ac:dyDescent="0.35">
      <c r="A5859" s="33" t="s">
        <v>32119</v>
      </c>
      <c r="B5859" s="1" t="s">
        <v>25024</v>
      </c>
      <c r="C5859" s="1" t="s">
        <v>25024</v>
      </c>
      <c r="D5859" s="1" t="s">
        <v>45562</v>
      </c>
    </row>
    <row r="5860" spans="1:4" x14ac:dyDescent="0.35">
      <c r="A5860" s="33" t="s">
        <v>35277</v>
      </c>
      <c r="B5860" s="1" t="s">
        <v>25024</v>
      </c>
      <c r="C5860" s="1" t="s">
        <v>45562</v>
      </c>
      <c r="D5860" s="1" t="s">
        <v>45562</v>
      </c>
    </row>
    <row r="5861" spans="1:4" x14ac:dyDescent="0.35">
      <c r="A5861" s="33" t="s">
        <v>35278</v>
      </c>
      <c r="B5861" s="1" t="s">
        <v>25024</v>
      </c>
      <c r="C5861" s="1" t="s">
        <v>45562</v>
      </c>
      <c r="D5861" s="1" t="s">
        <v>45562</v>
      </c>
    </row>
    <row r="5862" spans="1:4" x14ac:dyDescent="0.35">
      <c r="A5862" s="33" t="s">
        <v>35279</v>
      </c>
      <c r="B5862" s="1" t="s">
        <v>25024</v>
      </c>
      <c r="C5862" s="1" t="s">
        <v>45562</v>
      </c>
      <c r="D5862" s="1" t="s">
        <v>45562</v>
      </c>
    </row>
    <row r="5863" spans="1:4" x14ac:dyDescent="0.35">
      <c r="A5863" s="33" t="s">
        <v>32122</v>
      </c>
      <c r="B5863" s="1" t="s">
        <v>25024</v>
      </c>
      <c r="C5863" s="1" t="s">
        <v>25024</v>
      </c>
      <c r="D5863" s="1" t="s">
        <v>45562</v>
      </c>
    </row>
    <row r="5864" spans="1:4" x14ac:dyDescent="0.35">
      <c r="A5864" s="33" t="s">
        <v>32125</v>
      </c>
      <c r="B5864" s="1" t="s">
        <v>45562</v>
      </c>
      <c r="C5864" s="1" t="s">
        <v>25024</v>
      </c>
      <c r="D5864" s="1" t="s">
        <v>45562</v>
      </c>
    </row>
    <row r="5865" spans="1:4" x14ac:dyDescent="0.35">
      <c r="A5865" s="33" t="s">
        <v>35280</v>
      </c>
      <c r="B5865" s="1" t="s">
        <v>25024</v>
      </c>
      <c r="C5865" s="1" t="s">
        <v>45562</v>
      </c>
      <c r="D5865" s="1" t="s">
        <v>45562</v>
      </c>
    </row>
    <row r="5866" spans="1:4" x14ac:dyDescent="0.35">
      <c r="A5866" s="33" t="s">
        <v>32128</v>
      </c>
      <c r="B5866" s="1" t="s">
        <v>25024</v>
      </c>
      <c r="C5866" s="1" t="s">
        <v>25024</v>
      </c>
      <c r="D5866" s="1" t="s">
        <v>45562</v>
      </c>
    </row>
    <row r="5867" spans="1:4" x14ac:dyDescent="0.35">
      <c r="A5867" s="33" t="s">
        <v>35281</v>
      </c>
      <c r="B5867" s="1" t="s">
        <v>25024</v>
      </c>
      <c r="C5867" s="1" t="s">
        <v>45562</v>
      </c>
      <c r="D5867" s="1" t="s">
        <v>45562</v>
      </c>
    </row>
    <row r="5868" spans="1:4" x14ac:dyDescent="0.35">
      <c r="A5868" s="33" t="s">
        <v>32130</v>
      </c>
      <c r="B5868" s="1" t="s">
        <v>25024</v>
      </c>
      <c r="C5868" s="1" t="s">
        <v>25024</v>
      </c>
      <c r="D5868" s="1" t="s">
        <v>45562</v>
      </c>
    </row>
    <row r="5869" spans="1:4" x14ac:dyDescent="0.35">
      <c r="A5869" s="33" t="s">
        <v>32133</v>
      </c>
      <c r="B5869" s="1" t="s">
        <v>25024</v>
      </c>
      <c r="C5869" s="1" t="s">
        <v>25024</v>
      </c>
      <c r="D5869" s="1" t="s">
        <v>45562</v>
      </c>
    </row>
    <row r="5870" spans="1:4" x14ac:dyDescent="0.35">
      <c r="A5870" s="33" t="s">
        <v>32136</v>
      </c>
      <c r="B5870" s="1" t="s">
        <v>25024</v>
      </c>
      <c r="C5870" s="1" t="s">
        <v>25024</v>
      </c>
      <c r="D5870" s="1" t="s">
        <v>45562</v>
      </c>
    </row>
    <row r="5871" spans="1:4" x14ac:dyDescent="0.35">
      <c r="A5871" s="33" t="s">
        <v>32138</v>
      </c>
      <c r="B5871" s="1" t="s">
        <v>25024</v>
      </c>
      <c r="C5871" s="1" t="s">
        <v>25024</v>
      </c>
      <c r="D5871" s="1" t="s">
        <v>45562</v>
      </c>
    </row>
    <row r="5872" spans="1:4" x14ac:dyDescent="0.35">
      <c r="A5872" s="33" t="s">
        <v>32140</v>
      </c>
      <c r="B5872" s="1" t="s">
        <v>25024</v>
      </c>
      <c r="C5872" s="1" t="s">
        <v>25024</v>
      </c>
      <c r="D5872" s="1" t="s">
        <v>45562</v>
      </c>
    </row>
    <row r="5873" spans="1:4" x14ac:dyDescent="0.35">
      <c r="A5873" s="33" t="s">
        <v>35282</v>
      </c>
      <c r="B5873" s="1" t="s">
        <v>25024</v>
      </c>
      <c r="C5873" s="1" t="s">
        <v>45562</v>
      </c>
      <c r="D5873" s="1" t="s">
        <v>45562</v>
      </c>
    </row>
    <row r="5874" spans="1:4" x14ac:dyDescent="0.35">
      <c r="A5874" s="33" t="s">
        <v>32143</v>
      </c>
      <c r="B5874" s="1" t="s">
        <v>25024</v>
      </c>
      <c r="C5874" s="1" t="s">
        <v>25024</v>
      </c>
      <c r="D5874" s="1" t="s">
        <v>45562</v>
      </c>
    </row>
    <row r="5875" spans="1:4" x14ac:dyDescent="0.35">
      <c r="A5875" s="33" t="s">
        <v>35283</v>
      </c>
      <c r="B5875" s="1" t="s">
        <v>25024</v>
      </c>
      <c r="C5875" s="1" t="s">
        <v>45562</v>
      </c>
      <c r="D5875" s="1" t="s">
        <v>45562</v>
      </c>
    </row>
    <row r="5876" spans="1:4" x14ac:dyDescent="0.35">
      <c r="A5876" s="33" t="s">
        <v>35284</v>
      </c>
      <c r="B5876" s="1" t="s">
        <v>25024</v>
      </c>
      <c r="C5876" s="1" t="s">
        <v>45562</v>
      </c>
      <c r="D5876" s="1" t="s">
        <v>45562</v>
      </c>
    </row>
    <row r="5877" spans="1:4" x14ac:dyDescent="0.35">
      <c r="A5877" s="33" t="s">
        <v>32145</v>
      </c>
      <c r="B5877" s="1" t="s">
        <v>45562</v>
      </c>
      <c r="C5877" s="1" t="s">
        <v>25024</v>
      </c>
      <c r="D5877" s="1" t="s">
        <v>45562</v>
      </c>
    </row>
    <row r="5878" spans="1:4" x14ac:dyDescent="0.35">
      <c r="A5878" s="33" t="s">
        <v>32147</v>
      </c>
      <c r="B5878" s="1" t="s">
        <v>25024</v>
      </c>
      <c r="C5878" s="1" t="s">
        <v>25024</v>
      </c>
      <c r="D5878" s="1" t="s">
        <v>45562</v>
      </c>
    </row>
    <row r="5879" spans="1:4" x14ac:dyDescent="0.35">
      <c r="A5879" s="33" t="s">
        <v>35285</v>
      </c>
      <c r="B5879" s="1" t="s">
        <v>25024</v>
      </c>
      <c r="C5879" s="1" t="s">
        <v>45562</v>
      </c>
      <c r="D5879" s="1" t="s">
        <v>45562</v>
      </c>
    </row>
    <row r="5880" spans="1:4" x14ac:dyDescent="0.35">
      <c r="A5880" s="33" t="s">
        <v>32149</v>
      </c>
      <c r="B5880" s="1" t="s">
        <v>25024</v>
      </c>
      <c r="C5880" s="1" t="s">
        <v>25024</v>
      </c>
      <c r="D5880" s="1" t="s">
        <v>45562</v>
      </c>
    </row>
    <row r="5881" spans="1:4" x14ac:dyDescent="0.35">
      <c r="A5881" s="33" t="s">
        <v>35286</v>
      </c>
      <c r="B5881" s="1" t="s">
        <v>25024</v>
      </c>
      <c r="C5881" s="1" t="s">
        <v>45562</v>
      </c>
      <c r="D5881" s="1" t="s">
        <v>45562</v>
      </c>
    </row>
    <row r="5882" spans="1:4" x14ac:dyDescent="0.35">
      <c r="A5882" s="33" t="s">
        <v>32152</v>
      </c>
      <c r="B5882" s="1" t="s">
        <v>25024</v>
      </c>
      <c r="C5882" s="1" t="s">
        <v>25024</v>
      </c>
      <c r="D5882" s="1" t="s">
        <v>45562</v>
      </c>
    </row>
    <row r="5883" spans="1:4" x14ac:dyDescent="0.35">
      <c r="A5883" s="33" t="s">
        <v>35287</v>
      </c>
      <c r="B5883" s="1" t="s">
        <v>25024</v>
      </c>
      <c r="C5883" s="1" t="s">
        <v>45562</v>
      </c>
      <c r="D5883" s="1" t="s">
        <v>45562</v>
      </c>
    </row>
    <row r="5884" spans="1:4" x14ac:dyDescent="0.35">
      <c r="A5884" s="33" t="s">
        <v>35288</v>
      </c>
      <c r="B5884" s="1" t="s">
        <v>25024</v>
      </c>
      <c r="C5884" s="1" t="s">
        <v>45562</v>
      </c>
      <c r="D5884" s="1" t="s">
        <v>45562</v>
      </c>
    </row>
    <row r="5885" spans="1:4" x14ac:dyDescent="0.35">
      <c r="A5885" s="33" t="s">
        <v>32154</v>
      </c>
      <c r="B5885" s="1" t="s">
        <v>25024</v>
      </c>
      <c r="C5885" s="1" t="s">
        <v>25024</v>
      </c>
      <c r="D5885" s="1" t="s">
        <v>45562</v>
      </c>
    </row>
    <row r="5886" spans="1:4" x14ac:dyDescent="0.35">
      <c r="A5886" s="33" t="s">
        <v>35289</v>
      </c>
      <c r="B5886" s="1" t="s">
        <v>25024</v>
      </c>
      <c r="C5886" s="1" t="s">
        <v>45562</v>
      </c>
      <c r="D5886" s="1" t="s">
        <v>45562</v>
      </c>
    </row>
    <row r="5887" spans="1:4" x14ac:dyDescent="0.35">
      <c r="A5887" s="33" t="s">
        <v>32156</v>
      </c>
      <c r="B5887" s="1" t="s">
        <v>25024</v>
      </c>
      <c r="C5887" s="1" t="s">
        <v>25024</v>
      </c>
      <c r="D5887" s="1" t="s">
        <v>45562</v>
      </c>
    </row>
    <row r="5888" spans="1:4" x14ac:dyDescent="0.35">
      <c r="A5888" s="33" t="s">
        <v>32159</v>
      </c>
      <c r="B5888" s="1" t="s">
        <v>25024</v>
      </c>
      <c r="C5888" s="1" t="s">
        <v>25024</v>
      </c>
      <c r="D5888" s="1" t="s">
        <v>45562</v>
      </c>
    </row>
    <row r="5889" spans="1:4" x14ac:dyDescent="0.35">
      <c r="A5889" s="33" t="s">
        <v>32161</v>
      </c>
      <c r="B5889" s="1" t="s">
        <v>25024</v>
      </c>
      <c r="C5889" s="1" t="s">
        <v>25024</v>
      </c>
      <c r="D5889" s="1" t="s">
        <v>45562</v>
      </c>
    </row>
    <row r="5890" spans="1:4" x14ac:dyDescent="0.35">
      <c r="A5890" s="33" t="s">
        <v>32164</v>
      </c>
      <c r="B5890" s="1" t="s">
        <v>25024</v>
      </c>
      <c r="C5890" s="1" t="s">
        <v>25024</v>
      </c>
      <c r="D5890" s="1" t="s">
        <v>45562</v>
      </c>
    </row>
    <row r="5891" spans="1:4" x14ac:dyDescent="0.35">
      <c r="A5891" s="33" t="s">
        <v>35290</v>
      </c>
      <c r="B5891" s="1" t="s">
        <v>25024</v>
      </c>
      <c r="C5891" s="1" t="s">
        <v>45562</v>
      </c>
      <c r="D5891" s="1" t="s">
        <v>45562</v>
      </c>
    </row>
    <row r="5892" spans="1:4" x14ac:dyDescent="0.35">
      <c r="A5892" s="33" t="s">
        <v>35291</v>
      </c>
      <c r="B5892" s="1" t="s">
        <v>25024</v>
      </c>
      <c r="C5892" s="1" t="s">
        <v>45562</v>
      </c>
      <c r="D5892" s="1" t="s">
        <v>45562</v>
      </c>
    </row>
    <row r="5893" spans="1:4" x14ac:dyDescent="0.35">
      <c r="A5893" s="33" t="s">
        <v>32167</v>
      </c>
      <c r="B5893" s="1" t="s">
        <v>25024</v>
      </c>
      <c r="C5893" s="1" t="s">
        <v>25024</v>
      </c>
      <c r="D5893" s="1" t="s">
        <v>45562</v>
      </c>
    </row>
    <row r="5894" spans="1:4" x14ac:dyDescent="0.35">
      <c r="A5894" s="33" t="s">
        <v>35292</v>
      </c>
      <c r="B5894" s="1" t="s">
        <v>25024</v>
      </c>
      <c r="C5894" s="1" t="s">
        <v>45562</v>
      </c>
      <c r="D5894" s="1" t="s">
        <v>45562</v>
      </c>
    </row>
    <row r="5895" spans="1:4" x14ac:dyDescent="0.35">
      <c r="A5895" s="33" t="s">
        <v>32170</v>
      </c>
      <c r="B5895" s="1" t="s">
        <v>25024</v>
      </c>
      <c r="C5895" s="1" t="s">
        <v>25024</v>
      </c>
      <c r="D5895" s="1" t="s">
        <v>45562</v>
      </c>
    </row>
    <row r="5896" spans="1:4" x14ac:dyDescent="0.35">
      <c r="A5896" s="33" t="s">
        <v>32173</v>
      </c>
      <c r="B5896" s="1" t="s">
        <v>25024</v>
      </c>
      <c r="C5896" s="1" t="s">
        <v>25024</v>
      </c>
      <c r="D5896" s="1" t="s">
        <v>45562</v>
      </c>
    </row>
    <row r="5897" spans="1:4" x14ac:dyDescent="0.35">
      <c r="A5897" s="33" t="s">
        <v>35293</v>
      </c>
      <c r="B5897" s="1" t="s">
        <v>25024</v>
      </c>
      <c r="C5897" s="1" t="s">
        <v>45562</v>
      </c>
      <c r="D5897" s="1" t="s">
        <v>45562</v>
      </c>
    </row>
    <row r="5898" spans="1:4" x14ac:dyDescent="0.35">
      <c r="A5898" s="33" t="s">
        <v>32175</v>
      </c>
      <c r="B5898" s="1" t="s">
        <v>25024</v>
      </c>
      <c r="C5898" s="1" t="s">
        <v>25024</v>
      </c>
      <c r="D5898" s="1" t="s">
        <v>45562</v>
      </c>
    </row>
    <row r="5899" spans="1:4" x14ac:dyDescent="0.35">
      <c r="A5899" s="33" t="s">
        <v>35294</v>
      </c>
      <c r="B5899" s="1" t="s">
        <v>25024</v>
      </c>
      <c r="C5899" s="1" t="s">
        <v>45562</v>
      </c>
      <c r="D5899" s="1" t="s">
        <v>45562</v>
      </c>
    </row>
    <row r="5900" spans="1:4" x14ac:dyDescent="0.35">
      <c r="A5900" s="33" t="s">
        <v>32178</v>
      </c>
      <c r="B5900" s="1" t="s">
        <v>25024</v>
      </c>
      <c r="C5900" s="1" t="s">
        <v>25024</v>
      </c>
      <c r="D5900" s="1" t="s">
        <v>45562</v>
      </c>
    </row>
    <row r="5901" spans="1:4" x14ac:dyDescent="0.35">
      <c r="A5901" s="33" t="s">
        <v>32180</v>
      </c>
      <c r="B5901" s="1" t="s">
        <v>25024</v>
      </c>
      <c r="C5901" s="1" t="s">
        <v>25024</v>
      </c>
      <c r="D5901" s="1" t="s">
        <v>45562</v>
      </c>
    </row>
    <row r="5902" spans="1:4" x14ac:dyDescent="0.35">
      <c r="A5902" s="33" t="s">
        <v>32183</v>
      </c>
      <c r="B5902" s="1" t="s">
        <v>25024</v>
      </c>
      <c r="C5902" s="1" t="s">
        <v>25024</v>
      </c>
      <c r="D5902" s="1" t="s">
        <v>45562</v>
      </c>
    </row>
    <row r="5903" spans="1:4" x14ac:dyDescent="0.35">
      <c r="A5903" s="33" t="s">
        <v>32185</v>
      </c>
      <c r="B5903" s="1" t="s">
        <v>45562</v>
      </c>
      <c r="C5903" s="1" t="s">
        <v>25024</v>
      </c>
      <c r="D5903" s="1" t="s">
        <v>45562</v>
      </c>
    </row>
    <row r="5904" spans="1:4" x14ac:dyDescent="0.35">
      <c r="A5904" s="33" t="s">
        <v>35295</v>
      </c>
      <c r="B5904" s="1" t="s">
        <v>25024</v>
      </c>
      <c r="C5904" s="1" t="s">
        <v>45562</v>
      </c>
      <c r="D5904" s="1" t="s">
        <v>45562</v>
      </c>
    </row>
    <row r="5905" spans="1:4" x14ac:dyDescent="0.35">
      <c r="A5905" s="33" t="s">
        <v>32188</v>
      </c>
      <c r="B5905" s="1" t="s">
        <v>45562</v>
      </c>
      <c r="C5905" s="1" t="s">
        <v>25024</v>
      </c>
      <c r="D5905" s="1" t="s">
        <v>45562</v>
      </c>
    </row>
    <row r="5906" spans="1:4" x14ac:dyDescent="0.35">
      <c r="A5906" s="33" t="s">
        <v>35296</v>
      </c>
      <c r="B5906" s="1" t="s">
        <v>25024</v>
      </c>
      <c r="C5906" s="1" t="s">
        <v>45562</v>
      </c>
      <c r="D5906" s="1" t="s">
        <v>45562</v>
      </c>
    </row>
    <row r="5907" spans="1:4" x14ac:dyDescent="0.35">
      <c r="A5907" s="33" t="s">
        <v>32190</v>
      </c>
      <c r="B5907" s="1" t="s">
        <v>25024</v>
      </c>
      <c r="C5907" s="1" t="s">
        <v>25024</v>
      </c>
      <c r="D5907" s="1" t="s">
        <v>45562</v>
      </c>
    </row>
    <row r="5908" spans="1:4" x14ac:dyDescent="0.35">
      <c r="A5908" s="33" t="s">
        <v>35297</v>
      </c>
      <c r="B5908" s="1" t="s">
        <v>25024</v>
      </c>
      <c r="C5908" s="1" t="s">
        <v>45562</v>
      </c>
      <c r="D5908" s="1" t="s">
        <v>45562</v>
      </c>
    </row>
    <row r="5909" spans="1:4" x14ac:dyDescent="0.35">
      <c r="A5909" s="33" t="s">
        <v>35298</v>
      </c>
      <c r="B5909" s="1" t="s">
        <v>25024</v>
      </c>
      <c r="C5909" s="1" t="s">
        <v>45562</v>
      </c>
      <c r="D5909" s="1" t="s">
        <v>45562</v>
      </c>
    </row>
    <row r="5910" spans="1:4" x14ac:dyDescent="0.35">
      <c r="A5910" s="33" t="s">
        <v>35299</v>
      </c>
      <c r="B5910" s="1" t="s">
        <v>25024</v>
      </c>
      <c r="C5910" s="1" t="s">
        <v>45562</v>
      </c>
      <c r="D5910" s="1" t="s">
        <v>45562</v>
      </c>
    </row>
    <row r="5911" spans="1:4" x14ac:dyDescent="0.35">
      <c r="A5911" s="33" t="s">
        <v>35300</v>
      </c>
      <c r="B5911" s="1" t="s">
        <v>25024</v>
      </c>
      <c r="C5911" s="1" t="s">
        <v>45562</v>
      </c>
      <c r="D5911" s="1" t="s">
        <v>45562</v>
      </c>
    </row>
    <row r="5912" spans="1:4" x14ac:dyDescent="0.35">
      <c r="A5912" s="33" t="s">
        <v>32193</v>
      </c>
      <c r="B5912" s="1" t="s">
        <v>25024</v>
      </c>
      <c r="C5912" s="1" t="s">
        <v>25024</v>
      </c>
      <c r="D5912" s="1" t="s">
        <v>45562</v>
      </c>
    </row>
    <row r="5913" spans="1:4" x14ac:dyDescent="0.35">
      <c r="A5913" s="33" t="s">
        <v>35301</v>
      </c>
      <c r="B5913" s="1" t="s">
        <v>25024</v>
      </c>
      <c r="C5913" s="1" t="s">
        <v>45562</v>
      </c>
      <c r="D5913" s="1" t="s">
        <v>45562</v>
      </c>
    </row>
    <row r="5914" spans="1:4" x14ac:dyDescent="0.35">
      <c r="A5914" s="33" t="s">
        <v>32196</v>
      </c>
      <c r="B5914" s="1" t="s">
        <v>25024</v>
      </c>
      <c r="C5914" s="1" t="s">
        <v>25024</v>
      </c>
      <c r="D5914" s="1" t="s">
        <v>45562</v>
      </c>
    </row>
    <row r="5915" spans="1:4" x14ac:dyDescent="0.35">
      <c r="A5915" s="33" t="s">
        <v>32199</v>
      </c>
      <c r="B5915" s="1" t="s">
        <v>25024</v>
      </c>
      <c r="C5915" s="1" t="s">
        <v>25024</v>
      </c>
      <c r="D5915" s="1" t="s">
        <v>45562</v>
      </c>
    </row>
    <row r="5916" spans="1:4" x14ac:dyDescent="0.35">
      <c r="A5916" s="33" t="s">
        <v>35302</v>
      </c>
      <c r="B5916" s="1" t="s">
        <v>25024</v>
      </c>
      <c r="C5916" s="1" t="s">
        <v>45562</v>
      </c>
      <c r="D5916" s="1" t="s">
        <v>45562</v>
      </c>
    </row>
    <row r="5917" spans="1:4" x14ac:dyDescent="0.35">
      <c r="A5917" s="33" t="s">
        <v>32201</v>
      </c>
      <c r="B5917" s="1" t="s">
        <v>45562</v>
      </c>
      <c r="C5917" s="1" t="s">
        <v>25024</v>
      </c>
      <c r="D5917" s="1" t="s">
        <v>45562</v>
      </c>
    </row>
    <row r="5918" spans="1:4" x14ac:dyDescent="0.35">
      <c r="A5918" s="33" t="s">
        <v>35303</v>
      </c>
      <c r="B5918" s="1" t="s">
        <v>25024</v>
      </c>
      <c r="C5918" s="1" t="s">
        <v>45562</v>
      </c>
      <c r="D5918" s="1" t="s">
        <v>45562</v>
      </c>
    </row>
    <row r="5919" spans="1:4" x14ac:dyDescent="0.35">
      <c r="A5919" s="33" t="s">
        <v>35304</v>
      </c>
      <c r="B5919" s="1" t="s">
        <v>25024</v>
      </c>
      <c r="C5919" s="1" t="s">
        <v>45562</v>
      </c>
      <c r="D5919" s="1" t="s">
        <v>45562</v>
      </c>
    </row>
    <row r="5920" spans="1:4" x14ac:dyDescent="0.35">
      <c r="A5920" s="33" t="s">
        <v>35305</v>
      </c>
      <c r="B5920" s="1" t="s">
        <v>25024</v>
      </c>
      <c r="C5920" s="1" t="s">
        <v>45562</v>
      </c>
      <c r="D5920" s="1" t="s">
        <v>45562</v>
      </c>
    </row>
    <row r="5921" spans="1:4" x14ac:dyDescent="0.35">
      <c r="A5921" s="33" t="s">
        <v>32204</v>
      </c>
      <c r="B5921" s="1" t="s">
        <v>25024</v>
      </c>
      <c r="C5921" s="1" t="s">
        <v>25024</v>
      </c>
      <c r="D5921" s="1" t="s">
        <v>45562</v>
      </c>
    </row>
    <row r="5922" spans="1:4" x14ac:dyDescent="0.35">
      <c r="A5922" s="33" t="s">
        <v>35306</v>
      </c>
      <c r="B5922" s="1" t="s">
        <v>25024</v>
      </c>
      <c r="C5922" s="1" t="s">
        <v>45562</v>
      </c>
      <c r="D5922" s="1" t="s">
        <v>45562</v>
      </c>
    </row>
    <row r="5923" spans="1:4" x14ac:dyDescent="0.35">
      <c r="A5923" s="33" t="s">
        <v>32206</v>
      </c>
      <c r="B5923" s="1" t="s">
        <v>25024</v>
      </c>
      <c r="C5923" s="1" t="s">
        <v>25024</v>
      </c>
      <c r="D5923" s="1" t="s">
        <v>45562</v>
      </c>
    </row>
    <row r="5924" spans="1:4" x14ac:dyDescent="0.35">
      <c r="A5924" s="33" t="s">
        <v>35307</v>
      </c>
      <c r="B5924" s="1" t="s">
        <v>25024</v>
      </c>
      <c r="C5924" s="1" t="s">
        <v>45562</v>
      </c>
      <c r="D5924" s="1" t="s">
        <v>45562</v>
      </c>
    </row>
    <row r="5925" spans="1:4" x14ac:dyDescent="0.35">
      <c r="A5925" s="33" t="s">
        <v>35308</v>
      </c>
      <c r="B5925" s="1" t="s">
        <v>25024</v>
      </c>
      <c r="C5925" s="1" t="s">
        <v>45562</v>
      </c>
      <c r="D5925" s="1" t="s">
        <v>45562</v>
      </c>
    </row>
    <row r="5926" spans="1:4" x14ac:dyDescent="0.35">
      <c r="A5926" s="33" t="s">
        <v>32209</v>
      </c>
      <c r="B5926" s="1" t="s">
        <v>25024</v>
      </c>
      <c r="C5926" s="1" t="s">
        <v>25024</v>
      </c>
      <c r="D5926" s="1" t="s">
        <v>45562</v>
      </c>
    </row>
    <row r="5927" spans="1:4" x14ac:dyDescent="0.35">
      <c r="A5927" s="33" t="s">
        <v>35309</v>
      </c>
      <c r="B5927" s="1" t="s">
        <v>25024</v>
      </c>
      <c r="C5927" s="1" t="s">
        <v>45562</v>
      </c>
      <c r="D5927" s="1" t="s">
        <v>45562</v>
      </c>
    </row>
    <row r="5928" spans="1:4" x14ac:dyDescent="0.35">
      <c r="A5928" s="33" t="s">
        <v>35310</v>
      </c>
      <c r="B5928" s="1" t="s">
        <v>25024</v>
      </c>
      <c r="C5928" s="1" t="s">
        <v>45562</v>
      </c>
      <c r="D5928" s="1" t="s">
        <v>45562</v>
      </c>
    </row>
    <row r="5929" spans="1:4" x14ac:dyDescent="0.35">
      <c r="A5929" s="33" t="s">
        <v>32211</v>
      </c>
      <c r="B5929" s="1" t="s">
        <v>25024</v>
      </c>
      <c r="C5929" s="1" t="s">
        <v>25024</v>
      </c>
      <c r="D5929" s="1" t="s">
        <v>45562</v>
      </c>
    </row>
    <row r="5930" spans="1:4" x14ac:dyDescent="0.35">
      <c r="A5930" s="33" t="s">
        <v>32214</v>
      </c>
      <c r="B5930" s="1" t="s">
        <v>25024</v>
      </c>
      <c r="C5930" s="1" t="s">
        <v>25024</v>
      </c>
      <c r="D5930" s="1" t="s">
        <v>45562</v>
      </c>
    </row>
    <row r="5931" spans="1:4" x14ac:dyDescent="0.35">
      <c r="A5931" s="33" t="s">
        <v>35311</v>
      </c>
      <c r="B5931" s="1" t="s">
        <v>25024</v>
      </c>
      <c r="C5931" s="1" t="s">
        <v>45562</v>
      </c>
      <c r="D5931" s="1" t="s">
        <v>45562</v>
      </c>
    </row>
    <row r="5932" spans="1:4" x14ac:dyDescent="0.35">
      <c r="A5932" s="33" t="s">
        <v>35312</v>
      </c>
      <c r="B5932" s="1" t="s">
        <v>25024</v>
      </c>
      <c r="C5932" s="1" t="s">
        <v>45562</v>
      </c>
      <c r="D5932" s="1" t="s">
        <v>45562</v>
      </c>
    </row>
    <row r="5933" spans="1:4" x14ac:dyDescent="0.35">
      <c r="A5933" s="33" t="s">
        <v>35313</v>
      </c>
      <c r="B5933" s="1" t="s">
        <v>25024</v>
      </c>
      <c r="C5933" s="1" t="s">
        <v>45562</v>
      </c>
      <c r="D5933" s="1" t="s">
        <v>45562</v>
      </c>
    </row>
    <row r="5934" spans="1:4" x14ac:dyDescent="0.35">
      <c r="A5934" s="33" t="s">
        <v>32216</v>
      </c>
      <c r="B5934" s="1" t="s">
        <v>45562</v>
      </c>
      <c r="C5934" s="1" t="s">
        <v>25024</v>
      </c>
      <c r="D5934" s="1" t="s">
        <v>45562</v>
      </c>
    </row>
    <row r="5935" spans="1:4" x14ac:dyDescent="0.35">
      <c r="A5935" s="33" t="s">
        <v>32219</v>
      </c>
      <c r="B5935" s="1" t="s">
        <v>25024</v>
      </c>
      <c r="C5935" s="1" t="s">
        <v>25024</v>
      </c>
      <c r="D5935" s="1" t="s">
        <v>45562</v>
      </c>
    </row>
    <row r="5936" spans="1:4" x14ac:dyDescent="0.35">
      <c r="A5936" s="33" t="s">
        <v>35314</v>
      </c>
      <c r="B5936" s="1" t="s">
        <v>25024</v>
      </c>
      <c r="C5936" s="1" t="s">
        <v>45562</v>
      </c>
      <c r="D5936" s="1" t="s">
        <v>45562</v>
      </c>
    </row>
    <row r="5937" spans="1:4" x14ac:dyDescent="0.35">
      <c r="A5937" s="33" t="s">
        <v>35315</v>
      </c>
      <c r="B5937" s="1" t="s">
        <v>25024</v>
      </c>
      <c r="C5937" s="1" t="s">
        <v>45562</v>
      </c>
      <c r="D5937" s="1" t="s">
        <v>45562</v>
      </c>
    </row>
    <row r="5938" spans="1:4" x14ac:dyDescent="0.35">
      <c r="A5938" s="33" t="s">
        <v>32222</v>
      </c>
      <c r="B5938" s="1" t="s">
        <v>25024</v>
      </c>
      <c r="C5938" s="1" t="s">
        <v>25024</v>
      </c>
      <c r="D5938" s="1" t="s">
        <v>45562</v>
      </c>
    </row>
    <row r="5939" spans="1:4" x14ac:dyDescent="0.35">
      <c r="A5939" s="33" t="s">
        <v>35316</v>
      </c>
      <c r="B5939" s="1" t="s">
        <v>25024</v>
      </c>
      <c r="C5939" s="1" t="s">
        <v>45562</v>
      </c>
      <c r="D5939" s="1" t="s">
        <v>45562</v>
      </c>
    </row>
    <row r="5940" spans="1:4" x14ac:dyDescent="0.35">
      <c r="A5940" s="33" t="s">
        <v>35317</v>
      </c>
      <c r="B5940" s="1" t="s">
        <v>25024</v>
      </c>
      <c r="C5940" s="1" t="s">
        <v>45562</v>
      </c>
      <c r="D5940" s="1" t="s">
        <v>45562</v>
      </c>
    </row>
    <row r="5941" spans="1:4" x14ac:dyDescent="0.35">
      <c r="A5941" s="33" t="s">
        <v>35318</v>
      </c>
      <c r="B5941" s="1" t="s">
        <v>25024</v>
      </c>
      <c r="C5941" s="1" t="s">
        <v>45562</v>
      </c>
      <c r="D5941" s="1" t="s">
        <v>45562</v>
      </c>
    </row>
    <row r="5942" spans="1:4" x14ac:dyDescent="0.35">
      <c r="A5942" s="33" t="s">
        <v>35319</v>
      </c>
      <c r="B5942" s="1" t="s">
        <v>25024</v>
      </c>
      <c r="C5942" s="1" t="s">
        <v>45562</v>
      </c>
      <c r="D5942" s="1" t="s">
        <v>45562</v>
      </c>
    </row>
    <row r="5943" spans="1:4" x14ac:dyDescent="0.35">
      <c r="A5943" s="33" t="s">
        <v>35320</v>
      </c>
      <c r="B5943" s="1" t="s">
        <v>25024</v>
      </c>
      <c r="C5943" s="1" t="s">
        <v>45562</v>
      </c>
      <c r="D5943" s="1" t="s">
        <v>45562</v>
      </c>
    </row>
    <row r="5944" spans="1:4" x14ac:dyDescent="0.35">
      <c r="A5944" s="33" t="s">
        <v>35321</v>
      </c>
      <c r="B5944" s="1" t="s">
        <v>25024</v>
      </c>
      <c r="C5944" s="1" t="s">
        <v>45562</v>
      </c>
      <c r="D5944" s="1" t="s">
        <v>45562</v>
      </c>
    </row>
    <row r="5945" spans="1:4" x14ac:dyDescent="0.35">
      <c r="A5945" s="33" t="s">
        <v>35322</v>
      </c>
      <c r="B5945" s="1" t="s">
        <v>25024</v>
      </c>
      <c r="C5945" s="1" t="s">
        <v>45562</v>
      </c>
      <c r="D5945" s="1" t="s">
        <v>45562</v>
      </c>
    </row>
    <row r="5946" spans="1:4" x14ac:dyDescent="0.35">
      <c r="A5946" s="33" t="s">
        <v>35323</v>
      </c>
      <c r="B5946" s="1" t="s">
        <v>25024</v>
      </c>
      <c r="C5946" s="1" t="s">
        <v>45562</v>
      </c>
      <c r="D5946" s="1" t="s">
        <v>45562</v>
      </c>
    </row>
    <row r="5947" spans="1:4" x14ac:dyDescent="0.35">
      <c r="A5947" s="33" t="s">
        <v>32225</v>
      </c>
      <c r="B5947" s="1" t="s">
        <v>25024</v>
      </c>
      <c r="C5947" s="1" t="s">
        <v>25024</v>
      </c>
      <c r="D5947" s="1" t="s">
        <v>45562</v>
      </c>
    </row>
    <row r="5948" spans="1:4" x14ac:dyDescent="0.35">
      <c r="A5948" s="33" t="s">
        <v>32227</v>
      </c>
      <c r="B5948" s="1" t="s">
        <v>25024</v>
      </c>
      <c r="C5948" s="1" t="s">
        <v>25024</v>
      </c>
      <c r="D5948" s="1" t="s">
        <v>45562</v>
      </c>
    </row>
    <row r="5949" spans="1:4" x14ac:dyDescent="0.35">
      <c r="A5949" s="33" t="s">
        <v>32229</v>
      </c>
      <c r="B5949" s="1" t="s">
        <v>25024</v>
      </c>
      <c r="C5949" s="1" t="s">
        <v>25024</v>
      </c>
      <c r="D5949" s="1" t="s">
        <v>45562</v>
      </c>
    </row>
    <row r="5950" spans="1:4" x14ac:dyDescent="0.35">
      <c r="A5950" s="33" t="s">
        <v>35324</v>
      </c>
      <c r="B5950" s="1" t="s">
        <v>25024</v>
      </c>
      <c r="C5950" s="1" t="s">
        <v>45562</v>
      </c>
      <c r="D5950" s="1" t="s">
        <v>45562</v>
      </c>
    </row>
    <row r="5951" spans="1:4" x14ac:dyDescent="0.35">
      <c r="A5951" s="33" t="s">
        <v>32231</v>
      </c>
      <c r="B5951" s="1" t="s">
        <v>25024</v>
      </c>
      <c r="C5951" s="1" t="s">
        <v>25024</v>
      </c>
      <c r="D5951" s="1" t="s">
        <v>45562</v>
      </c>
    </row>
    <row r="5952" spans="1:4" x14ac:dyDescent="0.35">
      <c r="A5952" s="33" t="s">
        <v>32233</v>
      </c>
      <c r="B5952" s="1" t="s">
        <v>25024</v>
      </c>
      <c r="C5952" s="1" t="s">
        <v>25024</v>
      </c>
      <c r="D5952" s="1" t="s">
        <v>45562</v>
      </c>
    </row>
    <row r="5953" spans="1:4" x14ac:dyDescent="0.35">
      <c r="A5953" s="33" t="s">
        <v>35325</v>
      </c>
      <c r="B5953" s="1" t="s">
        <v>25024</v>
      </c>
      <c r="C5953" s="1" t="s">
        <v>45562</v>
      </c>
      <c r="D5953" s="1" t="s">
        <v>45562</v>
      </c>
    </row>
    <row r="5954" spans="1:4" x14ac:dyDescent="0.35">
      <c r="A5954" s="33" t="s">
        <v>35326</v>
      </c>
      <c r="B5954" s="1" t="s">
        <v>25024</v>
      </c>
      <c r="C5954" s="1" t="s">
        <v>45562</v>
      </c>
      <c r="D5954" s="1" t="s">
        <v>45562</v>
      </c>
    </row>
    <row r="5955" spans="1:4" x14ac:dyDescent="0.35">
      <c r="A5955" s="33" t="s">
        <v>35327</v>
      </c>
      <c r="B5955" s="1" t="s">
        <v>25024</v>
      </c>
      <c r="C5955" s="1" t="s">
        <v>45562</v>
      </c>
      <c r="D5955" s="1" t="s">
        <v>45562</v>
      </c>
    </row>
    <row r="5956" spans="1:4" x14ac:dyDescent="0.35">
      <c r="A5956" s="33" t="s">
        <v>32236</v>
      </c>
      <c r="B5956" s="1" t="s">
        <v>25024</v>
      </c>
      <c r="C5956" s="1" t="s">
        <v>25024</v>
      </c>
      <c r="D5956" s="1" t="s">
        <v>45562</v>
      </c>
    </row>
    <row r="5957" spans="1:4" x14ac:dyDescent="0.35">
      <c r="A5957" s="33" t="s">
        <v>35328</v>
      </c>
      <c r="B5957" s="1" t="s">
        <v>25024</v>
      </c>
      <c r="C5957" s="1" t="s">
        <v>45562</v>
      </c>
      <c r="D5957" s="1" t="s">
        <v>45562</v>
      </c>
    </row>
    <row r="5958" spans="1:4" x14ac:dyDescent="0.35">
      <c r="A5958" s="33" t="s">
        <v>32239</v>
      </c>
      <c r="B5958" s="1" t="s">
        <v>25024</v>
      </c>
      <c r="C5958" s="1" t="s">
        <v>25024</v>
      </c>
      <c r="D5958" s="1" t="s">
        <v>45562</v>
      </c>
    </row>
    <row r="5959" spans="1:4" x14ac:dyDescent="0.35">
      <c r="A5959" s="33" t="s">
        <v>35329</v>
      </c>
      <c r="B5959" s="1" t="s">
        <v>25024</v>
      </c>
      <c r="C5959" s="1" t="s">
        <v>45562</v>
      </c>
      <c r="D5959" s="1" t="s">
        <v>45562</v>
      </c>
    </row>
    <row r="5960" spans="1:4" x14ac:dyDescent="0.35">
      <c r="A5960" s="33" t="s">
        <v>35330</v>
      </c>
      <c r="B5960" s="1" t="s">
        <v>25024</v>
      </c>
      <c r="C5960" s="1" t="s">
        <v>45562</v>
      </c>
      <c r="D5960" s="1" t="s">
        <v>45562</v>
      </c>
    </row>
    <row r="5961" spans="1:4" x14ac:dyDescent="0.35">
      <c r="A5961" s="33" t="s">
        <v>35331</v>
      </c>
      <c r="B5961" s="1" t="s">
        <v>25024</v>
      </c>
      <c r="C5961" s="1" t="s">
        <v>45562</v>
      </c>
      <c r="D5961" s="1" t="s">
        <v>45562</v>
      </c>
    </row>
    <row r="5962" spans="1:4" x14ac:dyDescent="0.35">
      <c r="A5962" s="33" t="s">
        <v>32242</v>
      </c>
      <c r="B5962" s="1" t="s">
        <v>25024</v>
      </c>
      <c r="C5962" s="1" t="s">
        <v>25024</v>
      </c>
      <c r="D5962" s="1" t="s">
        <v>45562</v>
      </c>
    </row>
    <row r="5963" spans="1:4" x14ac:dyDescent="0.35">
      <c r="A5963" s="33" t="s">
        <v>35332</v>
      </c>
      <c r="B5963" s="1" t="s">
        <v>25024</v>
      </c>
      <c r="C5963" s="1" t="s">
        <v>45562</v>
      </c>
      <c r="D5963" s="1" t="s">
        <v>45562</v>
      </c>
    </row>
    <row r="5964" spans="1:4" x14ac:dyDescent="0.35">
      <c r="A5964" s="33" t="s">
        <v>35333</v>
      </c>
      <c r="B5964" s="1" t="s">
        <v>25024</v>
      </c>
      <c r="C5964" s="1" t="s">
        <v>45562</v>
      </c>
      <c r="D5964" s="1" t="s">
        <v>45562</v>
      </c>
    </row>
    <row r="5965" spans="1:4" x14ac:dyDescent="0.35">
      <c r="A5965" s="33" t="s">
        <v>35334</v>
      </c>
      <c r="B5965" s="1" t="s">
        <v>25024</v>
      </c>
      <c r="C5965" s="1" t="s">
        <v>45562</v>
      </c>
      <c r="D5965" s="1" t="s">
        <v>45562</v>
      </c>
    </row>
    <row r="5966" spans="1:4" x14ac:dyDescent="0.35">
      <c r="A5966" s="33" t="s">
        <v>32245</v>
      </c>
      <c r="B5966" s="1" t="s">
        <v>25024</v>
      </c>
      <c r="C5966" s="1" t="s">
        <v>25024</v>
      </c>
      <c r="D5966" s="1" t="s">
        <v>45562</v>
      </c>
    </row>
    <row r="5967" spans="1:4" x14ac:dyDescent="0.35">
      <c r="A5967" s="33" t="s">
        <v>35335</v>
      </c>
      <c r="B5967" s="1" t="s">
        <v>25024</v>
      </c>
      <c r="C5967" s="1" t="s">
        <v>45562</v>
      </c>
      <c r="D5967" s="1" t="s">
        <v>45562</v>
      </c>
    </row>
    <row r="5968" spans="1:4" x14ac:dyDescent="0.35">
      <c r="A5968" s="33" t="s">
        <v>32248</v>
      </c>
      <c r="B5968" s="1" t="s">
        <v>25024</v>
      </c>
      <c r="C5968" s="1" t="s">
        <v>25024</v>
      </c>
      <c r="D5968" s="1" t="s">
        <v>45562</v>
      </c>
    </row>
    <row r="5969" spans="1:4" x14ac:dyDescent="0.35">
      <c r="A5969" s="33" t="s">
        <v>32250</v>
      </c>
      <c r="B5969" s="1" t="s">
        <v>25024</v>
      </c>
      <c r="C5969" s="1" t="s">
        <v>25024</v>
      </c>
      <c r="D5969" s="1" t="s">
        <v>45562</v>
      </c>
    </row>
    <row r="5970" spans="1:4" x14ac:dyDescent="0.35">
      <c r="A5970" s="33" t="s">
        <v>35336</v>
      </c>
      <c r="B5970" s="1" t="s">
        <v>25024</v>
      </c>
      <c r="C5970" s="1" t="s">
        <v>45562</v>
      </c>
      <c r="D5970" s="1" t="s">
        <v>45562</v>
      </c>
    </row>
    <row r="5971" spans="1:4" x14ac:dyDescent="0.35">
      <c r="A5971" s="33" t="s">
        <v>35337</v>
      </c>
      <c r="B5971" s="1" t="s">
        <v>25024</v>
      </c>
      <c r="C5971" s="1" t="s">
        <v>45562</v>
      </c>
      <c r="D5971" s="1" t="s">
        <v>45562</v>
      </c>
    </row>
    <row r="5972" spans="1:4" x14ac:dyDescent="0.35">
      <c r="A5972" s="33" t="s">
        <v>35338</v>
      </c>
      <c r="B5972" s="1" t="s">
        <v>25024</v>
      </c>
      <c r="C5972" s="1" t="s">
        <v>45562</v>
      </c>
      <c r="D5972" s="1" t="s">
        <v>45562</v>
      </c>
    </row>
    <row r="5973" spans="1:4" x14ac:dyDescent="0.35">
      <c r="A5973" s="33" t="s">
        <v>35339</v>
      </c>
      <c r="B5973" s="1" t="s">
        <v>25024</v>
      </c>
      <c r="C5973" s="1" t="s">
        <v>45562</v>
      </c>
      <c r="D5973" s="1" t="s">
        <v>45562</v>
      </c>
    </row>
    <row r="5974" spans="1:4" x14ac:dyDescent="0.35">
      <c r="A5974" s="33" t="s">
        <v>35340</v>
      </c>
      <c r="B5974" s="1" t="s">
        <v>25024</v>
      </c>
      <c r="C5974" s="1" t="s">
        <v>45562</v>
      </c>
      <c r="D5974" s="1" t="s">
        <v>45562</v>
      </c>
    </row>
    <row r="5975" spans="1:4" x14ac:dyDescent="0.35">
      <c r="A5975" s="33" t="s">
        <v>32252</v>
      </c>
      <c r="B5975" s="1" t="s">
        <v>25024</v>
      </c>
      <c r="C5975" s="1" t="s">
        <v>25024</v>
      </c>
      <c r="D5975" s="1" t="s">
        <v>45562</v>
      </c>
    </row>
    <row r="5976" spans="1:4" x14ac:dyDescent="0.35">
      <c r="A5976" s="33" t="s">
        <v>32254</v>
      </c>
      <c r="B5976" s="1" t="s">
        <v>45562</v>
      </c>
      <c r="C5976" s="1" t="s">
        <v>25024</v>
      </c>
      <c r="D5976" s="1" t="s">
        <v>45562</v>
      </c>
    </row>
    <row r="5977" spans="1:4" x14ac:dyDescent="0.35">
      <c r="A5977" s="33" t="s">
        <v>35341</v>
      </c>
      <c r="B5977" s="1" t="s">
        <v>25024</v>
      </c>
      <c r="C5977" s="1" t="s">
        <v>45562</v>
      </c>
      <c r="D5977" s="1" t="s">
        <v>45562</v>
      </c>
    </row>
    <row r="5978" spans="1:4" x14ac:dyDescent="0.35">
      <c r="A5978" s="33" t="s">
        <v>35342</v>
      </c>
      <c r="B5978" s="1" t="s">
        <v>25024</v>
      </c>
      <c r="C5978" s="1" t="s">
        <v>45562</v>
      </c>
      <c r="D5978" s="1" t="s">
        <v>45562</v>
      </c>
    </row>
    <row r="5979" spans="1:4" x14ac:dyDescent="0.35">
      <c r="A5979" s="33" t="s">
        <v>32257</v>
      </c>
      <c r="B5979" s="1" t="s">
        <v>25024</v>
      </c>
      <c r="C5979" s="1" t="s">
        <v>25024</v>
      </c>
      <c r="D5979" s="1" t="s">
        <v>45562</v>
      </c>
    </row>
    <row r="5980" spans="1:4" x14ac:dyDescent="0.35">
      <c r="A5980" s="33" t="s">
        <v>35343</v>
      </c>
      <c r="B5980" s="1" t="s">
        <v>25024</v>
      </c>
      <c r="C5980" s="1" t="s">
        <v>45562</v>
      </c>
      <c r="D5980" s="1" t="s">
        <v>45562</v>
      </c>
    </row>
    <row r="5981" spans="1:4" x14ac:dyDescent="0.35">
      <c r="A5981" s="33" t="s">
        <v>32260</v>
      </c>
      <c r="B5981" s="1" t="s">
        <v>25024</v>
      </c>
      <c r="C5981" s="1" t="s">
        <v>25024</v>
      </c>
      <c r="D5981" s="1" t="s">
        <v>45562</v>
      </c>
    </row>
    <row r="5982" spans="1:4" x14ac:dyDescent="0.35">
      <c r="A5982" s="33" t="s">
        <v>35344</v>
      </c>
      <c r="B5982" s="1" t="s">
        <v>25024</v>
      </c>
      <c r="C5982" s="1" t="s">
        <v>45562</v>
      </c>
      <c r="D5982" s="1" t="s">
        <v>45562</v>
      </c>
    </row>
    <row r="5983" spans="1:4" x14ac:dyDescent="0.35">
      <c r="A5983" s="33" t="s">
        <v>35345</v>
      </c>
      <c r="B5983" s="1" t="s">
        <v>25024</v>
      </c>
      <c r="C5983" s="1" t="s">
        <v>45562</v>
      </c>
      <c r="D5983" s="1" t="s">
        <v>45562</v>
      </c>
    </row>
    <row r="5984" spans="1:4" x14ac:dyDescent="0.35">
      <c r="A5984" s="33" t="s">
        <v>32262</v>
      </c>
      <c r="B5984" s="1" t="s">
        <v>25024</v>
      </c>
      <c r="C5984" s="1" t="s">
        <v>25024</v>
      </c>
      <c r="D5984" s="1" t="s">
        <v>45562</v>
      </c>
    </row>
    <row r="5985" spans="1:4" x14ac:dyDescent="0.35">
      <c r="A5985" s="33" t="s">
        <v>35346</v>
      </c>
      <c r="B5985" s="1" t="s">
        <v>25024</v>
      </c>
      <c r="C5985" s="1" t="s">
        <v>45562</v>
      </c>
      <c r="D5985" s="1" t="s">
        <v>45562</v>
      </c>
    </row>
    <row r="5986" spans="1:4" x14ac:dyDescent="0.35">
      <c r="A5986" s="33" t="s">
        <v>35347</v>
      </c>
      <c r="B5986" s="1" t="s">
        <v>25024</v>
      </c>
      <c r="C5986" s="1" t="s">
        <v>45562</v>
      </c>
      <c r="D5986" s="1" t="s">
        <v>45562</v>
      </c>
    </row>
    <row r="5987" spans="1:4" x14ac:dyDescent="0.35">
      <c r="A5987" s="33" t="s">
        <v>35348</v>
      </c>
      <c r="B5987" s="1" t="s">
        <v>25024</v>
      </c>
      <c r="C5987" s="1" t="s">
        <v>45562</v>
      </c>
      <c r="D5987" s="1" t="s">
        <v>45562</v>
      </c>
    </row>
    <row r="5988" spans="1:4" x14ac:dyDescent="0.35">
      <c r="A5988" s="33" t="s">
        <v>32265</v>
      </c>
      <c r="B5988" s="1" t="s">
        <v>25024</v>
      </c>
      <c r="C5988" s="1" t="s">
        <v>25024</v>
      </c>
      <c r="D5988" s="1" t="s">
        <v>45562</v>
      </c>
    </row>
    <row r="5989" spans="1:4" x14ac:dyDescent="0.35">
      <c r="A5989" s="33" t="s">
        <v>32267</v>
      </c>
      <c r="B5989" s="1" t="s">
        <v>25024</v>
      </c>
      <c r="C5989" s="1" t="s">
        <v>25024</v>
      </c>
      <c r="D5989" s="1" t="s">
        <v>45562</v>
      </c>
    </row>
    <row r="5990" spans="1:4" x14ac:dyDescent="0.35">
      <c r="A5990" s="33" t="s">
        <v>32269</v>
      </c>
      <c r="B5990" s="1" t="s">
        <v>25024</v>
      </c>
      <c r="C5990" s="1" t="s">
        <v>25024</v>
      </c>
      <c r="D5990" s="1" t="s">
        <v>45562</v>
      </c>
    </row>
    <row r="5991" spans="1:4" x14ac:dyDescent="0.35">
      <c r="A5991" s="33" t="s">
        <v>32271</v>
      </c>
      <c r="B5991" s="1" t="s">
        <v>25024</v>
      </c>
      <c r="C5991" s="1" t="s">
        <v>25024</v>
      </c>
      <c r="D5991" s="1" t="s">
        <v>45562</v>
      </c>
    </row>
    <row r="5992" spans="1:4" x14ac:dyDescent="0.35">
      <c r="A5992" s="33" t="s">
        <v>32273</v>
      </c>
      <c r="B5992" s="1" t="s">
        <v>25024</v>
      </c>
      <c r="C5992" s="1" t="s">
        <v>25024</v>
      </c>
      <c r="D5992" s="1" t="s">
        <v>45562</v>
      </c>
    </row>
    <row r="5993" spans="1:4" x14ac:dyDescent="0.35">
      <c r="A5993" s="33" t="s">
        <v>35349</v>
      </c>
      <c r="B5993" s="1" t="s">
        <v>25024</v>
      </c>
      <c r="C5993" s="1" t="s">
        <v>45562</v>
      </c>
      <c r="D5993" s="1" t="s">
        <v>45562</v>
      </c>
    </row>
    <row r="5994" spans="1:4" x14ac:dyDescent="0.35">
      <c r="A5994" s="33" t="s">
        <v>32275</v>
      </c>
      <c r="B5994" s="1" t="s">
        <v>25024</v>
      </c>
      <c r="C5994" s="1" t="s">
        <v>25024</v>
      </c>
      <c r="D5994" s="1" t="s">
        <v>45562</v>
      </c>
    </row>
    <row r="5995" spans="1:4" x14ac:dyDescent="0.35">
      <c r="A5995" s="33" t="s">
        <v>32278</v>
      </c>
      <c r="B5995" s="1" t="s">
        <v>25024</v>
      </c>
      <c r="C5995" s="1" t="s">
        <v>25024</v>
      </c>
      <c r="D5995" s="1" t="s">
        <v>45562</v>
      </c>
    </row>
    <row r="5996" spans="1:4" x14ac:dyDescent="0.35">
      <c r="A5996" s="33" t="s">
        <v>35350</v>
      </c>
      <c r="B5996" s="1" t="s">
        <v>25024</v>
      </c>
      <c r="C5996" s="1" t="s">
        <v>45562</v>
      </c>
      <c r="D5996" s="1" t="s">
        <v>45562</v>
      </c>
    </row>
    <row r="5997" spans="1:4" x14ac:dyDescent="0.35">
      <c r="A5997" s="33" t="s">
        <v>35351</v>
      </c>
      <c r="B5997" s="1" t="s">
        <v>25024</v>
      </c>
      <c r="C5997" s="1" t="s">
        <v>45562</v>
      </c>
      <c r="D5997" s="1" t="s">
        <v>45562</v>
      </c>
    </row>
    <row r="5998" spans="1:4" x14ac:dyDescent="0.35">
      <c r="A5998" s="33" t="s">
        <v>32280</v>
      </c>
      <c r="B5998" s="1" t="s">
        <v>25024</v>
      </c>
      <c r="C5998" s="1" t="s">
        <v>25024</v>
      </c>
      <c r="D5998" s="1" t="s">
        <v>45562</v>
      </c>
    </row>
    <row r="5999" spans="1:4" x14ac:dyDescent="0.35">
      <c r="A5999" s="33" t="s">
        <v>32283</v>
      </c>
      <c r="B5999" s="1" t="s">
        <v>25024</v>
      </c>
      <c r="C5999" s="1" t="s">
        <v>25024</v>
      </c>
      <c r="D5999" s="1" t="s">
        <v>45562</v>
      </c>
    </row>
    <row r="6000" spans="1:4" x14ac:dyDescent="0.35">
      <c r="A6000" s="33" t="s">
        <v>32286</v>
      </c>
      <c r="B6000" s="1" t="s">
        <v>25024</v>
      </c>
      <c r="C6000" s="1" t="s">
        <v>25024</v>
      </c>
      <c r="D6000" s="1" t="s">
        <v>45562</v>
      </c>
    </row>
    <row r="6001" spans="1:4" x14ac:dyDescent="0.35">
      <c r="A6001" s="33" t="s">
        <v>35352</v>
      </c>
      <c r="B6001" s="1" t="s">
        <v>25024</v>
      </c>
      <c r="C6001" s="1" t="s">
        <v>45562</v>
      </c>
      <c r="D6001" s="1" t="s">
        <v>45562</v>
      </c>
    </row>
    <row r="6002" spans="1:4" x14ac:dyDescent="0.35">
      <c r="A6002" s="33" t="s">
        <v>35353</v>
      </c>
      <c r="B6002" s="1" t="s">
        <v>25024</v>
      </c>
      <c r="C6002" s="1" t="s">
        <v>45562</v>
      </c>
      <c r="D6002" s="1" t="s">
        <v>45562</v>
      </c>
    </row>
    <row r="6003" spans="1:4" x14ac:dyDescent="0.35">
      <c r="A6003" s="33" t="s">
        <v>32289</v>
      </c>
      <c r="B6003" s="1" t="s">
        <v>25024</v>
      </c>
      <c r="C6003" s="1" t="s">
        <v>25024</v>
      </c>
      <c r="D6003" s="1" t="s">
        <v>45562</v>
      </c>
    </row>
    <row r="6004" spans="1:4" x14ac:dyDescent="0.35">
      <c r="A6004" s="33" t="s">
        <v>32292</v>
      </c>
      <c r="B6004" s="1" t="s">
        <v>25024</v>
      </c>
      <c r="C6004" s="1" t="s">
        <v>25024</v>
      </c>
      <c r="D6004" s="1" t="s">
        <v>45562</v>
      </c>
    </row>
    <row r="6005" spans="1:4" x14ac:dyDescent="0.35">
      <c r="A6005" s="33" t="s">
        <v>32294</v>
      </c>
      <c r="B6005" s="1" t="s">
        <v>25024</v>
      </c>
      <c r="C6005" s="1" t="s">
        <v>25024</v>
      </c>
      <c r="D6005" s="1" t="s">
        <v>45562</v>
      </c>
    </row>
    <row r="6006" spans="1:4" x14ac:dyDescent="0.35">
      <c r="A6006" s="33" t="s">
        <v>35354</v>
      </c>
      <c r="B6006" s="1" t="s">
        <v>25024</v>
      </c>
      <c r="C6006" s="1" t="s">
        <v>45562</v>
      </c>
      <c r="D6006" s="1" t="s">
        <v>45562</v>
      </c>
    </row>
    <row r="6007" spans="1:4" x14ac:dyDescent="0.35">
      <c r="A6007" s="33" t="s">
        <v>32296</v>
      </c>
      <c r="B6007" s="1" t="s">
        <v>25024</v>
      </c>
      <c r="C6007" s="1" t="s">
        <v>25024</v>
      </c>
      <c r="D6007" s="1" t="s">
        <v>45562</v>
      </c>
    </row>
    <row r="6008" spans="1:4" x14ac:dyDescent="0.35">
      <c r="A6008" s="33" t="s">
        <v>32299</v>
      </c>
      <c r="B6008" s="1" t="s">
        <v>25024</v>
      </c>
      <c r="C6008" s="1" t="s">
        <v>25024</v>
      </c>
      <c r="D6008" s="1" t="s">
        <v>45562</v>
      </c>
    </row>
    <row r="6009" spans="1:4" x14ac:dyDescent="0.35">
      <c r="A6009" s="33" t="s">
        <v>32302</v>
      </c>
      <c r="B6009" s="1" t="s">
        <v>25024</v>
      </c>
      <c r="C6009" s="1" t="s">
        <v>25024</v>
      </c>
      <c r="D6009" s="1" t="s">
        <v>45562</v>
      </c>
    </row>
    <row r="6010" spans="1:4" x14ac:dyDescent="0.35">
      <c r="A6010" s="33" t="s">
        <v>35355</v>
      </c>
      <c r="B6010" s="1" t="s">
        <v>25024</v>
      </c>
      <c r="C6010" s="1" t="s">
        <v>45562</v>
      </c>
      <c r="D6010" s="1" t="s">
        <v>45562</v>
      </c>
    </row>
    <row r="6011" spans="1:4" x14ac:dyDescent="0.35">
      <c r="A6011" s="33" t="s">
        <v>35356</v>
      </c>
      <c r="B6011" s="1" t="s">
        <v>25024</v>
      </c>
      <c r="C6011" s="1" t="s">
        <v>45562</v>
      </c>
      <c r="D6011" s="1" t="s">
        <v>45562</v>
      </c>
    </row>
    <row r="6012" spans="1:4" x14ac:dyDescent="0.35">
      <c r="A6012" s="33" t="s">
        <v>35357</v>
      </c>
      <c r="B6012" s="1" t="s">
        <v>25024</v>
      </c>
      <c r="C6012" s="1" t="s">
        <v>45562</v>
      </c>
      <c r="D6012" s="1" t="s">
        <v>45562</v>
      </c>
    </row>
    <row r="6013" spans="1:4" x14ac:dyDescent="0.35">
      <c r="A6013" s="33" t="s">
        <v>32304</v>
      </c>
      <c r="B6013" s="1" t="s">
        <v>25024</v>
      </c>
      <c r="C6013" s="1" t="s">
        <v>25024</v>
      </c>
      <c r="D6013" s="1" t="s">
        <v>45562</v>
      </c>
    </row>
    <row r="6014" spans="1:4" x14ac:dyDescent="0.35">
      <c r="A6014" s="33" t="s">
        <v>35358</v>
      </c>
      <c r="B6014" s="1" t="s">
        <v>25024</v>
      </c>
      <c r="C6014" s="1" t="s">
        <v>45562</v>
      </c>
      <c r="D6014" s="1" t="s">
        <v>45562</v>
      </c>
    </row>
    <row r="6015" spans="1:4" x14ac:dyDescent="0.35">
      <c r="A6015" s="33" t="s">
        <v>35359</v>
      </c>
      <c r="B6015" s="1" t="s">
        <v>25024</v>
      </c>
      <c r="C6015" s="1" t="s">
        <v>45562</v>
      </c>
      <c r="D6015" s="1" t="s">
        <v>45562</v>
      </c>
    </row>
    <row r="6016" spans="1:4" x14ac:dyDescent="0.35">
      <c r="A6016" s="33" t="s">
        <v>35360</v>
      </c>
      <c r="B6016" s="1" t="s">
        <v>25024</v>
      </c>
      <c r="C6016" s="1" t="s">
        <v>45562</v>
      </c>
      <c r="D6016" s="1" t="s">
        <v>45562</v>
      </c>
    </row>
    <row r="6017" spans="1:4" x14ac:dyDescent="0.35">
      <c r="A6017" s="33" t="s">
        <v>35361</v>
      </c>
      <c r="B6017" s="1" t="s">
        <v>25024</v>
      </c>
      <c r="C6017" s="1" t="s">
        <v>45562</v>
      </c>
      <c r="D6017" s="1" t="s">
        <v>45562</v>
      </c>
    </row>
    <row r="6018" spans="1:4" x14ac:dyDescent="0.35">
      <c r="A6018" s="33" t="s">
        <v>32306</v>
      </c>
      <c r="B6018" s="1" t="s">
        <v>25024</v>
      </c>
      <c r="C6018" s="1" t="s">
        <v>25024</v>
      </c>
      <c r="D6018" s="1" t="s">
        <v>45562</v>
      </c>
    </row>
    <row r="6019" spans="1:4" x14ac:dyDescent="0.35">
      <c r="A6019" s="33" t="s">
        <v>35362</v>
      </c>
      <c r="B6019" s="1" t="s">
        <v>25024</v>
      </c>
      <c r="C6019" s="1" t="s">
        <v>45562</v>
      </c>
      <c r="D6019" s="1" t="s">
        <v>45562</v>
      </c>
    </row>
    <row r="6020" spans="1:4" x14ac:dyDescent="0.35">
      <c r="A6020" s="33" t="s">
        <v>35363</v>
      </c>
      <c r="B6020" s="1" t="s">
        <v>25024</v>
      </c>
      <c r="C6020" s="1" t="s">
        <v>45562</v>
      </c>
      <c r="D6020" s="1" t="s">
        <v>45562</v>
      </c>
    </row>
    <row r="6021" spans="1:4" x14ac:dyDescent="0.35">
      <c r="A6021" s="33" t="s">
        <v>35364</v>
      </c>
      <c r="B6021" s="1" t="s">
        <v>25024</v>
      </c>
      <c r="C6021" s="1" t="s">
        <v>45562</v>
      </c>
      <c r="D6021" s="1" t="s">
        <v>45562</v>
      </c>
    </row>
    <row r="6022" spans="1:4" x14ac:dyDescent="0.35">
      <c r="A6022" s="33" t="s">
        <v>32308</v>
      </c>
      <c r="B6022" s="1" t="s">
        <v>25024</v>
      </c>
      <c r="C6022" s="1" t="s">
        <v>25024</v>
      </c>
      <c r="D6022" s="1" t="s">
        <v>45562</v>
      </c>
    </row>
    <row r="6023" spans="1:4" x14ac:dyDescent="0.35">
      <c r="A6023" s="33" t="s">
        <v>32310</v>
      </c>
      <c r="B6023" s="1" t="s">
        <v>25024</v>
      </c>
      <c r="C6023" s="1" t="s">
        <v>25024</v>
      </c>
      <c r="D6023" s="1" t="s">
        <v>45562</v>
      </c>
    </row>
    <row r="6024" spans="1:4" x14ac:dyDescent="0.35">
      <c r="A6024" s="33" t="s">
        <v>35365</v>
      </c>
      <c r="B6024" s="1" t="s">
        <v>25024</v>
      </c>
      <c r="C6024" s="1" t="s">
        <v>45562</v>
      </c>
      <c r="D6024" s="1" t="s">
        <v>45562</v>
      </c>
    </row>
    <row r="6025" spans="1:4" x14ac:dyDescent="0.35">
      <c r="A6025" s="33" t="s">
        <v>35366</v>
      </c>
      <c r="B6025" s="1" t="s">
        <v>25024</v>
      </c>
      <c r="C6025" s="1" t="s">
        <v>45562</v>
      </c>
      <c r="D6025" s="1" t="s">
        <v>45562</v>
      </c>
    </row>
    <row r="6026" spans="1:4" x14ac:dyDescent="0.35">
      <c r="A6026" s="33" t="s">
        <v>35367</v>
      </c>
      <c r="B6026" s="1" t="s">
        <v>25024</v>
      </c>
      <c r="C6026" s="1" t="s">
        <v>45562</v>
      </c>
      <c r="D6026" s="1" t="s">
        <v>45562</v>
      </c>
    </row>
    <row r="6027" spans="1:4" x14ac:dyDescent="0.35">
      <c r="A6027" s="33" t="s">
        <v>35368</v>
      </c>
      <c r="B6027" s="1" t="s">
        <v>25024</v>
      </c>
      <c r="C6027" s="1" t="s">
        <v>45562</v>
      </c>
      <c r="D6027" s="1" t="s">
        <v>45562</v>
      </c>
    </row>
    <row r="6028" spans="1:4" x14ac:dyDescent="0.35">
      <c r="A6028" s="33" t="s">
        <v>35369</v>
      </c>
      <c r="B6028" s="1" t="s">
        <v>25024</v>
      </c>
      <c r="C6028" s="1" t="s">
        <v>45562</v>
      </c>
      <c r="D6028" s="1" t="s">
        <v>45562</v>
      </c>
    </row>
    <row r="6029" spans="1:4" x14ac:dyDescent="0.35">
      <c r="A6029" s="33" t="s">
        <v>32312</v>
      </c>
      <c r="B6029" s="1" t="s">
        <v>25024</v>
      </c>
      <c r="C6029" s="1" t="s">
        <v>25024</v>
      </c>
      <c r="D6029" s="1" t="s">
        <v>45562</v>
      </c>
    </row>
    <row r="6030" spans="1:4" x14ac:dyDescent="0.35">
      <c r="A6030" s="33" t="s">
        <v>35370</v>
      </c>
      <c r="B6030" s="1" t="s">
        <v>25024</v>
      </c>
      <c r="C6030" s="1" t="s">
        <v>45562</v>
      </c>
      <c r="D6030" s="1" t="s">
        <v>45562</v>
      </c>
    </row>
    <row r="6031" spans="1:4" x14ac:dyDescent="0.35">
      <c r="A6031" s="33" t="s">
        <v>32314</v>
      </c>
      <c r="B6031" s="1" t="s">
        <v>25024</v>
      </c>
      <c r="C6031" s="1" t="s">
        <v>25024</v>
      </c>
      <c r="D6031" s="1" t="s">
        <v>45562</v>
      </c>
    </row>
    <row r="6032" spans="1:4" x14ac:dyDescent="0.35">
      <c r="A6032" s="33" t="s">
        <v>35371</v>
      </c>
      <c r="B6032" s="1" t="s">
        <v>25024</v>
      </c>
      <c r="C6032" s="1" t="s">
        <v>45562</v>
      </c>
      <c r="D6032" s="1" t="s">
        <v>45562</v>
      </c>
    </row>
    <row r="6033" spans="1:4" x14ac:dyDescent="0.35">
      <c r="A6033" s="33" t="s">
        <v>35372</v>
      </c>
      <c r="B6033" s="1" t="s">
        <v>25024</v>
      </c>
      <c r="C6033" s="1" t="s">
        <v>45562</v>
      </c>
      <c r="D6033" s="1" t="s">
        <v>45562</v>
      </c>
    </row>
    <row r="6034" spans="1:4" x14ac:dyDescent="0.35">
      <c r="A6034" s="33" t="s">
        <v>32317</v>
      </c>
      <c r="B6034" s="1" t="s">
        <v>25024</v>
      </c>
      <c r="C6034" s="1" t="s">
        <v>25024</v>
      </c>
      <c r="D6034" s="1" t="s">
        <v>45562</v>
      </c>
    </row>
    <row r="6035" spans="1:4" x14ac:dyDescent="0.35">
      <c r="A6035" s="33" t="s">
        <v>35373</v>
      </c>
      <c r="B6035" s="1" t="s">
        <v>25024</v>
      </c>
      <c r="C6035" s="1" t="s">
        <v>45562</v>
      </c>
      <c r="D6035" s="1" t="s">
        <v>45562</v>
      </c>
    </row>
    <row r="6036" spans="1:4" x14ac:dyDescent="0.35">
      <c r="A6036" s="33" t="s">
        <v>32319</v>
      </c>
      <c r="B6036" s="1" t="s">
        <v>25024</v>
      </c>
      <c r="C6036" s="1" t="s">
        <v>25024</v>
      </c>
      <c r="D6036" s="1" t="s">
        <v>45562</v>
      </c>
    </row>
    <row r="6037" spans="1:4" x14ac:dyDescent="0.35">
      <c r="A6037" s="33" t="s">
        <v>35374</v>
      </c>
      <c r="B6037" s="1" t="s">
        <v>25024</v>
      </c>
      <c r="C6037" s="1" t="s">
        <v>45562</v>
      </c>
      <c r="D6037" s="1" t="s">
        <v>45562</v>
      </c>
    </row>
    <row r="6038" spans="1:4" x14ac:dyDescent="0.35">
      <c r="A6038" s="33" t="s">
        <v>35375</v>
      </c>
      <c r="B6038" s="1" t="s">
        <v>25024</v>
      </c>
      <c r="C6038" s="1" t="s">
        <v>45562</v>
      </c>
      <c r="D6038" s="1" t="s">
        <v>45562</v>
      </c>
    </row>
    <row r="6039" spans="1:4" x14ac:dyDescent="0.35">
      <c r="A6039" s="33" t="s">
        <v>35376</v>
      </c>
      <c r="B6039" s="1" t="s">
        <v>25024</v>
      </c>
      <c r="C6039" s="1" t="s">
        <v>45562</v>
      </c>
      <c r="D6039" s="1" t="s">
        <v>45562</v>
      </c>
    </row>
    <row r="6040" spans="1:4" x14ac:dyDescent="0.35">
      <c r="A6040" s="33" t="s">
        <v>32322</v>
      </c>
      <c r="B6040" s="1" t="s">
        <v>25024</v>
      </c>
      <c r="C6040" s="1" t="s">
        <v>25024</v>
      </c>
      <c r="D6040" s="1" t="s">
        <v>45562</v>
      </c>
    </row>
    <row r="6041" spans="1:4" x14ac:dyDescent="0.35">
      <c r="A6041" s="33" t="s">
        <v>35377</v>
      </c>
      <c r="B6041" s="1" t="s">
        <v>25024</v>
      </c>
      <c r="C6041" s="1" t="s">
        <v>45562</v>
      </c>
      <c r="D6041" s="1" t="s">
        <v>45562</v>
      </c>
    </row>
    <row r="6042" spans="1:4" x14ac:dyDescent="0.35">
      <c r="A6042" s="33" t="s">
        <v>35378</v>
      </c>
      <c r="B6042" s="1" t="s">
        <v>25024</v>
      </c>
      <c r="C6042" s="1" t="s">
        <v>45562</v>
      </c>
      <c r="D6042" s="1" t="s">
        <v>45562</v>
      </c>
    </row>
    <row r="6043" spans="1:4" x14ac:dyDescent="0.35">
      <c r="A6043" s="33" t="s">
        <v>35379</v>
      </c>
      <c r="B6043" s="1" t="s">
        <v>25024</v>
      </c>
      <c r="C6043" s="1" t="s">
        <v>45562</v>
      </c>
      <c r="D6043" s="1" t="s">
        <v>45562</v>
      </c>
    </row>
    <row r="6044" spans="1:4" x14ac:dyDescent="0.35">
      <c r="A6044" s="33" t="s">
        <v>32325</v>
      </c>
      <c r="B6044" s="1" t="s">
        <v>25024</v>
      </c>
      <c r="C6044" s="1" t="s">
        <v>25024</v>
      </c>
      <c r="D6044" s="1" t="s">
        <v>45562</v>
      </c>
    </row>
    <row r="6045" spans="1:4" x14ac:dyDescent="0.35">
      <c r="A6045" s="33" t="s">
        <v>32327</v>
      </c>
      <c r="B6045" s="1" t="s">
        <v>25024</v>
      </c>
      <c r="C6045" s="1" t="s">
        <v>25024</v>
      </c>
      <c r="D6045" s="1" t="s">
        <v>45562</v>
      </c>
    </row>
    <row r="6046" spans="1:4" x14ac:dyDescent="0.35">
      <c r="A6046" s="33" t="s">
        <v>32329</v>
      </c>
      <c r="B6046" s="1" t="s">
        <v>25024</v>
      </c>
      <c r="C6046" s="1" t="s">
        <v>25024</v>
      </c>
      <c r="D6046" s="1" t="s">
        <v>45562</v>
      </c>
    </row>
    <row r="6047" spans="1:4" x14ac:dyDescent="0.35">
      <c r="A6047" s="33" t="s">
        <v>32332</v>
      </c>
      <c r="B6047" s="1" t="s">
        <v>45562</v>
      </c>
      <c r="C6047" s="1" t="s">
        <v>25024</v>
      </c>
      <c r="D6047" s="1" t="s">
        <v>45562</v>
      </c>
    </row>
    <row r="6048" spans="1:4" x14ac:dyDescent="0.35">
      <c r="A6048" s="33" t="s">
        <v>32335</v>
      </c>
      <c r="B6048" s="1" t="s">
        <v>25024</v>
      </c>
      <c r="C6048" s="1" t="s">
        <v>25024</v>
      </c>
      <c r="D6048" s="1" t="s">
        <v>45562</v>
      </c>
    </row>
    <row r="6049" spans="1:4" x14ac:dyDescent="0.35">
      <c r="A6049" s="33" t="s">
        <v>32338</v>
      </c>
      <c r="B6049" s="1" t="s">
        <v>25024</v>
      </c>
      <c r="C6049" s="1" t="s">
        <v>25024</v>
      </c>
      <c r="D6049" s="1" t="s">
        <v>45562</v>
      </c>
    </row>
    <row r="6050" spans="1:4" x14ac:dyDescent="0.35">
      <c r="A6050" s="33" t="s">
        <v>32340</v>
      </c>
      <c r="B6050" s="1" t="s">
        <v>25024</v>
      </c>
      <c r="C6050" s="1" t="s">
        <v>25024</v>
      </c>
      <c r="D6050" s="1" t="s">
        <v>45562</v>
      </c>
    </row>
    <row r="6051" spans="1:4" x14ac:dyDescent="0.35">
      <c r="A6051" s="33" t="s">
        <v>35380</v>
      </c>
      <c r="B6051" s="1" t="s">
        <v>25024</v>
      </c>
      <c r="C6051" s="1" t="s">
        <v>45562</v>
      </c>
      <c r="D6051" s="1" t="s">
        <v>45562</v>
      </c>
    </row>
    <row r="6052" spans="1:4" x14ac:dyDescent="0.35">
      <c r="A6052" s="33" t="s">
        <v>35381</v>
      </c>
      <c r="B6052" s="1" t="s">
        <v>25024</v>
      </c>
      <c r="C6052" s="1" t="s">
        <v>45562</v>
      </c>
      <c r="D6052" s="1" t="s">
        <v>45562</v>
      </c>
    </row>
    <row r="6053" spans="1:4" x14ac:dyDescent="0.35">
      <c r="A6053" s="33" t="s">
        <v>35382</v>
      </c>
      <c r="B6053" s="1" t="s">
        <v>25024</v>
      </c>
      <c r="C6053" s="1" t="s">
        <v>45562</v>
      </c>
      <c r="D6053" s="1" t="s">
        <v>45562</v>
      </c>
    </row>
    <row r="6054" spans="1:4" x14ac:dyDescent="0.35">
      <c r="A6054" s="33" t="s">
        <v>35383</v>
      </c>
      <c r="B6054" s="1" t="s">
        <v>25024</v>
      </c>
      <c r="C6054" s="1" t="s">
        <v>45562</v>
      </c>
      <c r="D6054" s="1" t="s">
        <v>45562</v>
      </c>
    </row>
    <row r="6055" spans="1:4" x14ac:dyDescent="0.35">
      <c r="A6055" s="33" t="s">
        <v>35384</v>
      </c>
      <c r="B6055" s="1" t="s">
        <v>25024</v>
      </c>
      <c r="C6055" s="1" t="s">
        <v>45562</v>
      </c>
      <c r="D6055" s="1" t="s">
        <v>45562</v>
      </c>
    </row>
    <row r="6056" spans="1:4" x14ac:dyDescent="0.35">
      <c r="A6056" s="33" t="s">
        <v>35385</v>
      </c>
      <c r="B6056" s="1" t="s">
        <v>25024</v>
      </c>
      <c r="C6056" s="1" t="s">
        <v>45562</v>
      </c>
      <c r="D6056" s="1" t="s">
        <v>45562</v>
      </c>
    </row>
    <row r="6057" spans="1:4" x14ac:dyDescent="0.35">
      <c r="A6057" s="33" t="s">
        <v>35386</v>
      </c>
      <c r="B6057" s="1" t="s">
        <v>25024</v>
      </c>
      <c r="C6057" s="1" t="s">
        <v>45562</v>
      </c>
      <c r="D6057" s="1" t="s">
        <v>45562</v>
      </c>
    </row>
    <row r="6058" spans="1:4" x14ac:dyDescent="0.35">
      <c r="A6058" s="33" t="s">
        <v>32343</v>
      </c>
      <c r="B6058" s="1" t="s">
        <v>25024</v>
      </c>
      <c r="C6058" s="1" t="s">
        <v>25024</v>
      </c>
      <c r="D6058" s="1" t="s">
        <v>45562</v>
      </c>
    </row>
    <row r="6059" spans="1:4" x14ac:dyDescent="0.35">
      <c r="A6059" s="33" t="s">
        <v>32345</v>
      </c>
      <c r="B6059" s="1" t="s">
        <v>25024</v>
      </c>
      <c r="C6059" s="1" t="s">
        <v>25024</v>
      </c>
      <c r="D6059" s="1" t="s">
        <v>45562</v>
      </c>
    </row>
    <row r="6060" spans="1:4" x14ac:dyDescent="0.35">
      <c r="A6060" s="33" t="s">
        <v>35387</v>
      </c>
      <c r="B6060" s="1" t="s">
        <v>25024</v>
      </c>
      <c r="C6060" s="1" t="s">
        <v>45562</v>
      </c>
      <c r="D6060" s="1" t="s">
        <v>45562</v>
      </c>
    </row>
    <row r="6061" spans="1:4" x14ac:dyDescent="0.35">
      <c r="A6061" s="33" t="s">
        <v>35388</v>
      </c>
      <c r="B6061" s="1" t="s">
        <v>25024</v>
      </c>
      <c r="C6061" s="1" t="s">
        <v>45562</v>
      </c>
      <c r="D6061" s="1" t="s">
        <v>45562</v>
      </c>
    </row>
    <row r="6062" spans="1:4" x14ac:dyDescent="0.35">
      <c r="A6062" s="33" t="s">
        <v>32348</v>
      </c>
      <c r="B6062" s="1" t="s">
        <v>25024</v>
      </c>
      <c r="C6062" s="1" t="s">
        <v>25024</v>
      </c>
      <c r="D6062" s="1" t="s">
        <v>45562</v>
      </c>
    </row>
    <row r="6063" spans="1:4" x14ac:dyDescent="0.35">
      <c r="A6063" s="33" t="s">
        <v>32351</v>
      </c>
      <c r="B6063" s="1" t="s">
        <v>25024</v>
      </c>
      <c r="C6063" s="1" t="s">
        <v>25024</v>
      </c>
      <c r="D6063" s="1" t="s">
        <v>45562</v>
      </c>
    </row>
    <row r="6064" spans="1:4" x14ac:dyDescent="0.35">
      <c r="A6064" s="33" t="s">
        <v>35389</v>
      </c>
      <c r="B6064" s="1" t="s">
        <v>25024</v>
      </c>
      <c r="C6064" s="1" t="s">
        <v>45562</v>
      </c>
      <c r="D6064" s="1" t="s">
        <v>45562</v>
      </c>
    </row>
    <row r="6065" spans="1:4" x14ac:dyDescent="0.35">
      <c r="A6065" s="33" t="s">
        <v>32354</v>
      </c>
      <c r="B6065" s="1" t="s">
        <v>25024</v>
      </c>
      <c r="C6065" s="1" t="s">
        <v>25024</v>
      </c>
      <c r="D6065" s="1" t="s">
        <v>45562</v>
      </c>
    </row>
    <row r="6066" spans="1:4" x14ac:dyDescent="0.35">
      <c r="A6066" s="33" t="s">
        <v>32356</v>
      </c>
      <c r="B6066" s="1" t="s">
        <v>25024</v>
      </c>
      <c r="C6066" s="1" t="s">
        <v>25024</v>
      </c>
      <c r="D6066" s="1" t="s">
        <v>45562</v>
      </c>
    </row>
    <row r="6067" spans="1:4" x14ac:dyDescent="0.35">
      <c r="A6067" s="33" t="s">
        <v>35390</v>
      </c>
      <c r="B6067" s="1" t="s">
        <v>25024</v>
      </c>
      <c r="C6067" s="1" t="s">
        <v>45562</v>
      </c>
      <c r="D6067" s="1" t="s">
        <v>45562</v>
      </c>
    </row>
    <row r="6068" spans="1:4" x14ac:dyDescent="0.35">
      <c r="A6068" s="33" t="s">
        <v>35391</v>
      </c>
      <c r="B6068" s="1" t="s">
        <v>25024</v>
      </c>
      <c r="C6068" s="1" t="s">
        <v>45562</v>
      </c>
      <c r="D6068" s="1" t="s">
        <v>45562</v>
      </c>
    </row>
    <row r="6069" spans="1:4" x14ac:dyDescent="0.35">
      <c r="A6069" s="33" t="s">
        <v>35392</v>
      </c>
      <c r="B6069" s="1" t="s">
        <v>25024</v>
      </c>
      <c r="C6069" s="1" t="s">
        <v>45562</v>
      </c>
      <c r="D6069" s="1" t="s">
        <v>45562</v>
      </c>
    </row>
    <row r="6070" spans="1:4" x14ac:dyDescent="0.35">
      <c r="A6070" s="33" t="s">
        <v>32359</v>
      </c>
      <c r="B6070" s="1" t="s">
        <v>25024</v>
      </c>
      <c r="C6070" s="1" t="s">
        <v>25024</v>
      </c>
      <c r="D6070" s="1" t="s">
        <v>45562</v>
      </c>
    </row>
    <row r="6071" spans="1:4" x14ac:dyDescent="0.35">
      <c r="A6071" s="33" t="s">
        <v>32361</v>
      </c>
      <c r="B6071" s="1" t="s">
        <v>25024</v>
      </c>
      <c r="C6071" s="1" t="s">
        <v>25024</v>
      </c>
      <c r="D6071" s="1" t="s">
        <v>45562</v>
      </c>
    </row>
    <row r="6072" spans="1:4" x14ac:dyDescent="0.35">
      <c r="A6072" s="33" t="s">
        <v>35393</v>
      </c>
      <c r="B6072" s="1" t="s">
        <v>25024</v>
      </c>
      <c r="C6072" s="1" t="s">
        <v>45562</v>
      </c>
      <c r="D6072" s="1" t="s">
        <v>45562</v>
      </c>
    </row>
    <row r="6073" spans="1:4" x14ac:dyDescent="0.35">
      <c r="A6073" s="33" t="s">
        <v>35394</v>
      </c>
      <c r="B6073" s="1" t="s">
        <v>25024</v>
      </c>
      <c r="C6073" s="1" t="s">
        <v>45562</v>
      </c>
      <c r="D6073" s="1" t="s">
        <v>45562</v>
      </c>
    </row>
    <row r="6074" spans="1:4" x14ac:dyDescent="0.35">
      <c r="A6074" s="33" t="s">
        <v>35395</v>
      </c>
      <c r="B6074" s="1" t="s">
        <v>25024</v>
      </c>
      <c r="C6074" s="1" t="s">
        <v>45562</v>
      </c>
      <c r="D6074" s="1" t="s">
        <v>45562</v>
      </c>
    </row>
    <row r="6075" spans="1:4" x14ac:dyDescent="0.35">
      <c r="A6075" s="33" t="s">
        <v>35396</v>
      </c>
      <c r="B6075" s="1" t="s">
        <v>25024</v>
      </c>
      <c r="C6075" s="1" t="s">
        <v>45562</v>
      </c>
      <c r="D6075" s="1" t="s">
        <v>45562</v>
      </c>
    </row>
    <row r="6076" spans="1:4" x14ac:dyDescent="0.35">
      <c r="A6076" s="33" t="s">
        <v>35397</v>
      </c>
      <c r="B6076" s="1" t="s">
        <v>25024</v>
      </c>
      <c r="C6076" s="1" t="s">
        <v>45562</v>
      </c>
      <c r="D6076" s="1" t="s">
        <v>45562</v>
      </c>
    </row>
    <row r="6077" spans="1:4" x14ac:dyDescent="0.35">
      <c r="A6077" s="33" t="s">
        <v>35398</v>
      </c>
      <c r="B6077" s="1" t="s">
        <v>25024</v>
      </c>
      <c r="C6077" s="1" t="s">
        <v>45562</v>
      </c>
      <c r="D6077" s="1" t="s">
        <v>45562</v>
      </c>
    </row>
    <row r="6078" spans="1:4" x14ac:dyDescent="0.35">
      <c r="A6078" s="33" t="s">
        <v>32364</v>
      </c>
      <c r="B6078" s="1" t="s">
        <v>45562</v>
      </c>
      <c r="C6078" s="1" t="s">
        <v>25024</v>
      </c>
      <c r="D6078" s="1" t="s">
        <v>45562</v>
      </c>
    </row>
    <row r="6079" spans="1:4" x14ac:dyDescent="0.35">
      <c r="A6079" s="33" t="s">
        <v>32367</v>
      </c>
      <c r="B6079" s="1" t="s">
        <v>25024</v>
      </c>
      <c r="C6079" s="1" t="s">
        <v>25024</v>
      </c>
      <c r="D6079" s="1" t="s">
        <v>45562</v>
      </c>
    </row>
    <row r="6080" spans="1:4" x14ac:dyDescent="0.35">
      <c r="A6080" s="33" t="s">
        <v>35399</v>
      </c>
      <c r="B6080" s="1" t="s">
        <v>25024</v>
      </c>
      <c r="C6080" s="1" t="s">
        <v>45562</v>
      </c>
      <c r="D6080" s="1" t="s">
        <v>45562</v>
      </c>
    </row>
    <row r="6081" spans="1:4" x14ac:dyDescent="0.35">
      <c r="A6081" s="33" t="s">
        <v>32370</v>
      </c>
      <c r="B6081" s="1" t="s">
        <v>25024</v>
      </c>
      <c r="C6081" s="1" t="s">
        <v>25024</v>
      </c>
      <c r="D6081" s="1" t="s">
        <v>45562</v>
      </c>
    </row>
    <row r="6082" spans="1:4" x14ac:dyDescent="0.35">
      <c r="A6082" s="33" t="s">
        <v>35400</v>
      </c>
      <c r="B6082" s="1" t="s">
        <v>25024</v>
      </c>
      <c r="C6082" s="1" t="s">
        <v>45562</v>
      </c>
      <c r="D6082" s="1" t="s">
        <v>45562</v>
      </c>
    </row>
    <row r="6083" spans="1:4" x14ac:dyDescent="0.35">
      <c r="A6083" s="33" t="s">
        <v>35401</v>
      </c>
      <c r="B6083" s="1" t="s">
        <v>25024</v>
      </c>
      <c r="C6083" s="1" t="s">
        <v>45562</v>
      </c>
      <c r="D6083" s="1" t="s">
        <v>45562</v>
      </c>
    </row>
    <row r="6084" spans="1:4" x14ac:dyDescent="0.35">
      <c r="A6084" s="33" t="s">
        <v>32373</v>
      </c>
      <c r="B6084" s="1" t="s">
        <v>45562</v>
      </c>
      <c r="C6084" s="1" t="s">
        <v>25024</v>
      </c>
      <c r="D6084" s="1" t="s">
        <v>45562</v>
      </c>
    </row>
    <row r="6085" spans="1:4" x14ac:dyDescent="0.35">
      <c r="A6085" s="33" t="s">
        <v>32375</v>
      </c>
      <c r="B6085" s="1" t="s">
        <v>25024</v>
      </c>
      <c r="C6085" s="1" t="s">
        <v>25024</v>
      </c>
      <c r="D6085" s="1" t="s">
        <v>45562</v>
      </c>
    </row>
    <row r="6086" spans="1:4" x14ac:dyDescent="0.35">
      <c r="A6086" s="33" t="s">
        <v>32377</v>
      </c>
      <c r="B6086" s="1" t="s">
        <v>25024</v>
      </c>
      <c r="C6086" s="1" t="s">
        <v>25024</v>
      </c>
      <c r="D6086" s="1" t="s">
        <v>45562</v>
      </c>
    </row>
    <row r="6087" spans="1:4" x14ac:dyDescent="0.35">
      <c r="A6087" s="33" t="s">
        <v>32379</v>
      </c>
      <c r="B6087" s="1" t="s">
        <v>25024</v>
      </c>
      <c r="C6087" s="1" t="s">
        <v>25024</v>
      </c>
      <c r="D6087" s="1" t="s">
        <v>45562</v>
      </c>
    </row>
    <row r="6088" spans="1:4" x14ac:dyDescent="0.35">
      <c r="A6088" s="33" t="s">
        <v>32381</v>
      </c>
      <c r="B6088" s="1" t="s">
        <v>25024</v>
      </c>
      <c r="C6088" s="1" t="s">
        <v>25024</v>
      </c>
      <c r="D6088" s="1" t="s">
        <v>45562</v>
      </c>
    </row>
    <row r="6089" spans="1:4" x14ac:dyDescent="0.35">
      <c r="A6089" s="33" t="s">
        <v>35402</v>
      </c>
      <c r="B6089" s="1" t="s">
        <v>25024</v>
      </c>
      <c r="C6089" s="1" t="s">
        <v>45562</v>
      </c>
      <c r="D6089" s="1" t="s">
        <v>45562</v>
      </c>
    </row>
    <row r="6090" spans="1:4" x14ac:dyDescent="0.35">
      <c r="A6090" s="33" t="s">
        <v>35403</v>
      </c>
      <c r="B6090" s="1" t="s">
        <v>25024</v>
      </c>
      <c r="C6090" s="1" t="s">
        <v>45562</v>
      </c>
      <c r="D6090" s="1" t="s">
        <v>45562</v>
      </c>
    </row>
    <row r="6091" spans="1:4" x14ac:dyDescent="0.35">
      <c r="A6091" s="33" t="s">
        <v>32383</v>
      </c>
      <c r="B6091" s="1" t="s">
        <v>25024</v>
      </c>
      <c r="C6091" s="1" t="s">
        <v>25024</v>
      </c>
      <c r="D6091" s="1" t="s">
        <v>45562</v>
      </c>
    </row>
    <row r="6092" spans="1:4" x14ac:dyDescent="0.35">
      <c r="A6092" s="33" t="s">
        <v>32386</v>
      </c>
      <c r="B6092" s="1" t="s">
        <v>25024</v>
      </c>
      <c r="C6092" s="1" t="s">
        <v>25024</v>
      </c>
      <c r="D6092" s="1" t="s">
        <v>45562</v>
      </c>
    </row>
    <row r="6093" spans="1:4" x14ac:dyDescent="0.35">
      <c r="A6093" s="33" t="s">
        <v>35404</v>
      </c>
      <c r="B6093" s="1" t="s">
        <v>25024</v>
      </c>
      <c r="C6093" s="1" t="s">
        <v>45562</v>
      </c>
      <c r="D6093" s="1" t="s">
        <v>45562</v>
      </c>
    </row>
    <row r="6094" spans="1:4" x14ac:dyDescent="0.35">
      <c r="A6094" s="33" t="s">
        <v>32388</v>
      </c>
      <c r="B6094" s="1" t="s">
        <v>25024</v>
      </c>
      <c r="C6094" s="1" t="s">
        <v>25024</v>
      </c>
      <c r="D6094" s="1" t="s">
        <v>45562</v>
      </c>
    </row>
    <row r="6095" spans="1:4" x14ac:dyDescent="0.35">
      <c r="A6095" s="33" t="s">
        <v>35405</v>
      </c>
      <c r="B6095" s="1" t="s">
        <v>25024</v>
      </c>
      <c r="C6095" s="1" t="s">
        <v>45562</v>
      </c>
      <c r="D6095" s="1" t="s">
        <v>45562</v>
      </c>
    </row>
    <row r="6096" spans="1:4" x14ac:dyDescent="0.35">
      <c r="A6096" s="33" t="s">
        <v>35406</v>
      </c>
      <c r="B6096" s="1" t="s">
        <v>25024</v>
      </c>
      <c r="C6096" s="1" t="s">
        <v>45562</v>
      </c>
      <c r="D6096" s="1" t="s">
        <v>45562</v>
      </c>
    </row>
    <row r="6097" spans="1:4" x14ac:dyDescent="0.35">
      <c r="A6097" s="33" t="s">
        <v>35407</v>
      </c>
      <c r="B6097" s="1" t="s">
        <v>25024</v>
      </c>
      <c r="C6097" s="1" t="s">
        <v>45562</v>
      </c>
      <c r="D6097" s="1" t="s">
        <v>45562</v>
      </c>
    </row>
    <row r="6098" spans="1:4" x14ac:dyDescent="0.35">
      <c r="A6098" s="33" t="s">
        <v>32390</v>
      </c>
      <c r="B6098" s="1" t="s">
        <v>25024</v>
      </c>
      <c r="C6098" s="1" t="s">
        <v>25024</v>
      </c>
      <c r="D6098" s="1" t="s">
        <v>45562</v>
      </c>
    </row>
    <row r="6099" spans="1:4" x14ac:dyDescent="0.35">
      <c r="A6099" s="33" t="s">
        <v>32393</v>
      </c>
      <c r="B6099" s="1" t="s">
        <v>25024</v>
      </c>
      <c r="C6099" s="1" t="s">
        <v>25024</v>
      </c>
      <c r="D6099" s="1" t="s">
        <v>45562</v>
      </c>
    </row>
    <row r="6100" spans="1:4" x14ac:dyDescent="0.35">
      <c r="A6100" s="33" t="s">
        <v>35408</v>
      </c>
      <c r="B6100" s="1" t="s">
        <v>25024</v>
      </c>
      <c r="C6100" s="1" t="s">
        <v>45562</v>
      </c>
      <c r="D6100" s="1" t="s">
        <v>45562</v>
      </c>
    </row>
    <row r="6101" spans="1:4" x14ac:dyDescent="0.35">
      <c r="A6101" s="33" t="s">
        <v>32395</v>
      </c>
      <c r="B6101" s="1" t="s">
        <v>25024</v>
      </c>
      <c r="C6101" s="1" t="s">
        <v>25024</v>
      </c>
      <c r="D6101" s="1" t="s">
        <v>45562</v>
      </c>
    </row>
    <row r="6102" spans="1:4" x14ac:dyDescent="0.35">
      <c r="A6102" s="33" t="s">
        <v>32397</v>
      </c>
      <c r="B6102" s="1" t="s">
        <v>25024</v>
      </c>
      <c r="C6102" s="1" t="s">
        <v>25024</v>
      </c>
      <c r="D6102" s="1" t="s">
        <v>45562</v>
      </c>
    </row>
    <row r="6103" spans="1:4" x14ac:dyDescent="0.35">
      <c r="A6103" s="33" t="s">
        <v>32400</v>
      </c>
      <c r="B6103" s="1" t="s">
        <v>45562</v>
      </c>
      <c r="C6103" s="1" t="s">
        <v>25024</v>
      </c>
      <c r="D6103" s="1" t="s">
        <v>45562</v>
      </c>
    </row>
    <row r="6104" spans="1:4" x14ac:dyDescent="0.35">
      <c r="A6104" s="33" t="s">
        <v>32403</v>
      </c>
      <c r="B6104" s="1" t="s">
        <v>25024</v>
      </c>
      <c r="C6104" s="1" t="s">
        <v>25024</v>
      </c>
      <c r="D6104" s="1" t="s">
        <v>45562</v>
      </c>
    </row>
    <row r="6105" spans="1:4" x14ac:dyDescent="0.35">
      <c r="A6105" s="33" t="s">
        <v>35409</v>
      </c>
      <c r="B6105" s="1" t="s">
        <v>25024</v>
      </c>
      <c r="C6105" s="1" t="s">
        <v>45562</v>
      </c>
      <c r="D6105" s="1" t="s">
        <v>45562</v>
      </c>
    </row>
    <row r="6106" spans="1:4" x14ac:dyDescent="0.35">
      <c r="A6106" s="33" t="s">
        <v>35410</v>
      </c>
      <c r="B6106" s="1" t="s">
        <v>25024</v>
      </c>
      <c r="C6106" s="1" t="s">
        <v>45562</v>
      </c>
      <c r="D6106" s="1" t="s">
        <v>45562</v>
      </c>
    </row>
    <row r="6107" spans="1:4" x14ac:dyDescent="0.35">
      <c r="A6107" s="33" t="s">
        <v>32405</v>
      </c>
      <c r="B6107" s="1" t="s">
        <v>25024</v>
      </c>
      <c r="C6107" s="1" t="s">
        <v>25024</v>
      </c>
      <c r="D6107" s="1" t="s">
        <v>45562</v>
      </c>
    </row>
    <row r="6108" spans="1:4" x14ac:dyDescent="0.35">
      <c r="A6108" s="33" t="s">
        <v>32407</v>
      </c>
      <c r="B6108" s="1" t="s">
        <v>25024</v>
      </c>
      <c r="C6108" s="1" t="s">
        <v>25024</v>
      </c>
      <c r="D6108" s="1" t="s">
        <v>45562</v>
      </c>
    </row>
    <row r="6109" spans="1:4" x14ac:dyDescent="0.35">
      <c r="A6109" s="33" t="s">
        <v>35411</v>
      </c>
      <c r="B6109" s="1" t="s">
        <v>25024</v>
      </c>
      <c r="C6109" s="1" t="s">
        <v>45562</v>
      </c>
      <c r="D6109" s="1" t="s">
        <v>45562</v>
      </c>
    </row>
    <row r="6110" spans="1:4" x14ac:dyDescent="0.35">
      <c r="A6110" s="33" t="s">
        <v>32410</v>
      </c>
      <c r="B6110" s="1" t="s">
        <v>25024</v>
      </c>
      <c r="C6110" s="1" t="s">
        <v>25024</v>
      </c>
      <c r="D6110" s="1" t="s">
        <v>45562</v>
      </c>
    </row>
    <row r="6111" spans="1:4" x14ac:dyDescent="0.35">
      <c r="A6111" s="33" t="s">
        <v>35412</v>
      </c>
      <c r="B6111" s="1" t="s">
        <v>25024</v>
      </c>
      <c r="C6111" s="1" t="s">
        <v>45562</v>
      </c>
      <c r="D6111" s="1" t="s">
        <v>45562</v>
      </c>
    </row>
    <row r="6112" spans="1:4" x14ac:dyDescent="0.35">
      <c r="A6112" s="33" t="s">
        <v>32413</v>
      </c>
      <c r="B6112" s="1" t="s">
        <v>25024</v>
      </c>
      <c r="C6112" s="1" t="s">
        <v>25024</v>
      </c>
      <c r="D6112" s="1" t="s">
        <v>45562</v>
      </c>
    </row>
    <row r="6113" spans="1:4" x14ac:dyDescent="0.35">
      <c r="A6113" s="33" t="s">
        <v>35413</v>
      </c>
      <c r="B6113" s="1" t="s">
        <v>25024</v>
      </c>
      <c r="C6113" s="1" t="s">
        <v>45562</v>
      </c>
      <c r="D6113" s="1" t="s">
        <v>45562</v>
      </c>
    </row>
    <row r="6114" spans="1:4" x14ac:dyDescent="0.35">
      <c r="A6114" s="33" t="s">
        <v>32416</v>
      </c>
      <c r="B6114" s="1" t="s">
        <v>25024</v>
      </c>
      <c r="C6114" s="1" t="s">
        <v>25024</v>
      </c>
      <c r="D6114" s="1" t="s">
        <v>45562</v>
      </c>
    </row>
    <row r="6115" spans="1:4" x14ac:dyDescent="0.35">
      <c r="A6115" s="33" t="s">
        <v>32418</v>
      </c>
      <c r="B6115" s="1" t="s">
        <v>45562</v>
      </c>
      <c r="C6115" s="1" t="s">
        <v>25024</v>
      </c>
      <c r="D6115" s="1" t="s">
        <v>45562</v>
      </c>
    </row>
    <row r="6116" spans="1:4" x14ac:dyDescent="0.35">
      <c r="A6116" s="33" t="s">
        <v>32420</v>
      </c>
      <c r="B6116" s="1" t="s">
        <v>25024</v>
      </c>
      <c r="C6116" s="1" t="s">
        <v>25024</v>
      </c>
      <c r="D6116" s="1" t="s">
        <v>45562</v>
      </c>
    </row>
    <row r="6117" spans="1:4" x14ac:dyDescent="0.35">
      <c r="A6117" s="33" t="s">
        <v>32423</v>
      </c>
      <c r="B6117" s="1" t="s">
        <v>25024</v>
      </c>
      <c r="C6117" s="1" t="s">
        <v>25024</v>
      </c>
      <c r="D6117" s="1" t="s">
        <v>45562</v>
      </c>
    </row>
    <row r="6118" spans="1:4" x14ac:dyDescent="0.35">
      <c r="A6118" s="33" t="s">
        <v>32426</v>
      </c>
      <c r="B6118" s="1" t="s">
        <v>25024</v>
      </c>
      <c r="C6118" s="1" t="s">
        <v>25024</v>
      </c>
      <c r="D6118" s="1" t="s">
        <v>45562</v>
      </c>
    </row>
    <row r="6119" spans="1:4" x14ac:dyDescent="0.35">
      <c r="A6119" s="33" t="s">
        <v>35414</v>
      </c>
      <c r="B6119" s="1" t="s">
        <v>25024</v>
      </c>
      <c r="C6119" s="1" t="s">
        <v>45562</v>
      </c>
      <c r="D6119" s="1" t="s">
        <v>45562</v>
      </c>
    </row>
    <row r="6120" spans="1:4" x14ac:dyDescent="0.35">
      <c r="A6120" s="33" t="s">
        <v>32428</v>
      </c>
      <c r="B6120" s="1" t="s">
        <v>25024</v>
      </c>
      <c r="C6120" s="1" t="s">
        <v>25024</v>
      </c>
      <c r="D6120" s="1" t="s">
        <v>45562</v>
      </c>
    </row>
    <row r="6121" spans="1:4" x14ac:dyDescent="0.35">
      <c r="A6121" s="33" t="s">
        <v>32431</v>
      </c>
      <c r="B6121" s="1" t="s">
        <v>25024</v>
      </c>
      <c r="C6121" s="1" t="s">
        <v>25024</v>
      </c>
      <c r="D6121" s="1" t="s">
        <v>45562</v>
      </c>
    </row>
    <row r="6122" spans="1:4" x14ac:dyDescent="0.35">
      <c r="A6122" s="33" t="s">
        <v>32434</v>
      </c>
      <c r="B6122" s="1" t="s">
        <v>45562</v>
      </c>
      <c r="C6122" s="1" t="s">
        <v>25024</v>
      </c>
      <c r="D6122" s="1" t="s">
        <v>45562</v>
      </c>
    </row>
    <row r="6123" spans="1:4" x14ac:dyDescent="0.35">
      <c r="A6123" s="33" t="s">
        <v>35415</v>
      </c>
      <c r="B6123" s="1" t="s">
        <v>25024</v>
      </c>
      <c r="C6123" s="1" t="s">
        <v>45562</v>
      </c>
      <c r="D6123" s="1" t="s">
        <v>45562</v>
      </c>
    </row>
    <row r="6124" spans="1:4" x14ac:dyDescent="0.35">
      <c r="A6124" s="33" t="s">
        <v>35416</v>
      </c>
      <c r="B6124" s="1" t="s">
        <v>25024</v>
      </c>
      <c r="C6124" s="1" t="s">
        <v>45562</v>
      </c>
      <c r="D6124" s="1" t="s">
        <v>45562</v>
      </c>
    </row>
    <row r="6125" spans="1:4" x14ac:dyDescent="0.35">
      <c r="A6125" s="33" t="s">
        <v>35417</v>
      </c>
      <c r="B6125" s="1" t="s">
        <v>25024</v>
      </c>
      <c r="C6125" s="1" t="s">
        <v>45562</v>
      </c>
      <c r="D6125" s="1" t="s">
        <v>45562</v>
      </c>
    </row>
    <row r="6126" spans="1:4" x14ac:dyDescent="0.35">
      <c r="A6126" s="33" t="s">
        <v>32436</v>
      </c>
      <c r="B6126" s="1" t="s">
        <v>25024</v>
      </c>
      <c r="C6126" s="1" t="s">
        <v>25024</v>
      </c>
      <c r="D6126" s="1" t="s">
        <v>45562</v>
      </c>
    </row>
    <row r="6127" spans="1:4" x14ac:dyDescent="0.35">
      <c r="A6127" s="33" t="s">
        <v>32439</v>
      </c>
      <c r="B6127" s="1" t="s">
        <v>25024</v>
      </c>
      <c r="C6127" s="1" t="s">
        <v>25024</v>
      </c>
      <c r="D6127" s="1" t="s">
        <v>45562</v>
      </c>
    </row>
    <row r="6128" spans="1:4" x14ac:dyDescent="0.35">
      <c r="A6128" s="33" t="s">
        <v>35418</v>
      </c>
      <c r="B6128" s="1" t="s">
        <v>25024</v>
      </c>
      <c r="C6128" s="1" t="s">
        <v>45562</v>
      </c>
      <c r="D6128" s="1" t="s">
        <v>45562</v>
      </c>
    </row>
    <row r="6129" spans="1:4" x14ac:dyDescent="0.35">
      <c r="A6129" s="33" t="s">
        <v>32442</v>
      </c>
      <c r="B6129" s="1" t="s">
        <v>25024</v>
      </c>
      <c r="C6129" s="1" t="s">
        <v>25024</v>
      </c>
      <c r="D6129" s="1" t="s">
        <v>45562</v>
      </c>
    </row>
    <row r="6130" spans="1:4" x14ac:dyDescent="0.35">
      <c r="A6130" s="33" t="s">
        <v>32445</v>
      </c>
      <c r="B6130" s="1" t="s">
        <v>25024</v>
      </c>
      <c r="C6130" s="1" t="s">
        <v>25024</v>
      </c>
      <c r="D6130" s="1" t="s">
        <v>45562</v>
      </c>
    </row>
    <row r="6131" spans="1:4" x14ac:dyDescent="0.35">
      <c r="A6131" s="33" t="s">
        <v>35419</v>
      </c>
      <c r="B6131" s="1" t="s">
        <v>25024</v>
      </c>
      <c r="C6131" s="1" t="s">
        <v>45562</v>
      </c>
      <c r="D6131" s="1" t="s">
        <v>45562</v>
      </c>
    </row>
    <row r="6132" spans="1:4" x14ac:dyDescent="0.35">
      <c r="A6132" s="33" t="s">
        <v>32448</v>
      </c>
      <c r="B6132" s="1" t="s">
        <v>25024</v>
      </c>
      <c r="C6132" s="1" t="s">
        <v>25024</v>
      </c>
      <c r="D6132" s="1" t="s">
        <v>45562</v>
      </c>
    </row>
    <row r="6133" spans="1:4" x14ac:dyDescent="0.35">
      <c r="A6133" s="33" t="s">
        <v>35420</v>
      </c>
      <c r="B6133" s="1" t="s">
        <v>25024</v>
      </c>
      <c r="C6133" s="1" t="s">
        <v>45562</v>
      </c>
      <c r="D6133" s="1" t="s">
        <v>45562</v>
      </c>
    </row>
    <row r="6134" spans="1:4" x14ac:dyDescent="0.35">
      <c r="A6134" s="33" t="s">
        <v>32451</v>
      </c>
      <c r="B6134" s="1" t="s">
        <v>25024</v>
      </c>
      <c r="C6134" s="1" t="s">
        <v>25024</v>
      </c>
      <c r="D6134" s="1" t="s">
        <v>45562</v>
      </c>
    </row>
    <row r="6135" spans="1:4" x14ac:dyDescent="0.35">
      <c r="A6135" s="33" t="s">
        <v>32454</v>
      </c>
      <c r="B6135" s="1" t="s">
        <v>25024</v>
      </c>
      <c r="C6135" s="1" t="s">
        <v>25024</v>
      </c>
      <c r="D6135" s="1" t="s">
        <v>45562</v>
      </c>
    </row>
    <row r="6136" spans="1:4" x14ac:dyDescent="0.35">
      <c r="A6136" s="33" t="s">
        <v>32457</v>
      </c>
      <c r="B6136" s="1" t="s">
        <v>45562</v>
      </c>
      <c r="C6136" s="1" t="s">
        <v>25024</v>
      </c>
      <c r="D6136" s="1" t="s">
        <v>45562</v>
      </c>
    </row>
    <row r="6137" spans="1:4" x14ac:dyDescent="0.35">
      <c r="A6137" s="33" t="s">
        <v>35421</v>
      </c>
      <c r="B6137" s="1" t="s">
        <v>25024</v>
      </c>
      <c r="C6137" s="1" t="s">
        <v>45562</v>
      </c>
      <c r="D6137" s="1" t="s">
        <v>45562</v>
      </c>
    </row>
    <row r="6138" spans="1:4" x14ac:dyDescent="0.35">
      <c r="A6138" s="33" t="s">
        <v>32459</v>
      </c>
      <c r="B6138" s="1" t="s">
        <v>25024</v>
      </c>
      <c r="C6138" s="1" t="s">
        <v>25024</v>
      </c>
      <c r="D6138" s="1" t="s">
        <v>45562</v>
      </c>
    </row>
    <row r="6139" spans="1:4" x14ac:dyDescent="0.35">
      <c r="A6139" s="33" t="s">
        <v>32461</v>
      </c>
      <c r="B6139" s="1" t="s">
        <v>25024</v>
      </c>
      <c r="C6139" s="1" t="s">
        <v>25024</v>
      </c>
      <c r="D6139" s="1" t="s">
        <v>45562</v>
      </c>
    </row>
    <row r="6140" spans="1:4" x14ac:dyDescent="0.35">
      <c r="A6140" s="33" t="s">
        <v>32463</v>
      </c>
      <c r="B6140" s="1" t="s">
        <v>25024</v>
      </c>
      <c r="C6140" s="1" t="s">
        <v>25024</v>
      </c>
      <c r="D6140" s="1" t="s">
        <v>45562</v>
      </c>
    </row>
    <row r="6141" spans="1:4" x14ac:dyDescent="0.35">
      <c r="A6141" s="33" t="s">
        <v>32466</v>
      </c>
      <c r="B6141" s="1" t="s">
        <v>45562</v>
      </c>
      <c r="C6141" s="1" t="s">
        <v>25024</v>
      </c>
      <c r="D6141" s="1" t="s">
        <v>45562</v>
      </c>
    </row>
    <row r="6142" spans="1:4" x14ac:dyDescent="0.35">
      <c r="A6142" s="33" t="s">
        <v>32468</v>
      </c>
      <c r="B6142" s="1" t="s">
        <v>25024</v>
      </c>
      <c r="C6142" s="1" t="s">
        <v>25024</v>
      </c>
      <c r="D6142" s="1" t="s">
        <v>45562</v>
      </c>
    </row>
    <row r="6143" spans="1:4" x14ac:dyDescent="0.35">
      <c r="A6143" s="33" t="s">
        <v>35422</v>
      </c>
      <c r="B6143" s="1" t="s">
        <v>25024</v>
      </c>
      <c r="C6143" s="1" t="s">
        <v>45562</v>
      </c>
      <c r="D6143" s="1" t="s">
        <v>45562</v>
      </c>
    </row>
    <row r="6144" spans="1:4" x14ac:dyDescent="0.35">
      <c r="A6144" s="33" t="s">
        <v>32471</v>
      </c>
      <c r="B6144" s="1" t="s">
        <v>25024</v>
      </c>
      <c r="C6144" s="1" t="s">
        <v>25024</v>
      </c>
      <c r="D6144" s="1" t="s">
        <v>45562</v>
      </c>
    </row>
    <row r="6145" spans="1:4" x14ac:dyDescent="0.35">
      <c r="A6145" s="33" t="s">
        <v>32474</v>
      </c>
      <c r="B6145" s="1" t="s">
        <v>25024</v>
      </c>
      <c r="C6145" s="1" t="s">
        <v>25024</v>
      </c>
      <c r="D6145" s="1" t="s">
        <v>45562</v>
      </c>
    </row>
    <row r="6146" spans="1:4" x14ac:dyDescent="0.35">
      <c r="A6146" s="33" t="s">
        <v>32477</v>
      </c>
      <c r="B6146" s="1" t="s">
        <v>25024</v>
      </c>
      <c r="C6146" s="1" t="s">
        <v>25024</v>
      </c>
      <c r="D6146" s="1" t="s">
        <v>45562</v>
      </c>
    </row>
    <row r="6147" spans="1:4" x14ac:dyDescent="0.35">
      <c r="A6147" s="33" t="s">
        <v>32480</v>
      </c>
      <c r="B6147" s="1" t="s">
        <v>25024</v>
      </c>
      <c r="C6147" s="1" t="s">
        <v>25024</v>
      </c>
      <c r="D6147" s="1" t="s">
        <v>45562</v>
      </c>
    </row>
    <row r="6148" spans="1:4" x14ac:dyDescent="0.35">
      <c r="A6148" s="33" t="s">
        <v>35423</v>
      </c>
      <c r="B6148" s="1" t="s">
        <v>25024</v>
      </c>
      <c r="C6148" s="1" t="s">
        <v>45562</v>
      </c>
      <c r="D6148" s="1" t="s">
        <v>45562</v>
      </c>
    </row>
    <row r="6149" spans="1:4" x14ac:dyDescent="0.35">
      <c r="A6149" s="33" t="s">
        <v>35424</v>
      </c>
      <c r="B6149" s="1" t="s">
        <v>25024</v>
      </c>
      <c r="C6149" s="1" t="s">
        <v>45562</v>
      </c>
      <c r="D6149" s="1" t="s">
        <v>45562</v>
      </c>
    </row>
    <row r="6150" spans="1:4" x14ac:dyDescent="0.35">
      <c r="A6150" s="33" t="s">
        <v>32482</v>
      </c>
      <c r="B6150" s="1" t="s">
        <v>25024</v>
      </c>
      <c r="C6150" s="1" t="s">
        <v>25024</v>
      </c>
      <c r="D6150" s="1" t="s">
        <v>45562</v>
      </c>
    </row>
    <row r="6151" spans="1:4" x14ac:dyDescent="0.35">
      <c r="A6151" s="33" t="s">
        <v>32484</v>
      </c>
      <c r="B6151" s="1" t="s">
        <v>25024</v>
      </c>
      <c r="C6151" s="1" t="s">
        <v>25024</v>
      </c>
      <c r="D6151" s="1" t="s">
        <v>45562</v>
      </c>
    </row>
    <row r="6152" spans="1:4" x14ac:dyDescent="0.35">
      <c r="A6152" s="33" t="s">
        <v>32487</v>
      </c>
      <c r="B6152" s="1" t="s">
        <v>25024</v>
      </c>
      <c r="C6152" s="1" t="s">
        <v>25024</v>
      </c>
      <c r="D6152" s="1" t="s">
        <v>45562</v>
      </c>
    </row>
    <row r="6153" spans="1:4" x14ac:dyDescent="0.35">
      <c r="A6153" s="33" t="s">
        <v>32490</v>
      </c>
      <c r="B6153" s="1" t="s">
        <v>25024</v>
      </c>
      <c r="C6153" s="1" t="s">
        <v>25024</v>
      </c>
      <c r="D6153" s="1" t="s">
        <v>45562</v>
      </c>
    </row>
    <row r="6154" spans="1:4" x14ac:dyDescent="0.35">
      <c r="A6154" s="33" t="s">
        <v>32492</v>
      </c>
      <c r="B6154" s="1" t="s">
        <v>25024</v>
      </c>
      <c r="C6154" s="1" t="s">
        <v>25024</v>
      </c>
      <c r="D6154" s="1" t="s">
        <v>45562</v>
      </c>
    </row>
    <row r="6155" spans="1:4" x14ac:dyDescent="0.35">
      <c r="A6155" s="33" t="s">
        <v>32494</v>
      </c>
      <c r="B6155" s="1" t="s">
        <v>25024</v>
      </c>
      <c r="C6155" s="1" t="s">
        <v>25024</v>
      </c>
      <c r="D6155" s="1" t="s">
        <v>45562</v>
      </c>
    </row>
    <row r="6156" spans="1:4" x14ac:dyDescent="0.35">
      <c r="A6156" s="33" t="s">
        <v>32497</v>
      </c>
      <c r="B6156" s="1" t="s">
        <v>25024</v>
      </c>
      <c r="C6156" s="1" t="s">
        <v>25024</v>
      </c>
      <c r="D6156" s="1" t="s">
        <v>45562</v>
      </c>
    </row>
    <row r="6157" spans="1:4" x14ac:dyDescent="0.35">
      <c r="A6157" s="33" t="s">
        <v>32500</v>
      </c>
      <c r="B6157" s="1" t="s">
        <v>25024</v>
      </c>
      <c r="C6157" s="1" t="s">
        <v>25024</v>
      </c>
      <c r="D6157" s="1" t="s">
        <v>45562</v>
      </c>
    </row>
    <row r="6158" spans="1:4" x14ac:dyDescent="0.35">
      <c r="A6158" s="33" t="s">
        <v>35425</v>
      </c>
      <c r="B6158" s="1" t="s">
        <v>25024</v>
      </c>
      <c r="C6158" s="1" t="s">
        <v>45562</v>
      </c>
      <c r="D6158" s="1" t="s">
        <v>45562</v>
      </c>
    </row>
    <row r="6159" spans="1:4" x14ac:dyDescent="0.35">
      <c r="A6159" s="33" t="s">
        <v>35426</v>
      </c>
      <c r="B6159" s="1" t="s">
        <v>25024</v>
      </c>
      <c r="C6159" s="1" t="s">
        <v>45562</v>
      </c>
      <c r="D6159" s="1" t="s">
        <v>45562</v>
      </c>
    </row>
    <row r="6160" spans="1:4" x14ac:dyDescent="0.35">
      <c r="A6160" s="33" t="s">
        <v>32502</v>
      </c>
      <c r="B6160" s="1" t="s">
        <v>25024</v>
      </c>
      <c r="C6160" s="1" t="s">
        <v>25024</v>
      </c>
      <c r="D6160" s="1" t="s">
        <v>45562</v>
      </c>
    </row>
    <row r="6161" spans="1:4" x14ac:dyDescent="0.35">
      <c r="A6161" s="33" t="s">
        <v>32505</v>
      </c>
      <c r="B6161" s="1" t="s">
        <v>45562</v>
      </c>
      <c r="C6161" s="1" t="s">
        <v>25024</v>
      </c>
      <c r="D6161" s="1" t="s">
        <v>45562</v>
      </c>
    </row>
    <row r="6162" spans="1:4" x14ac:dyDescent="0.35">
      <c r="A6162" s="33" t="s">
        <v>35427</v>
      </c>
      <c r="B6162" s="1" t="s">
        <v>25024</v>
      </c>
      <c r="C6162" s="1" t="s">
        <v>45562</v>
      </c>
      <c r="D6162" s="1" t="s">
        <v>45562</v>
      </c>
    </row>
    <row r="6163" spans="1:4" x14ac:dyDescent="0.35">
      <c r="A6163" s="33" t="s">
        <v>32507</v>
      </c>
      <c r="B6163" s="1" t="s">
        <v>25024</v>
      </c>
      <c r="C6163" s="1" t="s">
        <v>25024</v>
      </c>
      <c r="D6163" s="1" t="s">
        <v>45562</v>
      </c>
    </row>
    <row r="6164" spans="1:4" x14ac:dyDescent="0.35">
      <c r="A6164" s="33" t="s">
        <v>32509</v>
      </c>
      <c r="B6164" s="1" t="s">
        <v>25024</v>
      </c>
      <c r="C6164" s="1" t="s">
        <v>25024</v>
      </c>
      <c r="D6164" s="1" t="s">
        <v>45562</v>
      </c>
    </row>
    <row r="6165" spans="1:4" x14ac:dyDescent="0.35">
      <c r="A6165" s="33" t="s">
        <v>35428</v>
      </c>
      <c r="B6165" s="1" t="s">
        <v>25024</v>
      </c>
      <c r="C6165" s="1" t="s">
        <v>45562</v>
      </c>
      <c r="D6165" s="1" t="s">
        <v>45562</v>
      </c>
    </row>
    <row r="6166" spans="1:4" x14ac:dyDescent="0.35">
      <c r="A6166" s="33" t="s">
        <v>32511</v>
      </c>
      <c r="B6166" s="1" t="s">
        <v>25024</v>
      </c>
      <c r="C6166" s="1" t="s">
        <v>25024</v>
      </c>
      <c r="D6166" s="1" t="s">
        <v>45562</v>
      </c>
    </row>
    <row r="6167" spans="1:4" x14ac:dyDescent="0.35">
      <c r="A6167" s="33" t="s">
        <v>35429</v>
      </c>
      <c r="B6167" s="1" t="s">
        <v>25024</v>
      </c>
      <c r="C6167" s="1" t="s">
        <v>45562</v>
      </c>
      <c r="D6167" s="1" t="s">
        <v>45562</v>
      </c>
    </row>
    <row r="6168" spans="1:4" x14ac:dyDescent="0.35">
      <c r="A6168" s="33" t="s">
        <v>32514</v>
      </c>
      <c r="B6168" s="1" t="s">
        <v>45562</v>
      </c>
      <c r="C6168" s="1" t="s">
        <v>25024</v>
      </c>
      <c r="D6168" s="1" t="s">
        <v>45562</v>
      </c>
    </row>
    <row r="6169" spans="1:4" x14ac:dyDescent="0.35">
      <c r="A6169" s="33" t="s">
        <v>32516</v>
      </c>
      <c r="B6169" s="1" t="s">
        <v>25024</v>
      </c>
      <c r="C6169" s="1" t="s">
        <v>25024</v>
      </c>
      <c r="D6169" s="1" t="s">
        <v>45562</v>
      </c>
    </row>
    <row r="6170" spans="1:4" x14ac:dyDescent="0.35">
      <c r="A6170" s="33" t="s">
        <v>32519</v>
      </c>
      <c r="B6170" s="1" t="s">
        <v>25024</v>
      </c>
      <c r="C6170" s="1" t="s">
        <v>25024</v>
      </c>
      <c r="D6170" s="1" t="s">
        <v>45562</v>
      </c>
    </row>
    <row r="6171" spans="1:4" x14ac:dyDescent="0.35">
      <c r="A6171" s="33" t="s">
        <v>32521</v>
      </c>
      <c r="B6171" s="1" t="s">
        <v>25024</v>
      </c>
      <c r="C6171" s="1" t="s">
        <v>25024</v>
      </c>
      <c r="D6171" s="1" t="s">
        <v>45562</v>
      </c>
    </row>
    <row r="6172" spans="1:4" x14ac:dyDescent="0.35">
      <c r="A6172" s="33" t="s">
        <v>35430</v>
      </c>
      <c r="B6172" s="1" t="s">
        <v>25024</v>
      </c>
      <c r="C6172" s="1" t="s">
        <v>45562</v>
      </c>
      <c r="D6172" s="1" t="s">
        <v>45562</v>
      </c>
    </row>
    <row r="6173" spans="1:4" x14ac:dyDescent="0.35">
      <c r="A6173" s="33" t="s">
        <v>35431</v>
      </c>
      <c r="B6173" s="1" t="s">
        <v>25024</v>
      </c>
      <c r="C6173" s="1" t="s">
        <v>45562</v>
      </c>
      <c r="D6173" s="1" t="s">
        <v>45562</v>
      </c>
    </row>
    <row r="6174" spans="1:4" x14ac:dyDescent="0.35">
      <c r="A6174" s="33" t="s">
        <v>35432</v>
      </c>
      <c r="B6174" s="1" t="s">
        <v>25024</v>
      </c>
      <c r="C6174" s="1" t="s">
        <v>45562</v>
      </c>
      <c r="D6174" s="1" t="s">
        <v>45562</v>
      </c>
    </row>
    <row r="6175" spans="1:4" x14ac:dyDescent="0.35">
      <c r="A6175" s="33" t="s">
        <v>32523</v>
      </c>
      <c r="B6175" s="1" t="s">
        <v>25024</v>
      </c>
      <c r="C6175" s="1" t="s">
        <v>25024</v>
      </c>
      <c r="D6175" s="1" t="s">
        <v>45562</v>
      </c>
    </row>
    <row r="6176" spans="1:4" x14ac:dyDescent="0.35">
      <c r="A6176" s="33" t="s">
        <v>32526</v>
      </c>
      <c r="B6176" s="1" t="s">
        <v>25024</v>
      </c>
      <c r="C6176" s="1" t="s">
        <v>25024</v>
      </c>
      <c r="D6176" s="1" t="s">
        <v>45562</v>
      </c>
    </row>
    <row r="6177" spans="1:4" x14ac:dyDescent="0.35">
      <c r="A6177" s="33" t="s">
        <v>32528</v>
      </c>
      <c r="B6177" s="1" t="s">
        <v>25024</v>
      </c>
      <c r="C6177" s="1" t="s">
        <v>25024</v>
      </c>
      <c r="D6177" s="1" t="s">
        <v>45562</v>
      </c>
    </row>
    <row r="6178" spans="1:4" x14ac:dyDescent="0.35">
      <c r="A6178" s="33" t="s">
        <v>35433</v>
      </c>
      <c r="B6178" s="1" t="s">
        <v>25024</v>
      </c>
      <c r="C6178" s="1" t="s">
        <v>45562</v>
      </c>
      <c r="D6178" s="1" t="s">
        <v>45562</v>
      </c>
    </row>
    <row r="6179" spans="1:4" x14ac:dyDescent="0.35">
      <c r="A6179" s="33" t="s">
        <v>35434</v>
      </c>
      <c r="B6179" s="1" t="s">
        <v>25024</v>
      </c>
      <c r="C6179" s="1" t="s">
        <v>45562</v>
      </c>
      <c r="D6179" s="1" t="s">
        <v>45562</v>
      </c>
    </row>
    <row r="6180" spans="1:4" x14ac:dyDescent="0.35">
      <c r="A6180" s="33" t="s">
        <v>32530</v>
      </c>
      <c r="B6180" s="1" t="s">
        <v>45562</v>
      </c>
      <c r="C6180" s="1" t="s">
        <v>25024</v>
      </c>
      <c r="D6180" s="1" t="s">
        <v>45562</v>
      </c>
    </row>
    <row r="6181" spans="1:4" x14ac:dyDescent="0.35">
      <c r="A6181" s="33" t="s">
        <v>32532</v>
      </c>
      <c r="B6181" s="1" t="s">
        <v>25024</v>
      </c>
      <c r="C6181" s="1" t="s">
        <v>25024</v>
      </c>
      <c r="D6181" s="1" t="s">
        <v>45562</v>
      </c>
    </row>
    <row r="6182" spans="1:4" x14ac:dyDescent="0.35">
      <c r="A6182" s="33" t="s">
        <v>35435</v>
      </c>
      <c r="B6182" s="1" t="s">
        <v>25024</v>
      </c>
      <c r="C6182" s="1" t="s">
        <v>45562</v>
      </c>
      <c r="D6182" s="1" t="s">
        <v>45562</v>
      </c>
    </row>
    <row r="6183" spans="1:4" x14ac:dyDescent="0.35">
      <c r="A6183" s="33" t="s">
        <v>32534</v>
      </c>
      <c r="B6183" s="1" t="s">
        <v>25024</v>
      </c>
      <c r="C6183" s="1" t="s">
        <v>25024</v>
      </c>
      <c r="D6183" s="1" t="s">
        <v>45562</v>
      </c>
    </row>
    <row r="6184" spans="1:4" x14ac:dyDescent="0.35">
      <c r="A6184" s="33" t="s">
        <v>35436</v>
      </c>
      <c r="B6184" s="1" t="s">
        <v>25024</v>
      </c>
      <c r="C6184" s="1" t="s">
        <v>45562</v>
      </c>
      <c r="D6184" s="1" t="s">
        <v>45562</v>
      </c>
    </row>
    <row r="6185" spans="1:4" x14ac:dyDescent="0.35">
      <c r="A6185" s="33" t="s">
        <v>32536</v>
      </c>
      <c r="B6185" s="1" t="s">
        <v>25024</v>
      </c>
      <c r="C6185" s="1" t="s">
        <v>25024</v>
      </c>
      <c r="D6185" s="1" t="s">
        <v>45562</v>
      </c>
    </row>
    <row r="6186" spans="1:4" x14ac:dyDescent="0.35">
      <c r="A6186" s="33" t="s">
        <v>32539</v>
      </c>
      <c r="B6186" s="1" t="s">
        <v>45562</v>
      </c>
      <c r="C6186" s="1" t="s">
        <v>25024</v>
      </c>
      <c r="D6186" s="1" t="s">
        <v>45562</v>
      </c>
    </row>
    <row r="6187" spans="1:4" x14ac:dyDescent="0.35">
      <c r="A6187" s="33" t="s">
        <v>32542</v>
      </c>
      <c r="B6187" s="1" t="s">
        <v>25024</v>
      </c>
      <c r="C6187" s="1" t="s">
        <v>25024</v>
      </c>
      <c r="D6187" s="1" t="s">
        <v>45562</v>
      </c>
    </row>
    <row r="6188" spans="1:4" x14ac:dyDescent="0.35">
      <c r="A6188" s="33" t="s">
        <v>35437</v>
      </c>
      <c r="B6188" s="1" t="s">
        <v>25024</v>
      </c>
      <c r="C6188" s="1" t="s">
        <v>45562</v>
      </c>
      <c r="D6188" s="1" t="s">
        <v>45562</v>
      </c>
    </row>
    <row r="6189" spans="1:4" x14ac:dyDescent="0.35">
      <c r="A6189" s="33" t="s">
        <v>35438</v>
      </c>
      <c r="B6189" s="1" t="s">
        <v>25024</v>
      </c>
      <c r="C6189" s="1" t="s">
        <v>45562</v>
      </c>
      <c r="D6189" s="1" t="s">
        <v>45562</v>
      </c>
    </row>
    <row r="6190" spans="1:4" x14ac:dyDescent="0.35">
      <c r="A6190" s="33" t="s">
        <v>32544</v>
      </c>
      <c r="B6190" s="1" t="s">
        <v>25024</v>
      </c>
      <c r="C6190" s="1" t="s">
        <v>25024</v>
      </c>
      <c r="D6190" s="1" t="s">
        <v>45562</v>
      </c>
    </row>
    <row r="6191" spans="1:4" x14ac:dyDescent="0.35">
      <c r="A6191" s="33" t="s">
        <v>35439</v>
      </c>
      <c r="B6191" s="1" t="s">
        <v>25024</v>
      </c>
      <c r="C6191" s="1" t="s">
        <v>45562</v>
      </c>
      <c r="D6191" s="1" t="s">
        <v>45562</v>
      </c>
    </row>
    <row r="6192" spans="1:4" x14ac:dyDescent="0.35">
      <c r="A6192" s="33" t="s">
        <v>32547</v>
      </c>
      <c r="B6192" s="1" t="s">
        <v>25024</v>
      </c>
      <c r="C6192" s="1" t="s">
        <v>25024</v>
      </c>
      <c r="D6192" s="1" t="s">
        <v>45562</v>
      </c>
    </row>
    <row r="6193" spans="1:4" x14ac:dyDescent="0.35">
      <c r="A6193" s="33" t="s">
        <v>32550</v>
      </c>
      <c r="B6193" s="1" t="s">
        <v>45562</v>
      </c>
      <c r="C6193" s="1" t="s">
        <v>25024</v>
      </c>
      <c r="D6193" s="1" t="s">
        <v>45562</v>
      </c>
    </row>
    <row r="6194" spans="1:4" x14ac:dyDescent="0.35">
      <c r="A6194" s="33" t="s">
        <v>32552</v>
      </c>
      <c r="B6194" s="1" t="s">
        <v>25024</v>
      </c>
      <c r="C6194" s="1" t="s">
        <v>25024</v>
      </c>
      <c r="D6194" s="1" t="s">
        <v>45562</v>
      </c>
    </row>
    <row r="6195" spans="1:4" x14ac:dyDescent="0.35">
      <c r="A6195" s="33" t="s">
        <v>35440</v>
      </c>
      <c r="B6195" s="1" t="s">
        <v>25024</v>
      </c>
      <c r="C6195" s="1" t="s">
        <v>45562</v>
      </c>
      <c r="D6195" s="1" t="s">
        <v>45562</v>
      </c>
    </row>
    <row r="6196" spans="1:4" x14ac:dyDescent="0.35">
      <c r="A6196" s="33" t="s">
        <v>35441</v>
      </c>
      <c r="B6196" s="1" t="s">
        <v>25024</v>
      </c>
      <c r="C6196" s="1" t="s">
        <v>45562</v>
      </c>
      <c r="D6196" s="1" t="s">
        <v>45562</v>
      </c>
    </row>
    <row r="6197" spans="1:4" x14ac:dyDescent="0.35">
      <c r="A6197" s="33" t="s">
        <v>35442</v>
      </c>
      <c r="B6197" s="1" t="s">
        <v>25024</v>
      </c>
      <c r="C6197" s="1" t="s">
        <v>45562</v>
      </c>
      <c r="D6197" s="1" t="s">
        <v>45562</v>
      </c>
    </row>
    <row r="6198" spans="1:4" x14ac:dyDescent="0.35">
      <c r="A6198" s="33" t="s">
        <v>32554</v>
      </c>
      <c r="B6198" s="1" t="s">
        <v>25024</v>
      </c>
      <c r="C6198" s="1" t="s">
        <v>25024</v>
      </c>
      <c r="D6198" s="1" t="s">
        <v>45562</v>
      </c>
    </row>
    <row r="6199" spans="1:4" x14ac:dyDescent="0.35">
      <c r="A6199" s="33" t="s">
        <v>35443</v>
      </c>
      <c r="B6199" s="1" t="s">
        <v>25024</v>
      </c>
      <c r="C6199" s="1" t="s">
        <v>45562</v>
      </c>
      <c r="D6199" s="1" t="s">
        <v>45562</v>
      </c>
    </row>
    <row r="6200" spans="1:4" x14ac:dyDescent="0.35">
      <c r="A6200" s="33" t="s">
        <v>35444</v>
      </c>
      <c r="B6200" s="1" t="s">
        <v>25024</v>
      </c>
      <c r="C6200" s="1" t="s">
        <v>45562</v>
      </c>
      <c r="D6200" s="1" t="s">
        <v>45562</v>
      </c>
    </row>
    <row r="6201" spans="1:4" x14ac:dyDescent="0.35">
      <c r="A6201" s="33" t="s">
        <v>32556</v>
      </c>
      <c r="B6201" s="1" t="s">
        <v>25024</v>
      </c>
      <c r="C6201" s="1" t="s">
        <v>25024</v>
      </c>
      <c r="D6201" s="1" t="s">
        <v>45562</v>
      </c>
    </row>
    <row r="6202" spans="1:4" x14ac:dyDescent="0.35">
      <c r="A6202" s="33" t="s">
        <v>32559</v>
      </c>
      <c r="B6202" s="1" t="s">
        <v>25024</v>
      </c>
      <c r="C6202" s="1" t="s">
        <v>25024</v>
      </c>
      <c r="D6202" s="1" t="s">
        <v>45562</v>
      </c>
    </row>
    <row r="6203" spans="1:4" x14ac:dyDescent="0.35">
      <c r="A6203" s="33" t="s">
        <v>35445</v>
      </c>
      <c r="B6203" s="1" t="s">
        <v>25024</v>
      </c>
      <c r="C6203" s="1" t="s">
        <v>45562</v>
      </c>
      <c r="D6203" s="1" t="s">
        <v>45562</v>
      </c>
    </row>
    <row r="6204" spans="1:4" x14ac:dyDescent="0.35">
      <c r="A6204" s="33" t="s">
        <v>35446</v>
      </c>
      <c r="B6204" s="1" t="s">
        <v>25024</v>
      </c>
      <c r="C6204" s="1" t="s">
        <v>45562</v>
      </c>
      <c r="D6204" s="1" t="s">
        <v>45562</v>
      </c>
    </row>
    <row r="6205" spans="1:4" x14ac:dyDescent="0.35">
      <c r="A6205" s="33" t="s">
        <v>32562</v>
      </c>
      <c r="B6205" s="1" t="s">
        <v>45562</v>
      </c>
      <c r="C6205" s="1" t="s">
        <v>25024</v>
      </c>
      <c r="D6205" s="1" t="s">
        <v>45562</v>
      </c>
    </row>
    <row r="6206" spans="1:4" x14ac:dyDescent="0.35">
      <c r="A6206" s="33" t="s">
        <v>32564</v>
      </c>
      <c r="B6206" s="1" t="s">
        <v>25024</v>
      </c>
      <c r="C6206" s="1" t="s">
        <v>25024</v>
      </c>
      <c r="D6206" s="1" t="s">
        <v>45562</v>
      </c>
    </row>
    <row r="6207" spans="1:4" x14ac:dyDescent="0.35">
      <c r="A6207" s="33" t="s">
        <v>32567</v>
      </c>
      <c r="B6207" s="1" t="s">
        <v>25024</v>
      </c>
      <c r="C6207" s="1" t="s">
        <v>25024</v>
      </c>
      <c r="D6207" s="1" t="s">
        <v>45562</v>
      </c>
    </row>
    <row r="6208" spans="1:4" x14ac:dyDescent="0.35">
      <c r="A6208" s="33" t="s">
        <v>35447</v>
      </c>
      <c r="B6208" s="1" t="s">
        <v>25024</v>
      </c>
      <c r="C6208" s="1" t="s">
        <v>45562</v>
      </c>
      <c r="D6208" s="1" t="s">
        <v>45562</v>
      </c>
    </row>
    <row r="6209" spans="1:4" x14ac:dyDescent="0.35">
      <c r="A6209" s="33" t="s">
        <v>32570</v>
      </c>
      <c r="B6209" s="1" t="s">
        <v>25024</v>
      </c>
      <c r="C6209" s="1" t="s">
        <v>25024</v>
      </c>
      <c r="D6209" s="1" t="s">
        <v>45562</v>
      </c>
    </row>
    <row r="6210" spans="1:4" x14ac:dyDescent="0.35">
      <c r="A6210" s="33" t="s">
        <v>32572</v>
      </c>
      <c r="B6210" s="1" t="s">
        <v>25024</v>
      </c>
      <c r="C6210" s="1" t="s">
        <v>25024</v>
      </c>
      <c r="D6210" s="1" t="s">
        <v>45562</v>
      </c>
    </row>
    <row r="6211" spans="1:4" x14ac:dyDescent="0.35">
      <c r="A6211" s="33" t="s">
        <v>32574</v>
      </c>
      <c r="B6211" s="1" t="s">
        <v>25024</v>
      </c>
      <c r="C6211" s="1" t="s">
        <v>25024</v>
      </c>
      <c r="D6211" s="1" t="s">
        <v>45562</v>
      </c>
    </row>
    <row r="6212" spans="1:4" x14ac:dyDescent="0.35">
      <c r="A6212" s="33" t="s">
        <v>35448</v>
      </c>
      <c r="B6212" s="1" t="s">
        <v>25024</v>
      </c>
      <c r="C6212" s="1" t="s">
        <v>45562</v>
      </c>
      <c r="D6212" s="1" t="s">
        <v>45562</v>
      </c>
    </row>
    <row r="6213" spans="1:4" x14ac:dyDescent="0.35">
      <c r="A6213" s="33" t="s">
        <v>32576</v>
      </c>
      <c r="B6213" s="1" t="s">
        <v>25024</v>
      </c>
      <c r="C6213" s="1" t="s">
        <v>25024</v>
      </c>
      <c r="D6213" s="1" t="s">
        <v>45562</v>
      </c>
    </row>
    <row r="6214" spans="1:4" x14ac:dyDescent="0.35">
      <c r="A6214" s="33" t="s">
        <v>32578</v>
      </c>
      <c r="B6214" s="1" t="s">
        <v>25024</v>
      </c>
      <c r="C6214" s="1" t="s">
        <v>25024</v>
      </c>
      <c r="D6214" s="1" t="s">
        <v>45562</v>
      </c>
    </row>
    <row r="6215" spans="1:4" x14ac:dyDescent="0.35">
      <c r="A6215" s="33" t="s">
        <v>35449</v>
      </c>
      <c r="B6215" s="1" t="s">
        <v>25024</v>
      </c>
      <c r="C6215" s="1" t="s">
        <v>45562</v>
      </c>
      <c r="D6215" s="1" t="s">
        <v>45562</v>
      </c>
    </row>
    <row r="6216" spans="1:4" x14ac:dyDescent="0.35">
      <c r="A6216" s="33" t="s">
        <v>35450</v>
      </c>
      <c r="B6216" s="1" t="s">
        <v>25024</v>
      </c>
      <c r="C6216" s="1" t="s">
        <v>45562</v>
      </c>
      <c r="D6216" s="1" t="s">
        <v>45562</v>
      </c>
    </row>
    <row r="6217" spans="1:4" x14ac:dyDescent="0.35">
      <c r="A6217" s="33" t="s">
        <v>35451</v>
      </c>
      <c r="B6217" s="1" t="s">
        <v>25024</v>
      </c>
      <c r="C6217" s="1" t="s">
        <v>45562</v>
      </c>
      <c r="D6217" s="1" t="s">
        <v>45562</v>
      </c>
    </row>
    <row r="6218" spans="1:4" x14ac:dyDescent="0.35">
      <c r="A6218" s="33" t="s">
        <v>35452</v>
      </c>
      <c r="B6218" s="1" t="s">
        <v>25024</v>
      </c>
      <c r="C6218" s="1" t="s">
        <v>45562</v>
      </c>
      <c r="D6218" s="1" t="s">
        <v>45562</v>
      </c>
    </row>
    <row r="6219" spans="1:4" x14ac:dyDescent="0.35">
      <c r="A6219" s="33" t="s">
        <v>32581</v>
      </c>
      <c r="B6219" s="1" t="s">
        <v>25024</v>
      </c>
      <c r="C6219" s="1" t="s">
        <v>25024</v>
      </c>
      <c r="D6219" s="1" t="s">
        <v>45562</v>
      </c>
    </row>
    <row r="6220" spans="1:4" x14ac:dyDescent="0.35">
      <c r="A6220" s="33" t="s">
        <v>32584</v>
      </c>
      <c r="B6220" s="1" t="s">
        <v>45562</v>
      </c>
      <c r="C6220" s="1" t="s">
        <v>25024</v>
      </c>
      <c r="D6220" s="1" t="s">
        <v>45562</v>
      </c>
    </row>
    <row r="6221" spans="1:4" x14ac:dyDescent="0.35">
      <c r="A6221" s="33" t="s">
        <v>32586</v>
      </c>
      <c r="B6221" s="1" t="s">
        <v>25024</v>
      </c>
      <c r="C6221" s="1" t="s">
        <v>25024</v>
      </c>
      <c r="D6221" s="1" t="s">
        <v>45562</v>
      </c>
    </row>
    <row r="6222" spans="1:4" x14ac:dyDescent="0.35">
      <c r="A6222" s="33" t="s">
        <v>32588</v>
      </c>
      <c r="B6222" s="1" t="s">
        <v>25024</v>
      </c>
      <c r="C6222" s="1" t="s">
        <v>25024</v>
      </c>
      <c r="D6222" s="1" t="s">
        <v>45562</v>
      </c>
    </row>
    <row r="6223" spans="1:4" x14ac:dyDescent="0.35">
      <c r="A6223" s="33" t="s">
        <v>35453</v>
      </c>
      <c r="B6223" s="1" t="s">
        <v>25024</v>
      </c>
      <c r="C6223" s="1" t="s">
        <v>45562</v>
      </c>
      <c r="D6223" s="1" t="s">
        <v>45562</v>
      </c>
    </row>
    <row r="6224" spans="1:4" x14ac:dyDescent="0.35">
      <c r="A6224" s="33" t="s">
        <v>32591</v>
      </c>
      <c r="B6224" s="1" t="s">
        <v>45562</v>
      </c>
      <c r="C6224" s="1" t="s">
        <v>25024</v>
      </c>
      <c r="D6224" s="1" t="s">
        <v>45562</v>
      </c>
    </row>
    <row r="6225" spans="1:4" x14ac:dyDescent="0.35">
      <c r="A6225" s="33" t="s">
        <v>32593</v>
      </c>
      <c r="B6225" s="1" t="s">
        <v>45562</v>
      </c>
      <c r="C6225" s="1" t="s">
        <v>25024</v>
      </c>
      <c r="D6225" s="1" t="s">
        <v>45562</v>
      </c>
    </row>
    <row r="6226" spans="1:4" x14ac:dyDescent="0.35">
      <c r="A6226" s="33" t="s">
        <v>32596</v>
      </c>
      <c r="B6226" s="1" t="s">
        <v>45562</v>
      </c>
      <c r="C6226" s="1" t="s">
        <v>25024</v>
      </c>
      <c r="D6226" s="1" t="s">
        <v>45562</v>
      </c>
    </row>
    <row r="6227" spans="1:4" x14ac:dyDescent="0.35">
      <c r="A6227" s="33" t="s">
        <v>32599</v>
      </c>
      <c r="B6227" s="1" t="s">
        <v>25024</v>
      </c>
      <c r="C6227" s="1" t="s">
        <v>25024</v>
      </c>
      <c r="D6227" s="1" t="s">
        <v>45562</v>
      </c>
    </row>
    <row r="6228" spans="1:4" x14ac:dyDescent="0.35">
      <c r="A6228" s="33" t="s">
        <v>32602</v>
      </c>
      <c r="B6228" s="1" t="s">
        <v>45562</v>
      </c>
      <c r="C6228" s="1" t="s">
        <v>25024</v>
      </c>
      <c r="D6228" s="1" t="s">
        <v>45562</v>
      </c>
    </row>
    <row r="6229" spans="1:4" x14ac:dyDescent="0.35">
      <c r="A6229" s="33" t="s">
        <v>32605</v>
      </c>
      <c r="B6229" s="1" t="s">
        <v>45562</v>
      </c>
      <c r="C6229" s="1" t="s">
        <v>25024</v>
      </c>
      <c r="D6229" s="1" t="s">
        <v>45562</v>
      </c>
    </row>
    <row r="6230" spans="1:4" x14ac:dyDescent="0.35">
      <c r="A6230" s="33" t="s">
        <v>35454</v>
      </c>
      <c r="B6230" s="1" t="s">
        <v>25024</v>
      </c>
      <c r="C6230" s="1" t="s">
        <v>45562</v>
      </c>
      <c r="D6230" s="1" t="s">
        <v>45562</v>
      </c>
    </row>
    <row r="6231" spans="1:4" x14ac:dyDescent="0.35">
      <c r="A6231" s="33" t="s">
        <v>35455</v>
      </c>
      <c r="B6231" s="1" t="s">
        <v>25024</v>
      </c>
      <c r="C6231" s="1" t="s">
        <v>45562</v>
      </c>
      <c r="D6231" s="1" t="s">
        <v>45562</v>
      </c>
    </row>
    <row r="6232" spans="1:4" x14ac:dyDescent="0.35">
      <c r="A6232" s="33" t="s">
        <v>32607</v>
      </c>
      <c r="B6232" s="1" t="s">
        <v>25024</v>
      </c>
      <c r="C6232" s="1" t="s">
        <v>25024</v>
      </c>
      <c r="D6232" s="1" t="s">
        <v>45562</v>
      </c>
    </row>
    <row r="6233" spans="1:4" x14ac:dyDescent="0.35">
      <c r="A6233" s="33" t="s">
        <v>32609</v>
      </c>
      <c r="B6233" s="1" t="s">
        <v>25024</v>
      </c>
      <c r="C6233" s="1" t="s">
        <v>25024</v>
      </c>
      <c r="D6233" s="1" t="s">
        <v>45562</v>
      </c>
    </row>
    <row r="6234" spans="1:4" x14ac:dyDescent="0.35">
      <c r="A6234" s="33" t="s">
        <v>32611</v>
      </c>
      <c r="B6234" s="1" t="s">
        <v>25024</v>
      </c>
      <c r="C6234" s="1" t="s">
        <v>25024</v>
      </c>
      <c r="D6234" s="1" t="s">
        <v>45562</v>
      </c>
    </row>
    <row r="6235" spans="1:4" x14ac:dyDescent="0.35">
      <c r="A6235" s="33" t="s">
        <v>32614</v>
      </c>
      <c r="B6235" s="1" t="s">
        <v>25024</v>
      </c>
      <c r="C6235" s="1" t="s">
        <v>25024</v>
      </c>
      <c r="D6235" s="1" t="s">
        <v>45562</v>
      </c>
    </row>
    <row r="6236" spans="1:4" x14ac:dyDescent="0.35">
      <c r="A6236" s="33" t="s">
        <v>32616</v>
      </c>
      <c r="B6236" s="1" t="s">
        <v>45562</v>
      </c>
      <c r="C6236" s="1" t="s">
        <v>25024</v>
      </c>
      <c r="D6236" s="1" t="s">
        <v>45562</v>
      </c>
    </row>
    <row r="6237" spans="1:4" x14ac:dyDescent="0.35">
      <c r="A6237" s="33" t="s">
        <v>35456</v>
      </c>
      <c r="B6237" s="1" t="s">
        <v>25024</v>
      </c>
      <c r="C6237" s="1" t="s">
        <v>45562</v>
      </c>
      <c r="D6237" s="1" t="s">
        <v>45562</v>
      </c>
    </row>
    <row r="6238" spans="1:4" x14ac:dyDescent="0.35">
      <c r="A6238" s="33" t="s">
        <v>32619</v>
      </c>
      <c r="B6238" s="1" t="s">
        <v>25024</v>
      </c>
      <c r="C6238" s="1" t="s">
        <v>25024</v>
      </c>
      <c r="D6238" s="1" t="s">
        <v>45562</v>
      </c>
    </row>
    <row r="6239" spans="1:4" x14ac:dyDescent="0.35">
      <c r="A6239" s="33" t="s">
        <v>32621</v>
      </c>
      <c r="B6239" s="1" t="s">
        <v>25024</v>
      </c>
      <c r="C6239" s="1" t="s">
        <v>25024</v>
      </c>
      <c r="D6239" s="1" t="s">
        <v>45562</v>
      </c>
    </row>
    <row r="6240" spans="1:4" x14ac:dyDescent="0.35">
      <c r="A6240" s="33" t="s">
        <v>32624</v>
      </c>
      <c r="B6240" s="1" t="s">
        <v>25024</v>
      </c>
      <c r="C6240" s="1" t="s">
        <v>25024</v>
      </c>
      <c r="D6240" s="1" t="s">
        <v>45562</v>
      </c>
    </row>
    <row r="6241" spans="1:4" x14ac:dyDescent="0.35">
      <c r="A6241" s="33" t="s">
        <v>32626</v>
      </c>
      <c r="B6241" s="1" t="s">
        <v>25024</v>
      </c>
      <c r="C6241" s="1" t="s">
        <v>25024</v>
      </c>
      <c r="D6241" s="1" t="s">
        <v>45562</v>
      </c>
    </row>
    <row r="6242" spans="1:4" x14ac:dyDescent="0.35">
      <c r="A6242" s="33" t="s">
        <v>32629</v>
      </c>
      <c r="B6242" s="1" t="s">
        <v>25024</v>
      </c>
      <c r="C6242" s="1" t="s">
        <v>25024</v>
      </c>
      <c r="D6242" s="1" t="s">
        <v>45562</v>
      </c>
    </row>
    <row r="6243" spans="1:4" x14ac:dyDescent="0.35">
      <c r="A6243" s="33" t="s">
        <v>32631</v>
      </c>
      <c r="B6243" s="1" t="s">
        <v>25024</v>
      </c>
      <c r="C6243" s="1" t="s">
        <v>25024</v>
      </c>
      <c r="D6243" s="1" t="s">
        <v>45562</v>
      </c>
    </row>
    <row r="6244" spans="1:4" x14ac:dyDescent="0.35">
      <c r="A6244" s="33" t="s">
        <v>32633</v>
      </c>
      <c r="B6244" s="1" t="s">
        <v>25024</v>
      </c>
      <c r="C6244" s="1" t="s">
        <v>25024</v>
      </c>
      <c r="D6244" s="1" t="s">
        <v>45562</v>
      </c>
    </row>
    <row r="6245" spans="1:4" x14ac:dyDescent="0.35">
      <c r="A6245" s="33" t="s">
        <v>32635</v>
      </c>
      <c r="B6245" s="1" t="s">
        <v>25024</v>
      </c>
      <c r="C6245" s="1" t="s">
        <v>25024</v>
      </c>
      <c r="D6245" s="1" t="s">
        <v>45562</v>
      </c>
    </row>
    <row r="6246" spans="1:4" x14ac:dyDescent="0.35">
      <c r="A6246" s="33" t="s">
        <v>32637</v>
      </c>
      <c r="B6246" s="1" t="s">
        <v>45562</v>
      </c>
      <c r="C6246" s="1" t="s">
        <v>25024</v>
      </c>
      <c r="D6246" s="1" t="s">
        <v>45562</v>
      </c>
    </row>
    <row r="6247" spans="1:4" x14ac:dyDescent="0.35">
      <c r="A6247" s="33" t="s">
        <v>32639</v>
      </c>
      <c r="B6247" s="1" t="s">
        <v>45562</v>
      </c>
      <c r="C6247" s="1" t="s">
        <v>25024</v>
      </c>
      <c r="D6247" s="1" t="s">
        <v>45562</v>
      </c>
    </row>
    <row r="6248" spans="1:4" x14ac:dyDescent="0.35">
      <c r="A6248" s="33" t="s">
        <v>35457</v>
      </c>
      <c r="B6248" s="1" t="s">
        <v>25024</v>
      </c>
      <c r="C6248" s="1" t="s">
        <v>45562</v>
      </c>
      <c r="D6248" s="1" t="s">
        <v>45562</v>
      </c>
    </row>
    <row r="6249" spans="1:4" x14ac:dyDescent="0.35">
      <c r="A6249" s="33" t="s">
        <v>32641</v>
      </c>
      <c r="B6249" s="1" t="s">
        <v>45562</v>
      </c>
      <c r="C6249" s="1" t="s">
        <v>25024</v>
      </c>
      <c r="D6249" s="1" t="s">
        <v>45562</v>
      </c>
    </row>
    <row r="6250" spans="1:4" x14ac:dyDescent="0.35">
      <c r="A6250" s="33" t="s">
        <v>32644</v>
      </c>
      <c r="B6250" s="1" t="s">
        <v>25024</v>
      </c>
      <c r="C6250" s="1" t="s">
        <v>25024</v>
      </c>
      <c r="D6250" s="1" t="s">
        <v>45562</v>
      </c>
    </row>
    <row r="6251" spans="1:4" x14ac:dyDescent="0.35">
      <c r="A6251" s="33" t="s">
        <v>32646</v>
      </c>
      <c r="B6251" s="1" t="s">
        <v>25024</v>
      </c>
      <c r="C6251" s="1" t="s">
        <v>25024</v>
      </c>
      <c r="D6251" s="1" t="s">
        <v>45562</v>
      </c>
    </row>
    <row r="6252" spans="1:4" x14ac:dyDescent="0.35">
      <c r="A6252" s="33" t="s">
        <v>32649</v>
      </c>
      <c r="B6252" s="1" t="s">
        <v>25024</v>
      </c>
      <c r="C6252" s="1" t="s">
        <v>25024</v>
      </c>
      <c r="D6252" s="1" t="s">
        <v>45562</v>
      </c>
    </row>
    <row r="6253" spans="1:4" x14ac:dyDescent="0.35">
      <c r="A6253" s="33" t="s">
        <v>32652</v>
      </c>
      <c r="B6253" s="1" t="s">
        <v>25024</v>
      </c>
      <c r="C6253" s="1" t="s">
        <v>25024</v>
      </c>
      <c r="D6253" s="1" t="s">
        <v>45562</v>
      </c>
    </row>
    <row r="6254" spans="1:4" x14ac:dyDescent="0.35">
      <c r="A6254" s="33" t="s">
        <v>32654</v>
      </c>
      <c r="B6254" s="1" t="s">
        <v>25024</v>
      </c>
      <c r="C6254" s="1" t="s">
        <v>25024</v>
      </c>
      <c r="D6254" s="1" t="s">
        <v>45562</v>
      </c>
    </row>
    <row r="6255" spans="1:4" x14ac:dyDescent="0.35">
      <c r="A6255" s="33" t="s">
        <v>32657</v>
      </c>
      <c r="B6255" s="1" t="s">
        <v>25024</v>
      </c>
      <c r="C6255" s="1" t="s">
        <v>25024</v>
      </c>
      <c r="D6255" s="1" t="s">
        <v>45562</v>
      </c>
    </row>
    <row r="6256" spans="1:4" x14ac:dyDescent="0.35">
      <c r="A6256" s="33" t="s">
        <v>35458</v>
      </c>
      <c r="B6256" s="1" t="s">
        <v>25024</v>
      </c>
      <c r="C6256" s="1" t="s">
        <v>45562</v>
      </c>
      <c r="D6256" s="1" t="s">
        <v>45562</v>
      </c>
    </row>
    <row r="6257" spans="1:4" x14ac:dyDescent="0.35">
      <c r="A6257" s="33" t="s">
        <v>32659</v>
      </c>
      <c r="B6257" s="1" t="s">
        <v>25024</v>
      </c>
      <c r="C6257" s="1" t="s">
        <v>25024</v>
      </c>
      <c r="D6257" s="1" t="s">
        <v>45562</v>
      </c>
    </row>
    <row r="6258" spans="1:4" x14ac:dyDescent="0.35">
      <c r="A6258" s="33" t="s">
        <v>35459</v>
      </c>
      <c r="B6258" s="1" t="s">
        <v>25024</v>
      </c>
      <c r="C6258" s="1" t="s">
        <v>45562</v>
      </c>
      <c r="D6258" s="1" t="s">
        <v>45562</v>
      </c>
    </row>
    <row r="6259" spans="1:4" x14ac:dyDescent="0.35">
      <c r="A6259" s="33" t="s">
        <v>32662</v>
      </c>
      <c r="B6259" s="1" t="s">
        <v>25024</v>
      </c>
      <c r="C6259" s="1" t="s">
        <v>25024</v>
      </c>
      <c r="D6259" s="1" t="s">
        <v>45562</v>
      </c>
    </row>
    <row r="6260" spans="1:4" x14ac:dyDescent="0.35">
      <c r="A6260" s="33" t="s">
        <v>32665</v>
      </c>
      <c r="B6260" s="1" t="s">
        <v>25024</v>
      </c>
      <c r="C6260" s="1" t="s">
        <v>25024</v>
      </c>
      <c r="D6260" s="1" t="s">
        <v>45562</v>
      </c>
    </row>
    <row r="6261" spans="1:4" x14ac:dyDescent="0.35">
      <c r="A6261" s="33" t="s">
        <v>32667</v>
      </c>
      <c r="B6261" s="1" t="s">
        <v>45562</v>
      </c>
      <c r="C6261" s="1" t="s">
        <v>25024</v>
      </c>
      <c r="D6261" s="1" t="s">
        <v>45562</v>
      </c>
    </row>
    <row r="6262" spans="1:4" x14ac:dyDescent="0.35">
      <c r="A6262" s="33" t="s">
        <v>35460</v>
      </c>
      <c r="B6262" s="1" t="s">
        <v>25024</v>
      </c>
      <c r="C6262" s="1" t="s">
        <v>45562</v>
      </c>
      <c r="D6262" s="1" t="s">
        <v>45562</v>
      </c>
    </row>
    <row r="6263" spans="1:4" x14ac:dyDescent="0.35">
      <c r="A6263" s="33" t="s">
        <v>35461</v>
      </c>
      <c r="B6263" s="1" t="s">
        <v>25024</v>
      </c>
      <c r="C6263" s="1" t="s">
        <v>45562</v>
      </c>
      <c r="D6263" s="1" t="s">
        <v>45562</v>
      </c>
    </row>
    <row r="6264" spans="1:4" x14ac:dyDescent="0.35">
      <c r="A6264" s="33" t="s">
        <v>35462</v>
      </c>
      <c r="B6264" s="1" t="s">
        <v>25024</v>
      </c>
      <c r="C6264" s="1" t="s">
        <v>45562</v>
      </c>
      <c r="D6264" s="1" t="s">
        <v>45562</v>
      </c>
    </row>
    <row r="6265" spans="1:4" x14ac:dyDescent="0.35">
      <c r="A6265" s="33" t="s">
        <v>32670</v>
      </c>
      <c r="B6265" s="1" t="s">
        <v>25024</v>
      </c>
      <c r="C6265" s="1" t="s">
        <v>25024</v>
      </c>
      <c r="D6265" s="1" t="s">
        <v>45562</v>
      </c>
    </row>
    <row r="6266" spans="1:4" x14ac:dyDescent="0.35">
      <c r="A6266" s="33" t="s">
        <v>32672</v>
      </c>
      <c r="B6266" s="1" t="s">
        <v>25024</v>
      </c>
      <c r="C6266" s="1" t="s">
        <v>25024</v>
      </c>
      <c r="D6266" s="1" t="s">
        <v>45562</v>
      </c>
    </row>
    <row r="6267" spans="1:4" x14ac:dyDescent="0.35">
      <c r="A6267" s="33" t="s">
        <v>35463</v>
      </c>
      <c r="B6267" s="1" t="s">
        <v>25024</v>
      </c>
      <c r="C6267" s="1" t="s">
        <v>45562</v>
      </c>
      <c r="D6267" s="1" t="s">
        <v>45562</v>
      </c>
    </row>
    <row r="6268" spans="1:4" x14ac:dyDescent="0.35">
      <c r="A6268" s="33" t="s">
        <v>32675</v>
      </c>
      <c r="B6268" s="1" t="s">
        <v>45562</v>
      </c>
      <c r="C6268" s="1" t="s">
        <v>25024</v>
      </c>
      <c r="D6268" s="1" t="s">
        <v>45562</v>
      </c>
    </row>
    <row r="6269" spans="1:4" x14ac:dyDescent="0.35">
      <c r="A6269" s="33" t="s">
        <v>32677</v>
      </c>
      <c r="B6269" s="1" t="s">
        <v>25024</v>
      </c>
      <c r="C6269" s="1" t="s">
        <v>25024</v>
      </c>
      <c r="D6269" s="1" t="s">
        <v>45562</v>
      </c>
    </row>
    <row r="6270" spans="1:4" x14ac:dyDescent="0.35">
      <c r="A6270" s="33" t="s">
        <v>35464</v>
      </c>
      <c r="B6270" s="1" t="s">
        <v>25024</v>
      </c>
      <c r="C6270" s="1" t="s">
        <v>45562</v>
      </c>
      <c r="D6270" s="1" t="s">
        <v>45562</v>
      </c>
    </row>
    <row r="6271" spans="1:4" x14ac:dyDescent="0.35">
      <c r="A6271" s="33" t="s">
        <v>32680</v>
      </c>
      <c r="B6271" s="1" t="s">
        <v>25024</v>
      </c>
      <c r="C6271" s="1" t="s">
        <v>25024</v>
      </c>
      <c r="D6271" s="1" t="s">
        <v>45562</v>
      </c>
    </row>
    <row r="6272" spans="1:4" x14ac:dyDescent="0.35">
      <c r="A6272" s="33" t="s">
        <v>32682</v>
      </c>
      <c r="B6272" s="1" t="s">
        <v>25024</v>
      </c>
      <c r="C6272" s="1" t="s">
        <v>25024</v>
      </c>
      <c r="D6272" s="1" t="s">
        <v>45562</v>
      </c>
    </row>
    <row r="6273" spans="1:4" x14ac:dyDescent="0.35">
      <c r="A6273" s="33" t="s">
        <v>35465</v>
      </c>
      <c r="B6273" s="1" t="s">
        <v>25024</v>
      </c>
      <c r="C6273" s="1" t="s">
        <v>45562</v>
      </c>
      <c r="D6273" s="1" t="s">
        <v>45562</v>
      </c>
    </row>
    <row r="6274" spans="1:4" x14ac:dyDescent="0.35">
      <c r="A6274" s="33" t="s">
        <v>32684</v>
      </c>
      <c r="B6274" s="1" t="s">
        <v>25024</v>
      </c>
      <c r="C6274" s="1" t="s">
        <v>25024</v>
      </c>
      <c r="D6274" s="1" t="s">
        <v>45562</v>
      </c>
    </row>
    <row r="6275" spans="1:4" x14ac:dyDescent="0.35">
      <c r="A6275" s="33" t="s">
        <v>32686</v>
      </c>
      <c r="B6275" s="1" t="s">
        <v>25024</v>
      </c>
      <c r="C6275" s="1" t="s">
        <v>25024</v>
      </c>
      <c r="D6275" s="1" t="s">
        <v>45562</v>
      </c>
    </row>
    <row r="6276" spans="1:4" x14ac:dyDescent="0.35">
      <c r="A6276" s="33" t="s">
        <v>32688</v>
      </c>
      <c r="B6276" s="1" t="s">
        <v>25024</v>
      </c>
      <c r="C6276" s="1" t="s">
        <v>25024</v>
      </c>
      <c r="D6276" s="1" t="s">
        <v>45562</v>
      </c>
    </row>
    <row r="6277" spans="1:4" x14ac:dyDescent="0.35">
      <c r="A6277" s="33" t="s">
        <v>35466</v>
      </c>
      <c r="B6277" s="1" t="s">
        <v>25024</v>
      </c>
      <c r="C6277" s="1" t="s">
        <v>45562</v>
      </c>
      <c r="D6277" s="1" t="s">
        <v>45562</v>
      </c>
    </row>
    <row r="6278" spans="1:4" x14ac:dyDescent="0.35">
      <c r="A6278" s="33" t="s">
        <v>32690</v>
      </c>
      <c r="B6278" s="1" t="s">
        <v>25024</v>
      </c>
      <c r="C6278" s="1" t="s">
        <v>25024</v>
      </c>
      <c r="D6278" s="1" t="s">
        <v>45562</v>
      </c>
    </row>
    <row r="6279" spans="1:4" x14ac:dyDescent="0.35">
      <c r="A6279" s="33" t="s">
        <v>32693</v>
      </c>
      <c r="B6279" s="1" t="s">
        <v>25024</v>
      </c>
      <c r="C6279" s="1" t="s">
        <v>25024</v>
      </c>
      <c r="D6279" s="1" t="s">
        <v>45562</v>
      </c>
    </row>
    <row r="6280" spans="1:4" x14ac:dyDescent="0.35">
      <c r="A6280" s="33" t="s">
        <v>32696</v>
      </c>
      <c r="B6280" s="1" t="s">
        <v>45562</v>
      </c>
      <c r="C6280" s="1" t="s">
        <v>25024</v>
      </c>
      <c r="D6280" s="1" t="s">
        <v>45562</v>
      </c>
    </row>
    <row r="6281" spans="1:4" x14ac:dyDescent="0.35">
      <c r="A6281" s="33" t="s">
        <v>32699</v>
      </c>
      <c r="B6281" s="1" t="s">
        <v>25024</v>
      </c>
      <c r="C6281" s="1" t="s">
        <v>25024</v>
      </c>
      <c r="D6281" s="1" t="s">
        <v>45562</v>
      </c>
    </row>
    <row r="6282" spans="1:4" x14ac:dyDescent="0.35">
      <c r="A6282" s="33" t="s">
        <v>32701</v>
      </c>
      <c r="B6282" s="1" t="s">
        <v>25024</v>
      </c>
      <c r="C6282" s="1" t="s">
        <v>25024</v>
      </c>
      <c r="D6282" s="1" t="s">
        <v>45562</v>
      </c>
    </row>
    <row r="6283" spans="1:4" x14ac:dyDescent="0.35">
      <c r="A6283" s="33" t="s">
        <v>32703</v>
      </c>
      <c r="B6283" s="1" t="s">
        <v>25024</v>
      </c>
      <c r="C6283" s="1" t="s">
        <v>25024</v>
      </c>
      <c r="D6283" s="1" t="s">
        <v>45562</v>
      </c>
    </row>
    <row r="6284" spans="1:4" x14ac:dyDescent="0.35">
      <c r="A6284" s="33" t="s">
        <v>32705</v>
      </c>
      <c r="B6284" s="1" t="s">
        <v>25024</v>
      </c>
      <c r="C6284" s="1" t="s">
        <v>25024</v>
      </c>
      <c r="D6284" s="1" t="s">
        <v>45562</v>
      </c>
    </row>
    <row r="6285" spans="1:4" x14ac:dyDescent="0.35">
      <c r="A6285" s="33" t="s">
        <v>32707</v>
      </c>
      <c r="B6285" s="1" t="s">
        <v>25024</v>
      </c>
      <c r="C6285" s="1" t="s">
        <v>25024</v>
      </c>
      <c r="D6285" s="1" t="s">
        <v>45562</v>
      </c>
    </row>
    <row r="6286" spans="1:4" x14ac:dyDescent="0.35">
      <c r="A6286" s="33" t="s">
        <v>35467</v>
      </c>
      <c r="B6286" s="1" t="s">
        <v>25024</v>
      </c>
      <c r="C6286" s="1" t="s">
        <v>45562</v>
      </c>
      <c r="D6286" s="1" t="s">
        <v>45562</v>
      </c>
    </row>
    <row r="6287" spans="1:4" x14ac:dyDescent="0.35">
      <c r="A6287" s="33" t="s">
        <v>32709</v>
      </c>
      <c r="B6287" s="1" t="s">
        <v>25024</v>
      </c>
      <c r="C6287" s="1" t="s">
        <v>25024</v>
      </c>
      <c r="D6287" s="1" t="s">
        <v>45562</v>
      </c>
    </row>
    <row r="6288" spans="1:4" x14ac:dyDescent="0.35">
      <c r="A6288" s="33" t="s">
        <v>35468</v>
      </c>
      <c r="B6288" s="1" t="s">
        <v>25024</v>
      </c>
      <c r="C6288" s="1" t="s">
        <v>45562</v>
      </c>
      <c r="D6288" s="1" t="s">
        <v>45562</v>
      </c>
    </row>
    <row r="6289" spans="1:4" x14ac:dyDescent="0.35">
      <c r="A6289" s="33" t="s">
        <v>35469</v>
      </c>
      <c r="B6289" s="1" t="s">
        <v>25024</v>
      </c>
      <c r="C6289" s="1" t="s">
        <v>45562</v>
      </c>
      <c r="D6289" s="1" t="s">
        <v>45562</v>
      </c>
    </row>
    <row r="6290" spans="1:4" x14ac:dyDescent="0.35">
      <c r="A6290" s="33" t="s">
        <v>32712</v>
      </c>
      <c r="B6290" s="1" t="s">
        <v>25024</v>
      </c>
      <c r="C6290" s="1" t="s">
        <v>25024</v>
      </c>
      <c r="D6290" s="1" t="s">
        <v>45562</v>
      </c>
    </row>
    <row r="6291" spans="1:4" x14ac:dyDescent="0.35">
      <c r="A6291" s="33" t="s">
        <v>32714</v>
      </c>
      <c r="B6291" s="1" t="s">
        <v>25024</v>
      </c>
      <c r="C6291" s="1" t="s">
        <v>25024</v>
      </c>
      <c r="D6291" s="1" t="s">
        <v>45562</v>
      </c>
    </row>
    <row r="6292" spans="1:4" x14ac:dyDescent="0.35">
      <c r="A6292" s="33" t="s">
        <v>32717</v>
      </c>
      <c r="B6292" s="1" t="s">
        <v>45562</v>
      </c>
      <c r="C6292" s="1" t="s">
        <v>25024</v>
      </c>
      <c r="D6292" s="1" t="s">
        <v>45562</v>
      </c>
    </row>
    <row r="6293" spans="1:4" x14ac:dyDescent="0.35">
      <c r="A6293" s="33" t="s">
        <v>35470</v>
      </c>
      <c r="B6293" s="1" t="s">
        <v>25024</v>
      </c>
      <c r="C6293" s="1" t="s">
        <v>45562</v>
      </c>
      <c r="D6293" s="1" t="s">
        <v>45562</v>
      </c>
    </row>
    <row r="6294" spans="1:4" x14ac:dyDescent="0.35">
      <c r="A6294" s="33" t="s">
        <v>32720</v>
      </c>
      <c r="B6294" s="1" t="s">
        <v>25024</v>
      </c>
      <c r="C6294" s="1" t="s">
        <v>25024</v>
      </c>
      <c r="D6294" s="1" t="s">
        <v>45562</v>
      </c>
    </row>
    <row r="6295" spans="1:4" x14ac:dyDescent="0.35">
      <c r="A6295" s="33" t="s">
        <v>32723</v>
      </c>
      <c r="B6295" s="1" t="s">
        <v>25024</v>
      </c>
      <c r="C6295" s="1" t="s">
        <v>25024</v>
      </c>
      <c r="D6295" s="1" t="s">
        <v>45562</v>
      </c>
    </row>
    <row r="6296" spans="1:4" x14ac:dyDescent="0.35">
      <c r="A6296" s="33" t="s">
        <v>35471</v>
      </c>
      <c r="B6296" s="1" t="s">
        <v>25024</v>
      </c>
      <c r="C6296" s="1" t="s">
        <v>45562</v>
      </c>
      <c r="D6296" s="1" t="s">
        <v>45562</v>
      </c>
    </row>
    <row r="6297" spans="1:4" x14ac:dyDescent="0.35">
      <c r="A6297" s="33" t="s">
        <v>35472</v>
      </c>
      <c r="B6297" s="1" t="s">
        <v>25024</v>
      </c>
      <c r="C6297" s="1" t="s">
        <v>45562</v>
      </c>
      <c r="D6297" s="1" t="s">
        <v>45562</v>
      </c>
    </row>
    <row r="6298" spans="1:4" x14ac:dyDescent="0.35">
      <c r="A6298" s="33" t="s">
        <v>35473</v>
      </c>
      <c r="B6298" s="1" t="s">
        <v>25024</v>
      </c>
      <c r="C6298" s="1" t="s">
        <v>45562</v>
      </c>
      <c r="D6298" s="1" t="s">
        <v>45562</v>
      </c>
    </row>
    <row r="6299" spans="1:4" x14ac:dyDescent="0.35">
      <c r="A6299" s="33" t="s">
        <v>35474</v>
      </c>
      <c r="B6299" s="1" t="s">
        <v>25024</v>
      </c>
      <c r="C6299" s="1" t="s">
        <v>45562</v>
      </c>
      <c r="D6299" s="1" t="s">
        <v>45562</v>
      </c>
    </row>
    <row r="6300" spans="1:4" x14ac:dyDescent="0.35">
      <c r="A6300" s="33" t="s">
        <v>35475</v>
      </c>
      <c r="B6300" s="1" t="s">
        <v>25024</v>
      </c>
      <c r="C6300" s="1" t="s">
        <v>45562</v>
      </c>
      <c r="D6300" s="1" t="s">
        <v>45562</v>
      </c>
    </row>
    <row r="6301" spans="1:4" x14ac:dyDescent="0.35">
      <c r="A6301" s="33" t="s">
        <v>35476</v>
      </c>
      <c r="B6301" s="1" t="s">
        <v>25024</v>
      </c>
      <c r="C6301" s="1" t="s">
        <v>45562</v>
      </c>
      <c r="D6301" s="1" t="s">
        <v>45562</v>
      </c>
    </row>
    <row r="6302" spans="1:4" x14ac:dyDescent="0.35">
      <c r="A6302" s="33" t="s">
        <v>32725</v>
      </c>
      <c r="B6302" s="1" t="s">
        <v>25024</v>
      </c>
      <c r="C6302" s="1" t="s">
        <v>25024</v>
      </c>
      <c r="D6302" s="1" t="s">
        <v>45562</v>
      </c>
    </row>
    <row r="6303" spans="1:4" x14ac:dyDescent="0.35">
      <c r="A6303" s="33" t="s">
        <v>32727</v>
      </c>
      <c r="B6303" s="1" t="s">
        <v>25024</v>
      </c>
      <c r="C6303" s="1" t="s">
        <v>25024</v>
      </c>
      <c r="D6303" s="1" t="s">
        <v>45562</v>
      </c>
    </row>
    <row r="6304" spans="1:4" x14ac:dyDescent="0.35">
      <c r="A6304" s="33" t="s">
        <v>35477</v>
      </c>
      <c r="B6304" s="1" t="s">
        <v>25024</v>
      </c>
      <c r="C6304" s="1" t="s">
        <v>45562</v>
      </c>
      <c r="D6304" s="1" t="s">
        <v>45562</v>
      </c>
    </row>
    <row r="6305" spans="1:4" x14ac:dyDescent="0.35">
      <c r="A6305" s="33" t="s">
        <v>32729</v>
      </c>
      <c r="B6305" s="1" t="s">
        <v>25024</v>
      </c>
      <c r="C6305" s="1" t="s">
        <v>25024</v>
      </c>
      <c r="D6305" s="1" t="s">
        <v>45562</v>
      </c>
    </row>
    <row r="6306" spans="1:4" x14ac:dyDescent="0.35">
      <c r="A6306" s="33" t="s">
        <v>35478</v>
      </c>
      <c r="B6306" s="1" t="s">
        <v>25024</v>
      </c>
      <c r="C6306" s="1" t="s">
        <v>45562</v>
      </c>
      <c r="D6306" s="1" t="s">
        <v>45562</v>
      </c>
    </row>
    <row r="6307" spans="1:4" x14ac:dyDescent="0.35">
      <c r="A6307" s="33" t="s">
        <v>32731</v>
      </c>
      <c r="B6307" s="1" t="s">
        <v>45562</v>
      </c>
      <c r="C6307" s="1" t="s">
        <v>25024</v>
      </c>
      <c r="D6307" s="1" t="s">
        <v>45562</v>
      </c>
    </row>
    <row r="6308" spans="1:4" x14ac:dyDescent="0.35">
      <c r="A6308" s="33" t="s">
        <v>35479</v>
      </c>
      <c r="B6308" s="1" t="s">
        <v>25024</v>
      </c>
      <c r="C6308" s="1" t="s">
        <v>45562</v>
      </c>
      <c r="D6308" s="1" t="s">
        <v>45562</v>
      </c>
    </row>
    <row r="6309" spans="1:4" x14ac:dyDescent="0.35">
      <c r="A6309" s="33" t="s">
        <v>32733</v>
      </c>
      <c r="B6309" s="1" t="s">
        <v>25024</v>
      </c>
      <c r="C6309" s="1" t="s">
        <v>25024</v>
      </c>
      <c r="D6309" s="1" t="s">
        <v>45562</v>
      </c>
    </row>
    <row r="6310" spans="1:4" x14ac:dyDescent="0.35">
      <c r="A6310" s="33" t="s">
        <v>35480</v>
      </c>
      <c r="B6310" s="1" t="s">
        <v>25024</v>
      </c>
      <c r="C6310" s="1" t="s">
        <v>45562</v>
      </c>
      <c r="D6310" s="1" t="s">
        <v>45562</v>
      </c>
    </row>
    <row r="6311" spans="1:4" x14ac:dyDescent="0.35">
      <c r="A6311" s="33" t="s">
        <v>32736</v>
      </c>
      <c r="B6311" s="1" t="s">
        <v>25024</v>
      </c>
      <c r="C6311" s="1" t="s">
        <v>25024</v>
      </c>
      <c r="D6311" s="1" t="s">
        <v>45562</v>
      </c>
    </row>
    <row r="6312" spans="1:4" x14ac:dyDescent="0.35">
      <c r="A6312" s="33" t="s">
        <v>32738</v>
      </c>
      <c r="B6312" s="1" t="s">
        <v>25024</v>
      </c>
      <c r="C6312" s="1" t="s">
        <v>25024</v>
      </c>
      <c r="D6312" s="1" t="s">
        <v>45562</v>
      </c>
    </row>
    <row r="6313" spans="1:4" x14ac:dyDescent="0.35">
      <c r="A6313" s="33" t="s">
        <v>32740</v>
      </c>
      <c r="B6313" s="1" t="s">
        <v>45562</v>
      </c>
      <c r="C6313" s="1" t="s">
        <v>25024</v>
      </c>
      <c r="D6313" s="1" t="s">
        <v>45562</v>
      </c>
    </row>
    <row r="6314" spans="1:4" x14ac:dyDescent="0.35">
      <c r="A6314" s="33" t="s">
        <v>35481</v>
      </c>
      <c r="B6314" s="1" t="s">
        <v>25024</v>
      </c>
      <c r="C6314" s="1" t="s">
        <v>45562</v>
      </c>
      <c r="D6314" s="1" t="s">
        <v>45562</v>
      </c>
    </row>
    <row r="6315" spans="1:4" x14ac:dyDescent="0.35">
      <c r="A6315" s="33" t="s">
        <v>32743</v>
      </c>
      <c r="B6315" s="1" t="s">
        <v>45562</v>
      </c>
      <c r="C6315" s="1" t="s">
        <v>25024</v>
      </c>
      <c r="D6315" s="1" t="s">
        <v>45562</v>
      </c>
    </row>
    <row r="6316" spans="1:4" x14ac:dyDescent="0.35">
      <c r="A6316" s="33" t="s">
        <v>32746</v>
      </c>
      <c r="B6316" s="1" t="s">
        <v>45562</v>
      </c>
      <c r="C6316" s="1" t="s">
        <v>25024</v>
      </c>
      <c r="D6316" s="1" t="s">
        <v>45562</v>
      </c>
    </row>
    <row r="6317" spans="1:4" x14ac:dyDescent="0.35">
      <c r="A6317" s="33" t="s">
        <v>32748</v>
      </c>
      <c r="B6317" s="1" t="s">
        <v>25024</v>
      </c>
      <c r="C6317" s="1" t="s">
        <v>25024</v>
      </c>
      <c r="D6317" s="1" t="s">
        <v>45562</v>
      </c>
    </row>
    <row r="6318" spans="1:4" x14ac:dyDescent="0.35">
      <c r="A6318" s="33" t="s">
        <v>35482</v>
      </c>
      <c r="B6318" s="1" t="s">
        <v>25024</v>
      </c>
      <c r="C6318" s="1" t="s">
        <v>45562</v>
      </c>
      <c r="D6318" s="1" t="s">
        <v>45562</v>
      </c>
    </row>
    <row r="6319" spans="1:4" x14ac:dyDescent="0.35">
      <c r="A6319" s="33" t="s">
        <v>32751</v>
      </c>
      <c r="B6319" s="1" t="s">
        <v>25024</v>
      </c>
      <c r="C6319" s="1" t="s">
        <v>25024</v>
      </c>
      <c r="D6319" s="1" t="s">
        <v>45562</v>
      </c>
    </row>
    <row r="6320" spans="1:4" x14ac:dyDescent="0.35">
      <c r="A6320" s="33" t="s">
        <v>35483</v>
      </c>
      <c r="B6320" s="1" t="s">
        <v>25024</v>
      </c>
      <c r="C6320" s="1" t="s">
        <v>45562</v>
      </c>
      <c r="D6320" s="1" t="s">
        <v>45562</v>
      </c>
    </row>
    <row r="6321" spans="1:4" x14ac:dyDescent="0.35">
      <c r="A6321" s="33" t="s">
        <v>32753</v>
      </c>
      <c r="B6321" s="1" t="s">
        <v>25024</v>
      </c>
      <c r="C6321" s="1" t="s">
        <v>25024</v>
      </c>
      <c r="D6321" s="1" t="s">
        <v>45562</v>
      </c>
    </row>
    <row r="6322" spans="1:4" x14ac:dyDescent="0.35">
      <c r="A6322" s="33" t="s">
        <v>32756</v>
      </c>
      <c r="B6322" s="1" t="s">
        <v>45562</v>
      </c>
      <c r="C6322" s="1" t="s">
        <v>25024</v>
      </c>
      <c r="D6322" s="1" t="s">
        <v>45562</v>
      </c>
    </row>
    <row r="6323" spans="1:4" x14ac:dyDescent="0.35">
      <c r="A6323" s="33" t="s">
        <v>32759</v>
      </c>
      <c r="B6323" s="1" t="s">
        <v>25024</v>
      </c>
      <c r="C6323" s="1" t="s">
        <v>25024</v>
      </c>
      <c r="D6323" s="1" t="s">
        <v>45562</v>
      </c>
    </row>
    <row r="6324" spans="1:4" x14ac:dyDescent="0.35">
      <c r="A6324" s="33" t="s">
        <v>32762</v>
      </c>
      <c r="B6324" s="1" t="s">
        <v>25024</v>
      </c>
      <c r="C6324" s="1" t="s">
        <v>25024</v>
      </c>
      <c r="D6324" s="1" t="s">
        <v>45562</v>
      </c>
    </row>
    <row r="6325" spans="1:4" x14ac:dyDescent="0.35">
      <c r="A6325" s="33" t="s">
        <v>32764</v>
      </c>
      <c r="B6325" s="1" t="s">
        <v>25024</v>
      </c>
      <c r="C6325" s="1" t="s">
        <v>25024</v>
      </c>
      <c r="D6325" s="1" t="s">
        <v>45562</v>
      </c>
    </row>
    <row r="6326" spans="1:4" x14ac:dyDescent="0.35">
      <c r="A6326" s="33" t="s">
        <v>32766</v>
      </c>
      <c r="B6326" s="1" t="s">
        <v>25024</v>
      </c>
      <c r="C6326" s="1" t="s">
        <v>25024</v>
      </c>
      <c r="D6326" s="1" t="s">
        <v>45562</v>
      </c>
    </row>
    <row r="6327" spans="1:4" x14ac:dyDescent="0.35">
      <c r="A6327" s="33" t="s">
        <v>32768</v>
      </c>
      <c r="B6327" s="1" t="s">
        <v>25024</v>
      </c>
      <c r="C6327" s="1" t="s">
        <v>25024</v>
      </c>
      <c r="D6327" s="1" t="s">
        <v>45562</v>
      </c>
    </row>
    <row r="6328" spans="1:4" x14ac:dyDescent="0.35">
      <c r="A6328" s="33" t="s">
        <v>32771</v>
      </c>
      <c r="B6328" s="1" t="s">
        <v>25024</v>
      </c>
      <c r="C6328" s="1" t="s">
        <v>25024</v>
      </c>
      <c r="D6328" s="1" t="s">
        <v>45562</v>
      </c>
    </row>
    <row r="6329" spans="1:4" x14ac:dyDescent="0.35">
      <c r="A6329" s="33" t="s">
        <v>32774</v>
      </c>
      <c r="B6329" s="1" t="s">
        <v>25024</v>
      </c>
      <c r="C6329" s="1" t="s">
        <v>25024</v>
      </c>
      <c r="D6329" s="1" t="s">
        <v>45562</v>
      </c>
    </row>
    <row r="6330" spans="1:4" x14ac:dyDescent="0.35">
      <c r="A6330" s="33" t="s">
        <v>32776</v>
      </c>
      <c r="B6330" s="1" t="s">
        <v>25024</v>
      </c>
      <c r="C6330" s="1" t="s">
        <v>25024</v>
      </c>
      <c r="D6330" s="1" t="s">
        <v>45562</v>
      </c>
    </row>
    <row r="6331" spans="1:4" x14ac:dyDescent="0.35">
      <c r="A6331" s="33" t="s">
        <v>32778</v>
      </c>
      <c r="B6331" s="1" t="s">
        <v>25024</v>
      </c>
      <c r="C6331" s="1" t="s">
        <v>25024</v>
      </c>
      <c r="D6331" s="1" t="s">
        <v>45562</v>
      </c>
    </row>
    <row r="6332" spans="1:4" x14ac:dyDescent="0.35">
      <c r="A6332" s="33" t="s">
        <v>32780</v>
      </c>
      <c r="B6332" s="1" t="s">
        <v>25024</v>
      </c>
      <c r="C6332" s="1" t="s">
        <v>25024</v>
      </c>
      <c r="D6332" s="1" t="s">
        <v>45562</v>
      </c>
    </row>
    <row r="6333" spans="1:4" x14ac:dyDescent="0.35">
      <c r="A6333" s="33" t="s">
        <v>32783</v>
      </c>
      <c r="B6333" s="1" t="s">
        <v>25024</v>
      </c>
      <c r="C6333" s="1" t="s">
        <v>25024</v>
      </c>
      <c r="D6333" s="1" t="s">
        <v>45562</v>
      </c>
    </row>
    <row r="6334" spans="1:4" x14ac:dyDescent="0.35">
      <c r="A6334" s="33" t="s">
        <v>35484</v>
      </c>
      <c r="B6334" s="1" t="s">
        <v>25024</v>
      </c>
      <c r="C6334" s="1" t="s">
        <v>45562</v>
      </c>
      <c r="D6334" s="1" t="s">
        <v>45562</v>
      </c>
    </row>
    <row r="6335" spans="1:4" x14ac:dyDescent="0.35">
      <c r="A6335" s="33" t="s">
        <v>32786</v>
      </c>
      <c r="B6335" s="1" t="s">
        <v>25024</v>
      </c>
      <c r="C6335" s="1" t="s">
        <v>25024</v>
      </c>
      <c r="D6335" s="1" t="s">
        <v>45562</v>
      </c>
    </row>
    <row r="6336" spans="1:4" x14ac:dyDescent="0.35">
      <c r="A6336" s="33" t="s">
        <v>35485</v>
      </c>
      <c r="B6336" s="1" t="s">
        <v>25024</v>
      </c>
      <c r="C6336" s="1" t="s">
        <v>45562</v>
      </c>
      <c r="D6336" s="1" t="s">
        <v>45562</v>
      </c>
    </row>
    <row r="6337" spans="1:4" x14ac:dyDescent="0.35">
      <c r="A6337" s="33" t="s">
        <v>32788</v>
      </c>
      <c r="B6337" s="1" t="s">
        <v>25024</v>
      </c>
      <c r="C6337" s="1" t="s">
        <v>25024</v>
      </c>
      <c r="D6337" s="1" t="s">
        <v>45562</v>
      </c>
    </row>
    <row r="6338" spans="1:4" x14ac:dyDescent="0.35">
      <c r="A6338" s="33" t="s">
        <v>32791</v>
      </c>
      <c r="B6338" s="1" t="s">
        <v>45562</v>
      </c>
      <c r="C6338" s="1" t="s">
        <v>25024</v>
      </c>
      <c r="D6338" s="1" t="s">
        <v>45562</v>
      </c>
    </row>
    <row r="6339" spans="1:4" x14ac:dyDescent="0.35">
      <c r="A6339" s="33" t="s">
        <v>35486</v>
      </c>
      <c r="B6339" s="1" t="s">
        <v>25024</v>
      </c>
      <c r="C6339" s="1" t="s">
        <v>45562</v>
      </c>
      <c r="D6339" s="1" t="s">
        <v>45562</v>
      </c>
    </row>
    <row r="6340" spans="1:4" x14ac:dyDescent="0.35">
      <c r="A6340" s="33" t="s">
        <v>32793</v>
      </c>
      <c r="B6340" s="1" t="s">
        <v>45562</v>
      </c>
      <c r="C6340" s="1" t="s">
        <v>25024</v>
      </c>
      <c r="D6340" s="1" t="s">
        <v>45562</v>
      </c>
    </row>
    <row r="6341" spans="1:4" x14ac:dyDescent="0.35">
      <c r="A6341" s="33" t="s">
        <v>35487</v>
      </c>
      <c r="B6341" s="1" t="s">
        <v>25024</v>
      </c>
      <c r="C6341" s="1" t="s">
        <v>45562</v>
      </c>
      <c r="D6341" s="1" t="s">
        <v>45562</v>
      </c>
    </row>
    <row r="6342" spans="1:4" x14ac:dyDescent="0.35">
      <c r="A6342" s="33" t="s">
        <v>35488</v>
      </c>
      <c r="B6342" s="1" t="s">
        <v>25024</v>
      </c>
      <c r="C6342" s="1" t="s">
        <v>45562</v>
      </c>
      <c r="D6342" s="1" t="s">
        <v>45562</v>
      </c>
    </row>
    <row r="6343" spans="1:4" x14ac:dyDescent="0.35">
      <c r="A6343" s="33" t="s">
        <v>35489</v>
      </c>
      <c r="B6343" s="1" t="s">
        <v>25024</v>
      </c>
      <c r="C6343" s="1" t="s">
        <v>45562</v>
      </c>
      <c r="D6343" s="1" t="s">
        <v>45562</v>
      </c>
    </row>
    <row r="6344" spans="1:4" x14ac:dyDescent="0.35">
      <c r="A6344" s="33" t="s">
        <v>35490</v>
      </c>
      <c r="B6344" s="1" t="s">
        <v>25024</v>
      </c>
      <c r="C6344" s="1" t="s">
        <v>45562</v>
      </c>
      <c r="D6344" s="1" t="s">
        <v>45562</v>
      </c>
    </row>
    <row r="6345" spans="1:4" x14ac:dyDescent="0.35">
      <c r="A6345" s="33" t="s">
        <v>32796</v>
      </c>
      <c r="B6345" s="1" t="s">
        <v>25024</v>
      </c>
      <c r="C6345" s="1" t="s">
        <v>25024</v>
      </c>
      <c r="D6345" s="1" t="s">
        <v>45562</v>
      </c>
    </row>
    <row r="6346" spans="1:4" x14ac:dyDescent="0.35">
      <c r="A6346" s="33" t="s">
        <v>32799</v>
      </c>
      <c r="B6346" s="1" t="s">
        <v>25024</v>
      </c>
      <c r="C6346" s="1" t="s">
        <v>25024</v>
      </c>
      <c r="D6346" s="1" t="s">
        <v>45562</v>
      </c>
    </row>
    <row r="6347" spans="1:4" x14ac:dyDescent="0.35">
      <c r="A6347" s="33" t="s">
        <v>32802</v>
      </c>
      <c r="B6347" s="1" t="s">
        <v>25024</v>
      </c>
      <c r="C6347" s="1" t="s">
        <v>25024</v>
      </c>
      <c r="D6347" s="1" t="s">
        <v>45562</v>
      </c>
    </row>
    <row r="6348" spans="1:4" x14ac:dyDescent="0.35">
      <c r="A6348" s="33" t="s">
        <v>32805</v>
      </c>
      <c r="B6348" s="1" t="s">
        <v>25024</v>
      </c>
      <c r="C6348" s="1" t="s">
        <v>25024</v>
      </c>
      <c r="D6348" s="1" t="s">
        <v>45562</v>
      </c>
    </row>
    <row r="6349" spans="1:4" x14ac:dyDescent="0.35">
      <c r="A6349" s="33" t="s">
        <v>32808</v>
      </c>
      <c r="B6349" s="1" t="s">
        <v>45562</v>
      </c>
      <c r="C6349" s="1" t="s">
        <v>25024</v>
      </c>
      <c r="D6349" s="1" t="s">
        <v>45562</v>
      </c>
    </row>
    <row r="6350" spans="1:4" x14ac:dyDescent="0.35">
      <c r="A6350" s="33" t="s">
        <v>32811</v>
      </c>
      <c r="B6350" s="1" t="s">
        <v>25024</v>
      </c>
      <c r="C6350" s="1" t="s">
        <v>25024</v>
      </c>
      <c r="D6350" s="1" t="s">
        <v>45562</v>
      </c>
    </row>
    <row r="6351" spans="1:4" x14ac:dyDescent="0.35">
      <c r="A6351" s="33" t="s">
        <v>32813</v>
      </c>
      <c r="B6351" s="1" t="s">
        <v>45562</v>
      </c>
      <c r="C6351" s="1" t="s">
        <v>25024</v>
      </c>
      <c r="D6351" s="1" t="s">
        <v>45562</v>
      </c>
    </row>
    <row r="6352" spans="1:4" x14ac:dyDescent="0.35">
      <c r="A6352" s="33" t="s">
        <v>32816</v>
      </c>
      <c r="B6352" s="1" t="s">
        <v>25024</v>
      </c>
      <c r="C6352" s="1" t="s">
        <v>25024</v>
      </c>
      <c r="D6352" s="1" t="s">
        <v>45562</v>
      </c>
    </row>
    <row r="6353" spans="1:4" x14ac:dyDescent="0.35">
      <c r="A6353" s="33" t="s">
        <v>35491</v>
      </c>
      <c r="B6353" s="1" t="s">
        <v>25024</v>
      </c>
      <c r="C6353" s="1" t="s">
        <v>45562</v>
      </c>
      <c r="D6353" s="1" t="s">
        <v>45562</v>
      </c>
    </row>
    <row r="6354" spans="1:4" x14ac:dyDescent="0.35">
      <c r="A6354" s="33" t="s">
        <v>35492</v>
      </c>
      <c r="B6354" s="1" t="s">
        <v>25024</v>
      </c>
      <c r="C6354" s="1" t="s">
        <v>45562</v>
      </c>
      <c r="D6354" s="1" t="s">
        <v>45562</v>
      </c>
    </row>
    <row r="6355" spans="1:4" x14ac:dyDescent="0.35">
      <c r="A6355" s="33" t="s">
        <v>32818</v>
      </c>
      <c r="B6355" s="1" t="s">
        <v>25024</v>
      </c>
      <c r="C6355" s="1" t="s">
        <v>25024</v>
      </c>
      <c r="D6355" s="1" t="s">
        <v>45562</v>
      </c>
    </row>
    <row r="6356" spans="1:4" x14ac:dyDescent="0.35">
      <c r="A6356" s="33" t="s">
        <v>35493</v>
      </c>
      <c r="B6356" s="1" t="s">
        <v>25024</v>
      </c>
      <c r="C6356" s="1" t="s">
        <v>45562</v>
      </c>
      <c r="D6356" s="1" t="s">
        <v>45562</v>
      </c>
    </row>
    <row r="6357" spans="1:4" x14ac:dyDescent="0.35">
      <c r="A6357" s="33" t="s">
        <v>32821</v>
      </c>
      <c r="B6357" s="1" t="s">
        <v>25024</v>
      </c>
      <c r="C6357" s="1" t="s">
        <v>25024</v>
      </c>
      <c r="D6357" s="1" t="s">
        <v>45562</v>
      </c>
    </row>
    <row r="6358" spans="1:4" x14ac:dyDescent="0.35">
      <c r="A6358" s="33" t="s">
        <v>32823</v>
      </c>
      <c r="B6358" s="1" t="s">
        <v>45562</v>
      </c>
      <c r="C6358" s="1" t="s">
        <v>25024</v>
      </c>
      <c r="D6358" s="1" t="s">
        <v>45562</v>
      </c>
    </row>
    <row r="6359" spans="1:4" x14ac:dyDescent="0.35">
      <c r="A6359" s="33" t="s">
        <v>32825</v>
      </c>
      <c r="B6359" s="1" t="s">
        <v>25024</v>
      </c>
      <c r="C6359" s="1" t="s">
        <v>25024</v>
      </c>
      <c r="D6359" s="1" t="s">
        <v>45562</v>
      </c>
    </row>
    <row r="6360" spans="1:4" x14ac:dyDescent="0.35">
      <c r="A6360" s="33" t="s">
        <v>35494</v>
      </c>
      <c r="B6360" s="1" t="s">
        <v>25024</v>
      </c>
      <c r="C6360" s="1" t="s">
        <v>45562</v>
      </c>
      <c r="D6360" s="1" t="s">
        <v>45562</v>
      </c>
    </row>
    <row r="6361" spans="1:4" x14ac:dyDescent="0.35">
      <c r="A6361" s="33" t="s">
        <v>32827</v>
      </c>
      <c r="B6361" s="1" t="s">
        <v>25024</v>
      </c>
      <c r="C6361" s="1" t="s">
        <v>25024</v>
      </c>
      <c r="D6361" s="1" t="s">
        <v>45562</v>
      </c>
    </row>
    <row r="6362" spans="1:4" x14ac:dyDescent="0.35">
      <c r="A6362" s="33" t="s">
        <v>32830</v>
      </c>
      <c r="B6362" s="1" t="s">
        <v>25024</v>
      </c>
      <c r="C6362" s="1" t="s">
        <v>25024</v>
      </c>
      <c r="D6362" s="1" t="s">
        <v>45562</v>
      </c>
    </row>
    <row r="6363" spans="1:4" x14ac:dyDescent="0.35">
      <c r="A6363" s="33" t="s">
        <v>35495</v>
      </c>
      <c r="B6363" s="1" t="s">
        <v>25024</v>
      </c>
      <c r="C6363" s="1" t="s">
        <v>45562</v>
      </c>
      <c r="D6363" s="1" t="s">
        <v>45562</v>
      </c>
    </row>
    <row r="6364" spans="1:4" x14ac:dyDescent="0.35">
      <c r="A6364" s="33" t="s">
        <v>32832</v>
      </c>
      <c r="B6364" s="1" t="s">
        <v>25024</v>
      </c>
      <c r="C6364" s="1" t="s">
        <v>25024</v>
      </c>
      <c r="D6364" s="1" t="s">
        <v>45562</v>
      </c>
    </row>
    <row r="6365" spans="1:4" x14ac:dyDescent="0.35">
      <c r="A6365" s="33" t="s">
        <v>35496</v>
      </c>
      <c r="B6365" s="1" t="s">
        <v>25024</v>
      </c>
      <c r="C6365" s="1" t="s">
        <v>45562</v>
      </c>
      <c r="D6365" s="1" t="s">
        <v>45562</v>
      </c>
    </row>
    <row r="6366" spans="1:4" x14ac:dyDescent="0.35">
      <c r="A6366" s="33" t="s">
        <v>32834</v>
      </c>
      <c r="B6366" s="1" t="s">
        <v>25024</v>
      </c>
      <c r="C6366" s="1" t="s">
        <v>25024</v>
      </c>
      <c r="D6366" s="1" t="s">
        <v>45562</v>
      </c>
    </row>
    <row r="6367" spans="1:4" x14ac:dyDescent="0.35">
      <c r="A6367" s="33" t="s">
        <v>35497</v>
      </c>
      <c r="B6367" s="1" t="s">
        <v>25024</v>
      </c>
      <c r="C6367" s="1" t="s">
        <v>45562</v>
      </c>
      <c r="D6367" s="1" t="s">
        <v>45562</v>
      </c>
    </row>
    <row r="6368" spans="1:4" x14ac:dyDescent="0.35">
      <c r="A6368" s="33" t="s">
        <v>35498</v>
      </c>
      <c r="B6368" s="1" t="s">
        <v>25024</v>
      </c>
      <c r="C6368" s="1" t="s">
        <v>45562</v>
      </c>
      <c r="D6368" s="1" t="s">
        <v>45562</v>
      </c>
    </row>
    <row r="6369" spans="1:4" x14ac:dyDescent="0.35">
      <c r="A6369" s="33" t="s">
        <v>35499</v>
      </c>
      <c r="B6369" s="1" t="s">
        <v>25024</v>
      </c>
      <c r="C6369" s="1" t="s">
        <v>45562</v>
      </c>
      <c r="D6369" s="1" t="s">
        <v>45562</v>
      </c>
    </row>
    <row r="6370" spans="1:4" x14ac:dyDescent="0.35">
      <c r="A6370" s="33" t="s">
        <v>32836</v>
      </c>
      <c r="B6370" s="1" t="s">
        <v>25024</v>
      </c>
      <c r="C6370" s="1" t="s">
        <v>25024</v>
      </c>
      <c r="D6370" s="1" t="s">
        <v>45562</v>
      </c>
    </row>
    <row r="6371" spans="1:4" x14ac:dyDescent="0.35">
      <c r="A6371" s="33" t="s">
        <v>32838</v>
      </c>
      <c r="B6371" s="1" t="s">
        <v>25024</v>
      </c>
      <c r="C6371" s="1" t="s">
        <v>25024</v>
      </c>
      <c r="D6371" s="1" t="s">
        <v>45562</v>
      </c>
    </row>
    <row r="6372" spans="1:4" x14ac:dyDescent="0.35">
      <c r="A6372" s="33" t="s">
        <v>32841</v>
      </c>
      <c r="B6372" s="1" t="s">
        <v>25024</v>
      </c>
      <c r="C6372" s="1" t="s">
        <v>25024</v>
      </c>
      <c r="D6372" s="1" t="s">
        <v>45562</v>
      </c>
    </row>
    <row r="6373" spans="1:4" x14ac:dyDescent="0.35">
      <c r="A6373" s="33" t="s">
        <v>35500</v>
      </c>
      <c r="B6373" s="1" t="s">
        <v>25024</v>
      </c>
      <c r="C6373" s="1" t="s">
        <v>45562</v>
      </c>
      <c r="D6373" s="1" t="s">
        <v>45562</v>
      </c>
    </row>
    <row r="6374" spans="1:4" x14ac:dyDescent="0.35">
      <c r="A6374" s="33" t="s">
        <v>35501</v>
      </c>
      <c r="B6374" s="1" t="s">
        <v>25024</v>
      </c>
      <c r="C6374" s="1" t="s">
        <v>45562</v>
      </c>
      <c r="D6374" s="1" t="s">
        <v>45562</v>
      </c>
    </row>
    <row r="6375" spans="1:4" x14ac:dyDescent="0.35">
      <c r="A6375" s="33" t="s">
        <v>35502</v>
      </c>
      <c r="B6375" s="1" t="s">
        <v>25024</v>
      </c>
      <c r="C6375" s="1" t="s">
        <v>45562</v>
      </c>
      <c r="D6375" s="1" t="s">
        <v>45562</v>
      </c>
    </row>
    <row r="6376" spans="1:4" x14ac:dyDescent="0.35">
      <c r="A6376" s="33" t="s">
        <v>32843</v>
      </c>
      <c r="B6376" s="1" t="s">
        <v>25024</v>
      </c>
      <c r="C6376" s="1" t="s">
        <v>25024</v>
      </c>
      <c r="D6376" s="1" t="s">
        <v>45562</v>
      </c>
    </row>
    <row r="6377" spans="1:4" x14ac:dyDescent="0.35">
      <c r="A6377" s="33" t="s">
        <v>32846</v>
      </c>
      <c r="B6377" s="1" t="s">
        <v>25024</v>
      </c>
      <c r="C6377" s="1" t="s">
        <v>25024</v>
      </c>
      <c r="D6377" s="1" t="s">
        <v>45562</v>
      </c>
    </row>
    <row r="6378" spans="1:4" x14ac:dyDescent="0.35">
      <c r="A6378" s="33" t="s">
        <v>32849</v>
      </c>
      <c r="B6378" s="1" t="s">
        <v>25024</v>
      </c>
      <c r="C6378" s="1" t="s">
        <v>25024</v>
      </c>
      <c r="D6378" s="1" t="s">
        <v>45562</v>
      </c>
    </row>
    <row r="6379" spans="1:4" x14ac:dyDescent="0.35">
      <c r="A6379" s="33" t="s">
        <v>35503</v>
      </c>
      <c r="B6379" s="1" t="s">
        <v>25024</v>
      </c>
      <c r="C6379" s="1" t="s">
        <v>45562</v>
      </c>
      <c r="D6379" s="1" t="s">
        <v>45562</v>
      </c>
    </row>
    <row r="6380" spans="1:4" x14ac:dyDescent="0.35">
      <c r="A6380" s="33" t="s">
        <v>35504</v>
      </c>
      <c r="B6380" s="1" t="s">
        <v>25024</v>
      </c>
      <c r="C6380" s="1" t="s">
        <v>45562</v>
      </c>
      <c r="D6380" s="1" t="s">
        <v>45562</v>
      </c>
    </row>
    <row r="6381" spans="1:4" x14ac:dyDescent="0.35">
      <c r="A6381" s="33" t="s">
        <v>32852</v>
      </c>
      <c r="B6381" s="1" t="s">
        <v>25024</v>
      </c>
      <c r="C6381" s="1" t="s">
        <v>25024</v>
      </c>
      <c r="D6381" s="1" t="s">
        <v>45562</v>
      </c>
    </row>
    <row r="6382" spans="1:4" x14ac:dyDescent="0.35">
      <c r="A6382" s="33" t="s">
        <v>35505</v>
      </c>
      <c r="B6382" s="1" t="s">
        <v>25024</v>
      </c>
      <c r="C6382" s="1" t="s">
        <v>45562</v>
      </c>
      <c r="D6382" s="1" t="s">
        <v>45562</v>
      </c>
    </row>
    <row r="6383" spans="1:4" x14ac:dyDescent="0.35">
      <c r="A6383" s="33" t="s">
        <v>32855</v>
      </c>
      <c r="B6383" s="1" t="s">
        <v>25024</v>
      </c>
      <c r="C6383" s="1" t="s">
        <v>25024</v>
      </c>
      <c r="D6383" s="1" t="s">
        <v>45562</v>
      </c>
    </row>
    <row r="6384" spans="1:4" x14ac:dyDescent="0.35">
      <c r="A6384" s="33" t="s">
        <v>32857</v>
      </c>
      <c r="B6384" s="1" t="s">
        <v>45562</v>
      </c>
      <c r="C6384" s="1" t="s">
        <v>25024</v>
      </c>
      <c r="D6384" s="1" t="s">
        <v>45562</v>
      </c>
    </row>
    <row r="6385" spans="1:4" x14ac:dyDescent="0.35">
      <c r="A6385" s="33" t="s">
        <v>32859</v>
      </c>
      <c r="B6385" s="1" t="s">
        <v>25024</v>
      </c>
      <c r="C6385" s="1" t="s">
        <v>25024</v>
      </c>
      <c r="D6385" s="1" t="s">
        <v>45562</v>
      </c>
    </row>
    <row r="6386" spans="1:4" x14ac:dyDescent="0.35">
      <c r="A6386" s="33" t="s">
        <v>32861</v>
      </c>
      <c r="B6386" s="1" t="s">
        <v>25024</v>
      </c>
      <c r="C6386" s="1" t="s">
        <v>25024</v>
      </c>
      <c r="D6386" s="1" t="s">
        <v>45562</v>
      </c>
    </row>
    <row r="6387" spans="1:4" x14ac:dyDescent="0.35">
      <c r="A6387" s="33" t="s">
        <v>35506</v>
      </c>
      <c r="B6387" s="1" t="s">
        <v>25024</v>
      </c>
      <c r="C6387" s="1" t="s">
        <v>45562</v>
      </c>
      <c r="D6387" s="1" t="s">
        <v>45562</v>
      </c>
    </row>
    <row r="6388" spans="1:4" x14ac:dyDescent="0.35">
      <c r="A6388" s="33" t="s">
        <v>32863</v>
      </c>
      <c r="B6388" s="1" t="s">
        <v>25024</v>
      </c>
      <c r="C6388" s="1" t="s">
        <v>25024</v>
      </c>
      <c r="D6388" s="1" t="s">
        <v>45562</v>
      </c>
    </row>
    <row r="6389" spans="1:4" x14ac:dyDescent="0.35">
      <c r="A6389" s="33" t="s">
        <v>32865</v>
      </c>
      <c r="B6389" s="1" t="s">
        <v>45562</v>
      </c>
      <c r="C6389" s="1" t="s">
        <v>25024</v>
      </c>
      <c r="D6389" s="1" t="s">
        <v>45562</v>
      </c>
    </row>
    <row r="6390" spans="1:4" x14ac:dyDescent="0.35">
      <c r="A6390" s="33" t="s">
        <v>35507</v>
      </c>
      <c r="B6390" s="1" t="s">
        <v>25024</v>
      </c>
      <c r="C6390" s="1" t="s">
        <v>45562</v>
      </c>
      <c r="D6390" s="1" t="s">
        <v>45562</v>
      </c>
    </row>
    <row r="6391" spans="1:4" x14ac:dyDescent="0.35">
      <c r="A6391" s="33" t="s">
        <v>35508</v>
      </c>
      <c r="B6391" s="1" t="s">
        <v>25024</v>
      </c>
      <c r="C6391" s="1" t="s">
        <v>45562</v>
      </c>
      <c r="D6391" s="1" t="s">
        <v>45562</v>
      </c>
    </row>
    <row r="6392" spans="1:4" x14ac:dyDescent="0.35">
      <c r="A6392" s="33" t="s">
        <v>35509</v>
      </c>
      <c r="B6392" s="1" t="s">
        <v>25024</v>
      </c>
      <c r="C6392" s="1" t="s">
        <v>45562</v>
      </c>
      <c r="D6392" s="1" t="s">
        <v>45562</v>
      </c>
    </row>
    <row r="6393" spans="1:4" x14ac:dyDescent="0.35">
      <c r="A6393" s="33" t="s">
        <v>35510</v>
      </c>
      <c r="B6393" s="1" t="s">
        <v>25024</v>
      </c>
      <c r="C6393" s="1" t="s">
        <v>45562</v>
      </c>
      <c r="D6393" s="1" t="s">
        <v>45562</v>
      </c>
    </row>
    <row r="6394" spans="1:4" x14ac:dyDescent="0.35">
      <c r="A6394" s="33" t="s">
        <v>32867</v>
      </c>
      <c r="B6394" s="1" t="s">
        <v>25024</v>
      </c>
      <c r="C6394" s="1" t="s">
        <v>25024</v>
      </c>
      <c r="D6394" s="1" t="s">
        <v>45562</v>
      </c>
    </row>
    <row r="6395" spans="1:4" x14ac:dyDescent="0.35">
      <c r="A6395" s="33" t="s">
        <v>35511</v>
      </c>
      <c r="B6395" s="1" t="s">
        <v>25024</v>
      </c>
      <c r="C6395" s="1" t="s">
        <v>45562</v>
      </c>
      <c r="D6395" s="1" t="s">
        <v>45562</v>
      </c>
    </row>
    <row r="6396" spans="1:4" x14ac:dyDescent="0.35">
      <c r="A6396" s="33" t="s">
        <v>35512</v>
      </c>
      <c r="B6396" s="1" t="s">
        <v>25024</v>
      </c>
      <c r="C6396" s="1" t="s">
        <v>45562</v>
      </c>
      <c r="D6396" s="1" t="s">
        <v>45562</v>
      </c>
    </row>
    <row r="6397" spans="1:4" x14ac:dyDescent="0.35">
      <c r="A6397" s="33" t="s">
        <v>35513</v>
      </c>
      <c r="B6397" s="1" t="s">
        <v>25024</v>
      </c>
      <c r="C6397" s="1" t="s">
        <v>45562</v>
      </c>
      <c r="D6397" s="1" t="s">
        <v>45562</v>
      </c>
    </row>
    <row r="6398" spans="1:4" x14ac:dyDescent="0.35">
      <c r="A6398" s="33" t="s">
        <v>35514</v>
      </c>
      <c r="B6398" s="1" t="s">
        <v>25024</v>
      </c>
      <c r="C6398" s="1" t="s">
        <v>45562</v>
      </c>
      <c r="D6398" s="1" t="s">
        <v>45562</v>
      </c>
    </row>
    <row r="6399" spans="1:4" x14ac:dyDescent="0.35">
      <c r="A6399" s="33" t="s">
        <v>32869</v>
      </c>
      <c r="B6399" s="1" t="s">
        <v>45562</v>
      </c>
      <c r="C6399" s="1" t="s">
        <v>25024</v>
      </c>
      <c r="D6399" s="1" t="s">
        <v>45562</v>
      </c>
    </row>
    <row r="6400" spans="1:4" x14ac:dyDescent="0.35">
      <c r="A6400" s="33" t="s">
        <v>32871</v>
      </c>
      <c r="B6400" s="1" t="s">
        <v>25024</v>
      </c>
      <c r="C6400" s="1" t="s">
        <v>25024</v>
      </c>
      <c r="D6400" s="1" t="s">
        <v>45562</v>
      </c>
    </row>
    <row r="6401" spans="1:4" x14ac:dyDescent="0.35">
      <c r="A6401" s="33" t="s">
        <v>32873</v>
      </c>
      <c r="B6401" s="1" t="s">
        <v>25024</v>
      </c>
      <c r="C6401" s="1" t="s">
        <v>25024</v>
      </c>
      <c r="D6401" s="1" t="s">
        <v>45562</v>
      </c>
    </row>
    <row r="6402" spans="1:4" x14ac:dyDescent="0.35">
      <c r="A6402" s="33" t="s">
        <v>35515</v>
      </c>
      <c r="B6402" s="1" t="s">
        <v>25024</v>
      </c>
      <c r="C6402" s="1" t="s">
        <v>45562</v>
      </c>
      <c r="D6402" s="1" t="s">
        <v>45562</v>
      </c>
    </row>
    <row r="6403" spans="1:4" x14ac:dyDescent="0.35">
      <c r="A6403" s="33" t="s">
        <v>35516</v>
      </c>
      <c r="B6403" s="1" t="s">
        <v>25024</v>
      </c>
      <c r="C6403" s="1" t="s">
        <v>45562</v>
      </c>
      <c r="D6403" s="1" t="s">
        <v>45562</v>
      </c>
    </row>
    <row r="6404" spans="1:4" x14ac:dyDescent="0.35">
      <c r="A6404" s="33" t="s">
        <v>35517</v>
      </c>
      <c r="B6404" s="1" t="s">
        <v>25024</v>
      </c>
      <c r="C6404" s="1" t="s">
        <v>45562</v>
      </c>
      <c r="D6404" s="1" t="s">
        <v>45562</v>
      </c>
    </row>
    <row r="6405" spans="1:4" x14ac:dyDescent="0.35">
      <c r="A6405" s="33" t="s">
        <v>35518</v>
      </c>
      <c r="B6405" s="1" t="s">
        <v>25024</v>
      </c>
      <c r="C6405" s="1" t="s">
        <v>45562</v>
      </c>
      <c r="D6405" s="1" t="s">
        <v>45562</v>
      </c>
    </row>
    <row r="6406" spans="1:4" x14ac:dyDescent="0.35">
      <c r="A6406" s="33" t="s">
        <v>35519</v>
      </c>
      <c r="B6406" s="1" t="s">
        <v>25024</v>
      </c>
      <c r="C6406" s="1" t="s">
        <v>45562</v>
      </c>
      <c r="D6406" s="1" t="s">
        <v>45562</v>
      </c>
    </row>
    <row r="6407" spans="1:4" x14ac:dyDescent="0.35">
      <c r="A6407" s="33" t="s">
        <v>35520</v>
      </c>
      <c r="B6407" s="1" t="s">
        <v>25024</v>
      </c>
      <c r="C6407" s="1" t="s">
        <v>45562</v>
      </c>
      <c r="D6407" s="1" t="s">
        <v>45562</v>
      </c>
    </row>
    <row r="6408" spans="1:4" x14ac:dyDescent="0.35">
      <c r="A6408" s="33" t="s">
        <v>35521</v>
      </c>
      <c r="B6408" s="1" t="s">
        <v>25024</v>
      </c>
      <c r="C6408" s="1" t="s">
        <v>45562</v>
      </c>
      <c r="D6408" s="1" t="s">
        <v>45562</v>
      </c>
    </row>
    <row r="6409" spans="1:4" x14ac:dyDescent="0.35">
      <c r="A6409" s="33" t="s">
        <v>35522</v>
      </c>
      <c r="B6409" s="1" t="s">
        <v>25024</v>
      </c>
      <c r="C6409" s="1" t="s">
        <v>45562</v>
      </c>
      <c r="D6409" s="1" t="s">
        <v>45562</v>
      </c>
    </row>
    <row r="6410" spans="1:4" x14ac:dyDescent="0.35">
      <c r="A6410" s="33" t="s">
        <v>35523</v>
      </c>
      <c r="B6410" s="1" t="s">
        <v>25024</v>
      </c>
      <c r="C6410" s="1" t="s">
        <v>45562</v>
      </c>
      <c r="D6410" s="1" t="s">
        <v>45562</v>
      </c>
    </row>
    <row r="6411" spans="1:4" x14ac:dyDescent="0.35">
      <c r="A6411" s="33" t="s">
        <v>32875</v>
      </c>
      <c r="B6411" s="1" t="s">
        <v>25024</v>
      </c>
      <c r="C6411" s="1" t="s">
        <v>25024</v>
      </c>
      <c r="D6411" s="1" t="s">
        <v>45562</v>
      </c>
    </row>
    <row r="6412" spans="1:4" x14ac:dyDescent="0.35">
      <c r="A6412" s="33" t="s">
        <v>35524</v>
      </c>
      <c r="B6412" s="1" t="s">
        <v>25024</v>
      </c>
      <c r="C6412" s="1" t="s">
        <v>45562</v>
      </c>
      <c r="D6412" s="1" t="s">
        <v>45562</v>
      </c>
    </row>
    <row r="6413" spans="1:4" x14ac:dyDescent="0.35">
      <c r="A6413" s="33" t="s">
        <v>35525</v>
      </c>
      <c r="B6413" s="1" t="s">
        <v>25024</v>
      </c>
      <c r="C6413" s="1" t="s">
        <v>45562</v>
      </c>
      <c r="D6413" s="1" t="s">
        <v>45562</v>
      </c>
    </row>
    <row r="6414" spans="1:4" x14ac:dyDescent="0.35">
      <c r="A6414" s="33" t="s">
        <v>32877</v>
      </c>
      <c r="B6414" s="1" t="s">
        <v>45562</v>
      </c>
      <c r="C6414" s="1" t="s">
        <v>25024</v>
      </c>
      <c r="D6414" s="1" t="s">
        <v>45562</v>
      </c>
    </row>
    <row r="6415" spans="1:4" x14ac:dyDescent="0.35">
      <c r="A6415" s="33" t="s">
        <v>35526</v>
      </c>
      <c r="B6415" s="1" t="s">
        <v>25024</v>
      </c>
      <c r="C6415" s="1" t="s">
        <v>45562</v>
      </c>
      <c r="D6415" s="1" t="s">
        <v>45562</v>
      </c>
    </row>
    <row r="6416" spans="1:4" x14ac:dyDescent="0.35">
      <c r="A6416" s="33" t="s">
        <v>35527</v>
      </c>
      <c r="B6416" s="1" t="s">
        <v>25024</v>
      </c>
      <c r="C6416" s="1" t="s">
        <v>45562</v>
      </c>
      <c r="D6416" s="1" t="s">
        <v>45562</v>
      </c>
    </row>
    <row r="6417" spans="1:4" x14ac:dyDescent="0.35">
      <c r="A6417" s="33" t="s">
        <v>35528</v>
      </c>
      <c r="B6417" s="1" t="s">
        <v>25024</v>
      </c>
      <c r="C6417" s="1" t="s">
        <v>45562</v>
      </c>
      <c r="D6417" s="1" t="s">
        <v>45562</v>
      </c>
    </row>
    <row r="6418" spans="1:4" x14ac:dyDescent="0.35">
      <c r="A6418" s="33" t="s">
        <v>35529</v>
      </c>
      <c r="B6418" s="1" t="s">
        <v>25024</v>
      </c>
      <c r="C6418" s="1" t="s">
        <v>45562</v>
      </c>
      <c r="D6418" s="1" t="s">
        <v>45562</v>
      </c>
    </row>
    <row r="6419" spans="1:4" x14ac:dyDescent="0.35">
      <c r="A6419" s="33" t="s">
        <v>32879</v>
      </c>
      <c r="B6419" s="1" t="s">
        <v>25024</v>
      </c>
      <c r="C6419" s="1" t="s">
        <v>25024</v>
      </c>
      <c r="D6419" s="1" t="s">
        <v>45562</v>
      </c>
    </row>
    <row r="6420" spans="1:4" x14ac:dyDescent="0.35">
      <c r="A6420" s="33" t="s">
        <v>35530</v>
      </c>
      <c r="B6420" s="1" t="s">
        <v>25024</v>
      </c>
      <c r="C6420" s="1" t="s">
        <v>45562</v>
      </c>
      <c r="D6420" s="1" t="s">
        <v>45562</v>
      </c>
    </row>
    <row r="6421" spans="1:4" x14ac:dyDescent="0.35">
      <c r="A6421" s="33" t="s">
        <v>32881</v>
      </c>
      <c r="B6421" s="1" t="s">
        <v>45562</v>
      </c>
      <c r="C6421" s="1" t="s">
        <v>25024</v>
      </c>
      <c r="D6421" s="1" t="s">
        <v>45562</v>
      </c>
    </row>
    <row r="6422" spans="1:4" x14ac:dyDescent="0.35">
      <c r="A6422" s="33" t="s">
        <v>35531</v>
      </c>
      <c r="B6422" s="1" t="s">
        <v>25024</v>
      </c>
      <c r="C6422" s="1" t="s">
        <v>45562</v>
      </c>
      <c r="D6422" s="1" t="s">
        <v>45562</v>
      </c>
    </row>
    <row r="6423" spans="1:4" x14ac:dyDescent="0.35">
      <c r="A6423" s="33" t="s">
        <v>32883</v>
      </c>
      <c r="B6423" s="1" t="s">
        <v>25024</v>
      </c>
      <c r="C6423" s="1" t="s">
        <v>25024</v>
      </c>
      <c r="D6423" s="1" t="s">
        <v>45562</v>
      </c>
    </row>
    <row r="6424" spans="1:4" x14ac:dyDescent="0.35">
      <c r="A6424" s="33" t="s">
        <v>32886</v>
      </c>
      <c r="B6424" s="1" t="s">
        <v>25024</v>
      </c>
      <c r="C6424" s="1" t="s">
        <v>25024</v>
      </c>
      <c r="D6424" s="1" t="s">
        <v>45562</v>
      </c>
    </row>
    <row r="6425" spans="1:4" x14ac:dyDescent="0.35">
      <c r="A6425" s="33" t="s">
        <v>32889</v>
      </c>
      <c r="B6425" s="1" t="s">
        <v>45562</v>
      </c>
      <c r="C6425" s="1" t="s">
        <v>25024</v>
      </c>
      <c r="D6425" s="1" t="s">
        <v>45562</v>
      </c>
    </row>
    <row r="6426" spans="1:4" x14ac:dyDescent="0.35">
      <c r="A6426" s="33" t="s">
        <v>35532</v>
      </c>
      <c r="B6426" s="1" t="s">
        <v>25024</v>
      </c>
      <c r="C6426" s="1" t="s">
        <v>45562</v>
      </c>
      <c r="D6426" s="1" t="s">
        <v>45562</v>
      </c>
    </row>
    <row r="6427" spans="1:4" x14ac:dyDescent="0.35">
      <c r="A6427" s="33" t="s">
        <v>32891</v>
      </c>
      <c r="B6427" s="1" t="s">
        <v>25024</v>
      </c>
      <c r="C6427" s="1" t="s">
        <v>25024</v>
      </c>
      <c r="D6427" s="1" t="s">
        <v>45562</v>
      </c>
    </row>
    <row r="6428" spans="1:4" x14ac:dyDescent="0.35">
      <c r="A6428" s="33" t="s">
        <v>32893</v>
      </c>
      <c r="B6428" s="1" t="s">
        <v>45562</v>
      </c>
      <c r="C6428" s="1" t="s">
        <v>25024</v>
      </c>
      <c r="D6428" s="1" t="s">
        <v>45562</v>
      </c>
    </row>
    <row r="6429" spans="1:4" x14ac:dyDescent="0.35">
      <c r="A6429" s="33" t="s">
        <v>32896</v>
      </c>
      <c r="B6429" s="1" t="s">
        <v>25024</v>
      </c>
      <c r="C6429" s="1" t="s">
        <v>25024</v>
      </c>
      <c r="D6429" s="1" t="s">
        <v>45562</v>
      </c>
    </row>
    <row r="6430" spans="1:4" x14ac:dyDescent="0.35">
      <c r="A6430" s="33" t="s">
        <v>35533</v>
      </c>
      <c r="B6430" s="1" t="s">
        <v>25024</v>
      </c>
      <c r="C6430" s="1" t="s">
        <v>45562</v>
      </c>
      <c r="D6430" s="1" t="s">
        <v>45562</v>
      </c>
    </row>
    <row r="6431" spans="1:4" x14ac:dyDescent="0.35">
      <c r="A6431" s="33" t="s">
        <v>35534</v>
      </c>
      <c r="B6431" s="1" t="s">
        <v>25024</v>
      </c>
      <c r="C6431" s="1" t="s">
        <v>45562</v>
      </c>
      <c r="D6431" s="1" t="s">
        <v>45562</v>
      </c>
    </row>
    <row r="6432" spans="1:4" x14ac:dyDescent="0.35">
      <c r="A6432" s="33" t="s">
        <v>35535</v>
      </c>
      <c r="B6432" s="1" t="s">
        <v>25024</v>
      </c>
      <c r="C6432" s="1" t="s">
        <v>45562</v>
      </c>
      <c r="D6432" s="1" t="s">
        <v>45562</v>
      </c>
    </row>
    <row r="6433" spans="1:4" x14ac:dyDescent="0.35">
      <c r="A6433" s="33" t="s">
        <v>35536</v>
      </c>
      <c r="B6433" s="1" t="s">
        <v>25024</v>
      </c>
      <c r="C6433" s="1" t="s">
        <v>45562</v>
      </c>
      <c r="D6433" s="1" t="s">
        <v>45562</v>
      </c>
    </row>
    <row r="6434" spans="1:4" x14ac:dyDescent="0.35">
      <c r="A6434" s="33" t="s">
        <v>32899</v>
      </c>
      <c r="B6434" s="1" t="s">
        <v>25024</v>
      </c>
      <c r="C6434" s="1" t="s">
        <v>25024</v>
      </c>
      <c r="D6434" s="1" t="s">
        <v>45562</v>
      </c>
    </row>
    <row r="6435" spans="1:4" x14ac:dyDescent="0.35">
      <c r="A6435" s="33" t="s">
        <v>35537</v>
      </c>
      <c r="B6435" s="1" t="s">
        <v>25024</v>
      </c>
      <c r="C6435" s="1" t="s">
        <v>45562</v>
      </c>
      <c r="D6435" s="1" t="s">
        <v>45562</v>
      </c>
    </row>
    <row r="6436" spans="1:4" x14ac:dyDescent="0.35">
      <c r="A6436" s="33" t="s">
        <v>35538</v>
      </c>
      <c r="B6436" s="1" t="s">
        <v>25024</v>
      </c>
      <c r="C6436" s="1" t="s">
        <v>45562</v>
      </c>
      <c r="D6436" s="1" t="s">
        <v>45562</v>
      </c>
    </row>
    <row r="6437" spans="1:4" x14ac:dyDescent="0.35">
      <c r="A6437" s="33" t="s">
        <v>32901</v>
      </c>
      <c r="B6437" s="1" t="s">
        <v>45562</v>
      </c>
      <c r="C6437" s="1" t="s">
        <v>25024</v>
      </c>
      <c r="D6437" s="1" t="s">
        <v>45562</v>
      </c>
    </row>
    <row r="6438" spans="1:4" x14ac:dyDescent="0.35">
      <c r="A6438" s="33" t="s">
        <v>35539</v>
      </c>
      <c r="B6438" s="1" t="s">
        <v>25024</v>
      </c>
      <c r="C6438" s="1" t="s">
        <v>45562</v>
      </c>
      <c r="D6438" s="1" t="s">
        <v>45562</v>
      </c>
    </row>
    <row r="6439" spans="1:4" x14ac:dyDescent="0.35">
      <c r="A6439" s="33" t="s">
        <v>35540</v>
      </c>
      <c r="B6439" s="1" t="s">
        <v>25024</v>
      </c>
      <c r="C6439" s="1" t="s">
        <v>45562</v>
      </c>
      <c r="D6439" s="1" t="s">
        <v>45562</v>
      </c>
    </row>
    <row r="6440" spans="1:4" x14ac:dyDescent="0.35">
      <c r="A6440" s="33" t="s">
        <v>35541</v>
      </c>
      <c r="B6440" s="1" t="s">
        <v>25024</v>
      </c>
      <c r="C6440" s="1" t="s">
        <v>45562</v>
      </c>
      <c r="D6440" s="1" t="s">
        <v>45562</v>
      </c>
    </row>
    <row r="6441" spans="1:4" x14ac:dyDescent="0.35">
      <c r="A6441" s="33" t="s">
        <v>32904</v>
      </c>
      <c r="B6441" s="1" t="s">
        <v>45562</v>
      </c>
      <c r="C6441" s="1" t="s">
        <v>25024</v>
      </c>
      <c r="D6441" s="1" t="s">
        <v>45562</v>
      </c>
    </row>
    <row r="6442" spans="1:4" x14ac:dyDescent="0.35">
      <c r="A6442" s="33" t="s">
        <v>35542</v>
      </c>
      <c r="B6442" s="1" t="s">
        <v>25024</v>
      </c>
      <c r="C6442" s="1" t="s">
        <v>45562</v>
      </c>
      <c r="D6442" s="1" t="s">
        <v>45562</v>
      </c>
    </row>
    <row r="6443" spans="1:4" x14ac:dyDescent="0.35">
      <c r="A6443" s="33" t="s">
        <v>35543</v>
      </c>
      <c r="B6443" s="1" t="s">
        <v>25024</v>
      </c>
      <c r="C6443" s="1" t="s">
        <v>45562</v>
      </c>
      <c r="D6443" s="1" t="s">
        <v>45562</v>
      </c>
    </row>
    <row r="6444" spans="1:4" x14ac:dyDescent="0.35">
      <c r="A6444" s="33" t="s">
        <v>32907</v>
      </c>
      <c r="B6444" s="1" t="s">
        <v>25024</v>
      </c>
      <c r="C6444" s="1" t="s">
        <v>25024</v>
      </c>
      <c r="D6444" s="1" t="s">
        <v>45562</v>
      </c>
    </row>
    <row r="6445" spans="1:4" x14ac:dyDescent="0.35">
      <c r="A6445" s="33" t="s">
        <v>32910</v>
      </c>
      <c r="B6445" s="1" t="s">
        <v>45562</v>
      </c>
      <c r="C6445" s="1" t="s">
        <v>25024</v>
      </c>
      <c r="D6445" s="1" t="s">
        <v>45562</v>
      </c>
    </row>
    <row r="6446" spans="1:4" x14ac:dyDescent="0.35">
      <c r="A6446" s="33" t="s">
        <v>35544</v>
      </c>
      <c r="B6446" s="1" t="s">
        <v>25024</v>
      </c>
      <c r="C6446" s="1" t="s">
        <v>45562</v>
      </c>
      <c r="D6446" s="1" t="s">
        <v>45562</v>
      </c>
    </row>
    <row r="6447" spans="1:4" x14ac:dyDescent="0.35">
      <c r="A6447" s="33" t="s">
        <v>35545</v>
      </c>
      <c r="B6447" s="1" t="s">
        <v>25024</v>
      </c>
      <c r="C6447" s="1" t="s">
        <v>45562</v>
      </c>
      <c r="D6447" s="1" t="s">
        <v>45562</v>
      </c>
    </row>
    <row r="6448" spans="1:4" x14ac:dyDescent="0.35">
      <c r="A6448" s="33" t="s">
        <v>35546</v>
      </c>
      <c r="B6448" s="1" t="s">
        <v>25024</v>
      </c>
      <c r="C6448" s="1" t="s">
        <v>45562</v>
      </c>
      <c r="D6448" s="1" t="s">
        <v>45562</v>
      </c>
    </row>
    <row r="6449" spans="1:4" x14ac:dyDescent="0.35">
      <c r="A6449" s="33" t="s">
        <v>35547</v>
      </c>
      <c r="B6449" s="1" t="s">
        <v>25024</v>
      </c>
      <c r="C6449" s="1" t="s">
        <v>45562</v>
      </c>
      <c r="D6449" s="1" t="s">
        <v>45562</v>
      </c>
    </row>
    <row r="6450" spans="1:4" x14ac:dyDescent="0.35">
      <c r="A6450" s="33" t="s">
        <v>32913</v>
      </c>
      <c r="B6450" s="1" t="s">
        <v>25024</v>
      </c>
      <c r="C6450" s="1" t="s">
        <v>25024</v>
      </c>
      <c r="D6450" s="1" t="s">
        <v>45562</v>
      </c>
    </row>
    <row r="6451" spans="1:4" x14ac:dyDescent="0.35">
      <c r="A6451" s="33" t="s">
        <v>35548</v>
      </c>
      <c r="B6451" s="1" t="s">
        <v>25024</v>
      </c>
      <c r="C6451" s="1" t="s">
        <v>45562</v>
      </c>
      <c r="D6451" s="1" t="s">
        <v>45562</v>
      </c>
    </row>
    <row r="6452" spans="1:4" x14ac:dyDescent="0.35">
      <c r="A6452" s="33" t="s">
        <v>35549</v>
      </c>
      <c r="B6452" s="1" t="s">
        <v>25024</v>
      </c>
      <c r="C6452" s="1" t="s">
        <v>45562</v>
      </c>
      <c r="D6452" s="1" t="s">
        <v>45562</v>
      </c>
    </row>
    <row r="6453" spans="1:4" x14ac:dyDescent="0.35">
      <c r="A6453" s="33" t="s">
        <v>35550</v>
      </c>
      <c r="B6453" s="1" t="s">
        <v>25024</v>
      </c>
      <c r="C6453" s="1" t="s">
        <v>45562</v>
      </c>
      <c r="D6453" s="1" t="s">
        <v>45562</v>
      </c>
    </row>
    <row r="6454" spans="1:4" x14ac:dyDescent="0.35">
      <c r="A6454" s="33" t="s">
        <v>35551</v>
      </c>
      <c r="B6454" s="1" t="s">
        <v>25024</v>
      </c>
      <c r="C6454" s="1" t="s">
        <v>45562</v>
      </c>
      <c r="D6454" s="1" t="s">
        <v>45562</v>
      </c>
    </row>
    <row r="6455" spans="1:4" x14ac:dyDescent="0.35">
      <c r="A6455" s="33" t="s">
        <v>35552</v>
      </c>
      <c r="B6455" s="1" t="s">
        <v>25024</v>
      </c>
      <c r="C6455" s="1" t="s">
        <v>45562</v>
      </c>
      <c r="D6455" s="1" t="s">
        <v>45562</v>
      </c>
    </row>
    <row r="6456" spans="1:4" x14ac:dyDescent="0.35">
      <c r="A6456" s="33" t="s">
        <v>32916</v>
      </c>
      <c r="B6456" s="1" t="s">
        <v>45562</v>
      </c>
      <c r="C6456" s="1" t="s">
        <v>25024</v>
      </c>
      <c r="D6456" s="1" t="s">
        <v>45562</v>
      </c>
    </row>
    <row r="6457" spans="1:4" x14ac:dyDescent="0.35">
      <c r="A6457" s="33" t="s">
        <v>35553</v>
      </c>
      <c r="B6457" s="1" t="s">
        <v>25024</v>
      </c>
      <c r="C6457" s="1" t="s">
        <v>45562</v>
      </c>
      <c r="D6457" s="1" t="s">
        <v>45562</v>
      </c>
    </row>
    <row r="6458" spans="1:4" x14ac:dyDescent="0.35">
      <c r="A6458" s="33" t="s">
        <v>32919</v>
      </c>
      <c r="B6458" s="1" t="s">
        <v>25024</v>
      </c>
      <c r="C6458" s="1" t="s">
        <v>25024</v>
      </c>
      <c r="D6458" s="1" t="s">
        <v>45562</v>
      </c>
    </row>
    <row r="6459" spans="1:4" x14ac:dyDescent="0.35">
      <c r="A6459" s="33" t="s">
        <v>35554</v>
      </c>
      <c r="B6459" s="1" t="s">
        <v>25024</v>
      </c>
      <c r="C6459" s="1" t="s">
        <v>45562</v>
      </c>
      <c r="D6459" s="1" t="s">
        <v>45562</v>
      </c>
    </row>
    <row r="6460" spans="1:4" x14ac:dyDescent="0.35">
      <c r="A6460" s="33" t="s">
        <v>35555</v>
      </c>
      <c r="B6460" s="1" t="s">
        <v>25024</v>
      </c>
      <c r="C6460" s="1" t="s">
        <v>45562</v>
      </c>
      <c r="D6460" s="1" t="s">
        <v>45562</v>
      </c>
    </row>
    <row r="6461" spans="1:4" x14ac:dyDescent="0.35">
      <c r="A6461" s="33" t="s">
        <v>35556</v>
      </c>
      <c r="B6461" s="1" t="s">
        <v>25024</v>
      </c>
      <c r="C6461" s="1" t="s">
        <v>45562</v>
      </c>
      <c r="D6461" s="1" t="s">
        <v>45562</v>
      </c>
    </row>
    <row r="6462" spans="1:4" x14ac:dyDescent="0.35">
      <c r="A6462" s="33" t="s">
        <v>32922</v>
      </c>
      <c r="B6462" s="1" t="s">
        <v>45562</v>
      </c>
      <c r="C6462" s="1" t="s">
        <v>25024</v>
      </c>
      <c r="D6462" s="1" t="s">
        <v>45562</v>
      </c>
    </row>
    <row r="6463" spans="1:4" x14ac:dyDescent="0.35">
      <c r="A6463" s="33" t="s">
        <v>32925</v>
      </c>
      <c r="B6463" s="1" t="s">
        <v>25024</v>
      </c>
      <c r="C6463" s="1" t="s">
        <v>25024</v>
      </c>
      <c r="D6463" s="1" t="s">
        <v>45562</v>
      </c>
    </row>
    <row r="6464" spans="1:4" x14ac:dyDescent="0.35">
      <c r="A6464" s="33" t="s">
        <v>32928</v>
      </c>
      <c r="B6464" s="1" t="s">
        <v>25024</v>
      </c>
      <c r="C6464" s="1" t="s">
        <v>25024</v>
      </c>
      <c r="D6464" s="1" t="s">
        <v>45562</v>
      </c>
    </row>
    <row r="6465" spans="1:4" x14ac:dyDescent="0.35">
      <c r="A6465" s="33" t="s">
        <v>35557</v>
      </c>
      <c r="B6465" s="1" t="s">
        <v>25024</v>
      </c>
      <c r="C6465" s="1" t="s">
        <v>45562</v>
      </c>
      <c r="D6465" s="1" t="s">
        <v>45562</v>
      </c>
    </row>
    <row r="6466" spans="1:4" x14ac:dyDescent="0.35">
      <c r="A6466" s="33" t="s">
        <v>32930</v>
      </c>
      <c r="B6466" s="1" t="s">
        <v>25024</v>
      </c>
      <c r="C6466" s="1" t="s">
        <v>25024</v>
      </c>
      <c r="D6466" s="1" t="s">
        <v>45562</v>
      </c>
    </row>
    <row r="6467" spans="1:4" x14ac:dyDescent="0.35">
      <c r="A6467" s="33" t="s">
        <v>32933</v>
      </c>
      <c r="B6467" s="1" t="s">
        <v>25024</v>
      </c>
      <c r="C6467" s="1" t="s">
        <v>25024</v>
      </c>
      <c r="D6467" s="1" t="s">
        <v>45562</v>
      </c>
    </row>
    <row r="6468" spans="1:4" x14ac:dyDescent="0.35">
      <c r="A6468" s="33" t="s">
        <v>32935</v>
      </c>
      <c r="B6468" s="1" t="s">
        <v>25024</v>
      </c>
      <c r="C6468" s="1" t="s">
        <v>25024</v>
      </c>
      <c r="D6468" s="1" t="s">
        <v>45562</v>
      </c>
    </row>
    <row r="6469" spans="1:4" x14ac:dyDescent="0.35">
      <c r="A6469" s="33" t="s">
        <v>35558</v>
      </c>
      <c r="B6469" s="1" t="s">
        <v>25024</v>
      </c>
      <c r="C6469" s="1" t="s">
        <v>45562</v>
      </c>
      <c r="D6469" s="1" t="s">
        <v>45562</v>
      </c>
    </row>
    <row r="6470" spans="1:4" x14ac:dyDescent="0.35">
      <c r="A6470" s="33" t="s">
        <v>35559</v>
      </c>
      <c r="B6470" s="1" t="s">
        <v>25024</v>
      </c>
      <c r="C6470" s="1" t="s">
        <v>45562</v>
      </c>
      <c r="D6470" s="1" t="s">
        <v>45562</v>
      </c>
    </row>
    <row r="6471" spans="1:4" x14ac:dyDescent="0.35">
      <c r="A6471" s="33" t="s">
        <v>35560</v>
      </c>
      <c r="B6471" s="1" t="s">
        <v>25024</v>
      </c>
      <c r="C6471" s="1" t="s">
        <v>45562</v>
      </c>
      <c r="D6471" s="1" t="s">
        <v>45562</v>
      </c>
    </row>
    <row r="6472" spans="1:4" x14ac:dyDescent="0.35">
      <c r="A6472" s="33" t="s">
        <v>35561</v>
      </c>
      <c r="B6472" s="1" t="s">
        <v>25024</v>
      </c>
      <c r="C6472" s="1" t="s">
        <v>45562</v>
      </c>
      <c r="D6472" s="1" t="s">
        <v>45562</v>
      </c>
    </row>
    <row r="6473" spans="1:4" x14ac:dyDescent="0.35">
      <c r="A6473" s="33" t="s">
        <v>35562</v>
      </c>
      <c r="B6473" s="1" t="s">
        <v>25024</v>
      </c>
      <c r="C6473" s="1" t="s">
        <v>45562</v>
      </c>
      <c r="D6473" s="1" t="s">
        <v>45562</v>
      </c>
    </row>
    <row r="6474" spans="1:4" x14ac:dyDescent="0.35">
      <c r="A6474" s="33" t="s">
        <v>32937</v>
      </c>
      <c r="B6474" s="1" t="s">
        <v>25024</v>
      </c>
      <c r="C6474" s="1" t="s">
        <v>25024</v>
      </c>
      <c r="D6474" s="1" t="s">
        <v>45562</v>
      </c>
    </row>
    <row r="6475" spans="1:4" x14ac:dyDescent="0.35">
      <c r="A6475" s="33" t="s">
        <v>35563</v>
      </c>
      <c r="B6475" s="1" t="s">
        <v>25024</v>
      </c>
      <c r="C6475" s="1" t="s">
        <v>45562</v>
      </c>
      <c r="D6475" s="1" t="s">
        <v>45562</v>
      </c>
    </row>
    <row r="6476" spans="1:4" x14ac:dyDescent="0.35">
      <c r="A6476" s="33" t="s">
        <v>35564</v>
      </c>
      <c r="B6476" s="1" t="s">
        <v>25024</v>
      </c>
      <c r="C6476" s="1" t="s">
        <v>45562</v>
      </c>
      <c r="D6476" s="1" t="s">
        <v>45562</v>
      </c>
    </row>
    <row r="6477" spans="1:4" x14ac:dyDescent="0.35">
      <c r="A6477" s="33" t="s">
        <v>35565</v>
      </c>
      <c r="B6477" s="1" t="s">
        <v>25024</v>
      </c>
      <c r="C6477" s="1" t="s">
        <v>45562</v>
      </c>
      <c r="D6477" s="1" t="s">
        <v>45562</v>
      </c>
    </row>
    <row r="6478" spans="1:4" x14ac:dyDescent="0.35">
      <c r="A6478" s="33" t="s">
        <v>35566</v>
      </c>
      <c r="B6478" s="1" t="s">
        <v>25024</v>
      </c>
      <c r="C6478" s="1" t="s">
        <v>45562</v>
      </c>
      <c r="D6478" s="1" t="s">
        <v>45562</v>
      </c>
    </row>
    <row r="6479" spans="1:4" x14ac:dyDescent="0.35">
      <c r="A6479" s="33" t="s">
        <v>35567</v>
      </c>
      <c r="B6479" s="1" t="s">
        <v>25024</v>
      </c>
      <c r="C6479" s="1" t="s">
        <v>45562</v>
      </c>
      <c r="D6479" s="1" t="s">
        <v>45562</v>
      </c>
    </row>
    <row r="6480" spans="1:4" x14ac:dyDescent="0.35">
      <c r="A6480" s="33" t="s">
        <v>32940</v>
      </c>
      <c r="B6480" s="1" t="s">
        <v>25024</v>
      </c>
      <c r="C6480" s="1" t="s">
        <v>25024</v>
      </c>
      <c r="D6480" s="1" t="s">
        <v>45562</v>
      </c>
    </row>
    <row r="6481" spans="1:4" x14ac:dyDescent="0.35">
      <c r="A6481" s="33" t="s">
        <v>32942</v>
      </c>
      <c r="B6481" s="1" t="s">
        <v>45562</v>
      </c>
      <c r="C6481" s="1" t="s">
        <v>25024</v>
      </c>
      <c r="D6481" s="1" t="s">
        <v>45562</v>
      </c>
    </row>
    <row r="6482" spans="1:4" x14ac:dyDescent="0.35">
      <c r="A6482" s="33" t="s">
        <v>32944</v>
      </c>
      <c r="B6482" s="1" t="s">
        <v>25024</v>
      </c>
      <c r="C6482" s="1" t="s">
        <v>25024</v>
      </c>
      <c r="D6482" s="1" t="s">
        <v>45562</v>
      </c>
    </row>
    <row r="6483" spans="1:4" x14ac:dyDescent="0.35">
      <c r="A6483" s="33" t="s">
        <v>35568</v>
      </c>
      <c r="B6483" s="1" t="s">
        <v>25024</v>
      </c>
      <c r="C6483" s="1" t="s">
        <v>45562</v>
      </c>
      <c r="D6483" s="1" t="s">
        <v>45562</v>
      </c>
    </row>
    <row r="6484" spans="1:4" x14ac:dyDescent="0.35">
      <c r="A6484" s="33" t="s">
        <v>32946</v>
      </c>
      <c r="B6484" s="1" t="s">
        <v>25024</v>
      </c>
      <c r="C6484" s="1" t="s">
        <v>25024</v>
      </c>
      <c r="D6484" s="1" t="s">
        <v>45562</v>
      </c>
    </row>
    <row r="6485" spans="1:4" x14ac:dyDescent="0.35">
      <c r="A6485" s="33" t="s">
        <v>32948</v>
      </c>
      <c r="B6485" s="1" t="s">
        <v>25024</v>
      </c>
      <c r="C6485" s="1" t="s">
        <v>25024</v>
      </c>
      <c r="D6485" s="1" t="s">
        <v>45562</v>
      </c>
    </row>
    <row r="6486" spans="1:4" x14ac:dyDescent="0.35">
      <c r="A6486" s="33" t="s">
        <v>35569</v>
      </c>
      <c r="B6486" s="1" t="s">
        <v>25024</v>
      </c>
      <c r="C6486" s="1" t="s">
        <v>45562</v>
      </c>
      <c r="D6486" s="1" t="s">
        <v>45562</v>
      </c>
    </row>
    <row r="6487" spans="1:4" x14ac:dyDescent="0.35">
      <c r="A6487" s="33" t="s">
        <v>32950</v>
      </c>
      <c r="B6487" s="1" t="s">
        <v>45562</v>
      </c>
      <c r="C6487" s="1" t="s">
        <v>25024</v>
      </c>
      <c r="D6487" s="1" t="s">
        <v>45562</v>
      </c>
    </row>
    <row r="6488" spans="1:4" x14ac:dyDescent="0.35">
      <c r="A6488" s="33" t="s">
        <v>32952</v>
      </c>
      <c r="B6488" s="1" t="s">
        <v>45562</v>
      </c>
      <c r="C6488" s="1" t="s">
        <v>25024</v>
      </c>
      <c r="D6488" s="1" t="s">
        <v>45562</v>
      </c>
    </row>
    <row r="6489" spans="1:4" x14ac:dyDescent="0.35">
      <c r="A6489" s="33" t="s">
        <v>32955</v>
      </c>
      <c r="B6489" s="1" t="s">
        <v>45562</v>
      </c>
      <c r="C6489" s="1" t="s">
        <v>25024</v>
      </c>
      <c r="D6489" s="1" t="s">
        <v>45562</v>
      </c>
    </row>
    <row r="6490" spans="1:4" x14ac:dyDescent="0.35">
      <c r="A6490" s="33" t="s">
        <v>35570</v>
      </c>
      <c r="B6490" s="1" t="s">
        <v>25024</v>
      </c>
      <c r="C6490" s="1" t="s">
        <v>45562</v>
      </c>
      <c r="D6490" s="1" t="s">
        <v>45562</v>
      </c>
    </row>
    <row r="6491" spans="1:4" x14ac:dyDescent="0.35">
      <c r="A6491" s="33" t="s">
        <v>35571</v>
      </c>
      <c r="B6491" s="1" t="s">
        <v>25024</v>
      </c>
      <c r="C6491" s="1" t="s">
        <v>45562</v>
      </c>
      <c r="D6491" s="1" t="s">
        <v>45562</v>
      </c>
    </row>
    <row r="6492" spans="1:4" x14ac:dyDescent="0.35">
      <c r="A6492" s="33" t="s">
        <v>32957</v>
      </c>
      <c r="B6492" s="1" t="s">
        <v>25024</v>
      </c>
      <c r="C6492" s="1" t="s">
        <v>25024</v>
      </c>
      <c r="D6492" s="1" t="s">
        <v>45562</v>
      </c>
    </row>
    <row r="6493" spans="1:4" x14ac:dyDescent="0.35">
      <c r="A6493" s="33" t="s">
        <v>32959</v>
      </c>
      <c r="B6493" s="1" t="s">
        <v>25024</v>
      </c>
      <c r="C6493" s="1" t="s">
        <v>25024</v>
      </c>
      <c r="D6493" s="1" t="s">
        <v>45562</v>
      </c>
    </row>
    <row r="6494" spans="1:4" x14ac:dyDescent="0.35">
      <c r="A6494" s="33" t="s">
        <v>35572</v>
      </c>
      <c r="B6494" s="1" t="s">
        <v>25024</v>
      </c>
      <c r="C6494" s="1" t="s">
        <v>45562</v>
      </c>
      <c r="D6494" s="1" t="s">
        <v>45562</v>
      </c>
    </row>
    <row r="6495" spans="1:4" x14ac:dyDescent="0.35">
      <c r="A6495" s="33" t="s">
        <v>32961</v>
      </c>
      <c r="B6495" s="1" t="s">
        <v>25024</v>
      </c>
      <c r="C6495" s="1" t="s">
        <v>25024</v>
      </c>
      <c r="D6495" s="1" t="s">
        <v>45562</v>
      </c>
    </row>
    <row r="6496" spans="1:4" x14ac:dyDescent="0.35">
      <c r="A6496" s="33" t="s">
        <v>32964</v>
      </c>
      <c r="B6496" s="1" t="s">
        <v>45562</v>
      </c>
      <c r="C6496" s="1" t="s">
        <v>25024</v>
      </c>
      <c r="D6496" s="1" t="s">
        <v>45562</v>
      </c>
    </row>
    <row r="6497" spans="1:4" x14ac:dyDescent="0.35">
      <c r="A6497" s="33" t="s">
        <v>35573</v>
      </c>
      <c r="B6497" s="1" t="s">
        <v>25024</v>
      </c>
      <c r="C6497" s="1" t="s">
        <v>45562</v>
      </c>
      <c r="D6497" s="1" t="s">
        <v>45562</v>
      </c>
    </row>
    <row r="6498" spans="1:4" x14ac:dyDescent="0.35">
      <c r="A6498" s="33" t="s">
        <v>32967</v>
      </c>
      <c r="B6498" s="1" t="s">
        <v>25024</v>
      </c>
      <c r="C6498" s="1" t="s">
        <v>25024</v>
      </c>
      <c r="D6498" s="1" t="s">
        <v>45562</v>
      </c>
    </row>
    <row r="6499" spans="1:4" x14ac:dyDescent="0.35">
      <c r="A6499" s="33" t="s">
        <v>32969</v>
      </c>
      <c r="B6499" s="1" t="s">
        <v>25024</v>
      </c>
      <c r="C6499" s="1" t="s">
        <v>25024</v>
      </c>
      <c r="D6499" s="1" t="s">
        <v>45562</v>
      </c>
    </row>
    <row r="6500" spans="1:4" x14ac:dyDescent="0.35">
      <c r="A6500" s="33" t="s">
        <v>35574</v>
      </c>
      <c r="B6500" s="1" t="s">
        <v>25024</v>
      </c>
      <c r="C6500" s="1" t="s">
        <v>45562</v>
      </c>
      <c r="D6500" s="1" t="s">
        <v>45562</v>
      </c>
    </row>
    <row r="6501" spans="1:4" x14ac:dyDescent="0.35">
      <c r="A6501" s="33" t="s">
        <v>32971</v>
      </c>
      <c r="B6501" s="1" t="s">
        <v>25024</v>
      </c>
      <c r="C6501" s="1" t="s">
        <v>25024</v>
      </c>
      <c r="D6501" s="1" t="s">
        <v>45562</v>
      </c>
    </row>
    <row r="6502" spans="1:4" x14ac:dyDescent="0.35">
      <c r="A6502" s="33" t="s">
        <v>35575</v>
      </c>
      <c r="B6502" s="1" t="s">
        <v>25024</v>
      </c>
      <c r="C6502" s="1" t="s">
        <v>45562</v>
      </c>
      <c r="D6502" s="1" t="s">
        <v>45562</v>
      </c>
    </row>
    <row r="6503" spans="1:4" x14ac:dyDescent="0.35">
      <c r="A6503" s="33" t="s">
        <v>35576</v>
      </c>
      <c r="B6503" s="1" t="s">
        <v>25024</v>
      </c>
      <c r="C6503" s="1" t="s">
        <v>45562</v>
      </c>
      <c r="D6503" s="1" t="s">
        <v>45562</v>
      </c>
    </row>
    <row r="6504" spans="1:4" x14ac:dyDescent="0.35">
      <c r="A6504" s="33" t="s">
        <v>35577</v>
      </c>
      <c r="B6504" s="1" t="s">
        <v>25024</v>
      </c>
      <c r="C6504" s="1" t="s">
        <v>45562</v>
      </c>
      <c r="D6504" s="1" t="s">
        <v>45562</v>
      </c>
    </row>
    <row r="6505" spans="1:4" x14ac:dyDescent="0.35">
      <c r="A6505" s="33" t="s">
        <v>35578</v>
      </c>
      <c r="B6505" s="1" t="s">
        <v>25024</v>
      </c>
      <c r="C6505" s="1" t="s">
        <v>45562</v>
      </c>
      <c r="D6505" s="1" t="s">
        <v>45562</v>
      </c>
    </row>
    <row r="6506" spans="1:4" x14ac:dyDescent="0.35">
      <c r="A6506" s="33" t="s">
        <v>32974</v>
      </c>
      <c r="B6506" s="1" t="s">
        <v>25024</v>
      </c>
      <c r="C6506" s="1" t="s">
        <v>25024</v>
      </c>
      <c r="D6506" s="1" t="s">
        <v>45562</v>
      </c>
    </row>
    <row r="6507" spans="1:4" x14ac:dyDescent="0.35">
      <c r="A6507" s="33" t="s">
        <v>35579</v>
      </c>
      <c r="B6507" s="1" t="s">
        <v>25024</v>
      </c>
      <c r="C6507" s="1" t="s">
        <v>45562</v>
      </c>
      <c r="D6507" s="1" t="s">
        <v>45562</v>
      </c>
    </row>
    <row r="6508" spans="1:4" x14ac:dyDescent="0.35">
      <c r="A6508" s="33" t="s">
        <v>35580</v>
      </c>
      <c r="B6508" s="1" t="s">
        <v>25024</v>
      </c>
      <c r="C6508" s="1" t="s">
        <v>45562</v>
      </c>
      <c r="D6508" s="1" t="s">
        <v>45562</v>
      </c>
    </row>
    <row r="6509" spans="1:4" x14ac:dyDescent="0.35">
      <c r="A6509" s="33" t="s">
        <v>32976</v>
      </c>
      <c r="B6509" s="1" t="s">
        <v>45562</v>
      </c>
      <c r="C6509" s="1" t="s">
        <v>25024</v>
      </c>
      <c r="D6509" s="1" t="s">
        <v>45562</v>
      </c>
    </row>
    <row r="6510" spans="1:4" x14ac:dyDescent="0.35">
      <c r="A6510" s="33" t="s">
        <v>32979</v>
      </c>
      <c r="B6510" s="1" t="s">
        <v>25024</v>
      </c>
      <c r="C6510" s="1" t="s">
        <v>25024</v>
      </c>
      <c r="D6510" s="1" t="s">
        <v>45562</v>
      </c>
    </row>
    <row r="6511" spans="1:4" x14ac:dyDescent="0.35">
      <c r="A6511" s="33" t="s">
        <v>35581</v>
      </c>
      <c r="B6511" s="1" t="s">
        <v>25024</v>
      </c>
      <c r="C6511" s="1" t="s">
        <v>45562</v>
      </c>
      <c r="D6511" s="1" t="s">
        <v>45562</v>
      </c>
    </row>
    <row r="6512" spans="1:4" x14ac:dyDescent="0.35">
      <c r="A6512" s="33" t="s">
        <v>32982</v>
      </c>
      <c r="B6512" s="1" t="s">
        <v>25024</v>
      </c>
      <c r="C6512" s="1" t="s">
        <v>25024</v>
      </c>
      <c r="D6512" s="1" t="s">
        <v>45562</v>
      </c>
    </row>
    <row r="6513" spans="1:4" x14ac:dyDescent="0.35">
      <c r="A6513" s="33" t="s">
        <v>32984</v>
      </c>
      <c r="B6513" s="1" t="s">
        <v>45562</v>
      </c>
      <c r="C6513" s="1" t="s">
        <v>25024</v>
      </c>
      <c r="D6513" s="1" t="s">
        <v>45562</v>
      </c>
    </row>
    <row r="6514" spans="1:4" x14ac:dyDescent="0.35">
      <c r="A6514" s="33" t="s">
        <v>32987</v>
      </c>
      <c r="B6514" s="1" t="s">
        <v>45562</v>
      </c>
      <c r="C6514" s="1" t="s">
        <v>25024</v>
      </c>
      <c r="D6514" s="1" t="s">
        <v>45562</v>
      </c>
    </row>
    <row r="6515" spans="1:4" x14ac:dyDescent="0.35">
      <c r="A6515" s="33" t="s">
        <v>32990</v>
      </c>
      <c r="B6515" s="1" t="s">
        <v>45562</v>
      </c>
      <c r="C6515" s="1" t="s">
        <v>25024</v>
      </c>
      <c r="D6515" s="1" t="s">
        <v>45562</v>
      </c>
    </row>
    <row r="6516" spans="1:4" x14ac:dyDescent="0.35">
      <c r="A6516" s="33" t="s">
        <v>35582</v>
      </c>
      <c r="B6516" s="1" t="s">
        <v>25024</v>
      </c>
      <c r="C6516" s="1" t="s">
        <v>45562</v>
      </c>
      <c r="D6516" s="1" t="s">
        <v>45562</v>
      </c>
    </row>
    <row r="6517" spans="1:4" x14ac:dyDescent="0.35">
      <c r="A6517" s="33" t="s">
        <v>32992</v>
      </c>
      <c r="B6517" s="1" t="s">
        <v>45562</v>
      </c>
      <c r="C6517" s="1" t="s">
        <v>25024</v>
      </c>
      <c r="D6517" s="1" t="s">
        <v>45562</v>
      </c>
    </row>
    <row r="6518" spans="1:4" x14ac:dyDescent="0.35">
      <c r="A6518" s="33" t="s">
        <v>32995</v>
      </c>
      <c r="B6518" s="1" t="s">
        <v>25024</v>
      </c>
      <c r="C6518" s="1" t="s">
        <v>25024</v>
      </c>
      <c r="D6518" s="1" t="s">
        <v>45562</v>
      </c>
    </row>
    <row r="6519" spans="1:4" x14ac:dyDescent="0.35">
      <c r="A6519" s="33" t="s">
        <v>35583</v>
      </c>
      <c r="B6519" s="1" t="s">
        <v>25024</v>
      </c>
      <c r="C6519" s="1" t="s">
        <v>45562</v>
      </c>
      <c r="D6519" s="1" t="s">
        <v>45562</v>
      </c>
    </row>
    <row r="6520" spans="1:4" x14ac:dyDescent="0.35">
      <c r="A6520" s="33" t="s">
        <v>32997</v>
      </c>
      <c r="B6520" s="1" t="s">
        <v>45562</v>
      </c>
      <c r="C6520" s="1" t="s">
        <v>25024</v>
      </c>
      <c r="D6520" s="1" t="s">
        <v>45562</v>
      </c>
    </row>
    <row r="6521" spans="1:4" x14ac:dyDescent="0.35">
      <c r="A6521" s="33" t="s">
        <v>32999</v>
      </c>
      <c r="B6521" s="1" t="s">
        <v>45562</v>
      </c>
      <c r="C6521" s="1" t="s">
        <v>25024</v>
      </c>
      <c r="D6521" s="1" t="s">
        <v>45562</v>
      </c>
    </row>
    <row r="6522" spans="1:4" x14ac:dyDescent="0.35">
      <c r="A6522" s="33" t="s">
        <v>33001</v>
      </c>
      <c r="B6522" s="1" t="s">
        <v>25024</v>
      </c>
      <c r="C6522" s="1" t="s">
        <v>25024</v>
      </c>
      <c r="D6522" s="1" t="s">
        <v>45562</v>
      </c>
    </row>
    <row r="6523" spans="1:4" x14ac:dyDescent="0.35">
      <c r="A6523" s="33" t="s">
        <v>35584</v>
      </c>
      <c r="B6523" s="1" t="s">
        <v>25024</v>
      </c>
      <c r="C6523" s="1" t="s">
        <v>45562</v>
      </c>
      <c r="D6523" s="1" t="s">
        <v>45562</v>
      </c>
    </row>
    <row r="6524" spans="1:4" x14ac:dyDescent="0.35">
      <c r="A6524" s="33" t="s">
        <v>35585</v>
      </c>
      <c r="B6524" s="1" t="s">
        <v>25024</v>
      </c>
      <c r="C6524" s="1" t="s">
        <v>45562</v>
      </c>
      <c r="D6524" s="1" t="s">
        <v>45562</v>
      </c>
    </row>
    <row r="6525" spans="1:4" x14ac:dyDescent="0.35">
      <c r="A6525" s="33" t="s">
        <v>35586</v>
      </c>
      <c r="B6525" s="1" t="s">
        <v>25024</v>
      </c>
      <c r="C6525" s="1" t="s">
        <v>45562</v>
      </c>
      <c r="D6525" s="1" t="s">
        <v>45562</v>
      </c>
    </row>
    <row r="6526" spans="1:4" x14ac:dyDescent="0.35">
      <c r="A6526" s="33" t="s">
        <v>35587</v>
      </c>
      <c r="B6526" s="1" t="s">
        <v>25024</v>
      </c>
      <c r="C6526" s="1" t="s">
        <v>45562</v>
      </c>
      <c r="D6526" s="1" t="s">
        <v>45562</v>
      </c>
    </row>
    <row r="6527" spans="1:4" x14ac:dyDescent="0.35">
      <c r="A6527" s="33" t="s">
        <v>35588</v>
      </c>
      <c r="B6527" s="1" t="s">
        <v>25024</v>
      </c>
      <c r="C6527" s="1" t="s">
        <v>45562</v>
      </c>
      <c r="D6527" s="1" t="s">
        <v>45562</v>
      </c>
    </row>
    <row r="6528" spans="1:4" x14ac:dyDescent="0.35">
      <c r="A6528" s="33" t="s">
        <v>35589</v>
      </c>
      <c r="B6528" s="1" t="s">
        <v>25024</v>
      </c>
      <c r="C6528" s="1" t="s">
        <v>45562</v>
      </c>
      <c r="D6528" s="1" t="s">
        <v>45562</v>
      </c>
    </row>
    <row r="6529" spans="1:4" x14ac:dyDescent="0.35">
      <c r="A6529" s="33" t="s">
        <v>33004</v>
      </c>
      <c r="B6529" s="1" t="s">
        <v>25024</v>
      </c>
      <c r="C6529" s="1" t="s">
        <v>25024</v>
      </c>
      <c r="D6529" s="1" t="s">
        <v>45562</v>
      </c>
    </row>
    <row r="6530" spans="1:4" x14ac:dyDescent="0.35">
      <c r="A6530" s="33" t="s">
        <v>35590</v>
      </c>
      <c r="B6530" s="1" t="s">
        <v>25024</v>
      </c>
      <c r="C6530" s="1" t="s">
        <v>45562</v>
      </c>
      <c r="D6530" s="1" t="s">
        <v>45562</v>
      </c>
    </row>
    <row r="6531" spans="1:4" x14ac:dyDescent="0.35">
      <c r="A6531" s="33" t="s">
        <v>35591</v>
      </c>
      <c r="B6531" s="1" t="s">
        <v>25024</v>
      </c>
      <c r="C6531" s="1" t="s">
        <v>45562</v>
      </c>
      <c r="D6531" s="1" t="s">
        <v>45562</v>
      </c>
    </row>
    <row r="6532" spans="1:4" x14ac:dyDescent="0.35">
      <c r="A6532" s="33" t="s">
        <v>35592</v>
      </c>
      <c r="B6532" s="1" t="s">
        <v>25024</v>
      </c>
      <c r="C6532" s="1" t="s">
        <v>45562</v>
      </c>
      <c r="D6532" s="1" t="s">
        <v>45562</v>
      </c>
    </row>
    <row r="6533" spans="1:4" x14ac:dyDescent="0.35">
      <c r="A6533" s="33" t="s">
        <v>33006</v>
      </c>
      <c r="B6533" s="1" t="s">
        <v>25024</v>
      </c>
      <c r="C6533" s="1" t="s">
        <v>25024</v>
      </c>
      <c r="D6533" s="1" t="s">
        <v>45562</v>
      </c>
    </row>
    <row r="6534" spans="1:4" x14ac:dyDescent="0.35">
      <c r="A6534" s="33" t="s">
        <v>33009</v>
      </c>
      <c r="B6534" s="1" t="s">
        <v>25024</v>
      </c>
      <c r="C6534" s="1" t="s">
        <v>25024</v>
      </c>
      <c r="D6534" s="1" t="s">
        <v>45562</v>
      </c>
    </row>
    <row r="6535" spans="1:4" x14ac:dyDescent="0.35">
      <c r="A6535" s="33" t="s">
        <v>33012</v>
      </c>
      <c r="B6535" s="1" t="s">
        <v>45562</v>
      </c>
      <c r="C6535" s="1" t="s">
        <v>25024</v>
      </c>
      <c r="D6535" s="1" t="s">
        <v>45562</v>
      </c>
    </row>
    <row r="6536" spans="1:4" x14ac:dyDescent="0.35">
      <c r="A6536" s="33" t="s">
        <v>33015</v>
      </c>
      <c r="B6536" s="1" t="s">
        <v>25024</v>
      </c>
      <c r="C6536" s="1" t="s">
        <v>25024</v>
      </c>
      <c r="D6536" s="1" t="s">
        <v>45562</v>
      </c>
    </row>
    <row r="6537" spans="1:4" x14ac:dyDescent="0.35">
      <c r="A6537" s="33" t="s">
        <v>35593</v>
      </c>
      <c r="B6537" s="1" t="s">
        <v>25024</v>
      </c>
      <c r="C6537" s="1" t="s">
        <v>45562</v>
      </c>
      <c r="D6537" s="1" t="s">
        <v>45562</v>
      </c>
    </row>
    <row r="6538" spans="1:4" x14ac:dyDescent="0.35">
      <c r="A6538" s="33" t="s">
        <v>35594</v>
      </c>
      <c r="B6538" s="1" t="s">
        <v>25024</v>
      </c>
      <c r="C6538" s="1" t="s">
        <v>45562</v>
      </c>
      <c r="D6538" s="1" t="s">
        <v>45562</v>
      </c>
    </row>
    <row r="6539" spans="1:4" x14ac:dyDescent="0.35">
      <c r="A6539" s="33" t="s">
        <v>35595</v>
      </c>
      <c r="B6539" s="1" t="s">
        <v>25024</v>
      </c>
      <c r="C6539" s="1" t="s">
        <v>45562</v>
      </c>
      <c r="D6539" s="1" t="s">
        <v>45562</v>
      </c>
    </row>
    <row r="6540" spans="1:4" x14ac:dyDescent="0.35">
      <c r="A6540" s="33" t="s">
        <v>35596</v>
      </c>
      <c r="B6540" s="1" t="s">
        <v>25024</v>
      </c>
      <c r="C6540" s="1" t="s">
        <v>45562</v>
      </c>
      <c r="D6540" s="1" t="s">
        <v>45562</v>
      </c>
    </row>
    <row r="6541" spans="1:4" x14ac:dyDescent="0.35">
      <c r="A6541" s="33" t="s">
        <v>33018</v>
      </c>
      <c r="B6541" s="1" t="s">
        <v>45562</v>
      </c>
      <c r="C6541" s="1" t="s">
        <v>25024</v>
      </c>
      <c r="D6541" s="1" t="s">
        <v>45562</v>
      </c>
    </row>
    <row r="6542" spans="1:4" x14ac:dyDescent="0.35">
      <c r="A6542" s="33" t="s">
        <v>35597</v>
      </c>
      <c r="B6542" s="1" t="s">
        <v>25024</v>
      </c>
      <c r="C6542" s="1" t="s">
        <v>45562</v>
      </c>
      <c r="D6542" s="1" t="s">
        <v>45562</v>
      </c>
    </row>
    <row r="6543" spans="1:4" x14ac:dyDescent="0.35">
      <c r="A6543" s="33" t="s">
        <v>33021</v>
      </c>
      <c r="B6543" s="1" t="s">
        <v>25024</v>
      </c>
      <c r="C6543" s="1" t="s">
        <v>25024</v>
      </c>
      <c r="D6543" s="1" t="s">
        <v>45562</v>
      </c>
    </row>
    <row r="6544" spans="1:4" x14ac:dyDescent="0.35">
      <c r="A6544" s="33" t="s">
        <v>33023</v>
      </c>
      <c r="B6544" s="1" t="s">
        <v>25024</v>
      </c>
      <c r="C6544" s="1" t="s">
        <v>25024</v>
      </c>
      <c r="D6544" s="1" t="s">
        <v>45562</v>
      </c>
    </row>
    <row r="6545" spans="1:4" x14ac:dyDescent="0.35">
      <c r="A6545" s="33" t="s">
        <v>35598</v>
      </c>
      <c r="B6545" s="1" t="s">
        <v>25024</v>
      </c>
      <c r="C6545" s="1" t="s">
        <v>45562</v>
      </c>
      <c r="D6545" s="1" t="s">
        <v>45562</v>
      </c>
    </row>
    <row r="6546" spans="1:4" x14ac:dyDescent="0.35">
      <c r="A6546" s="33" t="s">
        <v>35599</v>
      </c>
      <c r="B6546" s="1" t="s">
        <v>25024</v>
      </c>
      <c r="C6546" s="1" t="s">
        <v>45562</v>
      </c>
      <c r="D6546" s="1" t="s">
        <v>45562</v>
      </c>
    </row>
    <row r="6547" spans="1:4" x14ac:dyDescent="0.35">
      <c r="A6547" s="33" t="s">
        <v>35600</v>
      </c>
      <c r="B6547" s="1" t="s">
        <v>25024</v>
      </c>
      <c r="C6547" s="1" t="s">
        <v>45562</v>
      </c>
      <c r="D6547" s="1" t="s">
        <v>45562</v>
      </c>
    </row>
    <row r="6548" spans="1:4" x14ac:dyDescent="0.35">
      <c r="A6548" s="33" t="s">
        <v>35601</v>
      </c>
      <c r="B6548" s="1" t="s">
        <v>25024</v>
      </c>
      <c r="C6548" s="1" t="s">
        <v>45562</v>
      </c>
      <c r="D6548" s="1" t="s">
        <v>45562</v>
      </c>
    </row>
    <row r="6549" spans="1:4" x14ac:dyDescent="0.35">
      <c r="A6549" s="33" t="s">
        <v>35602</v>
      </c>
      <c r="B6549" s="1" t="s">
        <v>25024</v>
      </c>
      <c r="C6549" s="1" t="s">
        <v>45562</v>
      </c>
      <c r="D6549" s="1" t="s">
        <v>45562</v>
      </c>
    </row>
    <row r="6550" spans="1:4" x14ac:dyDescent="0.35">
      <c r="A6550" s="33" t="s">
        <v>35603</v>
      </c>
      <c r="B6550" s="1" t="s">
        <v>25024</v>
      </c>
      <c r="C6550" s="1" t="s">
        <v>45562</v>
      </c>
      <c r="D6550" s="1" t="s">
        <v>45562</v>
      </c>
    </row>
    <row r="6551" spans="1:4" x14ac:dyDescent="0.35">
      <c r="A6551" s="33" t="s">
        <v>35604</v>
      </c>
      <c r="B6551" s="1" t="s">
        <v>25024</v>
      </c>
      <c r="C6551" s="1" t="s">
        <v>45562</v>
      </c>
      <c r="D6551" s="1" t="s">
        <v>45562</v>
      </c>
    </row>
    <row r="6552" spans="1:4" x14ac:dyDescent="0.35">
      <c r="A6552" s="33" t="s">
        <v>35605</v>
      </c>
      <c r="B6552" s="1" t="s">
        <v>25024</v>
      </c>
      <c r="C6552" s="1" t="s">
        <v>45562</v>
      </c>
      <c r="D6552" s="1" t="s">
        <v>45562</v>
      </c>
    </row>
    <row r="6553" spans="1:4" x14ac:dyDescent="0.35">
      <c r="A6553" s="33" t="s">
        <v>35606</v>
      </c>
      <c r="B6553" s="1" t="s">
        <v>25024</v>
      </c>
      <c r="C6553" s="1" t="s">
        <v>45562</v>
      </c>
      <c r="D6553" s="1" t="s">
        <v>45562</v>
      </c>
    </row>
    <row r="6554" spans="1:4" x14ac:dyDescent="0.35">
      <c r="A6554" s="33" t="s">
        <v>35607</v>
      </c>
      <c r="B6554" s="1" t="s">
        <v>25024</v>
      </c>
      <c r="C6554" s="1" t="s">
        <v>45562</v>
      </c>
      <c r="D6554" s="1" t="s">
        <v>45562</v>
      </c>
    </row>
    <row r="6555" spans="1:4" x14ac:dyDescent="0.35">
      <c r="A6555" s="33" t="s">
        <v>35608</v>
      </c>
      <c r="B6555" s="1" t="s">
        <v>25024</v>
      </c>
      <c r="C6555" s="1" t="s">
        <v>45562</v>
      </c>
      <c r="D6555" s="1" t="s">
        <v>45562</v>
      </c>
    </row>
    <row r="6556" spans="1:4" x14ac:dyDescent="0.35">
      <c r="A6556" s="33" t="s">
        <v>33025</v>
      </c>
      <c r="B6556" s="1" t="s">
        <v>45562</v>
      </c>
      <c r="C6556" s="1" t="s">
        <v>25024</v>
      </c>
      <c r="D6556" s="1" t="s">
        <v>45562</v>
      </c>
    </row>
    <row r="6557" spans="1:4" x14ac:dyDescent="0.35">
      <c r="A6557" s="33" t="s">
        <v>33027</v>
      </c>
      <c r="B6557" s="1" t="s">
        <v>25024</v>
      </c>
      <c r="C6557" s="1" t="s">
        <v>25024</v>
      </c>
      <c r="D6557" s="1" t="s">
        <v>45562</v>
      </c>
    </row>
    <row r="6558" spans="1:4" x14ac:dyDescent="0.35">
      <c r="A6558" s="33" t="s">
        <v>35609</v>
      </c>
      <c r="B6558" s="1" t="s">
        <v>25024</v>
      </c>
      <c r="C6558" s="1" t="s">
        <v>45562</v>
      </c>
      <c r="D6558" s="1" t="s">
        <v>45562</v>
      </c>
    </row>
    <row r="6559" spans="1:4" x14ac:dyDescent="0.35">
      <c r="A6559" s="33" t="s">
        <v>33029</v>
      </c>
      <c r="B6559" s="1" t="s">
        <v>25024</v>
      </c>
      <c r="C6559" s="1" t="s">
        <v>25024</v>
      </c>
      <c r="D6559" s="1" t="s">
        <v>45562</v>
      </c>
    </row>
    <row r="6560" spans="1:4" x14ac:dyDescent="0.35">
      <c r="A6560" s="33" t="s">
        <v>33031</v>
      </c>
      <c r="B6560" s="1" t="s">
        <v>45562</v>
      </c>
      <c r="C6560" s="1" t="s">
        <v>25024</v>
      </c>
      <c r="D6560" s="1" t="s">
        <v>45562</v>
      </c>
    </row>
    <row r="6561" spans="1:4" x14ac:dyDescent="0.35">
      <c r="A6561" s="33" t="s">
        <v>33033</v>
      </c>
      <c r="B6561" s="1" t="s">
        <v>45562</v>
      </c>
      <c r="C6561" s="1" t="s">
        <v>25024</v>
      </c>
      <c r="D6561" s="1" t="s">
        <v>45562</v>
      </c>
    </row>
    <row r="6562" spans="1:4" x14ac:dyDescent="0.35">
      <c r="A6562" s="33" t="s">
        <v>33035</v>
      </c>
      <c r="B6562" s="1" t="s">
        <v>45562</v>
      </c>
      <c r="C6562" s="1" t="s">
        <v>25024</v>
      </c>
      <c r="D6562" s="1" t="s">
        <v>45562</v>
      </c>
    </row>
    <row r="6563" spans="1:4" x14ac:dyDescent="0.35">
      <c r="A6563" s="33" t="s">
        <v>33038</v>
      </c>
      <c r="B6563" s="1" t="s">
        <v>45562</v>
      </c>
      <c r="C6563" s="1" t="s">
        <v>25024</v>
      </c>
      <c r="D6563" s="1" t="s">
        <v>45562</v>
      </c>
    </row>
    <row r="6564" spans="1:4" x14ac:dyDescent="0.35">
      <c r="A6564" s="33" t="s">
        <v>33040</v>
      </c>
      <c r="B6564" s="1" t="s">
        <v>45562</v>
      </c>
      <c r="C6564" s="1" t="s">
        <v>25024</v>
      </c>
      <c r="D6564" s="1" t="s">
        <v>45562</v>
      </c>
    </row>
    <row r="6565" spans="1:4" x14ac:dyDescent="0.35">
      <c r="A6565" s="33" t="s">
        <v>33042</v>
      </c>
      <c r="B6565" s="1" t="s">
        <v>45562</v>
      </c>
      <c r="C6565" s="1" t="s">
        <v>25024</v>
      </c>
      <c r="D6565" s="1" t="s">
        <v>45562</v>
      </c>
    </row>
    <row r="6566" spans="1:4" x14ac:dyDescent="0.35">
      <c r="A6566" s="33" t="s">
        <v>33044</v>
      </c>
      <c r="B6566" s="1" t="s">
        <v>45562</v>
      </c>
      <c r="C6566" s="1" t="s">
        <v>25024</v>
      </c>
      <c r="D6566" s="1" t="s">
        <v>45562</v>
      </c>
    </row>
    <row r="6567" spans="1:4" x14ac:dyDescent="0.35">
      <c r="A6567" s="33" t="s">
        <v>33047</v>
      </c>
      <c r="B6567" s="1" t="s">
        <v>45562</v>
      </c>
      <c r="C6567" s="1" t="s">
        <v>25024</v>
      </c>
      <c r="D6567" s="1" t="s">
        <v>45562</v>
      </c>
    </row>
    <row r="6568" spans="1:4" x14ac:dyDescent="0.35">
      <c r="A6568" s="33" t="s">
        <v>33049</v>
      </c>
      <c r="B6568" s="1" t="s">
        <v>25024</v>
      </c>
      <c r="C6568" s="1" t="s">
        <v>25024</v>
      </c>
      <c r="D6568" s="1" t="s">
        <v>45562</v>
      </c>
    </row>
    <row r="6569" spans="1:4" x14ac:dyDescent="0.35">
      <c r="A6569" s="33" t="s">
        <v>35610</v>
      </c>
      <c r="B6569" s="1" t="s">
        <v>25024</v>
      </c>
      <c r="C6569" s="1" t="s">
        <v>45562</v>
      </c>
      <c r="D6569" s="1" t="s">
        <v>45562</v>
      </c>
    </row>
    <row r="6570" spans="1:4" x14ac:dyDescent="0.35">
      <c r="A6570" s="33" t="s">
        <v>33052</v>
      </c>
      <c r="B6570" s="1" t="s">
        <v>45562</v>
      </c>
      <c r="C6570" s="1" t="s">
        <v>25024</v>
      </c>
      <c r="D6570" s="1" t="s">
        <v>45562</v>
      </c>
    </row>
    <row r="6571" spans="1:4" x14ac:dyDescent="0.35">
      <c r="A6571" s="33" t="s">
        <v>35611</v>
      </c>
      <c r="B6571" s="1" t="s">
        <v>25024</v>
      </c>
      <c r="C6571" s="1" t="s">
        <v>45562</v>
      </c>
      <c r="D6571" s="1" t="s">
        <v>45562</v>
      </c>
    </row>
    <row r="6572" spans="1:4" x14ac:dyDescent="0.35">
      <c r="A6572" s="33" t="s">
        <v>33055</v>
      </c>
      <c r="B6572" s="1" t="s">
        <v>25024</v>
      </c>
      <c r="C6572" s="1" t="s">
        <v>25024</v>
      </c>
      <c r="D6572" s="1" t="s">
        <v>45562</v>
      </c>
    </row>
    <row r="6573" spans="1:4" x14ac:dyDescent="0.35">
      <c r="A6573" s="33" t="s">
        <v>33058</v>
      </c>
      <c r="B6573" s="1" t="s">
        <v>45562</v>
      </c>
      <c r="C6573" s="1" t="s">
        <v>25024</v>
      </c>
      <c r="D6573" s="1" t="s">
        <v>45562</v>
      </c>
    </row>
    <row r="6574" spans="1:4" x14ac:dyDescent="0.35">
      <c r="A6574" s="33" t="s">
        <v>35612</v>
      </c>
      <c r="B6574" s="1" t="s">
        <v>25024</v>
      </c>
      <c r="C6574" s="1" t="s">
        <v>45562</v>
      </c>
      <c r="D6574" s="1" t="s">
        <v>45562</v>
      </c>
    </row>
    <row r="6575" spans="1:4" x14ac:dyDescent="0.35">
      <c r="A6575" s="33" t="s">
        <v>35613</v>
      </c>
      <c r="B6575" s="1" t="s">
        <v>25024</v>
      </c>
      <c r="C6575" s="1" t="s">
        <v>45562</v>
      </c>
      <c r="D6575" s="1" t="s">
        <v>45562</v>
      </c>
    </row>
    <row r="6576" spans="1:4" x14ac:dyDescent="0.35">
      <c r="A6576" s="33" t="s">
        <v>35614</v>
      </c>
      <c r="B6576" s="1" t="s">
        <v>25024</v>
      </c>
      <c r="C6576" s="1" t="s">
        <v>45562</v>
      </c>
      <c r="D6576" s="1" t="s">
        <v>45562</v>
      </c>
    </row>
    <row r="6577" spans="1:4" x14ac:dyDescent="0.35">
      <c r="A6577" s="33" t="s">
        <v>35615</v>
      </c>
      <c r="B6577" s="1" t="s">
        <v>25024</v>
      </c>
      <c r="C6577" s="1" t="s">
        <v>45562</v>
      </c>
      <c r="D6577" s="1" t="s">
        <v>45562</v>
      </c>
    </row>
    <row r="6578" spans="1:4" x14ac:dyDescent="0.35">
      <c r="A6578" s="33" t="s">
        <v>33061</v>
      </c>
      <c r="B6578" s="1" t="s">
        <v>25024</v>
      </c>
      <c r="C6578" s="1" t="s">
        <v>25024</v>
      </c>
      <c r="D6578" s="1" t="s">
        <v>45562</v>
      </c>
    </row>
    <row r="6579" spans="1:4" x14ac:dyDescent="0.35">
      <c r="A6579" s="33" t="s">
        <v>33063</v>
      </c>
      <c r="B6579" s="1" t="s">
        <v>25024</v>
      </c>
      <c r="C6579" s="1" t="s">
        <v>25024</v>
      </c>
      <c r="D6579" s="1" t="s">
        <v>45562</v>
      </c>
    </row>
    <row r="6580" spans="1:4" x14ac:dyDescent="0.35">
      <c r="A6580" s="33" t="s">
        <v>35616</v>
      </c>
      <c r="B6580" s="1" t="s">
        <v>25024</v>
      </c>
      <c r="C6580" s="1" t="s">
        <v>45562</v>
      </c>
      <c r="D6580" s="1" t="s">
        <v>45562</v>
      </c>
    </row>
    <row r="6581" spans="1:4" x14ac:dyDescent="0.35">
      <c r="A6581" s="33" t="s">
        <v>33066</v>
      </c>
      <c r="B6581" s="1" t="s">
        <v>25024</v>
      </c>
      <c r="C6581" s="1" t="s">
        <v>25024</v>
      </c>
      <c r="D6581" s="1" t="s">
        <v>45562</v>
      </c>
    </row>
    <row r="6582" spans="1:4" x14ac:dyDescent="0.35">
      <c r="A6582" s="33" t="s">
        <v>33069</v>
      </c>
      <c r="B6582" s="1" t="s">
        <v>25024</v>
      </c>
      <c r="C6582" s="1" t="s">
        <v>25024</v>
      </c>
      <c r="D6582" s="1" t="s">
        <v>45562</v>
      </c>
    </row>
    <row r="6583" spans="1:4" x14ac:dyDescent="0.35">
      <c r="A6583" s="33" t="s">
        <v>33071</v>
      </c>
      <c r="B6583" s="1" t="s">
        <v>25024</v>
      </c>
      <c r="C6583" s="1" t="s">
        <v>25024</v>
      </c>
      <c r="D6583" s="1" t="s">
        <v>45562</v>
      </c>
    </row>
    <row r="6584" spans="1:4" x14ac:dyDescent="0.35">
      <c r="A6584" s="33" t="s">
        <v>33073</v>
      </c>
      <c r="B6584" s="1" t="s">
        <v>25024</v>
      </c>
      <c r="C6584" s="1" t="s">
        <v>25024</v>
      </c>
      <c r="D6584" s="1" t="s">
        <v>45562</v>
      </c>
    </row>
    <row r="6585" spans="1:4" x14ac:dyDescent="0.35">
      <c r="A6585" s="33" t="s">
        <v>33075</v>
      </c>
      <c r="B6585" s="1" t="s">
        <v>25024</v>
      </c>
      <c r="C6585" s="1" t="s">
        <v>25024</v>
      </c>
      <c r="D6585" s="1" t="s">
        <v>45562</v>
      </c>
    </row>
    <row r="6586" spans="1:4" x14ac:dyDescent="0.35">
      <c r="A6586" s="33" t="s">
        <v>35617</v>
      </c>
      <c r="B6586" s="1" t="s">
        <v>25024</v>
      </c>
      <c r="C6586" s="1" t="s">
        <v>45562</v>
      </c>
      <c r="D6586" s="1" t="s">
        <v>45562</v>
      </c>
    </row>
    <row r="6587" spans="1:4" x14ac:dyDescent="0.35">
      <c r="A6587" s="33" t="s">
        <v>33077</v>
      </c>
      <c r="B6587" s="1" t="s">
        <v>25024</v>
      </c>
      <c r="C6587" s="1" t="s">
        <v>25024</v>
      </c>
      <c r="D6587" s="1" t="s">
        <v>45562</v>
      </c>
    </row>
    <row r="6588" spans="1:4" x14ac:dyDescent="0.35">
      <c r="A6588" s="33" t="s">
        <v>35618</v>
      </c>
      <c r="B6588" s="1" t="s">
        <v>25024</v>
      </c>
      <c r="C6588" s="1" t="s">
        <v>45562</v>
      </c>
      <c r="D6588" s="1" t="s">
        <v>45562</v>
      </c>
    </row>
    <row r="6589" spans="1:4" x14ac:dyDescent="0.35">
      <c r="A6589" s="33" t="s">
        <v>33080</v>
      </c>
      <c r="B6589" s="1" t="s">
        <v>45562</v>
      </c>
      <c r="C6589" s="1" t="s">
        <v>25024</v>
      </c>
      <c r="D6589" s="1" t="s">
        <v>45562</v>
      </c>
    </row>
    <row r="6590" spans="1:4" x14ac:dyDescent="0.35">
      <c r="A6590" s="33" t="s">
        <v>33082</v>
      </c>
      <c r="B6590" s="1" t="s">
        <v>45562</v>
      </c>
      <c r="C6590" s="1" t="s">
        <v>25024</v>
      </c>
      <c r="D6590" s="1" t="s">
        <v>45562</v>
      </c>
    </row>
    <row r="6591" spans="1:4" x14ac:dyDescent="0.35">
      <c r="A6591" s="33" t="s">
        <v>33085</v>
      </c>
      <c r="B6591" s="1" t="s">
        <v>25024</v>
      </c>
      <c r="C6591" s="1" t="s">
        <v>25024</v>
      </c>
      <c r="D6591" s="1" t="s">
        <v>45562</v>
      </c>
    </row>
    <row r="6592" spans="1:4" x14ac:dyDescent="0.35">
      <c r="A6592" s="33" t="s">
        <v>33087</v>
      </c>
      <c r="B6592" s="1" t="s">
        <v>25024</v>
      </c>
      <c r="C6592" s="1" t="s">
        <v>25024</v>
      </c>
      <c r="D6592" s="1" t="s">
        <v>45562</v>
      </c>
    </row>
    <row r="6593" spans="1:4" x14ac:dyDescent="0.35">
      <c r="A6593" s="33" t="s">
        <v>33089</v>
      </c>
      <c r="B6593" s="1" t="s">
        <v>45562</v>
      </c>
      <c r="C6593" s="1" t="s">
        <v>25024</v>
      </c>
      <c r="D6593" s="1" t="s">
        <v>45562</v>
      </c>
    </row>
    <row r="6594" spans="1:4" x14ac:dyDescent="0.35">
      <c r="A6594" s="33" t="s">
        <v>33091</v>
      </c>
      <c r="B6594" s="1" t="s">
        <v>25024</v>
      </c>
      <c r="C6594" s="1" t="s">
        <v>25024</v>
      </c>
      <c r="D6594" s="1" t="s">
        <v>45562</v>
      </c>
    </row>
    <row r="6595" spans="1:4" x14ac:dyDescent="0.35">
      <c r="A6595" s="33" t="s">
        <v>35619</v>
      </c>
      <c r="B6595" s="1" t="s">
        <v>25024</v>
      </c>
      <c r="C6595" s="1" t="s">
        <v>45562</v>
      </c>
      <c r="D6595" s="1" t="s">
        <v>45562</v>
      </c>
    </row>
    <row r="6596" spans="1:4" x14ac:dyDescent="0.35">
      <c r="A6596" s="33" t="s">
        <v>33093</v>
      </c>
      <c r="B6596" s="1" t="s">
        <v>45562</v>
      </c>
      <c r="C6596" s="1" t="s">
        <v>25024</v>
      </c>
      <c r="D6596" s="1" t="s">
        <v>45562</v>
      </c>
    </row>
    <row r="6597" spans="1:4" x14ac:dyDescent="0.35">
      <c r="A6597" s="33" t="s">
        <v>35620</v>
      </c>
      <c r="B6597" s="1" t="s">
        <v>25024</v>
      </c>
      <c r="C6597" s="1" t="s">
        <v>45562</v>
      </c>
      <c r="D6597" s="1" t="s">
        <v>45562</v>
      </c>
    </row>
    <row r="6598" spans="1:4" x14ac:dyDescent="0.35">
      <c r="A6598" s="33" t="s">
        <v>33095</v>
      </c>
      <c r="B6598" s="1" t="s">
        <v>45562</v>
      </c>
      <c r="C6598" s="1" t="s">
        <v>25024</v>
      </c>
      <c r="D6598" s="1" t="s">
        <v>45562</v>
      </c>
    </row>
    <row r="6599" spans="1:4" x14ac:dyDescent="0.35">
      <c r="A6599" s="33" t="s">
        <v>33098</v>
      </c>
      <c r="B6599" s="1" t="s">
        <v>25024</v>
      </c>
      <c r="C6599" s="1" t="s">
        <v>25024</v>
      </c>
      <c r="D6599" s="1" t="s">
        <v>45562</v>
      </c>
    </row>
    <row r="6600" spans="1:4" x14ac:dyDescent="0.35">
      <c r="A6600" s="33" t="s">
        <v>35621</v>
      </c>
      <c r="B6600" s="1" t="s">
        <v>25024</v>
      </c>
      <c r="C6600" s="1" t="s">
        <v>45562</v>
      </c>
      <c r="D6600" s="1" t="s">
        <v>45562</v>
      </c>
    </row>
    <row r="6601" spans="1:4" x14ac:dyDescent="0.35">
      <c r="A6601" s="33" t="s">
        <v>35622</v>
      </c>
      <c r="B6601" s="1" t="s">
        <v>25024</v>
      </c>
      <c r="C6601" s="1" t="s">
        <v>45562</v>
      </c>
      <c r="D6601" s="1" t="s">
        <v>45562</v>
      </c>
    </row>
    <row r="6602" spans="1:4" x14ac:dyDescent="0.35">
      <c r="A6602" s="33" t="s">
        <v>35623</v>
      </c>
      <c r="B6602" s="1" t="s">
        <v>25024</v>
      </c>
      <c r="C6602" s="1" t="s">
        <v>45562</v>
      </c>
      <c r="D6602" s="1" t="s">
        <v>45562</v>
      </c>
    </row>
    <row r="6603" spans="1:4" x14ac:dyDescent="0.35">
      <c r="A6603" s="33" t="s">
        <v>33101</v>
      </c>
      <c r="B6603" s="1" t="s">
        <v>45562</v>
      </c>
      <c r="C6603" s="1" t="s">
        <v>25024</v>
      </c>
      <c r="D6603" s="1" t="s">
        <v>45562</v>
      </c>
    </row>
    <row r="6604" spans="1:4" x14ac:dyDescent="0.35">
      <c r="A6604" s="33" t="s">
        <v>35624</v>
      </c>
      <c r="B6604" s="1" t="s">
        <v>25024</v>
      </c>
      <c r="C6604" s="1" t="s">
        <v>45562</v>
      </c>
      <c r="D6604" s="1" t="s">
        <v>45562</v>
      </c>
    </row>
    <row r="6605" spans="1:4" x14ac:dyDescent="0.35">
      <c r="A6605" s="33" t="s">
        <v>33104</v>
      </c>
      <c r="B6605" s="1" t="s">
        <v>45562</v>
      </c>
      <c r="C6605" s="1" t="s">
        <v>25024</v>
      </c>
      <c r="D6605" s="1" t="s">
        <v>45562</v>
      </c>
    </row>
    <row r="6606" spans="1:4" x14ac:dyDescent="0.35">
      <c r="A6606" s="33" t="s">
        <v>33107</v>
      </c>
      <c r="B6606" s="1" t="s">
        <v>25024</v>
      </c>
      <c r="C6606" s="1" t="s">
        <v>25024</v>
      </c>
      <c r="D6606" s="1" t="s">
        <v>45562</v>
      </c>
    </row>
    <row r="6607" spans="1:4" x14ac:dyDescent="0.35">
      <c r="A6607" s="33" t="s">
        <v>35625</v>
      </c>
      <c r="B6607" s="1" t="s">
        <v>25024</v>
      </c>
      <c r="C6607" s="1" t="s">
        <v>45562</v>
      </c>
      <c r="D6607" s="1" t="s">
        <v>45562</v>
      </c>
    </row>
    <row r="6608" spans="1:4" x14ac:dyDescent="0.35">
      <c r="A6608" s="33" t="s">
        <v>33109</v>
      </c>
      <c r="B6608" s="1" t="s">
        <v>25024</v>
      </c>
      <c r="C6608" s="1" t="s">
        <v>25024</v>
      </c>
      <c r="D6608" s="1" t="s">
        <v>45562</v>
      </c>
    </row>
    <row r="6609" spans="1:4" x14ac:dyDescent="0.35">
      <c r="A6609" s="33" t="s">
        <v>33112</v>
      </c>
      <c r="B6609" s="1" t="s">
        <v>25024</v>
      </c>
      <c r="C6609" s="1" t="s">
        <v>25024</v>
      </c>
      <c r="D6609" s="1" t="s">
        <v>45562</v>
      </c>
    </row>
    <row r="6610" spans="1:4" x14ac:dyDescent="0.35">
      <c r="A6610" s="33" t="s">
        <v>35626</v>
      </c>
      <c r="B6610" s="1" t="s">
        <v>25024</v>
      </c>
      <c r="C6610" s="1" t="s">
        <v>45562</v>
      </c>
      <c r="D6610" s="1" t="s">
        <v>45562</v>
      </c>
    </row>
    <row r="6611" spans="1:4" x14ac:dyDescent="0.35">
      <c r="A6611" s="33" t="s">
        <v>33115</v>
      </c>
      <c r="B6611" s="1" t="s">
        <v>25024</v>
      </c>
      <c r="C6611" s="1" t="s">
        <v>25024</v>
      </c>
      <c r="D6611" s="1" t="s">
        <v>45562</v>
      </c>
    </row>
    <row r="6612" spans="1:4" x14ac:dyDescent="0.35">
      <c r="A6612" s="33" t="s">
        <v>33118</v>
      </c>
      <c r="B6612" s="1" t="s">
        <v>45562</v>
      </c>
      <c r="C6612" s="1" t="s">
        <v>25024</v>
      </c>
      <c r="D6612" s="1" t="s">
        <v>45562</v>
      </c>
    </row>
    <row r="6613" spans="1:4" x14ac:dyDescent="0.35">
      <c r="A6613" s="33" t="s">
        <v>35627</v>
      </c>
      <c r="B6613" s="1" t="s">
        <v>25024</v>
      </c>
      <c r="C6613" s="1" t="s">
        <v>45562</v>
      </c>
      <c r="D6613" s="1" t="s">
        <v>45562</v>
      </c>
    </row>
    <row r="6614" spans="1:4" x14ac:dyDescent="0.35">
      <c r="A6614" s="33" t="s">
        <v>35628</v>
      </c>
      <c r="B6614" s="1" t="s">
        <v>25024</v>
      </c>
      <c r="C6614" s="1" t="s">
        <v>45562</v>
      </c>
      <c r="D6614" s="1" t="s">
        <v>45562</v>
      </c>
    </row>
    <row r="6615" spans="1:4" x14ac:dyDescent="0.35">
      <c r="A6615" s="33" t="s">
        <v>35629</v>
      </c>
      <c r="B6615" s="1" t="s">
        <v>25024</v>
      </c>
      <c r="C6615" s="1" t="s">
        <v>45562</v>
      </c>
      <c r="D6615" s="1" t="s">
        <v>45562</v>
      </c>
    </row>
    <row r="6616" spans="1:4" x14ac:dyDescent="0.35">
      <c r="A6616" s="33" t="s">
        <v>33121</v>
      </c>
      <c r="B6616" s="1" t="s">
        <v>25024</v>
      </c>
      <c r="C6616" s="1" t="s">
        <v>25024</v>
      </c>
      <c r="D6616" s="1" t="s">
        <v>45562</v>
      </c>
    </row>
    <row r="6617" spans="1:4" x14ac:dyDescent="0.35">
      <c r="A6617" s="33" t="s">
        <v>33124</v>
      </c>
      <c r="B6617" s="1" t="s">
        <v>25024</v>
      </c>
      <c r="C6617" s="1" t="s">
        <v>25024</v>
      </c>
      <c r="D6617" s="1" t="s">
        <v>45562</v>
      </c>
    </row>
    <row r="6618" spans="1:4" x14ac:dyDescent="0.35">
      <c r="A6618" s="33" t="s">
        <v>33126</v>
      </c>
      <c r="B6618" s="1" t="s">
        <v>25024</v>
      </c>
      <c r="C6618" s="1" t="s">
        <v>25024</v>
      </c>
      <c r="D6618" s="1" t="s">
        <v>45562</v>
      </c>
    </row>
    <row r="6619" spans="1:4" x14ac:dyDescent="0.35">
      <c r="A6619" s="33" t="s">
        <v>33128</v>
      </c>
      <c r="B6619" s="1" t="s">
        <v>45562</v>
      </c>
      <c r="C6619" s="1" t="s">
        <v>25024</v>
      </c>
      <c r="D6619" s="1" t="s">
        <v>45562</v>
      </c>
    </row>
    <row r="6620" spans="1:4" x14ac:dyDescent="0.35">
      <c r="A6620" s="33" t="s">
        <v>33130</v>
      </c>
      <c r="B6620" s="1" t="s">
        <v>25024</v>
      </c>
      <c r="C6620" s="1" t="s">
        <v>25024</v>
      </c>
      <c r="D6620" s="1" t="s">
        <v>45562</v>
      </c>
    </row>
    <row r="6621" spans="1:4" x14ac:dyDescent="0.35">
      <c r="A6621" s="33" t="s">
        <v>33133</v>
      </c>
      <c r="B6621" s="1" t="s">
        <v>25024</v>
      </c>
      <c r="C6621" s="1" t="s">
        <v>25024</v>
      </c>
      <c r="D6621" s="1" t="s">
        <v>45562</v>
      </c>
    </row>
    <row r="6622" spans="1:4" x14ac:dyDescent="0.35">
      <c r="A6622" s="33" t="s">
        <v>35630</v>
      </c>
      <c r="B6622" s="1" t="s">
        <v>25024</v>
      </c>
      <c r="C6622" s="1" t="s">
        <v>45562</v>
      </c>
      <c r="D6622" s="1" t="s">
        <v>45562</v>
      </c>
    </row>
    <row r="6623" spans="1:4" x14ac:dyDescent="0.35">
      <c r="A6623" s="33" t="s">
        <v>33135</v>
      </c>
      <c r="B6623" s="1" t="s">
        <v>25024</v>
      </c>
      <c r="C6623" s="1" t="s">
        <v>25024</v>
      </c>
      <c r="D6623" s="1" t="s">
        <v>45562</v>
      </c>
    </row>
    <row r="6624" spans="1:4" x14ac:dyDescent="0.35">
      <c r="A6624" s="33" t="s">
        <v>33138</v>
      </c>
      <c r="B6624" s="1" t="s">
        <v>25024</v>
      </c>
      <c r="C6624" s="1" t="s">
        <v>25024</v>
      </c>
      <c r="D6624" s="1" t="s">
        <v>45562</v>
      </c>
    </row>
    <row r="6625" spans="1:4" x14ac:dyDescent="0.35">
      <c r="A6625" s="33" t="s">
        <v>35631</v>
      </c>
      <c r="B6625" s="1" t="s">
        <v>25024</v>
      </c>
      <c r="C6625" s="1" t="s">
        <v>45562</v>
      </c>
      <c r="D6625" s="1" t="s">
        <v>45562</v>
      </c>
    </row>
    <row r="6626" spans="1:4" x14ac:dyDescent="0.35">
      <c r="A6626" s="33" t="s">
        <v>35632</v>
      </c>
      <c r="B6626" s="1" t="s">
        <v>25024</v>
      </c>
      <c r="C6626" s="1" t="s">
        <v>45562</v>
      </c>
      <c r="D6626" s="1" t="s">
        <v>45562</v>
      </c>
    </row>
    <row r="6627" spans="1:4" x14ac:dyDescent="0.35">
      <c r="A6627" s="33" t="s">
        <v>35633</v>
      </c>
      <c r="B6627" s="1" t="s">
        <v>25024</v>
      </c>
      <c r="C6627" s="1" t="s">
        <v>45562</v>
      </c>
      <c r="D6627" s="1" t="s">
        <v>45562</v>
      </c>
    </row>
    <row r="6628" spans="1:4" x14ac:dyDescent="0.35">
      <c r="A6628" s="33" t="s">
        <v>35634</v>
      </c>
      <c r="B6628" s="1" t="s">
        <v>25024</v>
      </c>
      <c r="C6628" s="1" t="s">
        <v>45562</v>
      </c>
      <c r="D6628" s="1" t="s">
        <v>45562</v>
      </c>
    </row>
    <row r="6629" spans="1:4" x14ac:dyDescent="0.35">
      <c r="A6629" s="33" t="s">
        <v>35635</v>
      </c>
      <c r="B6629" s="1" t="s">
        <v>25024</v>
      </c>
      <c r="C6629" s="1" t="s">
        <v>45562</v>
      </c>
      <c r="D6629" s="1" t="s">
        <v>45562</v>
      </c>
    </row>
    <row r="6630" spans="1:4" x14ac:dyDescent="0.35">
      <c r="A6630" s="33" t="s">
        <v>33140</v>
      </c>
      <c r="B6630" s="1" t="s">
        <v>25024</v>
      </c>
      <c r="C6630" s="1" t="s">
        <v>25024</v>
      </c>
      <c r="D6630" s="1" t="s">
        <v>45562</v>
      </c>
    </row>
    <row r="6631" spans="1:4" x14ac:dyDescent="0.35">
      <c r="A6631" s="33" t="s">
        <v>33143</v>
      </c>
      <c r="B6631" s="1" t="s">
        <v>25024</v>
      </c>
      <c r="C6631" s="1" t="s">
        <v>25024</v>
      </c>
      <c r="D6631" s="1" t="s">
        <v>45562</v>
      </c>
    </row>
    <row r="6632" spans="1:4" x14ac:dyDescent="0.35">
      <c r="A6632" s="33" t="s">
        <v>33145</v>
      </c>
      <c r="B6632" s="1" t="s">
        <v>25024</v>
      </c>
      <c r="C6632" s="1" t="s">
        <v>25024</v>
      </c>
      <c r="D6632" s="1" t="s">
        <v>45562</v>
      </c>
    </row>
    <row r="6633" spans="1:4" x14ac:dyDescent="0.35">
      <c r="A6633" s="33" t="s">
        <v>33147</v>
      </c>
      <c r="B6633" s="1" t="s">
        <v>25024</v>
      </c>
      <c r="C6633" s="1" t="s">
        <v>25024</v>
      </c>
      <c r="D6633" s="1" t="s">
        <v>45562</v>
      </c>
    </row>
    <row r="6634" spans="1:4" x14ac:dyDescent="0.35">
      <c r="A6634" s="33" t="s">
        <v>33150</v>
      </c>
      <c r="B6634" s="1" t="s">
        <v>25024</v>
      </c>
      <c r="C6634" s="1" t="s">
        <v>25024</v>
      </c>
      <c r="D6634" s="1" t="s">
        <v>45562</v>
      </c>
    </row>
    <row r="6635" spans="1:4" x14ac:dyDescent="0.35">
      <c r="A6635" s="33" t="s">
        <v>33152</v>
      </c>
      <c r="B6635" s="1" t="s">
        <v>25024</v>
      </c>
      <c r="C6635" s="1" t="s">
        <v>25024</v>
      </c>
      <c r="D6635" s="1" t="s">
        <v>45562</v>
      </c>
    </row>
    <row r="6636" spans="1:4" x14ac:dyDescent="0.35">
      <c r="A6636" s="33" t="s">
        <v>35636</v>
      </c>
      <c r="B6636" s="1" t="s">
        <v>25024</v>
      </c>
      <c r="C6636" s="1" t="s">
        <v>45562</v>
      </c>
      <c r="D6636" s="1" t="s">
        <v>45562</v>
      </c>
    </row>
    <row r="6637" spans="1:4" x14ac:dyDescent="0.35">
      <c r="A6637" s="33" t="s">
        <v>33155</v>
      </c>
      <c r="B6637" s="1" t="s">
        <v>45562</v>
      </c>
      <c r="C6637" s="1" t="s">
        <v>25024</v>
      </c>
      <c r="D6637" s="1" t="s">
        <v>45562</v>
      </c>
    </row>
    <row r="6638" spans="1:4" x14ac:dyDescent="0.35">
      <c r="A6638" s="33" t="s">
        <v>35637</v>
      </c>
      <c r="B6638" s="1" t="s">
        <v>25024</v>
      </c>
      <c r="C6638" s="1" t="s">
        <v>45562</v>
      </c>
      <c r="D6638" s="1" t="s">
        <v>45562</v>
      </c>
    </row>
    <row r="6639" spans="1:4" x14ac:dyDescent="0.35">
      <c r="A6639" s="33" t="s">
        <v>35638</v>
      </c>
      <c r="B6639" s="1" t="s">
        <v>25024</v>
      </c>
      <c r="C6639" s="1" t="s">
        <v>45562</v>
      </c>
      <c r="D6639" s="1" t="s">
        <v>45562</v>
      </c>
    </row>
    <row r="6640" spans="1:4" x14ac:dyDescent="0.35">
      <c r="A6640" s="33" t="s">
        <v>33158</v>
      </c>
      <c r="B6640" s="1" t="s">
        <v>25024</v>
      </c>
      <c r="C6640" s="1" t="s">
        <v>25024</v>
      </c>
      <c r="D6640" s="1" t="s">
        <v>45562</v>
      </c>
    </row>
    <row r="6641" spans="1:4" x14ac:dyDescent="0.35">
      <c r="A6641" s="33" t="s">
        <v>33161</v>
      </c>
      <c r="B6641" s="1" t="s">
        <v>45562</v>
      </c>
      <c r="C6641" s="1" t="s">
        <v>25024</v>
      </c>
      <c r="D6641" s="1" t="s">
        <v>45562</v>
      </c>
    </row>
    <row r="6642" spans="1:4" x14ac:dyDescent="0.35">
      <c r="A6642" s="33" t="s">
        <v>33163</v>
      </c>
      <c r="B6642" s="1" t="s">
        <v>25024</v>
      </c>
      <c r="C6642" s="1" t="s">
        <v>25024</v>
      </c>
      <c r="D6642" s="1" t="s">
        <v>45562</v>
      </c>
    </row>
    <row r="6643" spans="1:4" x14ac:dyDescent="0.35">
      <c r="A6643" s="33" t="s">
        <v>33165</v>
      </c>
      <c r="B6643" s="1" t="s">
        <v>45562</v>
      </c>
      <c r="C6643" s="1" t="s">
        <v>25024</v>
      </c>
      <c r="D6643" s="1" t="s">
        <v>45562</v>
      </c>
    </row>
    <row r="6644" spans="1:4" x14ac:dyDescent="0.35">
      <c r="A6644" s="33" t="s">
        <v>33168</v>
      </c>
      <c r="B6644" s="1" t="s">
        <v>25024</v>
      </c>
      <c r="C6644" s="1" t="s">
        <v>25024</v>
      </c>
      <c r="D6644" s="1" t="s">
        <v>45562</v>
      </c>
    </row>
    <row r="6645" spans="1:4" x14ac:dyDescent="0.35">
      <c r="A6645" s="33" t="s">
        <v>33170</v>
      </c>
      <c r="B6645" s="1" t="s">
        <v>25024</v>
      </c>
      <c r="C6645" s="1" t="s">
        <v>25024</v>
      </c>
      <c r="D6645" s="1" t="s">
        <v>45562</v>
      </c>
    </row>
    <row r="6646" spans="1:4" x14ac:dyDescent="0.35">
      <c r="A6646" s="33" t="s">
        <v>35639</v>
      </c>
      <c r="B6646" s="1" t="s">
        <v>25024</v>
      </c>
      <c r="C6646" s="1" t="s">
        <v>45562</v>
      </c>
      <c r="D6646" s="1" t="s">
        <v>45562</v>
      </c>
    </row>
    <row r="6647" spans="1:4" x14ac:dyDescent="0.35">
      <c r="A6647" s="33" t="s">
        <v>35640</v>
      </c>
      <c r="B6647" s="1" t="s">
        <v>25024</v>
      </c>
      <c r="C6647" s="1" t="s">
        <v>45562</v>
      </c>
      <c r="D6647" s="1" t="s">
        <v>45562</v>
      </c>
    </row>
    <row r="6648" spans="1:4" x14ac:dyDescent="0.35">
      <c r="A6648" s="33" t="s">
        <v>33172</v>
      </c>
      <c r="B6648" s="1" t="s">
        <v>25024</v>
      </c>
      <c r="C6648" s="1" t="s">
        <v>25024</v>
      </c>
      <c r="D6648" s="1" t="s">
        <v>45562</v>
      </c>
    </row>
    <row r="6649" spans="1:4" x14ac:dyDescent="0.35">
      <c r="A6649" s="33" t="s">
        <v>35641</v>
      </c>
      <c r="B6649" s="1" t="s">
        <v>25024</v>
      </c>
      <c r="C6649" s="1" t="s">
        <v>45562</v>
      </c>
      <c r="D6649" s="1" t="s">
        <v>45562</v>
      </c>
    </row>
    <row r="6650" spans="1:4" x14ac:dyDescent="0.35">
      <c r="A6650" s="33" t="s">
        <v>33174</v>
      </c>
      <c r="B6650" s="1" t="s">
        <v>25024</v>
      </c>
      <c r="C6650" s="1" t="s">
        <v>25024</v>
      </c>
      <c r="D6650" s="1" t="s">
        <v>45562</v>
      </c>
    </row>
    <row r="6651" spans="1:4" x14ac:dyDescent="0.35">
      <c r="A6651" s="33" t="s">
        <v>35642</v>
      </c>
      <c r="B6651" s="1" t="s">
        <v>25024</v>
      </c>
      <c r="C6651" s="1" t="s">
        <v>45562</v>
      </c>
      <c r="D6651" s="1" t="s">
        <v>45562</v>
      </c>
    </row>
    <row r="6652" spans="1:4" x14ac:dyDescent="0.35">
      <c r="A6652" s="33" t="s">
        <v>35643</v>
      </c>
      <c r="B6652" s="1" t="s">
        <v>25024</v>
      </c>
      <c r="C6652" s="1" t="s">
        <v>45562</v>
      </c>
      <c r="D6652" s="1" t="s">
        <v>45562</v>
      </c>
    </row>
    <row r="6653" spans="1:4" x14ac:dyDescent="0.35">
      <c r="A6653" s="33" t="s">
        <v>35644</v>
      </c>
      <c r="B6653" s="1" t="s">
        <v>25024</v>
      </c>
      <c r="C6653" s="1" t="s">
        <v>45562</v>
      </c>
      <c r="D6653" s="1" t="s">
        <v>45562</v>
      </c>
    </row>
    <row r="6654" spans="1:4" x14ac:dyDescent="0.35">
      <c r="A6654" s="33" t="s">
        <v>33177</v>
      </c>
      <c r="B6654" s="1" t="s">
        <v>45562</v>
      </c>
      <c r="C6654" s="1" t="s">
        <v>25024</v>
      </c>
      <c r="D6654" s="1" t="s">
        <v>45562</v>
      </c>
    </row>
    <row r="6655" spans="1:4" x14ac:dyDescent="0.35">
      <c r="A6655" s="33" t="s">
        <v>35645</v>
      </c>
      <c r="B6655" s="1" t="s">
        <v>25024</v>
      </c>
      <c r="C6655" s="1" t="s">
        <v>45562</v>
      </c>
      <c r="D6655" s="1" t="s">
        <v>45562</v>
      </c>
    </row>
    <row r="6656" spans="1:4" x14ac:dyDescent="0.35">
      <c r="A6656" s="33" t="s">
        <v>35646</v>
      </c>
      <c r="B6656" s="1" t="s">
        <v>25024</v>
      </c>
      <c r="C6656" s="1" t="s">
        <v>45562</v>
      </c>
      <c r="D6656" s="1" t="s">
        <v>45562</v>
      </c>
    </row>
    <row r="6657" spans="1:4" x14ac:dyDescent="0.35">
      <c r="A6657" s="33" t="s">
        <v>33179</v>
      </c>
      <c r="B6657" s="1" t="s">
        <v>25024</v>
      </c>
      <c r="C6657" s="1" t="s">
        <v>25024</v>
      </c>
      <c r="D6657" s="1" t="s">
        <v>45562</v>
      </c>
    </row>
    <row r="6658" spans="1:4" x14ac:dyDescent="0.35">
      <c r="A6658" s="33" t="s">
        <v>33181</v>
      </c>
      <c r="B6658" s="1" t="s">
        <v>25024</v>
      </c>
      <c r="C6658" s="1" t="s">
        <v>25024</v>
      </c>
      <c r="D6658" s="1" t="s">
        <v>45562</v>
      </c>
    </row>
    <row r="6659" spans="1:4" x14ac:dyDescent="0.35">
      <c r="A6659" s="33" t="s">
        <v>35647</v>
      </c>
      <c r="B6659" s="1" t="s">
        <v>25024</v>
      </c>
      <c r="C6659" s="1" t="s">
        <v>45562</v>
      </c>
      <c r="D6659" s="1" t="s">
        <v>45562</v>
      </c>
    </row>
    <row r="6660" spans="1:4" x14ac:dyDescent="0.35">
      <c r="A6660" s="33" t="s">
        <v>35648</v>
      </c>
      <c r="B6660" s="1" t="s">
        <v>25024</v>
      </c>
      <c r="C6660" s="1" t="s">
        <v>45562</v>
      </c>
      <c r="D6660" s="1" t="s">
        <v>45562</v>
      </c>
    </row>
    <row r="6661" spans="1:4" x14ac:dyDescent="0.35">
      <c r="A6661" s="33" t="s">
        <v>33183</v>
      </c>
      <c r="B6661" s="1" t="s">
        <v>45562</v>
      </c>
      <c r="C6661" s="1" t="s">
        <v>25024</v>
      </c>
      <c r="D6661" s="1" t="s">
        <v>45562</v>
      </c>
    </row>
    <row r="6662" spans="1:4" x14ac:dyDescent="0.35">
      <c r="A6662" s="33" t="s">
        <v>25598</v>
      </c>
      <c r="B6662" s="1" t="s">
        <v>45562</v>
      </c>
      <c r="C6662" s="1" t="s">
        <v>45562</v>
      </c>
      <c r="D6662" s="1" t="s">
        <v>25024</v>
      </c>
    </row>
    <row r="6663" spans="1:4" x14ac:dyDescent="0.35">
      <c r="A6663" s="33" t="s">
        <v>25601</v>
      </c>
      <c r="B6663" s="1" t="s">
        <v>45562</v>
      </c>
      <c r="C6663" s="1" t="s">
        <v>45562</v>
      </c>
      <c r="D6663" s="1" t="s">
        <v>25024</v>
      </c>
    </row>
    <row r="6664" spans="1:4" x14ac:dyDescent="0.35">
      <c r="A6664" s="33" t="s">
        <v>35978</v>
      </c>
      <c r="B6664" s="1" t="s">
        <v>25024</v>
      </c>
      <c r="C6664" s="1" t="s">
        <v>45562</v>
      </c>
      <c r="D6664" s="1" t="s">
        <v>45562</v>
      </c>
    </row>
    <row r="6665" spans="1:4" x14ac:dyDescent="0.35">
      <c r="A6665" s="33" t="s">
        <v>35979</v>
      </c>
      <c r="B6665" s="1" t="s">
        <v>25024</v>
      </c>
      <c r="C6665" s="1" t="s">
        <v>45562</v>
      </c>
      <c r="D6665" s="1" t="s">
        <v>45562</v>
      </c>
    </row>
    <row r="6666" spans="1:4" x14ac:dyDescent="0.35">
      <c r="A6666" s="33" t="s">
        <v>35980</v>
      </c>
      <c r="B6666" s="1" t="s">
        <v>25024</v>
      </c>
      <c r="C6666" s="1" t="s">
        <v>45562</v>
      </c>
      <c r="D6666" s="1" t="s">
        <v>45562</v>
      </c>
    </row>
    <row r="6667" spans="1:4" x14ac:dyDescent="0.35">
      <c r="A6667" s="33" t="s">
        <v>35981</v>
      </c>
      <c r="B6667" s="1" t="s">
        <v>25024</v>
      </c>
      <c r="C6667" s="1" t="s">
        <v>45562</v>
      </c>
      <c r="D6667" s="1" t="s">
        <v>45562</v>
      </c>
    </row>
    <row r="6668" spans="1:4" x14ac:dyDescent="0.35">
      <c r="A6668" s="33" t="s">
        <v>25604</v>
      </c>
      <c r="B6668" s="1" t="s">
        <v>45562</v>
      </c>
      <c r="C6668" s="1" t="s">
        <v>45562</v>
      </c>
      <c r="D6668" s="1" t="s">
        <v>25024</v>
      </c>
    </row>
    <row r="6669" spans="1:4" x14ac:dyDescent="0.35">
      <c r="A6669" s="33" t="s">
        <v>25607</v>
      </c>
      <c r="B6669" s="1" t="s">
        <v>25024</v>
      </c>
      <c r="C6669" s="1" t="s">
        <v>45562</v>
      </c>
      <c r="D6669" s="1" t="s">
        <v>25024</v>
      </c>
    </row>
    <row r="6670" spans="1:4" x14ac:dyDescent="0.35">
      <c r="A6670" s="33" t="s">
        <v>35982</v>
      </c>
      <c r="B6670" s="1" t="s">
        <v>25024</v>
      </c>
      <c r="C6670" s="1" t="s">
        <v>45562</v>
      </c>
      <c r="D6670" s="1" t="s">
        <v>45562</v>
      </c>
    </row>
    <row r="6671" spans="1:4" x14ac:dyDescent="0.35">
      <c r="A6671" s="33" t="s">
        <v>25609</v>
      </c>
      <c r="B6671" s="1" t="s">
        <v>45562</v>
      </c>
      <c r="C6671" s="1" t="s">
        <v>45562</v>
      </c>
      <c r="D6671" s="1" t="s">
        <v>25024</v>
      </c>
    </row>
    <row r="6672" spans="1:4" x14ac:dyDescent="0.35">
      <c r="A6672" s="33" t="s">
        <v>35983</v>
      </c>
      <c r="B6672" s="1" t="s">
        <v>25024</v>
      </c>
      <c r="C6672" s="1" t="s">
        <v>45562</v>
      </c>
      <c r="D6672" s="1" t="s">
        <v>45562</v>
      </c>
    </row>
    <row r="6673" spans="1:4" x14ac:dyDescent="0.35">
      <c r="A6673" s="33" t="s">
        <v>25611</v>
      </c>
      <c r="B6673" s="1" t="s">
        <v>45562</v>
      </c>
      <c r="C6673" s="1" t="s">
        <v>45562</v>
      </c>
      <c r="D6673" s="1" t="s">
        <v>25024</v>
      </c>
    </row>
    <row r="6674" spans="1:4" x14ac:dyDescent="0.35">
      <c r="A6674" s="33" t="s">
        <v>25613</v>
      </c>
      <c r="B6674" s="1" t="s">
        <v>45562</v>
      </c>
      <c r="C6674" s="1" t="s">
        <v>45562</v>
      </c>
      <c r="D6674" s="1" t="s">
        <v>25024</v>
      </c>
    </row>
    <row r="6675" spans="1:4" x14ac:dyDescent="0.35">
      <c r="A6675" s="33" t="s">
        <v>25616</v>
      </c>
      <c r="B6675" s="1" t="s">
        <v>45562</v>
      </c>
      <c r="C6675" s="1" t="s">
        <v>45562</v>
      </c>
      <c r="D6675" s="1" t="s">
        <v>25024</v>
      </c>
    </row>
    <row r="6676" spans="1:4" x14ac:dyDescent="0.35">
      <c r="A6676" s="33" t="s">
        <v>25618</v>
      </c>
      <c r="B6676" s="1" t="s">
        <v>45562</v>
      </c>
      <c r="C6676" s="1" t="s">
        <v>45562</v>
      </c>
      <c r="D6676" s="1" t="s">
        <v>25024</v>
      </c>
    </row>
    <row r="6677" spans="1:4" x14ac:dyDescent="0.35">
      <c r="A6677" s="33" t="s">
        <v>25620</v>
      </c>
      <c r="B6677" s="1" t="s">
        <v>45562</v>
      </c>
      <c r="C6677" s="1" t="s">
        <v>45562</v>
      </c>
      <c r="D6677" s="1" t="s">
        <v>25024</v>
      </c>
    </row>
    <row r="6678" spans="1:4" x14ac:dyDescent="0.35">
      <c r="A6678" s="33" t="s">
        <v>35984</v>
      </c>
      <c r="B6678" s="1" t="s">
        <v>25024</v>
      </c>
      <c r="C6678" s="1" t="s">
        <v>45562</v>
      </c>
      <c r="D6678" s="1" t="s">
        <v>45562</v>
      </c>
    </row>
    <row r="6679" spans="1:4" x14ac:dyDescent="0.35">
      <c r="A6679" s="33" t="s">
        <v>25622</v>
      </c>
      <c r="B6679" s="1" t="s">
        <v>25024</v>
      </c>
      <c r="C6679" s="1" t="s">
        <v>45562</v>
      </c>
      <c r="D6679" s="1" t="s">
        <v>25024</v>
      </c>
    </row>
    <row r="6680" spans="1:4" x14ac:dyDescent="0.35">
      <c r="A6680" s="33" t="s">
        <v>25624</v>
      </c>
      <c r="B6680" s="1" t="s">
        <v>45562</v>
      </c>
      <c r="C6680" s="1" t="s">
        <v>45562</v>
      </c>
      <c r="D6680" s="1" t="s">
        <v>25024</v>
      </c>
    </row>
    <row r="6681" spans="1:4" x14ac:dyDescent="0.35">
      <c r="A6681" s="33" t="s">
        <v>35985</v>
      </c>
      <c r="B6681" s="1" t="s">
        <v>25024</v>
      </c>
      <c r="C6681" s="1" t="s">
        <v>45562</v>
      </c>
      <c r="D6681" s="1" t="s">
        <v>45562</v>
      </c>
    </row>
    <row r="6682" spans="1:4" x14ac:dyDescent="0.35">
      <c r="A6682" s="33" t="s">
        <v>35986</v>
      </c>
      <c r="B6682" s="1" t="s">
        <v>25024</v>
      </c>
      <c r="C6682" s="1" t="s">
        <v>45562</v>
      </c>
      <c r="D6682" s="1" t="s">
        <v>45562</v>
      </c>
    </row>
    <row r="6683" spans="1:4" x14ac:dyDescent="0.35">
      <c r="A6683" s="33" t="s">
        <v>35987</v>
      </c>
      <c r="B6683" s="1" t="s">
        <v>25024</v>
      </c>
      <c r="C6683" s="1" t="s">
        <v>45562</v>
      </c>
      <c r="D6683" s="1" t="s">
        <v>45562</v>
      </c>
    </row>
    <row r="6684" spans="1:4" x14ac:dyDescent="0.35">
      <c r="A6684" s="33" t="s">
        <v>25626</v>
      </c>
      <c r="B6684" s="1" t="s">
        <v>45562</v>
      </c>
      <c r="C6684" s="1" t="s">
        <v>45562</v>
      </c>
      <c r="D6684" s="1" t="s">
        <v>25024</v>
      </c>
    </row>
    <row r="6685" spans="1:4" x14ac:dyDescent="0.35">
      <c r="A6685" s="33" t="s">
        <v>25628</v>
      </c>
      <c r="B6685" s="1" t="s">
        <v>45562</v>
      </c>
      <c r="C6685" s="1" t="s">
        <v>45562</v>
      </c>
      <c r="D6685" s="1" t="s">
        <v>25024</v>
      </c>
    </row>
    <row r="6686" spans="1:4" x14ac:dyDescent="0.35">
      <c r="A6686" s="33" t="s">
        <v>25630</v>
      </c>
      <c r="B6686" s="1" t="s">
        <v>45562</v>
      </c>
      <c r="C6686" s="1" t="s">
        <v>45562</v>
      </c>
      <c r="D6686" s="1" t="s">
        <v>25024</v>
      </c>
    </row>
    <row r="6687" spans="1:4" x14ac:dyDescent="0.35">
      <c r="A6687" s="33" t="s">
        <v>25632</v>
      </c>
      <c r="B6687" s="1" t="s">
        <v>45562</v>
      </c>
      <c r="C6687" s="1" t="s">
        <v>45562</v>
      </c>
      <c r="D6687" s="1" t="s">
        <v>25024</v>
      </c>
    </row>
    <row r="6688" spans="1:4" x14ac:dyDescent="0.35">
      <c r="A6688" s="33" t="s">
        <v>35988</v>
      </c>
      <c r="B6688" s="1" t="s">
        <v>25024</v>
      </c>
      <c r="C6688" s="1" t="s">
        <v>45562</v>
      </c>
      <c r="D6688" s="1" t="s">
        <v>45562</v>
      </c>
    </row>
    <row r="6689" spans="1:4" x14ac:dyDescent="0.35">
      <c r="A6689" s="33" t="s">
        <v>35989</v>
      </c>
      <c r="B6689" s="1" t="s">
        <v>25024</v>
      </c>
      <c r="C6689" s="1" t="s">
        <v>45562</v>
      </c>
      <c r="D6689" s="1" t="s">
        <v>45562</v>
      </c>
    </row>
    <row r="6690" spans="1:4" x14ac:dyDescent="0.35">
      <c r="A6690" s="33" t="s">
        <v>35990</v>
      </c>
      <c r="B6690" s="1" t="s">
        <v>25024</v>
      </c>
      <c r="C6690" s="1" t="s">
        <v>45562</v>
      </c>
      <c r="D6690" s="1" t="s">
        <v>45562</v>
      </c>
    </row>
    <row r="6691" spans="1:4" x14ac:dyDescent="0.35">
      <c r="A6691" s="33" t="s">
        <v>25634</v>
      </c>
      <c r="B6691" s="1" t="s">
        <v>45562</v>
      </c>
      <c r="C6691" s="1" t="s">
        <v>45562</v>
      </c>
      <c r="D6691" s="1" t="s">
        <v>25024</v>
      </c>
    </row>
    <row r="6692" spans="1:4" x14ac:dyDescent="0.35">
      <c r="A6692" s="33" t="s">
        <v>35991</v>
      </c>
      <c r="B6692" s="1" t="s">
        <v>25024</v>
      </c>
      <c r="C6692" s="1" t="s">
        <v>45562</v>
      </c>
      <c r="D6692" s="1" t="s">
        <v>45562</v>
      </c>
    </row>
    <row r="6693" spans="1:4" x14ac:dyDescent="0.35">
      <c r="A6693" s="33" t="s">
        <v>25636</v>
      </c>
      <c r="B6693" s="1" t="s">
        <v>45562</v>
      </c>
      <c r="C6693" s="1" t="s">
        <v>45562</v>
      </c>
      <c r="D6693" s="1" t="s">
        <v>25024</v>
      </c>
    </row>
    <row r="6694" spans="1:4" x14ac:dyDescent="0.35">
      <c r="A6694" s="33" t="s">
        <v>35992</v>
      </c>
      <c r="B6694" s="1" t="s">
        <v>25024</v>
      </c>
      <c r="C6694" s="1" t="s">
        <v>45562</v>
      </c>
      <c r="D6694" s="1" t="s">
        <v>45562</v>
      </c>
    </row>
    <row r="6695" spans="1:4" x14ac:dyDescent="0.35">
      <c r="A6695" s="33" t="s">
        <v>35993</v>
      </c>
      <c r="B6695" s="1" t="s">
        <v>25024</v>
      </c>
      <c r="C6695" s="1" t="s">
        <v>45562</v>
      </c>
      <c r="D6695" s="1" t="s">
        <v>45562</v>
      </c>
    </row>
    <row r="6696" spans="1:4" x14ac:dyDescent="0.35">
      <c r="A6696" s="33" t="s">
        <v>25638</v>
      </c>
      <c r="B6696" s="1" t="s">
        <v>45562</v>
      </c>
      <c r="C6696" s="1" t="s">
        <v>45562</v>
      </c>
      <c r="D6696" s="1" t="s">
        <v>25024</v>
      </c>
    </row>
    <row r="6697" spans="1:4" x14ac:dyDescent="0.35">
      <c r="A6697" s="33" t="s">
        <v>35994</v>
      </c>
      <c r="B6697" s="1" t="s">
        <v>25024</v>
      </c>
      <c r="C6697" s="1" t="s">
        <v>45562</v>
      </c>
      <c r="D6697" s="1" t="s">
        <v>45562</v>
      </c>
    </row>
    <row r="6698" spans="1:4" x14ac:dyDescent="0.35">
      <c r="A6698" s="33" t="s">
        <v>25640</v>
      </c>
      <c r="B6698" s="1" t="s">
        <v>45562</v>
      </c>
      <c r="C6698" s="1" t="s">
        <v>45562</v>
      </c>
      <c r="D6698" s="1" t="s">
        <v>25024</v>
      </c>
    </row>
    <row r="6699" spans="1:4" x14ac:dyDescent="0.35">
      <c r="A6699" s="33" t="s">
        <v>35995</v>
      </c>
      <c r="B6699" s="1" t="s">
        <v>25024</v>
      </c>
      <c r="C6699" s="1" t="s">
        <v>45562</v>
      </c>
      <c r="D6699" s="1" t="s">
        <v>45562</v>
      </c>
    </row>
    <row r="6700" spans="1:4" x14ac:dyDescent="0.35">
      <c r="A6700" s="33" t="s">
        <v>35996</v>
      </c>
      <c r="B6700" s="1" t="s">
        <v>25024</v>
      </c>
      <c r="C6700" s="1" t="s">
        <v>45562</v>
      </c>
      <c r="D6700" s="1" t="s">
        <v>45562</v>
      </c>
    </row>
    <row r="6701" spans="1:4" x14ac:dyDescent="0.35">
      <c r="A6701" s="33" t="s">
        <v>25642</v>
      </c>
      <c r="B6701" s="1" t="s">
        <v>45562</v>
      </c>
      <c r="C6701" s="1" t="s">
        <v>45562</v>
      </c>
      <c r="D6701" s="1" t="s">
        <v>25024</v>
      </c>
    </row>
    <row r="6702" spans="1:4" x14ac:dyDescent="0.35">
      <c r="A6702" s="33" t="s">
        <v>35997</v>
      </c>
      <c r="B6702" s="1" t="s">
        <v>25024</v>
      </c>
      <c r="C6702" s="1" t="s">
        <v>45562</v>
      </c>
      <c r="D6702" s="1" t="s">
        <v>45562</v>
      </c>
    </row>
    <row r="6703" spans="1:4" x14ac:dyDescent="0.35">
      <c r="A6703" s="33" t="s">
        <v>35998</v>
      </c>
      <c r="B6703" s="1" t="s">
        <v>25024</v>
      </c>
      <c r="C6703" s="1" t="s">
        <v>45562</v>
      </c>
      <c r="D6703" s="1" t="s">
        <v>45562</v>
      </c>
    </row>
    <row r="6704" spans="1:4" x14ac:dyDescent="0.35">
      <c r="A6704" s="33" t="s">
        <v>35999</v>
      </c>
      <c r="B6704" s="1" t="s">
        <v>25024</v>
      </c>
      <c r="C6704" s="1" t="s">
        <v>45562</v>
      </c>
      <c r="D6704" s="1" t="s">
        <v>45562</v>
      </c>
    </row>
    <row r="6705" spans="1:4" x14ac:dyDescent="0.35">
      <c r="A6705" s="33" t="s">
        <v>36000</v>
      </c>
      <c r="B6705" s="1" t="s">
        <v>25024</v>
      </c>
      <c r="C6705" s="1" t="s">
        <v>45562</v>
      </c>
      <c r="D6705" s="1" t="s">
        <v>45562</v>
      </c>
    </row>
    <row r="6706" spans="1:4" x14ac:dyDescent="0.35">
      <c r="A6706" s="33" t="s">
        <v>36001</v>
      </c>
      <c r="B6706" s="1" t="s">
        <v>25024</v>
      </c>
      <c r="C6706" s="1" t="s">
        <v>45562</v>
      </c>
      <c r="D6706" s="1" t="s">
        <v>45562</v>
      </c>
    </row>
    <row r="6707" spans="1:4" x14ac:dyDescent="0.35">
      <c r="A6707" s="33" t="s">
        <v>36002</v>
      </c>
      <c r="B6707" s="1" t="s">
        <v>25024</v>
      </c>
      <c r="C6707" s="1" t="s">
        <v>45562</v>
      </c>
      <c r="D6707" s="1" t="s">
        <v>45562</v>
      </c>
    </row>
    <row r="6708" spans="1:4" x14ac:dyDescent="0.35">
      <c r="A6708" s="33" t="s">
        <v>36003</v>
      </c>
      <c r="B6708" s="1" t="s">
        <v>25024</v>
      </c>
      <c r="C6708" s="1" t="s">
        <v>45562</v>
      </c>
      <c r="D6708" s="1" t="s">
        <v>45562</v>
      </c>
    </row>
    <row r="6709" spans="1:4" x14ac:dyDescent="0.35">
      <c r="A6709" s="33" t="s">
        <v>25644</v>
      </c>
      <c r="B6709" s="1" t="s">
        <v>45562</v>
      </c>
      <c r="C6709" s="1" t="s">
        <v>45562</v>
      </c>
      <c r="D6709" s="1" t="s">
        <v>25024</v>
      </c>
    </row>
    <row r="6710" spans="1:4" x14ac:dyDescent="0.35">
      <c r="A6710" s="33" t="s">
        <v>36004</v>
      </c>
      <c r="B6710" s="1" t="s">
        <v>25024</v>
      </c>
      <c r="C6710" s="1" t="s">
        <v>45562</v>
      </c>
      <c r="D6710" s="1" t="s">
        <v>45562</v>
      </c>
    </row>
    <row r="6711" spans="1:4" x14ac:dyDescent="0.35">
      <c r="A6711" s="33" t="s">
        <v>25646</v>
      </c>
      <c r="B6711" s="1" t="s">
        <v>45562</v>
      </c>
      <c r="C6711" s="1" t="s">
        <v>45562</v>
      </c>
      <c r="D6711" s="1" t="s">
        <v>25024</v>
      </c>
    </row>
    <row r="6712" spans="1:4" x14ac:dyDescent="0.35">
      <c r="A6712" s="33" t="s">
        <v>36005</v>
      </c>
      <c r="B6712" s="1" t="s">
        <v>25024</v>
      </c>
      <c r="C6712" s="1" t="s">
        <v>45562</v>
      </c>
      <c r="D6712" s="1" t="s">
        <v>45562</v>
      </c>
    </row>
    <row r="6713" spans="1:4" x14ac:dyDescent="0.35">
      <c r="A6713" s="33" t="s">
        <v>36006</v>
      </c>
      <c r="B6713" s="1" t="s">
        <v>25024</v>
      </c>
      <c r="C6713" s="1" t="s">
        <v>45562</v>
      </c>
      <c r="D6713" s="1" t="s">
        <v>45562</v>
      </c>
    </row>
    <row r="6714" spans="1:4" x14ac:dyDescent="0.35">
      <c r="A6714" s="33" t="s">
        <v>25648</v>
      </c>
      <c r="B6714" s="1" t="s">
        <v>25024</v>
      </c>
      <c r="C6714" s="1" t="s">
        <v>45562</v>
      </c>
      <c r="D6714" s="1" t="s">
        <v>25024</v>
      </c>
    </row>
    <row r="6715" spans="1:4" x14ac:dyDescent="0.35">
      <c r="A6715" s="33" t="s">
        <v>25650</v>
      </c>
      <c r="B6715" s="1" t="s">
        <v>45562</v>
      </c>
      <c r="C6715" s="1" t="s">
        <v>45562</v>
      </c>
      <c r="D6715" s="1" t="s">
        <v>25024</v>
      </c>
    </row>
    <row r="6716" spans="1:4" x14ac:dyDescent="0.35">
      <c r="A6716" s="33" t="s">
        <v>36007</v>
      </c>
      <c r="B6716" s="1" t="s">
        <v>25024</v>
      </c>
      <c r="C6716" s="1" t="s">
        <v>45562</v>
      </c>
      <c r="D6716" s="1" t="s">
        <v>45562</v>
      </c>
    </row>
    <row r="6717" spans="1:4" x14ac:dyDescent="0.35">
      <c r="A6717" s="33" t="s">
        <v>36008</v>
      </c>
      <c r="B6717" s="1" t="s">
        <v>25024</v>
      </c>
      <c r="C6717" s="1" t="s">
        <v>45562</v>
      </c>
      <c r="D6717" s="1" t="s">
        <v>45562</v>
      </c>
    </row>
    <row r="6718" spans="1:4" x14ac:dyDescent="0.35">
      <c r="A6718" s="33" t="s">
        <v>25652</v>
      </c>
      <c r="B6718" s="1" t="s">
        <v>45562</v>
      </c>
      <c r="C6718" s="1" t="s">
        <v>45562</v>
      </c>
      <c r="D6718" s="1" t="s">
        <v>25024</v>
      </c>
    </row>
    <row r="6719" spans="1:4" x14ac:dyDescent="0.35">
      <c r="A6719" s="33" t="s">
        <v>25654</v>
      </c>
      <c r="B6719" s="1" t="s">
        <v>45562</v>
      </c>
      <c r="C6719" s="1" t="s">
        <v>45562</v>
      </c>
      <c r="D6719" s="1" t="s">
        <v>25024</v>
      </c>
    </row>
    <row r="6720" spans="1:4" x14ac:dyDescent="0.35">
      <c r="A6720" s="33" t="s">
        <v>25656</v>
      </c>
      <c r="B6720" s="1" t="s">
        <v>45562</v>
      </c>
      <c r="C6720" s="1" t="s">
        <v>45562</v>
      </c>
      <c r="D6720" s="1" t="s">
        <v>25024</v>
      </c>
    </row>
    <row r="6721" spans="1:4" x14ac:dyDescent="0.35">
      <c r="A6721" s="33" t="s">
        <v>25658</v>
      </c>
      <c r="B6721" s="1" t="s">
        <v>45562</v>
      </c>
      <c r="C6721" s="1" t="s">
        <v>45562</v>
      </c>
      <c r="D6721" s="1" t="s">
        <v>25024</v>
      </c>
    </row>
    <row r="6722" spans="1:4" x14ac:dyDescent="0.35">
      <c r="A6722" s="33" t="s">
        <v>36009</v>
      </c>
      <c r="B6722" s="1" t="s">
        <v>25024</v>
      </c>
      <c r="C6722" s="1" t="s">
        <v>45562</v>
      </c>
      <c r="D6722" s="1" t="s">
        <v>45562</v>
      </c>
    </row>
    <row r="6723" spans="1:4" x14ac:dyDescent="0.35">
      <c r="A6723" s="33" t="s">
        <v>25660</v>
      </c>
      <c r="B6723" s="1" t="s">
        <v>45562</v>
      </c>
      <c r="C6723" s="1" t="s">
        <v>45562</v>
      </c>
      <c r="D6723" s="1" t="s">
        <v>25024</v>
      </c>
    </row>
    <row r="6724" spans="1:4" x14ac:dyDescent="0.35">
      <c r="A6724" s="33" t="s">
        <v>25662</v>
      </c>
      <c r="B6724" s="1" t="s">
        <v>25024</v>
      </c>
      <c r="C6724" s="1" t="s">
        <v>45562</v>
      </c>
      <c r="D6724" s="1" t="s">
        <v>25024</v>
      </c>
    </row>
    <row r="6725" spans="1:4" x14ac:dyDescent="0.35">
      <c r="A6725" s="33" t="s">
        <v>25664</v>
      </c>
      <c r="B6725" s="1" t="s">
        <v>45562</v>
      </c>
      <c r="C6725" s="1" t="s">
        <v>45562</v>
      </c>
      <c r="D6725" s="1" t="s">
        <v>25024</v>
      </c>
    </row>
    <row r="6726" spans="1:4" x14ac:dyDescent="0.35">
      <c r="A6726" s="33" t="s">
        <v>25666</v>
      </c>
      <c r="B6726" s="1" t="s">
        <v>45562</v>
      </c>
      <c r="C6726" s="1" t="s">
        <v>45562</v>
      </c>
      <c r="D6726" s="1" t="s">
        <v>25024</v>
      </c>
    </row>
    <row r="6727" spans="1:4" x14ac:dyDescent="0.35">
      <c r="A6727" s="33" t="s">
        <v>36010</v>
      </c>
      <c r="B6727" s="1" t="s">
        <v>25024</v>
      </c>
      <c r="C6727" s="1" t="s">
        <v>45562</v>
      </c>
      <c r="D6727" s="1" t="s">
        <v>45562</v>
      </c>
    </row>
    <row r="6728" spans="1:4" x14ac:dyDescent="0.35">
      <c r="A6728" s="33" t="s">
        <v>25668</v>
      </c>
      <c r="B6728" s="1" t="s">
        <v>45562</v>
      </c>
      <c r="C6728" s="1" t="s">
        <v>45562</v>
      </c>
      <c r="D6728" s="1" t="s">
        <v>25024</v>
      </c>
    </row>
    <row r="6729" spans="1:4" x14ac:dyDescent="0.35">
      <c r="A6729" s="33" t="s">
        <v>36011</v>
      </c>
      <c r="B6729" s="1" t="s">
        <v>25024</v>
      </c>
      <c r="C6729" s="1" t="s">
        <v>45562</v>
      </c>
      <c r="D6729" s="1" t="s">
        <v>45562</v>
      </c>
    </row>
    <row r="6730" spans="1:4" x14ac:dyDescent="0.35">
      <c r="A6730" s="33" t="s">
        <v>36012</v>
      </c>
      <c r="B6730" s="1" t="s">
        <v>25024</v>
      </c>
      <c r="C6730" s="1" t="s">
        <v>45562</v>
      </c>
      <c r="D6730" s="1" t="s">
        <v>45562</v>
      </c>
    </row>
    <row r="6731" spans="1:4" x14ac:dyDescent="0.35">
      <c r="A6731" s="33" t="s">
        <v>36013</v>
      </c>
      <c r="B6731" s="1" t="s">
        <v>25024</v>
      </c>
      <c r="C6731" s="1" t="s">
        <v>45562</v>
      </c>
      <c r="D6731" s="1" t="s">
        <v>45562</v>
      </c>
    </row>
    <row r="6732" spans="1:4" x14ac:dyDescent="0.35">
      <c r="A6732" s="33" t="s">
        <v>25670</v>
      </c>
      <c r="B6732" s="1" t="s">
        <v>45562</v>
      </c>
      <c r="C6732" s="1" t="s">
        <v>45562</v>
      </c>
      <c r="D6732" s="1" t="s">
        <v>25024</v>
      </c>
    </row>
    <row r="6733" spans="1:4" x14ac:dyDescent="0.35">
      <c r="A6733" s="33" t="s">
        <v>36014</v>
      </c>
      <c r="B6733" s="1" t="s">
        <v>25024</v>
      </c>
      <c r="C6733" s="1" t="s">
        <v>45562</v>
      </c>
      <c r="D6733" s="1" t="s">
        <v>45562</v>
      </c>
    </row>
    <row r="6734" spans="1:4" x14ac:dyDescent="0.35">
      <c r="A6734" s="33" t="s">
        <v>36015</v>
      </c>
      <c r="B6734" s="1" t="s">
        <v>25024</v>
      </c>
      <c r="C6734" s="1" t="s">
        <v>45562</v>
      </c>
      <c r="D6734" s="1" t="s">
        <v>45562</v>
      </c>
    </row>
    <row r="6735" spans="1:4" x14ac:dyDescent="0.35">
      <c r="A6735" s="33" t="s">
        <v>36016</v>
      </c>
      <c r="B6735" s="1" t="s">
        <v>25024</v>
      </c>
      <c r="C6735" s="1" t="s">
        <v>45562</v>
      </c>
      <c r="D6735" s="1" t="s">
        <v>45562</v>
      </c>
    </row>
    <row r="6736" spans="1:4" x14ac:dyDescent="0.35">
      <c r="A6736" s="33" t="s">
        <v>25672</v>
      </c>
      <c r="B6736" s="1" t="s">
        <v>45562</v>
      </c>
      <c r="C6736" s="1" t="s">
        <v>45562</v>
      </c>
      <c r="D6736" s="1" t="s">
        <v>25024</v>
      </c>
    </row>
    <row r="6737" spans="1:4" x14ac:dyDescent="0.35">
      <c r="A6737" s="33" t="s">
        <v>25674</v>
      </c>
      <c r="B6737" s="1" t="s">
        <v>45562</v>
      </c>
      <c r="C6737" s="1" t="s">
        <v>45562</v>
      </c>
      <c r="D6737" s="1" t="s">
        <v>25024</v>
      </c>
    </row>
    <row r="6738" spans="1:4" x14ac:dyDescent="0.35">
      <c r="A6738" s="33" t="s">
        <v>36017</v>
      </c>
      <c r="B6738" s="1" t="s">
        <v>25024</v>
      </c>
      <c r="C6738" s="1" t="s">
        <v>45562</v>
      </c>
      <c r="D6738" s="1" t="s">
        <v>45562</v>
      </c>
    </row>
    <row r="6739" spans="1:4" x14ac:dyDescent="0.35">
      <c r="A6739" s="33" t="s">
        <v>36018</v>
      </c>
      <c r="B6739" s="1" t="s">
        <v>25024</v>
      </c>
      <c r="C6739" s="1" t="s">
        <v>45562</v>
      </c>
      <c r="D6739" s="1" t="s">
        <v>45562</v>
      </c>
    </row>
    <row r="6740" spans="1:4" x14ac:dyDescent="0.35">
      <c r="A6740" s="33" t="s">
        <v>36019</v>
      </c>
      <c r="B6740" s="1" t="s">
        <v>25024</v>
      </c>
      <c r="C6740" s="1" t="s">
        <v>45562</v>
      </c>
      <c r="D6740" s="1" t="s">
        <v>45562</v>
      </c>
    </row>
    <row r="6741" spans="1:4" x14ac:dyDescent="0.35">
      <c r="A6741" s="33" t="s">
        <v>36020</v>
      </c>
      <c r="B6741" s="1" t="s">
        <v>25024</v>
      </c>
      <c r="C6741" s="1" t="s">
        <v>45562</v>
      </c>
      <c r="D6741" s="1" t="s">
        <v>45562</v>
      </c>
    </row>
    <row r="6742" spans="1:4" x14ac:dyDescent="0.35">
      <c r="A6742" s="33" t="s">
        <v>25676</v>
      </c>
      <c r="B6742" s="1" t="s">
        <v>45562</v>
      </c>
      <c r="C6742" s="1" t="s">
        <v>45562</v>
      </c>
      <c r="D6742" s="1" t="s">
        <v>25024</v>
      </c>
    </row>
    <row r="6743" spans="1:4" x14ac:dyDescent="0.35">
      <c r="A6743" s="33" t="s">
        <v>36021</v>
      </c>
      <c r="B6743" s="1" t="s">
        <v>25024</v>
      </c>
      <c r="C6743" s="1" t="s">
        <v>45562</v>
      </c>
      <c r="D6743" s="1" t="s">
        <v>45562</v>
      </c>
    </row>
    <row r="6744" spans="1:4" x14ac:dyDescent="0.35">
      <c r="A6744" s="33" t="s">
        <v>36022</v>
      </c>
      <c r="B6744" s="1" t="s">
        <v>25024</v>
      </c>
      <c r="C6744" s="1" t="s">
        <v>45562</v>
      </c>
      <c r="D6744" s="1" t="s">
        <v>45562</v>
      </c>
    </row>
    <row r="6745" spans="1:4" x14ac:dyDescent="0.35">
      <c r="A6745" s="33" t="s">
        <v>36023</v>
      </c>
      <c r="B6745" s="1" t="s">
        <v>25024</v>
      </c>
      <c r="C6745" s="1" t="s">
        <v>45562</v>
      </c>
      <c r="D6745" s="1" t="s">
        <v>45562</v>
      </c>
    </row>
    <row r="6746" spans="1:4" x14ac:dyDescent="0.35">
      <c r="A6746" s="33" t="s">
        <v>36024</v>
      </c>
      <c r="B6746" s="1" t="s">
        <v>25024</v>
      </c>
      <c r="C6746" s="1" t="s">
        <v>45562</v>
      </c>
      <c r="D6746" s="1" t="s">
        <v>45562</v>
      </c>
    </row>
    <row r="6747" spans="1:4" x14ac:dyDescent="0.35">
      <c r="A6747" s="33" t="s">
        <v>36025</v>
      </c>
      <c r="B6747" s="1" t="s">
        <v>25024</v>
      </c>
      <c r="C6747" s="1" t="s">
        <v>45562</v>
      </c>
      <c r="D6747" s="1" t="s">
        <v>45562</v>
      </c>
    </row>
    <row r="6748" spans="1:4" x14ac:dyDescent="0.35">
      <c r="A6748" s="33" t="s">
        <v>25678</v>
      </c>
      <c r="B6748" s="1" t="s">
        <v>45562</v>
      </c>
      <c r="C6748" s="1" t="s">
        <v>45562</v>
      </c>
      <c r="D6748" s="1" t="s">
        <v>25024</v>
      </c>
    </row>
    <row r="6749" spans="1:4" x14ac:dyDescent="0.35">
      <c r="A6749" s="33" t="s">
        <v>36026</v>
      </c>
      <c r="B6749" s="1" t="s">
        <v>25024</v>
      </c>
      <c r="C6749" s="1" t="s">
        <v>45562</v>
      </c>
      <c r="D6749" s="1" t="s">
        <v>45562</v>
      </c>
    </row>
    <row r="6750" spans="1:4" x14ac:dyDescent="0.35">
      <c r="A6750" s="33" t="s">
        <v>36027</v>
      </c>
      <c r="B6750" s="1" t="s">
        <v>25024</v>
      </c>
      <c r="C6750" s="1" t="s">
        <v>45562</v>
      </c>
      <c r="D6750" s="1" t="s">
        <v>45562</v>
      </c>
    </row>
    <row r="6751" spans="1:4" x14ac:dyDescent="0.35">
      <c r="A6751" s="33" t="s">
        <v>36028</v>
      </c>
      <c r="B6751" s="1" t="s">
        <v>25024</v>
      </c>
      <c r="C6751" s="1" t="s">
        <v>45562</v>
      </c>
      <c r="D6751" s="1" t="s">
        <v>45562</v>
      </c>
    </row>
    <row r="6752" spans="1:4" x14ac:dyDescent="0.35">
      <c r="A6752" s="33" t="s">
        <v>25680</v>
      </c>
      <c r="B6752" s="1" t="s">
        <v>45562</v>
      </c>
      <c r="C6752" s="1" t="s">
        <v>45562</v>
      </c>
      <c r="D6752" s="1" t="s">
        <v>25024</v>
      </c>
    </row>
    <row r="6753" spans="1:4" x14ac:dyDescent="0.35">
      <c r="A6753" s="33" t="s">
        <v>25682</v>
      </c>
      <c r="B6753" s="1" t="s">
        <v>25024</v>
      </c>
      <c r="C6753" s="1" t="s">
        <v>45562</v>
      </c>
      <c r="D6753" s="1" t="s">
        <v>25024</v>
      </c>
    </row>
    <row r="6754" spans="1:4" x14ac:dyDescent="0.35">
      <c r="A6754" s="33" t="s">
        <v>36029</v>
      </c>
      <c r="B6754" s="1" t="s">
        <v>25024</v>
      </c>
      <c r="C6754" s="1" t="s">
        <v>45562</v>
      </c>
      <c r="D6754" s="1" t="s">
        <v>45562</v>
      </c>
    </row>
    <row r="6755" spans="1:4" x14ac:dyDescent="0.35">
      <c r="A6755" s="33" t="s">
        <v>36030</v>
      </c>
      <c r="B6755" s="1" t="s">
        <v>25024</v>
      </c>
      <c r="C6755" s="1" t="s">
        <v>45562</v>
      </c>
      <c r="D6755" s="1" t="s">
        <v>45562</v>
      </c>
    </row>
    <row r="6756" spans="1:4" x14ac:dyDescent="0.35">
      <c r="A6756" s="33" t="s">
        <v>36031</v>
      </c>
      <c r="B6756" s="1" t="s">
        <v>25024</v>
      </c>
      <c r="C6756" s="1" t="s">
        <v>45562</v>
      </c>
      <c r="D6756" s="1" t="s">
        <v>45562</v>
      </c>
    </row>
    <row r="6757" spans="1:4" x14ac:dyDescent="0.35">
      <c r="A6757" s="33" t="s">
        <v>25684</v>
      </c>
      <c r="B6757" s="1" t="s">
        <v>45562</v>
      </c>
      <c r="C6757" s="1" t="s">
        <v>45562</v>
      </c>
      <c r="D6757" s="1" t="s">
        <v>25024</v>
      </c>
    </row>
    <row r="6758" spans="1:4" x14ac:dyDescent="0.35">
      <c r="A6758" s="33" t="s">
        <v>25686</v>
      </c>
      <c r="B6758" s="1" t="s">
        <v>45562</v>
      </c>
      <c r="C6758" s="1" t="s">
        <v>45562</v>
      </c>
      <c r="D6758" s="1" t="s">
        <v>25024</v>
      </c>
    </row>
    <row r="6759" spans="1:4" x14ac:dyDescent="0.35">
      <c r="A6759" s="33" t="s">
        <v>25689</v>
      </c>
      <c r="B6759" s="1" t="s">
        <v>45562</v>
      </c>
      <c r="C6759" s="1" t="s">
        <v>45562</v>
      </c>
      <c r="D6759" s="1" t="s">
        <v>25024</v>
      </c>
    </row>
    <row r="6760" spans="1:4" x14ac:dyDescent="0.35">
      <c r="A6760" s="33" t="s">
        <v>36032</v>
      </c>
      <c r="B6760" s="1" t="s">
        <v>25024</v>
      </c>
      <c r="C6760" s="1" t="s">
        <v>45562</v>
      </c>
      <c r="D6760" s="1" t="s">
        <v>45562</v>
      </c>
    </row>
    <row r="6761" spans="1:4" x14ac:dyDescent="0.35">
      <c r="A6761" s="33" t="s">
        <v>36033</v>
      </c>
      <c r="B6761" s="1" t="s">
        <v>25024</v>
      </c>
      <c r="C6761" s="1" t="s">
        <v>45562</v>
      </c>
      <c r="D6761" s="1" t="s">
        <v>45562</v>
      </c>
    </row>
    <row r="6762" spans="1:4" x14ac:dyDescent="0.35">
      <c r="A6762" s="33" t="s">
        <v>36034</v>
      </c>
      <c r="B6762" s="1" t="s">
        <v>25024</v>
      </c>
      <c r="C6762" s="1" t="s">
        <v>45562</v>
      </c>
      <c r="D6762" s="1" t="s">
        <v>45562</v>
      </c>
    </row>
    <row r="6763" spans="1:4" x14ac:dyDescent="0.35">
      <c r="A6763" s="33" t="s">
        <v>36035</v>
      </c>
      <c r="B6763" s="1" t="s">
        <v>25024</v>
      </c>
      <c r="C6763" s="1" t="s">
        <v>45562</v>
      </c>
      <c r="D6763" s="1" t="s">
        <v>45562</v>
      </c>
    </row>
    <row r="6764" spans="1:4" x14ac:dyDescent="0.35">
      <c r="A6764" s="33" t="s">
        <v>36036</v>
      </c>
      <c r="B6764" s="1" t="s">
        <v>25024</v>
      </c>
      <c r="C6764" s="1" t="s">
        <v>45562</v>
      </c>
      <c r="D6764" s="1" t="s">
        <v>45562</v>
      </c>
    </row>
    <row r="6765" spans="1:4" x14ac:dyDescent="0.35">
      <c r="A6765" s="33" t="s">
        <v>36037</v>
      </c>
      <c r="B6765" s="1" t="s">
        <v>25024</v>
      </c>
      <c r="C6765" s="1" t="s">
        <v>45562</v>
      </c>
      <c r="D6765" s="1" t="s">
        <v>45562</v>
      </c>
    </row>
    <row r="6766" spans="1:4" x14ac:dyDescent="0.35">
      <c r="A6766" s="33" t="s">
        <v>36038</v>
      </c>
      <c r="B6766" s="1" t="s">
        <v>25024</v>
      </c>
      <c r="C6766" s="1" t="s">
        <v>45562</v>
      </c>
      <c r="D6766" s="1" t="s">
        <v>45562</v>
      </c>
    </row>
    <row r="6767" spans="1:4" x14ac:dyDescent="0.35">
      <c r="A6767" s="33" t="s">
        <v>25691</v>
      </c>
      <c r="B6767" s="1" t="s">
        <v>45562</v>
      </c>
      <c r="C6767" s="1" t="s">
        <v>45562</v>
      </c>
      <c r="D6767" s="1" t="s">
        <v>25024</v>
      </c>
    </row>
    <row r="6768" spans="1:4" x14ac:dyDescent="0.35">
      <c r="A6768" s="33" t="s">
        <v>25693</v>
      </c>
      <c r="B6768" s="1" t="s">
        <v>45562</v>
      </c>
      <c r="C6768" s="1" t="s">
        <v>45562</v>
      </c>
      <c r="D6768" s="1" t="s">
        <v>25024</v>
      </c>
    </row>
    <row r="6769" spans="1:4" x14ac:dyDescent="0.35">
      <c r="A6769" s="33" t="s">
        <v>36039</v>
      </c>
      <c r="B6769" s="1" t="s">
        <v>25024</v>
      </c>
      <c r="C6769" s="1" t="s">
        <v>45562</v>
      </c>
      <c r="D6769" s="1" t="s">
        <v>45562</v>
      </c>
    </row>
    <row r="6770" spans="1:4" x14ac:dyDescent="0.35">
      <c r="A6770" s="33" t="s">
        <v>36040</v>
      </c>
      <c r="B6770" s="1" t="s">
        <v>25024</v>
      </c>
      <c r="C6770" s="1" t="s">
        <v>45562</v>
      </c>
      <c r="D6770" s="1" t="s">
        <v>45562</v>
      </c>
    </row>
    <row r="6771" spans="1:4" x14ac:dyDescent="0.35">
      <c r="A6771" s="33" t="s">
        <v>36041</v>
      </c>
      <c r="B6771" s="1" t="s">
        <v>25024</v>
      </c>
      <c r="C6771" s="1" t="s">
        <v>45562</v>
      </c>
      <c r="D6771" s="1" t="s">
        <v>45562</v>
      </c>
    </row>
    <row r="6772" spans="1:4" x14ac:dyDescent="0.35">
      <c r="A6772" s="33" t="s">
        <v>36042</v>
      </c>
      <c r="B6772" s="1" t="s">
        <v>25024</v>
      </c>
      <c r="C6772" s="1" t="s">
        <v>45562</v>
      </c>
      <c r="D6772" s="1" t="s">
        <v>45562</v>
      </c>
    </row>
    <row r="6773" spans="1:4" x14ac:dyDescent="0.35">
      <c r="A6773" s="33" t="s">
        <v>36043</v>
      </c>
      <c r="B6773" s="1" t="s">
        <v>25024</v>
      </c>
      <c r="C6773" s="1" t="s">
        <v>45562</v>
      </c>
      <c r="D6773" s="1" t="s">
        <v>45562</v>
      </c>
    </row>
    <row r="6774" spans="1:4" x14ac:dyDescent="0.35">
      <c r="A6774" s="33" t="s">
        <v>25695</v>
      </c>
      <c r="B6774" s="1" t="s">
        <v>45562</v>
      </c>
      <c r="C6774" s="1" t="s">
        <v>45562</v>
      </c>
      <c r="D6774" s="1" t="s">
        <v>25024</v>
      </c>
    </row>
    <row r="6775" spans="1:4" x14ac:dyDescent="0.35">
      <c r="A6775" s="33" t="s">
        <v>36044</v>
      </c>
      <c r="B6775" s="1" t="s">
        <v>25024</v>
      </c>
      <c r="C6775" s="1" t="s">
        <v>45562</v>
      </c>
      <c r="D6775" s="1" t="s">
        <v>45562</v>
      </c>
    </row>
    <row r="6776" spans="1:4" x14ac:dyDescent="0.35">
      <c r="A6776" s="33" t="s">
        <v>36045</v>
      </c>
      <c r="B6776" s="1" t="s">
        <v>25024</v>
      </c>
      <c r="C6776" s="1" t="s">
        <v>45562</v>
      </c>
      <c r="D6776" s="1" t="s">
        <v>45562</v>
      </c>
    </row>
    <row r="6777" spans="1:4" x14ac:dyDescent="0.35">
      <c r="A6777" s="33" t="s">
        <v>25697</v>
      </c>
      <c r="B6777" s="1" t="s">
        <v>45562</v>
      </c>
      <c r="C6777" s="1" t="s">
        <v>45562</v>
      </c>
      <c r="D6777" s="1" t="s">
        <v>25024</v>
      </c>
    </row>
    <row r="6778" spans="1:4" x14ac:dyDescent="0.35">
      <c r="A6778" s="33" t="s">
        <v>36046</v>
      </c>
      <c r="B6778" s="1" t="s">
        <v>25024</v>
      </c>
      <c r="C6778" s="1" t="s">
        <v>45562</v>
      </c>
      <c r="D6778" s="1" t="s">
        <v>45562</v>
      </c>
    </row>
    <row r="6779" spans="1:4" x14ac:dyDescent="0.35">
      <c r="A6779" s="33" t="s">
        <v>25699</v>
      </c>
      <c r="B6779" s="1" t="s">
        <v>45562</v>
      </c>
      <c r="C6779" s="1" t="s">
        <v>45562</v>
      </c>
      <c r="D6779" s="1" t="s">
        <v>25024</v>
      </c>
    </row>
    <row r="6780" spans="1:4" x14ac:dyDescent="0.35">
      <c r="A6780" s="33" t="s">
        <v>25701</v>
      </c>
      <c r="B6780" s="1" t="s">
        <v>25024</v>
      </c>
      <c r="C6780" s="1" t="s">
        <v>45562</v>
      </c>
      <c r="D6780" s="1" t="s">
        <v>25024</v>
      </c>
    </row>
    <row r="6781" spans="1:4" x14ac:dyDescent="0.35">
      <c r="A6781" s="33" t="s">
        <v>25703</v>
      </c>
      <c r="B6781" s="1" t="s">
        <v>25024</v>
      </c>
      <c r="C6781" s="1" t="s">
        <v>45562</v>
      </c>
      <c r="D6781" s="1" t="s">
        <v>25024</v>
      </c>
    </row>
    <row r="6782" spans="1:4" x14ac:dyDescent="0.35">
      <c r="A6782" s="33" t="s">
        <v>25705</v>
      </c>
      <c r="B6782" s="1" t="s">
        <v>45562</v>
      </c>
      <c r="C6782" s="1" t="s">
        <v>45562</v>
      </c>
      <c r="D6782" s="1" t="s">
        <v>25024</v>
      </c>
    </row>
    <row r="6783" spans="1:4" x14ac:dyDescent="0.35">
      <c r="A6783" s="33" t="s">
        <v>25707</v>
      </c>
      <c r="B6783" s="1" t="s">
        <v>45562</v>
      </c>
      <c r="C6783" s="1" t="s">
        <v>45562</v>
      </c>
      <c r="D6783" s="1" t="s">
        <v>25024</v>
      </c>
    </row>
    <row r="6784" spans="1:4" x14ac:dyDescent="0.35">
      <c r="A6784" s="33" t="s">
        <v>36047</v>
      </c>
      <c r="B6784" s="1" t="s">
        <v>25024</v>
      </c>
      <c r="C6784" s="1" t="s">
        <v>45562</v>
      </c>
      <c r="D6784" s="1" t="s">
        <v>45562</v>
      </c>
    </row>
    <row r="6785" spans="1:4" x14ac:dyDescent="0.35">
      <c r="A6785" s="33" t="s">
        <v>36048</v>
      </c>
      <c r="B6785" s="1" t="s">
        <v>25024</v>
      </c>
      <c r="C6785" s="1" t="s">
        <v>45562</v>
      </c>
      <c r="D6785" s="1" t="s">
        <v>45562</v>
      </c>
    </row>
    <row r="6786" spans="1:4" x14ac:dyDescent="0.35">
      <c r="A6786" s="33" t="s">
        <v>36049</v>
      </c>
      <c r="B6786" s="1" t="s">
        <v>25024</v>
      </c>
      <c r="C6786" s="1" t="s">
        <v>45562</v>
      </c>
      <c r="D6786" s="1" t="s">
        <v>45562</v>
      </c>
    </row>
    <row r="6787" spans="1:4" x14ac:dyDescent="0.35">
      <c r="A6787" s="33" t="s">
        <v>25709</v>
      </c>
      <c r="B6787" s="1" t="s">
        <v>45562</v>
      </c>
      <c r="C6787" s="1" t="s">
        <v>45562</v>
      </c>
      <c r="D6787" s="1" t="s">
        <v>25024</v>
      </c>
    </row>
    <row r="6788" spans="1:4" x14ac:dyDescent="0.35">
      <c r="A6788" s="33" t="s">
        <v>25711</v>
      </c>
      <c r="B6788" s="1" t="s">
        <v>45562</v>
      </c>
      <c r="C6788" s="1" t="s">
        <v>45562</v>
      </c>
      <c r="D6788" s="1" t="s">
        <v>25024</v>
      </c>
    </row>
    <row r="6789" spans="1:4" x14ac:dyDescent="0.35">
      <c r="A6789" s="33" t="s">
        <v>25713</v>
      </c>
      <c r="B6789" s="1" t="s">
        <v>45562</v>
      </c>
      <c r="C6789" s="1" t="s">
        <v>45562</v>
      </c>
      <c r="D6789" s="1" t="s">
        <v>25024</v>
      </c>
    </row>
    <row r="6790" spans="1:4" x14ac:dyDescent="0.35">
      <c r="A6790" s="33" t="s">
        <v>25715</v>
      </c>
      <c r="B6790" s="1" t="s">
        <v>45562</v>
      </c>
      <c r="C6790" s="1" t="s">
        <v>45562</v>
      </c>
      <c r="D6790" s="1" t="s">
        <v>25024</v>
      </c>
    </row>
    <row r="6791" spans="1:4" x14ac:dyDescent="0.35">
      <c r="A6791" s="33" t="s">
        <v>25717</v>
      </c>
      <c r="B6791" s="1" t="s">
        <v>25024</v>
      </c>
      <c r="C6791" s="1" t="s">
        <v>45562</v>
      </c>
      <c r="D6791" s="1" t="s">
        <v>25024</v>
      </c>
    </row>
    <row r="6792" spans="1:4" x14ac:dyDescent="0.35">
      <c r="A6792" s="33" t="s">
        <v>36050</v>
      </c>
      <c r="B6792" s="1" t="s">
        <v>25024</v>
      </c>
      <c r="C6792" s="1" t="s">
        <v>45562</v>
      </c>
      <c r="D6792" s="1" t="s">
        <v>45562</v>
      </c>
    </row>
    <row r="6793" spans="1:4" x14ac:dyDescent="0.35">
      <c r="A6793" s="33" t="s">
        <v>25719</v>
      </c>
      <c r="B6793" s="1" t="s">
        <v>45562</v>
      </c>
      <c r="C6793" s="1" t="s">
        <v>45562</v>
      </c>
      <c r="D6793" s="1" t="s">
        <v>25024</v>
      </c>
    </row>
    <row r="6794" spans="1:4" x14ac:dyDescent="0.35">
      <c r="A6794" s="33" t="s">
        <v>36051</v>
      </c>
      <c r="B6794" s="1" t="s">
        <v>25024</v>
      </c>
      <c r="C6794" s="1" t="s">
        <v>45562</v>
      </c>
      <c r="D6794" s="1" t="s">
        <v>45562</v>
      </c>
    </row>
    <row r="6795" spans="1:4" x14ac:dyDescent="0.35">
      <c r="A6795" s="33" t="s">
        <v>25721</v>
      </c>
      <c r="B6795" s="1" t="s">
        <v>45562</v>
      </c>
      <c r="C6795" s="1" t="s">
        <v>45562</v>
      </c>
      <c r="D6795" s="1" t="s">
        <v>25024</v>
      </c>
    </row>
    <row r="6796" spans="1:4" x14ac:dyDescent="0.35">
      <c r="A6796" s="33" t="s">
        <v>25723</v>
      </c>
      <c r="B6796" s="1" t="s">
        <v>45562</v>
      </c>
      <c r="C6796" s="1" t="s">
        <v>45562</v>
      </c>
      <c r="D6796" s="1" t="s">
        <v>25024</v>
      </c>
    </row>
    <row r="6797" spans="1:4" x14ac:dyDescent="0.35">
      <c r="A6797" s="33" t="s">
        <v>36052</v>
      </c>
      <c r="B6797" s="1" t="s">
        <v>25024</v>
      </c>
      <c r="C6797" s="1" t="s">
        <v>45562</v>
      </c>
      <c r="D6797" s="1" t="s">
        <v>45562</v>
      </c>
    </row>
    <row r="6798" spans="1:4" x14ac:dyDescent="0.35">
      <c r="A6798" s="33" t="s">
        <v>25725</v>
      </c>
      <c r="B6798" s="1" t="s">
        <v>45562</v>
      </c>
      <c r="C6798" s="1" t="s">
        <v>45562</v>
      </c>
      <c r="D6798" s="1" t="s">
        <v>25024</v>
      </c>
    </row>
    <row r="6799" spans="1:4" x14ac:dyDescent="0.35">
      <c r="A6799" s="33" t="s">
        <v>25727</v>
      </c>
      <c r="B6799" s="1" t="s">
        <v>45562</v>
      </c>
      <c r="C6799" s="1" t="s">
        <v>45562</v>
      </c>
      <c r="D6799" s="1" t="s">
        <v>25024</v>
      </c>
    </row>
    <row r="6800" spans="1:4" x14ac:dyDescent="0.35">
      <c r="A6800" s="33" t="s">
        <v>25729</v>
      </c>
      <c r="B6800" s="1" t="s">
        <v>45562</v>
      </c>
      <c r="C6800" s="1" t="s">
        <v>45562</v>
      </c>
      <c r="D6800" s="1" t="s">
        <v>25024</v>
      </c>
    </row>
    <row r="6801" spans="1:4" x14ac:dyDescent="0.35">
      <c r="A6801" s="33" t="s">
        <v>36053</v>
      </c>
      <c r="B6801" s="1" t="s">
        <v>25024</v>
      </c>
      <c r="C6801" s="1" t="s">
        <v>45562</v>
      </c>
      <c r="D6801" s="1" t="s">
        <v>45562</v>
      </c>
    </row>
    <row r="6802" spans="1:4" x14ac:dyDescent="0.35">
      <c r="A6802" s="33" t="s">
        <v>25731</v>
      </c>
      <c r="B6802" s="1" t="s">
        <v>45562</v>
      </c>
      <c r="C6802" s="1" t="s">
        <v>45562</v>
      </c>
      <c r="D6802" s="1" t="s">
        <v>25024</v>
      </c>
    </row>
    <row r="6803" spans="1:4" x14ac:dyDescent="0.35">
      <c r="A6803" s="33" t="s">
        <v>25733</v>
      </c>
      <c r="B6803" s="1" t="s">
        <v>45562</v>
      </c>
      <c r="C6803" s="1" t="s">
        <v>45562</v>
      </c>
      <c r="D6803" s="1" t="s">
        <v>25024</v>
      </c>
    </row>
    <row r="6804" spans="1:4" x14ac:dyDescent="0.35">
      <c r="A6804" s="33" t="s">
        <v>36054</v>
      </c>
      <c r="B6804" s="1" t="s">
        <v>25024</v>
      </c>
      <c r="C6804" s="1" t="s">
        <v>45562</v>
      </c>
      <c r="D6804" s="1" t="s">
        <v>45562</v>
      </c>
    </row>
    <row r="6805" spans="1:4" x14ac:dyDescent="0.35">
      <c r="A6805" s="33" t="s">
        <v>36055</v>
      </c>
      <c r="B6805" s="1" t="s">
        <v>25024</v>
      </c>
      <c r="C6805" s="1" t="s">
        <v>45562</v>
      </c>
      <c r="D6805" s="1" t="s">
        <v>45562</v>
      </c>
    </row>
    <row r="6806" spans="1:4" x14ac:dyDescent="0.35">
      <c r="A6806" s="33" t="s">
        <v>25735</v>
      </c>
      <c r="B6806" s="1" t="s">
        <v>45562</v>
      </c>
      <c r="C6806" s="1" t="s">
        <v>45562</v>
      </c>
      <c r="D6806" s="1" t="s">
        <v>25024</v>
      </c>
    </row>
    <row r="6807" spans="1:4" x14ac:dyDescent="0.35">
      <c r="A6807" s="33" t="s">
        <v>36056</v>
      </c>
      <c r="B6807" s="1" t="s">
        <v>25024</v>
      </c>
      <c r="C6807" s="1" t="s">
        <v>45562</v>
      </c>
      <c r="D6807" s="1" t="s">
        <v>45562</v>
      </c>
    </row>
    <row r="6808" spans="1:4" x14ac:dyDescent="0.35">
      <c r="A6808" s="33" t="s">
        <v>36057</v>
      </c>
      <c r="B6808" s="1" t="s">
        <v>25024</v>
      </c>
      <c r="C6808" s="1" t="s">
        <v>45562</v>
      </c>
      <c r="D6808" s="1" t="s">
        <v>45562</v>
      </c>
    </row>
    <row r="6809" spans="1:4" x14ac:dyDescent="0.35">
      <c r="A6809" s="33" t="s">
        <v>36058</v>
      </c>
      <c r="B6809" s="1" t="s">
        <v>25024</v>
      </c>
      <c r="C6809" s="1" t="s">
        <v>45562</v>
      </c>
      <c r="D6809" s="1" t="s">
        <v>45562</v>
      </c>
    </row>
    <row r="6810" spans="1:4" x14ac:dyDescent="0.35">
      <c r="A6810" s="33" t="s">
        <v>36059</v>
      </c>
      <c r="B6810" s="1" t="s">
        <v>25024</v>
      </c>
      <c r="C6810" s="1" t="s">
        <v>45562</v>
      </c>
      <c r="D6810" s="1" t="s">
        <v>45562</v>
      </c>
    </row>
    <row r="6811" spans="1:4" x14ac:dyDescent="0.35">
      <c r="A6811" s="33" t="s">
        <v>36060</v>
      </c>
      <c r="B6811" s="1" t="s">
        <v>25024</v>
      </c>
      <c r="C6811" s="1" t="s">
        <v>45562</v>
      </c>
      <c r="D6811" s="1" t="s">
        <v>45562</v>
      </c>
    </row>
    <row r="6812" spans="1:4" x14ac:dyDescent="0.35">
      <c r="A6812" s="33" t="s">
        <v>36061</v>
      </c>
      <c r="B6812" s="1" t="s">
        <v>25024</v>
      </c>
      <c r="C6812" s="1" t="s">
        <v>45562</v>
      </c>
      <c r="D6812" s="1" t="s">
        <v>45562</v>
      </c>
    </row>
    <row r="6813" spans="1:4" x14ac:dyDescent="0.35">
      <c r="A6813" s="33" t="s">
        <v>36062</v>
      </c>
      <c r="B6813" s="1" t="s">
        <v>25024</v>
      </c>
      <c r="C6813" s="1" t="s">
        <v>45562</v>
      </c>
      <c r="D6813" s="1" t="s">
        <v>45562</v>
      </c>
    </row>
    <row r="6814" spans="1:4" x14ac:dyDescent="0.35">
      <c r="A6814" s="33" t="s">
        <v>36063</v>
      </c>
      <c r="B6814" s="1" t="s">
        <v>25024</v>
      </c>
      <c r="C6814" s="1" t="s">
        <v>45562</v>
      </c>
      <c r="D6814" s="1" t="s">
        <v>45562</v>
      </c>
    </row>
    <row r="6815" spans="1:4" x14ac:dyDescent="0.35">
      <c r="A6815" s="33" t="s">
        <v>36064</v>
      </c>
      <c r="B6815" s="1" t="s">
        <v>25024</v>
      </c>
      <c r="C6815" s="1" t="s">
        <v>45562</v>
      </c>
      <c r="D6815" s="1" t="s">
        <v>45562</v>
      </c>
    </row>
    <row r="6816" spans="1:4" x14ac:dyDescent="0.35">
      <c r="A6816" s="33" t="s">
        <v>25737</v>
      </c>
      <c r="B6816" s="1" t="s">
        <v>45562</v>
      </c>
      <c r="C6816" s="1" t="s">
        <v>45562</v>
      </c>
      <c r="D6816" s="1" t="s">
        <v>25024</v>
      </c>
    </row>
    <row r="6817" spans="1:4" x14ac:dyDescent="0.35">
      <c r="A6817" s="33" t="s">
        <v>36065</v>
      </c>
      <c r="B6817" s="1" t="s">
        <v>25024</v>
      </c>
      <c r="C6817" s="1" t="s">
        <v>45562</v>
      </c>
      <c r="D6817" s="1" t="s">
        <v>45562</v>
      </c>
    </row>
    <row r="6818" spans="1:4" x14ac:dyDescent="0.35">
      <c r="A6818" s="33" t="s">
        <v>36066</v>
      </c>
      <c r="B6818" s="1" t="s">
        <v>25024</v>
      </c>
      <c r="C6818" s="1" t="s">
        <v>45562</v>
      </c>
      <c r="D6818" s="1" t="s">
        <v>45562</v>
      </c>
    </row>
    <row r="6819" spans="1:4" x14ac:dyDescent="0.35">
      <c r="A6819" s="33" t="s">
        <v>36067</v>
      </c>
      <c r="B6819" s="1" t="s">
        <v>25024</v>
      </c>
      <c r="C6819" s="1" t="s">
        <v>45562</v>
      </c>
      <c r="D6819" s="1" t="s">
        <v>45562</v>
      </c>
    </row>
    <row r="6820" spans="1:4" x14ac:dyDescent="0.35">
      <c r="A6820" s="33" t="s">
        <v>25739</v>
      </c>
      <c r="B6820" s="1" t="s">
        <v>45562</v>
      </c>
      <c r="C6820" s="1" t="s">
        <v>45562</v>
      </c>
      <c r="D6820" s="1" t="s">
        <v>25024</v>
      </c>
    </row>
    <row r="6821" spans="1:4" x14ac:dyDescent="0.35">
      <c r="A6821" s="33" t="s">
        <v>25741</v>
      </c>
      <c r="B6821" s="1" t="s">
        <v>45562</v>
      </c>
      <c r="C6821" s="1" t="s">
        <v>45562</v>
      </c>
      <c r="D6821" s="1" t="s">
        <v>25024</v>
      </c>
    </row>
    <row r="6822" spans="1:4" x14ac:dyDescent="0.35">
      <c r="A6822" s="33" t="s">
        <v>36068</v>
      </c>
      <c r="B6822" s="1" t="s">
        <v>25024</v>
      </c>
      <c r="C6822" s="1" t="s">
        <v>45562</v>
      </c>
      <c r="D6822" s="1" t="s">
        <v>45562</v>
      </c>
    </row>
    <row r="6823" spans="1:4" x14ac:dyDescent="0.35">
      <c r="A6823" s="33" t="s">
        <v>25743</v>
      </c>
      <c r="B6823" s="1" t="s">
        <v>45562</v>
      </c>
      <c r="C6823" s="1" t="s">
        <v>45562</v>
      </c>
      <c r="D6823" s="1" t="s">
        <v>25024</v>
      </c>
    </row>
    <row r="6824" spans="1:4" x14ac:dyDescent="0.35">
      <c r="A6824" s="33" t="s">
        <v>25745</v>
      </c>
      <c r="B6824" s="1" t="s">
        <v>25024</v>
      </c>
      <c r="C6824" s="1" t="s">
        <v>45562</v>
      </c>
      <c r="D6824" s="1" t="s">
        <v>25024</v>
      </c>
    </row>
    <row r="6825" spans="1:4" x14ac:dyDescent="0.35">
      <c r="A6825" s="33" t="s">
        <v>36069</v>
      </c>
      <c r="B6825" s="1" t="s">
        <v>25024</v>
      </c>
      <c r="C6825" s="1" t="s">
        <v>45562</v>
      </c>
      <c r="D6825" s="1" t="s">
        <v>45562</v>
      </c>
    </row>
    <row r="6826" spans="1:4" x14ac:dyDescent="0.35">
      <c r="A6826" s="33" t="s">
        <v>36070</v>
      </c>
      <c r="B6826" s="1" t="s">
        <v>25024</v>
      </c>
      <c r="C6826" s="1" t="s">
        <v>45562</v>
      </c>
      <c r="D6826" s="1" t="s">
        <v>45562</v>
      </c>
    </row>
    <row r="6827" spans="1:4" x14ac:dyDescent="0.35">
      <c r="A6827" s="33" t="s">
        <v>36071</v>
      </c>
      <c r="B6827" s="1" t="s">
        <v>25024</v>
      </c>
      <c r="C6827" s="1" t="s">
        <v>45562</v>
      </c>
      <c r="D6827" s="1" t="s">
        <v>45562</v>
      </c>
    </row>
    <row r="6828" spans="1:4" x14ac:dyDescent="0.35">
      <c r="A6828" s="33" t="s">
        <v>36072</v>
      </c>
      <c r="B6828" s="1" t="s">
        <v>25024</v>
      </c>
      <c r="C6828" s="1" t="s">
        <v>45562</v>
      </c>
      <c r="D6828" s="1" t="s">
        <v>45562</v>
      </c>
    </row>
    <row r="6829" spans="1:4" x14ac:dyDescent="0.35">
      <c r="A6829" s="33" t="s">
        <v>36073</v>
      </c>
      <c r="B6829" s="1" t="s">
        <v>25024</v>
      </c>
      <c r="C6829" s="1" t="s">
        <v>45562</v>
      </c>
      <c r="D6829" s="1" t="s">
        <v>45562</v>
      </c>
    </row>
    <row r="6830" spans="1:4" x14ac:dyDescent="0.35">
      <c r="A6830" s="33" t="s">
        <v>36074</v>
      </c>
      <c r="B6830" s="1" t="s">
        <v>25024</v>
      </c>
      <c r="C6830" s="1" t="s">
        <v>45562</v>
      </c>
      <c r="D6830" s="1" t="s">
        <v>45562</v>
      </c>
    </row>
    <row r="6831" spans="1:4" x14ac:dyDescent="0.35">
      <c r="A6831" s="33" t="s">
        <v>36075</v>
      </c>
      <c r="B6831" s="1" t="s">
        <v>25024</v>
      </c>
      <c r="C6831" s="1" t="s">
        <v>45562</v>
      </c>
      <c r="D6831" s="1" t="s">
        <v>45562</v>
      </c>
    </row>
    <row r="6832" spans="1:4" x14ac:dyDescent="0.35">
      <c r="A6832" s="33" t="s">
        <v>36076</v>
      </c>
      <c r="B6832" s="1" t="s">
        <v>25024</v>
      </c>
      <c r="C6832" s="1" t="s">
        <v>45562</v>
      </c>
      <c r="D6832" s="1" t="s">
        <v>45562</v>
      </c>
    </row>
    <row r="6833" spans="1:4" x14ac:dyDescent="0.35">
      <c r="A6833" s="33" t="s">
        <v>36077</v>
      </c>
      <c r="B6833" s="1" t="s">
        <v>25024</v>
      </c>
      <c r="C6833" s="1" t="s">
        <v>45562</v>
      </c>
      <c r="D6833" s="1" t="s">
        <v>45562</v>
      </c>
    </row>
    <row r="6834" spans="1:4" x14ac:dyDescent="0.35">
      <c r="A6834" s="33" t="s">
        <v>25747</v>
      </c>
      <c r="B6834" s="1" t="s">
        <v>45562</v>
      </c>
      <c r="C6834" s="1" t="s">
        <v>45562</v>
      </c>
      <c r="D6834" s="1" t="s">
        <v>25024</v>
      </c>
    </row>
    <row r="6835" spans="1:4" x14ac:dyDescent="0.35">
      <c r="A6835" s="33" t="s">
        <v>25750</v>
      </c>
      <c r="B6835" s="1" t="s">
        <v>45562</v>
      </c>
      <c r="C6835" s="1" t="s">
        <v>45562</v>
      </c>
      <c r="D6835" s="1" t="s">
        <v>25024</v>
      </c>
    </row>
    <row r="6836" spans="1:4" x14ac:dyDescent="0.35">
      <c r="A6836" s="33" t="s">
        <v>25752</v>
      </c>
      <c r="B6836" s="1" t="s">
        <v>45562</v>
      </c>
      <c r="C6836" s="1" t="s">
        <v>45562</v>
      </c>
      <c r="D6836" s="1" t="s">
        <v>25024</v>
      </c>
    </row>
    <row r="6837" spans="1:4" x14ac:dyDescent="0.35">
      <c r="A6837" s="33" t="s">
        <v>36078</v>
      </c>
      <c r="B6837" s="1" t="s">
        <v>25024</v>
      </c>
      <c r="C6837" s="1" t="s">
        <v>45562</v>
      </c>
      <c r="D6837" s="1" t="s">
        <v>45562</v>
      </c>
    </row>
    <row r="6838" spans="1:4" x14ac:dyDescent="0.35">
      <c r="A6838" s="33" t="s">
        <v>36079</v>
      </c>
      <c r="B6838" s="1" t="s">
        <v>25024</v>
      </c>
      <c r="C6838" s="1" t="s">
        <v>45562</v>
      </c>
      <c r="D6838" s="1" t="s">
        <v>45562</v>
      </c>
    </row>
    <row r="6839" spans="1:4" x14ac:dyDescent="0.35">
      <c r="A6839" s="33" t="s">
        <v>36080</v>
      </c>
      <c r="B6839" s="1" t="s">
        <v>25024</v>
      </c>
      <c r="C6839" s="1" t="s">
        <v>45562</v>
      </c>
      <c r="D6839" s="1" t="s">
        <v>45562</v>
      </c>
    </row>
    <row r="6840" spans="1:4" x14ac:dyDescent="0.35">
      <c r="A6840" s="33" t="s">
        <v>36081</v>
      </c>
      <c r="B6840" s="1" t="s">
        <v>25024</v>
      </c>
      <c r="C6840" s="1" t="s">
        <v>45562</v>
      </c>
      <c r="D6840" s="1" t="s">
        <v>45562</v>
      </c>
    </row>
    <row r="6841" spans="1:4" x14ac:dyDescent="0.35">
      <c r="A6841" s="33" t="s">
        <v>36082</v>
      </c>
      <c r="B6841" s="1" t="s">
        <v>25024</v>
      </c>
      <c r="C6841" s="1" t="s">
        <v>45562</v>
      </c>
      <c r="D6841" s="1" t="s">
        <v>45562</v>
      </c>
    </row>
    <row r="6842" spans="1:4" x14ac:dyDescent="0.35">
      <c r="A6842" s="33" t="s">
        <v>36083</v>
      </c>
      <c r="B6842" s="1" t="s">
        <v>25024</v>
      </c>
      <c r="C6842" s="1" t="s">
        <v>45562</v>
      </c>
      <c r="D6842" s="1" t="s">
        <v>45562</v>
      </c>
    </row>
    <row r="6843" spans="1:4" x14ac:dyDescent="0.35">
      <c r="A6843" s="33" t="s">
        <v>25754</v>
      </c>
      <c r="B6843" s="1" t="s">
        <v>45562</v>
      </c>
      <c r="C6843" s="1" t="s">
        <v>45562</v>
      </c>
      <c r="D6843" s="1" t="s">
        <v>25024</v>
      </c>
    </row>
    <row r="6844" spans="1:4" x14ac:dyDescent="0.35">
      <c r="A6844" s="33" t="s">
        <v>25756</v>
      </c>
      <c r="B6844" s="1" t="s">
        <v>45562</v>
      </c>
      <c r="C6844" s="1" t="s">
        <v>45562</v>
      </c>
      <c r="D6844" s="1" t="s">
        <v>25024</v>
      </c>
    </row>
    <row r="6845" spans="1:4" x14ac:dyDescent="0.35">
      <c r="A6845" s="33" t="s">
        <v>36084</v>
      </c>
      <c r="B6845" s="1" t="s">
        <v>25024</v>
      </c>
      <c r="C6845" s="1" t="s">
        <v>45562</v>
      </c>
      <c r="D6845" s="1" t="s">
        <v>45562</v>
      </c>
    </row>
    <row r="6846" spans="1:4" x14ac:dyDescent="0.35">
      <c r="A6846" s="33" t="s">
        <v>36085</v>
      </c>
      <c r="B6846" s="1" t="s">
        <v>25024</v>
      </c>
      <c r="C6846" s="1" t="s">
        <v>45562</v>
      </c>
      <c r="D6846" s="1" t="s">
        <v>45562</v>
      </c>
    </row>
    <row r="6847" spans="1:4" x14ac:dyDescent="0.35">
      <c r="A6847" s="33" t="s">
        <v>25759</v>
      </c>
      <c r="B6847" s="1" t="s">
        <v>45562</v>
      </c>
      <c r="C6847" s="1" t="s">
        <v>45562</v>
      </c>
      <c r="D6847" s="1" t="s">
        <v>25024</v>
      </c>
    </row>
    <row r="6848" spans="1:4" x14ac:dyDescent="0.35">
      <c r="A6848" s="33" t="s">
        <v>36086</v>
      </c>
      <c r="B6848" s="1" t="s">
        <v>25024</v>
      </c>
      <c r="C6848" s="1" t="s">
        <v>45562</v>
      </c>
      <c r="D6848" s="1" t="s">
        <v>45562</v>
      </c>
    </row>
    <row r="6849" spans="1:4" x14ac:dyDescent="0.35">
      <c r="A6849" s="33" t="s">
        <v>36087</v>
      </c>
      <c r="B6849" s="1" t="s">
        <v>25024</v>
      </c>
      <c r="C6849" s="1" t="s">
        <v>45562</v>
      </c>
      <c r="D6849" s="1" t="s">
        <v>45562</v>
      </c>
    </row>
    <row r="6850" spans="1:4" x14ac:dyDescent="0.35">
      <c r="A6850" s="33" t="s">
        <v>36088</v>
      </c>
      <c r="B6850" s="1" t="s">
        <v>25024</v>
      </c>
      <c r="C6850" s="1" t="s">
        <v>45562</v>
      </c>
      <c r="D6850" s="1" t="s">
        <v>45562</v>
      </c>
    </row>
    <row r="6851" spans="1:4" x14ac:dyDescent="0.35">
      <c r="A6851" s="33" t="s">
        <v>36089</v>
      </c>
      <c r="B6851" s="1" t="s">
        <v>25024</v>
      </c>
      <c r="C6851" s="1" t="s">
        <v>45562</v>
      </c>
      <c r="D6851" s="1" t="s">
        <v>45562</v>
      </c>
    </row>
    <row r="6852" spans="1:4" x14ac:dyDescent="0.35">
      <c r="A6852" s="33" t="s">
        <v>36090</v>
      </c>
      <c r="B6852" s="1" t="s">
        <v>25024</v>
      </c>
      <c r="C6852" s="1" t="s">
        <v>45562</v>
      </c>
      <c r="D6852" s="1" t="s">
        <v>45562</v>
      </c>
    </row>
    <row r="6853" spans="1:4" x14ac:dyDescent="0.35">
      <c r="A6853" s="33" t="s">
        <v>36091</v>
      </c>
      <c r="B6853" s="1" t="s">
        <v>25024</v>
      </c>
      <c r="C6853" s="1" t="s">
        <v>45562</v>
      </c>
      <c r="D6853" s="1" t="s">
        <v>45562</v>
      </c>
    </row>
    <row r="6854" spans="1:4" x14ac:dyDescent="0.35">
      <c r="A6854" s="33" t="s">
        <v>36092</v>
      </c>
      <c r="B6854" s="1" t="s">
        <v>25024</v>
      </c>
      <c r="C6854" s="1" t="s">
        <v>45562</v>
      </c>
      <c r="D6854" s="1" t="s">
        <v>45562</v>
      </c>
    </row>
    <row r="6855" spans="1:4" x14ac:dyDescent="0.35">
      <c r="A6855" s="33" t="s">
        <v>36093</v>
      </c>
      <c r="B6855" s="1" t="s">
        <v>25024</v>
      </c>
      <c r="C6855" s="1" t="s">
        <v>45562</v>
      </c>
      <c r="D6855" s="1" t="s">
        <v>45562</v>
      </c>
    </row>
    <row r="6856" spans="1:4" x14ac:dyDescent="0.35">
      <c r="A6856" s="33" t="s">
        <v>25762</v>
      </c>
      <c r="B6856" s="1" t="s">
        <v>45562</v>
      </c>
      <c r="C6856" s="1" t="s">
        <v>45562</v>
      </c>
      <c r="D6856" s="1" t="s">
        <v>25024</v>
      </c>
    </row>
    <row r="6857" spans="1:4" x14ac:dyDescent="0.35">
      <c r="A6857" s="33" t="s">
        <v>25765</v>
      </c>
      <c r="B6857" s="1" t="s">
        <v>25024</v>
      </c>
      <c r="C6857" s="1" t="s">
        <v>45562</v>
      </c>
      <c r="D6857" s="1" t="s">
        <v>25024</v>
      </c>
    </row>
    <row r="6858" spans="1:4" x14ac:dyDescent="0.35">
      <c r="A6858" s="33" t="s">
        <v>25768</v>
      </c>
      <c r="B6858" s="1" t="s">
        <v>45562</v>
      </c>
      <c r="C6858" s="1" t="s">
        <v>45562</v>
      </c>
      <c r="D6858" s="1" t="s">
        <v>25024</v>
      </c>
    </row>
    <row r="6859" spans="1:4" x14ac:dyDescent="0.35">
      <c r="A6859" s="33" t="s">
        <v>25771</v>
      </c>
      <c r="B6859" s="1" t="s">
        <v>45562</v>
      </c>
      <c r="C6859" s="1" t="s">
        <v>45562</v>
      </c>
      <c r="D6859" s="1" t="s">
        <v>25024</v>
      </c>
    </row>
    <row r="6860" spans="1:4" x14ac:dyDescent="0.35">
      <c r="A6860" s="33" t="s">
        <v>25774</v>
      </c>
      <c r="B6860" s="1" t="s">
        <v>45562</v>
      </c>
      <c r="C6860" s="1" t="s">
        <v>45562</v>
      </c>
      <c r="D6860" s="1" t="s">
        <v>25024</v>
      </c>
    </row>
    <row r="6861" spans="1:4" x14ac:dyDescent="0.35">
      <c r="A6861" s="33" t="s">
        <v>25777</v>
      </c>
      <c r="B6861" s="1" t="s">
        <v>45562</v>
      </c>
      <c r="C6861" s="1" t="s">
        <v>45562</v>
      </c>
      <c r="D6861" s="1" t="s">
        <v>25024</v>
      </c>
    </row>
    <row r="6862" spans="1:4" x14ac:dyDescent="0.35">
      <c r="A6862" s="33" t="s">
        <v>36094</v>
      </c>
      <c r="B6862" s="1" t="s">
        <v>25024</v>
      </c>
      <c r="C6862" s="1" t="s">
        <v>45562</v>
      </c>
      <c r="D6862" s="1" t="s">
        <v>45562</v>
      </c>
    </row>
    <row r="6863" spans="1:4" x14ac:dyDescent="0.35">
      <c r="A6863" s="33" t="s">
        <v>36095</v>
      </c>
      <c r="B6863" s="1" t="s">
        <v>25024</v>
      </c>
      <c r="C6863" s="1" t="s">
        <v>45562</v>
      </c>
      <c r="D6863" s="1" t="s">
        <v>45562</v>
      </c>
    </row>
    <row r="6864" spans="1:4" x14ac:dyDescent="0.35">
      <c r="A6864" s="33" t="s">
        <v>25780</v>
      </c>
      <c r="B6864" s="1" t="s">
        <v>45562</v>
      </c>
      <c r="C6864" s="1" t="s">
        <v>45562</v>
      </c>
      <c r="D6864" s="1" t="s">
        <v>25024</v>
      </c>
    </row>
    <row r="6865" spans="1:4" x14ac:dyDescent="0.35">
      <c r="A6865" s="33" t="s">
        <v>25783</v>
      </c>
      <c r="B6865" s="1" t="s">
        <v>45562</v>
      </c>
      <c r="C6865" s="1" t="s">
        <v>45562</v>
      </c>
      <c r="D6865" s="1" t="s">
        <v>25024</v>
      </c>
    </row>
    <row r="6866" spans="1:4" x14ac:dyDescent="0.35">
      <c r="A6866" s="33" t="s">
        <v>36096</v>
      </c>
      <c r="B6866" s="1" t="s">
        <v>25024</v>
      </c>
      <c r="C6866" s="1" t="s">
        <v>45562</v>
      </c>
      <c r="D6866" s="1" t="s">
        <v>45562</v>
      </c>
    </row>
    <row r="6867" spans="1:4" x14ac:dyDescent="0.35">
      <c r="A6867" s="33" t="s">
        <v>25786</v>
      </c>
      <c r="B6867" s="1" t="s">
        <v>45562</v>
      </c>
      <c r="C6867" s="1" t="s">
        <v>45562</v>
      </c>
      <c r="D6867" s="1" t="s">
        <v>25024</v>
      </c>
    </row>
    <row r="6868" spans="1:4" x14ac:dyDescent="0.35">
      <c r="A6868" s="33" t="s">
        <v>25789</v>
      </c>
      <c r="B6868" s="1" t="s">
        <v>45562</v>
      </c>
      <c r="C6868" s="1" t="s">
        <v>45562</v>
      </c>
      <c r="D6868" s="1" t="s">
        <v>25024</v>
      </c>
    </row>
    <row r="6869" spans="1:4" x14ac:dyDescent="0.35">
      <c r="A6869" s="33" t="s">
        <v>25792</v>
      </c>
      <c r="B6869" s="1" t="s">
        <v>45562</v>
      </c>
      <c r="C6869" s="1" t="s">
        <v>45562</v>
      </c>
      <c r="D6869" s="1" t="s">
        <v>25024</v>
      </c>
    </row>
    <row r="6870" spans="1:4" x14ac:dyDescent="0.35">
      <c r="A6870" s="33" t="s">
        <v>36097</v>
      </c>
      <c r="B6870" s="1" t="s">
        <v>25024</v>
      </c>
      <c r="C6870" s="1" t="s">
        <v>45562</v>
      </c>
      <c r="D6870" s="1" t="s">
        <v>45562</v>
      </c>
    </row>
    <row r="6871" spans="1:4" x14ac:dyDescent="0.35">
      <c r="A6871" s="33" t="s">
        <v>36098</v>
      </c>
      <c r="B6871" s="1" t="s">
        <v>25024</v>
      </c>
      <c r="C6871" s="1" t="s">
        <v>45562</v>
      </c>
      <c r="D6871" s="1" t="s">
        <v>45562</v>
      </c>
    </row>
    <row r="6872" spans="1:4" x14ac:dyDescent="0.35">
      <c r="A6872" s="33" t="s">
        <v>36099</v>
      </c>
      <c r="B6872" s="1" t="s">
        <v>25024</v>
      </c>
      <c r="C6872" s="1" t="s">
        <v>45562</v>
      </c>
      <c r="D6872" s="1" t="s">
        <v>45562</v>
      </c>
    </row>
    <row r="6873" spans="1:4" x14ac:dyDescent="0.35">
      <c r="A6873" s="33" t="s">
        <v>25794</v>
      </c>
      <c r="B6873" s="1" t="s">
        <v>45562</v>
      </c>
      <c r="C6873" s="1" t="s">
        <v>45562</v>
      </c>
      <c r="D6873" s="1" t="s">
        <v>25024</v>
      </c>
    </row>
    <row r="6874" spans="1:4" x14ac:dyDescent="0.35">
      <c r="A6874" s="33" t="s">
        <v>25797</v>
      </c>
      <c r="B6874" s="1" t="s">
        <v>45562</v>
      </c>
      <c r="C6874" s="1" t="s">
        <v>45562</v>
      </c>
      <c r="D6874" s="1" t="s">
        <v>25024</v>
      </c>
    </row>
    <row r="6875" spans="1:4" x14ac:dyDescent="0.35">
      <c r="A6875" s="33" t="s">
        <v>25800</v>
      </c>
      <c r="B6875" s="1" t="s">
        <v>45562</v>
      </c>
      <c r="C6875" s="1" t="s">
        <v>45562</v>
      </c>
      <c r="D6875" s="1" t="s">
        <v>25024</v>
      </c>
    </row>
    <row r="6876" spans="1:4" x14ac:dyDescent="0.35">
      <c r="A6876" s="33" t="s">
        <v>36100</v>
      </c>
      <c r="B6876" s="1" t="s">
        <v>25024</v>
      </c>
      <c r="C6876" s="1" t="s">
        <v>45562</v>
      </c>
      <c r="D6876" s="1" t="s">
        <v>45562</v>
      </c>
    </row>
    <row r="6877" spans="1:4" x14ac:dyDescent="0.35">
      <c r="A6877" s="33" t="s">
        <v>36101</v>
      </c>
      <c r="B6877" s="1" t="s">
        <v>25024</v>
      </c>
      <c r="C6877" s="1" t="s">
        <v>45562</v>
      </c>
      <c r="D6877" s="1" t="s">
        <v>45562</v>
      </c>
    </row>
    <row r="6878" spans="1:4" x14ac:dyDescent="0.35">
      <c r="A6878" s="33" t="s">
        <v>25803</v>
      </c>
      <c r="B6878" s="1" t="s">
        <v>45562</v>
      </c>
      <c r="C6878" s="1" t="s">
        <v>45562</v>
      </c>
      <c r="D6878" s="1" t="s">
        <v>25024</v>
      </c>
    </row>
    <row r="6879" spans="1:4" x14ac:dyDescent="0.35">
      <c r="A6879" s="33" t="s">
        <v>36102</v>
      </c>
      <c r="B6879" s="1" t="s">
        <v>25024</v>
      </c>
      <c r="C6879" s="1" t="s">
        <v>45562</v>
      </c>
      <c r="D6879" s="1" t="s">
        <v>45562</v>
      </c>
    </row>
    <row r="6880" spans="1:4" x14ac:dyDescent="0.35">
      <c r="A6880" s="33" t="s">
        <v>36103</v>
      </c>
      <c r="B6880" s="1" t="s">
        <v>25024</v>
      </c>
      <c r="C6880" s="1" t="s">
        <v>45562</v>
      </c>
      <c r="D6880" s="1" t="s">
        <v>45562</v>
      </c>
    </row>
    <row r="6881" spans="1:4" x14ac:dyDescent="0.35">
      <c r="A6881" s="33" t="s">
        <v>36104</v>
      </c>
      <c r="B6881" s="1" t="s">
        <v>25024</v>
      </c>
      <c r="C6881" s="1" t="s">
        <v>45562</v>
      </c>
      <c r="D6881" s="1" t="s">
        <v>45562</v>
      </c>
    </row>
    <row r="6882" spans="1:4" x14ac:dyDescent="0.35">
      <c r="A6882" s="33" t="s">
        <v>36105</v>
      </c>
      <c r="B6882" s="1" t="s">
        <v>25024</v>
      </c>
      <c r="C6882" s="1" t="s">
        <v>45562</v>
      </c>
      <c r="D6882" s="1" t="s">
        <v>45562</v>
      </c>
    </row>
    <row r="6883" spans="1:4" x14ac:dyDescent="0.35">
      <c r="A6883" s="33" t="s">
        <v>25806</v>
      </c>
      <c r="B6883" s="1" t="s">
        <v>45562</v>
      </c>
      <c r="C6883" s="1" t="s">
        <v>45562</v>
      </c>
      <c r="D6883" s="1" t="s">
        <v>25024</v>
      </c>
    </row>
    <row r="6884" spans="1:4" x14ac:dyDescent="0.35">
      <c r="A6884" s="33" t="s">
        <v>36106</v>
      </c>
      <c r="B6884" s="1" t="s">
        <v>25024</v>
      </c>
      <c r="C6884" s="1" t="s">
        <v>45562</v>
      </c>
      <c r="D6884" s="1" t="s">
        <v>45562</v>
      </c>
    </row>
    <row r="6885" spans="1:4" x14ac:dyDescent="0.35">
      <c r="A6885" s="33" t="s">
        <v>25808</v>
      </c>
      <c r="B6885" s="1" t="s">
        <v>45562</v>
      </c>
      <c r="C6885" s="1" t="s">
        <v>45562</v>
      </c>
      <c r="D6885" s="1" t="s">
        <v>25024</v>
      </c>
    </row>
    <row r="6886" spans="1:4" x14ac:dyDescent="0.35">
      <c r="A6886" s="33" t="s">
        <v>25810</v>
      </c>
      <c r="B6886" s="1" t="s">
        <v>45562</v>
      </c>
      <c r="C6886" s="1" t="s">
        <v>45562</v>
      </c>
      <c r="D6886" s="1" t="s">
        <v>25024</v>
      </c>
    </row>
    <row r="6887" spans="1:4" x14ac:dyDescent="0.35">
      <c r="A6887" s="33" t="s">
        <v>25812</v>
      </c>
      <c r="B6887" s="1" t="s">
        <v>25024</v>
      </c>
      <c r="C6887" s="1" t="s">
        <v>45562</v>
      </c>
      <c r="D6887" s="1" t="s">
        <v>25024</v>
      </c>
    </row>
    <row r="6888" spans="1:4" x14ac:dyDescent="0.35">
      <c r="A6888" s="33" t="s">
        <v>36107</v>
      </c>
      <c r="B6888" s="1" t="s">
        <v>25024</v>
      </c>
      <c r="C6888" s="1" t="s">
        <v>45562</v>
      </c>
      <c r="D6888" s="1" t="s">
        <v>45562</v>
      </c>
    </row>
    <row r="6889" spans="1:4" x14ac:dyDescent="0.35">
      <c r="A6889" s="33" t="s">
        <v>25815</v>
      </c>
      <c r="B6889" s="1" t="s">
        <v>45562</v>
      </c>
      <c r="C6889" s="1" t="s">
        <v>45562</v>
      </c>
      <c r="D6889" s="1" t="s">
        <v>25024</v>
      </c>
    </row>
    <row r="6890" spans="1:4" x14ac:dyDescent="0.35">
      <c r="A6890" s="33" t="s">
        <v>25817</v>
      </c>
      <c r="B6890" s="1" t="s">
        <v>45562</v>
      </c>
      <c r="C6890" s="1" t="s">
        <v>45562</v>
      </c>
      <c r="D6890" s="1" t="s">
        <v>25024</v>
      </c>
    </row>
    <row r="6891" spans="1:4" x14ac:dyDescent="0.35">
      <c r="A6891" s="33" t="s">
        <v>25819</v>
      </c>
      <c r="B6891" s="1" t="s">
        <v>25024</v>
      </c>
      <c r="C6891" s="1" t="s">
        <v>45562</v>
      </c>
      <c r="D6891" s="1" t="s">
        <v>25024</v>
      </c>
    </row>
    <row r="6892" spans="1:4" x14ac:dyDescent="0.35">
      <c r="A6892" s="33" t="s">
        <v>25821</v>
      </c>
      <c r="B6892" s="1" t="s">
        <v>45562</v>
      </c>
      <c r="C6892" s="1" t="s">
        <v>45562</v>
      </c>
      <c r="D6892" s="1" t="s">
        <v>25024</v>
      </c>
    </row>
    <row r="6893" spans="1:4" x14ac:dyDescent="0.35">
      <c r="A6893" s="33" t="s">
        <v>25823</v>
      </c>
      <c r="B6893" s="1" t="s">
        <v>45562</v>
      </c>
      <c r="C6893" s="1" t="s">
        <v>45562</v>
      </c>
      <c r="D6893" s="1" t="s">
        <v>25024</v>
      </c>
    </row>
    <row r="6894" spans="1:4" x14ac:dyDescent="0.35">
      <c r="A6894" s="33" t="s">
        <v>25825</v>
      </c>
      <c r="B6894" s="1" t="s">
        <v>45562</v>
      </c>
      <c r="C6894" s="1" t="s">
        <v>45562</v>
      </c>
      <c r="D6894" s="1" t="s">
        <v>25024</v>
      </c>
    </row>
    <row r="6895" spans="1:4" x14ac:dyDescent="0.35">
      <c r="A6895" s="33" t="s">
        <v>36108</v>
      </c>
      <c r="B6895" s="1" t="s">
        <v>25024</v>
      </c>
      <c r="C6895" s="1" t="s">
        <v>45562</v>
      </c>
      <c r="D6895" s="1" t="s">
        <v>45562</v>
      </c>
    </row>
    <row r="6896" spans="1:4" x14ac:dyDescent="0.35">
      <c r="A6896" s="33" t="s">
        <v>36109</v>
      </c>
      <c r="B6896" s="1" t="s">
        <v>25024</v>
      </c>
      <c r="C6896" s="1" t="s">
        <v>45562</v>
      </c>
      <c r="D6896" s="1" t="s">
        <v>45562</v>
      </c>
    </row>
    <row r="6897" spans="1:4" x14ac:dyDescent="0.35">
      <c r="A6897" s="33" t="s">
        <v>25827</v>
      </c>
      <c r="B6897" s="1" t="s">
        <v>45562</v>
      </c>
      <c r="C6897" s="1" t="s">
        <v>45562</v>
      </c>
      <c r="D6897" s="1" t="s">
        <v>25024</v>
      </c>
    </row>
    <row r="6898" spans="1:4" x14ac:dyDescent="0.35">
      <c r="A6898" s="33" t="s">
        <v>36110</v>
      </c>
      <c r="B6898" s="1" t="s">
        <v>25024</v>
      </c>
      <c r="C6898" s="1" t="s">
        <v>45562</v>
      </c>
      <c r="D6898" s="1" t="s">
        <v>45562</v>
      </c>
    </row>
    <row r="6899" spans="1:4" x14ac:dyDescent="0.35">
      <c r="A6899" s="33" t="s">
        <v>36111</v>
      </c>
      <c r="B6899" s="1" t="s">
        <v>25024</v>
      </c>
      <c r="C6899" s="1" t="s">
        <v>45562</v>
      </c>
      <c r="D6899" s="1" t="s">
        <v>45562</v>
      </c>
    </row>
    <row r="6900" spans="1:4" x14ac:dyDescent="0.35">
      <c r="A6900" s="33" t="s">
        <v>25829</v>
      </c>
      <c r="B6900" s="1" t="s">
        <v>25024</v>
      </c>
      <c r="C6900" s="1" t="s">
        <v>45562</v>
      </c>
      <c r="D6900" s="1" t="s">
        <v>25024</v>
      </c>
    </row>
    <row r="6901" spans="1:4" x14ac:dyDescent="0.35">
      <c r="A6901" s="33" t="s">
        <v>36112</v>
      </c>
      <c r="B6901" s="1" t="s">
        <v>25024</v>
      </c>
      <c r="C6901" s="1" t="s">
        <v>45562</v>
      </c>
      <c r="D6901" s="1" t="s">
        <v>45562</v>
      </c>
    </row>
    <row r="6902" spans="1:4" x14ac:dyDescent="0.35">
      <c r="A6902" s="33" t="s">
        <v>36113</v>
      </c>
      <c r="B6902" s="1" t="s">
        <v>25024</v>
      </c>
      <c r="C6902" s="1" t="s">
        <v>45562</v>
      </c>
      <c r="D6902" s="1" t="s">
        <v>45562</v>
      </c>
    </row>
    <row r="6903" spans="1:4" x14ac:dyDescent="0.35">
      <c r="A6903" s="33" t="s">
        <v>36114</v>
      </c>
      <c r="B6903" s="1" t="s">
        <v>25024</v>
      </c>
      <c r="C6903" s="1" t="s">
        <v>45562</v>
      </c>
      <c r="D6903" s="1" t="s">
        <v>45562</v>
      </c>
    </row>
    <row r="6904" spans="1:4" x14ac:dyDescent="0.35">
      <c r="A6904" s="33" t="s">
        <v>36115</v>
      </c>
      <c r="B6904" s="1" t="s">
        <v>25024</v>
      </c>
      <c r="C6904" s="1" t="s">
        <v>45562</v>
      </c>
      <c r="D6904" s="1" t="s">
        <v>45562</v>
      </c>
    </row>
    <row r="6905" spans="1:4" x14ac:dyDescent="0.35">
      <c r="A6905" s="33" t="s">
        <v>36116</v>
      </c>
      <c r="B6905" s="1" t="s">
        <v>25024</v>
      </c>
      <c r="C6905" s="1" t="s">
        <v>45562</v>
      </c>
      <c r="D6905" s="1" t="s">
        <v>45562</v>
      </c>
    </row>
    <row r="6906" spans="1:4" x14ac:dyDescent="0.35">
      <c r="A6906" s="33" t="s">
        <v>36117</v>
      </c>
      <c r="B6906" s="1" t="s">
        <v>25024</v>
      </c>
      <c r="C6906" s="1" t="s">
        <v>45562</v>
      </c>
      <c r="D6906" s="1" t="s">
        <v>45562</v>
      </c>
    </row>
    <row r="6907" spans="1:4" x14ac:dyDescent="0.35">
      <c r="A6907" s="33" t="s">
        <v>36118</v>
      </c>
      <c r="B6907" s="1" t="s">
        <v>25024</v>
      </c>
      <c r="C6907" s="1" t="s">
        <v>45562</v>
      </c>
      <c r="D6907" s="1" t="s">
        <v>45562</v>
      </c>
    </row>
    <row r="6908" spans="1:4" x14ac:dyDescent="0.35">
      <c r="A6908" s="33" t="s">
        <v>36119</v>
      </c>
      <c r="B6908" s="1" t="s">
        <v>25024</v>
      </c>
      <c r="C6908" s="1" t="s">
        <v>45562</v>
      </c>
      <c r="D6908" s="1" t="s">
        <v>45562</v>
      </c>
    </row>
    <row r="6909" spans="1:4" x14ac:dyDescent="0.35">
      <c r="A6909" s="33" t="s">
        <v>36120</v>
      </c>
      <c r="B6909" s="1" t="s">
        <v>25024</v>
      </c>
      <c r="C6909" s="1" t="s">
        <v>45562</v>
      </c>
      <c r="D6909" s="1" t="s">
        <v>45562</v>
      </c>
    </row>
    <row r="6910" spans="1:4" x14ac:dyDescent="0.35">
      <c r="A6910" s="33" t="s">
        <v>36121</v>
      </c>
      <c r="B6910" s="1" t="s">
        <v>25024</v>
      </c>
      <c r="C6910" s="1" t="s">
        <v>45562</v>
      </c>
      <c r="D6910" s="1" t="s">
        <v>45562</v>
      </c>
    </row>
    <row r="6911" spans="1:4" x14ac:dyDescent="0.35">
      <c r="A6911" s="33" t="s">
        <v>25831</v>
      </c>
      <c r="B6911" s="1" t="s">
        <v>45562</v>
      </c>
      <c r="C6911" s="1" t="s">
        <v>45562</v>
      </c>
      <c r="D6911" s="1" t="s">
        <v>25024</v>
      </c>
    </row>
    <row r="6912" spans="1:4" x14ac:dyDescent="0.35">
      <c r="A6912" s="33" t="s">
        <v>25834</v>
      </c>
      <c r="B6912" s="1" t="s">
        <v>45562</v>
      </c>
      <c r="C6912" s="1" t="s">
        <v>45562</v>
      </c>
      <c r="D6912" s="1" t="s">
        <v>25024</v>
      </c>
    </row>
    <row r="6913" spans="1:4" x14ac:dyDescent="0.35">
      <c r="A6913" s="33" t="s">
        <v>25836</v>
      </c>
      <c r="B6913" s="1" t="s">
        <v>45562</v>
      </c>
      <c r="C6913" s="1" t="s">
        <v>45562</v>
      </c>
      <c r="D6913" s="1" t="s">
        <v>25024</v>
      </c>
    </row>
    <row r="6914" spans="1:4" x14ac:dyDescent="0.35">
      <c r="A6914" s="33" t="s">
        <v>36122</v>
      </c>
      <c r="B6914" s="1" t="s">
        <v>25024</v>
      </c>
      <c r="C6914" s="1" t="s">
        <v>45562</v>
      </c>
      <c r="D6914" s="1" t="s">
        <v>45562</v>
      </c>
    </row>
    <row r="6915" spans="1:4" x14ac:dyDescent="0.35">
      <c r="A6915" s="33" t="s">
        <v>25838</v>
      </c>
      <c r="B6915" s="1" t="s">
        <v>45562</v>
      </c>
      <c r="C6915" s="1" t="s">
        <v>45562</v>
      </c>
      <c r="D6915" s="1" t="s">
        <v>25024</v>
      </c>
    </row>
    <row r="6916" spans="1:4" x14ac:dyDescent="0.35">
      <c r="A6916" s="33" t="s">
        <v>36123</v>
      </c>
      <c r="B6916" s="1" t="s">
        <v>25024</v>
      </c>
      <c r="C6916" s="1" t="s">
        <v>45562</v>
      </c>
      <c r="D6916" s="1" t="s">
        <v>45562</v>
      </c>
    </row>
    <row r="6917" spans="1:4" x14ac:dyDescent="0.35">
      <c r="A6917" s="33" t="s">
        <v>25840</v>
      </c>
      <c r="B6917" s="1" t="s">
        <v>25024</v>
      </c>
      <c r="C6917" s="1" t="s">
        <v>45562</v>
      </c>
      <c r="D6917" s="1" t="s">
        <v>25024</v>
      </c>
    </row>
    <row r="6918" spans="1:4" x14ac:dyDescent="0.35">
      <c r="A6918" s="33" t="s">
        <v>36124</v>
      </c>
      <c r="B6918" s="1" t="s">
        <v>25024</v>
      </c>
      <c r="C6918" s="1" t="s">
        <v>45562</v>
      </c>
      <c r="D6918" s="1" t="s">
        <v>45562</v>
      </c>
    </row>
    <row r="6919" spans="1:4" x14ac:dyDescent="0.35">
      <c r="A6919" s="33" t="s">
        <v>25842</v>
      </c>
      <c r="B6919" s="1" t="s">
        <v>45562</v>
      </c>
      <c r="C6919" s="1" t="s">
        <v>45562</v>
      </c>
      <c r="D6919" s="1" t="s">
        <v>25024</v>
      </c>
    </row>
    <row r="6920" spans="1:4" x14ac:dyDescent="0.35">
      <c r="A6920" s="33" t="s">
        <v>25844</v>
      </c>
      <c r="B6920" s="1" t="s">
        <v>45562</v>
      </c>
      <c r="C6920" s="1" t="s">
        <v>45562</v>
      </c>
      <c r="D6920" s="1" t="s">
        <v>25024</v>
      </c>
    </row>
    <row r="6921" spans="1:4" x14ac:dyDescent="0.35">
      <c r="A6921" s="33" t="s">
        <v>25846</v>
      </c>
      <c r="B6921" s="1" t="s">
        <v>45562</v>
      </c>
      <c r="C6921" s="1" t="s">
        <v>45562</v>
      </c>
      <c r="D6921" s="1" t="s">
        <v>25024</v>
      </c>
    </row>
    <row r="6922" spans="1:4" x14ac:dyDescent="0.35">
      <c r="A6922" s="33" t="s">
        <v>36125</v>
      </c>
      <c r="B6922" s="1" t="s">
        <v>25024</v>
      </c>
      <c r="C6922" s="1" t="s">
        <v>45562</v>
      </c>
      <c r="D6922" s="1" t="s">
        <v>45562</v>
      </c>
    </row>
    <row r="6923" spans="1:4" x14ac:dyDescent="0.35">
      <c r="A6923" s="33" t="s">
        <v>36126</v>
      </c>
      <c r="B6923" s="1" t="s">
        <v>25024</v>
      </c>
      <c r="C6923" s="1" t="s">
        <v>45562</v>
      </c>
      <c r="D6923" s="1" t="s">
        <v>45562</v>
      </c>
    </row>
    <row r="6924" spans="1:4" x14ac:dyDescent="0.35">
      <c r="A6924" s="33" t="s">
        <v>25848</v>
      </c>
      <c r="B6924" s="1" t="s">
        <v>25024</v>
      </c>
      <c r="C6924" s="1" t="s">
        <v>45562</v>
      </c>
      <c r="D6924" s="1" t="s">
        <v>25024</v>
      </c>
    </row>
    <row r="6925" spans="1:4" x14ac:dyDescent="0.35">
      <c r="A6925" s="33" t="s">
        <v>36127</v>
      </c>
      <c r="B6925" s="1" t="s">
        <v>25024</v>
      </c>
      <c r="C6925" s="1" t="s">
        <v>45562</v>
      </c>
      <c r="D6925" s="1" t="s">
        <v>45562</v>
      </c>
    </row>
    <row r="6926" spans="1:4" x14ac:dyDescent="0.35">
      <c r="A6926" s="33" t="s">
        <v>36128</v>
      </c>
      <c r="B6926" s="1" t="s">
        <v>25024</v>
      </c>
      <c r="C6926" s="1" t="s">
        <v>45562</v>
      </c>
      <c r="D6926" s="1" t="s">
        <v>45562</v>
      </c>
    </row>
    <row r="6927" spans="1:4" x14ac:dyDescent="0.35">
      <c r="A6927" s="33" t="s">
        <v>25850</v>
      </c>
      <c r="B6927" s="1" t="s">
        <v>25024</v>
      </c>
      <c r="C6927" s="1" t="s">
        <v>45562</v>
      </c>
      <c r="D6927" s="1" t="s">
        <v>25024</v>
      </c>
    </row>
    <row r="6928" spans="1:4" x14ac:dyDescent="0.35">
      <c r="A6928" s="33" t="s">
        <v>25853</v>
      </c>
      <c r="B6928" s="1" t="s">
        <v>45562</v>
      </c>
      <c r="C6928" s="1" t="s">
        <v>45562</v>
      </c>
      <c r="D6928" s="1" t="s">
        <v>25024</v>
      </c>
    </row>
    <row r="6929" spans="1:4" x14ac:dyDescent="0.35">
      <c r="A6929" s="33" t="s">
        <v>25855</v>
      </c>
      <c r="B6929" s="1" t="s">
        <v>45562</v>
      </c>
      <c r="C6929" s="1" t="s">
        <v>45562</v>
      </c>
      <c r="D6929" s="1" t="s">
        <v>25024</v>
      </c>
    </row>
    <row r="6930" spans="1:4" x14ac:dyDescent="0.35">
      <c r="A6930" s="33" t="s">
        <v>25857</v>
      </c>
      <c r="B6930" s="1" t="s">
        <v>45562</v>
      </c>
      <c r="C6930" s="1" t="s">
        <v>45562</v>
      </c>
      <c r="D6930" s="1" t="s">
        <v>25024</v>
      </c>
    </row>
    <row r="6931" spans="1:4" x14ac:dyDescent="0.35">
      <c r="A6931" s="33" t="s">
        <v>36129</v>
      </c>
      <c r="B6931" s="1" t="s">
        <v>25024</v>
      </c>
      <c r="C6931" s="1" t="s">
        <v>45562</v>
      </c>
      <c r="D6931" s="1" t="s">
        <v>45562</v>
      </c>
    </row>
    <row r="6932" spans="1:4" x14ac:dyDescent="0.35">
      <c r="A6932" s="33" t="s">
        <v>25859</v>
      </c>
      <c r="B6932" s="1" t="s">
        <v>45562</v>
      </c>
      <c r="C6932" s="1" t="s">
        <v>45562</v>
      </c>
      <c r="D6932" s="1" t="s">
        <v>25024</v>
      </c>
    </row>
    <row r="6933" spans="1:4" x14ac:dyDescent="0.35">
      <c r="A6933" s="33" t="s">
        <v>25861</v>
      </c>
      <c r="B6933" s="1" t="s">
        <v>45562</v>
      </c>
      <c r="C6933" s="1" t="s">
        <v>45562</v>
      </c>
      <c r="D6933" s="1" t="s">
        <v>25024</v>
      </c>
    </row>
    <row r="6934" spans="1:4" x14ac:dyDescent="0.35">
      <c r="A6934" s="33" t="s">
        <v>36130</v>
      </c>
      <c r="B6934" s="1" t="s">
        <v>25024</v>
      </c>
      <c r="C6934" s="1" t="s">
        <v>45562</v>
      </c>
      <c r="D6934" s="1" t="s">
        <v>45562</v>
      </c>
    </row>
    <row r="6935" spans="1:4" x14ac:dyDescent="0.35">
      <c r="A6935" s="33" t="s">
        <v>25864</v>
      </c>
      <c r="B6935" s="1" t="s">
        <v>45562</v>
      </c>
      <c r="C6935" s="1" t="s">
        <v>45562</v>
      </c>
      <c r="D6935" s="1" t="s">
        <v>25024</v>
      </c>
    </row>
    <row r="6936" spans="1:4" x14ac:dyDescent="0.35">
      <c r="A6936" s="33" t="s">
        <v>25866</v>
      </c>
      <c r="B6936" s="1" t="s">
        <v>45562</v>
      </c>
      <c r="C6936" s="1" t="s">
        <v>45562</v>
      </c>
      <c r="D6936" s="1" t="s">
        <v>25024</v>
      </c>
    </row>
    <row r="6937" spans="1:4" x14ac:dyDescent="0.35">
      <c r="A6937" s="33" t="s">
        <v>36131</v>
      </c>
      <c r="B6937" s="1" t="s">
        <v>25024</v>
      </c>
      <c r="C6937" s="1" t="s">
        <v>45562</v>
      </c>
      <c r="D6937" s="1" t="s">
        <v>45562</v>
      </c>
    </row>
    <row r="6938" spans="1:4" x14ac:dyDescent="0.35">
      <c r="A6938" s="33" t="s">
        <v>36132</v>
      </c>
      <c r="B6938" s="1" t="s">
        <v>25024</v>
      </c>
      <c r="C6938" s="1" t="s">
        <v>45562</v>
      </c>
      <c r="D6938" s="1" t="s">
        <v>45562</v>
      </c>
    </row>
    <row r="6939" spans="1:4" x14ac:dyDescent="0.35">
      <c r="A6939" s="33" t="s">
        <v>25868</v>
      </c>
      <c r="B6939" s="1" t="s">
        <v>25024</v>
      </c>
      <c r="C6939" s="1" t="s">
        <v>45562</v>
      </c>
      <c r="D6939" s="1" t="s">
        <v>25024</v>
      </c>
    </row>
    <row r="6940" spans="1:4" x14ac:dyDescent="0.35">
      <c r="A6940" s="33" t="s">
        <v>36133</v>
      </c>
      <c r="B6940" s="1" t="s">
        <v>25024</v>
      </c>
      <c r="C6940" s="1" t="s">
        <v>45562</v>
      </c>
      <c r="D6940" s="1" t="s">
        <v>45562</v>
      </c>
    </row>
    <row r="6941" spans="1:4" x14ac:dyDescent="0.35">
      <c r="A6941" s="33" t="s">
        <v>25871</v>
      </c>
      <c r="B6941" s="1" t="s">
        <v>25024</v>
      </c>
      <c r="C6941" s="1" t="s">
        <v>45562</v>
      </c>
      <c r="D6941" s="1" t="s">
        <v>25024</v>
      </c>
    </row>
    <row r="6942" spans="1:4" x14ac:dyDescent="0.35">
      <c r="A6942" s="33" t="s">
        <v>25873</v>
      </c>
      <c r="B6942" s="1" t="s">
        <v>45562</v>
      </c>
      <c r="C6942" s="1" t="s">
        <v>45562</v>
      </c>
      <c r="D6942" s="1" t="s">
        <v>25024</v>
      </c>
    </row>
    <row r="6943" spans="1:4" x14ac:dyDescent="0.35">
      <c r="A6943" s="33" t="s">
        <v>36134</v>
      </c>
      <c r="B6943" s="1" t="s">
        <v>25024</v>
      </c>
      <c r="C6943" s="1" t="s">
        <v>45562</v>
      </c>
      <c r="D6943" s="1" t="s">
        <v>45562</v>
      </c>
    </row>
    <row r="6944" spans="1:4" x14ac:dyDescent="0.35">
      <c r="A6944" s="33" t="s">
        <v>25875</v>
      </c>
      <c r="B6944" s="1" t="s">
        <v>45562</v>
      </c>
      <c r="C6944" s="1" t="s">
        <v>45562</v>
      </c>
      <c r="D6944" s="1" t="s">
        <v>25024</v>
      </c>
    </row>
    <row r="6945" spans="1:4" x14ac:dyDescent="0.35">
      <c r="A6945" s="33" t="s">
        <v>36135</v>
      </c>
      <c r="B6945" s="1" t="s">
        <v>25024</v>
      </c>
      <c r="C6945" s="1" t="s">
        <v>45562</v>
      </c>
      <c r="D6945" s="1" t="s">
        <v>45562</v>
      </c>
    </row>
    <row r="6946" spans="1:4" x14ac:dyDescent="0.35">
      <c r="A6946" s="33" t="s">
        <v>36136</v>
      </c>
      <c r="B6946" s="1" t="s">
        <v>25024</v>
      </c>
      <c r="C6946" s="1" t="s">
        <v>45562</v>
      </c>
      <c r="D6946" s="1" t="s">
        <v>45562</v>
      </c>
    </row>
    <row r="6947" spans="1:4" x14ac:dyDescent="0.35">
      <c r="A6947" s="33" t="s">
        <v>25877</v>
      </c>
      <c r="B6947" s="1" t="s">
        <v>25024</v>
      </c>
      <c r="C6947" s="1" t="s">
        <v>45562</v>
      </c>
      <c r="D6947" s="1" t="s">
        <v>25024</v>
      </c>
    </row>
    <row r="6948" spans="1:4" x14ac:dyDescent="0.35">
      <c r="A6948" s="33" t="s">
        <v>36137</v>
      </c>
      <c r="B6948" s="1" t="s">
        <v>25024</v>
      </c>
      <c r="C6948" s="1" t="s">
        <v>45562</v>
      </c>
      <c r="D6948" s="1" t="s">
        <v>45562</v>
      </c>
    </row>
    <row r="6949" spans="1:4" x14ac:dyDescent="0.35">
      <c r="A6949" s="33" t="s">
        <v>25879</v>
      </c>
      <c r="B6949" s="1" t="s">
        <v>45562</v>
      </c>
      <c r="C6949" s="1" t="s">
        <v>45562</v>
      </c>
      <c r="D6949" s="1" t="s">
        <v>25024</v>
      </c>
    </row>
    <row r="6950" spans="1:4" x14ac:dyDescent="0.35">
      <c r="A6950" s="33" t="s">
        <v>25881</v>
      </c>
      <c r="B6950" s="1" t="s">
        <v>45562</v>
      </c>
      <c r="C6950" s="1" t="s">
        <v>45562</v>
      </c>
      <c r="D6950" s="1" t="s">
        <v>25024</v>
      </c>
    </row>
    <row r="6951" spans="1:4" x14ac:dyDescent="0.35">
      <c r="A6951" s="33" t="s">
        <v>25883</v>
      </c>
      <c r="B6951" s="1" t="s">
        <v>45562</v>
      </c>
      <c r="C6951" s="1" t="s">
        <v>45562</v>
      </c>
      <c r="D6951" s="1" t="s">
        <v>25024</v>
      </c>
    </row>
    <row r="6952" spans="1:4" x14ac:dyDescent="0.35">
      <c r="A6952" s="33" t="s">
        <v>25885</v>
      </c>
      <c r="B6952" s="1" t="s">
        <v>45562</v>
      </c>
      <c r="C6952" s="1" t="s">
        <v>45562</v>
      </c>
      <c r="D6952" s="1" t="s">
        <v>25024</v>
      </c>
    </row>
    <row r="6953" spans="1:4" x14ac:dyDescent="0.35">
      <c r="A6953" s="33" t="s">
        <v>25887</v>
      </c>
      <c r="B6953" s="1" t="s">
        <v>45562</v>
      </c>
      <c r="C6953" s="1" t="s">
        <v>45562</v>
      </c>
      <c r="D6953" s="1" t="s">
        <v>25024</v>
      </c>
    </row>
    <row r="6954" spans="1:4" x14ac:dyDescent="0.35">
      <c r="A6954" s="33" t="s">
        <v>25890</v>
      </c>
      <c r="B6954" s="1" t="s">
        <v>45562</v>
      </c>
      <c r="C6954" s="1" t="s">
        <v>45562</v>
      </c>
      <c r="D6954" s="1" t="s">
        <v>25024</v>
      </c>
    </row>
    <row r="6955" spans="1:4" x14ac:dyDescent="0.35">
      <c r="A6955" s="33" t="s">
        <v>25893</v>
      </c>
      <c r="B6955" s="1" t="s">
        <v>25024</v>
      </c>
      <c r="C6955" s="1" t="s">
        <v>45562</v>
      </c>
      <c r="D6955" s="1" t="s">
        <v>25024</v>
      </c>
    </row>
    <row r="6956" spans="1:4" x14ac:dyDescent="0.35">
      <c r="A6956" s="33" t="s">
        <v>25895</v>
      </c>
      <c r="B6956" s="1" t="s">
        <v>45562</v>
      </c>
      <c r="C6956" s="1" t="s">
        <v>45562</v>
      </c>
      <c r="D6956" s="1" t="s">
        <v>25024</v>
      </c>
    </row>
    <row r="6957" spans="1:4" x14ac:dyDescent="0.35">
      <c r="A6957" s="33" t="s">
        <v>25897</v>
      </c>
      <c r="B6957" s="1" t="s">
        <v>45562</v>
      </c>
      <c r="C6957" s="1" t="s">
        <v>45562</v>
      </c>
      <c r="D6957" s="1" t="s">
        <v>25024</v>
      </c>
    </row>
    <row r="6958" spans="1:4" x14ac:dyDescent="0.35">
      <c r="A6958" s="33" t="s">
        <v>25900</v>
      </c>
      <c r="B6958" s="1" t="s">
        <v>45562</v>
      </c>
      <c r="C6958" s="1" t="s">
        <v>45562</v>
      </c>
      <c r="D6958" s="1" t="s">
        <v>25024</v>
      </c>
    </row>
    <row r="6959" spans="1:4" x14ac:dyDescent="0.35">
      <c r="A6959" s="33" t="s">
        <v>36138</v>
      </c>
      <c r="B6959" s="1" t="s">
        <v>25024</v>
      </c>
      <c r="C6959" s="1" t="s">
        <v>45562</v>
      </c>
      <c r="D6959" s="1" t="s">
        <v>45562</v>
      </c>
    </row>
    <row r="6960" spans="1:4" x14ac:dyDescent="0.35">
      <c r="A6960" s="33" t="s">
        <v>25903</v>
      </c>
      <c r="B6960" s="1" t="s">
        <v>45562</v>
      </c>
      <c r="C6960" s="1" t="s">
        <v>45562</v>
      </c>
      <c r="D6960" s="1" t="s">
        <v>25024</v>
      </c>
    </row>
    <row r="6961" spans="1:4" x14ac:dyDescent="0.35">
      <c r="A6961" s="33" t="s">
        <v>25906</v>
      </c>
      <c r="B6961" s="1" t="s">
        <v>45562</v>
      </c>
      <c r="C6961" s="1" t="s">
        <v>45562</v>
      </c>
      <c r="D6961" s="1" t="s">
        <v>25024</v>
      </c>
    </row>
    <row r="6962" spans="1:4" x14ac:dyDescent="0.35">
      <c r="A6962" s="33" t="s">
        <v>25908</v>
      </c>
      <c r="B6962" s="1" t="s">
        <v>45562</v>
      </c>
      <c r="C6962" s="1" t="s">
        <v>45562</v>
      </c>
      <c r="D6962" s="1" t="s">
        <v>25024</v>
      </c>
    </row>
    <row r="6963" spans="1:4" x14ac:dyDescent="0.35">
      <c r="A6963" s="33" t="s">
        <v>25910</v>
      </c>
      <c r="B6963" s="1" t="s">
        <v>45562</v>
      </c>
      <c r="C6963" s="1" t="s">
        <v>45562</v>
      </c>
      <c r="D6963" s="1" t="s">
        <v>25024</v>
      </c>
    </row>
    <row r="6964" spans="1:4" x14ac:dyDescent="0.35">
      <c r="A6964" s="33" t="s">
        <v>25912</v>
      </c>
      <c r="B6964" s="1" t="s">
        <v>45562</v>
      </c>
      <c r="C6964" s="1" t="s">
        <v>45562</v>
      </c>
      <c r="D6964" s="1" t="s">
        <v>25024</v>
      </c>
    </row>
    <row r="6965" spans="1:4" x14ac:dyDescent="0.35">
      <c r="A6965" s="33" t="s">
        <v>25914</v>
      </c>
      <c r="B6965" s="1" t="s">
        <v>45562</v>
      </c>
      <c r="C6965" s="1" t="s">
        <v>45562</v>
      </c>
      <c r="D6965" s="1" t="s">
        <v>25024</v>
      </c>
    </row>
    <row r="6966" spans="1:4" x14ac:dyDescent="0.35">
      <c r="A6966" s="33" t="s">
        <v>25916</v>
      </c>
      <c r="B6966" s="1" t="s">
        <v>45562</v>
      </c>
      <c r="C6966" s="1" t="s">
        <v>45562</v>
      </c>
      <c r="D6966" s="1" t="s">
        <v>25024</v>
      </c>
    </row>
    <row r="6967" spans="1:4" x14ac:dyDescent="0.35">
      <c r="A6967" s="33" t="s">
        <v>36139</v>
      </c>
      <c r="B6967" s="1" t="s">
        <v>25024</v>
      </c>
      <c r="C6967" s="1" t="s">
        <v>45562</v>
      </c>
      <c r="D6967" s="1" t="s">
        <v>45562</v>
      </c>
    </row>
    <row r="6968" spans="1:4" x14ac:dyDescent="0.35">
      <c r="A6968" s="33" t="s">
        <v>25919</v>
      </c>
      <c r="B6968" s="1" t="s">
        <v>25024</v>
      </c>
      <c r="C6968" s="1" t="s">
        <v>45562</v>
      </c>
      <c r="D6968" s="1" t="s">
        <v>25024</v>
      </c>
    </row>
    <row r="6969" spans="1:4" x14ac:dyDescent="0.35">
      <c r="A6969" s="33" t="s">
        <v>36140</v>
      </c>
      <c r="B6969" s="1" t="s">
        <v>25024</v>
      </c>
      <c r="C6969" s="1" t="s">
        <v>45562</v>
      </c>
      <c r="D6969" s="1" t="s">
        <v>45562</v>
      </c>
    </row>
    <row r="6970" spans="1:4" x14ac:dyDescent="0.35">
      <c r="A6970" s="33" t="s">
        <v>25921</v>
      </c>
      <c r="B6970" s="1" t="s">
        <v>45562</v>
      </c>
      <c r="C6970" s="1" t="s">
        <v>45562</v>
      </c>
      <c r="D6970" s="1" t="s">
        <v>25024</v>
      </c>
    </row>
    <row r="6971" spans="1:4" x14ac:dyDescent="0.35">
      <c r="A6971" s="33" t="s">
        <v>36141</v>
      </c>
      <c r="B6971" s="1" t="s">
        <v>25024</v>
      </c>
      <c r="C6971" s="1" t="s">
        <v>45562</v>
      </c>
      <c r="D6971" s="1" t="s">
        <v>45562</v>
      </c>
    </row>
    <row r="6972" spans="1:4" x14ac:dyDescent="0.35">
      <c r="A6972" s="33" t="s">
        <v>36142</v>
      </c>
      <c r="B6972" s="1" t="s">
        <v>25024</v>
      </c>
      <c r="C6972" s="1" t="s">
        <v>45562</v>
      </c>
      <c r="D6972" s="1" t="s">
        <v>45562</v>
      </c>
    </row>
    <row r="6973" spans="1:4" x14ac:dyDescent="0.35">
      <c r="A6973" s="33" t="s">
        <v>36143</v>
      </c>
      <c r="B6973" s="1" t="s">
        <v>25024</v>
      </c>
      <c r="C6973" s="1" t="s">
        <v>45562</v>
      </c>
      <c r="D6973" s="1" t="s">
        <v>45562</v>
      </c>
    </row>
    <row r="6974" spans="1:4" x14ac:dyDescent="0.35">
      <c r="A6974" s="33" t="s">
        <v>36144</v>
      </c>
      <c r="B6974" s="1" t="s">
        <v>25024</v>
      </c>
      <c r="C6974" s="1" t="s">
        <v>45562</v>
      </c>
      <c r="D6974" s="1" t="s">
        <v>45562</v>
      </c>
    </row>
    <row r="6975" spans="1:4" x14ac:dyDescent="0.35">
      <c r="A6975" s="33" t="s">
        <v>36145</v>
      </c>
      <c r="B6975" s="1" t="s">
        <v>25024</v>
      </c>
      <c r="C6975" s="1" t="s">
        <v>45562</v>
      </c>
      <c r="D6975" s="1" t="s">
        <v>45562</v>
      </c>
    </row>
    <row r="6976" spans="1:4" x14ac:dyDescent="0.35">
      <c r="A6976" s="33" t="s">
        <v>36146</v>
      </c>
      <c r="B6976" s="1" t="s">
        <v>25024</v>
      </c>
      <c r="C6976" s="1" t="s">
        <v>45562</v>
      </c>
      <c r="D6976" s="1" t="s">
        <v>45562</v>
      </c>
    </row>
    <row r="6977" spans="1:4" x14ac:dyDescent="0.35">
      <c r="A6977" s="33" t="s">
        <v>36147</v>
      </c>
      <c r="B6977" s="1" t="s">
        <v>25024</v>
      </c>
      <c r="C6977" s="1" t="s">
        <v>45562</v>
      </c>
      <c r="D6977" s="1" t="s">
        <v>45562</v>
      </c>
    </row>
    <row r="6978" spans="1:4" x14ac:dyDescent="0.35">
      <c r="A6978" s="33" t="s">
        <v>25924</v>
      </c>
      <c r="B6978" s="1" t="s">
        <v>45562</v>
      </c>
      <c r="C6978" s="1" t="s">
        <v>45562</v>
      </c>
      <c r="D6978" s="1" t="s">
        <v>25024</v>
      </c>
    </row>
    <row r="6979" spans="1:4" x14ac:dyDescent="0.35">
      <c r="A6979" s="33" t="s">
        <v>25926</v>
      </c>
      <c r="B6979" s="1" t="s">
        <v>45562</v>
      </c>
      <c r="C6979" s="1" t="s">
        <v>45562</v>
      </c>
      <c r="D6979" s="1" t="s">
        <v>25024</v>
      </c>
    </row>
    <row r="6980" spans="1:4" x14ac:dyDescent="0.35">
      <c r="A6980" s="33" t="s">
        <v>36148</v>
      </c>
      <c r="B6980" s="1" t="s">
        <v>25024</v>
      </c>
      <c r="C6980" s="1" t="s">
        <v>45562</v>
      </c>
      <c r="D6980" s="1" t="s">
        <v>45562</v>
      </c>
    </row>
    <row r="6981" spans="1:4" x14ac:dyDescent="0.35">
      <c r="A6981" s="33" t="s">
        <v>25928</v>
      </c>
      <c r="B6981" s="1" t="s">
        <v>45562</v>
      </c>
      <c r="C6981" s="1" t="s">
        <v>45562</v>
      </c>
      <c r="D6981" s="1" t="s">
        <v>25024</v>
      </c>
    </row>
    <row r="6982" spans="1:4" x14ac:dyDescent="0.35">
      <c r="A6982" s="33" t="s">
        <v>36149</v>
      </c>
      <c r="B6982" s="1" t="s">
        <v>25024</v>
      </c>
      <c r="C6982" s="1" t="s">
        <v>45562</v>
      </c>
      <c r="D6982" s="1" t="s">
        <v>45562</v>
      </c>
    </row>
    <row r="6983" spans="1:4" x14ac:dyDescent="0.35">
      <c r="A6983" s="33" t="s">
        <v>36150</v>
      </c>
      <c r="B6983" s="1" t="s">
        <v>25024</v>
      </c>
      <c r="C6983" s="1" t="s">
        <v>45562</v>
      </c>
      <c r="D6983" s="1" t="s">
        <v>45562</v>
      </c>
    </row>
    <row r="6984" spans="1:4" x14ac:dyDescent="0.35">
      <c r="A6984" s="33" t="s">
        <v>36151</v>
      </c>
      <c r="B6984" s="1" t="s">
        <v>25024</v>
      </c>
      <c r="C6984" s="1" t="s">
        <v>45562</v>
      </c>
      <c r="D6984" s="1" t="s">
        <v>45562</v>
      </c>
    </row>
    <row r="6985" spans="1:4" x14ac:dyDescent="0.35">
      <c r="A6985" s="33" t="s">
        <v>36152</v>
      </c>
      <c r="B6985" s="1" t="s">
        <v>25024</v>
      </c>
      <c r="C6985" s="1" t="s">
        <v>45562</v>
      </c>
      <c r="D6985" s="1" t="s">
        <v>45562</v>
      </c>
    </row>
    <row r="6986" spans="1:4" x14ac:dyDescent="0.35">
      <c r="A6986" s="33" t="s">
        <v>36153</v>
      </c>
      <c r="B6986" s="1" t="s">
        <v>25024</v>
      </c>
      <c r="C6986" s="1" t="s">
        <v>45562</v>
      </c>
      <c r="D6986" s="1" t="s">
        <v>45562</v>
      </c>
    </row>
    <row r="6987" spans="1:4" x14ac:dyDescent="0.35">
      <c r="A6987" s="33" t="s">
        <v>36154</v>
      </c>
      <c r="B6987" s="1" t="s">
        <v>25024</v>
      </c>
      <c r="C6987" s="1" t="s">
        <v>45562</v>
      </c>
      <c r="D6987" s="1" t="s">
        <v>45562</v>
      </c>
    </row>
    <row r="6988" spans="1:4" x14ac:dyDescent="0.35">
      <c r="A6988" s="33" t="s">
        <v>36155</v>
      </c>
      <c r="B6988" s="1" t="s">
        <v>25024</v>
      </c>
      <c r="C6988" s="1" t="s">
        <v>45562</v>
      </c>
      <c r="D6988" s="1" t="s">
        <v>45562</v>
      </c>
    </row>
    <row r="6989" spans="1:4" x14ac:dyDescent="0.35">
      <c r="A6989" s="33" t="s">
        <v>36156</v>
      </c>
      <c r="B6989" s="1" t="s">
        <v>25024</v>
      </c>
      <c r="C6989" s="1" t="s">
        <v>45562</v>
      </c>
      <c r="D6989" s="1" t="s">
        <v>45562</v>
      </c>
    </row>
    <row r="6990" spans="1:4" x14ac:dyDescent="0.35">
      <c r="A6990" s="33" t="s">
        <v>36157</v>
      </c>
      <c r="B6990" s="1" t="s">
        <v>25024</v>
      </c>
      <c r="C6990" s="1" t="s">
        <v>45562</v>
      </c>
      <c r="D6990" s="1" t="s">
        <v>45562</v>
      </c>
    </row>
    <row r="6991" spans="1:4" x14ac:dyDescent="0.35">
      <c r="A6991" s="33" t="s">
        <v>36158</v>
      </c>
      <c r="B6991" s="1" t="s">
        <v>25024</v>
      </c>
      <c r="C6991" s="1" t="s">
        <v>45562</v>
      </c>
      <c r="D6991" s="1" t="s">
        <v>45562</v>
      </c>
    </row>
    <row r="6992" spans="1:4" x14ac:dyDescent="0.35">
      <c r="A6992" s="33" t="s">
        <v>36159</v>
      </c>
      <c r="B6992" s="1" t="s">
        <v>25024</v>
      </c>
      <c r="C6992" s="1" t="s">
        <v>45562</v>
      </c>
      <c r="D6992" s="1" t="s">
        <v>45562</v>
      </c>
    </row>
    <row r="6993" spans="1:4" x14ac:dyDescent="0.35">
      <c r="A6993" s="33" t="s">
        <v>25930</v>
      </c>
      <c r="B6993" s="1" t="s">
        <v>45562</v>
      </c>
      <c r="C6993" s="1" t="s">
        <v>45562</v>
      </c>
      <c r="D6993" s="1" t="s">
        <v>25024</v>
      </c>
    </row>
    <row r="6994" spans="1:4" x14ac:dyDescent="0.35">
      <c r="A6994" s="33" t="s">
        <v>36160</v>
      </c>
      <c r="B6994" s="1" t="s">
        <v>25024</v>
      </c>
      <c r="C6994" s="1" t="s">
        <v>45562</v>
      </c>
      <c r="D6994" s="1" t="s">
        <v>45562</v>
      </c>
    </row>
    <row r="6995" spans="1:4" x14ac:dyDescent="0.35">
      <c r="A6995" s="33" t="s">
        <v>25933</v>
      </c>
      <c r="B6995" s="1" t="s">
        <v>45562</v>
      </c>
      <c r="C6995" s="1" t="s">
        <v>45562</v>
      </c>
      <c r="D6995" s="1" t="s">
        <v>25024</v>
      </c>
    </row>
    <row r="6996" spans="1:4" x14ac:dyDescent="0.35">
      <c r="A6996" s="33" t="s">
        <v>36161</v>
      </c>
      <c r="B6996" s="1" t="s">
        <v>25024</v>
      </c>
      <c r="C6996" s="1" t="s">
        <v>45562</v>
      </c>
      <c r="D6996" s="1" t="s">
        <v>45562</v>
      </c>
    </row>
    <row r="6997" spans="1:4" x14ac:dyDescent="0.35">
      <c r="A6997" s="33" t="s">
        <v>36162</v>
      </c>
      <c r="B6997" s="1" t="s">
        <v>25024</v>
      </c>
      <c r="C6997" s="1" t="s">
        <v>45562</v>
      </c>
      <c r="D6997" s="1" t="s">
        <v>45562</v>
      </c>
    </row>
    <row r="6998" spans="1:4" x14ac:dyDescent="0.35">
      <c r="A6998" s="33" t="s">
        <v>36163</v>
      </c>
      <c r="B6998" s="1" t="s">
        <v>25024</v>
      </c>
      <c r="C6998" s="1" t="s">
        <v>45562</v>
      </c>
      <c r="D6998" s="1" t="s">
        <v>45562</v>
      </c>
    </row>
    <row r="6999" spans="1:4" x14ac:dyDescent="0.35">
      <c r="A6999" s="33" t="s">
        <v>25936</v>
      </c>
      <c r="B6999" s="1" t="s">
        <v>45562</v>
      </c>
      <c r="C6999" s="1" t="s">
        <v>45562</v>
      </c>
      <c r="D6999" s="1" t="s">
        <v>25024</v>
      </c>
    </row>
    <row r="7000" spans="1:4" x14ac:dyDescent="0.35">
      <c r="A7000" s="33" t="s">
        <v>36164</v>
      </c>
      <c r="B7000" s="1" t="s">
        <v>25024</v>
      </c>
      <c r="C7000" s="1" t="s">
        <v>45562</v>
      </c>
      <c r="D7000" s="1" t="s">
        <v>45562</v>
      </c>
    </row>
    <row r="7001" spans="1:4" x14ac:dyDescent="0.35">
      <c r="A7001" s="33" t="s">
        <v>25938</v>
      </c>
      <c r="B7001" s="1" t="s">
        <v>45562</v>
      </c>
      <c r="C7001" s="1" t="s">
        <v>45562</v>
      </c>
      <c r="D7001" s="1" t="s">
        <v>25024</v>
      </c>
    </row>
    <row r="7002" spans="1:4" x14ac:dyDescent="0.35">
      <c r="A7002" s="33" t="s">
        <v>25940</v>
      </c>
      <c r="B7002" s="1" t="s">
        <v>45562</v>
      </c>
      <c r="C7002" s="1" t="s">
        <v>45562</v>
      </c>
      <c r="D7002" s="1" t="s">
        <v>25024</v>
      </c>
    </row>
    <row r="7003" spans="1:4" x14ac:dyDescent="0.35">
      <c r="A7003" s="33" t="s">
        <v>36165</v>
      </c>
      <c r="B7003" s="1" t="s">
        <v>25024</v>
      </c>
      <c r="C7003" s="1" t="s">
        <v>45562</v>
      </c>
      <c r="D7003" s="1" t="s">
        <v>45562</v>
      </c>
    </row>
    <row r="7004" spans="1:4" x14ac:dyDescent="0.35">
      <c r="A7004" s="33" t="s">
        <v>36166</v>
      </c>
      <c r="B7004" s="1" t="s">
        <v>25024</v>
      </c>
      <c r="C7004" s="1" t="s">
        <v>45562</v>
      </c>
      <c r="D7004" s="1" t="s">
        <v>45562</v>
      </c>
    </row>
    <row r="7005" spans="1:4" x14ac:dyDescent="0.35">
      <c r="A7005" s="33" t="s">
        <v>36167</v>
      </c>
      <c r="B7005" s="1" t="s">
        <v>25024</v>
      </c>
      <c r="C7005" s="1" t="s">
        <v>45562</v>
      </c>
      <c r="D7005" s="1" t="s">
        <v>45562</v>
      </c>
    </row>
    <row r="7006" spans="1:4" x14ac:dyDescent="0.35">
      <c r="A7006" s="33" t="s">
        <v>36168</v>
      </c>
      <c r="B7006" s="1" t="s">
        <v>25024</v>
      </c>
      <c r="C7006" s="1" t="s">
        <v>45562</v>
      </c>
      <c r="D7006" s="1" t="s">
        <v>45562</v>
      </c>
    </row>
    <row r="7007" spans="1:4" x14ac:dyDescent="0.35">
      <c r="A7007" s="33" t="s">
        <v>36169</v>
      </c>
      <c r="B7007" s="1" t="s">
        <v>25024</v>
      </c>
      <c r="C7007" s="1" t="s">
        <v>45562</v>
      </c>
      <c r="D7007" s="1" t="s">
        <v>45562</v>
      </c>
    </row>
    <row r="7008" spans="1:4" x14ac:dyDescent="0.35">
      <c r="A7008" s="33" t="s">
        <v>25942</v>
      </c>
      <c r="B7008" s="1" t="s">
        <v>45562</v>
      </c>
      <c r="C7008" s="1" t="s">
        <v>45562</v>
      </c>
      <c r="D7008" s="1" t="s">
        <v>25024</v>
      </c>
    </row>
    <row r="7009" spans="1:4" x14ac:dyDescent="0.35">
      <c r="A7009" s="33" t="s">
        <v>25944</v>
      </c>
      <c r="B7009" s="1" t="s">
        <v>45562</v>
      </c>
      <c r="C7009" s="1" t="s">
        <v>45562</v>
      </c>
      <c r="D7009" s="1" t="s">
        <v>25024</v>
      </c>
    </row>
    <row r="7010" spans="1:4" x14ac:dyDescent="0.35">
      <c r="A7010" s="33" t="s">
        <v>36170</v>
      </c>
      <c r="B7010" s="1" t="s">
        <v>25024</v>
      </c>
      <c r="C7010" s="1" t="s">
        <v>45562</v>
      </c>
      <c r="D7010" s="1" t="s">
        <v>45562</v>
      </c>
    </row>
    <row r="7011" spans="1:4" x14ac:dyDescent="0.35">
      <c r="A7011" s="33" t="s">
        <v>36171</v>
      </c>
      <c r="B7011" s="1" t="s">
        <v>25024</v>
      </c>
      <c r="C7011" s="1" t="s">
        <v>45562</v>
      </c>
      <c r="D7011" s="1" t="s">
        <v>45562</v>
      </c>
    </row>
    <row r="7012" spans="1:4" x14ac:dyDescent="0.35">
      <c r="A7012" s="33" t="s">
        <v>25947</v>
      </c>
      <c r="B7012" s="1" t="s">
        <v>45562</v>
      </c>
      <c r="C7012" s="1" t="s">
        <v>45562</v>
      </c>
      <c r="D7012" s="1" t="s">
        <v>25024</v>
      </c>
    </row>
    <row r="7013" spans="1:4" x14ac:dyDescent="0.35">
      <c r="A7013" s="33" t="s">
        <v>36172</v>
      </c>
      <c r="B7013" s="1" t="s">
        <v>25024</v>
      </c>
      <c r="C7013" s="1" t="s">
        <v>45562</v>
      </c>
      <c r="D7013" s="1" t="s">
        <v>45562</v>
      </c>
    </row>
    <row r="7014" spans="1:4" x14ac:dyDescent="0.35">
      <c r="A7014" s="33" t="s">
        <v>36173</v>
      </c>
      <c r="B7014" s="1" t="s">
        <v>25024</v>
      </c>
      <c r="C7014" s="1" t="s">
        <v>45562</v>
      </c>
      <c r="D7014" s="1" t="s">
        <v>45562</v>
      </c>
    </row>
    <row r="7015" spans="1:4" x14ac:dyDescent="0.35">
      <c r="A7015" s="33" t="s">
        <v>25950</v>
      </c>
      <c r="B7015" s="1" t="s">
        <v>45562</v>
      </c>
      <c r="C7015" s="1" t="s">
        <v>45562</v>
      </c>
      <c r="D7015" s="1" t="s">
        <v>25024</v>
      </c>
    </row>
    <row r="7016" spans="1:4" x14ac:dyDescent="0.35">
      <c r="A7016" s="33" t="s">
        <v>36174</v>
      </c>
      <c r="B7016" s="1" t="s">
        <v>25024</v>
      </c>
      <c r="C7016" s="1" t="s">
        <v>45562</v>
      </c>
      <c r="D7016" s="1" t="s">
        <v>45562</v>
      </c>
    </row>
    <row r="7017" spans="1:4" x14ac:dyDescent="0.35">
      <c r="A7017" s="33" t="s">
        <v>36175</v>
      </c>
      <c r="B7017" s="1" t="s">
        <v>25024</v>
      </c>
      <c r="C7017" s="1" t="s">
        <v>45562</v>
      </c>
      <c r="D7017" s="1" t="s">
        <v>45562</v>
      </c>
    </row>
    <row r="7018" spans="1:4" x14ac:dyDescent="0.35">
      <c r="A7018" s="33" t="s">
        <v>36176</v>
      </c>
      <c r="B7018" s="1" t="s">
        <v>25024</v>
      </c>
      <c r="C7018" s="1" t="s">
        <v>45562</v>
      </c>
      <c r="D7018" s="1" t="s">
        <v>45562</v>
      </c>
    </row>
    <row r="7019" spans="1:4" x14ac:dyDescent="0.35">
      <c r="A7019" s="33" t="s">
        <v>36177</v>
      </c>
      <c r="B7019" s="1" t="s">
        <v>25024</v>
      </c>
      <c r="C7019" s="1" t="s">
        <v>45562</v>
      </c>
      <c r="D7019" s="1" t="s">
        <v>45562</v>
      </c>
    </row>
    <row r="7020" spans="1:4" x14ac:dyDescent="0.35">
      <c r="A7020" s="33" t="s">
        <v>36178</v>
      </c>
      <c r="B7020" s="1" t="s">
        <v>25024</v>
      </c>
      <c r="C7020" s="1" t="s">
        <v>45562</v>
      </c>
      <c r="D7020" s="1" t="s">
        <v>45562</v>
      </c>
    </row>
    <row r="7021" spans="1:4" x14ac:dyDescent="0.35">
      <c r="A7021" s="33" t="s">
        <v>25952</v>
      </c>
      <c r="B7021" s="1" t="s">
        <v>45562</v>
      </c>
      <c r="C7021" s="1" t="s">
        <v>45562</v>
      </c>
      <c r="D7021" s="1" t="s">
        <v>25024</v>
      </c>
    </row>
    <row r="7022" spans="1:4" x14ac:dyDescent="0.35">
      <c r="A7022" s="33" t="s">
        <v>25954</v>
      </c>
      <c r="B7022" s="1" t="s">
        <v>45562</v>
      </c>
      <c r="C7022" s="1" t="s">
        <v>45562</v>
      </c>
      <c r="D7022" s="1" t="s">
        <v>25024</v>
      </c>
    </row>
    <row r="7023" spans="1:4" x14ac:dyDescent="0.35">
      <c r="A7023" s="33" t="s">
        <v>36179</v>
      </c>
      <c r="B7023" s="1" t="s">
        <v>25024</v>
      </c>
      <c r="C7023" s="1" t="s">
        <v>45562</v>
      </c>
      <c r="D7023" s="1" t="s">
        <v>45562</v>
      </c>
    </row>
    <row r="7024" spans="1:4" x14ac:dyDescent="0.35">
      <c r="A7024" s="33" t="s">
        <v>25957</v>
      </c>
      <c r="B7024" s="1" t="s">
        <v>25024</v>
      </c>
      <c r="C7024" s="1" t="s">
        <v>45562</v>
      </c>
      <c r="D7024" s="1" t="s">
        <v>25024</v>
      </c>
    </row>
    <row r="7025" spans="1:4" x14ac:dyDescent="0.35">
      <c r="A7025" s="33" t="s">
        <v>25960</v>
      </c>
      <c r="B7025" s="1" t="s">
        <v>45562</v>
      </c>
      <c r="C7025" s="1" t="s">
        <v>45562</v>
      </c>
      <c r="D7025" s="1" t="s">
        <v>25024</v>
      </c>
    </row>
    <row r="7026" spans="1:4" x14ac:dyDescent="0.35">
      <c r="A7026" s="33" t="s">
        <v>25963</v>
      </c>
      <c r="B7026" s="1" t="s">
        <v>45562</v>
      </c>
      <c r="C7026" s="1" t="s">
        <v>45562</v>
      </c>
      <c r="D7026" s="1" t="s">
        <v>25024</v>
      </c>
    </row>
    <row r="7027" spans="1:4" x14ac:dyDescent="0.35">
      <c r="A7027" s="33" t="s">
        <v>25965</v>
      </c>
      <c r="B7027" s="1" t="s">
        <v>25024</v>
      </c>
      <c r="C7027" s="1" t="s">
        <v>45562</v>
      </c>
      <c r="D7027" s="1" t="s">
        <v>25024</v>
      </c>
    </row>
    <row r="7028" spans="1:4" x14ac:dyDescent="0.35">
      <c r="A7028" s="33" t="s">
        <v>36180</v>
      </c>
      <c r="B7028" s="1" t="s">
        <v>25024</v>
      </c>
      <c r="C7028" s="1" t="s">
        <v>45562</v>
      </c>
      <c r="D7028" s="1" t="s">
        <v>45562</v>
      </c>
    </row>
    <row r="7029" spans="1:4" x14ac:dyDescent="0.35">
      <c r="A7029" s="33" t="s">
        <v>36181</v>
      </c>
      <c r="B7029" s="1" t="s">
        <v>25024</v>
      </c>
      <c r="C7029" s="1" t="s">
        <v>45562</v>
      </c>
      <c r="D7029" s="1" t="s">
        <v>45562</v>
      </c>
    </row>
    <row r="7030" spans="1:4" x14ac:dyDescent="0.35">
      <c r="A7030" s="33" t="s">
        <v>25968</v>
      </c>
      <c r="B7030" s="1" t="s">
        <v>25024</v>
      </c>
      <c r="C7030" s="1" t="s">
        <v>45562</v>
      </c>
      <c r="D7030" s="1" t="s">
        <v>25024</v>
      </c>
    </row>
    <row r="7031" spans="1:4" x14ac:dyDescent="0.35">
      <c r="A7031" s="33" t="s">
        <v>36182</v>
      </c>
      <c r="B7031" s="1" t="s">
        <v>25024</v>
      </c>
      <c r="C7031" s="1" t="s">
        <v>45562</v>
      </c>
      <c r="D7031" s="1" t="s">
        <v>45562</v>
      </c>
    </row>
    <row r="7032" spans="1:4" x14ac:dyDescent="0.35">
      <c r="A7032" s="33" t="s">
        <v>25970</v>
      </c>
      <c r="B7032" s="1" t="s">
        <v>45562</v>
      </c>
      <c r="C7032" s="1" t="s">
        <v>45562</v>
      </c>
      <c r="D7032" s="1" t="s">
        <v>25024</v>
      </c>
    </row>
    <row r="7033" spans="1:4" x14ac:dyDescent="0.35">
      <c r="A7033" s="33" t="s">
        <v>36183</v>
      </c>
      <c r="B7033" s="1" t="s">
        <v>25024</v>
      </c>
      <c r="C7033" s="1" t="s">
        <v>45562</v>
      </c>
      <c r="D7033" s="1" t="s">
        <v>45562</v>
      </c>
    </row>
    <row r="7034" spans="1:4" x14ac:dyDescent="0.35">
      <c r="A7034" s="33" t="s">
        <v>36184</v>
      </c>
      <c r="B7034" s="1" t="s">
        <v>25024</v>
      </c>
      <c r="C7034" s="1" t="s">
        <v>45562</v>
      </c>
      <c r="D7034" s="1" t="s">
        <v>45562</v>
      </c>
    </row>
    <row r="7035" spans="1:4" x14ac:dyDescent="0.35">
      <c r="A7035" s="33" t="s">
        <v>36185</v>
      </c>
      <c r="B7035" s="1" t="s">
        <v>25024</v>
      </c>
      <c r="C7035" s="1" t="s">
        <v>45562</v>
      </c>
      <c r="D7035" s="1" t="s">
        <v>45562</v>
      </c>
    </row>
    <row r="7036" spans="1:4" x14ac:dyDescent="0.35">
      <c r="A7036" s="33" t="s">
        <v>36186</v>
      </c>
      <c r="B7036" s="1" t="s">
        <v>25024</v>
      </c>
      <c r="C7036" s="1" t="s">
        <v>45562</v>
      </c>
      <c r="D7036" s="1" t="s">
        <v>45562</v>
      </c>
    </row>
    <row r="7037" spans="1:4" x14ac:dyDescent="0.35">
      <c r="A7037" s="33" t="s">
        <v>36187</v>
      </c>
      <c r="B7037" s="1" t="s">
        <v>25024</v>
      </c>
      <c r="C7037" s="1" t="s">
        <v>45562</v>
      </c>
      <c r="D7037" s="1" t="s">
        <v>45562</v>
      </c>
    </row>
    <row r="7038" spans="1:4" x14ac:dyDescent="0.35">
      <c r="A7038" s="33" t="s">
        <v>25973</v>
      </c>
      <c r="B7038" s="1" t="s">
        <v>45562</v>
      </c>
      <c r="C7038" s="1" t="s">
        <v>45562</v>
      </c>
      <c r="D7038" s="1" t="s">
        <v>25024</v>
      </c>
    </row>
    <row r="7039" spans="1:4" x14ac:dyDescent="0.35">
      <c r="A7039" s="33" t="s">
        <v>25975</v>
      </c>
      <c r="B7039" s="1" t="s">
        <v>45562</v>
      </c>
      <c r="C7039" s="1" t="s">
        <v>45562</v>
      </c>
      <c r="D7039" s="1" t="s">
        <v>25024</v>
      </c>
    </row>
    <row r="7040" spans="1:4" x14ac:dyDescent="0.35">
      <c r="A7040" s="33" t="s">
        <v>36188</v>
      </c>
      <c r="B7040" s="1" t="s">
        <v>25024</v>
      </c>
      <c r="C7040" s="1" t="s">
        <v>45562</v>
      </c>
      <c r="D7040" s="1" t="s">
        <v>45562</v>
      </c>
    </row>
    <row r="7041" spans="1:4" x14ac:dyDescent="0.35">
      <c r="A7041" s="33" t="s">
        <v>36189</v>
      </c>
      <c r="B7041" s="1" t="s">
        <v>25024</v>
      </c>
      <c r="C7041" s="1" t="s">
        <v>45562</v>
      </c>
      <c r="D7041" s="1" t="s">
        <v>45562</v>
      </c>
    </row>
    <row r="7042" spans="1:4" x14ac:dyDescent="0.35">
      <c r="A7042" s="33" t="s">
        <v>36190</v>
      </c>
      <c r="B7042" s="1" t="s">
        <v>25024</v>
      </c>
      <c r="C7042" s="1" t="s">
        <v>45562</v>
      </c>
      <c r="D7042" s="1" t="s">
        <v>45562</v>
      </c>
    </row>
    <row r="7043" spans="1:4" x14ac:dyDescent="0.35">
      <c r="A7043" s="33" t="s">
        <v>36191</v>
      </c>
      <c r="B7043" s="1" t="s">
        <v>25024</v>
      </c>
      <c r="C7043" s="1" t="s">
        <v>45562</v>
      </c>
      <c r="D7043" s="1" t="s">
        <v>45562</v>
      </c>
    </row>
    <row r="7044" spans="1:4" x14ac:dyDescent="0.35">
      <c r="A7044" s="33" t="s">
        <v>25977</v>
      </c>
      <c r="B7044" s="1" t="s">
        <v>25024</v>
      </c>
      <c r="C7044" s="1" t="s">
        <v>45562</v>
      </c>
      <c r="D7044" s="1" t="s">
        <v>25024</v>
      </c>
    </row>
    <row r="7045" spans="1:4" x14ac:dyDescent="0.35">
      <c r="A7045" s="33" t="s">
        <v>36192</v>
      </c>
      <c r="B7045" s="1" t="s">
        <v>25024</v>
      </c>
      <c r="C7045" s="1" t="s">
        <v>45562</v>
      </c>
      <c r="D7045" s="1" t="s">
        <v>45562</v>
      </c>
    </row>
    <row r="7046" spans="1:4" x14ac:dyDescent="0.35">
      <c r="A7046" s="33" t="s">
        <v>25980</v>
      </c>
      <c r="B7046" s="1" t="s">
        <v>45562</v>
      </c>
      <c r="C7046" s="1" t="s">
        <v>45562</v>
      </c>
      <c r="D7046" s="1" t="s">
        <v>25024</v>
      </c>
    </row>
    <row r="7047" spans="1:4" x14ac:dyDescent="0.35">
      <c r="A7047" s="33" t="s">
        <v>36193</v>
      </c>
      <c r="B7047" s="1" t="s">
        <v>25024</v>
      </c>
      <c r="C7047" s="1" t="s">
        <v>45562</v>
      </c>
      <c r="D7047" s="1" t="s">
        <v>45562</v>
      </c>
    </row>
    <row r="7048" spans="1:4" x14ac:dyDescent="0.35">
      <c r="A7048" s="33" t="s">
        <v>36194</v>
      </c>
      <c r="B7048" s="1" t="s">
        <v>25024</v>
      </c>
      <c r="C7048" s="1" t="s">
        <v>45562</v>
      </c>
      <c r="D7048" s="1" t="s">
        <v>45562</v>
      </c>
    </row>
    <row r="7049" spans="1:4" x14ac:dyDescent="0.35">
      <c r="A7049" s="33" t="s">
        <v>25983</v>
      </c>
      <c r="B7049" s="1" t="s">
        <v>45562</v>
      </c>
      <c r="C7049" s="1" t="s">
        <v>45562</v>
      </c>
      <c r="D7049" s="1" t="s">
        <v>25024</v>
      </c>
    </row>
    <row r="7050" spans="1:4" x14ac:dyDescent="0.35">
      <c r="A7050" s="33" t="s">
        <v>36195</v>
      </c>
      <c r="B7050" s="1" t="s">
        <v>25024</v>
      </c>
      <c r="C7050" s="1" t="s">
        <v>45562</v>
      </c>
      <c r="D7050" s="1" t="s">
        <v>45562</v>
      </c>
    </row>
    <row r="7051" spans="1:4" x14ac:dyDescent="0.35">
      <c r="A7051" s="33" t="s">
        <v>25985</v>
      </c>
      <c r="B7051" s="1" t="s">
        <v>45562</v>
      </c>
      <c r="C7051" s="1" t="s">
        <v>45562</v>
      </c>
      <c r="D7051" s="1" t="s">
        <v>25024</v>
      </c>
    </row>
    <row r="7052" spans="1:4" x14ac:dyDescent="0.35">
      <c r="A7052" s="33" t="s">
        <v>25987</v>
      </c>
      <c r="B7052" s="1" t="s">
        <v>25024</v>
      </c>
      <c r="C7052" s="1" t="s">
        <v>45562</v>
      </c>
      <c r="D7052" s="1" t="s">
        <v>25024</v>
      </c>
    </row>
    <row r="7053" spans="1:4" x14ac:dyDescent="0.35">
      <c r="A7053" s="33" t="s">
        <v>36196</v>
      </c>
      <c r="B7053" s="1" t="s">
        <v>25024</v>
      </c>
      <c r="C7053" s="1" t="s">
        <v>45562</v>
      </c>
      <c r="D7053" s="1" t="s">
        <v>45562</v>
      </c>
    </row>
    <row r="7054" spans="1:4" x14ac:dyDescent="0.35">
      <c r="A7054" s="33" t="s">
        <v>36197</v>
      </c>
      <c r="B7054" s="1" t="s">
        <v>25024</v>
      </c>
      <c r="C7054" s="1" t="s">
        <v>45562</v>
      </c>
      <c r="D7054" s="1" t="s">
        <v>45562</v>
      </c>
    </row>
    <row r="7055" spans="1:4" x14ac:dyDescent="0.35">
      <c r="A7055" s="33" t="s">
        <v>36198</v>
      </c>
      <c r="B7055" s="1" t="s">
        <v>25024</v>
      </c>
      <c r="C7055" s="1" t="s">
        <v>45562</v>
      </c>
      <c r="D7055" s="1" t="s">
        <v>45562</v>
      </c>
    </row>
    <row r="7056" spans="1:4" x14ac:dyDescent="0.35">
      <c r="A7056" s="33" t="s">
        <v>36199</v>
      </c>
      <c r="B7056" s="1" t="s">
        <v>25024</v>
      </c>
      <c r="C7056" s="1" t="s">
        <v>45562</v>
      </c>
      <c r="D7056" s="1" t="s">
        <v>45562</v>
      </c>
    </row>
    <row r="7057" spans="1:4" x14ac:dyDescent="0.35">
      <c r="A7057" s="33" t="s">
        <v>25989</v>
      </c>
      <c r="B7057" s="1" t="s">
        <v>25024</v>
      </c>
      <c r="C7057" s="1" t="s">
        <v>45562</v>
      </c>
      <c r="D7057" s="1" t="s">
        <v>25024</v>
      </c>
    </row>
    <row r="7058" spans="1:4" x14ac:dyDescent="0.35">
      <c r="A7058" s="33" t="s">
        <v>25992</v>
      </c>
      <c r="B7058" s="1" t="s">
        <v>45562</v>
      </c>
      <c r="C7058" s="1" t="s">
        <v>45562</v>
      </c>
      <c r="D7058" s="1" t="s">
        <v>25024</v>
      </c>
    </row>
    <row r="7059" spans="1:4" x14ac:dyDescent="0.35">
      <c r="A7059" s="33" t="s">
        <v>36200</v>
      </c>
      <c r="B7059" s="1" t="s">
        <v>25024</v>
      </c>
      <c r="C7059" s="1" t="s">
        <v>45562</v>
      </c>
      <c r="D7059" s="1" t="s">
        <v>45562</v>
      </c>
    </row>
    <row r="7060" spans="1:4" x14ac:dyDescent="0.35">
      <c r="A7060" s="33" t="s">
        <v>36201</v>
      </c>
      <c r="B7060" s="1" t="s">
        <v>25024</v>
      </c>
      <c r="C7060" s="1" t="s">
        <v>45562</v>
      </c>
      <c r="D7060" s="1" t="s">
        <v>45562</v>
      </c>
    </row>
    <row r="7061" spans="1:4" x14ac:dyDescent="0.35">
      <c r="A7061" s="33" t="s">
        <v>36202</v>
      </c>
      <c r="B7061" s="1" t="s">
        <v>25024</v>
      </c>
      <c r="C7061" s="1" t="s">
        <v>45562</v>
      </c>
      <c r="D7061" s="1" t="s">
        <v>45562</v>
      </c>
    </row>
    <row r="7062" spans="1:4" x14ac:dyDescent="0.35">
      <c r="A7062" s="33" t="s">
        <v>25994</v>
      </c>
      <c r="B7062" s="1" t="s">
        <v>45562</v>
      </c>
      <c r="C7062" s="1" t="s">
        <v>45562</v>
      </c>
      <c r="D7062" s="1" t="s">
        <v>25024</v>
      </c>
    </row>
    <row r="7063" spans="1:4" x14ac:dyDescent="0.35">
      <c r="A7063" s="33" t="s">
        <v>25997</v>
      </c>
      <c r="B7063" s="1" t="s">
        <v>45562</v>
      </c>
      <c r="C7063" s="1" t="s">
        <v>45562</v>
      </c>
      <c r="D7063" s="1" t="s">
        <v>25024</v>
      </c>
    </row>
    <row r="7064" spans="1:4" x14ac:dyDescent="0.35">
      <c r="A7064" s="33" t="s">
        <v>26000</v>
      </c>
      <c r="B7064" s="1" t="s">
        <v>45562</v>
      </c>
      <c r="C7064" s="1" t="s">
        <v>45562</v>
      </c>
      <c r="D7064" s="1" t="s">
        <v>25024</v>
      </c>
    </row>
    <row r="7065" spans="1:4" x14ac:dyDescent="0.35">
      <c r="A7065" s="33" t="s">
        <v>36203</v>
      </c>
      <c r="B7065" s="1" t="s">
        <v>25024</v>
      </c>
      <c r="C7065" s="1" t="s">
        <v>45562</v>
      </c>
      <c r="D7065" s="1" t="s">
        <v>45562</v>
      </c>
    </row>
    <row r="7066" spans="1:4" x14ac:dyDescent="0.35">
      <c r="A7066" s="33" t="s">
        <v>36204</v>
      </c>
      <c r="B7066" s="1" t="s">
        <v>25024</v>
      </c>
      <c r="C7066" s="1" t="s">
        <v>45562</v>
      </c>
      <c r="D7066" s="1" t="s">
        <v>45562</v>
      </c>
    </row>
    <row r="7067" spans="1:4" x14ac:dyDescent="0.35">
      <c r="A7067" s="33" t="s">
        <v>26003</v>
      </c>
      <c r="B7067" s="1" t="s">
        <v>45562</v>
      </c>
      <c r="C7067" s="1" t="s">
        <v>45562</v>
      </c>
      <c r="D7067" s="1" t="s">
        <v>25024</v>
      </c>
    </row>
    <row r="7068" spans="1:4" x14ac:dyDescent="0.35">
      <c r="A7068" s="33" t="s">
        <v>26005</v>
      </c>
      <c r="B7068" s="1" t="s">
        <v>45562</v>
      </c>
      <c r="C7068" s="1" t="s">
        <v>45562</v>
      </c>
      <c r="D7068" s="1" t="s">
        <v>25024</v>
      </c>
    </row>
    <row r="7069" spans="1:4" x14ac:dyDescent="0.35">
      <c r="A7069" s="33" t="s">
        <v>36205</v>
      </c>
      <c r="B7069" s="1" t="s">
        <v>25024</v>
      </c>
      <c r="C7069" s="1" t="s">
        <v>45562</v>
      </c>
      <c r="D7069" s="1" t="s">
        <v>45562</v>
      </c>
    </row>
    <row r="7070" spans="1:4" x14ac:dyDescent="0.35">
      <c r="A7070" s="33" t="s">
        <v>26007</v>
      </c>
      <c r="B7070" s="1" t="s">
        <v>45562</v>
      </c>
      <c r="C7070" s="1" t="s">
        <v>45562</v>
      </c>
      <c r="D7070" s="1" t="s">
        <v>25024</v>
      </c>
    </row>
    <row r="7071" spans="1:4" x14ac:dyDescent="0.35">
      <c r="A7071" s="33" t="s">
        <v>36206</v>
      </c>
      <c r="B7071" s="1" t="s">
        <v>25024</v>
      </c>
      <c r="C7071" s="1" t="s">
        <v>45562</v>
      </c>
      <c r="D7071" s="1" t="s">
        <v>45562</v>
      </c>
    </row>
    <row r="7072" spans="1:4" x14ac:dyDescent="0.35">
      <c r="A7072" s="33" t="s">
        <v>36207</v>
      </c>
      <c r="B7072" s="1" t="s">
        <v>25024</v>
      </c>
      <c r="C7072" s="1" t="s">
        <v>45562</v>
      </c>
      <c r="D7072" s="1" t="s">
        <v>45562</v>
      </c>
    </row>
    <row r="7073" spans="1:4" x14ac:dyDescent="0.35">
      <c r="A7073" s="33" t="s">
        <v>36208</v>
      </c>
      <c r="B7073" s="1" t="s">
        <v>25024</v>
      </c>
      <c r="C7073" s="1" t="s">
        <v>45562</v>
      </c>
      <c r="D7073" s="1" t="s">
        <v>45562</v>
      </c>
    </row>
    <row r="7074" spans="1:4" x14ac:dyDescent="0.35">
      <c r="A7074" s="33" t="s">
        <v>36209</v>
      </c>
      <c r="B7074" s="1" t="s">
        <v>25024</v>
      </c>
      <c r="C7074" s="1" t="s">
        <v>45562</v>
      </c>
      <c r="D7074" s="1" t="s">
        <v>45562</v>
      </c>
    </row>
    <row r="7075" spans="1:4" x14ac:dyDescent="0.35">
      <c r="A7075" s="33" t="s">
        <v>26010</v>
      </c>
      <c r="B7075" s="1" t="s">
        <v>45562</v>
      </c>
      <c r="C7075" s="1" t="s">
        <v>45562</v>
      </c>
      <c r="D7075" s="1" t="s">
        <v>25024</v>
      </c>
    </row>
    <row r="7076" spans="1:4" x14ac:dyDescent="0.35">
      <c r="A7076" s="33" t="s">
        <v>36210</v>
      </c>
      <c r="B7076" s="1" t="s">
        <v>25024</v>
      </c>
      <c r="C7076" s="1" t="s">
        <v>45562</v>
      </c>
      <c r="D7076" s="1" t="s">
        <v>45562</v>
      </c>
    </row>
    <row r="7077" spans="1:4" x14ac:dyDescent="0.35">
      <c r="A7077" s="33" t="s">
        <v>26013</v>
      </c>
      <c r="B7077" s="1" t="s">
        <v>45562</v>
      </c>
      <c r="C7077" s="1" t="s">
        <v>45562</v>
      </c>
      <c r="D7077" s="1" t="s">
        <v>25024</v>
      </c>
    </row>
    <row r="7078" spans="1:4" x14ac:dyDescent="0.35">
      <c r="A7078" s="33" t="s">
        <v>26016</v>
      </c>
      <c r="B7078" s="1" t="s">
        <v>45562</v>
      </c>
      <c r="C7078" s="1" t="s">
        <v>45562</v>
      </c>
      <c r="D7078" s="1" t="s">
        <v>25024</v>
      </c>
    </row>
    <row r="7079" spans="1:4" x14ac:dyDescent="0.35">
      <c r="A7079" s="33" t="s">
        <v>36211</v>
      </c>
      <c r="B7079" s="1" t="s">
        <v>25024</v>
      </c>
      <c r="C7079" s="1" t="s">
        <v>45562</v>
      </c>
      <c r="D7079" s="1" t="s">
        <v>45562</v>
      </c>
    </row>
    <row r="7080" spans="1:4" x14ac:dyDescent="0.35">
      <c r="A7080" s="33" t="s">
        <v>36212</v>
      </c>
      <c r="B7080" s="1" t="s">
        <v>25024</v>
      </c>
      <c r="C7080" s="1" t="s">
        <v>45562</v>
      </c>
      <c r="D7080" s="1" t="s">
        <v>45562</v>
      </c>
    </row>
    <row r="7081" spans="1:4" x14ac:dyDescent="0.35">
      <c r="A7081" s="33" t="s">
        <v>36213</v>
      </c>
      <c r="B7081" s="1" t="s">
        <v>25024</v>
      </c>
      <c r="C7081" s="1" t="s">
        <v>45562</v>
      </c>
      <c r="D7081" s="1" t="s">
        <v>45562</v>
      </c>
    </row>
    <row r="7082" spans="1:4" x14ac:dyDescent="0.35">
      <c r="A7082" s="33" t="s">
        <v>36214</v>
      </c>
      <c r="B7082" s="1" t="s">
        <v>25024</v>
      </c>
      <c r="C7082" s="1" t="s">
        <v>45562</v>
      </c>
      <c r="D7082" s="1" t="s">
        <v>45562</v>
      </c>
    </row>
    <row r="7083" spans="1:4" x14ac:dyDescent="0.35">
      <c r="A7083" s="33" t="s">
        <v>26018</v>
      </c>
      <c r="B7083" s="1" t="s">
        <v>45562</v>
      </c>
      <c r="C7083" s="1" t="s">
        <v>45562</v>
      </c>
      <c r="D7083" s="1" t="s">
        <v>25024</v>
      </c>
    </row>
    <row r="7084" spans="1:4" x14ac:dyDescent="0.35">
      <c r="A7084" s="33" t="s">
        <v>26020</v>
      </c>
      <c r="B7084" s="1" t="s">
        <v>45562</v>
      </c>
      <c r="C7084" s="1" t="s">
        <v>45562</v>
      </c>
      <c r="D7084" s="1" t="s">
        <v>25024</v>
      </c>
    </row>
    <row r="7085" spans="1:4" x14ac:dyDescent="0.35">
      <c r="A7085" s="33" t="s">
        <v>26022</v>
      </c>
      <c r="B7085" s="1" t="s">
        <v>45562</v>
      </c>
      <c r="C7085" s="1" t="s">
        <v>45562</v>
      </c>
      <c r="D7085" s="1" t="s">
        <v>25024</v>
      </c>
    </row>
    <row r="7086" spans="1:4" x14ac:dyDescent="0.35">
      <c r="A7086" s="33" t="s">
        <v>26024</v>
      </c>
      <c r="B7086" s="1" t="s">
        <v>45562</v>
      </c>
      <c r="C7086" s="1" t="s">
        <v>45562</v>
      </c>
      <c r="D7086" s="1" t="s">
        <v>25024</v>
      </c>
    </row>
    <row r="7087" spans="1:4" x14ac:dyDescent="0.35">
      <c r="A7087" s="33" t="s">
        <v>36215</v>
      </c>
      <c r="B7087" s="1" t="s">
        <v>25024</v>
      </c>
      <c r="C7087" s="1" t="s">
        <v>45562</v>
      </c>
      <c r="D7087" s="1" t="s">
        <v>45562</v>
      </c>
    </row>
    <row r="7088" spans="1:4" x14ac:dyDescent="0.35">
      <c r="A7088" s="33" t="s">
        <v>36216</v>
      </c>
      <c r="B7088" s="1" t="s">
        <v>25024</v>
      </c>
      <c r="C7088" s="1" t="s">
        <v>45562</v>
      </c>
      <c r="D7088" s="1" t="s">
        <v>45562</v>
      </c>
    </row>
    <row r="7089" spans="1:4" x14ac:dyDescent="0.35">
      <c r="A7089" s="33" t="s">
        <v>36217</v>
      </c>
      <c r="B7089" s="1" t="s">
        <v>25024</v>
      </c>
      <c r="C7089" s="1" t="s">
        <v>45562</v>
      </c>
      <c r="D7089" s="1" t="s">
        <v>45562</v>
      </c>
    </row>
    <row r="7090" spans="1:4" x14ac:dyDescent="0.35">
      <c r="A7090" s="33" t="s">
        <v>36218</v>
      </c>
      <c r="B7090" s="1" t="s">
        <v>25024</v>
      </c>
      <c r="C7090" s="1" t="s">
        <v>45562</v>
      </c>
      <c r="D7090" s="1" t="s">
        <v>45562</v>
      </c>
    </row>
    <row r="7091" spans="1:4" x14ac:dyDescent="0.35">
      <c r="A7091" s="33" t="s">
        <v>26026</v>
      </c>
      <c r="B7091" s="1" t="s">
        <v>45562</v>
      </c>
      <c r="C7091" s="1" t="s">
        <v>45562</v>
      </c>
      <c r="D7091" s="1" t="s">
        <v>25024</v>
      </c>
    </row>
    <row r="7092" spans="1:4" x14ac:dyDescent="0.35">
      <c r="A7092" s="33" t="s">
        <v>36219</v>
      </c>
      <c r="B7092" s="1" t="s">
        <v>25024</v>
      </c>
      <c r="C7092" s="1" t="s">
        <v>45562</v>
      </c>
      <c r="D7092" s="1" t="s">
        <v>45562</v>
      </c>
    </row>
    <row r="7093" spans="1:4" x14ac:dyDescent="0.35">
      <c r="A7093" s="33" t="s">
        <v>26028</v>
      </c>
      <c r="B7093" s="1" t="s">
        <v>45562</v>
      </c>
      <c r="C7093" s="1" t="s">
        <v>45562</v>
      </c>
      <c r="D7093" s="1" t="s">
        <v>25024</v>
      </c>
    </row>
    <row r="7094" spans="1:4" x14ac:dyDescent="0.35">
      <c r="A7094" s="33" t="s">
        <v>26030</v>
      </c>
      <c r="B7094" s="1" t="s">
        <v>45562</v>
      </c>
      <c r="C7094" s="1" t="s">
        <v>45562</v>
      </c>
      <c r="D7094" s="1" t="s">
        <v>25024</v>
      </c>
    </row>
    <row r="7095" spans="1:4" x14ac:dyDescent="0.35">
      <c r="A7095" s="33" t="s">
        <v>36220</v>
      </c>
      <c r="B7095" s="1" t="s">
        <v>25024</v>
      </c>
      <c r="C7095" s="1" t="s">
        <v>45562</v>
      </c>
      <c r="D7095" s="1" t="s">
        <v>45562</v>
      </c>
    </row>
    <row r="7096" spans="1:4" x14ac:dyDescent="0.35">
      <c r="A7096" s="33" t="s">
        <v>36221</v>
      </c>
      <c r="B7096" s="1" t="s">
        <v>25024</v>
      </c>
      <c r="C7096" s="1" t="s">
        <v>45562</v>
      </c>
      <c r="D7096" s="1" t="s">
        <v>45562</v>
      </c>
    </row>
    <row r="7097" spans="1:4" x14ac:dyDescent="0.35">
      <c r="A7097" s="33" t="s">
        <v>36222</v>
      </c>
      <c r="B7097" s="1" t="s">
        <v>25024</v>
      </c>
      <c r="C7097" s="1" t="s">
        <v>45562</v>
      </c>
      <c r="D7097" s="1" t="s">
        <v>45562</v>
      </c>
    </row>
    <row r="7098" spans="1:4" x14ac:dyDescent="0.35">
      <c r="A7098" s="33" t="s">
        <v>26032</v>
      </c>
      <c r="B7098" s="1" t="s">
        <v>45562</v>
      </c>
      <c r="C7098" s="1" t="s">
        <v>45562</v>
      </c>
      <c r="D7098" s="1" t="s">
        <v>25024</v>
      </c>
    </row>
    <row r="7099" spans="1:4" x14ac:dyDescent="0.35">
      <c r="A7099" s="33" t="s">
        <v>26035</v>
      </c>
      <c r="B7099" s="1" t="s">
        <v>25024</v>
      </c>
      <c r="C7099" s="1" t="s">
        <v>45562</v>
      </c>
      <c r="D7099" s="1" t="s">
        <v>25024</v>
      </c>
    </row>
    <row r="7100" spans="1:4" x14ac:dyDescent="0.35">
      <c r="A7100" s="33" t="s">
        <v>36223</v>
      </c>
      <c r="B7100" s="1" t="s">
        <v>25024</v>
      </c>
      <c r="C7100" s="1" t="s">
        <v>45562</v>
      </c>
      <c r="D7100" s="1" t="s">
        <v>45562</v>
      </c>
    </row>
    <row r="7101" spans="1:4" x14ac:dyDescent="0.35">
      <c r="A7101" s="33" t="s">
        <v>26037</v>
      </c>
      <c r="B7101" s="1" t="s">
        <v>45562</v>
      </c>
      <c r="C7101" s="1" t="s">
        <v>45562</v>
      </c>
      <c r="D7101" s="1" t="s">
        <v>25024</v>
      </c>
    </row>
    <row r="7102" spans="1:4" x14ac:dyDescent="0.35">
      <c r="A7102" s="33" t="s">
        <v>36224</v>
      </c>
      <c r="B7102" s="1" t="s">
        <v>25024</v>
      </c>
      <c r="C7102" s="1" t="s">
        <v>45562</v>
      </c>
      <c r="D7102" s="1" t="s">
        <v>45562</v>
      </c>
    </row>
    <row r="7103" spans="1:4" x14ac:dyDescent="0.35">
      <c r="A7103" s="33" t="s">
        <v>36225</v>
      </c>
      <c r="B7103" s="1" t="s">
        <v>25024</v>
      </c>
      <c r="C7103" s="1" t="s">
        <v>45562</v>
      </c>
      <c r="D7103" s="1" t="s">
        <v>45562</v>
      </c>
    </row>
    <row r="7104" spans="1:4" x14ac:dyDescent="0.35">
      <c r="A7104" s="33" t="s">
        <v>26040</v>
      </c>
      <c r="B7104" s="1" t="s">
        <v>45562</v>
      </c>
      <c r="C7104" s="1" t="s">
        <v>45562</v>
      </c>
      <c r="D7104" s="1" t="s">
        <v>25024</v>
      </c>
    </row>
    <row r="7105" spans="1:4" x14ac:dyDescent="0.35">
      <c r="A7105" s="33" t="s">
        <v>26043</v>
      </c>
      <c r="B7105" s="1" t="s">
        <v>25024</v>
      </c>
      <c r="C7105" s="1" t="s">
        <v>45562</v>
      </c>
      <c r="D7105" s="1" t="s">
        <v>25024</v>
      </c>
    </row>
    <row r="7106" spans="1:4" x14ac:dyDescent="0.35">
      <c r="A7106" s="33" t="s">
        <v>26046</v>
      </c>
      <c r="B7106" s="1" t="s">
        <v>45562</v>
      </c>
      <c r="C7106" s="1" t="s">
        <v>45562</v>
      </c>
      <c r="D7106" s="1" t="s">
        <v>25024</v>
      </c>
    </row>
    <row r="7107" spans="1:4" x14ac:dyDescent="0.35">
      <c r="A7107" s="33" t="s">
        <v>26048</v>
      </c>
      <c r="B7107" s="1" t="s">
        <v>45562</v>
      </c>
      <c r="C7107" s="1" t="s">
        <v>45562</v>
      </c>
      <c r="D7107" s="1" t="s">
        <v>25024</v>
      </c>
    </row>
    <row r="7108" spans="1:4" x14ac:dyDescent="0.35">
      <c r="A7108" s="33" t="s">
        <v>26051</v>
      </c>
      <c r="B7108" s="1" t="s">
        <v>45562</v>
      </c>
      <c r="C7108" s="1" t="s">
        <v>45562</v>
      </c>
      <c r="D7108" s="1" t="s">
        <v>25024</v>
      </c>
    </row>
    <row r="7109" spans="1:4" x14ac:dyDescent="0.35">
      <c r="A7109" s="33" t="s">
        <v>26054</v>
      </c>
      <c r="B7109" s="1" t="s">
        <v>45562</v>
      </c>
      <c r="C7109" s="1" t="s">
        <v>45562</v>
      </c>
      <c r="D7109" s="1" t="s">
        <v>25024</v>
      </c>
    </row>
    <row r="7110" spans="1:4" x14ac:dyDescent="0.35">
      <c r="A7110" s="33" t="s">
        <v>26056</v>
      </c>
      <c r="B7110" s="1" t="s">
        <v>45562</v>
      </c>
      <c r="C7110" s="1" t="s">
        <v>45562</v>
      </c>
      <c r="D7110" s="1" t="s">
        <v>25024</v>
      </c>
    </row>
    <row r="7111" spans="1:4" x14ac:dyDescent="0.35">
      <c r="A7111" s="33" t="s">
        <v>26058</v>
      </c>
      <c r="B7111" s="1" t="s">
        <v>25024</v>
      </c>
      <c r="C7111" s="1" t="s">
        <v>45562</v>
      </c>
      <c r="D7111" s="1" t="s">
        <v>25024</v>
      </c>
    </row>
    <row r="7112" spans="1:4" x14ac:dyDescent="0.35">
      <c r="A7112" s="33" t="s">
        <v>36226</v>
      </c>
      <c r="B7112" s="1" t="s">
        <v>25024</v>
      </c>
      <c r="C7112" s="1" t="s">
        <v>45562</v>
      </c>
      <c r="D7112" s="1" t="s">
        <v>45562</v>
      </c>
    </row>
    <row r="7113" spans="1:4" x14ac:dyDescent="0.35">
      <c r="A7113" s="33" t="s">
        <v>36227</v>
      </c>
      <c r="B7113" s="1" t="s">
        <v>25024</v>
      </c>
      <c r="C7113" s="1" t="s">
        <v>45562</v>
      </c>
      <c r="D7113" s="1" t="s">
        <v>45562</v>
      </c>
    </row>
    <row r="7114" spans="1:4" x14ac:dyDescent="0.35">
      <c r="A7114" s="33" t="s">
        <v>36228</v>
      </c>
      <c r="B7114" s="1" t="s">
        <v>25024</v>
      </c>
      <c r="C7114" s="1" t="s">
        <v>45562</v>
      </c>
      <c r="D7114" s="1" t="s">
        <v>45562</v>
      </c>
    </row>
    <row r="7115" spans="1:4" x14ac:dyDescent="0.35">
      <c r="A7115" s="33" t="s">
        <v>26061</v>
      </c>
      <c r="B7115" s="1" t="s">
        <v>45562</v>
      </c>
      <c r="C7115" s="1" t="s">
        <v>45562</v>
      </c>
      <c r="D7115" s="1" t="s">
        <v>25024</v>
      </c>
    </row>
    <row r="7116" spans="1:4" x14ac:dyDescent="0.35">
      <c r="A7116" s="33" t="s">
        <v>26063</v>
      </c>
      <c r="B7116" s="1" t="s">
        <v>45562</v>
      </c>
      <c r="C7116" s="1" t="s">
        <v>45562</v>
      </c>
      <c r="D7116" s="1" t="s">
        <v>25024</v>
      </c>
    </row>
    <row r="7117" spans="1:4" x14ac:dyDescent="0.35">
      <c r="A7117" s="33" t="s">
        <v>36229</v>
      </c>
      <c r="B7117" s="1" t="s">
        <v>25024</v>
      </c>
      <c r="C7117" s="1" t="s">
        <v>45562</v>
      </c>
      <c r="D7117" s="1" t="s">
        <v>45562</v>
      </c>
    </row>
    <row r="7118" spans="1:4" x14ac:dyDescent="0.35">
      <c r="A7118" s="33" t="s">
        <v>36230</v>
      </c>
      <c r="B7118" s="1" t="s">
        <v>25024</v>
      </c>
      <c r="C7118" s="1" t="s">
        <v>45562</v>
      </c>
      <c r="D7118" s="1" t="s">
        <v>45562</v>
      </c>
    </row>
    <row r="7119" spans="1:4" x14ac:dyDescent="0.35">
      <c r="A7119" s="33" t="s">
        <v>36231</v>
      </c>
      <c r="B7119" s="1" t="s">
        <v>25024</v>
      </c>
      <c r="C7119" s="1" t="s">
        <v>45562</v>
      </c>
      <c r="D7119" s="1" t="s">
        <v>45562</v>
      </c>
    </row>
    <row r="7120" spans="1:4" x14ac:dyDescent="0.35">
      <c r="A7120" s="33" t="s">
        <v>36232</v>
      </c>
      <c r="B7120" s="1" t="s">
        <v>25024</v>
      </c>
      <c r="C7120" s="1" t="s">
        <v>45562</v>
      </c>
      <c r="D7120" s="1" t="s">
        <v>45562</v>
      </c>
    </row>
    <row r="7121" spans="1:4" x14ac:dyDescent="0.35">
      <c r="A7121" s="33" t="s">
        <v>36233</v>
      </c>
      <c r="B7121" s="1" t="s">
        <v>25024</v>
      </c>
      <c r="C7121" s="1" t="s">
        <v>45562</v>
      </c>
      <c r="D7121" s="1" t="s">
        <v>45562</v>
      </c>
    </row>
    <row r="7122" spans="1:4" x14ac:dyDescent="0.35">
      <c r="A7122" s="33" t="s">
        <v>26066</v>
      </c>
      <c r="B7122" s="1" t="s">
        <v>45562</v>
      </c>
      <c r="C7122" s="1" t="s">
        <v>45562</v>
      </c>
      <c r="D7122" s="1" t="s">
        <v>25024</v>
      </c>
    </row>
    <row r="7123" spans="1:4" x14ac:dyDescent="0.35">
      <c r="A7123" s="33" t="s">
        <v>26069</v>
      </c>
      <c r="B7123" s="1" t="s">
        <v>45562</v>
      </c>
      <c r="C7123" s="1" t="s">
        <v>45562</v>
      </c>
      <c r="D7123" s="1" t="s">
        <v>25024</v>
      </c>
    </row>
    <row r="7124" spans="1:4" x14ac:dyDescent="0.35">
      <c r="A7124" s="33" t="s">
        <v>26072</v>
      </c>
      <c r="B7124" s="1" t="s">
        <v>45562</v>
      </c>
      <c r="C7124" s="1" t="s">
        <v>45562</v>
      </c>
      <c r="D7124" s="1" t="s">
        <v>25024</v>
      </c>
    </row>
    <row r="7125" spans="1:4" x14ac:dyDescent="0.35">
      <c r="A7125" s="33" t="s">
        <v>26075</v>
      </c>
      <c r="B7125" s="1" t="s">
        <v>45562</v>
      </c>
      <c r="C7125" s="1" t="s">
        <v>45562</v>
      </c>
      <c r="D7125" s="1" t="s">
        <v>25024</v>
      </c>
    </row>
    <row r="7126" spans="1:4" x14ac:dyDescent="0.35">
      <c r="A7126" s="33" t="s">
        <v>36234</v>
      </c>
      <c r="B7126" s="1" t="s">
        <v>25024</v>
      </c>
      <c r="C7126" s="1" t="s">
        <v>45562</v>
      </c>
      <c r="D7126" s="1" t="s">
        <v>45562</v>
      </c>
    </row>
    <row r="7127" spans="1:4" x14ac:dyDescent="0.35">
      <c r="A7127" s="33" t="s">
        <v>26077</v>
      </c>
      <c r="B7127" s="1" t="s">
        <v>25024</v>
      </c>
      <c r="C7127" s="1" t="s">
        <v>45562</v>
      </c>
      <c r="D7127" s="1" t="s">
        <v>25024</v>
      </c>
    </row>
    <row r="7128" spans="1:4" x14ac:dyDescent="0.35">
      <c r="A7128" s="33" t="s">
        <v>26080</v>
      </c>
      <c r="B7128" s="1" t="s">
        <v>45562</v>
      </c>
      <c r="C7128" s="1" t="s">
        <v>45562</v>
      </c>
      <c r="D7128" s="1" t="s">
        <v>25024</v>
      </c>
    </row>
    <row r="7129" spans="1:4" x14ac:dyDescent="0.35">
      <c r="A7129" s="33" t="s">
        <v>26082</v>
      </c>
      <c r="B7129" s="1" t="s">
        <v>45562</v>
      </c>
      <c r="C7129" s="1" t="s">
        <v>45562</v>
      </c>
      <c r="D7129" s="1" t="s">
        <v>25024</v>
      </c>
    </row>
    <row r="7130" spans="1:4" x14ac:dyDescent="0.35">
      <c r="A7130" s="33" t="s">
        <v>26084</v>
      </c>
      <c r="B7130" s="1" t="s">
        <v>45562</v>
      </c>
      <c r="C7130" s="1" t="s">
        <v>45562</v>
      </c>
      <c r="D7130" s="1" t="s">
        <v>25024</v>
      </c>
    </row>
    <row r="7131" spans="1:4" x14ac:dyDescent="0.35">
      <c r="A7131" s="33" t="s">
        <v>36235</v>
      </c>
      <c r="B7131" s="1" t="s">
        <v>25024</v>
      </c>
      <c r="C7131" s="1" t="s">
        <v>45562</v>
      </c>
      <c r="D7131" s="1" t="s">
        <v>45562</v>
      </c>
    </row>
    <row r="7132" spans="1:4" x14ac:dyDescent="0.35">
      <c r="A7132" s="33" t="s">
        <v>36236</v>
      </c>
      <c r="B7132" s="1" t="s">
        <v>25024</v>
      </c>
      <c r="C7132" s="1" t="s">
        <v>45562</v>
      </c>
      <c r="D7132" s="1" t="s">
        <v>45562</v>
      </c>
    </row>
    <row r="7133" spans="1:4" x14ac:dyDescent="0.35">
      <c r="A7133" s="33" t="s">
        <v>36237</v>
      </c>
      <c r="B7133" s="1" t="s">
        <v>25024</v>
      </c>
      <c r="C7133" s="1" t="s">
        <v>45562</v>
      </c>
      <c r="D7133" s="1" t="s">
        <v>45562</v>
      </c>
    </row>
    <row r="7134" spans="1:4" x14ac:dyDescent="0.35">
      <c r="A7134" s="33" t="s">
        <v>26087</v>
      </c>
      <c r="B7134" s="1" t="s">
        <v>25024</v>
      </c>
      <c r="C7134" s="1" t="s">
        <v>45562</v>
      </c>
      <c r="D7134" s="1" t="s">
        <v>25024</v>
      </c>
    </row>
    <row r="7135" spans="1:4" x14ac:dyDescent="0.35">
      <c r="A7135" s="33" t="s">
        <v>26089</v>
      </c>
      <c r="B7135" s="1" t="s">
        <v>45562</v>
      </c>
      <c r="C7135" s="1" t="s">
        <v>45562</v>
      </c>
      <c r="D7135" s="1" t="s">
        <v>25024</v>
      </c>
    </row>
    <row r="7136" spans="1:4" x14ac:dyDescent="0.35">
      <c r="A7136" s="33" t="s">
        <v>26091</v>
      </c>
      <c r="B7136" s="1" t="s">
        <v>45562</v>
      </c>
      <c r="C7136" s="1" t="s">
        <v>45562</v>
      </c>
      <c r="D7136" s="1" t="s">
        <v>25024</v>
      </c>
    </row>
    <row r="7137" spans="1:4" x14ac:dyDescent="0.35">
      <c r="A7137" s="33" t="s">
        <v>36238</v>
      </c>
      <c r="B7137" s="1" t="s">
        <v>25024</v>
      </c>
      <c r="C7137" s="1" t="s">
        <v>45562</v>
      </c>
      <c r="D7137" s="1" t="s">
        <v>45562</v>
      </c>
    </row>
    <row r="7138" spans="1:4" x14ac:dyDescent="0.35">
      <c r="A7138" s="33" t="s">
        <v>36239</v>
      </c>
      <c r="B7138" s="1" t="s">
        <v>25024</v>
      </c>
      <c r="C7138" s="1" t="s">
        <v>45562</v>
      </c>
      <c r="D7138" s="1" t="s">
        <v>45562</v>
      </c>
    </row>
    <row r="7139" spans="1:4" x14ac:dyDescent="0.35">
      <c r="A7139" s="33" t="s">
        <v>36240</v>
      </c>
      <c r="B7139" s="1" t="s">
        <v>25024</v>
      </c>
      <c r="C7139" s="1" t="s">
        <v>45562</v>
      </c>
      <c r="D7139" s="1" t="s">
        <v>45562</v>
      </c>
    </row>
    <row r="7140" spans="1:4" x14ac:dyDescent="0.35">
      <c r="A7140" s="33" t="s">
        <v>26094</v>
      </c>
      <c r="B7140" s="1" t="s">
        <v>45562</v>
      </c>
      <c r="C7140" s="1" t="s">
        <v>45562</v>
      </c>
      <c r="D7140" s="1" t="s">
        <v>25024</v>
      </c>
    </row>
    <row r="7141" spans="1:4" x14ac:dyDescent="0.35">
      <c r="A7141" s="33" t="s">
        <v>36241</v>
      </c>
      <c r="B7141" s="1" t="s">
        <v>25024</v>
      </c>
      <c r="C7141" s="1" t="s">
        <v>45562</v>
      </c>
      <c r="D7141" s="1" t="s">
        <v>45562</v>
      </c>
    </row>
    <row r="7142" spans="1:4" x14ac:dyDescent="0.35">
      <c r="A7142" s="33" t="s">
        <v>36242</v>
      </c>
      <c r="B7142" s="1" t="s">
        <v>25024</v>
      </c>
      <c r="C7142" s="1" t="s">
        <v>45562</v>
      </c>
      <c r="D7142" s="1" t="s">
        <v>45562</v>
      </c>
    </row>
    <row r="7143" spans="1:4" x14ac:dyDescent="0.35">
      <c r="A7143" s="33" t="s">
        <v>36243</v>
      </c>
      <c r="B7143" s="1" t="s">
        <v>25024</v>
      </c>
      <c r="C7143" s="1" t="s">
        <v>45562</v>
      </c>
      <c r="D7143" s="1" t="s">
        <v>45562</v>
      </c>
    </row>
    <row r="7144" spans="1:4" x14ac:dyDescent="0.35">
      <c r="A7144" s="33" t="s">
        <v>36244</v>
      </c>
      <c r="B7144" s="1" t="s">
        <v>25024</v>
      </c>
      <c r="C7144" s="1" t="s">
        <v>45562</v>
      </c>
      <c r="D7144" s="1" t="s">
        <v>45562</v>
      </c>
    </row>
    <row r="7145" spans="1:4" x14ac:dyDescent="0.35">
      <c r="A7145" s="33" t="s">
        <v>36245</v>
      </c>
      <c r="B7145" s="1" t="s">
        <v>25024</v>
      </c>
      <c r="C7145" s="1" t="s">
        <v>45562</v>
      </c>
      <c r="D7145" s="1" t="s">
        <v>45562</v>
      </c>
    </row>
    <row r="7146" spans="1:4" x14ac:dyDescent="0.35">
      <c r="A7146" s="33" t="s">
        <v>36246</v>
      </c>
      <c r="B7146" s="1" t="s">
        <v>25024</v>
      </c>
      <c r="C7146" s="1" t="s">
        <v>45562</v>
      </c>
      <c r="D7146" s="1" t="s">
        <v>45562</v>
      </c>
    </row>
    <row r="7147" spans="1:4" x14ac:dyDescent="0.35">
      <c r="A7147" s="33" t="s">
        <v>36247</v>
      </c>
      <c r="B7147" s="1" t="s">
        <v>25024</v>
      </c>
      <c r="C7147" s="1" t="s">
        <v>45562</v>
      </c>
      <c r="D7147" s="1" t="s">
        <v>45562</v>
      </c>
    </row>
    <row r="7148" spans="1:4" x14ac:dyDescent="0.35">
      <c r="A7148" s="33" t="s">
        <v>36248</v>
      </c>
      <c r="B7148" s="1" t="s">
        <v>25024</v>
      </c>
      <c r="C7148" s="1" t="s">
        <v>45562</v>
      </c>
      <c r="D7148" s="1" t="s">
        <v>45562</v>
      </c>
    </row>
    <row r="7149" spans="1:4" x14ac:dyDescent="0.35">
      <c r="A7149" s="33" t="s">
        <v>36249</v>
      </c>
      <c r="B7149" s="1" t="s">
        <v>25024</v>
      </c>
      <c r="C7149" s="1" t="s">
        <v>45562</v>
      </c>
      <c r="D7149" s="1" t="s">
        <v>45562</v>
      </c>
    </row>
    <row r="7150" spans="1:4" x14ac:dyDescent="0.35">
      <c r="A7150" s="33" t="s">
        <v>36250</v>
      </c>
      <c r="B7150" s="1" t="s">
        <v>25024</v>
      </c>
      <c r="C7150" s="1" t="s">
        <v>45562</v>
      </c>
      <c r="D7150" s="1" t="s">
        <v>45562</v>
      </c>
    </row>
    <row r="7151" spans="1:4" x14ac:dyDescent="0.35">
      <c r="A7151" s="33" t="s">
        <v>36251</v>
      </c>
      <c r="B7151" s="1" t="s">
        <v>25024</v>
      </c>
      <c r="C7151" s="1" t="s">
        <v>45562</v>
      </c>
      <c r="D7151" s="1" t="s">
        <v>45562</v>
      </c>
    </row>
    <row r="7152" spans="1:4" x14ac:dyDescent="0.35">
      <c r="A7152" s="33" t="s">
        <v>36252</v>
      </c>
      <c r="B7152" s="1" t="s">
        <v>25024</v>
      </c>
      <c r="C7152" s="1" t="s">
        <v>45562</v>
      </c>
      <c r="D7152" s="1" t="s">
        <v>45562</v>
      </c>
    </row>
    <row r="7153" spans="1:4" x14ac:dyDescent="0.35">
      <c r="A7153" s="33" t="s">
        <v>36253</v>
      </c>
      <c r="B7153" s="1" t="s">
        <v>25024</v>
      </c>
      <c r="C7153" s="1" t="s">
        <v>45562</v>
      </c>
      <c r="D7153" s="1" t="s">
        <v>45562</v>
      </c>
    </row>
    <row r="7154" spans="1:4" x14ac:dyDescent="0.35">
      <c r="A7154" s="33" t="s">
        <v>36254</v>
      </c>
      <c r="B7154" s="1" t="s">
        <v>25024</v>
      </c>
      <c r="C7154" s="1" t="s">
        <v>45562</v>
      </c>
      <c r="D7154" s="1" t="s">
        <v>45562</v>
      </c>
    </row>
    <row r="7155" spans="1:4" x14ac:dyDescent="0.35">
      <c r="A7155" s="33" t="s">
        <v>36255</v>
      </c>
      <c r="B7155" s="1" t="s">
        <v>25024</v>
      </c>
      <c r="C7155" s="1" t="s">
        <v>45562</v>
      </c>
      <c r="D7155" s="1" t="s">
        <v>45562</v>
      </c>
    </row>
    <row r="7156" spans="1:4" x14ac:dyDescent="0.35">
      <c r="A7156" s="33" t="s">
        <v>26097</v>
      </c>
      <c r="B7156" s="1" t="s">
        <v>45562</v>
      </c>
      <c r="C7156" s="1" t="s">
        <v>45562</v>
      </c>
      <c r="D7156" s="1" t="s">
        <v>25024</v>
      </c>
    </row>
    <row r="7157" spans="1:4" x14ac:dyDescent="0.35">
      <c r="A7157" s="33" t="s">
        <v>36256</v>
      </c>
      <c r="B7157" s="1" t="s">
        <v>25024</v>
      </c>
      <c r="C7157" s="1" t="s">
        <v>45562</v>
      </c>
      <c r="D7157" s="1" t="s">
        <v>45562</v>
      </c>
    </row>
    <row r="7158" spans="1:4" x14ac:dyDescent="0.35">
      <c r="A7158" s="33" t="s">
        <v>26100</v>
      </c>
      <c r="B7158" s="1" t="s">
        <v>45562</v>
      </c>
      <c r="C7158" s="1" t="s">
        <v>45562</v>
      </c>
      <c r="D7158" s="1" t="s">
        <v>25024</v>
      </c>
    </row>
    <row r="7159" spans="1:4" x14ac:dyDescent="0.35">
      <c r="A7159" s="33" t="s">
        <v>36257</v>
      </c>
      <c r="B7159" s="1" t="s">
        <v>25024</v>
      </c>
      <c r="C7159" s="1" t="s">
        <v>45562</v>
      </c>
      <c r="D7159" s="1" t="s">
        <v>45562</v>
      </c>
    </row>
    <row r="7160" spans="1:4" x14ac:dyDescent="0.35">
      <c r="A7160" s="33" t="s">
        <v>26103</v>
      </c>
      <c r="B7160" s="1" t="s">
        <v>45562</v>
      </c>
      <c r="C7160" s="1" t="s">
        <v>45562</v>
      </c>
      <c r="D7160" s="1" t="s">
        <v>25024</v>
      </c>
    </row>
    <row r="7161" spans="1:4" x14ac:dyDescent="0.35">
      <c r="A7161" s="33" t="s">
        <v>36258</v>
      </c>
      <c r="B7161" s="1" t="s">
        <v>25024</v>
      </c>
      <c r="C7161" s="1" t="s">
        <v>45562</v>
      </c>
      <c r="D7161" s="1" t="s">
        <v>45562</v>
      </c>
    </row>
    <row r="7162" spans="1:4" x14ac:dyDescent="0.35">
      <c r="A7162" s="33" t="s">
        <v>36259</v>
      </c>
      <c r="B7162" s="1" t="s">
        <v>25024</v>
      </c>
      <c r="C7162" s="1" t="s">
        <v>45562</v>
      </c>
      <c r="D7162" s="1" t="s">
        <v>45562</v>
      </c>
    </row>
    <row r="7163" spans="1:4" x14ac:dyDescent="0.35">
      <c r="A7163" s="33" t="s">
        <v>36260</v>
      </c>
      <c r="B7163" s="1" t="s">
        <v>25024</v>
      </c>
      <c r="C7163" s="1" t="s">
        <v>45562</v>
      </c>
      <c r="D7163" s="1" t="s">
        <v>45562</v>
      </c>
    </row>
    <row r="7164" spans="1:4" x14ac:dyDescent="0.35">
      <c r="A7164" s="33" t="s">
        <v>36261</v>
      </c>
      <c r="B7164" s="1" t="s">
        <v>25024</v>
      </c>
      <c r="C7164" s="1" t="s">
        <v>45562</v>
      </c>
      <c r="D7164" s="1" t="s">
        <v>45562</v>
      </c>
    </row>
    <row r="7165" spans="1:4" x14ac:dyDescent="0.35">
      <c r="A7165" s="33" t="s">
        <v>36262</v>
      </c>
      <c r="B7165" s="1" t="s">
        <v>25024</v>
      </c>
      <c r="C7165" s="1" t="s">
        <v>45562</v>
      </c>
      <c r="D7165" s="1" t="s">
        <v>45562</v>
      </c>
    </row>
    <row r="7166" spans="1:4" x14ac:dyDescent="0.35">
      <c r="A7166" s="33" t="s">
        <v>36263</v>
      </c>
      <c r="B7166" s="1" t="s">
        <v>25024</v>
      </c>
      <c r="C7166" s="1" t="s">
        <v>45562</v>
      </c>
      <c r="D7166" s="1" t="s">
        <v>45562</v>
      </c>
    </row>
    <row r="7167" spans="1:4" x14ac:dyDescent="0.35">
      <c r="A7167" s="33" t="s">
        <v>36264</v>
      </c>
      <c r="B7167" s="1" t="s">
        <v>25024</v>
      </c>
      <c r="C7167" s="1" t="s">
        <v>45562</v>
      </c>
      <c r="D7167" s="1" t="s">
        <v>45562</v>
      </c>
    </row>
    <row r="7168" spans="1:4" x14ac:dyDescent="0.35">
      <c r="A7168" s="33" t="s">
        <v>36265</v>
      </c>
      <c r="B7168" s="1" t="s">
        <v>25024</v>
      </c>
      <c r="C7168" s="1" t="s">
        <v>45562</v>
      </c>
      <c r="D7168" s="1" t="s">
        <v>45562</v>
      </c>
    </row>
    <row r="7169" spans="1:4" x14ac:dyDescent="0.35">
      <c r="A7169" s="33" t="s">
        <v>36266</v>
      </c>
      <c r="B7169" s="1" t="s">
        <v>25024</v>
      </c>
      <c r="C7169" s="1" t="s">
        <v>45562</v>
      </c>
      <c r="D7169" s="1" t="s">
        <v>45562</v>
      </c>
    </row>
    <row r="7170" spans="1:4" x14ac:dyDescent="0.35">
      <c r="A7170" s="33" t="s">
        <v>36267</v>
      </c>
      <c r="B7170" s="1" t="s">
        <v>25024</v>
      </c>
      <c r="C7170" s="1" t="s">
        <v>45562</v>
      </c>
      <c r="D7170" s="1" t="s">
        <v>45562</v>
      </c>
    </row>
    <row r="7171" spans="1:4" x14ac:dyDescent="0.35">
      <c r="A7171" s="33" t="s">
        <v>36268</v>
      </c>
      <c r="B7171" s="1" t="s">
        <v>25024</v>
      </c>
      <c r="C7171" s="1" t="s">
        <v>45562</v>
      </c>
      <c r="D7171" s="1" t="s">
        <v>45562</v>
      </c>
    </row>
    <row r="7172" spans="1:4" x14ac:dyDescent="0.35">
      <c r="A7172" s="33" t="s">
        <v>36269</v>
      </c>
      <c r="B7172" s="1" t="s">
        <v>25024</v>
      </c>
      <c r="C7172" s="1" t="s">
        <v>45562</v>
      </c>
      <c r="D7172" s="1" t="s">
        <v>45562</v>
      </c>
    </row>
    <row r="7173" spans="1:4" x14ac:dyDescent="0.35">
      <c r="A7173" s="33" t="s">
        <v>36270</v>
      </c>
      <c r="B7173" s="1" t="s">
        <v>25024</v>
      </c>
      <c r="C7173" s="1" t="s">
        <v>45562</v>
      </c>
      <c r="D7173" s="1" t="s">
        <v>45562</v>
      </c>
    </row>
    <row r="7174" spans="1:4" x14ac:dyDescent="0.35">
      <c r="A7174" s="33" t="s">
        <v>36271</v>
      </c>
      <c r="B7174" s="1" t="s">
        <v>25024</v>
      </c>
      <c r="C7174" s="1" t="s">
        <v>45562</v>
      </c>
      <c r="D7174" s="1" t="s">
        <v>45562</v>
      </c>
    </row>
    <row r="7175" spans="1:4" x14ac:dyDescent="0.35">
      <c r="A7175" s="33" t="s">
        <v>36272</v>
      </c>
      <c r="B7175" s="1" t="s">
        <v>25024</v>
      </c>
      <c r="C7175" s="1" t="s">
        <v>45562</v>
      </c>
      <c r="D7175" s="1" t="s">
        <v>45562</v>
      </c>
    </row>
    <row r="7176" spans="1:4" x14ac:dyDescent="0.35">
      <c r="A7176" s="33" t="s">
        <v>36273</v>
      </c>
      <c r="B7176" s="1" t="s">
        <v>25024</v>
      </c>
      <c r="C7176" s="1" t="s">
        <v>45562</v>
      </c>
      <c r="D7176" s="1" t="s">
        <v>45562</v>
      </c>
    </row>
    <row r="7177" spans="1:4" x14ac:dyDescent="0.35">
      <c r="A7177" s="33" t="s">
        <v>36274</v>
      </c>
      <c r="B7177" s="1" t="s">
        <v>25024</v>
      </c>
      <c r="C7177" s="1" t="s">
        <v>45562</v>
      </c>
      <c r="D7177" s="1" t="s">
        <v>45562</v>
      </c>
    </row>
    <row r="7178" spans="1:4" x14ac:dyDescent="0.35">
      <c r="A7178" s="33" t="s">
        <v>36275</v>
      </c>
      <c r="B7178" s="1" t="s">
        <v>25024</v>
      </c>
      <c r="C7178" s="1" t="s">
        <v>45562</v>
      </c>
      <c r="D7178" s="1" t="s">
        <v>45562</v>
      </c>
    </row>
    <row r="7179" spans="1:4" x14ac:dyDescent="0.35">
      <c r="A7179" s="33" t="s">
        <v>36276</v>
      </c>
      <c r="B7179" s="1" t="s">
        <v>25024</v>
      </c>
      <c r="C7179" s="1" t="s">
        <v>45562</v>
      </c>
      <c r="D7179" s="1" t="s">
        <v>45562</v>
      </c>
    </row>
    <row r="7180" spans="1:4" x14ac:dyDescent="0.35">
      <c r="A7180" s="33" t="s">
        <v>36277</v>
      </c>
      <c r="B7180" s="1" t="s">
        <v>25024</v>
      </c>
      <c r="C7180" s="1" t="s">
        <v>45562</v>
      </c>
      <c r="D7180" s="1" t="s">
        <v>45562</v>
      </c>
    </row>
    <row r="7181" spans="1:4" x14ac:dyDescent="0.35">
      <c r="A7181" s="33" t="s">
        <v>36278</v>
      </c>
      <c r="B7181" s="1" t="s">
        <v>25024</v>
      </c>
      <c r="C7181" s="1" t="s">
        <v>45562</v>
      </c>
      <c r="D7181" s="1" t="s">
        <v>45562</v>
      </c>
    </row>
    <row r="7182" spans="1:4" x14ac:dyDescent="0.35">
      <c r="A7182" s="33" t="s">
        <v>36279</v>
      </c>
      <c r="B7182" s="1" t="s">
        <v>25024</v>
      </c>
      <c r="C7182" s="1" t="s">
        <v>45562</v>
      </c>
      <c r="D7182" s="1" t="s">
        <v>45562</v>
      </c>
    </row>
    <row r="7183" spans="1:4" x14ac:dyDescent="0.35">
      <c r="A7183" s="33" t="s">
        <v>36280</v>
      </c>
      <c r="B7183" s="1" t="s">
        <v>25024</v>
      </c>
      <c r="C7183" s="1" t="s">
        <v>45562</v>
      </c>
      <c r="D7183" s="1" t="s">
        <v>45562</v>
      </c>
    </row>
    <row r="7184" spans="1:4" x14ac:dyDescent="0.35">
      <c r="A7184" s="33" t="s">
        <v>36281</v>
      </c>
      <c r="B7184" s="1" t="s">
        <v>25024</v>
      </c>
      <c r="C7184" s="1" t="s">
        <v>45562</v>
      </c>
      <c r="D7184" s="1" t="s">
        <v>45562</v>
      </c>
    </row>
    <row r="7185" spans="1:4" x14ac:dyDescent="0.35">
      <c r="A7185" s="33" t="s">
        <v>36282</v>
      </c>
      <c r="B7185" s="1" t="s">
        <v>25024</v>
      </c>
      <c r="C7185" s="1" t="s">
        <v>45562</v>
      </c>
      <c r="D7185" s="1" t="s">
        <v>45562</v>
      </c>
    </row>
    <row r="7186" spans="1:4" x14ac:dyDescent="0.35">
      <c r="A7186" s="33" t="s">
        <v>36283</v>
      </c>
      <c r="B7186" s="1" t="s">
        <v>25024</v>
      </c>
      <c r="C7186" s="1" t="s">
        <v>45562</v>
      </c>
      <c r="D7186" s="1" t="s">
        <v>45562</v>
      </c>
    </row>
    <row r="7187" spans="1:4" x14ac:dyDescent="0.35">
      <c r="A7187" s="33" t="s">
        <v>36284</v>
      </c>
      <c r="B7187" s="1" t="s">
        <v>25024</v>
      </c>
      <c r="C7187" s="1" t="s">
        <v>45562</v>
      </c>
      <c r="D7187" s="1" t="s">
        <v>45562</v>
      </c>
    </row>
    <row r="7188" spans="1:4" x14ac:dyDescent="0.35">
      <c r="A7188" s="33" t="s">
        <v>36285</v>
      </c>
      <c r="B7188" s="1" t="s">
        <v>25024</v>
      </c>
      <c r="C7188" s="1" t="s">
        <v>45562</v>
      </c>
      <c r="D7188" s="1" t="s">
        <v>45562</v>
      </c>
    </row>
    <row r="7189" spans="1:4" x14ac:dyDescent="0.35">
      <c r="A7189" s="33" t="s">
        <v>36286</v>
      </c>
      <c r="B7189" s="1" t="s">
        <v>25024</v>
      </c>
      <c r="C7189" s="1" t="s">
        <v>45562</v>
      </c>
      <c r="D7189" s="1" t="s">
        <v>45562</v>
      </c>
    </row>
    <row r="7190" spans="1:4" x14ac:dyDescent="0.35">
      <c r="A7190" s="33" t="s">
        <v>36287</v>
      </c>
      <c r="B7190" s="1" t="s">
        <v>25024</v>
      </c>
      <c r="C7190" s="1" t="s">
        <v>45562</v>
      </c>
      <c r="D7190" s="1" t="s">
        <v>45562</v>
      </c>
    </row>
    <row r="7191" spans="1:4" x14ac:dyDescent="0.35">
      <c r="A7191" s="33" t="s">
        <v>36288</v>
      </c>
      <c r="B7191" s="1" t="s">
        <v>25024</v>
      </c>
      <c r="C7191" s="1" t="s">
        <v>45562</v>
      </c>
      <c r="D7191" s="1" t="s">
        <v>45562</v>
      </c>
    </row>
    <row r="7192" spans="1:4" x14ac:dyDescent="0.35">
      <c r="A7192" s="33" t="s">
        <v>36289</v>
      </c>
      <c r="B7192" s="1" t="s">
        <v>25024</v>
      </c>
      <c r="C7192" s="1" t="s">
        <v>45562</v>
      </c>
      <c r="D7192" s="1" t="s">
        <v>45562</v>
      </c>
    </row>
    <row r="7193" spans="1:4" x14ac:dyDescent="0.35">
      <c r="A7193" s="33" t="s">
        <v>26106</v>
      </c>
      <c r="B7193" s="1" t="s">
        <v>45562</v>
      </c>
      <c r="C7193" s="1" t="s">
        <v>45562</v>
      </c>
      <c r="D7193" s="1" t="s">
        <v>25024</v>
      </c>
    </row>
    <row r="7194" spans="1:4" x14ac:dyDescent="0.35">
      <c r="A7194" s="33" t="s">
        <v>26108</v>
      </c>
      <c r="B7194" s="1" t="s">
        <v>45562</v>
      </c>
      <c r="C7194" s="1" t="s">
        <v>45562</v>
      </c>
      <c r="D7194" s="1" t="s">
        <v>25024</v>
      </c>
    </row>
    <row r="7195" spans="1:4" x14ac:dyDescent="0.35">
      <c r="A7195" s="33" t="s">
        <v>36290</v>
      </c>
      <c r="B7195" s="1" t="s">
        <v>25024</v>
      </c>
      <c r="C7195" s="1" t="s">
        <v>45562</v>
      </c>
      <c r="D7195" s="1" t="s">
        <v>45562</v>
      </c>
    </row>
    <row r="7196" spans="1:4" x14ac:dyDescent="0.35">
      <c r="A7196" s="33" t="s">
        <v>36291</v>
      </c>
      <c r="B7196" s="1" t="s">
        <v>25024</v>
      </c>
      <c r="C7196" s="1" t="s">
        <v>45562</v>
      </c>
      <c r="D7196" s="1" t="s">
        <v>45562</v>
      </c>
    </row>
    <row r="7197" spans="1:4" x14ac:dyDescent="0.35">
      <c r="A7197" s="33" t="s">
        <v>26111</v>
      </c>
      <c r="B7197" s="1" t="s">
        <v>45562</v>
      </c>
      <c r="C7197" s="1" t="s">
        <v>45562</v>
      </c>
      <c r="D7197" s="1" t="s">
        <v>25024</v>
      </c>
    </row>
    <row r="7198" spans="1:4" x14ac:dyDescent="0.35">
      <c r="A7198" s="33" t="s">
        <v>36292</v>
      </c>
      <c r="B7198" s="1" t="s">
        <v>25024</v>
      </c>
      <c r="C7198" s="1" t="s">
        <v>45562</v>
      </c>
      <c r="D7198" s="1" t="s">
        <v>45562</v>
      </c>
    </row>
    <row r="7199" spans="1:4" x14ac:dyDescent="0.35">
      <c r="A7199" s="33" t="s">
        <v>36293</v>
      </c>
      <c r="B7199" s="1" t="s">
        <v>25024</v>
      </c>
      <c r="C7199" s="1" t="s">
        <v>45562</v>
      </c>
      <c r="D7199" s="1" t="s">
        <v>45562</v>
      </c>
    </row>
    <row r="7200" spans="1:4" x14ac:dyDescent="0.35">
      <c r="A7200" s="33" t="s">
        <v>36294</v>
      </c>
      <c r="B7200" s="1" t="s">
        <v>25024</v>
      </c>
      <c r="C7200" s="1" t="s">
        <v>45562</v>
      </c>
      <c r="D7200" s="1" t="s">
        <v>45562</v>
      </c>
    </row>
    <row r="7201" spans="1:4" x14ac:dyDescent="0.35">
      <c r="A7201" s="33" t="s">
        <v>36295</v>
      </c>
      <c r="B7201" s="1" t="s">
        <v>25024</v>
      </c>
      <c r="C7201" s="1" t="s">
        <v>45562</v>
      </c>
      <c r="D7201" s="1" t="s">
        <v>45562</v>
      </c>
    </row>
    <row r="7202" spans="1:4" x14ac:dyDescent="0.35">
      <c r="A7202" s="33" t="s">
        <v>36296</v>
      </c>
      <c r="B7202" s="1" t="s">
        <v>25024</v>
      </c>
      <c r="C7202" s="1" t="s">
        <v>45562</v>
      </c>
      <c r="D7202" s="1" t="s">
        <v>45562</v>
      </c>
    </row>
    <row r="7203" spans="1:4" x14ac:dyDescent="0.35">
      <c r="A7203" s="33" t="s">
        <v>36297</v>
      </c>
      <c r="B7203" s="1" t="s">
        <v>25024</v>
      </c>
      <c r="C7203" s="1" t="s">
        <v>45562</v>
      </c>
      <c r="D7203" s="1" t="s">
        <v>45562</v>
      </c>
    </row>
    <row r="7204" spans="1:4" x14ac:dyDescent="0.35">
      <c r="A7204" s="33" t="s">
        <v>36298</v>
      </c>
      <c r="B7204" s="1" t="s">
        <v>25024</v>
      </c>
      <c r="C7204" s="1" t="s">
        <v>45562</v>
      </c>
      <c r="D7204" s="1" t="s">
        <v>45562</v>
      </c>
    </row>
    <row r="7205" spans="1:4" x14ac:dyDescent="0.35">
      <c r="A7205" s="33" t="s">
        <v>26114</v>
      </c>
      <c r="B7205" s="1" t="s">
        <v>45562</v>
      </c>
      <c r="C7205" s="1" t="s">
        <v>45562</v>
      </c>
      <c r="D7205" s="1" t="s">
        <v>25024</v>
      </c>
    </row>
    <row r="7206" spans="1:4" x14ac:dyDescent="0.35">
      <c r="A7206" s="33" t="s">
        <v>36299</v>
      </c>
      <c r="B7206" s="1" t="s">
        <v>25024</v>
      </c>
      <c r="C7206" s="1" t="s">
        <v>45562</v>
      </c>
      <c r="D7206" s="1" t="s">
        <v>45562</v>
      </c>
    </row>
    <row r="7207" spans="1:4" x14ac:dyDescent="0.35">
      <c r="A7207" s="33" t="s">
        <v>36300</v>
      </c>
      <c r="B7207" s="1" t="s">
        <v>25024</v>
      </c>
      <c r="C7207" s="1" t="s">
        <v>45562</v>
      </c>
      <c r="D7207" s="1" t="s">
        <v>45562</v>
      </c>
    </row>
    <row r="7208" spans="1:4" x14ac:dyDescent="0.35">
      <c r="A7208" s="33" t="s">
        <v>26116</v>
      </c>
      <c r="B7208" s="1" t="s">
        <v>25024</v>
      </c>
      <c r="C7208" s="1" t="s">
        <v>45562</v>
      </c>
      <c r="D7208" s="1" t="s">
        <v>25024</v>
      </c>
    </row>
    <row r="7209" spans="1:4" x14ac:dyDescent="0.35">
      <c r="A7209" s="33" t="s">
        <v>26118</v>
      </c>
      <c r="B7209" s="1" t="s">
        <v>45562</v>
      </c>
      <c r="C7209" s="1" t="s">
        <v>45562</v>
      </c>
      <c r="D7209" s="1" t="s">
        <v>25024</v>
      </c>
    </row>
    <row r="7210" spans="1:4" x14ac:dyDescent="0.35">
      <c r="A7210" s="33" t="s">
        <v>36301</v>
      </c>
      <c r="B7210" s="1" t="s">
        <v>25024</v>
      </c>
      <c r="C7210" s="1" t="s">
        <v>45562</v>
      </c>
      <c r="D7210" s="1" t="s">
        <v>45562</v>
      </c>
    </row>
    <row r="7211" spans="1:4" x14ac:dyDescent="0.35">
      <c r="A7211" s="33" t="s">
        <v>36302</v>
      </c>
      <c r="B7211" s="1" t="s">
        <v>25024</v>
      </c>
      <c r="C7211" s="1" t="s">
        <v>45562</v>
      </c>
      <c r="D7211" s="1" t="s">
        <v>45562</v>
      </c>
    </row>
    <row r="7212" spans="1:4" x14ac:dyDescent="0.35">
      <c r="A7212" s="33" t="s">
        <v>26121</v>
      </c>
      <c r="B7212" s="1" t="s">
        <v>45562</v>
      </c>
      <c r="C7212" s="1" t="s">
        <v>45562</v>
      </c>
      <c r="D7212" s="1" t="s">
        <v>25024</v>
      </c>
    </row>
    <row r="7213" spans="1:4" x14ac:dyDescent="0.35">
      <c r="A7213" s="33" t="s">
        <v>26123</v>
      </c>
      <c r="B7213" s="1" t="s">
        <v>45562</v>
      </c>
      <c r="C7213" s="1" t="s">
        <v>45562</v>
      </c>
      <c r="D7213" s="1" t="s">
        <v>25024</v>
      </c>
    </row>
    <row r="7214" spans="1:4" x14ac:dyDescent="0.35">
      <c r="A7214" s="33" t="s">
        <v>26125</v>
      </c>
      <c r="B7214" s="1" t="s">
        <v>45562</v>
      </c>
      <c r="C7214" s="1" t="s">
        <v>45562</v>
      </c>
      <c r="D7214" s="1" t="s">
        <v>25024</v>
      </c>
    </row>
    <row r="7215" spans="1:4" x14ac:dyDescent="0.35">
      <c r="A7215" s="33" t="s">
        <v>26128</v>
      </c>
      <c r="B7215" s="1" t="s">
        <v>45562</v>
      </c>
      <c r="C7215" s="1" t="s">
        <v>45562</v>
      </c>
      <c r="D7215" s="1" t="s">
        <v>25024</v>
      </c>
    </row>
    <row r="7216" spans="1:4" x14ac:dyDescent="0.35">
      <c r="A7216" s="33" t="s">
        <v>26131</v>
      </c>
      <c r="B7216" s="1" t="s">
        <v>45562</v>
      </c>
      <c r="C7216" s="1" t="s">
        <v>45562</v>
      </c>
      <c r="D7216" s="1" t="s">
        <v>25024</v>
      </c>
    </row>
    <row r="7217" spans="1:4" x14ac:dyDescent="0.35">
      <c r="A7217" s="33" t="s">
        <v>26133</v>
      </c>
      <c r="B7217" s="1" t="s">
        <v>45562</v>
      </c>
      <c r="C7217" s="1" t="s">
        <v>45562</v>
      </c>
      <c r="D7217" s="1" t="s">
        <v>25024</v>
      </c>
    </row>
    <row r="7218" spans="1:4" x14ac:dyDescent="0.35">
      <c r="A7218" s="33" t="s">
        <v>36303</v>
      </c>
      <c r="B7218" s="1" t="s">
        <v>25024</v>
      </c>
      <c r="C7218" s="1" t="s">
        <v>45562</v>
      </c>
      <c r="D7218" s="1" t="s">
        <v>45562</v>
      </c>
    </row>
    <row r="7219" spans="1:4" x14ac:dyDescent="0.35">
      <c r="A7219" s="33" t="s">
        <v>36304</v>
      </c>
      <c r="B7219" s="1" t="s">
        <v>25024</v>
      </c>
      <c r="C7219" s="1" t="s">
        <v>45562</v>
      </c>
      <c r="D7219" s="1" t="s">
        <v>45562</v>
      </c>
    </row>
    <row r="7220" spans="1:4" x14ac:dyDescent="0.35">
      <c r="A7220" s="33" t="s">
        <v>36305</v>
      </c>
      <c r="B7220" s="1" t="s">
        <v>25024</v>
      </c>
      <c r="C7220" s="1" t="s">
        <v>45562</v>
      </c>
      <c r="D7220" s="1" t="s">
        <v>45562</v>
      </c>
    </row>
    <row r="7221" spans="1:4" x14ac:dyDescent="0.35">
      <c r="A7221" s="33" t="s">
        <v>26136</v>
      </c>
      <c r="B7221" s="1" t="s">
        <v>45562</v>
      </c>
      <c r="C7221" s="1" t="s">
        <v>45562</v>
      </c>
      <c r="D7221" s="1" t="s">
        <v>25024</v>
      </c>
    </row>
    <row r="7222" spans="1:4" x14ac:dyDescent="0.35">
      <c r="A7222" s="33" t="s">
        <v>36306</v>
      </c>
      <c r="B7222" s="1" t="s">
        <v>25024</v>
      </c>
      <c r="C7222" s="1" t="s">
        <v>45562</v>
      </c>
      <c r="D7222" s="1" t="s">
        <v>45562</v>
      </c>
    </row>
    <row r="7223" spans="1:4" x14ac:dyDescent="0.35">
      <c r="A7223" s="33" t="s">
        <v>36307</v>
      </c>
      <c r="B7223" s="1" t="s">
        <v>25024</v>
      </c>
      <c r="C7223" s="1" t="s">
        <v>45562</v>
      </c>
      <c r="D7223" s="1" t="s">
        <v>45562</v>
      </c>
    </row>
    <row r="7224" spans="1:4" x14ac:dyDescent="0.35">
      <c r="A7224" s="33" t="s">
        <v>26138</v>
      </c>
      <c r="B7224" s="1" t="s">
        <v>45562</v>
      </c>
      <c r="C7224" s="1" t="s">
        <v>45562</v>
      </c>
      <c r="D7224" s="1" t="s">
        <v>25024</v>
      </c>
    </row>
    <row r="7225" spans="1:4" x14ac:dyDescent="0.35">
      <c r="A7225" s="33" t="s">
        <v>26141</v>
      </c>
      <c r="B7225" s="1" t="s">
        <v>45562</v>
      </c>
      <c r="C7225" s="1" t="s">
        <v>45562</v>
      </c>
      <c r="D7225" s="1" t="s">
        <v>25024</v>
      </c>
    </row>
    <row r="7226" spans="1:4" x14ac:dyDescent="0.35">
      <c r="A7226" s="33" t="s">
        <v>26144</v>
      </c>
      <c r="B7226" s="1" t="s">
        <v>45562</v>
      </c>
      <c r="C7226" s="1" t="s">
        <v>45562</v>
      </c>
      <c r="D7226" s="1" t="s">
        <v>25024</v>
      </c>
    </row>
    <row r="7227" spans="1:4" x14ac:dyDescent="0.35">
      <c r="A7227" s="33" t="s">
        <v>36308</v>
      </c>
      <c r="B7227" s="1" t="s">
        <v>25024</v>
      </c>
      <c r="C7227" s="1" t="s">
        <v>45562</v>
      </c>
      <c r="D7227" s="1" t="s">
        <v>45562</v>
      </c>
    </row>
    <row r="7228" spans="1:4" x14ac:dyDescent="0.35">
      <c r="A7228" s="33" t="s">
        <v>36309</v>
      </c>
      <c r="B7228" s="1" t="s">
        <v>25024</v>
      </c>
      <c r="C7228" s="1" t="s">
        <v>45562</v>
      </c>
      <c r="D7228" s="1" t="s">
        <v>45562</v>
      </c>
    </row>
    <row r="7229" spans="1:4" x14ac:dyDescent="0.35">
      <c r="A7229" s="33" t="s">
        <v>36310</v>
      </c>
      <c r="B7229" s="1" t="s">
        <v>25024</v>
      </c>
      <c r="C7229" s="1" t="s">
        <v>45562</v>
      </c>
      <c r="D7229" s="1" t="s">
        <v>45562</v>
      </c>
    </row>
    <row r="7230" spans="1:4" x14ac:dyDescent="0.35">
      <c r="A7230" s="33" t="s">
        <v>36311</v>
      </c>
      <c r="B7230" s="1" t="s">
        <v>25024</v>
      </c>
      <c r="C7230" s="1" t="s">
        <v>45562</v>
      </c>
      <c r="D7230" s="1" t="s">
        <v>45562</v>
      </c>
    </row>
    <row r="7231" spans="1:4" x14ac:dyDescent="0.35">
      <c r="A7231" s="33" t="s">
        <v>36312</v>
      </c>
      <c r="B7231" s="1" t="s">
        <v>25024</v>
      </c>
      <c r="C7231" s="1" t="s">
        <v>45562</v>
      </c>
      <c r="D7231" s="1" t="s">
        <v>45562</v>
      </c>
    </row>
    <row r="7232" spans="1:4" x14ac:dyDescent="0.35">
      <c r="A7232" s="33" t="s">
        <v>36313</v>
      </c>
      <c r="B7232" s="1" t="s">
        <v>25024</v>
      </c>
      <c r="C7232" s="1" t="s">
        <v>45562</v>
      </c>
      <c r="D7232" s="1" t="s">
        <v>45562</v>
      </c>
    </row>
    <row r="7233" spans="1:4" x14ac:dyDescent="0.35">
      <c r="A7233" s="33" t="s">
        <v>36314</v>
      </c>
      <c r="B7233" s="1" t="s">
        <v>25024</v>
      </c>
      <c r="C7233" s="1" t="s">
        <v>45562</v>
      </c>
      <c r="D7233" s="1" t="s">
        <v>45562</v>
      </c>
    </row>
    <row r="7234" spans="1:4" x14ac:dyDescent="0.35">
      <c r="A7234" s="33" t="s">
        <v>26146</v>
      </c>
      <c r="B7234" s="1" t="s">
        <v>45562</v>
      </c>
      <c r="C7234" s="1" t="s">
        <v>45562</v>
      </c>
      <c r="D7234" s="1" t="s">
        <v>25024</v>
      </c>
    </row>
    <row r="7235" spans="1:4" x14ac:dyDescent="0.35">
      <c r="A7235" s="33" t="s">
        <v>26148</v>
      </c>
      <c r="B7235" s="1" t="s">
        <v>45562</v>
      </c>
      <c r="C7235" s="1" t="s">
        <v>45562</v>
      </c>
      <c r="D7235" s="1" t="s">
        <v>25024</v>
      </c>
    </row>
    <row r="7236" spans="1:4" x14ac:dyDescent="0.35">
      <c r="A7236" s="33" t="s">
        <v>26150</v>
      </c>
      <c r="B7236" s="1" t="s">
        <v>45562</v>
      </c>
      <c r="C7236" s="1" t="s">
        <v>45562</v>
      </c>
      <c r="D7236" s="1" t="s">
        <v>25024</v>
      </c>
    </row>
    <row r="7237" spans="1:4" x14ac:dyDescent="0.35">
      <c r="A7237" s="33" t="s">
        <v>36315</v>
      </c>
      <c r="B7237" s="1" t="s">
        <v>25024</v>
      </c>
      <c r="C7237" s="1" t="s">
        <v>45562</v>
      </c>
      <c r="D7237" s="1" t="s">
        <v>45562</v>
      </c>
    </row>
    <row r="7238" spans="1:4" x14ac:dyDescent="0.35">
      <c r="A7238" s="33" t="s">
        <v>36316</v>
      </c>
      <c r="B7238" s="1" t="s">
        <v>25024</v>
      </c>
      <c r="C7238" s="1" t="s">
        <v>45562</v>
      </c>
      <c r="D7238" s="1" t="s">
        <v>45562</v>
      </c>
    </row>
    <row r="7239" spans="1:4" x14ac:dyDescent="0.35">
      <c r="A7239" s="33" t="s">
        <v>36317</v>
      </c>
      <c r="B7239" s="1" t="s">
        <v>25024</v>
      </c>
      <c r="C7239" s="1" t="s">
        <v>45562</v>
      </c>
      <c r="D7239" s="1" t="s">
        <v>45562</v>
      </c>
    </row>
    <row r="7240" spans="1:4" x14ac:dyDescent="0.35">
      <c r="A7240" s="33" t="s">
        <v>36318</v>
      </c>
      <c r="B7240" s="1" t="s">
        <v>25024</v>
      </c>
      <c r="C7240" s="1" t="s">
        <v>45562</v>
      </c>
      <c r="D7240" s="1" t="s">
        <v>45562</v>
      </c>
    </row>
    <row r="7241" spans="1:4" x14ac:dyDescent="0.35">
      <c r="A7241" s="33" t="s">
        <v>36319</v>
      </c>
      <c r="B7241" s="1" t="s">
        <v>25024</v>
      </c>
      <c r="C7241" s="1" t="s">
        <v>45562</v>
      </c>
      <c r="D7241" s="1" t="s">
        <v>45562</v>
      </c>
    </row>
    <row r="7242" spans="1:4" x14ac:dyDescent="0.35">
      <c r="A7242" s="33" t="s">
        <v>36320</v>
      </c>
      <c r="B7242" s="1" t="s">
        <v>25024</v>
      </c>
      <c r="C7242" s="1" t="s">
        <v>45562</v>
      </c>
      <c r="D7242" s="1" t="s">
        <v>45562</v>
      </c>
    </row>
    <row r="7243" spans="1:4" x14ac:dyDescent="0.35">
      <c r="A7243" s="33" t="s">
        <v>36321</v>
      </c>
      <c r="B7243" s="1" t="s">
        <v>25024</v>
      </c>
      <c r="C7243" s="1" t="s">
        <v>45562</v>
      </c>
      <c r="D7243" s="1" t="s">
        <v>45562</v>
      </c>
    </row>
    <row r="7244" spans="1:4" x14ac:dyDescent="0.35">
      <c r="A7244" s="33" t="s">
        <v>36322</v>
      </c>
      <c r="B7244" s="1" t="s">
        <v>25024</v>
      </c>
      <c r="C7244" s="1" t="s">
        <v>45562</v>
      </c>
      <c r="D7244" s="1" t="s">
        <v>45562</v>
      </c>
    </row>
    <row r="7245" spans="1:4" x14ac:dyDescent="0.35">
      <c r="A7245" s="33" t="s">
        <v>36323</v>
      </c>
      <c r="B7245" s="1" t="s">
        <v>25024</v>
      </c>
      <c r="C7245" s="1" t="s">
        <v>45562</v>
      </c>
      <c r="D7245" s="1" t="s">
        <v>45562</v>
      </c>
    </row>
    <row r="7246" spans="1:4" x14ac:dyDescent="0.35">
      <c r="A7246" s="33" t="s">
        <v>36324</v>
      </c>
      <c r="B7246" s="1" t="s">
        <v>25024</v>
      </c>
      <c r="C7246" s="1" t="s">
        <v>45562</v>
      </c>
      <c r="D7246" s="1" t="s">
        <v>45562</v>
      </c>
    </row>
    <row r="7247" spans="1:4" x14ac:dyDescent="0.35">
      <c r="A7247" s="33" t="s">
        <v>26152</v>
      </c>
      <c r="B7247" s="1" t="s">
        <v>25024</v>
      </c>
      <c r="C7247" s="1" t="s">
        <v>45562</v>
      </c>
      <c r="D7247" s="1" t="s">
        <v>25024</v>
      </c>
    </row>
    <row r="7248" spans="1:4" x14ac:dyDescent="0.35">
      <c r="A7248" s="33" t="s">
        <v>36325</v>
      </c>
      <c r="B7248" s="1" t="s">
        <v>25024</v>
      </c>
      <c r="C7248" s="1" t="s">
        <v>45562</v>
      </c>
      <c r="D7248" s="1" t="s">
        <v>45562</v>
      </c>
    </row>
    <row r="7249" spans="1:4" x14ac:dyDescent="0.35">
      <c r="A7249" s="33" t="s">
        <v>26155</v>
      </c>
      <c r="B7249" s="1" t="s">
        <v>45562</v>
      </c>
      <c r="C7249" s="1" t="s">
        <v>45562</v>
      </c>
      <c r="D7249" s="1" t="s">
        <v>25024</v>
      </c>
    </row>
    <row r="7250" spans="1:4" x14ac:dyDescent="0.35">
      <c r="A7250" s="33" t="s">
        <v>26157</v>
      </c>
      <c r="B7250" s="1" t="s">
        <v>45562</v>
      </c>
      <c r="C7250" s="1" t="s">
        <v>45562</v>
      </c>
      <c r="D7250" s="1" t="s">
        <v>25024</v>
      </c>
    </row>
    <row r="7251" spans="1:4" x14ac:dyDescent="0.35">
      <c r="A7251" s="33" t="s">
        <v>36326</v>
      </c>
      <c r="B7251" s="1" t="s">
        <v>25024</v>
      </c>
      <c r="C7251" s="1" t="s">
        <v>45562</v>
      </c>
      <c r="D7251" s="1" t="s">
        <v>45562</v>
      </c>
    </row>
    <row r="7252" spans="1:4" x14ac:dyDescent="0.35">
      <c r="A7252" s="33" t="s">
        <v>36327</v>
      </c>
      <c r="B7252" s="1" t="s">
        <v>25024</v>
      </c>
      <c r="C7252" s="1" t="s">
        <v>45562</v>
      </c>
      <c r="D7252" s="1" t="s">
        <v>45562</v>
      </c>
    </row>
    <row r="7253" spans="1:4" x14ac:dyDescent="0.35">
      <c r="A7253" s="33" t="s">
        <v>36328</v>
      </c>
      <c r="B7253" s="1" t="s">
        <v>25024</v>
      </c>
      <c r="C7253" s="1" t="s">
        <v>45562</v>
      </c>
      <c r="D7253" s="1" t="s">
        <v>45562</v>
      </c>
    </row>
    <row r="7254" spans="1:4" x14ac:dyDescent="0.35">
      <c r="A7254" s="33" t="s">
        <v>26160</v>
      </c>
      <c r="B7254" s="1" t="s">
        <v>45562</v>
      </c>
      <c r="C7254" s="1" t="s">
        <v>45562</v>
      </c>
      <c r="D7254" s="1" t="s">
        <v>25024</v>
      </c>
    </row>
    <row r="7255" spans="1:4" x14ac:dyDescent="0.35">
      <c r="A7255" s="33" t="s">
        <v>36329</v>
      </c>
      <c r="B7255" s="1" t="s">
        <v>25024</v>
      </c>
      <c r="C7255" s="1" t="s">
        <v>45562</v>
      </c>
      <c r="D7255" s="1" t="s">
        <v>45562</v>
      </c>
    </row>
    <row r="7256" spans="1:4" x14ac:dyDescent="0.35">
      <c r="A7256" s="33" t="s">
        <v>36330</v>
      </c>
      <c r="B7256" s="1" t="s">
        <v>25024</v>
      </c>
      <c r="C7256" s="1" t="s">
        <v>45562</v>
      </c>
      <c r="D7256" s="1" t="s">
        <v>45562</v>
      </c>
    </row>
    <row r="7257" spans="1:4" x14ac:dyDescent="0.35">
      <c r="A7257" s="33" t="s">
        <v>26162</v>
      </c>
      <c r="B7257" s="1" t="s">
        <v>25024</v>
      </c>
      <c r="C7257" s="1" t="s">
        <v>45562</v>
      </c>
      <c r="D7257" s="1" t="s">
        <v>25024</v>
      </c>
    </row>
    <row r="7258" spans="1:4" x14ac:dyDescent="0.35">
      <c r="A7258" s="33" t="s">
        <v>36331</v>
      </c>
      <c r="B7258" s="1" t="s">
        <v>25024</v>
      </c>
      <c r="C7258" s="1" t="s">
        <v>45562</v>
      </c>
      <c r="D7258" s="1" t="s">
        <v>45562</v>
      </c>
    </row>
    <row r="7259" spans="1:4" x14ac:dyDescent="0.35">
      <c r="A7259" s="33" t="s">
        <v>36332</v>
      </c>
      <c r="B7259" s="1" t="s">
        <v>25024</v>
      </c>
      <c r="C7259" s="1" t="s">
        <v>45562</v>
      </c>
      <c r="D7259" s="1" t="s">
        <v>45562</v>
      </c>
    </row>
    <row r="7260" spans="1:4" x14ac:dyDescent="0.35">
      <c r="A7260" s="33" t="s">
        <v>36333</v>
      </c>
      <c r="B7260" s="1" t="s">
        <v>25024</v>
      </c>
      <c r="C7260" s="1" t="s">
        <v>45562</v>
      </c>
      <c r="D7260" s="1" t="s">
        <v>45562</v>
      </c>
    </row>
    <row r="7261" spans="1:4" x14ac:dyDescent="0.35">
      <c r="A7261" s="33" t="s">
        <v>36334</v>
      </c>
      <c r="B7261" s="1" t="s">
        <v>25024</v>
      </c>
      <c r="C7261" s="1" t="s">
        <v>45562</v>
      </c>
      <c r="D7261" s="1" t="s">
        <v>45562</v>
      </c>
    </row>
    <row r="7262" spans="1:4" x14ac:dyDescent="0.35">
      <c r="A7262" s="33" t="s">
        <v>26164</v>
      </c>
      <c r="B7262" s="1" t="s">
        <v>45562</v>
      </c>
      <c r="C7262" s="1" t="s">
        <v>45562</v>
      </c>
      <c r="D7262" s="1" t="s">
        <v>25024</v>
      </c>
    </row>
    <row r="7263" spans="1:4" x14ac:dyDescent="0.35">
      <c r="A7263" s="33" t="s">
        <v>26166</v>
      </c>
      <c r="B7263" s="1" t="s">
        <v>25024</v>
      </c>
      <c r="C7263" s="1" t="s">
        <v>45562</v>
      </c>
      <c r="D7263" s="1" t="s">
        <v>25024</v>
      </c>
    </row>
    <row r="7264" spans="1:4" x14ac:dyDescent="0.35">
      <c r="A7264" s="33" t="s">
        <v>36335</v>
      </c>
      <c r="B7264" s="1" t="s">
        <v>25024</v>
      </c>
      <c r="C7264" s="1" t="s">
        <v>45562</v>
      </c>
      <c r="D7264" s="1" t="s">
        <v>45562</v>
      </c>
    </row>
    <row r="7265" spans="1:4" x14ac:dyDescent="0.35">
      <c r="A7265" s="33" t="s">
        <v>36336</v>
      </c>
      <c r="B7265" s="1" t="s">
        <v>25024</v>
      </c>
      <c r="C7265" s="1" t="s">
        <v>45562</v>
      </c>
      <c r="D7265" s="1" t="s">
        <v>45562</v>
      </c>
    </row>
    <row r="7266" spans="1:4" x14ac:dyDescent="0.35">
      <c r="A7266" s="33" t="s">
        <v>26168</v>
      </c>
      <c r="B7266" s="1" t="s">
        <v>45562</v>
      </c>
      <c r="C7266" s="1" t="s">
        <v>45562</v>
      </c>
      <c r="D7266" s="1" t="s">
        <v>25024</v>
      </c>
    </row>
    <row r="7267" spans="1:4" x14ac:dyDescent="0.35">
      <c r="A7267" s="33" t="s">
        <v>36337</v>
      </c>
      <c r="B7267" s="1" t="s">
        <v>25024</v>
      </c>
      <c r="C7267" s="1" t="s">
        <v>45562</v>
      </c>
      <c r="D7267" s="1" t="s">
        <v>45562</v>
      </c>
    </row>
    <row r="7268" spans="1:4" x14ac:dyDescent="0.35">
      <c r="A7268" s="33" t="s">
        <v>26170</v>
      </c>
      <c r="B7268" s="1" t="s">
        <v>45562</v>
      </c>
      <c r="C7268" s="1" t="s">
        <v>45562</v>
      </c>
      <c r="D7268" s="1" t="s">
        <v>25024</v>
      </c>
    </row>
    <row r="7269" spans="1:4" x14ac:dyDescent="0.35">
      <c r="A7269" s="33" t="s">
        <v>36338</v>
      </c>
      <c r="B7269" s="1" t="s">
        <v>25024</v>
      </c>
      <c r="C7269" s="1" t="s">
        <v>45562</v>
      </c>
      <c r="D7269" s="1" t="s">
        <v>45562</v>
      </c>
    </row>
    <row r="7270" spans="1:4" x14ac:dyDescent="0.35">
      <c r="A7270" s="33" t="s">
        <v>26172</v>
      </c>
      <c r="B7270" s="1" t="s">
        <v>45562</v>
      </c>
      <c r="C7270" s="1" t="s">
        <v>45562</v>
      </c>
      <c r="D7270" s="1" t="s">
        <v>25024</v>
      </c>
    </row>
    <row r="7271" spans="1:4" x14ac:dyDescent="0.35">
      <c r="A7271" s="33" t="s">
        <v>36339</v>
      </c>
      <c r="B7271" s="1" t="s">
        <v>25024</v>
      </c>
      <c r="C7271" s="1" t="s">
        <v>45562</v>
      </c>
      <c r="D7271" s="1" t="s">
        <v>45562</v>
      </c>
    </row>
    <row r="7272" spans="1:4" x14ac:dyDescent="0.35">
      <c r="A7272" s="33" t="s">
        <v>26174</v>
      </c>
      <c r="B7272" s="1" t="s">
        <v>45562</v>
      </c>
      <c r="C7272" s="1" t="s">
        <v>45562</v>
      </c>
      <c r="D7272" s="1" t="s">
        <v>25024</v>
      </c>
    </row>
    <row r="7273" spans="1:4" x14ac:dyDescent="0.35">
      <c r="A7273" s="33" t="s">
        <v>26176</v>
      </c>
      <c r="B7273" s="1" t="s">
        <v>45562</v>
      </c>
      <c r="C7273" s="1" t="s">
        <v>45562</v>
      </c>
      <c r="D7273" s="1" t="s">
        <v>25024</v>
      </c>
    </row>
    <row r="7274" spans="1:4" x14ac:dyDescent="0.35">
      <c r="A7274" s="33" t="s">
        <v>36340</v>
      </c>
      <c r="B7274" s="1" t="s">
        <v>25024</v>
      </c>
      <c r="C7274" s="1" t="s">
        <v>45562</v>
      </c>
      <c r="D7274" s="1" t="s">
        <v>45562</v>
      </c>
    </row>
    <row r="7275" spans="1:4" x14ac:dyDescent="0.35">
      <c r="A7275" s="33" t="s">
        <v>36341</v>
      </c>
      <c r="B7275" s="1" t="s">
        <v>25024</v>
      </c>
      <c r="C7275" s="1" t="s">
        <v>45562</v>
      </c>
      <c r="D7275" s="1" t="s">
        <v>45562</v>
      </c>
    </row>
    <row r="7276" spans="1:4" x14ac:dyDescent="0.35">
      <c r="A7276" s="33" t="s">
        <v>26178</v>
      </c>
      <c r="B7276" s="1" t="s">
        <v>45562</v>
      </c>
      <c r="C7276" s="1" t="s">
        <v>45562</v>
      </c>
      <c r="D7276" s="1" t="s">
        <v>25024</v>
      </c>
    </row>
    <row r="7277" spans="1:4" x14ac:dyDescent="0.35">
      <c r="A7277" s="33" t="s">
        <v>36342</v>
      </c>
      <c r="B7277" s="1" t="s">
        <v>25024</v>
      </c>
      <c r="C7277" s="1" t="s">
        <v>45562</v>
      </c>
      <c r="D7277" s="1" t="s">
        <v>45562</v>
      </c>
    </row>
    <row r="7278" spans="1:4" x14ac:dyDescent="0.35">
      <c r="A7278" s="33" t="s">
        <v>36343</v>
      </c>
      <c r="B7278" s="1" t="s">
        <v>25024</v>
      </c>
      <c r="C7278" s="1" t="s">
        <v>45562</v>
      </c>
      <c r="D7278" s="1" t="s">
        <v>45562</v>
      </c>
    </row>
    <row r="7279" spans="1:4" x14ac:dyDescent="0.35">
      <c r="A7279" s="33" t="s">
        <v>26180</v>
      </c>
      <c r="B7279" s="1" t="s">
        <v>45562</v>
      </c>
      <c r="C7279" s="1" t="s">
        <v>45562</v>
      </c>
      <c r="D7279" s="1" t="s">
        <v>25024</v>
      </c>
    </row>
    <row r="7280" spans="1:4" x14ac:dyDescent="0.35">
      <c r="A7280" s="33" t="s">
        <v>26182</v>
      </c>
      <c r="B7280" s="1" t="s">
        <v>25024</v>
      </c>
      <c r="C7280" s="1" t="s">
        <v>45562</v>
      </c>
      <c r="D7280" s="1" t="s">
        <v>25024</v>
      </c>
    </row>
    <row r="7281" spans="1:4" x14ac:dyDescent="0.35">
      <c r="A7281" s="33" t="s">
        <v>36344</v>
      </c>
      <c r="B7281" s="1" t="s">
        <v>25024</v>
      </c>
      <c r="C7281" s="1" t="s">
        <v>45562</v>
      </c>
      <c r="D7281" s="1" t="s">
        <v>45562</v>
      </c>
    </row>
    <row r="7282" spans="1:4" x14ac:dyDescent="0.35">
      <c r="A7282" s="33" t="s">
        <v>36345</v>
      </c>
      <c r="B7282" s="1" t="s">
        <v>25024</v>
      </c>
      <c r="C7282" s="1" t="s">
        <v>45562</v>
      </c>
      <c r="D7282" s="1" t="s">
        <v>45562</v>
      </c>
    </row>
    <row r="7283" spans="1:4" x14ac:dyDescent="0.35">
      <c r="A7283" s="33" t="s">
        <v>26184</v>
      </c>
      <c r="B7283" s="1" t="s">
        <v>45562</v>
      </c>
      <c r="C7283" s="1" t="s">
        <v>45562</v>
      </c>
      <c r="D7283" s="1" t="s">
        <v>25024</v>
      </c>
    </row>
    <row r="7284" spans="1:4" x14ac:dyDescent="0.35">
      <c r="A7284" s="33" t="s">
        <v>26187</v>
      </c>
      <c r="B7284" s="1" t="s">
        <v>25024</v>
      </c>
      <c r="C7284" s="1" t="s">
        <v>45562</v>
      </c>
      <c r="D7284" s="1" t="s">
        <v>25024</v>
      </c>
    </row>
    <row r="7285" spans="1:4" x14ac:dyDescent="0.35">
      <c r="A7285" s="33" t="s">
        <v>36346</v>
      </c>
      <c r="B7285" s="1" t="s">
        <v>25024</v>
      </c>
      <c r="C7285" s="1" t="s">
        <v>45562</v>
      </c>
      <c r="D7285" s="1" t="s">
        <v>45562</v>
      </c>
    </row>
    <row r="7286" spans="1:4" x14ac:dyDescent="0.35">
      <c r="A7286" s="33" t="s">
        <v>36347</v>
      </c>
      <c r="B7286" s="1" t="s">
        <v>25024</v>
      </c>
      <c r="C7286" s="1" t="s">
        <v>45562</v>
      </c>
      <c r="D7286" s="1" t="s">
        <v>45562</v>
      </c>
    </row>
    <row r="7287" spans="1:4" x14ac:dyDescent="0.35">
      <c r="A7287" s="33" t="s">
        <v>36348</v>
      </c>
      <c r="B7287" s="1" t="s">
        <v>25024</v>
      </c>
      <c r="C7287" s="1" t="s">
        <v>45562</v>
      </c>
      <c r="D7287" s="1" t="s">
        <v>45562</v>
      </c>
    </row>
    <row r="7288" spans="1:4" x14ac:dyDescent="0.35">
      <c r="A7288" s="33" t="s">
        <v>26190</v>
      </c>
      <c r="B7288" s="1" t="s">
        <v>45562</v>
      </c>
      <c r="C7288" s="1" t="s">
        <v>45562</v>
      </c>
      <c r="D7288" s="1" t="s">
        <v>25024</v>
      </c>
    </row>
    <row r="7289" spans="1:4" x14ac:dyDescent="0.35">
      <c r="A7289" s="33" t="s">
        <v>36349</v>
      </c>
      <c r="B7289" s="1" t="s">
        <v>25024</v>
      </c>
      <c r="C7289" s="1" t="s">
        <v>45562</v>
      </c>
      <c r="D7289" s="1" t="s">
        <v>45562</v>
      </c>
    </row>
    <row r="7290" spans="1:4" x14ac:dyDescent="0.35">
      <c r="A7290" s="33" t="s">
        <v>26193</v>
      </c>
      <c r="B7290" s="1" t="s">
        <v>45562</v>
      </c>
      <c r="C7290" s="1" t="s">
        <v>45562</v>
      </c>
      <c r="D7290" s="1" t="s">
        <v>25024</v>
      </c>
    </row>
    <row r="7291" spans="1:4" x14ac:dyDescent="0.35">
      <c r="A7291" s="33" t="s">
        <v>36350</v>
      </c>
      <c r="B7291" s="1" t="s">
        <v>25024</v>
      </c>
      <c r="C7291" s="1" t="s">
        <v>45562</v>
      </c>
      <c r="D7291" s="1" t="s">
        <v>45562</v>
      </c>
    </row>
    <row r="7292" spans="1:4" x14ac:dyDescent="0.35">
      <c r="A7292" s="33" t="s">
        <v>36351</v>
      </c>
      <c r="B7292" s="1" t="s">
        <v>25024</v>
      </c>
      <c r="C7292" s="1" t="s">
        <v>45562</v>
      </c>
      <c r="D7292" s="1" t="s">
        <v>45562</v>
      </c>
    </row>
    <row r="7293" spans="1:4" x14ac:dyDescent="0.35">
      <c r="A7293" s="33" t="s">
        <v>36352</v>
      </c>
      <c r="B7293" s="1" t="s">
        <v>25024</v>
      </c>
      <c r="C7293" s="1" t="s">
        <v>45562</v>
      </c>
      <c r="D7293" s="1" t="s">
        <v>45562</v>
      </c>
    </row>
    <row r="7294" spans="1:4" x14ac:dyDescent="0.35">
      <c r="A7294" s="33" t="s">
        <v>26195</v>
      </c>
      <c r="B7294" s="1" t="s">
        <v>45562</v>
      </c>
      <c r="C7294" s="1" t="s">
        <v>45562</v>
      </c>
      <c r="D7294" s="1" t="s">
        <v>25024</v>
      </c>
    </row>
    <row r="7295" spans="1:4" x14ac:dyDescent="0.35">
      <c r="A7295" s="33" t="s">
        <v>36353</v>
      </c>
      <c r="B7295" s="1" t="s">
        <v>25024</v>
      </c>
      <c r="C7295" s="1" t="s">
        <v>45562</v>
      </c>
      <c r="D7295" s="1" t="s">
        <v>45562</v>
      </c>
    </row>
    <row r="7296" spans="1:4" x14ac:dyDescent="0.35">
      <c r="A7296" s="33" t="s">
        <v>26198</v>
      </c>
      <c r="B7296" s="1" t="s">
        <v>45562</v>
      </c>
      <c r="C7296" s="1" t="s">
        <v>45562</v>
      </c>
      <c r="D7296" s="1" t="s">
        <v>25024</v>
      </c>
    </row>
    <row r="7297" spans="1:4" x14ac:dyDescent="0.35">
      <c r="A7297" s="33" t="s">
        <v>26200</v>
      </c>
      <c r="B7297" s="1" t="s">
        <v>45562</v>
      </c>
      <c r="C7297" s="1" t="s">
        <v>45562</v>
      </c>
      <c r="D7297" s="1" t="s">
        <v>25024</v>
      </c>
    </row>
    <row r="7298" spans="1:4" x14ac:dyDescent="0.35">
      <c r="A7298" s="33" t="s">
        <v>26202</v>
      </c>
      <c r="B7298" s="1" t="s">
        <v>45562</v>
      </c>
      <c r="C7298" s="1" t="s">
        <v>45562</v>
      </c>
      <c r="D7298" s="1" t="s">
        <v>25024</v>
      </c>
    </row>
    <row r="7299" spans="1:4" x14ac:dyDescent="0.35">
      <c r="A7299" s="33" t="s">
        <v>36354</v>
      </c>
      <c r="B7299" s="1" t="s">
        <v>25024</v>
      </c>
      <c r="C7299" s="1" t="s">
        <v>45562</v>
      </c>
      <c r="D7299" s="1" t="s">
        <v>45562</v>
      </c>
    </row>
    <row r="7300" spans="1:4" x14ac:dyDescent="0.35">
      <c r="A7300" s="33" t="s">
        <v>36355</v>
      </c>
      <c r="B7300" s="1" t="s">
        <v>25024</v>
      </c>
      <c r="C7300" s="1" t="s">
        <v>45562</v>
      </c>
      <c r="D7300" s="1" t="s">
        <v>45562</v>
      </c>
    </row>
    <row r="7301" spans="1:4" x14ac:dyDescent="0.35">
      <c r="A7301" s="33" t="s">
        <v>26204</v>
      </c>
      <c r="B7301" s="1" t="s">
        <v>45562</v>
      </c>
      <c r="C7301" s="1" t="s">
        <v>45562</v>
      </c>
      <c r="D7301" s="1" t="s">
        <v>25024</v>
      </c>
    </row>
    <row r="7302" spans="1:4" x14ac:dyDescent="0.35">
      <c r="A7302" s="33" t="s">
        <v>26207</v>
      </c>
      <c r="B7302" s="1" t="s">
        <v>45562</v>
      </c>
      <c r="C7302" s="1" t="s">
        <v>45562</v>
      </c>
      <c r="D7302" s="1" t="s">
        <v>25024</v>
      </c>
    </row>
    <row r="7303" spans="1:4" x14ac:dyDescent="0.35">
      <c r="A7303" s="33" t="s">
        <v>36356</v>
      </c>
      <c r="B7303" s="1" t="s">
        <v>25024</v>
      </c>
      <c r="C7303" s="1" t="s">
        <v>45562</v>
      </c>
      <c r="D7303" s="1" t="s">
        <v>45562</v>
      </c>
    </row>
    <row r="7304" spans="1:4" x14ac:dyDescent="0.35">
      <c r="A7304" s="33" t="s">
        <v>26209</v>
      </c>
      <c r="B7304" s="1" t="s">
        <v>45562</v>
      </c>
      <c r="C7304" s="1" t="s">
        <v>45562</v>
      </c>
      <c r="D7304" s="1" t="s">
        <v>25024</v>
      </c>
    </row>
    <row r="7305" spans="1:4" x14ac:dyDescent="0.35">
      <c r="A7305" s="33" t="s">
        <v>36357</v>
      </c>
      <c r="B7305" s="1" t="s">
        <v>25024</v>
      </c>
      <c r="C7305" s="1" t="s">
        <v>45562</v>
      </c>
      <c r="D7305" s="1" t="s">
        <v>45562</v>
      </c>
    </row>
    <row r="7306" spans="1:4" x14ac:dyDescent="0.35">
      <c r="A7306" s="33" t="s">
        <v>26212</v>
      </c>
      <c r="B7306" s="1" t="s">
        <v>45562</v>
      </c>
      <c r="C7306" s="1" t="s">
        <v>45562</v>
      </c>
      <c r="D7306" s="1" t="s">
        <v>25024</v>
      </c>
    </row>
    <row r="7307" spans="1:4" x14ac:dyDescent="0.35">
      <c r="A7307" s="33" t="s">
        <v>36358</v>
      </c>
      <c r="B7307" s="1" t="s">
        <v>25024</v>
      </c>
      <c r="C7307" s="1" t="s">
        <v>45562</v>
      </c>
      <c r="D7307" s="1" t="s">
        <v>45562</v>
      </c>
    </row>
    <row r="7308" spans="1:4" x14ac:dyDescent="0.35">
      <c r="A7308" s="33" t="s">
        <v>36359</v>
      </c>
      <c r="B7308" s="1" t="s">
        <v>25024</v>
      </c>
      <c r="C7308" s="1" t="s">
        <v>45562</v>
      </c>
      <c r="D7308" s="1" t="s">
        <v>45562</v>
      </c>
    </row>
    <row r="7309" spans="1:4" x14ac:dyDescent="0.35">
      <c r="A7309" s="33" t="s">
        <v>26214</v>
      </c>
      <c r="B7309" s="1" t="s">
        <v>45562</v>
      </c>
      <c r="C7309" s="1" t="s">
        <v>45562</v>
      </c>
      <c r="D7309" s="1" t="s">
        <v>25024</v>
      </c>
    </row>
    <row r="7310" spans="1:4" x14ac:dyDescent="0.35">
      <c r="A7310" s="33" t="s">
        <v>36360</v>
      </c>
      <c r="B7310" s="1" t="s">
        <v>25024</v>
      </c>
      <c r="C7310" s="1" t="s">
        <v>45562</v>
      </c>
      <c r="D7310" s="1" t="s">
        <v>45562</v>
      </c>
    </row>
    <row r="7311" spans="1:4" x14ac:dyDescent="0.35">
      <c r="A7311" s="33" t="s">
        <v>36361</v>
      </c>
      <c r="B7311" s="1" t="s">
        <v>25024</v>
      </c>
      <c r="C7311" s="1" t="s">
        <v>45562</v>
      </c>
      <c r="D7311" s="1" t="s">
        <v>45562</v>
      </c>
    </row>
    <row r="7312" spans="1:4" x14ac:dyDescent="0.35">
      <c r="A7312" s="33" t="s">
        <v>36362</v>
      </c>
      <c r="B7312" s="1" t="s">
        <v>25024</v>
      </c>
      <c r="C7312" s="1" t="s">
        <v>45562</v>
      </c>
      <c r="D7312" s="1" t="s">
        <v>45562</v>
      </c>
    </row>
    <row r="7313" spans="1:4" x14ac:dyDescent="0.35">
      <c r="A7313" s="33" t="s">
        <v>36363</v>
      </c>
      <c r="B7313" s="1" t="s">
        <v>25024</v>
      </c>
      <c r="C7313" s="1" t="s">
        <v>45562</v>
      </c>
      <c r="D7313" s="1" t="s">
        <v>45562</v>
      </c>
    </row>
    <row r="7314" spans="1:4" x14ac:dyDescent="0.35">
      <c r="A7314" s="33" t="s">
        <v>36364</v>
      </c>
      <c r="B7314" s="1" t="s">
        <v>25024</v>
      </c>
      <c r="C7314" s="1" t="s">
        <v>45562</v>
      </c>
      <c r="D7314" s="1" t="s">
        <v>45562</v>
      </c>
    </row>
    <row r="7315" spans="1:4" x14ac:dyDescent="0.35">
      <c r="A7315" s="33" t="s">
        <v>36365</v>
      </c>
      <c r="B7315" s="1" t="s">
        <v>25024</v>
      </c>
      <c r="C7315" s="1" t="s">
        <v>45562</v>
      </c>
      <c r="D7315" s="1" t="s">
        <v>45562</v>
      </c>
    </row>
    <row r="7316" spans="1:4" x14ac:dyDescent="0.35">
      <c r="A7316" s="33" t="s">
        <v>36366</v>
      </c>
      <c r="B7316" s="1" t="s">
        <v>25024</v>
      </c>
      <c r="C7316" s="1" t="s">
        <v>45562</v>
      </c>
      <c r="D7316" s="1" t="s">
        <v>45562</v>
      </c>
    </row>
    <row r="7317" spans="1:4" x14ac:dyDescent="0.35">
      <c r="A7317" s="33" t="s">
        <v>36367</v>
      </c>
      <c r="B7317" s="1" t="s">
        <v>25024</v>
      </c>
      <c r="C7317" s="1" t="s">
        <v>45562</v>
      </c>
      <c r="D7317" s="1" t="s">
        <v>45562</v>
      </c>
    </row>
    <row r="7318" spans="1:4" x14ac:dyDescent="0.35">
      <c r="A7318" s="33" t="s">
        <v>36368</v>
      </c>
      <c r="B7318" s="1" t="s">
        <v>25024</v>
      </c>
      <c r="C7318" s="1" t="s">
        <v>45562</v>
      </c>
      <c r="D7318" s="1" t="s">
        <v>45562</v>
      </c>
    </row>
    <row r="7319" spans="1:4" x14ac:dyDescent="0.35">
      <c r="A7319" s="33" t="s">
        <v>36369</v>
      </c>
      <c r="B7319" s="1" t="s">
        <v>25024</v>
      </c>
      <c r="C7319" s="1" t="s">
        <v>45562</v>
      </c>
      <c r="D7319" s="1" t="s">
        <v>45562</v>
      </c>
    </row>
    <row r="7320" spans="1:4" x14ac:dyDescent="0.35">
      <c r="A7320" s="33" t="s">
        <v>36370</v>
      </c>
      <c r="B7320" s="1" t="s">
        <v>25024</v>
      </c>
      <c r="C7320" s="1" t="s">
        <v>45562</v>
      </c>
      <c r="D7320" s="1" t="s">
        <v>45562</v>
      </c>
    </row>
    <row r="7321" spans="1:4" x14ac:dyDescent="0.35">
      <c r="A7321" s="33" t="s">
        <v>36371</v>
      </c>
      <c r="B7321" s="1" t="s">
        <v>25024</v>
      </c>
      <c r="C7321" s="1" t="s">
        <v>45562</v>
      </c>
      <c r="D7321" s="1" t="s">
        <v>45562</v>
      </c>
    </row>
    <row r="7322" spans="1:4" x14ac:dyDescent="0.35">
      <c r="A7322" s="33" t="s">
        <v>36372</v>
      </c>
      <c r="B7322" s="1" t="s">
        <v>25024</v>
      </c>
      <c r="C7322" s="1" t="s">
        <v>45562</v>
      </c>
      <c r="D7322" s="1" t="s">
        <v>45562</v>
      </c>
    </row>
    <row r="7323" spans="1:4" x14ac:dyDescent="0.35">
      <c r="A7323" s="33" t="s">
        <v>36373</v>
      </c>
      <c r="B7323" s="1" t="s">
        <v>25024</v>
      </c>
      <c r="C7323" s="1" t="s">
        <v>45562</v>
      </c>
      <c r="D7323" s="1" t="s">
        <v>45562</v>
      </c>
    </row>
    <row r="7324" spans="1:4" x14ac:dyDescent="0.35">
      <c r="A7324" s="33" t="s">
        <v>36374</v>
      </c>
      <c r="B7324" s="1" t="s">
        <v>25024</v>
      </c>
      <c r="C7324" s="1" t="s">
        <v>45562</v>
      </c>
      <c r="D7324" s="1" t="s">
        <v>45562</v>
      </c>
    </row>
    <row r="7325" spans="1:4" x14ac:dyDescent="0.35">
      <c r="A7325" s="33" t="s">
        <v>36375</v>
      </c>
      <c r="B7325" s="1" t="s">
        <v>25024</v>
      </c>
      <c r="C7325" s="1" t="s">
        <v>45562</v>
      </c>
      <c r="D7325" s="1" t="s">
        <v>45562</v>
      </c>
    </row>
    <row r="7326" spans="1:4" x14ac:dyDescent="0.35">
      <c r="A7326" s="33" t="s">
        <v>36376</v>
      </c>
      <c r="B7326" s="1" t="s">
        <v>25024</v>
      </c>
      <c r="C7326" s="1" t="s">
        <v>45562</v>
      </c>
      <c r="D7326" s="1" t="s">
        <v>45562</v>
      </c>
    </row>
    <row r="7327" spans="1:4" x14ac:dyDescent="0.35">
      <c r="A7327" s="33" t="s">
        <v>36377</v>
      </c>
      <c r="B7327" s="1" t="s">
        <v>25024</v>
      </c>
      <c r="C7327" s="1" t="s">
        <v>45562</v>
      </c>
      <c r="D7327" s="1" t="s">
        <v>45562</v>
      </c>
    </row>
    <row r="7328" spans="1:4" x14ac:dyDescent="0.35">
      <c r="A7328" s="33" t="s">
        <v>36378</v>
      </c>
      <c r="B7328" s="1" t="s">
        <v>25024</v>
      </c>
      <c r="C7328" s="1" t="s">
        <v>45562</v>
      </c>
      <c r="D7328" s="1" t="s">
        <v>45562</v>
      </c>
    </row>
    <row r="7329" spans="1:4" x14ac:dyDescent="0.35">
      <c r="A7329" s="33" t="s">
        <v>36379</v>
      </c>
      <c r="B7329" s="1" t="s">
        <v>25024</v>
      </c>
      <c r="C7329" s="1" t="s">
        <v>45562</v>
      </c>
      <c r="D7329" s="1" t="s">
        <v>45562</v>
      </c>
    </row>
    <row r="7330" spans="1:4" x14ac:dyDescent="0.35">
      <c r="A7330" s="33" t="s">
        <v>36380</v>
      </c>
      <c r="B7330" s="1" t="s">
        <v>25024</v>
      </c>
      <c r="C7330" s="1" t="s">
        <v>45562</v>
      </c>
      <c r="D7330" s="1" t="s">
        <v>45562</v>
      </c>
    </row>
    <row r="7331" spans="1:4" x14ac:dyDescent="0.35">
      <c r="A7331" s="33" t="s">
        <v>36381</v>
      </c>
      <c r="B7331" s="1" t="s">
        <v>25024</v>
      </c>
      <c r="C7331" s="1" t="s">
        <v>45562</v>
      </c>
      <c r="D7331" s="1" t="s">
        <v>45562</v>
      </c>
    </row>
    <row r="7332" spans="1:4" x14ac:dyDescent="0.35">
      <c r="A7332" s="33" t="s">
        <v>36382</v>
      </c>
      <c r="B7332" s="1" t="s">
        <v>25024</v>
      </c>
      <c r="C7332" s="1" t="s">
        <v>45562</v>
      </c>
      <c r="D7332" s="1" t="s">
        <v>45562</v>
      </c>
    </row>
    <row r="7333" spans="1:4" x14ac:dyDescent="0.35">
      <c r="A7333" s="33" t="s">
        <v>36383</v>
      </c>
      <c r="B7333" s="1" t="s">
        <v>25024</v>
      </c>
      <c r="C7333" s="1" t="s">
        <v>45562</v>
      </c>
      <c r="D7333" s="1" t="s">
        <v>45562</v>
      </c>
    </row>
    <row r="7334" spans="1:4" x14ac:dyDescent="0.35">
      <c r="A7334" s="33" t="s">
        <v>36384</v>
      </c>
      <c r="B7334" s="1" t="s">
        <v>25024</v>
      </c>
      <c r="C7334" s="1" t="s">
        <v>45562</v>
      </c>
      <c r="D7334" s="1" t="s">
        <v>45562</v>
      </c>
    </row>
    <row r="7335" spans="1:4" x14ac:dyDescent="0.35">
      <c r="A7335" s="33" t="s">
        <v>36385</v>
      </c>
      <c r="B7335" s="1" t="s">
        <v>25024</v>
      </c>
      <c r="C7335" s="1" t="s">
        <v>45562</v>
      </c>
      <c r="D7335" s="1" t="s">
        <v>45562</v>
      </c>
    </row>
    <row r="7336" spans="1:4" x14ac:dyDescent="0.35">
      <c r="A7336" s="33" t="s">
        <v>36386</v>
      </c>
      <c r="B7336" s="1" t="s">
        <v>25024</v>
      </c>
      <c r="C7336" s="1" t="s">
        <v>45562</v>
      </c>
      <c r="D7336" s="1" t="s">
        <v>45562</v>
      </c>
    </row>
    <row r="7337" spans="1:4" x14ac:dyDescent="0.35">
      <c r="A7337" s="33" t="s">
        <v>36387</v>
      </c>
      <c r="B7337" s="1" t="s">
        <v>25024</v>
      </c>
      <c r="C7337" s="1" t="s">
        <v>45562</v>
      </c>
      <c r="D7337" s="1" t="s">
        <v>45562</v>
      </c>
    </row>
    <row r="7338" spans="1:4" x14ac:dyDescent="0.35">
      <c r="A7338" s="33" t="s">
        <v>36388</v>
      </c>
      <c r="B7338" s="1" t="s">
        <v>25024</v>
      </c>
      <c r="C7338" s="1" t="s">
        <v>45562</v>
      </c>
      <c r="D7338" s="1" t="s">
        <v>45562</v>
      </c>
    </row>
    <row r="7339" spans="1:4" x14ac:dyDescent="0.35">
      <c r="A7339" s="33" t="s">
        <v>36389</v>
      </c>
      <c r="B7339" s="1" t="s">
        <v>25024</v>
      </c>
      <c r="C7339" s="1" t="s">
        <v>45562</v>
      </c>
      <c r="D7339" s="1" t="s">
        <v>45562</v>
      </c>
    </row>
    <row r="7340" spans="1:4" x14ac:dyDescent="0.35">
      <c r="A7340" s="33" t="s">
        <v>36390</v>
      </c>
      <c r="B7340" s="1" t="s">
        <v>25024</v>
      </c>
      <c r="C7340" s="1" t="s">
        <v>45562</v>
      </c>
      <c r="D7340" s="1" t="s">
        <v>45562</v>
      </c>
    </row>
    <row r="7341" spans="1:4" x14ac:dyDescent="0.35">
      <c r="A7341" s="33" t="s">
        <v>36391</v>
      </c>
      <c r="B7341" s="1" t="s">
        <v>25024</v>
      </c>
      <c r="C7341" s="1" t="s">
        <v>45562</v>
      </c>
      <c r="D7341" s="1" t="s">
        <v>45562</v>
      </c>
    </row>
    <row r="7342" spans="1:4" x14ac:dyDescent="0.35">
      <c r="A7342" s="33" t="s">
        <v>36392</v>
      </c>
      <c r="B7342" s="1" t="s">
        <v>25024</v>
      </c>
      <c r="C7342" s="1" t="s">
        <v>45562</v>
      </c>
      <c r="D7342" s="1" t="s">
        <v>45562</v>
      </c>
    </row>
    <row r="7343" spans="1:4" x14ac:dyDescent="0.35">
      <c r="A7343" s="33" t="s">
        <v>36393</v>
      </c>
      <c r="B7343" s="1" t="s">
        <v>25024</v>
      </c>
      <c r="C7343" s="1" t="s">
        <v>45562</v>
      </c>
      <c r="D7343" s="1" t="s">
        <v>45562</v>
      </c>
    </row>
    <row r="7344" spans="1:4" x14ac:dyDescent="0.35">
      <c r="A7344" s="33" t="s">
        <v>36394</v>
      </c>
      <c r="B7344" s="1" t="s">
        <v>25024</v>
      </c>
      <c r="C7344" s="1" t="s">
        <v>45562</v>
      </c>
      <c r="D7344" s="1" t="s">
        <v>45562</v>
      </c>
    </row>
    <row r="7345" spans="1:4" x14ac:dyDescent="0.35">
      <c r="A7345" s="33" t="s">
        <v>36395</v>
      </c>
      <c r="B7345" s="1" t="s">
        <v>25024</v>
      </c>
      <c r="C7345" s="1" t="s">
        <v>45562</v>
      </c>
      <c r="D7345" s="1" t="s">
        <v>45562</v>
      </c>
    </row>
    <row r="7346" spans="1:4" x14ac:dyDescent="0.35">
      <c r="A7346" s="33" t="s">
        <v>36396</v>
      </c>
      <c r="B7346" s="1" t="s">
        <v>25024</v>
      </c>
      <c r="C7346" s="1" t="s">
        <v>45562</v>
      </c>
      <c r="D7346" s="1" t="s">
        <v>45562</v>
      </c>
    </row>
    <row r="7347" spans="1:4" x14ac:dyDescent="0.35">
      <c r="A7347" s="33" t="s">
        <v>36397</v>
      </c>
      <c r="B7347" s="1" t="s">
        <v>25024</v>
      </c>
      <c r="C7347" s="1" t="s">
        <v>45562</v>
      </c>
      <c r="D7347" s="1" t="s">
        <v>45562</v>
      </c>
    </row>
    <row r="7348" spans="1:4" x14ac:dyDescent="0.35">
      <c r="A7348" s="33" t="s">
        <v>36398</v>
      </c>
      <c r="B7348" s="1" t="s">
        <v>25024</v>
      </c>
      <c r="C7348" s="1" t="s">
        <v>45562</v>
      </c>
      <c r="D7348" s="1" t="s">
        <v>45562</v>
      </c>
    </row>
    <row r="7349" spans="1:4" x14ac:dyDescent="0.35">
      <c r="A7349" s="33" t="s">
        <v>36399</v>
      </c>
      <c r="B7349" s="1" t="s">
        <v>25024</v>
      </c>
      <c r="C7349" s="1" t="s">
        <v>45562</v>
      </c>
      <c r="D7349" s="1" t="s">
        <v>45562</v>
      </c>
    </row>
    <row r="7350" spans="1:4" x14ac:dyDescent="0.35">
      <c r="A7350" s="33" t="s">
        <v>26217</v>
      </c>
      <c r="B7350" s="1" t="s">
        <v>45562</v>
      </c>
      <c r="C7350" s="1" t="s">
        <v>45562</v>
      </c>
      <c r="D7350" s="1" t="s">
        <v>25024</v>
      </c>
    </row>
    <row r="7351" spans="1:4" x14ac:dyDescent="0.35">
      <c r="A7351" s="33" t="s">
        <v>36400</v>
      </c>
      <c r="B7351" s="1" t="s">
        <v>25024</v>
      </c>
      <c r="C7351" s="1" t="s">
        <v>45562</v>
      </c>
      <c r="D7351" s="1" t="s">
        <v>45562</v>
      </c>
    </row>
    <row r="7352" spans="1:4" x14ac:dyDescent="0.35">
      <c r="A7352" s="33" t="s">
        <v>36401</v>
      </c>
      <c r="B7352" s="1" t="s">
        <v>25024</v>
      </c>
      <c r="C7352" s="1" t="s">
        <v>45562</v>
      </c>
      <c r="D7352" s="1" t="s">
        <v>45562</v>
      </c>
    </row>
    <row r="7353" spans="1:4" x14ac:dyDescent="0.35">
      <c r="A7353" s="33" t="s">
        <v>26220</v>
      </c>
      <c r="B7353" s="1" t="s">
        <v>45562</v>
      </c>
      <c r="C7353" s="1" t="s">
        <v>45562</v>
      </c>
      <c r="D7353" s="1" t="s">
        <v>25024</v>
      </c>
    </row>
    <row r="7354" spans="1:4" x14ac:dyDescent="0.35">
      <c r="A7354" s="33" t="s">
        <v>26223</v>
      </c>
      <c r="B7354" s="1" t="s">
        <v>45562</v>
      </c>
      <c r="C7354" s="1" t="s">
        <v>45562</v>
      </c>
      <c r="D7354" s="1" t="s">
        <v>25024</v>
      </c>
    </row>
    <row r="7355" spans="1:4" x14ac:dyDescent="0.35">
      <c r="A7355" s="33" t="s">
        <v>26226</v>
      </c>
      <c r="B7355" s="1" t="s">
        <v>45562</v>
      </c>
      <c r="C7355" s="1" t="s">
        <v>45562</v>
      </c>
      <c r="D7355" s="1" t="s">
        <v>25024</v>
      </c>
    </row>
    <row r="7356" spans="1:4" x14ac:dyDescent="0.35">
      <c r="A7356" s="33" t="s">
        <v>36402</v>
      </c>
      <c r="B7356" s="1" t="s">
        <v>25024</v>
      </c>
      <c r="C7356" s="1" t="s">
        <v>45562</v>
      </c>
      <c r="D7356" s="1" t="s">
        <v>45562</v>
      </c>
    </row>
    <row r="7357" spans="1:4" x14ac:dyDescent="0.35">
      <c r="A7357" s="33" t="s">
        <v>36403</v>
      </c>
      <c r="B7357" s="1" t="s">
        <v>25024</v>
      </c>
      <c r="C7357" s="1" t="s">
        <v>45562</v>
      </c>
      <c r="D7357" s="1" t="s">
        <v>45562</v>
      </c>
    </row>
    <row r="7358" spans="1:4" x14ac:dyDescent="0.35">
      <c r="A7358" s="33" t="s">
        <v>36404</v>
      </c>
      <c r="B7358" s="1" t="s">
        <v>25024</v>
      </c>
      <c r="C7358" s="1" t="s">
        <v>45562</v>
      </c>
      <c r="D7358" s="1" t="s">
        <v>45562</v>
      </c>
    </row>
    <row r="7359" spans="1:4" x14ac:dyDescent="0.35">
      <c r="A7359" s="33" t="s">
        <v>26229</v>
      </c>
      <c r="B7359" s="1" t="s">
        <v>25024</v>
      </c>
      <c r="C7359" s="1" t="s">
        <v>45562</v>
      </c>
      <c r="D7359" s="1" t="s">
        <v>25024</v>
      </c>
    </row>
    <row r="7360" spans="1:4" x14ac:dyDescent="0.35">
      <c r="A7360" s="33" t="s">
        <v>36405</v>
      </c>
      <c r="B7360" s="1" t="s">
        <v>25024</v>
      </c>
      <c r="C7360" s="1" t="s">
        <v>45562</v>
      </c>
      <c r="D7360" s="1" t="s">
        <v>45562</v>
      </c>
    </row>
    <row r="7361" spans="1:4" x14ac:dyDescent="0.35">
      <c r="A7361" s="33" t="s">
        <v>36406</v>
      </c>
      <c r="B7361" s="1" t="s">
        <v>25024</v>
      </c>
      <c r="C7361" s="1" t="s">
        <v>45562</v>
      </c>
      <c r="D7361" s="1" t="s">
        <v>45562</v>
      </c>
    </row>
    <row r="7362" spans="1:4" x14ac:dyDescent="0.35">
      <c r="A7362" s="33" t="s">
        <v>26231</v>
      </c>
      <c r="B7362" s="1" t="s">
        <v>45562</v>
      </c>
      <c r="C7362" s="1" t="s">
        <v>45562</v>
      </c>
      <c r="D7362" s="1" t="s">
        <v>25024</v>
      </c>
    </row>
    <row r="7363" spans="1:4" x14ac:dyDescent="0.35">
      <c r="A7363" s="33" t="s">
        <v>36407</v>
      </c>
      <c r="B7363" s="1" t="s">
        <v>25024</v>
      </c>
      <c r="C7363" s="1" t="s">
        <v>45562</v>
      </c>
      <c r="D7363" s="1" t="s">
        <v>45562</v>
      </c>
    </row>
    <row r="7364" spans="1:4" x14ac:dyDescent="0.35">
      <c r="A7364" s="33" t="s">
        <v>26233</v>
      </c>
      <c r="B7364" s="1" t="s">
        <v>25024</v>
      </c>
      <c r="C7364" s="1" t="s">
        <v>45562</v>
      </c>
      <c r="D7364" s="1" t="s">
        <v>25024</v>
      </c>
    </row>
    <row r="7365" spans="1:4" x14ac:dyDescent="0.35">
      <c r="A7365" s="33" t="s">
        <v>26235</v>
      </c>
      <c r="B7365" s="1" t="s">
        <v>45562</v>
      </c>
      <c r="C7365" s="1" t="s">
        <v>45562</v>
      </c>
      <c r="D7365" s="1" t="s">
        <v>25024</v>
      </c>
    </row>
    <row r="7366" spans="1:4" x14ac:dyDescent="0.35">
      <c r="A7366" s="33" t="s">
        <v>26238</v>
      </c>
      <c r="B7366" s="1" t="s">
        <v>45562</v>
      </c>
      <c r="C7366" s="1" t="s">
        <v>45562</v>
      </c>
      <c r="D7366" s="1" t="s">
        <v>25024</v>
      </c>
    </row>
    <row r="7367" spans="1:4" x14ac:dyDescent="0.35">
      <c r="A7367" s="33" t="s">
        <v>26241</v>
      </c>
      <c r="B7367" s="1" t="s">
        <v>45562</v>
      </c>
      <c r="C7367" s="1" t="s">
        <v>45562</v>
      </c>
      <c r="D7367" s="1" t="s">
        <v>25024</v>
      </c>
    </row>
    <row r="7368" spans="1:4" x14ac:dyDescent="0.35">
      <c r="A7368" s="33" t="s">
        <v>36408</v>
      </c>
      <c r="B7368" s="1" t="s">
        <v>25024</v>
      </c>
      <c r="C7368" s="1" t="s">
        <v>45562</v>
      </c>
      <c r="D7368" s="1" t="s">
        <v>45562</v>
      </c>
    </row>
    <row r="7369" spans="1:4" x14ac:dyDescent="0.35">
      <c r="A7369" s="33" t="s">
        <v>26244</v>
      </c>
      <c r="B7369" s="1" t="s">
        <v>45562</v>
      </c>
      <c r="C7369" s="1" t="s">
        <v>45562</v>
      </c>
      <c r="D7369" s="1" t="s">
        <v>25024</v>
      </c>
    </row>
    <row r="7370" spans="1:4" x14ac:dyDescent="0.35">
      <c r="A7370" s="33" t="s">
        <v>36409</v>
      </c>
      <c r="B7370" s="1" t="s">
        <v>25024</v>
      </c>
      <c r="C7370" s="1" t="s">
        <v>45562</v>
      </c>
      <c r="D7370" s="1" t="s">
        <v>45562</v>
      </c>
    </row>
    <row r="7371" spans="1:4" x14ac:dyDescent="0.35">
      <c r="A7371" s="33" t="s">
        <v>36410</v>
      </c>
      <c r="B7371" s="1" t="s">
        <v>25024</v>
      </c>
      <c r="C7371" s="1" t="s">
        <v>45562</v>
      </c>
      <c r="D7371" s="1" t="s">
        <v>45562</v>
      </c>
    </row>
    <row r="7372" spans="1:4" x14ac:dyDescent="0.35">
      <c r="A7372" s="33" t="s">
        <v>36411</v>
      </c>
      <c r="B7372" s="1" t="s">
        <v>25024</v>
      </c>
      <c r="C7372" s="1" t="s">
        <v>45562</v>
      </c>
      <c r="D7372" s="1" t="s">
        <v>45562</v>
      </c>
    </row>
    <row r="7373" spans="1:4" x14ac:dyDescent="0.35">
      <c r="A7373" s="33" t="s">
        <v>36412</v>
      </c>
      <c r="B7373" s="1" t="s">
        <v>25024</v>
      </c>
      <c r="C7373" s="1" t="s">
        <v>45562</v>
      </c>
      <c r="D7373" s="1" t="s">
        <v>45562</v>
      </c>
    </row>
    <row r="7374" spans="1:4" x14ac:dyDescent="0.35">
      <c r="A7374" s="33" t="s">
        <v>36413</v>
      </c>
      <c r="B7374" s="1" t="s">
        <v>25024</v>
      </c>
      <c r="C7374" s="1" t="s">
        <v>45562</v>
      </c>
      <c r="D7374" s="1" t="s">
        <v>45562</v>
      </c>
    </row>
    <row r="7375" spans="1:4" x14ac:dyDescent="0.35">
      <c r="A7375" s="33" t="s">
        <v>36414</v>
      </c>
      <c r="B7375" s="1" t="s">
        <v>25024</v>
      </c>
      <c r="C7375" s="1" t="s">
        <v>45562</v>
      </c>
      <c r="D7375" s="1" t="s">
        <v>45562</v>
      </c>
    </row>
    <row r="7376" spans="1:4" x14ac:dyDescent="0.35">
      <c r="A7376" s="33" t="s">
        <v>36415</v>
      </c>
      <c r="B7376" s="1" t="s">
        <v>25024</v>
      </c>
      <c r="C7376" s="1" t="s">
        <v>45562</v>
      </c>
      <c r="D7376" s="1" t="s">
        <v>45562</v>
      </c>
    </row>
    <row r="7377" spans="1:4" x14ac:dyDescent="0.35">
      <c r="A7377" s="33" t="s">
        <v>36416</v>
      </c>
      <c r="B7377" s="1" t="s">
        <v>25024</v>
      </c>
      <c r="C7377" s="1" t="s">
        <v>45562</v>
      </c>
      <c r="D7377" s="1" t="s">
        <v>45562</v>
      </c>
    </row>
    <row r="7378" spans="1:4" x14ac:dyDescent="0.35">
      <c r="A7378" s="33" t="s">
        <v>36417</v>
      </c>
      <c r="B7378" s="1" t="s">
        <v>25024</v>
      </c>
      <c r="C7378" s="1" t="s">
        <v>45562</v>
      </c>
      <c r="D7378" s="1" t="s">
        <v>45562</v>
      </c>
    </row>
    <row r="7379" spans="1:4" x14ac:dyDescent="0.35">
      <c r="A7379" s="33" t="s">
        <v>26246</v>
      </c>
      <c r="B7379" s="1" t="s">
        <v>45562</v>
      </c>
      <c r="C7379" s="1" t="s">
        <v>45562</v>
      </c>
      <c r="D7379" s="1" t="s">
        <v>25024</v>
      </c>
    </row>
    <row r="7380" spans="1:4" x14ac:dyDescent="0.35">
      <c r="A7380" s="33" t="s">
        <v>26248</v>
      </c>
      <c r="B7380" s="1" t="s">
        <v>45562</v>
      </c>
      <c r="C7380" s="1" t="s">
        <v>45562</v>
      </c>
      <c r="D7380" s="1" t="s">
        <v>25024</v>
      </c>
    </row>
    <row r="7381" spans="1:4" x14ac:dyDescent="0.35">
      <c r="A7381" s="33" t="s">
        <v>26251</v>
      </c>
      <c r="B7381" s="1" t="s">
        <v>45562</v>
      </c>
      <c r="C7381" s="1" t="s">
        <v>45562</v>
      </c>
      <c r="D7381" s="1" t="s">
        <v>25024</v>
      </c>
    </row>
    <row r="7382" spans="1:4" x14ac:dyDescent="0.35">
      <c r="A7382" s="33" t="s">
        <v>26253</v>
      </c>
      <c r="B7382" s="1" t="s">
        <v>45562</v>
      </c>
      <c r="C7382" s="1" t="s">
        <v>45562</v>
      </c>
      <c r="D7382" s="1" t="s">
        <v>25024</v>
      </c>
    </row>
    <row r="7383" spans="1:4" x14ac:dyDescent="0.35">
      <c r="A7383" s="33" t="s">
        <v>26255</v>
      </c>
      <c r="B7383" s="1" t="s">
        <v>45562</v>
      </c>
      <c r="C7383" s="1" t="s">
        <v>45562</v>
      </c>
      <c r="D7383" s="1" t="s">
        <v>25024</v>
      </c>
    </row>
    <row r="7384" spans="1:4" x14ac:dyDescent="0.35">
      <c r="A7384" s="33" t="s">
        <v>26257</v>
      </c>
      <c r="B7384" s="1" t="s">
        <v>45562</v>
      </c>
      <c r="C7384" s="1" t="s">
        <v>45562</v>
      </c>
      <c r="D7384" s="1" t="s">
        <v>25024</v>
      </c>
    </row>
    <row r="7385" spans="1:4" x14ac:dyDescent="0.35">
      <c r="A7385" s="33" t="s">
        <v>36418</v>
      </c>
      <c r="B7385" s="1" t="s">
        <v>25024</v>
      </c>
      <c r="C7385" s="1" t="s">
        <v>45562</v>
      </c>
      <c r="D7385" s="1" t="s">
        <v>45562</v>
      </c>
    </row>
    <row r="7386" spans="1:4" x14ac:dyDescent="0.35">
      <c r="A7386" s="33" t="s">
        <v>36419</v>
      </c>
      <c r="B7386" s="1" t="s">
        <v>25024</v>
      </c>
      <c r="C7386" s="1" t="s">
        <v>45562</v>
      </c>
      <c r="D7386" s="1" t="s">
        <v>45562</v>
      </c>
    </row>
    <row r="7387" spans="1:4" x14ac:dyDescent="0.35">
      <c r="A7387" s="33" t="s">
        <v>26260</v>
      </c>
      <c r="B7387" s="1" t="s">
        <v>25024</v>
      </c>
      <c r="C7387" s="1" t="s">
        <v>45562</v>
      </c>
      <c r="D7387" s="1" t="s">
        <v>25024</v>
      </c>
    </row>
    <row r="7388" spans="1:4" x14ac:dyDescent="0.35">
      <c r="A7388" s="33" t="s">
        <v>26263</v>
      </c>
      <c r="B7388" s="1" t="s">
        <v>25024</v>
      </c>
      <c r="C7388" s="1" t="s">
        <v>45562</v>
      </c>
      <c r="D7388" s="1" t="s">
        <v>25024</v>
      </c>
    </row>
    <row r="7389" spans="1:4" x14ac:dyDescent="0.35">
      <c r="A7389" s="33" t="s">
        <v>26265</v>
      </c>
      <c r="B7389" s="1" t="s">
        <v>25024</v>
      </c>
      <c r="C7389" s="1" t="s">
        <v>45562</v>
      </c>
      <c r="D7389" s="1" t="s">
        <v>25024</v>
      </c>
    </row>
    <row r="7390" spans="1:4" x14ac:dyDescent="0.35">
      <c r="A7390" s="33" t="s">
        <v>26268</v>
      </c>
      <c r="B7390" s="1" t="s">
        <v>45562</v>
      </c>
      <c r="C7390" s="1" t="s">
        <v>45562</v>
      </c>
      <c r="D7390" s="1" t="s">
        <v>25024</v>
      </c>
    </row>
    <row r="7391" spans="1:4" x14ac:dyDescent="0.35">
      <c r="A7391" s="33" t="s">
        <v>36420</v>
      </c>
      <c r="B7391" s="1" t="s">
        <v>25024</v>
      </c>
      <c r="C7391" s="1" t="s">
        <v>45562</v>
      </c>
      <c r="D7391" s="1" t="s">
        <v>45562</v>
      </c>
    </row>
    <row r="7392" spans="1:4" x14ac:dyDescent="0.35">
      <c r="A7392" s="33" t="s">
        <v>26270</v>
      </c>
      <c r="B7392" s="1" t="s">
        <v>25024</v>
      </c>
      <c r="C7392" s="1" t="s">
        <v>45562</v>
      </c>
      <c r="D7392" s="1" t="s">
        <v>25024</v>
      </c>
    </row>
    <row r="7393" spans="1:4" x14ac:dyDescent="0.35">
      <c r="A7393" s="33" t="s">
        <v>36421</v>
      </c>
      <c r="B7393" s="1" t="s">
        <v>25024</v>
      </c>
      <c r="C7393" s="1" t="s">
        <v>45562</v>
      </c>
      <c r="D7393" s="1" t="s">
        <v>45562</v>
      </c>
    </row>
    <row r="7394" spans="1:4" x14ac:dyDescent="0.35">
      <c r="A7394" s="33" t="s">
        <v>36422</v>
      </c>
      <c r="B7394" s="1" t="s">
        <v>25024</v>
      </c>
      <c r="C7394" s="1" t="s">
        <v>45562</v>
      </c>
      <c r="D7394" s="1" t="s">
        <v>45562</v>
      </c>
    </row>
    <row r="7395" spans="1:4" x14ac:dyDescent="0.35">
      <c r="A7395" s="33" t="s">
        <v>26272</v>
      </c>
      <c r="B7395" s="1" t="s">
        <v>45562</v>
      </c>
      <c r="C7395" s="1" t="s">
        <v>45562</v>
      </c>
      <c r="D7395" s="1" t="s">
        <v>25024</v>
      </c>
    </row>
    <row r="7396" spans="1:4" x14ac:dyDescent="0.35">
      <c r="A7396" s="33" t="s">
        <v>26275</v>
      </c>
      <c r="B7396" s="1" t="s">
        <v>45562</v>
      </c>
      <c r="C7396" s="1" t="s">
        <v>45562</v>
      </c>
      <c r="D7396" s="1" t="s">
        <v>25024</v>
      </c>
    </row>
    <row r="7397" spans="1:4" x14ac:dyDescent="0.35">
      <c r="A7397" s="33" t="s">
        <v>26277</v>
      </c>
      <c r="B7397" s="1" t="s">
        <v>25024</v>
      </c>
      <c r="C7397" s="1" t="s">
        <v>45562</v>
      </c>
      <c r="D7397" s="1" t="s">
        <v>25024</v>
      </c>
    </row>
    <row r="7398" spans="1:4" x14ac:dyDescent="0.35">
      <c r="A7398" s="33" t="s">
        <v>26280</v>
      </c>
      <c r="B7398" s="1" t="s">
        <v>45562</v>
      </c>
      <c r="C7398" s="1" t="s">
        <v>45562</v>
      </c>
      <c r="D7398" s="1" t="s">
        <v>25024</v>
      </c>
    </row>
    <row r="7399" spans="1:4" x14ac:dyDescent="0.35">
      <c r="A7399" s="33" t="s">
        <v>36423</v>
      </c>
      <c r="B7399" s="1" t="s">
        <v>25024</v>
      </c>
      <c r="C7399" s="1" t="s">
        <v>45562</v>
      </c>
      <c r="D7399" s="1" t="s">
        <v>45562</v>
      </c>
    </row>
    <row r="7400" spans="1:4" x14ac:dyDescent="0.35">
      <c r="A7400" s="33" t="s">
        <v>36424</v>
      </c>
      <c r="B7400" s="1" t="s">
        <v>25024</v>
      </c>
      <c r="C7400" s="1" t="s">
        <v>45562</v>
      </c>
      <c r="D7400" s="1" t="s">
        <v>45562</v>
      </c>
    </row>
    <row r="7401" spans="1:4" x14ac:dyDescent="0.35">
      <c r="A7401" s="33" t="s">
        <v>26283</v>
      </c>
      <c r="B7401" s="1" t="s">
        <v>45562</v>
      </c>
      <c r="C7401" s="1" t="s">
        <v>45562</v>
      </c>
      <c r="D7401" s="1" t="s">
        <v>25024</v>
      </c>
    </row>
    <row r="7402" spans="1:4" x14ac:dyDescent="0.35">
      <c r="A7402" s="33" t="s">
        <v>36425</v>
      </c>
      <c r="B7402" s="1" t="s">
        <v>25024</v>
      </c>
      <c r="C7402" s="1" t="s">
        <v>45562</v>
      </c>
      <c r="D7402" s="1" t="s">
        <v>45562</v>
      </c>
    </row>
    <row r="7403" spans="1:4" x14ac:dyDescent="0.35">
      <c r="A7403" s="33" t="s">
        <v>26286</v>
      </c>
      <c r="B7403" s="1" t="s">
        <v>45562</v>
      </c>
      <c r="C7403" s="1" t="s">
        <v>45562</v>
      </c>
      <c r="D7403" s="1" t="s">
        <v>25024</v>
      </c>
    </row>
    <row r="7404" spans="1:4" x14ac:dyDescent="0.35">
      <c r="A7404" s="33" t="s">
        <v>26288</v>
      </c>
      <c r="B7404" s="1" t="s">
        <v>45562</v>
      </c>
      <c r="C7404" s="1" t="s">
        <v>45562</v>
      </c>
      <c r="D7404" s="1" t="s">
        <v>25024</v>
      </c>
    </row>
    <row r="7405" spans="1:4" x14ac:dyDescent="0.35">
      <c r="A7405" s="33" t="s">
        <v>26291</v>
      </c>
      <c r="B7405" s="1" t="s">
        <v>25024</v>
      </c>
      <c r="C7405" s="1" t="s">
        <v>45562</v>
      </c>
      <c r="D7405" s="1" t="s">
        <v>25024</v>
      </c>
    </row>
    <row r="7406" spans="1:4" x14ac:dyDescent="0.35">
      <c r="A7406" s="33" t="s">
        <v>26294</v>
      </c>
      <c r="B7406" s="1" t="s">
        <v>45562</v>
      </c>
      <c r="C7406" s="1" t="s">
        <v>45562</v>
      </c>
      <c r="D7406" s="1" t="s">
        <v>25024</v>
      </c>
    </row>
    <row r="7407" spans="1:4" x14ac:dyDescent="0.35">
      <c r="A7407" s="33" t="s">
        <v>36426</v>
      </c>
      <c r="B7407" s="1" t="s">
        <v>25024</v>
      </c>
      <c r="C7407" s="1" t="s">
        <v>45562</v>
      </c>
      <c r="D7407" s="1" t="s">
        <v>45562</v>
      </c>
    </row>
    <row r="7408" spans="1:4" x14ac:dyDescent="0.35">
      <c r="A7408" s="33" t="s">
        <v>36427</v>
      </c>
      <c r="B7408" s="1" t="s">
        <v>25024</v>
      </c>
      <c r="C7408" s="1" t="s">
        <v>45562</v>
      </c>
      <c r="D7408" s="1" t="s">
        <v>45562</v>
      </c>
    </row>
    <row r="7409" spans="1:4" x14ac:dyDescent="0.35">
      <c r="A7409" s="33" t="s">
        <v>36428</v>
      </c>
      <c r="B7409" s="1" t="s">
        <v>25024</v>
      </c>
      <c r="C7409" s="1" t="s">
        <v>45562</v>
      </c>
      <c r="D7409" s="1" t="s">
        <v>45562</v>
      </c>
    </row>
    <row r="7410" spans="1:4" x14ac:dyDescent="0.35">
      <c r="A7410" s="33" t="s">
        <v>36429</v>
      </c>
      <c r="B7410" s="1" t="s">
        <v>25024</v>
      </c>
      <c r="C7410" s="1" t="s">
        <v>45562</v>
      </c>
      <c r="D7410" s="1" t="s">
        <v>45562</v>
      </c>
    </row>
    <row r="7411" spans="1:4" x14ac:dyDescent="0.35">
      <c r="A7411" s="33" t="s">
        <v>36430</v>
      </c>
      <c r="B7411" s="1" t="s">
        <v>25024</v>
      </c>
      <c r="C7411" s="1" t="s">
        <v>45562</v>
      </c>
      <c r="D7411" s="1" t="s">
        <v>45562</v>
      </c>
    </row>
    <row r="7412" spans="1:4" x14ac:dyDescent="0.35">
      <c r="A7412" s="33" t="s">
        <v>36431</v>
      </c>
      <c r="B7412" s="1" t="s">
        <v>25024</v>
      </c>
      <c r="C7412" s="1" t="s">
        <v>45562</v>
      </c>
      <c r="D7412" s="1" t="s">
        <v>45562</v>
      </c>
    </row>
    <row r="7413" spans="1:4" x14ac:dyDescent="0.35">
      <c r="A7413" s="33" t="s">
        <v>36432</v>
      </c>
      <c r="B7413" s="1" t="s">
        <v>25024</v>
      </c>
      <c r="C7413" s="1" t="s">
        <v>45562</v>
      </c>
      <c r="D7413" s="1" t="s">
        <v>45562</v>
      </c>
    </row>
    <row r="7414" spans="1:4" x14ac:dyDescent="0.35">
      <c r="A7414" s="33" t="s">
        <v>36433</v>
      </c>
      <c r="B7414" s="1" t="s">
        <v>25024</v>
      </c>
      <c r="C7414" s="1" t="s">
        <v>45562</v>
      </c>
      <c r="D7414" s="1" t="s">
        <v>45562</v>
      </c>
    </row>
    <row r="7415" spans="1:4" x14ac:dyDescent="0.35">
      <c r="A7415" s="33" t="s">
        <v>36434</v>
      </c>
      <c r="B7415" s="1" t="s">
        <v>25024</v>
      </c>
      <c r="C7415" s="1" t="s">
        <v>45562</v>
      </c>
      <c r="D7415" s="1" t="s">
        <v>45562</v>
      </c>
    </row>
    <row r="7416" spans="1:4" x14ac:dyDescent="0.35">
      <c r="A7416" s="33" t="s">
        <v>36435</v>
      </c>
      <c r="B7416" s="1" t="s">
        <v>25024</v>
      </c>
      <c r="C7416" s="1" t="s">
        <v>45562</v>
      </c>
      <c r="D7416" s="1" t="s">
        <v>45562</v>
      </c>
    </row>
    <row r="7417" spans="1:4" x14ac:dyDescent="0.35">
      <c r="A7417" s="33" t="s">
        <v>26297</v>
      </c>
      <c r="B7417" s="1" t="s">
        <v>45562</v>
      </c>
      <c r="C7417" s="1" t="s">
        <v>45562</v>
      </c>
      <c r="D7417" s="1" t="s">
        <v>25024</v>
      </c>
    </row>
    <row r="7418" spans="1:4" x14ac:dyDescent="0.35">
      <c r="A7418" s="33" t="s">
        <v>36436</v>
      </c>
      <c r="B7418" s="1" t="s">
        <v>25024</v>
      </c>
      <c r="C7418" s="1" t="s">
        <v>45562</v>
      </c>
      <c r="D7418" s="1" t="s">
        <v>45562</v>
      </c>
    </row>
    <row r="7419" spans="1:4" x14ac:dyDescent="0.35">
      <c r="A7419" s="33" t="s">
        <v>36437</v>
      </c>
      <c r="B7419" s="1" t="s">
        <v>25024</v>
      </c>
      <c r="C7419" s="1" t="s">
        <v>45562</v>
      </c>
      <c r="D7419" s="1" t="s">
        <v>45562</v>
      </c>
    </row>
    <row r="7420" spans="1:4" x14ac:dyDescent="0.35">
      <c r="A7420" s="33" t="s">
        <v>36438</v>
      </c>
      <c r="B7420" s="1" t="s">
        <v>25024</v>
      </c>
      <c r="C7420" s="1" t="s">
        <v>45562</v>
      </c>
      <c r="D7420" s="1" t="s">
        <v>45562</v>
      </c>
    </row>
    <row r="7421" spans="1:4" x14ac:dyDescent="0.35">
      <c r="A7421" s="33" t="s">
        <v>36439</v>
      </c>
      <c r="B7421" s="1" t="s">
        <v>25024</v>
      </c>
      <c r="C7421" s="1" t="s">
        <v>45562</v>
      </c>
      <c r="D7421" s="1" t="s">
        <v>45562</v>
      </c>
    </row>
    <row r="7422" spans="1:4" x14ac:dyDescent="0.35">
      <c r="A7422" s="33" t="s">
        <v>36440</v>
      </c>
      <c r="B7422" s="1" t="s">
        <v>25024</v>
      </c>
      <c r="C7422" s="1" t="s">
        <v>45562</v>
      </c>
      <c r="D7422" s="1" t="s">
        <v>45562</v>
      </c>
    </row>
    <row r="7423" spans="1:4" x14ac:dyDescent="0.35">
      <c r="A7423" s="33" t="s">
        <v>36441</v>
      </c>
      <c r="B7423" s="1" t="s">
        <v>25024</v>
      </c>
      <c r="C7423" s="1" t="s">
        <v>45562</v>
      </c>
      <c r="D7423" s="1" t="s">
        <v>45562</v>
      </c>
    </row>
    <row r="7424" spans="1:4" x14ac:dyDescent="0.35">
      <c r="A7424" s="33" t="s">
        <v>36442</v>
      </c>
      <c r="B7424" s="1" t="s">
        <v>25024</v>
      </c>
      <c r="C7424" s="1" t="s">
        <v>45562</v>
      </c>
      <c r="D7424" s="1" t="s">
        <v>45562</v>
      </c>
    </row>
    <row r="7425" spans="1:4" x14ac:dyDescent="0.35">
      <c r="A7425" s="33" t="s">
        <v>36443</v>
      </c>
      <c r="B7425" s="1" t="s">
        <v>25024</v>
      </c>
      <c r="C7425" s="1" t="s">
        <v>45562</v>
      </c>
      <c r="D7425" s="1" t="s">
        <v>45562</v>
      </c>
    </row>
    <row r="7426" spans="1:4" x14ac:dyDescent="0.35">
      <c r="A7426" s="33" t="s">
        <v>36444</v>
      </c>
      <c r="B7426" s="1" t="s">
        <v>25024</v>
      </c>
      <c r="C7426" s="1" t="s">
        <v>45562</v>
      </c>
      <c r="D7426" s="1" t="s">
        <v>45562</v>
      </c>
    </row>
    <row r="7427" spans="1:4" x14ac:dyDescent="0.35">
      <c r="A7427" s="33" t="s">
        <v>36445</v>
      </c>
      <c r="B7427" s="1" t="s">
        <v>25024</v>
      </c>
      <c r="C7427" s="1" t="s">
        <v>45562</v>
      </c>
      <c r="D7427" s="1" t="s">
        <v>45562</v>
      </c>
    </row>
    <row r="7428" spans="1:4" x14ac:dyDescent="0.35">
      <c r="A7428" s="33" t="s">
        <v>36446</v>
      </c>
      <c r="B7428" s="1" t="s">
        <v>25024</v>
      </c>
      <c r="C7428" s="1" t="s">
        <v>45562</v>
      </c>
      <c r="D7428" s="1" t="s">
        <v>45562</v>
      </c>
    </row>
    <row r="7429" spans="1:4" x14ac:dyDescent="0.35">
      <c r="A7429" s="33" t="s">
        <v>36447</v>
      </c>
      <c r="B7429" s="1" t="s">
        <v>25024</v>
      </c>
      <c r="C7429" s="1" t="s">
        <v>45562</v>
      </c>
      <c r="D7429" s="1" t="s">
        <v>45562</v>
      </c>
    </row>
    <row r="7430" spans="1:4" x14ac:dyDescent="0.35">
      <c r="A7430" s="33" t="s">
        <v>36448</v>
      </c>
      <c r="B7430" s="1" t="s">
        <v>25024</v>
      </c>
      <c r="C7430" s="1" t="s">
        <v>45562</v>
      </c>
      <c r="D7430" s="1" t="s">
        <v>45562</v>
      </c>
    </row>
    <row r="7431" spans="1:4" x14ac:dyDescent="0.35">
      <c r="A7431" s="33" t="s">
        <v>36449</v>
      </c>
      <c r="B7431" s="1" t="s">
        <v>25024</v>
      </c>
      <c r="C7431" s="1" t="s">
        <v>45562</v>
      </c>
      <c r="D7431" s="1" t="s">
        <v>45562</v>
      </c>
    </row>
    <row r="7432" spans="1:4" x14ac:dyDescent="0.35">
      <c r="A7432" s="33" t="s">
        <v>36450</v>
      </c>
      <c r="B7432" s="1" t="s">
        <v>25024</v>
      </c>
      <c r="C7432" s="1" t="s">
        <v>45562</v>
      </c>
      <c r="D7432" s="1" t="s">
        <v>45562</v>
      </c>
    </row>
    <row r="7433" spans="1:4" x14ac:dyDescent="0.35">
      <c r="A7433" s="33" t="s">
        <v>36451</v>
      </c>
      <c r="B7433" s="1" t="s">
        <v>25024</v>
      </c>
      <c r="C7433" s="1" t="s">
        <v>45562</v>
      </c>
      <c r="D7433" s="1" t="s">
        <v>45562</v>
      </c>
    </row>
    <row r="7434" spans="1:4" x14ac:dyDescent="0.35">
      <c r="A7434" s="33" t="s">
        <v>36452</v>
      </c>
      <c r="B7434" s="1" t="s">
        <v>25024</v>
      </c>
      <c r="C7434" s="1" t="s">
        <v>45562</v>
      </c>
      <c r="D7434" s="1" t="s">
        <v>45562</v>
      </c>
    </row>
    <row r="7435" spans="1:4" x14ac:dyDescent="0.35">
      <c r="A7435" s="33" t="s">
        <v>36453</v>
      </c>
      <c r="B7435" s="1" t="s">
        <v>25024</v>
      </c>
      <c r="C7435" s="1" t="s">
        <v>45562</v>
      </c>
      <c r="D7435" s="1" t="s">
        <v>45562</v>
      </c>
    </row>
    <row r="7436" spans="1:4" x14ac:dyDescent="0.35">
      <c r="A7436" s="33" t="s">
        <v>36454</v>
      </c>
      <c r="B7436" s="1" t="s">
        <v>25024</v>
      </c>
      <c r="C7436" s="1" t="s">
        <v>45562</v>
      </c>
      <c r="D7436" s="1" t="s">
        <v>45562</v>
      </c>
    </row>
    <row r="7437" spans="1:4" x14ac:dyDescent="0.35">
      <c r="A7437" s="33" t="s">
        <v>36455</v>
      </c>
      <c r="B7437" s="1" t="s">
        <v>25024</v>
      </c>
      <c r="C7437" s="1" t="s">
        <v>45562</v>
      </c>
      <c r="D7437" s="1" t="s">
        <v>45562</v>
      </c>
    </row>
    <row r="7438" spans="1:4" x14ac:dyDescent="0.35">
      <c r="A7438" s="33" t="s">
        <v>36456</v>
      </c>
      <c r="B7438" s="1" t="s">
        <v>25024</v>
      </c>
      <c r="C7438" s="1" t="s">
        <v>45562</v>
      </c>
      <c r="D7438" s="1" t="s">
        <v>45562</v>
      </c>
    </row>
    <row r="7439" spans="1:4" x14ac:dyDescent="0.35">
      <c r="A7439" s="33" t="s">
        <v>36457</v>
      </c>
      <c r="B7439" s="1" t="s">
        <v>25024</v>
      </c>
      <c r="C7439" s="1" t="s">
        <v>45562</v>
      </c>
      <c r="D7439" s="1" t="s">
        <v>45562</v>
      </c>
    </row>
    <row r="7440" spans="1:4" x14ac:dyDescent="0.35">
      <c r="A7440" s="33" t="s">
        <v>26299</v>
      </c>
      <c r="B7440" s="1" t="s">
        <v>45562</v>
      </c>
      <c r="C7440" s="1" t="s">
        <v>45562</v>
      </c>
      <c r="D7440" s="1" t="s">
        <v>25024</v>
      </c>
    </row>
    <row r="7441" spans="1:4" x14ac:dyDescent="0.35">
      <c r="A7441" s="33" t="s">
        <v>26302</v>
      </c>
      <c r="B7441" s="1" t="s">
        <v>45562</v>
      </c>
      <c r="C7441" s="1" t="s">
        <v>45562</v>
      </c>
      <c r="D7441" s="1" t="s">
        <v>25024</v>
      </c>
    </row>
    <row r="7442" spans="1:4" x14ac:dyDescent="0.35">
      <c r="A7442" s="33" t="s">
        <v>36458</v>
      </c>
      <c r="B7442" s="1" t="s">
        <v>25024</v>
      </c>
      <c r="C7442" s="1" t="s">
        <v>45562</v>
      </c>
      <c r="D7442" s="1" t="s">
        <v>45562</v>
      </c>
    </row>
    <row r="7443" spans="1:4" x14ac:dyDescent="0.35">
      <c r="A7443" s="33" t="s">
        <v>36459</v>
      </c>
      <c r="B7443" s="1" t="s">
        <v>25024</v>
      </c>
      <c r="C7443" s="1" t="s">
        <v>45562</v>
      </c>
      <c r="D7443" s="1" t="s">
        <v>45562</v>
      </c>
    </row>
    <row r="7444" spans="1:4" x14ac:dyDescent="0.35">
      <c r="A7444" s="33" t="s">
        <v>26304</v>
      </c>
      <c r="B7444" s="1" t="s">
        <v>25024</v>
      </c>
      <c r="C7444" s="1" t="s">
        <v>45562</v>
      </c>
      <c r="D7444" s="1" t="s">
        <v>25024</v>
      </c>
    </row>
    <row r="7445" spans="1:4" x14ac:dyDescent="0.35">
      <c r="A7445" s="33" t="s">
        <v>26306</v>
      </c>
      <c r="B7445" s="1" t="s">
        <v>45562</v>
      </c>
      <c r="C7445" s="1" t="s">
        <v>45562</v>
      </c>
      <c r="D7445" s="1" t="s">
        <v>25024</v>
      </c>
    </row>
    <row r="7446" spans="1:4" x14ac:dyDescent="0.35">
      <c r="A7446" s="33" t="s">
        <v>36460</v>
      </c>
      <c r="B7446" s="1" t="s">
        <v>25024</v>
      </c>
      <c r="C7446" s="1" t="s">
        <v>45562</v>
      </c>
      <c r="D7446" s="1" t="s">
        <v>45562</v>
      </c>
    </row>
    <row r="7447" spans="1:4" x14ac:dyDescent="0.35">
      <c r="A7447" s="33" t="s">
        <v>26309</v>
      </c>
      <c r="B7447" s="1" t="s">
        <v>45562</v>
      </c>
      <c r="C7447" s="1" t="s">
        <v>45562</v>
      </c>
      <c r="D7447" s="1" t="s">
        <v>25024</v>
      </c>
    </row>
    <row r="7448" spans="1:4" x14ac:dyDescent="0.35">
      <c r="A7448" s="33" t="s">
        <v>26312</v>
      </c>
      <c r="B7448" s="1" t="s">
        <v>45562</v>
      </c>
      <c r="C7448" s="1" t="s">
        <v>45562</v>
      </c>
      <c r="D7448" s="1" t="s">
        <v>25024</v>
      </c>
    </row>
    <row r="7449" spans="1:4" x14ac:dyDescent="0.35">
      <c r="A7449" s="33" t="s">
        <v>26314</v>
      </c>
      <c r="B7449" s="1" t="s">
        <v>45562</v>
      </c>
      <c r="C7449" s="1" t="s">
        <v>45562</v>
      </c>
      <c r="D7449" s="1" t="s">
        <v>25024</v>
      </c>
    </row>
    <row r="7450" spans="1:4" x14ac:dyDescent="0.35">
      <c r="A7450" s="33" t="s">
        <v>36461</v>
      </c>
      <c r="B7450" s="1" t="s">
        <v>25024</v>
      </c>
      <c r="C7450" s="1" t="s">
        <v>45562</v>
      </c>
      <c r="D7450" s="1" t="s">
        <v>45562</v>
      </c>
    </row>
    <row r="7451" spans="1:4" x14ac:dyDescent="0.35">
      <c r="A7451" s="33" t="s">
        <v>36462</v>
      </c>
      <c r="B7451" s="1" t="s">
        <v>25024</v>
      </c>
      <c r="C7451" s="1" t="s">
        <v>45562</v>
      </c>
      <c r="D7451" s="1" t="s">
        <v>45562</v>
      </c>
    </row>
    <row r="7452" spans="1:4" x14ac:dyDescent="0.35">
      <c r="A7452" s="33" t="s">
        <v>26317</v>
      </c>
      <c r="B7452" s="1" t="s">
        <v>45562</v>
      </c>
      <c r="C7452" s="1" t="s">
        <v>45562</v>
      </c>
      <c r="D7452" s="1" t="s">
        <v>25024</v>
      </c>
    </row>
    <row r="7453" spans="1:4" x14ac:dyDescent="0.35">
      <c r="A7453" s="33" t="s">
        <v>36463</v>
      </c>
      <c r="B7453" s="1" t="s">
        <v>25024</v>
      </c>
      <c r="C7453" s="1" t="s">
        <v>45562</v>
      </c>
      <c r="D7453" s="1" t="s">
        <v>45562</v>
      </c>
    </row>
    <row r="7454" spans="1:4" x14ac:dyDescent="0.35">
      <c r="A7454" s="33" t="s">
        <v>26319</v>
      </c>
      <c r="B7454" s="1" t="s">
        <v>45562</v>
      </c>
      <c r="C7454" s="1" t="s">
        <v>45562</v>
      </c>
      <c r="D7454" s="1" t="s">
        <v>25024</v>
      </c>
    </row>
    <row r="7455" spans="1:4" x14ac:dyDescent="0.35">
      <c r="A7455" s="33" t="s">
        <v>36464</v>
      </c>
      <c r="B7455" s="1" t="s">
        <v>25024</v>
      </c>
      <c r="C7455" s="1" t="s">
        <v>45562</v>
      </c>
      <c r="D7455" s="1" t="s">
        <v>45562</v>
      </c>
    </row>
    <row r="7456" spans="1:4" x14ac:dyDescent="0.35">
      <c r="A7456" s="33" t="s">
        <v>36465</v>
      </c>
      <c r="B7456" s="1" t="s">
        <v>25024</v>
      </c>
      <c r="C7456" s="1" t="s">
        <v>45562</v>
      </c>
      <c r="D7456" s="1" t="s">
        <v>45562</v>
      </c>
    </row>
    <row r="7457" spans="1:4" x14ac:dyDescent="0.35">
      <c r="A7457" s="33" t="s">
        <v>26321</v>
      </c>
      <c r="B7457" s="1" t="s">
        <v>45562</v>
      </c>
      <c r="C7457" s="1" t="s">
        <v>45562</v>
      </c>
      <c r="D7457" s="1" t="s">
        <v>25024</v>
      </c>
    </row>
    <row r="7458" spans="1:4" x14ac:dyDescent="0.35">
      <c r="A7458" s="33" t="s">
        <v>36466</v>
      </c>
      <c r="B7458" s="1" t="s">
        <v>25024</v>
      </c>
      <c r="C7458" s="1" t="s">
        <v>45562</v>
      </c>
      <c r="D7458" s="1" t="s">
        <v>45562</v>
      </c>
    </row>
    <row r="7459" spans="1:4" x14ac:dyDescent="0.35">
      <c r="A7459" s="33" t="s">
        <v>26324</v>
      </c>
      <c r="B7459" s="1" t="s">
        <v>45562</v>
      </c>
      <c r="C7459" s="1" t="s">
        <v>45562</v>
      </c>
      <c r="D7459" s="1" t="s">
        <v>25024</v>
      </c>
    </row>
    <row r="7460" spans="1:4" x14ac:dyDescent="0.35">
      <c r="A7460" s="33" t="s">
        <v>36467</v>
      </c>
      <c r="B7460" s="1" t="s">
        <v>25024</v>
      </c>
      <c r="C7460" s="1" t="s">
        <v>45562</v>
      </c>
      <c r="D7460" s="1" t="s">
        <v>45562</v>
      </c>
    </row>
    <row r="7461" spans="1:4" x14ac:dyDescent="0.35">
      <c r="A7461" s="33" t="s">
        <v>36468</v>
      </c>
      <c r="B7461" s="1" t="s">
        <v>25024</v>
      </c>
      <c r="C7461" s="1" t="s">
        <v>45562</v>
      </c>
      <c r="D7461" s="1" t="s">
        <v>45562</v>
      </c>
    </row>
    <row r="7462" spans="1:4" x14ac:dyDescent="0.35">
      <c r="A7462" s="33" t="s">
        <v>36469</v>
      </c>
      <c r="B7462" s="1" t="s">
        <v>25024</v>
      </c>
      <c r="C7462" s="1" t="s">
        <v>45562</v>
      </c>
      <c r="D7462" s="1" t="s">
        <v>45562</v>
      </c>
    </row>
    <row r="7463" spans="1:4" x14ac:dyDescent="0.35">
      <c r="A7463" s="33" t="s">
        <v>36470</v>
      </c>
      <c r="B7463" s="1" t="s">
        <v>25024</v>
      </c>
      <c r="C7463" s="1" t="s">
        <v>45562</v>
      </c>
      <c r="D7463" s="1" t="s">
        <v>45562</v>
      </c>
    </row>
    <row r="7464" spans="1:4" x14ac:dyDescent="0.35">
      <c r="A7464" s="33" t="s">
        <v>26326</v>
      </c>
      <c r="B7464" s="1" t="s">
        <v>45562</v>
      </c>
      <c r="C7464" s="1" t="s">
        <v>45562</v>
      </c>
      <c r="D7464" s="1" t="s">
        <v>25024</v>
      </c>
    </row>
    <row r="7465" spans="1:4" x14ac:dyDescent="0.35">
      <c r="A7465" s="33" t="s">
        <v>26329</v>
      </c>
      <c r="B7465" s="1" t="s">
        <v>45562</v>
      </c>
      <c r="C7465" s="1" t="s">
        <v>45562</v>
      </c>
      <c r="D7465" s="1" t="s">
        <v>25024</v>
      </c>
    </row>
    <row r="7466" spans="1:4" x14ac:dyDescent="0.35">
      <c r="A7466" s="33" t="s">
        <v>26331</v>
      </c>
      <c r="B7466" s="1" t="s">
        <v>45562</v>
      </c>
      <c r="C7466" s="1" t="s">
        <v>45562</v>
      </c>
      <c r="D7466" s="1" t="s">
        <v>25024</v>
      </c>
    </row>
    <row r="7467" spans="1:4" x14ac:dyDescent="0.35">
      <c r="A7467" s="33" t="s">
        <v>26334</v>
      </c>
      <c r="B7467" s="1" t="s">
        <v>45562</v>
      </c>
      <c r="C7467" s="1" t="s">
        <v>45562</v>
      </c>
      <c r="D7467" s="1" t="s">
        <v>25024</v>
      </c>
    </row>
    <row r="7468" spans="1:4" x14ac:dyDescent="0.35">
      <c r="A7468" s="33" t="s">
        <v>36471</v>
      </c>
      <c r="B7468" s="1" t="s">
        <v>25024</v>
      </c>
      <c r="C7468" s="1" t="s">
        <v>45562</v>
      </c>
      <c r="D7468" s="1" t="s">
        <v>45562</v>
      </c>
    </row>
    <row r="7469" spans="1:4" x14ac:dyDescent="0.35">
      <c r="A7469" s="33" t="s">
        <v>26337</v>
      </c>
      <c r="B7469" s="1" t="s">
        <v>45562</v>
      </c>
      <c r="C7469" s="1" t="s">
        <v>45562</v>
      </c>
      <c r="D7469" s="1" t="s">
        <v>25024</v>
      </c>
    </row>
    <row r="7470" spans="1:4" x14ac:dyDescent="0.35">
      <c r="A7470" s="33" t="s">
        <v>36472</v>
      </c>
      <c r="B7470" s="1" t="s">
        <v>25024</v>
      </c>
      <c r="C7470" s="1" t="s">
        <v>45562</v>
      </c>
      <c r="D7470" s="1" t="s">
        <v>45562</v>
      </c>
    </row>
    <row r="7471" spans="1:4" x14ac:dyDescent="0.35">
      <c r="A7471" s="33" t="s">
        <v>26340</v>
      </c>
      <c r="B7471" s="1" t="s">
        <v>25024</v>
      </c>
      <c r="C7471" s="1" t="s">
        <v>45562</v>
      </c>
      <c r="D7471" s="1" t="s">
        <v>25024</v>
      </c>
    </row>
    <row r="7472" spans="1:4" x14ac:dyDescent="0.35">
      <c r="A7472" s="33" t="s">
        <v>26342</v>
      </c>
      <c r="B7472" s="1" t="s">
        <v>25024</v>
      </c>
      <c r="C7472" s="1" t="s">
        <v>45562</v>
      </c>
      <c r="D7472" s="1" t="s">
        <v>25024</v>
      </c>
    </row>
    <row r="7473" spans="1:4" x14ac:dyDescent="0.35">
      <c r="A7473" s="33" t="s">
        <v>26344</v>
      </c>
      <c r="B7473" s="1" t="s">
        <v>45562</v>
      </c>
      <c r="C7473" s="1" t="s">
        <v>45562</v>
      </c>
      <c r="D7473" s="1" t="s">
        <v>25024</v>
      </c>
    </row>
    <row r="7474" spans="1:4" x14ac:dyDescent="0.35">
      <c r="A7474" s="33" t="s">
        <v>36473</v>
      </c>
      <c r="B7474" s="1" t="s">
        <v>25024</v>
      </c>
      <c r="C7474" s="1" t="s">
        <v>45562</v>
      </c>
      <c r="D7474" s="1" t="s">
        <v>45562</v>
      </c>
    </row>
    <row r="7475" spans="1:4" x14ac:dyDescent="0.35">
      <c r="A7475" s="33" t="s">
        <v>26347</v>
      </c>
      <c r="B7475" s="1" t="s">
        <v>45562</v>
      </c>
      <c r="C7475" s="1" t="s">
        <v>45562</v>
      </c>
      <c r="D7475" s="1" t="s">
        <v>25024</v>
      </c>
    </row>
    <row r="7476" spans="1:4" x14ac:dyDescent="0.35">
      <c r="A7476" s="33" t="s">
        <v>36474</v>
      </c>
      <c r="B7476" s="1" t="s">
        <v>25024</v>
      </c>
      <c r="C7476" s="1" t="s">
        <v>45562</v>
      </c>
      <c r="D7476" s="1" t="s">
        <v>45562</v>
      </c>
    </row>
    <row r="7477" spans="1:4" x14ac:dyDescent="0.35">
      <c r="A7477" s="33" t="s">
        <v>26349</v>
      </c>
      <c r="B7477" s="1" t="s">
        <v>25024</v>
      </c>
      <c r="C7477" s="1" t="s">
        <v>45562</v>
      </c>
      <c r="D7477" s="1" t="s">
        <v>25024</v>
      </c>
    </row>
    <row r="7478" spans="1:4" x14ac:dyDescent="0.35">
      <c r="A7478" s="33" t="s">
        <v>26352</v>
      </c>
      <c r="B7478" s="1" t="s">
        <v>25024</v>
      </c>
      <c r="C7478" s="1" t="s">
        <v>45562</v>
      </c>
      <c r="D7478" s="1" t="s">
        <v>25024</v>
      </c>
    </row>
    <row r="7479" spans="1:4" x14ac:dyDescent="0.35">
      <c r="A7479" s="33" t="s">
        <v>36475</v>
      </c>
      <c r="B7479" s="1" t="s">
        <v>25024</v>
      </c>
      <c r="C7479" s="1" t="s">
        <v>45562</v>
      </c>
      <c r="D7479" s="1" t="s">
        <v>45562</v>
      </c>
    </row>
    <row r="7480" spans="1:4" x14ac:dyDescent="0.35">
      <c r="A7480" s="33" t="s">
        <v>36476</v>
      </c>
      <c r="B7480" s="1" t="s">
        <v>25024</v>
      </c>
      <c r="C7480" s="1" t="s">
        <v>45562</v>
      </c>
      <c r="D7480" s="1" t="s">
        <v>45562</v>
      </c>
    </row>
    <row r="7481" spans="1:4" x14ac:dyDescent="0.35">
      <c r="A7481" s="33" t="s">
        <v>36477</v>
      </c>
      <c r="B7481" s="1" t="s">
        <v>25024</v>
      </c>
      <c r="C7481" s="1" t="s">
        <v>45562</v>
      </c>
      <c r="D7481" s="1" t="s">
        <v>45562</v>
      </c>
    </row>
    <row r="7482" spans="1:4" x14ac:dyDescent="0.35">
      <c r="A7482" s="33" t="s">
        <v>26354</v>
      </c>
      <c r="B7482" s="1" t="s">
        <v>25024</v>
      </c>
      <c r="C7482" s="1" t="s">
        <v>45562</v>
      </c>
      <c r="D7482" s="1" t="s">
        <v>25024</v>
      </c>
    </row>
    <row r="7483" spans="1:4" x14ac:dyDescent="0.35">
      <c r="A7483" s="33" t="s">
        <v>26357</v>
      </c>
      <c r="B7483" s="1" t="s">
        <v>45562</v>
      </c>
      <c r="C7483" s="1" t="s">
        <v>45562</v>
      </c>
      <c r="D7483" s="1" t="s">
        <v>25024</v>
      </c>
    </row>
    <row r="7484" spans="1:4" x14ac:dyDescent="0.35">
      <c r="A7484" s="33" t="s">
        <v>26359</v>
      </c>
      <c r="B7484" s="1" t="s">
        <v>45562</v>
      </c>
      <c r="C7484" s="1" t="s">
        <v>45562</v>
      </c>
      <c r="D7484" s="1" t="s">
        <v>25024</v>
      </c>
    </row>
    <row r="7485" spans="1:4" x14ac:dyDescent="0.35">
      <c r="A7485" s="33" t="s">
        <v>36478</v>
      </c>
      <c r="B7485" s="1" t="s">
        <v>25024</v>
      </c>
      <c r="C7485" s="1" t="s">
        <v>45562</v>
      </c>
      <c r="D7485" s="1" t="s">
        <v>45562</v>
      </c>
    </row>
    <row r="7486" spans="1:4" x14ac:dyDescent="0.35">
      <c r="A7486" s="33" t="s">
        <v>26361</v>
      </c>
      <c r="B7486" s="1" t="s">
        <v>45562</v>
      </c>
      <c r="C7486" s="1" t="s">
        <v>45562</v>
      </c>
      <c r="D7486" s="1" t="s">
        <v>25024</v>
      </c>
    </row>
    <row r="7487" spans="1:4" x14ac:dyDescent="0.35">
      <c r="A7487" s="33" t="s">
        <v>36479</v>
      </c>
      <c r="B7487" s="1" t="s">
        <v>25024</v>
      </c>
      <c r="C7487" s="1" t="s">
        <v>45562</v>
      </c>
      <c r="D7487" s="1" t="s">
        <v>45562</v>
      </c>
    </row>
    <row r="7488" spans="1:4" x14ac:dyDescent="0.35">
      <c r="A7488" s="33" t="s">
        <v>36480</v>
      </c>
      <c r="B7488" s="1" t="s">
        <v>25024</v>
      </c>
      <c r="C7488" s="1" t="s">
        <v>45562</v>
      </c>
      <c r="D7488" s="1" t="s">
        <v>45562</v>
      </c>
    </row>
    <row r="7489" spans="1:4" x14ac:dyDescent="0.35">
      <c r="A7489" s="33" t="s">
        <v>36481</v>
      </c>
      <c r="B7489" s="1" t="s">
        <v>25024</v>
      </c>
      <c r="C7489" s="1" t="s">
        <v>45562</v>
      </c>
      <c r="D7489" s="1" t="s">
        <v>45562</v>
      </c>
    </row>
    <row r="7490" spans="1:4" x14ac:dyDescent="0.35">
      <c r="A7490" s="33" t="s">
        <v>36482</v>
      </c>
      <c r="B7490" s="1" t="s">
        <v>25024</v>
      </c>
      <c r="C7490" s="1" t="s">
        <v>45562</v>
      </c>
      <c r="D7490" s="1" t="s">
        <v>45562</v>
      </c>
    </row>
    <row r="7491" spans="1:4" x14ac:dyDescent="0.35">
      <c r="A7491" s="33" t="s">
        <v>36483</v>
      </c>
      <c r="B7491" s="1" t="s">
        <v>25024</v>
      </c>
      <c r="C7491" s="1" t="s">
        <v>45562</v>
      </c>
      <c r="D7491" s="1" t="s">
        <v>45562</v>
      </c>
    </row>
    <row r="7492" spans="1:4" x14ac:dyDescent="0.35">
      <c r="A7492" s="33" t="s">
        <v>26363</v>
      </c>
      <c r="B7492" s="1" t="s">
        <v>45562</v>
      </c>
      <c r="C7492" s="1" t="s">
        <v>45562</v>
      </c>
      <c r="D7492" s="1" t="s">
        <v>25024</v>
      </c>
    </row>
    <row r="7493" spans="1:4" x14ac:dyDescent="0.35">
      <c r="A7493" s="33" t="s">
        <v>36484</v>
      </c>
      <c r="B7493" s="1" t="s">
        <v>25024</v>
      </c>
      <c r="C7493" s="1" t="s">
        <v>45562</v>
      </c>
      <c r="D7493" s="1" t="s">
        <v>45562</v>
      </c>
    </row>
    <row r="7494" spans="1:4" x14ac:dyDescent="0.35">
      <c r="A7494" s="33" t="s">
        <v>36485</v>
      </c>
      <c r="B7494" s="1" t="s">
        <v>25024</v>
      </c>
      <c r="C7494" s="1" t="s">
        <v>45562</v>
      </c>
      <c r="D7494" s="1" t="s">
        <v>45562</v>
      </c>
    </row>
    <row r="7495" spans="1:4" x14ac:dyDescent="0.35">
      <c r="A7495" s="33" t="s">
        <v>36486</v>
      </c>
      <c r="B7495" s="1" t="s">
        <v>25024</v>
      </c>
      <c r="C7495" s="1" t="s">
        <v>45562</v>
      </c>
      <c r="D7495" s="1" t="s">
        <v>45562</v>
      </c>
    </row>
    <row r="7496" spans="1:4" x14ac:dyDescent="0.35">
      <c r="A7496" s="33" t="s">
        <v>36487</v>
      </c>
      <c r="B7496" s="1" t="s">
        <v>25024</v>
      </c>
      <c r="C7496" s="1" t="s">
        <v>45562</v>
      </c>
      <c r="D7496" s="1" t="s">
        <v>45562</v>
      </c>
    </row>
    <row r="7497" spans="1:4" x14ac:dyDescent="0.35">
      <c r="A7497" s="33" t="s">
        <v>26365</v>
      </c>
      <c r="B7497" s="1" t="s">
        <v>45562</v>
      </c>
      <c r="C7497" s="1" t="s">
        <v>45562</v>
      </c>
      <c r="D7497" s="1" t="s">
        <v>25024</v>
      </c>
    </row>
    <row r="7498" spans="1:4" x14ac:dyDescent="0.35">
      <c r="A7498" s="33" t="s">
        <v>26368</v>
      </c>
      <c r="B7498" s="1" t="s">
        <v>45562</v>
      </c>
      <c r="C7498" s="1" t="s">
        <v>45562</v>
      </c>
      <c r="D7498" s="1" t="s">
        <v>25024</v>
      </c>
    </row>
    <row r="7499" spans="1:4" x14ac:dyDescent="0.35">
      <c r="A7499" s="33" t="s">
        <v>26370</v>
      </c>
      <c r="B7499" s="1" t="s">
        <v>25024</v>
      </c>
      <c r="C7499" s="1" t="s">
        <v>45562</v>
      </c>
      <c r="D7499" s="1" t="s">
        <v>25024</v>
      </c>
    </row>
    <row r="7500" spans="1:4" x14ac:dyDescent="0.35">
      <c r="A7500" s="33" t="s">
        <v>26373</v>
      </c>
      <c r="B7500" s="1" t="s">
        <v>45562</v>
      </c>
      <c r="C7500" s="1" t="s">
        <v>45562</v>
      </c>
      <c r="D7500" s="1" t="s">
        <v>25024</v>
      </c>
    </row>
    <row r="7501" spans="1:4" x14ac:dyDescent="0.35">
      <c r="A7501" s="33" t="s">
        <v>36488</v>
      </c>
      <c r="B7501" s="1" t="s">
        <v>25024</v>
      </c>
      <c r="C7501" s="1" t="s">
        <v>45562</v>
      </c>
      <c r="D7501" s="1" t="s">
        <v>45562</v>
      </c>
    </row>
    <row r="7502" spans="1:4" x14ac:dyDescent="0.35">
      <c r="A7502" s="33" t="s">
        <v>36489</v>
      </c>
      <c r="B7502" s="1" t="s">
        <v>25024</v>
      </c>
      <c r="C7502" s="1" t="s">
        <v>45562</v>
      </c>
      <c r="D7502" s="1" t="s">
        <v>45562</v>
      </c>
    </row>
    <row r="7503" spans="1:4" x14ac:dyDescent="0.35">
      <c r="A7503" s="33" t="s">
        <v>26375</v>
      </c>
      <c r="B7503" s="1" t="s">
        <v>45562</v>
      </c>
      <c r="C7503" s="1" t="s">
        <v>45562</v>
      </c>
      <c r="D7503" s="1" t="s">
        <v>25024</v>
      </c>
    </row>
    <row r="7504" spans="1:4" x14ac:dyDescent="0.35">
      <c r="A7504" s="33" t="s">
        <v>36490</v>
      </c>
      <c r="B7504" s="1" t="s">
        <v>25024</v>
      </c>
      <c r="C7504" s="1" t="s">
        <v>45562</v>
      </c>
      <c r="D7504" s="1" t="s">
        <v>45562</v>
      </c>
    </row>
    <row r="7505" spans="1:4" x14ac:dyDescent="0.35">
      <c r="A7505" s="33" t="s">
        <v>26378</v>
      </c>
      <c r="B7505" s="1" t="s">
        <v>45562</v>
      </c>
      <c r="C7505" s="1" t="s">
        <v>45562</v>
      </c>
      <c r="D7505" s="1" t="s">
        <v>25024</v>
      </c>
    </row>
    <row r="7506" spans="1:4" x14ac:dyDescent="0.35">
      <c r="A7506" s="33" t="s">
        <v>26381</v>
      </c>
      <c r="B7506" s="1" t="s">
        <v>45562</v>
      </c>
      <c r="C7506" s="1" t="s">
        <v>45562</v>
      </c>
      <c r="D7506" s="1" t="s">
        <v>25024</v>
      </c>
    </row>
    <row r="7507" spans="1:4" x14ac:dyDescent="0.35">
      <c r="A7507" s="33" t="s">
        <v>36491</v>
      </c>
      <c r="B7507" s="1" t="s">
        <v>25024</v>
      </c>
      <c r="C7507" s="1" t="s">
        <v>45562</v>
      </c>
      <c r="D7507" s="1" t="s">
        <v>45562</v>
      </c>
    </row>
    <row r="7508" spans="1:4" x14ac:dyDescent="0.35">
      <c r="A7508" s="33" t="s">
        <v>26383</v>
      </c>
      <c r="B7508" s="1" t="s">
        <v>45562</v>
      </c>
      <c r="C7508" s="1" t="s">
        <v>45562</v>
      </c>
      <c r="D7508" s="1" t="s">
        <v>25024</v>
      </c>
    </row>
    <row r="7509" spans="1:4" x14ac:dyDescent="0.35">
      <c r="A7509" s="33" t="s">
        <v>36492</v>
      </c>
      <c r="B7509" s="1" t="s">
        <v>25024</v>
      </c>
      <c r="C7509" s="1" t="s">
        <v>45562</v>
      </c>
      <c r="D7509" s="1" t="s">
        <v>45562</v>
      </c>
    </row>
    <row r="7510" spans="1:4" x14ac:dyDescent="0.35">
      <c r="A7510" s="33" t="s">
        <v>26385</v>
      </c>
      <c r="B7510" s="1" t="s">
        <v>45562</v>
      </c>
      <c r="C7510" s="1" t="s">
        <v>45562</v>
      </c>
      <c r="D7510" s="1" t="s">
        <v>25024</v>
      </c>
    </row>
    <row r="7511" spans="1:4" x14ac:dyDescent="0.35">
      <c r="A7511" s="33" t="s">
        <v>36493</v>
      </c>
      <c r="B7511" s="1" t="s">
        <v>25024</v>
      </c>
      <c r="C7511" s="1" t="s">
        <v>45562</v>
      </c>
      <c r="D7511" s="1" t="s">
        <v>45562</v>
      </c>
    </row>
    <row r="7512" spans="1:4" x14ac:dyDescent="0.35">
      <c r="A7512" s="33" t="s">
        <v>36494</v>
      </c>
      <c r="B7512" s="1" t="s">
        <v>25024</v>
      </c>
      <c r="C7512" s="1" t="s">
        <v>45562</v>
      </c>
      <c r="D7512" s="1" t="s">
        <v>45562</v>
      </c>
    </row>
    <row r="7513" spans="1:4" x14ac:dyDescent="0.35">
      <c r="A7513" s="33" t="s">
        <v>36495</v>
      </c>
      <c r="B7513" s="1" t="s">
        <v>25024</v>
      </c>
      <c r="C7513" s="1" t="s">
        <v>45562</v>
      </c>
      <c r="D7513" s="1" t="s">
        <v>45562</v>
      </c>
    </row>
    <row r="7514" spans="1:4" x14ac:dyDescent="0.35">
      <c r="A7514" s="33" t="s">
        <v>26387</v>
      </c>
      <c r="B7514" s="1" t="s">
        <v>45562</v>
      </c>
      <c r="C7514" s="1" t="s">
        <v>45562</v>
      </c>
      <c r="D7514" s="1" t="s">
        <v>25024</v>
      </c>
    </row>
    <row r="7515" spans="1:4" x14ac:dyDescent="0.35">
      <c r="A7515" s="33" t="s">
        <v>26389</v>
      </c>
      <c r="B7515" s="1" t="s">
        <v>45562</v>
      </c>
      <c r="C7515" s="1" t="s">
        <v>45562</v>
      </c>
      <c r="D7515" s="1" t="s">
        <v>25024</v>
      </c>
    </row>
    <row r="7516" spans="1:4" x14ac:dyDescent="0.35">
      <c r="A7516" s="33" t="s">
        <v>36496</v>
      </c>
      <c r="B7516" s="1" t="s">
        <v>25024</v>
      </c>
      <c r="C7516" s="1" t="s">
        <v>45562</v>
      </c>
      <c r="D7516" s="1" t="s">
        <v>45562</v>
      </c>
    </row>
    <row r="7517" spans="1:4" x14ac:dyDescent="0.35">
      <c r="A7517" s="33" t="s">
        <v>26391</v>
      </c>
      <c r="B7517" s="1" t="s">
        <v>45562</v>
      </c>
      <c r="C7517" s="1" t="s">
        <v>45562</v>
      </c>
      <c r="D7517" s="1" t="s">
        <v>25024</v>
      </c>
    </row>
    <row r="7518" spans="1:4" x14ac:dyDescent="0.35">
      <c r="A7518" s="33" t="s">
        <v>26394</v>
      </c>
      <c r="B7518" s="1" t="s">
        <v>45562</v>
      </c>
      <c r="C7518" s="1" t="s">
        <v>45562</v>
      </c>
      <c r="D7518" s="1" t="s">
        <v>25024</v>
      </c>
    </row>
    <row r="7519" spans="1:4" x14ac:dyDescent="0.35">
      <c r="A7519" s="33" t="s">
        <v>26397</v>
      </c>
      <c r="B7519" s="1" t="s">
        <v>45562</v>
      </c>
      <c r="C7519" s="1" t="s">
        <v>45562</v>
      </c>
      <c r="D7519" s="1" t="s">
        <v>25024</v>
      </c>
    </row>
    <row r="7520" spans="1:4" x14ac:dyDescent="0.35">
      <c r="A7520" s="33" t="s">
        <v>26399</v>
      </c>
      <c r="B7520" s="1" t="s">
        <v>45562</v>
      </c>
      <c r="C7520" s="1" t="s">
        <v>45562</v>
      </c>
      <c r="D7520" s="1" t="s">
        <v>25024</v>
      </c>
    </row>
    <row r="7521" spans="1:4" x14ac:dyDescent="0.35">
      <c r="A7521" s="33" t="s">
        <v>26401</v>
      </c>
      <c r="B7521" s="1" t="s">
        <v>45562</v>
      </c>
      <c r="C7521" s="1" t="s">
        <v>45562</v>
      </c>
      <c r="D7521" s="1" t="s">
        <v>25024</v>
      </c>
    </row>
    <row r="7522" spans="1:4" x14ac:dyDescent="0.35">
      <c r="A7522" s="33" t="s">
        <v>36497</v>
      </c>
      <c r="B7522" s="1" t="s">
        <v>25024</v>
      </c>
      <c r="C7522" s="1" t="s">
        <v>45562</v>
      </c>
      <c r="D7522" s="1" t="s">
        <v>45562</v>
      </c>
    </row>
    <row r="7523" spans="1:4" x14ac:dyDescent="0.35">
      <c r="A7523" s="33" t="s">
        <v>36498</v>
      </c>
      <c r="B7523" s="1" t="s">
        <v>25024</v>
      </c>
      <c r="C7523" s="1" t="s">
        <v>45562</v>
      </c>
      <c r="D7523" s="1" t="s">
        <v>45562</v>
      </c>
    </row>
    <row r="7524" spans="1:4" x14ac:dyDescent="0.35">
      <c r="A7524" s="33" t="s">
        <v>26403</v>
      </c>
      <c r="B7524" s="1" t="s">
        <v>45562</v>
      </c>
      <c r="C7524" s="1" t="s">
        <v>45562</v>
      </c>
      <c r="D7524" s="1" t="s">
        <v>25024</v>
      </c>
    </row>
    <row r="7525" spans="1:4" x14ac:dyDescent="0.35">
      <c r="A7525" s="33" t="s">
        <v>26406</v>
      </c>
      <c r="B7525" s="1" t="s">
        <v>25024</v>
      </c>
      <c r="C7525" s="1" t="s">
        <v>45562</v>
      </c>
      <c r="D7525" s="1" t="s">
        <v>25024</v>
      </c>
    </row>
    <row r="7526" spans="1:4" x14ac:dyDescent="0.35">
      <c r="A7526" s="33" t="s">
        <v>26408</v>
      </c>
      <c r="B7526" s="1" t="s">
        <v>45562</v>
      </c>
      <c r="C7526" s="1" t="s">
        <v>45562</v>
      </c>
      <c r="D7526" s="1" t="s">
        <v>25024</v>
      </c>
    </row>
    <row r="7527" spans="1:4" x14ac:dyDescent="0.35">
      <c r="A7527" s="33" t="s">
        <v>26411</v>
      </c>
      <c r="B7527" s="1" t="s">
        <v>45562</v>
      </c>
      <c r="C7527" s="1" t="s">
        <v>45562</v>
      </c>
      <c r="D7527" s="1" t="s">
        <v>25024</v>
      </c>
    </row>
    <row r="7528" spans="1:4" x14ac:dyDescent="0.35">
      <c r="A7528" s="33" t="s">
        <v>26413</v>
      </c>
      <c r="B7528" s="1" t="s">
        <v>45562</v>
      </c>
      <c r="C7528" s="1" t="s">
        <v>45562</v>
      </c>
      <c r="D7528" s="1" t="s">
        <v>25024</v>
      </c>
    </row>
    <row r="7529" spans="1:4" x14ac:dyDescent="0.35">
      <c r="A7529" s="33" t="s">
        <v>26416</v>
      </c>
      <c r="B7529" s="1" t="s">
        <v>45562</v>
      </c>
      <c r="C7529" s="1" t="s">
        <v>45562</v>
      </c>
      <c r="D7529" s="1" t="s">
        <v>25024</v>
      </c>
    </row>
    <row r="7530" spans="1:4" x14ac:dyDescent="0.35">
      <c r="A7530" s="33" t="s">
        <v>36499</v>
      </c>
      <c r="B7530" s="1" t="s">
        <v>25024</v>
      </c>
      <c r="C7530" s="1" t="s">
        <v>45562</v>
      </c>
      <c r="D7530" s="1" t="s">
        <v>45562</v>
      </c>
    </row>
    <row r="7531" spans="1:4" x14ac:dyDescent="0.35">
      <c r="A7531" s="33" t="s">
        <v>26419</v>
      </c>
      <c r="B7531" s="1" t="s">
        <v>45562</v>
      </c>
      <c r="C7531" s="1" t="s">
        <v>45562</v>
      </c>
      <c r="D7531" s="1" t="s">
        <v>25024</v>
      </c>
    </row>
    <row r="7532" spans="1:4" x14ac:dyDescent="0.35">
      <c r="A7532" s="33" t="s">
        <v>26421</v>
      </c>
      <c r="B7532" s="1" t="s">
        <v>45562</v>
      </c>
      <c r="C7532" s="1" t="s">
        <v>45562</v>
      </c>
      <c r="D7532" s="1" t="s">
        <v>25024</v>
      </c>
    </row>
    <row r="7533" spans="1:4" x14ac:dyDescent="0.35">
      <c r="A7533" s="33" t="s">
        <v>26423</v>
      </c>
      <c r="B7533" s="1" t="s">
        <v>45562</v>
      </c>
      <c r="C7533" s="1" t="s">
        <v>45562</v>
      </c>
      <c r="D7533" s="1" t="s">
        <v>25024</v>
      </c>
    </row>
    <row r="7534" spans="1:4" x14ac:dyDescent="0.35">
      <c r="A7534" s="33" t="s">
        <v>26425</v>
      </c>
      <c r="B7534" s="1" t="s">
        <v>45562</v>
      </c>
      <c r="C7534" s="1" t="s">
        <v>45562</v>
      </c>
      <c r="D7534" s="1" t="s">
        <v>25024</v>
      </c>
    </row>
    <row r="7535" spans="1:4" x14ac:dyDescent="0.35">
      <c r="A7535" s="33" t="s">
        <v>36500</v>
      </c>
      <c r="B7535" s="1" t="s">
        <v>25024</v>
      </c>
      <c r="C7535" s="1" t="s">
        <v>45562</v>
      </c>
      <c r="D7535" s="1" t="s">
        <v>45562</v>
      </c>
    </row>
    <row r="7536" spans="1:4" x14ac:dyDescent="0.35">
      <c r="A7536" s="33" t="s">
        <v>36501</v>
      </c>
      <c r="B7536" s="1" t="s">
        <v>25024</v>
      </c>
      <c r="C7536" s="1" t="s">
        <v>45562</v>
      </c>
      <c r="D7536" s="1" t="s">
        <v>45562</v>
      </c>
    </row>
    <row r="7537" spans="1:4" x14ac:dyDescent="0.35">
      <c r="A7537" s="33" t="s">
        <v>26428</v>
      </c>
      <c r="B7537" s="1" t="s">
        <v>45562</v>
      </c>
      <c r="C7537" s="1" t="s">
        <v>45562</v>
      </c>
      <c r="D7537" s="1" t="s">
        <v>25024</v>
      </c>
    </row>
    <row r="7538" spans="1:4" x14ac:dyDescent="0.35">
      <c r="A7538" s="33" t="s">
        <v>26431</v>
      </c>
      <c r="B7538" s="1" t="s">
        <v>45562</v>
      </c>
      <c r="C7538" s="1" t="s">
        <v>45562</v>
      </c>
      <c r="D7538" s="1" t="s">
        <v>25024</v>
      </c>
    </row>
    <row r="7539" spans="1:4" x14ac:dyDescent="0.35">
      <c r="A7539" s="33" t="s">
        <v>26433</v>
      </c>
      <c r="B7539" s="1" t="s">
        <v>45562</v>
      </c>
      <c r="C7539" s="1" t="s">
        <v>45562</v>
      </c>
      <c r="D7539" s="1" t="s">
        <v>25024</v>
      </c>
    </row>
    <row r="7540" spans="1:4" x14ac:dyDescent="0.35">
      <c r="A7540" s="33" t="s">
        <v>36502</v>
      </c>
      <c r="B7540" s="1" t="s">
        <v>25024</v>
      </c>
      <c r="C7540" s="1" t="s">
        <v>45562</v>
      </c>
      <c r="D7540" s="1" t="s">
        <v>45562</v>
      </c>
    </row>
    <row r="7541" spans="1:4" x14ac:dyDescent="0.35">
      <c r="A7541" s="33" t="s">
        <v>26436</v>
      </c>
      <c r="B7541" s="1" t="s">
        <v>45562</v>
      </c>
      <c r="C7541" s="1" t="s">
        <v>45562</v>
      </c>
      <c r="D7541" s="1" t="s">
        <v>25024</v>
      </c>
    </row>
    <row r="7542" spans="1:4" x14ac:dyDescent="0.35">
      <c r="A7542" s="33" t="s">
        <v>36503</v>
      </c>
      <c r="B7542" s="1" t="s">
        <v>25024</v>
      </c>
      <c r="C7542" s="1" t="s">
        <v>45562</v>
      </c>
      <c r="D7542" s="1" t="s">
        <v>45562</v>
      </c>
    </row>
    <row r="7543" spans="1:4" x14ac:dyDescent="0.35">
      <c r="A7543" s="33" t="s">
        <v>26438</v>
      </c>
      <c r="B7543" s="1" t="s">
        <v>45562</v>
      </c>
      <c r="C7543" s="1" t="s">
        <v>45562</v>
      </c>
      <c r="D7543" s="1" t="s">
        <v>25024</v>
      </c>
    </row>
    <row r="7544" spans="1:4" x14ac:dyDescent="0.35">
      <c r="A7544" s="33" t="s">
        <v>26440</v>
      </c>
      <c r="B7544" s="1" t="s">
        <v>25024</v>
      </c>
      <c r="C7544" s="1" t="s">
        <v>45562</v>
      </c>
      <c r="D7544" s="1" t="s">
        <v>25024</v>
      </c>
    </row>
    <row r="7545" spans="1:4" x14ac:dyDescent="0.35">
      <c r="A7545" s="33" t="s">
        <v>26442</v>
      </c>
      <c r="B7545" s="1" t="s">
        <v>45562</v>
      </c>
      <c r="C7545" s="1" t="s">
        <v>45562</v>
      </c>
      <c r="D7545" s="1" t="s">
        <v>25024</v>
      </c>
    </row>
    <row r="7546" spans="1:4" x14ac:dyDescent="0.35">
      <c r="A7546" s="33" t="s">
        <v>36504</v>
      </c>
      <c r="B7546" s="1" t="s">
        <v>25024</v>
      </c>
      <c r="C7546" s="1" t="s">
        <v>45562</v>
      </c>
      <c r="D7546" s="1" t="s">
        <v>45562</v>
      </c>
    </row>
    <row r="7547" spans="1:4" x14ac:dyDescent="0.35">
      <c r="A7547" s="33" t="s">
        <v>36505</v>
      </c>
      <c r="B7547" s="1" t="s">
        <v>25024</v>
      </c>
      <c r="C7547" s="1" t="s">
        <v>45562</v>
      </c>
      <c r="D7547" s="1" t="s">
        <v>45562</v>
      </c>
    </row>
    <row r="7548" spans="1:4" x14ac:dyDescent="0.35">
      <c r="A7548" s="33" t="s">
        <v>36506</v>
      </c>
      <c r="B7548" s="1" t="s">
        <v>25024</v>
      </c>
      <c r="C7548" s="1" t="s">
        <v>45562</v>
      </c>
      <c r="D7548" s="1" t="s">
        <v>45562</v>
      </c>
    </row>
    <row r="7549" spans="1:4" x14ac:dyDescent="0.35">
      <c r="A7549" s="33" t="s">
        <v>26445</v>
      </c>
      <c r="B7549" s="1" t="s">
        <v>45562</v>
      </c>
      <c r="C7549" s="1" t="s">
        <v>45562</v>
      </c>
      <c r="D7549" s="1" t="s">
        <v>25024</v>
      </c>
    </row>
    <row r="7550" spans="1:4" x14ac:dyDescent="0.35">
      <c r="A7550" s="33" t="s">
        <v>26447</v>
      </c>
      <c r="B7550" s="1" t="s">
        <v>45562</v>
      </c>
      <c r="C7550" s="1" t="s">
        <v>45562</v>
      </c>
      <c r="D7550" s="1" t="s">
        <v>25024</v>
      </c>
    </row>
    <row r="7551" spans="1:4" x14ac:dyDescent="0.35">
      <c r="A7551" s="33" t="s">
        <v>26449</v>
      </c>
      <c r="B7551" s="1" t="s">
        <v>45562</v>
      </c>
      <c r="C7551" s="1" t="s">
        <v>45562</v>
      </c>
      <c r="D7551" s="1" t="s">
        <v>25024</v>
      </c>
    </row>
    <row r="7552" spans="1:4" x14ac:dyDescent="0.35">
      <c r="A7552" s="33" t="s">
        <v>26451</v>
      </c>
      <c r="B7552" s="1" t="s">
        <v>45562</v>
      </c>
      <c r="C7552" s="1" t="s">
        <v>45562</v>
      </c>
      <c r="D7552" s="1" t="s">
        <v>25024</v>
      </c>
    </row>
    <row r="7553" spans="1:4" x14ac:dyDescent="0.35">
      <c r="A7553" s="33" t="s">
        <v>26453</v>
      </c>
      <c r="B7553" s="1" t="s">
        <v>45562</v>
      </c>
      <c r="C7553" s="1" t="s">
        <v>45562</v>
      </c>
      <c r="D7553" s="1" t="s">
        <v>25024</v>
      </c>
    </row>
    <row r="7554" spans="1:4" x14ac:dyDescent="0.35">
      <c r="A7554" s="33" t="s">
        <v>36507</v>
      </c>
      <c r="B7554" s="1" t="s">
        <v>25024</v>
      </c>
      <c r="C7554" s="1" t="s">
        <v>45562</v>
      </c>
      <c r="D7554" s="1" t="s">
        <v>45562</v>
      </c>
    </row>
    <row r="7555" spans="1:4" x14ac:dyDescent="0.35">
      <c r="A7555" s="33" t="s">
        <v>36508</v>
      </c>
      <c r="B7555" s="1" t="s">
        <v>25024</v>
      </c>
      <c r="C7555" s="1" t="s">
        <v>45562</v>
      </c>
      <c r="D7555" s="1" t="s">
        <v>45562</v>
      </c>
    </row>
    <row r="7556" spans="1:4" x14ac:dyDescent="0.35">
      <c r="A7556" s="33" t="s">
        <v>36509</v>
      </c>
      <c r="B7556" s="1" t="s">
        <v>25024</v>
      </c>
      <c r="C7556" s="1" t="s">
        <v>45562</v>
      </c>
      <c r="D7556" s="1" t="s">
        <v>45562</v>
      </c>
    </row>
    <row r="7557" spans="1:4" x14ac:dyDescent="0.35">
      <c r="A7557" s="33" t="s">
        <v>36510</v>
      </c>
      <c r="B7557" s="1" t="s">
        <v>25024</v>
      </c>
      <c r="C7557" s="1" t="s">
        <v>45562</v>
      </c>
      <c r="D7557" s="1" t="s">
        <v>45562</v>
      </c>
    </row>
    <row r="7558" spans="1:4" x14ac:dyDescent="0.35">
      <c r="A7558" s="33" t="s">
        <v>26455</v>
      </c>
      <c r="B7558" s="1" t="s">
        <v>45562</v>
      </c>
      <c r="C7558" s="1" t="s">
        <v>45562</v>
      </c>
      <c r="D7558" s="1" t="s">
        <v>25024</v>
      </c>
    </row>
    <row r="7559" spans="1:4" x14ac:dyDescent="0.35">
      <c r="A7559" s="33" t="s">
        <v>36511</v>
      </c>
      <c r="B7559" s="1" t="s">
        <v>25024</v>
      </c>
      <c r="C7559" s="1" t="s">
        <v>45562</v>
      </c>
      <c r="D7559" s="1" t="s">
        <v>45562</v>
      </c>
    </row>
    <row r="7560" spans="1:4" x14ac:dyDescent="0.35">
      <c r="A7560" s="33" t="s">
        <v>36512</v>
      </c>
      <c r="B7560" s="1" t="s">
        <v>25024</v>
      </c>
      <c r="C7560" s="1" t="s">
        <v>45562</v>
      </c>
      <c r="D7560" s="1" t="s">
        <v>45562</v>
      </c>
    </row>
    <row r="7561" spans="1:4" x14ac:dyDescent="0.35">
      <c r="A7561" s="33" t="s">
        <v>36513</v>
      </c>
      <c r="B7561" s="1" t="s">
        <v>25024</v>
      </c>
      <c r="C7561" s="1" t="s">
        <v>45562</v>
      </c>
      <c r="D7561" s="1" t="s">
        <v>45562</v>
      </c>
    </row>
    <row r="7562" spans="1:4" x14ac:dyDescent="0.35">
      <c r="A7562" s="33" t="s">
        <v>36514</v>
      </c>
      <c r="B7562" s="1" t="s">
        <v>25024</v>
      </c>
      <c r="C7562" s="1" t="s">
        <v>45562</v>
      </c>
      <c r="D7562" s="1" t="s">
        <v>45562</v>
      </c>
    </row>
    <row r="7563" spans="1:4" x14ac:dyDescent="0.35">
      <c r="A7563" s="33" t="s">
        <v>26457</v>
      </c>
      <c r="B7563" s="1" t="s">
        <v>45562</v>
      </c>
      <c r="C7563" s="1" t="s">
        <v>45562</v>
      </c>
      <c r="D7563" s="1" t="s">
        <v>25024</v>
      </c>
    </row>
    <row r="7564" spans="1:4" x14ac:dyDescent="0.35">
      <c r="A7564" s="33" t="s">
        <v>26459</v>
      </c>
      <c r="B7564" s="1" t="s">
        <v>45562</v>
      </c>
      <c r="C7564" s="1" t="s">
        <v>45562</v>
      </c>
      <c r="D7564" s="1" t="s">
        <v>25024</v>
      </c>
    </row>
    <row r="7565" spans="1:4" x14ac:dyDescent="0.35">
      <c r="A7565" s="33" t="s">
        <v>36515</v>
      </c>
      <c r="B7565" s="1" t="s">
        <v>25024</v>
      </c>
      <c r="C7565" s="1" t="s">
        <v>45562</v>
      </c>
      <c r="D7565" s="1" t="s">
        <v>45562</v>
      </c>
    </row>
    <row r="7566" spans="1:4" x14ac:dyDescent="0.35">
      <c r="A7566" s="33" t="s">
        <v>26461</v>
      </c>
      <c r="B7566" s="1" t="s">
        <v>25024</v>
      </c>
      <c r="C7566" s="1" t="s">
        <v>45562</v>
      </c>
      <c r="D7566" s="1" t="s">
        <v>25024</v>
      </c>
    </row>
    <row r="7567" spans="1:4" x14ac:dyDescent="0.35">
      <c r="A7567" s="33" t="s">
        <v>36516</v>
      </c>
      <c r="B7567" s="1" t="s">
        <v>25024</v>
      </c>
      <c r="C7567" s="1" t="s">
        <v>45562</v>
      </c>
      <c r="D7567" s="1" t="s">
        <v>45562</v>
      </c>
    </row>
    <row r="7568" spans="1:4" x14ac:dyDescent="0.35">
      <c r="A7568" s="33" t="s">
        <v>36517</v>
      </c>
      <c r="B7568" s="1" t="s">
        <v>25024</v>
      </c>
      <c r="C7568" s="1" t="s">
        <v>45562</v>
      </c>
      <c r="D7568" s="1" t="s">
        <v>45562</v>
      </c>
    </row>
    <row r="7569" spans="1:4" x14ac:dyDescent="0.35">
      <c r="A7569" s="33" t="s">
        <v>36518</v>
      </c>
      <c r="B7569" s="1" t="s">
        <v>25024</v>
      </c>
      <c r="C7569" s="1" t="s">
        <v>45562</v>
      </c>
      <c r="D7569" s="1" t="s">
        <v>45562</v>
      </c>
    </row>
    <row r="7570" spans="1:4" x14ac:dyDescent="0.35">
      <c r="A7570" s="33" t="s">
        <v>36519</v>
      </c>
      <c r="B7570" s="1" t="s">
        <v>25024</v>
      </c>
      <c r="C7570" s="1" t="s">
        <v>45562</v>
      </c>
      <c r="D7570" s="1" t="s">
        <v>45562</v>
      </c>
    </row>
    <row r="7571" spans="1:4" x14ac:dyDescent="0.35">
      <c r="A7571" s="33" t="s">
        <v>36520</v>
      </c>
      <c r="B7571" s="1" t="s">
        <v>25024</v>
      </c>
      <c r="C7571" s="1" t="s">
        <v>45562</v>
      </c>
      <c r="D7571" s="1" t="s">
        <v>45562</v>
      </c>
    </row>
    <row r="7572" spans="1:4" x14ac:dyDescent="0.35">
      <c r="A7572" s="33" t="s">
        <v>36521</v>
      </c>
      <c r="B7572" s="1" t="s">
        <v>25024</v>
      </c>
      <c r="C7572" s="1" t="s">
        <v>45562</v>
      </c>
      <c r="D7572" s="1" t="s">
        <v>45562</v>
      </c>
    </row>
    <row r="7573" spans="1:4" x14ac:dyDescent="0.35">
      <c r="A7573" s="33" t="s">
        <v>26463</v>
      </c>
      <c r="B7573" s="1" t="s">
        <v>45562</v>
      </c>
      <c r="C7573" s="1" t="s">
        <v>45562</v>
      </c>
      <c r="D7573" s="1" t="s">
        <v>25024</v>
      </c>
    </row>
    <row r="7574" spans="1:4" x14ac:dyDescent="0.35">
      <c r="A7574" s="33" t="s">
        <v>26466</v>
      </c>
      <c r="B7574" s="1" t="s">
        <v>25024</v>
      </c>
      <c r="C7574" s="1" t="s">
        <v>45562</v>
      </c>
      <c r="D7574" s="1" t="s">
        <v>25024</v>
      </c>
    </row>
    <row r="7575" spans="1:4" x14ac:dyDescent="0.35">
      <c r="A7575" s="33" t="s">
        <v>26468</v>
      </c>
      <c r="B7575" s="1" t="s">
        <v>45562</v>
      </c>
      <c r="C7575" s="1" t="s">
        <v>45562</v>
      </c>
      <c r="D7575" s="1" t="s">
        <v>25024</v>
      </c>
    </row>
    <row r="7576" spans="1:4" x14ac:dyDescent="0.35">
      <c r="A7576" s="33" t="s">
        <v>26470</v>
      </c>
      <c r="B7576" s="1" t="s">
        <v>45562</v>
      </c>
      <c r="C7576" s="1" t="s">
        <v>45562</v>
      </c>
      <c r="D7576" s="1" t="s">
        <v>25024</v>
      </c>
    </row>
    <row r="7577" spans="1:4" x14ac:dyDescent="0.35">
      <c r="A7577" s="33" t="s">
        <v>26472</v>
      </c>
      <c r="B7577" s="1" t="s">
        <v>25024</v>
      </c>
      <c r="C7577" s="1" t="s">
        <v>45562</v>
      </c>
      <c r="D7577" s="1" t="s">
        <v>25024</v>
      </c>
    </row>
    <row r="7578" spans="1:4" x14ac:dyDescent="0.35">
      <c r="A7578" s="33" t="s">
        <v>36522</v>
      </c>
      <c r="B7578" s="1" t="s">
        <v>25024</v>
      </c>
      <c r="C7578" s="1" t="s">
        <v>45562</v>
      </c>
      <c r="D7578" s="1" t="s">
        <v>45562</v>
      </c>
    </row>
    <row r="7579" spans="1:4" x14ac:dyDescent="0.35">
      <c r="A7579" s="33" t="s">
        <v>26474</v>
      </c>
      <c r="B7579" s="1" t="s">
        <v>45562</v>
      </c>
      <c r="C7579" s="1" t="s">
        <v>45562</v>
      </c>
      <c r="D7579" s="1" t="s">
        <v>25024</v>
      </c>
    </row>
    <row r="7580" spans="1:4" x14ac:dyDescent="0.35">
      <c r="A7580" s="33" t="s">
        <v>26477</v>
      </c>
      <c r="B7580" s="1" t="s">
        <v>45562</v>
      </c>
      <c r="C7580" s="1" t="s">
        <v>45562</v>
      </c>
      <c r="D7580" s="1" t="s">
        <v>25024</v>
      </c>
    </row>
    <row r="7581" spans="1:4" x14ac:dyDescent="0.35">
      <c r="A7581" s="33" t="s">
        <v>36523</v>
      </c>
      <c r="B7581" s="1" t="s">
        <v>25024</v>
      </c>
      <c r="C7581" s="1" t="s">
        <v>45562</v>
      </c>
      <c r="D7581" s="1" t="s">
        <v>45562</v>
      </c>
    </row>
    <row r="7582" spans="1:4" x14ac:dyDescent="0.35">
      <c r="A7582" s="33" t="s">
        <v>26480</v>
      </c>
      <c r="B7582" s="1" t="s">
        <v>45562</v>
      </c>
      <c r="C7582" s="1" t="s">
        <v>45562</v>
      </c>
      <c r="D7582" s="1" t="s">
        <v>25024</v>
      </c>
    </row>
    <row r="7583" spans="1:4" x14ac:dyDescent="0.35">
      <c r="A7583" s="33" t="s">
        <v>36524</v>
      </c>
      <c r="B7583" s="1" t="s">
        <v>25024</v>
      </c>
      <c r="C7583" s="1" t="s">
        <v>45562</v>
      </c>
      <c r="D7583" s="1" t="s">
        <v>45562</v>
      </c>
    </row>
    <row r="7584" spans="1:4" x14ac:dyDescent="0.35">
      <c r="A7584" s="33" t="s">
        <v>36525</v>
      </c>
      <c r="B7584" s="1" t="s">
        <v>25024</v>
      </c>
      <c r="C7584" s="1" t="s">
        <v>45562</v>
      </c>
      <c r="D7584" s="1" t="s">
        <v>45562</v>
      </c>
    </row>
    <row r="7585" spans="1:4" x14ac:dyDescent="0.35">
      <c r="A7585" s="33" t="s">
        <v>36526</v>
      </c>
      <c r="B7585" s="1" t="s">
        <v>25024</v>
      </c>
      <c r="C7585" s="1" t="s">
        <v>45562</v>
      </c>
      <c r="D7585" s="1" t="s">
        <v>45562</v>
      </c>
    </row>
    <row r="7586" spans="1:4" x14ac:dyDescent="0.35">
      <c r="A7586" s="33" t="s">
        <v>26482</v>
      </c>
      <c r="B7586" s="1" t="s">
        <v>45562</v>
      </c>
      <c r="C7586" s="1" t="s">
        <v>45562</v>
      </c>
      <c r="D7586" s="1" t="s">
        <v>25024</v>
      </c>
    </row>
    <row r="7587" spans="1:4" x14ac:dyDescent="0.35">
      <c r="A7587" s="33" t="s">
        <v>36527</v>
      </c>
      <c r="B7587" s="1" t="s">
        <v>25024</v>
      </c>
      <c r="C7587" s="1" t="s">
        <v>45562</v>
      </c>
      <c r="D7587" s="1" t="s">
        <v>45562</v>
      </c>
    </row>
    <row r="7588" spans="1:4" x14ac:dyDescent="0.35">
      <c r="A7588" s="33" t="s">
        <v>36528</v>
      </c>
      <c r="B7588" s="1" t="s">
        <v>25024</v>
      </c>
      <c r="C7588" s="1" t="s">
        <v>45562</v>
      </c>
      <c r="D7588" s="1" t="s">
        <v>45562</v>
      </c>
    </row>
    <row r="7589" spans="1:4" x14ac:dyDescent="0.35">
      <c r="A7589" s="33" t="s">
        <v>26484</v>
      </c>
      <c r="B7589" s="1" t="s">
        <v>25024</v>
      </c>
      <c r="C7589" s="1" t="s">
        <v>45562</v>
      </c>
      <c r="D7589" s="1" t="s">
        <v>25024</v>
      </c>
    </row>
    <row r="7590" spans="1:4" x14ac:dyDescent="0.35">
      <c r="A7590" s="33" t="s">
        <v>26487</v>
      </c>
      <c r="B7590" s="1" t="s">
        <v>45562</v>
      </c>
      <c r="C7590" s="1" t="s">
        <v>45562</v>
      </c>
      <c r="D7590" s="1" t="s">
        <v>25024</v>
      </c>
    </row>
    <row r="7591" spans="1:4" x14ac:dyDescent="0.35">
      <c r="A7591" s="33" t="s">
        <v>36529</v>
      </c>
      <c r="B7591" s="1" t="s">
        <v>25024</v>
      </c>
      <c r="C7591" s="1" t="s">
        <v>45562</v>
      </c>
      <c r="D7591" s="1" t="s">
        <v>45562</v>
      </c>
    </row>
    <row r="7592" spans="1:4" x14ac:dyDescent="0.35">
      <c r="A7592" s="33" t="s">
        <v>26489</v>
      </c>
      <c r="B7592" s="1" t="s">
        <v>45562</v>
      </c>
      <c r="C7592" s="1" t="s">
        <v>45562</v>
      </c>
      <c r="D7592" s="1" t="s">
        <v>25024</v>
      </c>
    </row>
    <row r="7593" spans="1:4" x14ac:dyDescent="0.35">
      <c r="A7593" s="33" t="s">
        <v>36530</v>
      </c>
      <c r="B7593" s="1" t="s">
        <v>25024</v>
      </c>
      <c r="C7593" s="1" t="s">
        <v>45562</v>
      </c>
      <c r="D7593" s="1" t="s">
        <v>45562</v>
      </c>
    </row>
    <row r="7594" spans="1:4" x14ac:dyDescent="0.35">
      <c r="A7594" s="33" t="s">
        <v>36531</v>
      </c>
      <c r="B7594" s="1" t="s">
        <v>25024</v>
      </c>
      <c r="C7594" s="1" t="s">
        <v>45562</v>
      </c>
      <c r="D7594" s="1" t="s">
        <v>45562</v>
      </c>
    </row>
    <row r="7595" spans="1:4" x14ac:dyDescent="0.35">
      <c r="A7595" s="33" t="s">
        <v>36532</v>
      </c>
      <c r="B7595" s="1" t="s">
        <v>25024</v>
      </c>
      <c r="C7595" s="1" t="s">
        <v>45562</v>
      </c>
      <c r="D7595" s="1" t="s">
        <v>45562</v>
      </c>
    </row>
    <row r="7596" spans="1:4" x14ac:dyDescent="0.35">
      <c r="A7596" s="33" t="s">
        <v>36533</v>
      </c>
      <c r="B7596" s="1" t="s">
        <v>25024</v>
      </c>
      <c r="C7596" s="1" t="s">
        <v>45562</v>
      </c>
      <c r="D7596" s="1" t="s">
        <v>45562</v>
      </c>
    </row>
    <row r="7597" spans="1:4" x14ac:dyDescent="0.35">
      <c r="A7597" s="33" t="s">
        <v>36534</v>
      </c>
      <c r="B7597" s="1" t="s">
        <v>25024</v>
      </c>
      <c r="C7597" s="1" t="s">
        <v>45562</v>
      </c>
      <c r="D7597" s="1" t="s">
        <v>45562</v>
      </c>
    </row>
    <row r="7598" spans="1:4" x14ac:dyDescent="0.35">
      <c r="A7598" s="33" t="s">
        <v>36535</v>
      </c>
      <c r="B7598" s="1" t="s">
        <v>25024</v>
      </c>
      <c r="C7598" s="1" t="s">
        <v>45562</v>
      </c>
      <c r="D7598" s="1" t="s">
        <v>45562</v>
      </c>
    </row>
    <row r="7599" spans="1:4" x14ac:dyDescent="0.35">
      <c r="A7599" s="33" t="s">
        <v>36536</v>
      </c>
      <c r="B7599" s="1" t="s">
        <v>25024</v>
      </c>
      <c r="C7599" s="1" t="s">
        <v>45562</v>
      </c>
      <c r="D7599" s="1" t="s">
        <v>45562</v>
      </c>
    </row>
    <row r="7600" spans="1:4" x14ac:dyDescent="0.35">
      <c r="A7600" s="33" t="s">
        <v>36537</v>
      </c>
      <c r="B7600" s="1" t="s">
        <v>25024</v>
      </c>
      <c r="C7600" s="1" t="s">
        <v>45562</v>
      </c>
      <c r="D7600" s="1" t="s">
        <v>45562</v>
      </c>
    </row>
    <row r="7601" spans="1:4" x14ac:dyDescent="0.35">
      <c r="A7601" s="33" t="s">
        <v>36538</v>
      </c>
      <c r="B7601" s="1" t="s">
        <v>25024</v>
      </c>
      <c r="C7601" s="1" t="s">
        <v>45562</v>
      </c>
      <c r="D7601" s="1" t="s">
        <v>45562</v>
      </c>
    </row>
    <row r="7602" spans="1:4" x14ac:dyDescent="0.35">
      <c r="A7602" s="33" t="s">
        <v>36539</v>
      </c>
      <c r="B7602" s="1" t="s">
        <v>25024</v>
      </c>
      <c r="C7602" s="1" t="s">
        <v>45562</v>
      </c>
      <c r="D7602" s="1" t="s">
        <v>45562</v>
      </c>
    </row>
    <row r="7603" spans="1:4" x14ac:dyDescent="0.35">
      <c r="A7603" s="33" t="s">
        <v>36540</v>
      </c>
      <c r="B7603" s="1" t="s">
        <v>25024</v>
      </c>
      <c r="C7603" s="1" t="s">
        <v>45562</v>
      </c>
      <c r="D7603" s="1" t="s">
        <v>45562</v>
      </c>
    </row>
    <row r="7604" spans="1:4" x14ac:dyDescent="0.35">
      <c r="A7604" s="33" t="s">
        <v>36541</v>
      </c>
      <c r="B7604" s="1" t="s">
        <v>25024</v>
      </c>
      <c r="C7604" s="1" t="s">
        <v>45562</v>
      </c>
      <c r="D7604" s="1" t="s">
        <v>45562</v>
      </c>
    </row>
    <row r="7605" spans="1:4" x14ac:dyDescent="0.35">
      <c r="A7605" s="33" t="s">
        <v>36542</v>
      </c>
      <c r="B7605" s="1" t="s">
        <v>25024</v>
      </c>
      <c r="C7605" s="1" t="s">
        <v>45562</v>
      </c>
      <c r="D7605" s="1" t="s">
        <v>45562</v>
      </c>
    </row>
    <row r="7606" spans="1:4" x14ac:dyDescent="0.35">
      <c r="A7606" s="33" t="s">
        <v>36543</v>
      </c>
      <c r="B7606" s="1" t="s">
        <v>25024</v>
      </c>
      <c r="C7606" s="1" t="s">
        <v>45562</v>
      </c>
      <c r="D7606" s="1" t="s">
        <v>45562</v>
      </c>
    </row>
    <row r="7607" spans="1:4" x14ac:dyDescent="0.35">
      <c r="A7607" s="33" t="s">
        <v>36544</v>
      </c>
      <c r="B7607" s="1" t="s">
        <v>25024</v>
      </c>
      <c r="C7607" s="1" t="s">
        <v>45562</v>
      </c>
      <c r="D7607" s="1" t="s">
        <v>45562</v>
      </c>
    </row>
    <row r="7608" spans="1:4" x14ac:dyDescent="0.35">
      <c r="A7608" s="33" t="s">
        <v>36545</v>
      </c>
      <c r="B7608" s="1" t="s">
        <v>25024</v>
      </c>
      <c r="C7608" s="1" t="s">
        <v>45562</v>
      </c>
      <c r="D7608" s="1" t="s">
        <v>45562</v>
      </c>
    </row>
    <row r="7609" spans="1:4" x14ac:dyDescent="0.35">
      <c r="A7609" s="33" t="s">
        <v>36546</v>
      </c>
      <c r="B7609" s="1" t="s">
        <v>25024</v>
      </c>
      <c r="C7609" s="1" t="s">
        <v>45562</v>
      </c>
      <c r="D7609" s="1" t="s">
        <v>45562</v>
      </c>
    </row>
    <row r="7610" spans="1:4" x14ac:dyDescent="0.35">
      <c r="A7610" s="33" t="s">
        <v>26491</v>
      </c>
      <c r="B7610" s="1" t="s">
        <v>25024</v>
      </c>
      <c r="C7610" s="1" t="s">
        <v>45562</v>
      </c>
      <c r="D7610" s="1" t="s">
        <v>25024</v>
      </c>
    </row>
    <row r="7611" spans="1:4" x14ac:dyDescent="0.35">
      <c r="A7611" s="33" t="s">
        <v>36547</v>
      </c>
      <c r="B7611" s="1" t="s">
        <v>25024</v>
      </c>
      <c r="C7611" s="1" t="s">
        <v>45562</v>
      </c>
      <c r="D7611" s="1" t="s">
        <v>45562</v>
      </c>
    </row>
    <row r="7612" spans="1:4" x14ac:dyDescent="0.35">
      <c r="A7612" s="33" t="s">
        <v>26493</v>
      </c>
      <c r="B7612" s="1" t="s">
        <v>25024</v>
      </c>
      <c r="C7612" s="1" t="s">
        <v>45562</v>
      </c>
      <c r="D7612" s="1" t="s">
        <v>25024</v>
      </c>
    </row>
    <row r="7613" spans="1:4" x14ac:dyDescent="0.35">
      <c r="A7613" s="33" t="s">
        <v>36548</v>
      </c>
      <c r="B7613" s="1" t="s">
        <v>25024</v>
      </c>
      <c r="C7613" s="1" t="s">
        <v>45562</v>
      </c>
      <c r="D7613" s="1" t="s">
        <v>45562</v>
      </c>
    </row>
    <row r="7614" spans="1:4" x14ac:dyDescent="0.35">
      <c r="A7614" s="33" t="s">
        <v>36549</v>
      </c>
      <c r="B7614" s="1" t="s">
        <v>25024</v>
      </c>
      <c r="C7614" s="1" t="s">
        <v>45562</v>
      </c>
      <c r="D7614" s="1" t="s">
        <v>45562</v>
      </c>
    </row>
    <row r="7615" spans="1:4" x14ac:dyDescent="0.35">
      <c r="A7615" s="33" t="s">
        <v>36550</v>
      </c>
      <c r="B7615" s="1" t="s">
        <v>25024</v>
      </c>
      <c r="C7615" s="1" t="s">
        <v>45562</v>
      </c>
      <c r="D7615" s="1" t="s">
        <v>45562</v>
      </c>
    </row>
    <row r="7616" spans="1:4" x14ac:dyDescent="0.35">
      <c r="A7616" s="33" t="s">
        <v>36551</v>
      </c>
      <c r="B7616" s="1" t="s">
        <v>25024</v>
      </c>
      <c r="C7616" s="1" t="s">
        <v>45562</v>
      </c>
      <c r="D7616" s="1" t="s">
        <v>45562</v>
      </c>
    </row>
    <row r="7617" spans="1:4" x14ac:dyDescent="0.35">
      <c r="A7617" s="33" t="s">
        <v>36552</v>
      </c>
      <c r="B7617" s="1" t="s">
        <v>25024</v>
      </c>
      <c r="C7617" s="1" t="s">
        <v>45562</v>
      </c>
      <c r="D7617" s="1" t="s">
        <v>45562</v>
      </c>
    </row>
    <row r="7618" spans="1:4" x14ac:dyDescent="0.35">
      <c r="A7618" s="33" t="s">
        <v>36553</v>
      </c>
      <c r="B7618" s="1" t="s">
        <v>25024</v>
      </c>
      <c r="C7618" s="1" t="s">
        <v>45562</v>
      </c>
      <c r="D7618" s="1" t="s">
        <v>45562</v>
      </c>
    </row>
    <row r="7619" spans="1:4" x14ac:dyDescent="0.35">
      <c r="A7619" s="33" t="s">
        <v>26496</v>
      </c>
      <c r="B7619" s="1" t="s">
        <v>45562</v>
      </c>
      <c r="C7619" s="1" t="s">
        <v>45562</v>
      </c>
      <c r="D7619" s="1" t="s">
        <v>25024</v>
      </c>
    </row>
    <row r="7620" spans="1:4" x14ac:dyDescent="0.35">
      <c r="A7620" s="33" t="s">
        <v>36554</v>
      </c>
      <c r="B7620" s="1" t="s">
        <v>25024</v>
      </c>
      <c r="C7620" s="1" t="s">
        <v>45562</v>
      </c>
      <c r="D7620" s="1" t="s">
        <v>45562</v>
      </c>
    </row>
    <row r="7621" spans="1:4" x14ac:dyDescent="0.35">
      <c r="A7621" s="33" t="s">
        <v>26499</v>
      </c>
      <c r="B7621" s="1" t="s">
        <v>45562</v>
      </c>
      <c r="C7621" s="1" t="s">
        <v>45562</v>
      </c>
      <c r="D7621" s="1" t="s">
        <v>25024</v>
      </c>
    </row>
    <row r="7622" spans="1:4" x14ac:dyDescent="0.35">
      <c r="A7622" s="33" t="s">
        <v>26501</v>
      </c>
      <c r="B7622" s="1" t="s">
        <v>45562</v>
      </c>
      <c r="C7622" s="1" t="s">
        <v>45562</v>
      </c>
      <c r="D7622" s="1" t="s">
        <v>25024</v>
      </c>
    </row>
    <row r="7623" spans="1:4" x14ac:dyDescent="0.35">
      <c r="A7623" s="33" t="s">
        <v>36555</v>
      </c>
      <c r="B7623" s="1" t="s">
        <v>25024</v>
      </c>
      <c r="C7623" s="1" t="s">
        <v>45562</v>
      </c>
      <c r="D7623" s="1" t="s">
        <v>45562</v>
      </c>
    </row>
    <row r="7624" spans="1:4" x14ac:dyDescent="0.35">
      <c r="A7624" s="33" t="s">
        <v>36556</v>
      </c>
      <c r="B7624" s="1" t="s">
        <v>25024</v>
      </c>
      <c r="C7624" s="1" t="s">
        <v>45562</v>
      </c>
      <c r="D7624" s="1" t="s">
        <v>45562</v>
      </c>
    </row>
    <row r="7625" spans="1:4" x14ac:dyDescent="0.35">
      <c r="A7625" s="33" t="s">
        <v>36557</v>
      </c>
      <c r="B7625" s="1" t="s">
        <v>25024</v>
      </c>
      <c r="C7625" s="1" t="s">
        <v>45562</v>
      </c>
      <c r="D7625" s="1" t="s">
        <v>45562</v>
      </c>
    </row>
    <row r="7626" spans="1:4" x14ac:dyDescent="0.35">
      <c r="A7626" s="33" t="s">
        <v>26503</v>
      </c>
      <c r="B7626" s="1" t="s">
        <v>45562</v>
      </c>
      <c r="C7626" s="1" t="s">
        <v>45562</v>
      </c>
      <c r="D7626" s="1" t="s">
        <v>25024</v>
      </c>
    </row>
    <row r="7627" spans="1:4" x14ac:dyDescent="0.35">
      <c r="A7627" s="33" t="s">
        <v>26506</v>
      </c>
      <c r="B7627" s="1" t="s">
        <v>45562</v>
      </c>
      <c r="C7627" s="1" t="s">
        <v>45562</v>
      </c>
      <c r="D7627" s="1" t="s">
        <v>25024</v>
      </c>
    </row>
    <row r="7628" spans="1:4" x14ac:dyDescent="0.35">
      <c r="A7628" s="33" t="s">
        <v>36558</v>
      </c>
      <c r="B7628" s="1" t="s">
        <v>25024</v>
      </c>
      <c r="C7628" s="1" t="s">
        <v>45562</v>
      </c>
      <c r="D7628" s="1" t="s">
        <v>45562</v>
      </c>
    </row>
    <row r="7629" spans="1:4" x14ac:dyDescent="0.35">
      <c r="A7629" s="33" t="s">
        <v>36559</v>
      </c>
      <c r="B7629" s="1" t="s">
        <v>25024</v>
      </c>
      <c r="C7629" s="1" t="s">
        <v>45562</v>
      </c>
      <c r="D7629" s="1" t="s">
        <v>45562</v>
      </c>
    </row>
    <row r="7630" spans="1:4" x14ac:dyDescent="0.35">
      <c r="A7630" s="33" t="s">
        <v>26508</v>
      </c>
      <c r="B7630" s="1" t="s">
        <v>45562</v>
      </c>
      <c r="C7630" s="1" t="s">
        <v>45562</v>
      </c>
      <c r="D7630" s="1" t="s">
        <v>25024</v>
      </c>
    </row>
    <row r="7631" spans="1:4" x14ac:dyDescent="0.35">
      <c r="A7631" s="33" t="s">
        <v>36560</v>
      </c>
      <c r="B7631" s="1" t="s">
        <v>25024</v>
      </c>
      <c r="C7631" s="1" t="s">
        <v>45562</v>
      </c>
      <c r="D7631" s="1" t="s">
        <v>45562</v>
      </c>
    </row>
    <row r="7632" spans="1:4" x14ac:dyDescent="0.35">
      <c r="A7632" s="33" t="s">
        <v>36561</v>
      </c>
      <c r="B7632" s="1" t="s">
        <v>25024</v>
      </c>
      <c r="C7632" s="1" t="s">
        <v>45562</v>
      </c>
      <c r="D7632" s="1" t="s">
        <v>45562</v>
      </c>
    </row>
    <row r="7633" spans="1:4" x14ac:dyDescent="0.35">
      <c r="A7633" s="33" t="s">
        <v>36562</v>
      </c>
      <c r="B7633" s="1" t="s">
        <v>25024</v>
      </c>
      <c r="C7633" s="1" t="s">
        <v>45562</v>
      </c>
      <c r="D7633" s="1" t="s">
        <v>45562</v>
      </c>
    </row>
    <row r="7634" spans="1:4" x14ac:dyDescent="0.35">
      <c r="A7634" s="33" t="s">
        <v>36563</v>
      </c>
      <c r="B7634" s="1" t="s">
        <v>25024</v>
      </c>
      <c r="C7634" s="1" t="s">
        <v>45562</v>
      </c>
      <c r="D7634" s="1" t="s">
        <v>45562</v>
      </c>
    </row>
    <row r="7635" spans="1:4" x14ac:dyDescent="0.35">
      <c r="A7635" s="33" t="s">
        <v>26511</v>
      </c>
      <c r="B7635" s="1" t="s">
        <v>45562</v>
      </c>
      <c r="C7635" s="1" t="s">
        <v>45562</v>
      </c>
      <c r="D7635" s="1" t="s">
        <v>25024</v>
      </c>
    </row>
    <row r="7636" spans="1:4" x14ac:dyDescent="0.35">
      <c r="A7636" s="33" t="s">
        <v>36564</v>
      </c>
      <c r="B7636" s="1" t="s">
        <v>25024</v>
      </c>
      <c r="C7636" s="1" t="s">
        <v>45562</v>
      </c>
      <c r="D7636" s="1" t="s">
        <v>45562</v>
      </c>
    </row>
    <row r="7637" spans="1:4" x14ac:dyDescent="0.35">
      <c r="A7637" s="33" t="s">
        <v>36565</v>
      </c>
      <c r="B7637" s="1" t="s">
        <v>25024</v>
      </c>
      <c r="C7637" s="1" t="s">
        <v>45562</v>
      </c>
      <c r="D7637" s="1" t="s">
        <v>45562</v>
      </c>
    </row>
    <row r="7638" spans="1:4" x14ac:dyDescent="0.35">
      <c r="A7638" s="33" t="s">
        <v>36566</v>
      </c>
      <c r="B7638" s="1" t="s">
        <v>25024</v>
      </c>
      <c r="C7638" s="1" t="s">
        <v>45562</v>
      </c>
      <c r="D7638" s="1" t="s">
        <v>45562</v>
      </c>
    </row>
    <row r="7639" spans="1:4" x14ac:dyDescent="0.35">
      <c r="A7639" s="33" t="s">
        <v>36567</v>
      </c>
      <c r="B7639" s="1" t="s">
        <v>25024</v>
      </c>
      <c r="C7639" s="1" t="s">
        <v>45562</v>
      </c>
      <c r="D7639" s="1" t="s">
        <v>45562</v>
      </c>
    </row>
    <row r="7640" spans="1:4" x14ac:dyDescent="0.35">
      <c r="A7640" s="33" t="s">
        <v>36568</v>
      </c>
      <c r="B7640" s="1" t="s">
        <v>25024</v>
      </c>
      <c r="C7640" s="1" t="s">
        <v>45562</v>
      </c>
      <c r="D7640" s="1" t="s">
        <v>45562</v>
      </c>
    </row>
    <row r="7641" spans="1:4" x14ac:dyDescent="0.35">
      <c r="A7641" s="33" t="s">
        <v>36569</v>
      </c>
      <c r="B7641" s="1" t="s">
        <v>25024</v>
      </c>
      <c r="C7641" s="1" t="s">
        <v>45562</v>
      </c>
      <c r="D7641" s="1" t="s">
        <v>45562</v>
      </c>
    </row>
    <row r="7642" spans="1:4" x14ac:dyDescent="0.35">
      <c r="A7642" s="33" t="s">
        <v>36570</v>
      </c>
      <c r="B7642" s="1" t="s">
        <v>25024</v>
      </c>
      <c r="C7642" s="1" t="s">
        <v>45562</v>
      </c>
      <c r="D7642" s="1" t="s">
        <v>45562</v>
      </c>
    </row>
    <row r="7643" spans="1:4" x14ac:dyDescent="0.35">
      <c r="A7643" s="33" t="s">
        <v>36571</v>
      </c>
      <c r="B7643" s="1" t="s">
        <v>25024</v>
      </c>
      <c r="C7643" s="1" t="s">
        <v>45562</v>
      </c>
      <c r="D7643" s="1" t="s">
        <v>45562</v>
      </c>
    </row>
    <row r="7644" spans="1:4" x14ac:dyDescent="0.35">
      <c r="A7644" s="33" t="s">
        <v>36572</v>
      </c>
      <c r="B7644" s="1" t="s">
        <v>25024</v>
      </c>
      <c r="C7644" s="1" t="s">
        <v>45562</v>
      </c>
      <c r="D7644" s="1" t="s">
        <v>45562</v>
      </c>
    </row>
    <row r="7645" spans="1:4" x14ac:dyDescent="0.35">
      <c r="A7645" s="33" t="s">
        <v>36573</v>
      </c>
      <c r="B7645" s="1" t="s">
        <v>25024</v>
      </c>
      <c r="C7645" s="1" t="s">
        <v>45562</v>
      </c>
      <c r="D7645" s="1" t="s">
        <v>45562</v>
      </c>
    </row>
    <row r="7646" spans="1:4" x14ac:dyDescent="0.35">
      <c r="A7646" s="33" t="s">
        <v>36574</v>
      </c>
      <c r="B7646" s="1" t="s">
        <v>25024</v>
      </c>
      <c r="C7646" s="1" t="s">
        <v>45562</v>
      </c>
      <c r="D7646" s="1" t="s">
        <v>45562</v>
      </c>
    </row>
    <row r="7647" spans="1:4" x14ac:dyDescent="0.35">
      <c r="A7647" s="33" t="s">
        <v>36575</v>
      </c>
      <c r="B7647" s="1" t="s">
        <v>25024</v>
      </c>
      <c r="C7647" s="1" t="s">
        <v>45562</v>
      </c>
      <c r="D7647" s="1" t="s">
        <v>45562</v>
      </c>
    </row>
    <row r="7648" spans="1:4" x14ac:dyDescent="0.35">
      <c r="A7648" s="33" t="s">
        <v>36576</v>
      </c>
      <c r="B7648" s="1" t="s">
        <v>25024</v>
      </c>
      <c r="C7648" s="1" t="s">
        <v>45562</v>
      </c>
      <c r="D7648" s="1" t="s">
        <v>45562</v>
      </c>
    </row>
    <row r="7649" spans="1:4" x14ac:dyDescent="0.35">
      <c r="A7649" s="33" t="s">
        <v>36577</v>
      </c>
      <c r="B7649" s="1" t="s">
        <v>25024</v>
      </c>
      <c r="C7649" s="1" t="s">
        <v>45562</v>
      </c>
      <c r="D7649" s="1" t="s">
        <v>45562</v>
      </c>
    </row>
    <row r="7650" spans="1:4" x14ac:dyDescent="0.35">
      <c r="A7650" s="33" t="s">
        <v>36578</v>
      </c>
      <c r="B7650" s="1" t="s">
        <v>25024</v>
      </c>
      <c r="C7650" s="1" t="s">
        <v>45562</v>
      </c>
      <c r="D7650" s="1" t="s">
        <v>45562</v>
      </c>
    </row>
    <row r="7651" spans="1:4" x14ac:dyDescent="0.35">
      <c r="A7651" s="33" t="s">
        <v>36579</v>
      </c>
      <c r="B7651" s="1" t="s">
        <v>25024</v>
      </c>
      <c r="C7651" s="1" t="s">
        <v>45562</v>
      </c>
      <c r="D7651" s="1" t="s">
        <v>45562</v>
      </c>
    </row>
    <row r="7652" spans="1:4" x14ac:dyDescent="0.35">
      <c r="A7652" s="33" t="s">
        <v>36580</v>
      </c>
      <c r="B7652" s="1" t="s">
        <v>25024</v>
      </c>
      <c r="C7652" s="1" t="s">
        <v>45562</v>
      </c>
      <c r="D7652" s="1" t="s">
        <v>45562</v>
      </c>
    </row>
    <row r="7653" spans="1:4" x14ac:dyDescent="0.35">
      <c r="A7653" s="33" t="s">
        <v>36581</v>
      </c>
      <c r="B7653" s="1" t="s">
        <v>25024</v>
      </c>
      <c r="C7653" s="1" t="s">
        <v>45562</v>
      </c>
      <c r="D7653" s="1" t="s">
        <v>45562</v>
      </c>
    </row>
    <row r="7654" spans="1:4" x14ac:dyDescent="0.35">
      <c r="A7654" s="33" t="s">
        <v>36582</v>
      </c>
      <c r="B7654" s="1" t="s">
        <v>25024</v>
      </c>
      <c r="C7654" s="1" t="s">
        <v>45562</v>
      </c>
      <c r="D7654" s="1" t="s">
        <v>45562</v>
      </c>
    </row>
    <row r="7655" spans="1:4" x14ac:dyDescent="0.35">
      <c r="A7655" s="33" t="s">
        <v>36583</v>
      </c>
      <c r="B7655" s="1" t="s">
        <v>25024</v>
      </c>
      <c r="C7655" s="1" t="s">
        <v>45562</v>
      </c>
      <c r="D7655" s="1" t="s">
        <v>45562</v>
      </c>
    </row>
    <row r="7656" spans="1:4" x14ac:dyDescent="0.35">
      <c r="A7656" s="33" t="s">
        <v>36584</v>
      </c>
      <c r="B7656" s="1" t="s">
        <v>25024</v>
      </c>
      <c r="C7656" s="1" t="s">
        <v>45562</v>
      </c>
      <c r="D7656" s="1" t="s">
        <v>45562</v>
      </c>
    </row>
    <row r="7657" spans="1:4" x14ac:dyDescent="0.35">
      <c r="A7657" s="33" t="s">
        <v>36585</v>
      </c>
      <c r="B7657" s="1" t="s">
        <v>25024</v>
      </c>
      <c r="C7657" s="1" t="s">
        <v>45562</v>
      </c>
      <c r="D7657" s="1" t="s">
        <v>45562</v>
      </c>
    </row>
    <row r="7658" spans="1:4" x14ac:dyDescent="0.35">
      <c r="A7658" s="33" t="s">
        <v>36586</v>
      </c>
      <c r="B7658" s="1" t="s">
        <v>25024</v>
      </c>
      <c r="C7658" s="1" t="s">
        <v>45562</v>
      </c>
      <c r="D7658" s="1" t="s">
        <v>45562</v>
      </c>
    </row>
    <row r="7659" spans="1:4" x14ac:dyDescent="0.35">
      <c r="A7659" s="33" t="s">
        <v>26514</v>
      </c>
      <c r="B7659" s="1" t="s">
        <v>45562</v>
      </c>
      <c r="C7659" s="1" t="s">
        <v>45562</v>
      </c>
      <c r="D7659" s="1" t="s">
        <v>25024</v>
      </c>
    </row>
    <row r="7660" spans="1:4" x14ac:dyDescent="0.35">
      <c r="A7660" s="33" t="s">
        <v>36587</v>
      </c>
      <c r="B7660" s="1" t="s">
        <v>25024</v>
      </c>
      <c r="C7660" s="1" t="s">
        <v>45562</v>
      </c>
      <c r="D7660" s="1" t="s">
        <v>45562</v>
      </c>
    </row>
    <row r="7661" spans="1:4" x14ac:dyDescent="0.35">
      <c r="A7661" s="33" t="s">
        <v>36588</v>
      </c>
      <c r="B7661" s="1" t="s">
        <v>25024</v>
      </c>
      <c r="C7661" s="1" t="s">
        <v>45562</v>
      </c>
      <c r="D7661" s="1" t="s">
        <v>45562</v>
      </c>
    </row>
    <row r="7662" spans="1:4" x14ac:dyDescent="0.35">
      <c r="A7662" s="33" t="s">
        <v>36589</v>
      </c>
      <c r="B7662" s="1" t="s">
        <v>25024</v>
      </c>
      <c r="C7662" s="1" t="s">
        <v>45562</v>
      </c>
      <c r="D7662" s="1" t="s">
        <v>45562</v>
      </c>
    </row>
    <row r="7663" spans="1:4" x14ac:dyDescent="0.35">
      <c r="A7663" s="33" t="s">
        <v>36590</v>
      </c>
      <c r="B7663" s="1" t="s">
        <v>25024</v>
      </c>
      <c r="C7663" s="1" t="s">
        <v>45562</v>
      </c>
      <c r="D7663" s="1" t="s">
        <v>45562</v>
      </c>
    </row>
    <row r="7664" spans="1:4" x14ac:dyDescent="0.35">
      <c r="A7664" s="33" t="s">
        <v>26517</v>
      </c>
      <c r="B7664" s="1" t="s">
        <v>25024</v>
      </c>
      <c r="C7664" s="1" t="s">
        <v>45562</v>
      </c>
      <c r="D7664" s="1" t="s">
        <v>25024</v>
      </c>
    </row>
    <row r="7665" spans="1:4" x14ac:dyDescent="0.35">
      <c r="A7665" s="33" t="s">
        <v>36591</v>
      </c>
      <c r="B7665" s="1" t="s">
        <v>25024</v>
      </c>
      <c r="C7665" s="1" t="s">
        <v>45562</v>
      </c>
      <c r="D7665" s="1" t="s">
        <v>45562</v>
      </c>
    </row>
    <row r="7666" spans="1:4" x14ac:dyDescent="0.35">
      <c r="A7666" s="33" t="s">
        <v>26520</v>
      </c>
      <c r="B7666" s="1" t="s">
        <v>45562</v>
      </c>
      <c r="C7666" s="1" t="s">
        <v>45562</v>
      </c>
      <c r="D7666" s="1" t="s">
        <v>25024</v>
      </c>
    </row>
    <row r="7667" spans="1:4" x14ac:dyDescent="0.35">
      <c r="A7667" s="33" t="s">
        <v>36592</v>
      </c>
      <c r="B7667" s="1" t="s">
        <v>25024</v>
      </c>
      <c r="C7667" s="1" t="s">
        <v>45562</v>
      </c>
      <c r="D7667" s="1" t="s">
        <v>45562</v>
      </c>
    </row>
    <row r="7668" spans="1:4" x14ac:dyDescent="0.35">
      <c r="A7668" s="33" t="s">
        <v>36593</v>
      </c>
      <c r="B7668" s="1" t="s">
        <v>25024</v>
      </c>
      <c r="C7668" s="1" t="s">
        <v>45562</v>
      </c>
      <c r="D7668" s="1" t="s">
        <v>45562</v>
      </c>
    </row>
    <row r="7669" spans="1:4" x14ac:dyDescent="0.35">
      <c r="A7669" s="33" t="s">
        <v>26523</v>
      </c>
      <c r="B7669" s="1" t="s">
        <v>45562</v>
      </c>
      <c r="C7669" s="1" t="s">
        <v>45562</v>
      </c>
      <c r="D7669" s="1" t="s">
        <v>25024</v>
      </c>
    </row>
    <row r="7670" spans="1:4" x14ac:dyDescent="0.35">
      <c r="A7670" s="33" t="s">
        <v>36594</v>
      </c>
      <c r="B7670" s="1" t="s">
        <v>25024</v>
      </c>
      <c r="C7670" s="1" t="s">
        <v>45562</v>
      </c>
      <c r="D7670" s="1" t="s">
        <v>45562</v>
      </c>
    </row>
    <row r="7671" spans="1:4" x14ac:dyDescent="0.35">
      <c r="A7671" s="33" t="s">
        <v>26526</v>
      </c>
      <c r="B7671" s="1" t="s">
        <v>45562</v>
      </c>
      <c r="C7671" s="1" t="s">
        <v>45562</v>
      </c>
      <c r="D7671" s="1" t="s">
        <v>25024</v>
      </c>
    </row>
    <row r="7672" spans="1:4" x14ac:dyDescent="0.35">
      <c r="A7672" s="33" t="s">
        <v>26528</v>
      </c>
      <c r="B7672" s="1" t="s">
        <v>45562</v>
      </c>
      <c r="C7672" s="1" t="s">
        <v>45562</v>
      </c>
      <c r="D7672" s="1" t="s">
        <v>25024</v>
      </c>
    </row>
    <row r="7673" spans="1:4" x14ac:dyDescent="0.35">
      <c r="A7673" s="33" t="s">
        <v>26530</v>
      </c>
      <c r="B7673" s="1" t="s">
        <v>45562</v>
      </c>
      <c r="C7673" s="1" t="s">
        <v>45562</v>
      </c>
      <c r="D7673" s="1" t="s">
        <v>25024</v>
      </c>
    </row>
    <row r="7674" spans="1:4" x14ac:dyDescent="0.35">
      <c r="A7674" s="33" t="s">
        <v>26532</v>
      </c>
      <c r="B7674" s="1" t="s">
        <v>45562</v>
      </c>
      <c r="C7674" s="1" t="s">
        <v>45562</v>
      </c>
      <c r="D7674" s="1" t="s">
        <v>25024</v>
      </c>
    </row>
    <row r="7675" spans="1:4" x14ac:dyDescent="0.35">
      <c r="A7675" s="33" t="s">
        <v>36595</v>
      </c>
      <c r="B7675" s="1" t="s">
        <v>25024</v>
      </c>
      <c r="C7675" s="1" t="s">
        <v>45562</v>
      </c>
      <c r="D7675" s="1" t="s">
        <v>45562</v>
      </c>
    </row>
    <row r="7676" spans="1:4" x14ac:dyDescent="0.35">
      <c r="A7676" s="33" t="s">
        <v>26535</v>
      </c>
      <c r="B7676" s="1" t="s">
        <v>45562</v>
      </c>
      <c r="C7676" s="1" t="s">
        <v>45562</v>
      </c>
      <c r="D7676" s="1" t="s">
        <v>25024</v>
      </c>
    </row>
    <row r="7677" spans="1:4" x14ac:dyDescent="0.35">
      <c r="A7677" s="33" t="s">
        <v>36596</v>
      </c>
      <c r="B7677" s="1" t="s">
        <v>25024</v>
      </c>
      <c r="C7677" s="1" t="s">
        <v>45562</v>
      </c>
      <c r="D7677" s="1" t="s">
        <v>45562</v>
      </c>
    </row>
    <row r="7678" spans="1:4" x14ac:dyDescent="0.35">
      <c r="A7678" s="33" t="s">
        <v>26537</v>
      </c>
      <c r="B7678" s="1" t="s">
        <v>45562</v>
      </c>
      <c r="C7678" s="1" t="s">
        <v>45562</v>
      </c>
      <c r="D7678" s="1" t="s">
        <v>25024</v>
      </c>
    </row>
    <row r="7679" spans="1:4" x14ac:dyDescent="0.35">
      <c r="A7679" s="33" t="s">
        <v>26539</v>
      </c>
      <c r="B7679" s="1" t="s">
        <v>45562</v>
      </c>
      <c r="C7679" s="1" t="s">
        <v>45562</v>
      </c>
      <c r="D7679" s="1" t="s">
        <v>25024</v>
      </c>
    </row>
    <row r="7680" spans="1:4" x14ac:dyDescent="0.35">
      <c r="A7680" s="33" t="s">
        <v>36597</v>
      </c>
      <c r="B7680" s="1" t="s">
        <v>25024</v>
      </c>
      <c r="C7680" s="1" t="s">
        <v>45562</v>
      </c>
      <c r="D7680" s="1" t="s">
        <v>45562</v>
      </c>
    </row>
    <row r="7681" spans="1:4" x14ac:dyDescent="0.35">
      <c r="A7681" s="33" t="s">
        <v>36598</v>
      </c>
      <c r="B7681" s="1" t="s">
        <v>25024</v>
      </c>
      <c r="C7681" s="1" t="s">
        <v>45562</v>
      </c>
      <c r="D7681" s="1" t="s">
        <v>45562</v>
      </c>
    </row>
    <row r="7682" spans="1:4" x14ac:dyDescent="0.35">
      <c r="A7682" s="33" t="s">
        <v>26542</v>
      </c>
      <c r="B7682" s="1" t="s">
        <v>45562</v>
      </c>
      <c r="C7682" s="1" t="s">
        <v>45562</v>
      </c>
      <c r="D7682" s="1" t="s">
        <v>25024</v>
      </c>
    </row>
    <row r="7683" spans="1:4" x14ac:dyDescent="0.35">
      <c r="A7683" s="33" t="s">
        <v>26545</v>
      </c>
      <c r="B7683" s="1" t="s">
        <v>45562</v>
      </c>
      <c r="C7683" s="1" t="s">
        <v>45562</v>
      </c>
      <c r="D7683" s="1" t="s">
        <v>25024</v>
      </c>
    </row>
    <row r="7684" spans="1:4" x14ac:dyDescent="0.35">
      <c r="A7684" s="33" t="s">
        <v>36599</v>
      </c>
      <c r="B7684" s="1" t="s">
        <v>25024</v>
      </c>
      <c r="C7684" s="1" t="s">
        <v>45562</v>
      </c>
      <c r="D7684" s="1" t="s">
        <v>45562</v>
      </c>
    </row>
    <row r="7685" spans="1:4" x14ac:dyDescent="0.35">
      <c r="A7685" s="33" t="s">
        <v>26547</v>
      </c>
      <c r="B7685" s="1" t="s">
        <v>25024</v>
      </c>
      <c r="C7685" s="1" t="s">
        <v>45562</v>
      </c>
      <c r="D7685" s="1" t="s">
        <v>25024</v>
      </c>
    </row>
    <row r="7686" spans="1:4" x14ac:dyDescent="0.35">
      <c r="A7686" s="33" t="s">
        <v>36600</v>
      </c>
      <c r="B7686" s="1" t="s">
        <v>25024</v>
      </c>
      <c r="C7686" s="1" t="s">
        <v>45562</v>
      </c>
      <c r="D7686" s="1" t="s">
        <v>45562</v>
      </c>
    </row>
    <row r="7687" spans="1:4" x14ac:dyDescent="0.35">
      <c r="A7687" s="33" t="s">
        <v>36601</v>
      </c>
      <c r="B7687" s="1" t="s">
        <v>25024</v>
      </c>
      <c r="C7687" s="1" t="s">
        <v>45562</v>
      </c>
      <c r="D7687" s="1" t="s">
        <v>45562</v>
      </c>
    </row>
    <row r="7688" spans="1:4" x14ac:dyDescent="0.35">
      <c r="A7688" s="33" t="s">
        <v>36602</v>
      </c>
      <c r="B7688" s="1" t="s">
        <v>25024</v>
      </c>
      <c r="C7688" s="1" t="s">
        <v>45562</v>
      </c>
      <c r="D7688" s="1" t="s">
        <v>45562</v>
      </c>
    </row>
    <row r="7689" spans="1:4" x14ac:dyDescent="0.35">
      <c r="A7689" s="33" t="s">
        <v>36603</v>
      </c>
      <c r="B7689" s="1" t="s">
        <v>25024</v>
      </c>
      <c r="C7689" s="1" t="s">
        <v>45562</v>
      </c>
      <c r="D7689" s="1" t="s">
        <v>45562</v>
      </c>
    </row>
    <row r="7690" spans="1:4" x14ac:dyDescent="0.35">
      <c r="A7690" s="33" t="s">
        <v>36604</v>
      </c>
      <c r="B7690" s="1" t="s">
        <v>25024</v>
      </c>
      <c r="C7690" s="1" t="s">
        <v>45562</v>
      </c>
      <c r="D7690" s="1" t="s">
        <v>45562</v>
      </c>
    </row>
    <row r="7691" spans="1:4" x14ac:dyDescent="0.35">
      <c r="A7691" s="33" t="s">
        <v>26549</v>
      </c>
      <c r="B7691" s="1" t="s">
        <v>45562</v>
      </c>
      <c r="C7691" s="1" t="s">
        <v>45562</v>
      </c>
      <c r="D7691" s="1" t="s">
        <v>25024</v>
      </c>
    </row>
    <row r="7692" spans="1:4" x14ac:dyDescent="0.35">
      <c r="A7692" s="33" t="s">
        <v>26552</v>
      </c>
      <c r="B7692" s="1" t="s">
        <v>45562</v>
      </c>
      <c r="C7692" s="1" t="s">
        <v>45562</v>
      </c>
      <c r="D7692" s="1" t="s">
        <v>25024</v>
      </c>
    </row>
    <row r="7693" spans="1:4" x14ac:dyDescent="0.35">
      <c r="A7693" s="33" t="s">
        <v>36605</v>
      </c>
      <c r="B7693" s="1" t="s">
        <v>25024</v>
      </c>
      <c r="C7693" s="1" t="s">
        <v>45562</v>
      </c>
      <c r="D7693" s="1" t="s">
        <v>45562</v>
      </c>
    </row>
    <row r="7694" spans="1:4" x14ac:dyDescent="0.35">
      <c r="A7694" s="33" t="s">
        <v>36606</v>
      </c>
      <c r="B7694" s="1" t="s">
        <v>25024</v>
      </c>
      <c r="C7694" s="1" t="s">
        <v>45562</v>
      </c>
      <c r="D7694" s="1" t="s">
        <v>45562</v>
      </c>
    </row>
    <row r="7695" spans="1:4" x14ac:dyDescent="0.35">
      <c r="A7695" s="33" t="s">
        <v>26555</v>
      </c>
      <c r="B7695" s="1" t="s">
        <v>25024</v>
      </c>
      <c r="C7695" s="1" t="s">
        <v>45562</v>
      </c>
      <c r="D7695" s="1" t="s">
        <v>25024</v>
      </c>
    </row>
    <row r="7696" spans="1:4" x14ac:dyDescent="0.35">
      <c r="A7696" s="33" t="s">
        <v>26557</v>
      </c>
      <c r="B7696" s="1" t="s">
        <v>45562</v>
      </c>
      <c r="C7696" s="1" t="s">
        <v>45562</v>
      </c>
      <c r="D7696" s="1" t="s">
        <v>25024</v>
      </c>
    </row>
    <row r="7697" spans="1:4" x14ac:dyDescent="0.35">
      <c r="A7697" s="33" t="s">
        <v>36607</v>
      </c>
      <c r="B7697" s="1" t="s">
        <v>25024</v>
      </c>
      <c r="C7697" s="1" t="s">
        <v>45562</v>
      </c>
      <c r="D7697" s="1" t="s">
        <v>45562</v>
      </c>
    </row>
    <row r="7698" spans="1:4" x14ac:dyDescent="0.35">
      <c r="A7698" s="33" t="s">
        <v>36608</v>
      </c>
      <c r="B7698" s="1" t="s">
        <v>25024</v>
      </c>
      <c r="C7698" s="1" t="s">
        <v>45562</v>
      </c>
      <c r="D7698" s="1" t="s">
        <v>45562</v>
      </c>
    </row>
    <row r="7699" spans="1:4" x14ac:dyDescent="0.35">
      <c r="A7699" s="33" t="s">
        <v>36609</v>
      </c>
      <c r="B7699" s="1" t="s">
        <v>25024</v>
      </c>
      <c r="C7699" s="1" t="s">
        <v>45562</v>
      </c>
      <c r="D7699" s="1" t="s">
        <v>45562</v>
      </c>
    </row>
    <row r="7700" spans="1:4" x14ac:dyDescent="0.35">
      <c r="A7700" s="33" t="s">
        <v>26560</v>
      </c>
      <c r="B7700" s="1" t="s">
        <v>45562</v>
      </c>
      <c r="C7700" s="1" t="s">
        <v>45562</v>
      </c>
      <c r="D7700" s="1" t="s">
        <v>25024</v>
      </c>
    </row>
    <row r="7701" spans="1:4" x14ac:dyDescent="0.35">
      <c r="A7701" s="33" t="s">
        <v>36610</v>
      </c>
      <c r="B7701" s="1" t="s">
        <v>25024</v>
      </c>
      <c r="C7701" s="1" t="s">
        <v>45562</v>
      </c>
      <c r="D7701" s="1" t="s">
        <v>45562</v>
      </c>
    </row>
    <row r="7702" spans="1:4" x14ac:dyDescent="0.35">
      <c r="A7702" s="33" t="s">
        <v>36611</v>
      </c>
      <c r="B7702" s="1" t="s">
        <v>25024</v>
      </c>
      <c r="C7702" s="1" t="s">
        <v>45562</v>
      </c>
      <c r="D7702" s="1" t="s">
        <v>45562</v>
      </c>
    </row>
    <row r="7703" spans="1:4" x14ac:dyDescent="0.35">
      <c r="A7703" s="33" t="s">
        <v>26563</v>
      </c>
      <c r="B7703" s="1" t="s">
        <v>45562</v>
      </c>
      <c r="C7703" s="1" t="s">
        <v>45562</v>
      </c>
      <c r="D7703" s="1" t="s">
        <v>25024</v>
      </c>
    </row>
    <row r="7704" spans="1:4" x14ac:dyDescent="0.35">
      <c r="A7704" s="33" t="s">
        <v>26566</v>
      </c>
      <c r="B7704" s="1" t="s">
        <v>45562</v>
      </c>
      <c r="C7704" s="1" t="s">
        <v>45562</v>
      </c>
      <c r="D7704" s="1" t="s">
        <v>25024</v>
      </c>
    </row>
    <row r="7705" spans="1:4" x14ac:dyDescent="0.35">
      <c r="A7705" s="33" t="s">
        <v>26569</v>
      </c>
      <c r="B7705" s="1" t="s">
        <v>45562</v>
      </c>
      <c r="C7705" s="1" t="s">
        <v>45562</v>
      </c>
      <c r="D7705" s="1" t="s">
        <v>25024</v>
      </c>
    </row>
    <row r="7706" spans="1:4" x14ac:dyDescent="0.35">
      <c r="A7706" s="33" t="s">
        <v>36612</v>
      </c>
      <c r="B7706" s="1" t="s">
        <v>25024</v>
      </c>
      <c r="C7706" s="1" t="s">
        <v>45562</v>
      </c>
      <c r="D7706" s="1" t="s">
        <v>45562</v>
      </c>
    </row>
    <row r="7707" spans="1:4" x14ac:dyDescent="0.35">
      <c r="A7707" s="33" t="s">
        <v>36613</v>
      </c>
      <c r="B7707" s="1" t="s">
        <v>25024</v>
      </c>
      <c r="C7707" s="1" t="s">
        <v>45562</v>
      </c>
      <c r="D7707" s="1" t="s">
        <v>45562</v>
      </c>
    </row>
    <row r="7708" spans="1:4" x14ac:dyDescent="0.35">
      <c r="A7708" s="33" t="s">
        <v>36614</v>
      </c>
      <c r="B7708" s="1" t="s">
        <v>25024</v>
      </c>
      <c r="C7708" s="1" t="s">
        <v>45562</v>
      </c>
      <c r="D7708" s="1" t="s">
        <v>45562</v>
      </c>
    </row>
    <row r="7709" spans="1:4" x14ac:dyDescent="0.35">
      <c r="A7709" s="33" t="s">
        <v>36615</v>
      </c>
      <c r="B7709" s="1" t="s">
        <v>25024</v>
      </c>
      <c r="C7709" s="1" t="s">
        <v>45562</v>
      </c>
      <c r="D7709" s="1" t="s">
        <v>45562</v>
      </c>
    </row>
    <row r="7710" spans="1:4" x14ac:dyDescent="0.35">
      <c r="A7710" s="33" t="s">
        <v>26571</v>
      </c>
      <c r="B7710" s="1" t="s">
        <v>45562</v>
      </c>
      <c r="C7710" s="1" t="s">
        <v>45562</v>
      </c>
      <c r="D7710" s="1" t="s">
        <v>25024</v>
      </c>
    </row>
    <row r="7711" spans="1:4" x14ac:dyDescent="0.35">
      <c r="A7711" s="33" t="s">
        <v>36616</v>
      </c>
      <c r="B7711" s="1" t="s">
        <v>25024</v>
      </c>
      <c r="C7711" s="1" t="s">
        <v>45562</v>
      </c>
      <c r="D7711" s="1" t="s">
        <v>45562</v>
      </c>
    </row>
    <row r="7712" spans="1:4" x14ac:dyDescent="0.35">
      <c r="A7712" s="33" t="s">
        <v>26574</v>
      </c>
      <c r="B7712" s="1" t="s">
        <v>45562</v>
      </c>
      <c r="C7712" s="1" t="s">
        <v>45562</v>
      </c>
      <c r="D7712" s="1" t="s">
        <v>25024</v>
      </c>
    </row>
    <row r="7713" spans="1:4" x14ac:dyDescent="0.35">
      <c r="A7713" s="33" t="s">
        <v>26577</v>
      </c>
      <c r="B7713" s="1" t="s">
        <v>45562</v>
      </c>
      <c r="C7713" s="1" t="s">
        <v>45562</v>
      </c>
      <c r="D7713" s="1" t="s">
        <v>25024</v>
      </c>
    </row>
    <row r="7714" spans="1:4" x14ac:dyDescent="0.35">
      <c r="A7714" s="33" t="s">
        <v>26579</v>
      </c>
      <c r="B7714" s="1" t="s">
        <v>45562</v>
      </c>
      <c r="C7714" s="1" t="s">
        <v>45562</v>
      </c>
      <c r="D7714" s="1" t="s">
        <v>25024</v>
      </c>
    </row>
    <row r="7715" spans="1:4" x14ac:dyDescent="0.35">
      <c r="A7715" s="33" t="s">
        <v>26582</v>
      </c>
      <c r="B7715" s="1" t="s">
        <v>45562</v>
      </c>
      <c r="C7715" s="1" t="s">
        <v>45562</v>
      </c>
      <c r="D7715" s="1" t="s">
        <v>25024</v>
      </c>
    </row>
    <row r="7716" spans="1:4" x14ac:dyDescent="0.35">
      <c r="A7716" s="33" t="s">
        <v>36617</v>
      </c>
      <c r="B7716" s="1" t="s">
        <v>25024</v>
      </c>
      <c r="C7716" s="1" t="s">
        <v>45562</v>
      </c>
      <c r="D7716" s="1" t="s">
        <v>45562</v>
      </c>
    </row>
    <row r="7717" spans="1:4" x14ac:dyDescent="0.35">
      <c r="A7717" s="33" t="s">
        <v>26585</v>
      </c>
      <c r="B7717" s="1" t="s">
        <v>45562</v>
      </c>
      <c r="C7717" s="1" t="s">
        <v>45562</v>
      </c>
      <c r="D7717" s="1" t="s">
        <v>25024</v>
      </c>
    </row>
    <row r="7718" spans="1:4" x14ac:dyDescent="0.35">
      <c r="A7718" s="33" t="s">
        <v>36618</v>
      </c>
      <c r="B7718" s="1" t="s">
        <v>25024</v>
      </c>
      <c r="C7718" s="1" t="s">
        <v>45562</v>
      </c>
      <c r="D7718" s="1" t="s">
        <v>45562</v>
      </c>
    </row>
    <row r="7719" spans="1:4" x14ac:dyDescent="0.35">
      <c r="A7719" s="33" t="s">
        <v>36619</v>
      </c>
      <c r="B7719" s="1" t="s">
        <v>25024</v>
      </c>
      <c r="C7719" s="1" t="s">
        <v>45562</v>
      </c>
      <c r="D7719" s="1" t="s">
        <v>45562</v>
      </c>
    </row>
    <row r="7720" spans="1:4" x14ac:dyDescent="0.35">
      <c r="A7720" s="33" t="s">
        <v>36620</v>
      </c>
      <c r="B7720" s="1" t="s">
        <v>25024</v>
      </c>
      <c r="C7720" s="1" t="s">
        <v>45562</v>
      </c>
      <c r="D7720" s="1" t="s">
        <v>45562</v>
      </c>
    </row>
    <row r="7721" spans="1:4" x14ac:dyDescent="0.35">
      <c r="A7721" s="33" t="s">
        <v>36621</v>
      </c>
      <c r="B7721" s="1" t="s">
        <v>25024</v>
      </c>
      <c r="C7721" s="1" t="s">
        <v>45562</v>
      </c>
      <c r="D7721" s="1" t="s">
        <v>45562</v>
      </c>
    </row>
    <row r="7722" spans="1:4" x14ac:dyDescent="0.35">
      <c r="A7722" s="33" t="s">
        <v>36622</v>
      </c>
      <c r="B7722" s="1" t="s">
        <v>25024</v>
      </c>
      <c r="C7722" s="1" t="s">
        <v>45562</v>
      </c>
      <c r="D7722" s="1" t="s">
        <v>45562</v>
      </c>
    </row>
    <row r="7723" spans="1:4" x14ac:dyDescent="0.35">
      <c r="A7723" s="33" t="s">
        <v>36623</v>
      </c>
      <c r="B7723" s="1" t="s">
        <v>25024</v>
      </c>
      <c r="C7723" s="1" t="s">
        <v>45562</v>
      </c>
      <c r="D7723" s="1" t="s">
        <v>45562</v>
      </c>
    </row>
    <row r="7724" spans="1:4" x14ac:dyDescent="0.35">
      <c r="A7724" s="33" t="s">
        <v>36624</v>
      </c>
      <c r="B7724" s="1" t="s">
        <v>25024</v>
      </c>
      <c r="C7724" s="1" t="s">
        <v>45562</v>
      </c>
      <c r="D7724" s="1" t="s">
        <v>45562</v>
      </c>
    </row>
    <row r="7725" spans="1:4" x14ac:dyDescent="0.35">
      <c r="A7725" s="33" t="s">
        <v>36625</v>
      </c>
      <c r="B7725" s="1" t="s">
        <v>25024</v>
      </c>
      <c r="C7725" s="1" t="s">
        <v>45562</v>
      </c>
      <c r="D7725" s="1" t="s">
        <v>45562</v>
      </c>
    </row>
    <row r="7726" spans="1:4" x14ac:dyDescent="0.35">
      <c r="A7726" s="33" t="s">
        <v>36626</v>
      </c>
      <c r="B7726" s="1" t="s">
        <v>25024</v>
      </c>
      <c r="C7726" s="1" t="s">
        <v>45562</v>
      </c>
      <c r="D7726" s="1" t="s">
        <v>45562</v>
      </c>
    </row>
    <row r="7727" spans="1:4" x14ac:dyDescent="0.35">
      <c r="A7727" s="33" t="s">
        <v>36627</v>
      </c>
      <c r="B7727" s="1" t="s">
        <v>25024</v>
      </c>
      <c r="C7727" s="1" t="s">
        <v>45562</v>
      </c>
      <c r="D7727" s="1" t="s">
        <v>45562</v>
      </c>
    </row>
    <row r="7728" spans="1:4" x14ac:dyDescent="0.35">
      <c r="A7728" s="33" t="s">
        <v>36628</v>
      </c>
      <c r="B7728" s="1" t="s">
        <v>25024</v>
      </c>
      <c r="C7728" s="1" t="s">
        <v>45562</v>
      </c>
      <c r="D7728" s="1" t="s">
        <v>45562</v>
      </c>
    </row>
    <row r="7729" spans="1:4" x14ac:dyDescent="0.35">
      <c r="A7729" s="33" t="s">
        <v>36629</v>
      </c>
      <c r="B7729" s="1" t="s">
        <v>25024</v>
      </c>
      <c r="C7729" s="1" t="s">
        <v>45562</v>
      </c>
      <c r="D7729" s="1" t="s">
        <v>45562</v>
      </c>
    </row>
    <row r="7730" spans="1:4" x14ac:dyDescent="0.35">
      <c r="A7730" s="33" t="s">
        <v>36630</v>
      </c>
      <c r="B7730" s="1" t="s">
        <v>25024</v>
      </c>
      <c r="C7730" s="1" t="s">
        <v>45562</v>
      </c>
      <c r="D7730" s="1" t="s">
        <v>45562</v>
      </c>
    </row>
    <row r="7731" spans="1:4" x14ac:dyDescent="0.35">
      <c r="A7731" s="33" t="s">
        <v>36631</v>
      </c>
      <c r="B7731" s="1" t="s">
        <v>25024</v>
      </c>
      <c r="C7731" s="1" t="s">
        <v>45562</v>
      </c>
      <c r="D7731" s="1" t="s">
        <v>45562</v>
      </c>
    </row>
    <row r="7732" spans="1:4" x14ac:dyDescent="0.35">
      <c r="A7732" s="33" t="s">
        <v>36632</v>
      </c>
      <c r="B7732" s="1" t="s">
        <v>25024</v>
      </c>
      <c r="C7732" s="1" t="s">
        <v>45562</v>
      </c>
      <c r="D7732" s="1" t="s">
        <v>45562</v>
      </c>
    </row>
    <row r="7733" spans="1:4" x14ac:dyDescent="0.35">
      <c r="A7733" s="33" t="s">
        <v>36633</v>
      </c>
      <c r="B7733" s="1" t="s">
        <v>25024</v>
      </c>
      <c r="C7733" s="1" t="s">
        <v>45562</v>
      </c>
      <c r="D7733" s="1" t="s">
        <v>45562</v>
      </c>
    </row>
    <row r="7734" spans="1:4" x14ac:dyDescent="0.35">
      <c r="A7734" s="33" t="s">
        <v>36634</v>
      </c>
      <c r="B7734" s="1" t="s">
        <v>25024</v>
      </c>
      <c r="C7734" s="1" t="s">
        <v>45562</v>
      </c>
      <c r="D7734" s="1" t="s">
        <v>45562</v>
      </c>
    </row>
    <row r="7735" spans="1:4" x14ac:dyDescent="0.35">
      <c r="A7735" s="33" t="s">
        <v>36635</v>
      </c>
      <c r="B7735" s="1" t="s">
        <v>25024</v>
      </c>
      <c r="C7735" s="1" t="s">
        <v>45562</v>
      </c>
      <c r="D7735" s="1" t="s">
        <v>45562</v>
      </c>
    </row>
    <row r="7736" spans="1:4" x14ac:dyDescent="0.35">
      <c r="A7736" s="33" t="s">
        <v>36636</v>
      </c>
      <c r="B7736" s="1" t="s">
        <v>25024</v>
      </c>
      <c r="C7736" s="1" t="s">
        <v>45562</v>
      </c>
      <c r="D7736" s="1" t="s">
        <v>45562</v>
      </c>
    </row>
    <row r="7737" spans="1:4" x14ac:dyDescent="0.35">
      <c r="A7737" s="33" t="s">
        <v>36637</v>
      </c>
      <c r="B7737" s="1" t="s">
        <v>25024</v>
      </c>
      <c r="C7737" s="1" t="s">
        <v>45562</v>
      </c>
      <c r="D7737" s="1" t="s">
        <v>45562</v>
      </c>
    </row>
    <row r="7738" spans="1:4" x14ac:dyDescent="0.35">
      <c r="A7738" s="33" t="s">
        <v>36638</v>
      </c>
      <c r="B7738" s="1" t="s">
        <v>25024</v>
      </c>
      <c r="C7738" s="1" t="s">
        <v>45562</v>
      </c>
      <c r="D7738" s="1" t="s">
        <v>45562</v>
      </c>
    </row>
    <row r="7739" spans="1:4" x14ac:dyDescent="0.35">
      <c r="A7739" s="33" t="s">
        <v>36639</v>
      </c>
      <c r="B7739" s="1" t="s">
        <v>25024</v>
      </c>
      <c r="C7739" s="1" t="s">
        <v>45562</v>
      </c>
      <c r="D7739" s="1" t="s">
        <v>45562</v>
      </c>
    </row>
    <row r="7740" spans="1:4" x14ac:dyDescent="0.35">
      <c r="A7740" s="33" t="s">
        <v>36640</v>
      </c>
      <c r="B7740" s="1" t="s">
        <v>25024</v>
      </c>
      <c r="C7740" s="1" t="s">
        <v>45562</v>
      </c>
      <c r="D7740" s="1" t="s">
        <v>45562</v>
      </c>
    </row>
    <row r="7741" spans="1:4" x14ac:dyDescent="0.35">
      <c r="A7741" s="33" t="s">
        <v>36641</v>
      </c>
      <c r="B7741" s="1" t="s">
        <v>25024</v>
      </c>
      <c r="C7741" s="1" t="s">
        <v>45562</v>
      </c>
      <c r="D7741" s="1" t="s">
        <v>45562</v>
      </c>
    </row>
    <row r="7742" spans="1:4" x14ac:dyDescent="0.35">
      <c r="A7742" s="33" t="s">
        <v>36642</v>
      </c>
      <c r="B7742" s="1" t="s">
        <v>25024</v>
      </c>
      <c r="C7742" s="1" t="s">
        <v>45562</v>
      </c>
      <c r="D7742" s="1" t="s">
        <v>45562</v>
      </c>
    </row>
    <row r="7743" spans="1:4" x14ac:dyDescent="0.35">
      <c r="A7743" s="33" t="s">
        <v>36643</v>
      </c>
      <c r="B7743" s="1" t="s">
        <v>25024</v>
      </c>
      <c r="C7743" s="1" t="s">
        <v>45562</v>
      </c>
      <c r="D7743" s="1" t="s">
        <v>45562</v>
      </c>
    </row>
    <row r="7744" spans="1:4" x14ac:dyDescent="0.35">
      <c r="A7744" s="33" t="s">
        <v>36644</v>
      </c>
      <c r="B7744" s="1" t="s">
        <v>25024</v>
      </c>
      <c r="C7744" s="1" t="s">
        <v>45562</v>
      </c>
      <c r="D7744" s="1" t="s">
        <v>45562</v>
      </c>
    </row>
    <row r="7745" spans="1:4" x14ac:dyDescent="0.35">
      <c r="A7745" s="33" t="s">
        <v>36645</v>
      </c>
      <c r="B7745" s="1" t="s">
        <v>25024</v>
      </c>
      <c r="C7745" s="1" t="s">
        <v>45562</v>
      </c>
      <c r="D7745" s="1" t="s">
        <v>45562</v>
      </c>
    </row>
    <row r="7746" spans="1:4" x14ac:dyDescent="0.35">
      <c r="A7746" s="33" t="s">
        <v>36646</v>
      </c>
      <c r="B7746" s="1" t="s">
        <v>25024</v>
      </c>
      <c r="C7746" s="1" t="s">
        <v>45562</v>
      </c>
      <c r="D7746" s="1" t="s">
        <v>45562</v>
      </c>
    </row>
    <row r="7747" spans="1:4" x14ac:dyDescent="0.35">
      <c r="A7747" s="33" t="s">
        <v>36647</v>
      </c>
      <c r="B7747" s="1" t="s">
        <v>25024</v>
      </c>
      <c r="C7747" s="1" t="s">
        <v>45562</v>
      </c>
      <c r="D7747" s="1" t="s">
        <v>45562</v>
      </c>
    </row>
    <row r="7748" spans="1:4" x14ac:dyDescent="0.35">
      <c r="A7748" s="33" t="s">
        <v>36648</v>
      </c>
      <c r="B7748" s="1" t="s">
        <v>25024</v>
      </c>
      <c r="C7748" s="1" t="s">
        <v>45562</v>
      </c>
      <c r="D7748" s="1" t="s">
        <v>45562</v>
      </c>
    </row>
    <row r="7749" spans="1:4" x14ac:dyDescent="0.35">
      <c r="A7749" s="33" t="s">
        <v>36649</v>
      </c>
      <c r="B7749" s="1" t="s">
        <v>25024</v>
      </c>
      <c r="C7749" s="1" t="s">
        <v>45562</v>
      </c>
      <c r="D7749" s="1" t="s">
        <v>45562</v>
      </c>
    </row>
    <row r="7750" spans="1:4" x14ac:dyDescent="0.35">
      <c r="A7750" s="33" t="s">
        <v>36650</v>
      </c>
      <c r="B7750" s="1" t="s">
        <v>25024</v>
      </c>
      <c r="C7750" s="1" t="s">
        <v>45562</v>
      </c>
      <c r="D7750" s="1" t="s">
        <v>45562</v>
      </c>
    </row>
    <row r="7751" spans="1:4" x14ac:dyDescent="0.35">
      <c r="A7751" s="33" t="s">
        <v>36651</v>
      </c>
      <c r="B7751" s="1" t="s">
        <v>25024</v>
      </c>
      <c r="C7751" s="1" t="s">
        <v>45562</v>
      </c>
      <c r="D7751" s="1" t="s">
        <v>45562</v>
      </c>
    </row>
    <row r="7752" spans="1:4" x14ac:dyDescent="0.35">
      <c r="A7752" s="33" t="s">
        <v>36652</v>
      </c>
      <c r="B7752" s="1" t="s">
        <v>25024</v>
      </c>
      <c r="C7752" s="1" t="s">
        <v>45562</v>
      </c>
      <c r="D7752" s="1" t="s">
        <v>45562</v>
      </c>
    </row>
    <row r="7753" spans="1:4" x14ac:dyDescent="0.35">
      <c r="A7753" s="33" t="s">
        <v>36653</v>
      </c>
      <c r="B7753" s="1" t="s">
        <v>25024</v>
      </c>
      <c r="C7753" s="1" t="s">
        <v>45562</v>
      </c>
      <c r="D7753" s="1" t="s">
        <v>45562</v>
      </c>
    </row>
    <row r="7754" spans="1:4" x14ac:dyDescent="0.35">
      <c r="A7754" s="33" t="s">
        <v>36654</v>
      </c>
      <c r="B7754" s="1" t="s">
        <v>25024</v>
      </c>
      <c r="C7754" s="1" t="s">
        <v>45562</v>
      </c>
      <c r="D7754" s="1" t="s">
        <v>45562</v>
      </c>
    </row>
    <row r="7755" spans="1:4" x14ac:dyDescent="0.35">
      <c r="A7755" s="33" t="s">
        <v>36655</v>
      </c>
      <c r="B7755" s="1" t="s">
        <v>25024</v>
      </c>
      <c r="C7755" s="1" t="s">
        <v>45562</v>
      </c>
      <c r="D7755" s="1" t="s">
        <v>45562</v>
      </c>
    </row>
    <row r="7756" spans="1:4" x14ac:dyDescent="0.35">
      <c r="A7756" s="33" t="s">
        <v>36656</v>
      </c>
      <c r="B7756" s="1" t="s">
        <v>25024</v>
      </c>
      <c r="C7756" s="1" t="s">
        <v>45562</v>
      </c>
      <c r="D7756" s="1" t="s">
        <v>45562</v>
      </c>
    </row>
    <row r="7757" spans="1:4" x14ac:dyDescent="0.35">
      <c r="A7757" s="33" t="s">
        <v>36657</v>
      </c>
      <c r="B7757" s="1" t="s">
        <v>25024</v>
      </c>
      <c r="C7757" s="1" t="s">
        <v>45562</v>
      </c>
      <c r="D7757" s="1" t="s">
        <v>45562</v>
      </c>
    </row>
    <row r="7758" spans="1:4" x14ac:dyDescent="0.35">
      <c r="A7758" s="33" t="s">
        <v>36658</v>
      </c>
      <c r="B7758" s="1" t="s">
        <v>25024</v>
      </c>
      <c r="C7758" s="1" t="s">
        <v>45562</v>
      </c>
      <c r="D7758" s="1" t="s">
        <v>45562</v>
      </c>
    </row>
    <row r="7759" spans="1:4" x14ac:dyDescent="0.35">
      <c r="A7759" s="33" t="s">
        <v>36659</v>
      </c>
      <c r="B7759" s="1" t="s">
        <v>25024</v>
      </c>
      <c r="C7759" s="1" t="s">
        <v>45562</v>
      </c>
      <c r="D7759" s="1" t="s">
        <v>45562</v>
      </c>
    </row>
    <row r="7760" spans="1:4" x14ac:dyDescent="0.35">
      <c r="A7760" s="33" t="s">
        <v>36660</v>
      </c>
      <c r="B7760" s="1" t="s">
        <v>25024</v>
      </c>
      <c r="C7760" s="1" t="s">
        <v>45562</v>
      </c>
      <c r="D7760" s="1" t="s">
        <v>45562</v>
      </c>
    </row>
    <row r="7761" spans="1:4" x14ac:dyDescent="0.35">
      <c r="A7761" s="33" t="s">
        <v>26587</v>
      </c>
      <c r="B7761" s="1" t="s">
        <v>45562</v>
      </c>
      <c r="C7761" s="1" t="s">
        <v>45562</v>
      </c>
      <c r="D7761" s="1" t="s">
        <v>25024</v>
      </c>
    </row>
    <row r="7762" spans="1:4" x14ac:dyDescent="0.35">
      <c r="A7762" s="33" t="s">
        <v>36661</v>
      </c>
      <c r="B7762" s="1" t="s">
        <v>25024</v>
      </c>
      <c r="C7762" s="1" t="s">
        <v>45562</v>
      </c>
      <c r="D7762" s="1" t="s">
        <v>45562</v>
      </c>
    </row>
    <row r="7763" spans="1:4" x14ac:dyDescent="0.35">
      <c r="A7763" s="33" t="s">
        <v>36662</v>
      </c>
      <c r="B7763" s="1" t="s">
        <v>25024</v>
      </c>
      <c r="C7763" s="1" t="s">
        <v>45562</v>
      </c>
      <c r="D7763" s="1" t="s">
        <v>45562</v>
      </c>
    </row>
    <row r="7764" spans="1:4" x14ac:dyDescent="0.35">
      <c r="A7764" s="33" t="s">
        <v>36663</v>
      </c>
      <c r="B7764" s="1" t="s">
        <v>25024</v>
      </c>
      <c r="C7764" s="1" t="s">
        <v>45562</v>
      </c>
      <c r="D7764" s="1" t="s">
        <v>45562</v>
      </c>
    </row>
    <row r="7765" spans="1:4" x14ac:dyDescent="0.35">
      <c r="A7765" s="33" t="s">
        <v>36664</v>
      </c>
      <c r="B7765" s="1" t="s">
        <v>25024</v>
      </c>
      <c r="C7765" s="1" t="s">
        <v>45562</v>
      </c>
      <c r="D7765" s="1" t="s">
        <v>45562</v>
      </c>
    </row>
    <row r="7766" spans="1:4" x14ac:dyDescent="0.35">
      <c r="A7766" s="33" t="s">
        <v>36665</v>
      </c>
      <c r="B7766" s="1" t="s">
        <v>25024</v>
      </c>
      <c r="C7766" s="1" t="s">
        <v>45562</v>
      </c>
      <c r="D7766" s="1" t="s">
        <v>45562</v>
      </c>
    </row>
    <row r="7767" spans="1:4" x14ac:dyDescent="0.35">
      <c r="A7767" s="33" t="s">
        <v>36666</v>
      </c>
      <c r="B7767" s="1" t="s">
        <v>25024</v>
      </c>
      <c r="C7767" s="1" t="s">
        <v>45562</v>
      </c>
      <c r="D7767" s="1" t="s">
        <v>45562</v>
      </c>
    </row>
    <row r="7768" spans="1:4" x14ac:dyDescent="0.35">
      <c r="A7768" s="33" t="s">
        <v>36667</v>
      </c>
      <c r="B7768" s="1" t="s">
        <v>25024</v>
      </c>
      <c r="C7768" s="1" t="s">
        <v>45562</v>
      </c>
      <c r="D7768" s="1" t="s">
        <v>45562</v>
      </c>
    </row>
    <row r="7769" spans="1:4" x14ac:dyDescent="0.35">
      <c r="A7769" s="33" t="s">
        <v>36668</v>
      </c>
      <c r="B7769" s="1" t="s">
        <v>25024</v>
      </c>
      <c r="C7769" s="1" t="s">
        <v>45562</v>
      </c>
      <c r="D7769" s="1" t="s">
        <v>45562</v>
      </c>
    </row>
    <row r="7770" spans="1:4" x14ac:dyDescent="0.35">
      <c r="A7770" s="33" t="s">
        <v>36669</v>
      </c>
      <c r="B7770" s="1" t="s">
        <v>25024</v>
      </c>
      <c r="C7770" s="1" t="s">
        <v>45562</v>
      </c>
      <c r="D7770" s="1" t="s">
        <v>45562</v>
      </c>
    </row>
    <row r="7771" spans="1:4" x14ac:dyDescent="0.35">
      <c r="A7771" s="33" t="s">
        <v>36670</v>
      </c>
      <c r="B7771" s="1" t="s">
        <v>25024</v>
      </c>
      <c r="C7771" s="1" t="s">
        <v>45562</v>
      </c>
      <c r="D7771" s="1" t="s">
        <v>45562</v>
      </c>
    </row>
    <row r="7772" spans="1:4" x14ac:dyDescent="0.35">
      <c r="A7772" s="33" t="s">
        <v>36671</v>
      </c>
      <c r="B7772" s="1" t="s">
        <v>25024</v>
      </c>
      <c r="C7772" s="1" t="s">
        <v>45562</v>
      </c>
      <c r="D7772" s="1" t="s">
        <v>45562</v>
      </c>
    </row>
    <row r="7773" spans="1:4" x14ac:dyDescent="0.35">
      <c r="A7773" s="33" t="s">
        <v>36672</v>
      </c>
      <c r="B7773" s="1" t="s">
        <v>25024</v>
      </c>
      <c r="C7773" s="1" t="s">
        <v>45562</v>
      </c>
      <c r="D7773" s="1" t="s">
        <v>45562</v>
      </c>
    </row>
    <row r="7774" spans="1:4" x14ac:dyDescent="0.35">
      <c r="A7774" s="33" t="s">
        <v>36673</v>
      </c>
      <c r="B7774" s="1" t="s">
        <v>25024</v>
      </c>
      <c r="C7774" s="1" t="s">
        <v>45562</v>
      </c>
      <c r="D7774" s="1" t="s">
        <v>45562</v>
      </c>
    </row>
    <row r="7775" spans="1:4" x14ac:dyDescent="0.35">
      <c r="A7775" s="33" t="s">
        <v>36674</v>
      </c>
      <c r="B7775" s="1" t="s">
        <v>25024</v>
      </c>
      <c r="C7775" s="1" t="s">
        <v>45562</v>
      </c>
      <c r="D7775" s="1" t="s">
        <v>45562</v>
      </c>
    </row>
    <row r="7776" spans="1:4" x14ac:dyDescent="0.35">
      <c r="A7776" s="33" t="s">
        <v>36675</v>
      </c>
      <c r="B7776" s="1" t="s">
        <v>25024</v>
      </c>
      <c r="C7776" s="1" t="s">
        <v>45562</v>
      </c>
      <c r="D7776" s="1" t="s">
        <v>45562</v>
      </c>
    </row>
    <row r="7777" spans="1:4" x14ac:dyDescent="0.35">
      <c r="A7777" s="33" t="s">
        <v>36676</v>
      </c>
      <c r="B7777" s="1" t="s">
        <v>25024</v>
      </c>
      <c r="C7777" s="1" t="s">
        <v>45562</v>
      </c>
      <c r="D7777" s="1" t="s">
        <v>45562</v>
      </c>
    </row>
    <row r="7778" spans="1:4" x14ac:dyDescent="0.35">
      <c r="A7778" s="33" t="s">
        <v>36677</v>
      </c>
      <c r="B7778" s="1" t="s">
        <v>25024</v>
      </c>
      <c r="C7778" s="1" t="s">
        <v>45562</v>
      </c>
      <c r="D7778" s="1" t="s">
        <v>45562</v>
      </c>
    </row>
    <row r="7779" spans="1:4" x14ac:dyDescent="0.35">
      <c r="A7779" s="33" t="s">
        <v>36678</v>
      </c>
      <c r="B7779" s="1" t="s">
        <v>25024</v>
      </c>
      <c r="C7779" s="1" t="s">
        <v>45562</v>
      </c>
      <c r="D7779" s="1" t="s">
        <v>45562</v>
      </c>
    </row>
    <row r="7780" spans="1:4" x14ac:dyDescent="0.35">
      <c r="A7780" s="33" t="s">
        <v>26590</v>
      </c>
      <c r="B7780" s="1" t="s">
        <v>45562</v>
      </c>
      <c r="C7780" s="1" t="s">
        <v>45562</v>
      </c>
      <c r="D7780" s="1" t="s">
        <v>25024</v>
      </c>
    </row>
    <row r="7781" spans="1:4" x14ac:dyDescent="0.35">
      <c r="A7781" s="33" t="s">
        <v>36679</v>
      </c>
      <c r="B7781" s="1" t="s">
        <v>25024</v>
      </c>
      <c r="C7781" s="1" t="s">
        <v>45562</v>
      </c>
      <c r="D7781" s="1" t="s">
        <v>45562</v>
      </c>
    </row>
    <row r="7782" spans="1:4" x14ac:dyDescent="0.35">
      <c r="A7782" s="33" t="s">
        <v>36680</v>
      </c>
      <c r="B7782" s="1" t="s">
        <v>25024</v>
      </c>
      <c r="C7782" s="1" t="s">
        <v>45562</v>
      </c>
      <c r="D7782" s="1" t="s">
        <v>45562</v>
      </c>
    </row>
    <row r="7783" spans="1:4" x14ac:dyDescent="0.35">
      <c r="A7783" s="33" t="s">
        <v>36681</v>
      </c>
      <c r="B7783" s="1" t="s">
        <v>25024</v>
      </c>
      <c r="C7783" s="1" t="s">
        <v>45562</v>
      </c>
      <c r="D7783" s="1" t="s">
        <v>45562</v>
      </c>
    </row>
    <row r="7784" spans="1:4" x14ac:dyDescent="0.35">
      <c r="A7784" s="33" t="s">
        <v>36682</v>
      </c>
      <c r="B7784" s="1" t="s">
        <v>25024</v>
      </c>
      <c r="C7784" s="1" t="s">
        <v>45562</v>
      </c>
      <c r="D7784" s="1" t="s">
        <v>45562</v>
      </c>
    </row>
    <row r="7785" spans="1:4" x14ac:dyDescent="0.35">
      <c r="A7785" s="33" t="s">
        <v>36683</v>
      </c>
      <c r="B7785" s="1" t="s">
        <v>25024</v>
      </c>
      <c r="C7785" s="1" t="s">
        <v>45562</v>
      </c>
      <c r="D7785" s="1" t="s">
        <v>45562</v>
      </c>
    </row>
    <row r="7786" spans="1:4" x14ac:dyDescent="0.35">
      <c r="A7786" s="33" t="s">
        <v>36684</v>
      </c>
      <c r="B7786" s="1" t="s">
        <v>25024</v>
      </c>
      <c r="C7786" s="1" t="s">
        <v>45562</v>
      </c>
      <c r="D7786" s="1" t="s">
        <v>45562</v>
      </c>
    </row>
    <row r="7787" spans="1:4" x14ac:dyDescent="0.35">
      <c r="A7787" s="33" t="s">
        <v>36685</v>
      </c>
      <c r="B7787" s="1" t="s">
        <v>25024</v>
      </c>
      <c r="C7787" s="1" t="s">
        <v>45562</v>
      </c>
      <c r="D7787" s="1" t="s">
        <v>45562</v>
      </c>
    </row>
    <row r="7788" spans="1:4" x14ac:dyDescent="0.35">
      <c r="A7788" s="33" t="s">
        <v>36686</v>
      </c>
      <c r="B7788" s="1" t="s">
        <v>25024</v>
      </c>
      <c r="C7788" s="1" t="s">
        <v>45562</v>
      </c>
      <c r="D7788" s="1" t="s">
        <v>45562</v>
      </c>
    </row>
    <row r="7789" spans="1:4" x14ac:dyDescent="0.35">
      <c r="A7789" s="33" t="s">
        <v>36687</v>
      </c>
      <c r="B7789" s="1" t="s">
        <v>25024</v>
      </c>
      <c r="C7789" s="1" t="s">
        <v>45562</v>
      </c>
      <c r="D7789" s="1" t="s">
        <v>45562</v>
      </c>
    </row>
    <row r="7790" spans="1:4" x14ac:dyDescent="0.35">
      <c r="A7790" s="33" t="s">
        <v>36688</v>
      </c>
      <c r="B7790" s="1" t="s">
        <v>25024</v>
      </c>
      <c r="C7790" s="1" t="s">
        <v>45562</v>
      </c>
      <c r="D7790" s="1" t="s">
        <v>45562</v>
      </c>
    </row>
    <row r="7791" spans="1:4" x14ac:dyDescent="0.35">
      <c r="A7791" s="33" t="s">
        <v>36689</v>
      </c>
      <c r="B7791" s="1" t="s">
        <v>25024</v>
      </c>
      <c r="C7791" s="1" t="s">
        <v>45562</v>
      </c>
      <c r="D7791" s="1" t="s">
        <v>45562</v>
      </c>
    </row>
    <row r="7792" spans="1:4" x14ac:dyDescent="0.35">
      <c r="A7792" s="33" t="s">
        <v>36690</v>
      </c>
      <c r="B7792" s="1" t="s">
        <v>25024</v>
      </c>
      <c r="C7792" s="1" t="s">
        <v>45562</v>
      </c>
      <c r="D7792" s="1" t="s">
        <v>45562</v>
      </c>
    </row>
    <row r="7793" spans="1:4" x14ac:dyDescent="0.35">
      <c r="A7793" s="33" t="s">
        <v>36691</v>
      </c>
      <c r="B7793" s="1" t="s">
        <v>25024</v>
      </c>
      <c r="C7793" s="1" t="s">
        <v>45562</v>
      </c>
      <c r="D7793" s="1" t="s">
        <v>45562</v>
      </c>
    </row>
    <row r="7794" spans="1:4" x14ac:dyDescent="0.35">
      <c r="A7794" s="33" t="s">
        <v>36692</v>
      </c>
      <c r="B7794" s="1" t="s">
        <v>25024</v>
      </c>
      <c r="C7794" s="1" t="s">
        <v>45562</v>
      </c>
      <c r="D7794" s="1" t="s">
        <v>45562</v>
      </c>
    </row>
    <row r="7795" spans="1:4" x14ac:dyDescent="0.35">
      <c r="A7795" s="33" t="s">
        <v>36693</v>
      </c>
      <c r="B7795" s="1" t="s">
        <v>25024</v>
      </c>
      <c r="C7795" s="1" t="s">
        <v>45562</v>
      </c>
      <c r="D7795" s="1" t="s">
        <v>45562</v>
      </c>
    </row>
    <row r="7796" spans="1:4" x14ac:dyDescent="0.35">
      <c r="A7796" s="33" t="s">
        <v>36694</v>
      </c>
      <c r="B7796" s="1" t="s">
        <v>25024</v>
      </c>
      <c r="C7796" s="1" t="s">
        <v>45562</v>
      </c>
      <c r="D7796" s="1" t="s">
        <v>45562</v>
      </c>
    </row>
    <row r="7797" spans="1:4" x14ac:dyDescent="0.35">
      <c r="A7797" s="33" t="s">
        <v>36695</v>
      </c>
      <c r="B7797" s="1" t="s">
        <v>25024</v>
      </c>
      <c r="C7797" s="1" t="s">
        <v>45562</v>
      </c>
      <c r="D7797" s="1" t="s">
        <v>45562</v>
      </c>
    </row>
    <row r="7798" spans="1:4" x14ac:dyDescent="0.35">
      <c r="A7798" s="33" t="s">
        <v>36696</v>
      </c>
      <c r="B7798" s="1" t="s">
        <v>25024</v>
      </c>
      <c r="C7798" s="1" t="s">
        <v>45562</v>
      </c>
      <c r="D7798" s="1" t="s">
        <v>45562</v>
      </c>
    </row>
    <row r="7799" spans="1:4" x14ac:dyDescent="0.35">
      <c r="A7799" s="33" t="s">
        <v>36697</v>
      </c>
      <c r="B7799" s="1" t="s">
        <v>25024</v>
      </c>
      <c r="C7799" s="1" t="s">
        <v>45562</v>
      </c>
      <c r="D7799" s="1" t="s">
        <v>45562</v>
      </c>
    </row>
    <row r="7800" spans="1:4" x14ac:dyDescent="0.35">
      <c r="A7800" s="33" t="s">
        <v>36698</v>
      </c>
      <c r="B7800" s="1" t="s">
        <v>25024</v>
      </c>
      <c r="C7800" s="1" t="s">
        <v>45562</v>
      </c>
      <c r="D7800" s="1" t="s">
        <v>45562</v>
      </c>
    </row>
    <row r="7801" spans="1:4" x14ac:dyDescent="0.35">
      <c r="A7801" s="33" t="s">
        <v>36699</v>
      </c>
      <c r="B7801" s="1" t="s">
        <v>25024</v>
      </c>
      <c r="C7801" s="1" t="s">
        <v>45562</v>
      </c>
      <c r="D7801" s="1" t="s">
        <v>45562</v>
      </c>
    </row>
    <row r="7802" spans="1:4" x14ac:dyDescent="0.35">
      <c r="A7802" s="33" t="s">
        <v>36700</v>
      </c>
      <c r="B7802" s="1" t="s">
        <v>25024</v>
      </c>
      <c r="C7802" s="1" t="s">
        <v>45562</v>
      </c>
      <c r="D7802" s="1" t="s">
        <v>45562</v>
      </c>
    </row>
    <row r="7803" spans="1:4" x14ac:dyDescent="0.35">
      <c r="A7803" s="33" t="s">
        <v>36701</v>
      </c>
      <c r="B7803" s="1" t="s">
        <v>25024</v>
      </c>
      <c r="C7803" s="1" t="s">
        <v>45562</v>
      </c>
      <c r="D7803" s="1" t="s">
        <v>45562</v>
      </c>
    </row>
    <row r="7804" spans="1:4" x14ac:dyDescent="0.35">
      <c r="A7804" s="33" t="s">
        <v>36702</v>
      </c>
      <c r="B7804" s="1" t="s">
        <v>25024</v>
      </c>
      <c r="C7804" s="1" t="s">
        <v>45562</v>
      </c>
      <c r="D7804" s="1" t="s">
        <v>45562</v>
      </c>
    </row>
    <row r="7805" spans="1:4" x14ac:dyDescent="0.35">
      <c r="A7805" s="33" t="s">
        <v>36703</v>
      </c>
      <c r="B7805" s="1" t="s">
        <v>25024</v>
      </c>
      <c r="C7805" s="1" t="s">
        <v>45562</v>
      </c>
      <c r="D7805" s="1" t="s">
        <v>45562</v>
      </c>
    </row>
    <row r="7806" spans="1:4" x14ac:dyDescent="0.35">
      <c r="A7806" s="33" t="s">
        <v>36704</v>
      </c>
      <c r="B7806" s="1" t="s">
        <v>25024</v>
      </c>
      <c r="C7806" s="1" t="s">
        <v>45562</v>
      </c>
      <c r="D7806" s="1" t="s">
        <v>45562</v>
      </c>
    </row>
    <row r="7807" spans="1:4" x14ac:dyDescent="0.35">
      <c r="A7807" s="33" t="s">
        <v>36705</v>
      </c>
      <c r="B7807" s="1" t="s">
        <v>25024</v>
      </c>
      <c r="C7807" s="1" t="s">
        <v>45562</v>
      </c>
      <c r="D7807" s="1" t="s">
        <v>45562</v>
      </c>
    </row>
    <row r="7808" spans="1:4" x14ac:dyDescent="0.35">
      <c r="A7808" s="33" t="s">
        <v>36706</v>
      </c>
      <c r="B7808" s="1" t="s">
        <v>25024</v>
      </c>
      <c r="C7808" s="1" t="s">
        <v>45562</v>
      </c>
      <c r="D7808" s="1" t="s">
        <v>45562</v>
      </c>
    </row>
    <row r="7809" spans="1:4" x14ac:dyDescent="0.35">
      <c r="A7809" s="33" t="s">
        <v>36707</v>
      </c>
      <c r="B7809" s="1" t="s">
        <v>25024</v>
      </c>
      <c r="C7809" s="1" t="s">
        <v>45562</v>
      </c>
      <c r="D7809" s="1" t="s">
        <v>45562</v>
      </c>
    </row>
    <row r="7810" spans="1:4" x14ac:dyDescent="0.35">
      <c r="A7810" s="33" t="s">
        <v>36708</v>
      </c>
      <c r="B7810" s="1" t="s">
        <v>25024</v>
      </c>
      <c r="C7810" s="1" t="s">
        <v>45562</v>
      </c>
      <c r="D7810" s="1" t="s">
        <v>45562</v>
      </c>
    </row>
    <row r="7811" spans="1:4" x14ac:dyDescent="0.35">
      <c r="A7811" s="33" t="s">
        <v>36709</v>
      </c>
      <c r="B7811" s="1" t="s">
        <v>25024</v>
      </c>
      <c r="C7811" s="1" t="s">
        <v>45562</v>
      </c>
      <c r="D7811" s="1" t="s">
        <v>45562</v>
      </c>
    </row>
    <row r="7812" spans="1:4" x14ac:dyDescent="0.35">
      <c r="A7812" s="33" t="s">
        <v>36710</v>
      </c>
      <c r="B7812" s="1" t="s">
        <v>25024</v>
      </c>
      <c r="C7812" s="1" t="s">
        <v>45562</v>
      </c>
      <c r="D7812" s="1" t="s">
        <v>45562</v>
      </c>
    </row>
    <row r="7813" spans="1:4" x14ac:dyDescent="0.35">
      <c r="A7813" s="33" t="s">
        <v>36711</v>
      </c>
      <c r="B7813" s="1" t="s">
        <v>25024</v>
      </c>
      <c r="C7813" s="1" t="s">
        <v>45562</v>
      </c>
      <c r="D7813" s="1" t="s">
        <v>45562</v>
      </c>
    </row>
    <row r="7814" spans="1:4" x14ac:dyDescent="0.35">
      <c r="A7814" s="33" t="s">
        <v>36712</v>
      </c>
      <c r="B7814" s="1" t="s">
        <v>25024</v>
      </c>
      <c r="C7814" s="1" t="s">
        <v>45562</v>
      </c>
      <c r="D7814" s="1" t="s">
        <v>45562</v>
      </c>
    </row>
    <row r="7815" spans="1:4" x14ac:dyDescent="0.35">
      <c r="A7815" s="33" t="s">
        <v>36713</v>
      </c>
      <c r="B7815" s="1" t="s">
        <v>25024</v>
      </c>
      <c r="C7815" s="1" t="s">
        <v>45562</v>
      </c>
      <c r="D7815" s="1" t="s">
        <v>45562</v>
      </c>
    </row>
    <row r="7816" spans="1:4" x14ac:dyDescent="0.35">
      <c r="A7816" s="33" t="s">
        <v>36714</v>
      </c>
      <c r="B7816" s="1" t="s">
        <v>25024</v>
      </c>
      <c r="C7816" s="1" t="s">
        <v>45562</v>
      </c>
      <c r="D7816" s="1" t="s">
        <v>45562</v>
      </c>
    </row>
    <row r="7817" spans="1:4" x14ac:dyDescent="0.35">
      <c r="A7817" s="33" t="s">
        <v>36715</v>
      </c>
      <c r="B7817" s="1" t="s">
        <v>25024</v>
      </c>
      <c r="C7817" s="1" t="s">
        <v>45562</v>
      </c>
      <c r="D7817" s="1" t="s">
        <v>45562</v>
      </c>
    </row>
    <row r="7818" spans="1:4" x14ac:dyDescent="0.35">
      <c r="A7818" s="33" t="s">
        <v>36716</v>
      </c>
      <c r="B7818" s="1" t="s">
        <v>25024</v>
      </c>
      <c r="C7818" s="1" t="s">
        <v>45562</v>
      </c>
      <c r="D7818" s="1" t="s">
        <v>45562</v>
      </c>
    </row>
    <row r="7819" spans="1:4" x14ac:dyDescent="0.35">
      <c r="A7819" s="33" t="s">
        <v>36717</v>
      </c>
      <c r="B7819" s="1" t="s">
        <v>25024</v>
      </c>
      <c r="C7819" s="1" t="s">
        <v>45562</v>
      </c>
      <c r="D7819" s="1" t="s">
        <v>45562</v>
      </c>
    </row>
    <row r="7820" spans="1:4" x14ac:dyDescent="0.35">
      <c r="A7820" s="33" t="s">
        <v>36718</v>
      </c>
      <c r="B7820" s="1" t="s">
        <v>25024</v>
      </c>
      <c r="C7820" s="1" t="s">
        <v>45562</v>
      </c>
      <c r="D7820" s="1" t="s">
        <v>45562</v>
      </c>
    </row>
    <row r="7821" spans="1:4" x14ac:dyDescent="0.35">
      <c r="A7821" s="33" t="s">
        <v>36719</v>
      </c>
      <c r="B7821" s="1" t="s">
        <v>25024</v>
      </c>
      <c r="C7821" s="1" t="s">
        <v>45562</v>
      </c>
      <c r="D7821" s="1" t="s">
        <v>45562</v>
      </c>
    </row>
    <row r="7822" spans="1:4" x14ac:dyDescent="0.35">
      <c r="A7822" s="33" t="s">
        <v>36720</v>
      </c>
      <c r="B7822" s="1" t="s">
        <v>25024</v>
      </c>
      <c r="C7822" s="1" t="s">
        <v>45562</v>
      </c>
      <c r="D7822" s="1" t="s">
        <v>45562</v>
      </c>
    </row>
    <row r="7823" spans="1:4" x14ac:dyDescent="0.35">
      <c r="A7823" s="33" t="s">
        <v>36721</v>
      </c>
      <c r="B7823" s="1" t="s">
        <v>25024</v>
      </c>
      <c r="C7823" s="1" t="s">
        <v>45562</v>
      </c>
      <c r="D7823" s="1" t="s">
        <v>45562</v>
      </c>
    </row>
    <row r="7824" spans="1:4" x14ac:dyDescent="0.35">
      <c r="A7824" s="33" t="s">
        <v>36722</v>
      </c>
      <c r="B7824" s="1" t="s">
        <v>25024</v>
      </c>
      <c r="C7824" s="1" t="s">
        <v>45562</v>
      </c>
      <c r="D7824" s="1" t="s">
        <v>45562</v>
      </c>
    </row>
    <row r="7825" spans="1:4" x14ac:dyDescent="0.35">
      <c r="A7825" s="33" t="s">
        <v>36723</v>
      </c>
      <c r="B7825" s="1" t="s">
        <v>25024</v>
      </c>
      <c r="C7825" s="1" t="s">
        <v>45562</v>
      </c>
      <c r="D7825" s="1" t="s">
        <v>45562</v>
      </c>
    </row>
    <row r="7826" spans="1:4" x14ac:dyDescent="0.35">
      <c r="A7826" s="33" t="s">
        <v>36724</v>
      </c>
      <c r="B7826" s="1" t="s">
        <v>25024</v>
      </c>
      <c r="C7826" s="1" t="s">
        <v>45562</v>
      </c>
      <c r="D7826" s="1" t="s">
        <v>45562</v>
      </c>
    </row>
    <row r="7827" spans="1:4" x14ac:dyDescent="0.35">
      <c r="A7827" s="33" t="s">
        <v>36725</v>
      </c>
      <c r="B7827" s="1" t="s">
        <v>25024</v>
      </c>
      <c r="C7827" s="1" t="s">
        <v>45562</v>
      </c>
      <c r="D7827" s="1" t="s">
        <v>45562</v>
      </c>
    </row>
    <row r="7828" spans="1:4" x14ac:dyDescent="0.35">
      <c r="A7828" s="33" t="s">
        <v>36726</v>
      </c>
      <c r="B7828" s="1" t="s">
        <v>25024</v>
      </c>
      <c r="C7828" s="1" t="s">
        <v>45562</v>
      </c>
      <c r="D7828" s="1" t="s">
        <v>45562</v>
      </c>
    </row>
    <row r="7829" spans="1:4" x14ac:dyDescent="0.35">
      <c r="A7829" s="33" t="s">
        <v>36727</v>
      </c>
      <c r="B7829" s="1" t="s">
        <v>25024</v>
      </c>
      <c r="C7829" s="1" t="s">
        <v>45562</v>
      </c>
      <c r="D7829" s="1" t="s">
        <v>45562</v>
      </c>
    </row>
    <row r="7830" spans="1:4" x14ac:dyDescent="0.35">
      <c r="A7830" s="33" t="s">
        <v>36728</v>
      </c>
      <c r="B7830" s="1" t="s">
        <v>25024</v>
      </c>
      <c r="C7830" s="1" t="s">
        <v>45562</v>
      </c>
      <c r="D7830" s="1" t="s">
        <v>45562</v>
      </c>
    </row>
    <row r="7831" spans="1:4" x14ac:dyDescent="0.35">
      <c r="A7831" s="33" t="s">
        <v>36729</v>
      </c>
      <c r="B7831" s="1" t="s">
        <v>25024</v>
      </c>
      <c r="C7831" s="1" t="s">
        <v>45562</v>
      </c>
      <c r="D7831" s="1" t="s">
        <v>45562</v>
      </c>
    </row>
    <row r="7832" spans="1:4" x14ac:dyDescent="0.35">
      <c r="A7832" s="33" t="s">
        <v>36730</v>
      </c>
      <c r="B7832" s="1" t="s">
        <v>25024</v>
      </c>
      <c r="C7832" s="1" t="s">
        <v>45562</v>
      </c>
      <c r="D7832" s="1" t="s">
        <v>45562</v>
      </c>
    </row>
    <row r="7833" spans="1:4" x14ac:dyDescent="0.35">
      <c r="A7833" s="33" t="s">
        <v>36731</v>
      </c>
      <c r="B7833" s="1" t="s">
        <v>25024</v>
      </c>
      <c r="C7833" s="1" t="s">
        <v>45562</v>
      </c>
      <c r="D7833" s="1" t="s">
        <v>45562</v>
      </c>
    </row>
    <row r="7834" spans="1:4" x14ac:dyDescent="0.35">
      <c r="A7834" s="33" t="s">
        <v>36732</v>
      </c>
      <c r="B7834" s="1" t="s">
        <v>25024</v>
      </c>
      <c r="C7834" s="1" t="s">
        <v>45562</v>
      </c>
      <c r="D7834" s="1" t="s">
        <v>45562</v>
      </c>
    </row>
    <row r="7835" spans="1:4" x14ac:dyDescent="0.35">
      <c r="A7835" s="33" t="s">
        <v>36733</v>
      </c>
      <c r="B7835" s="1" t="s">
        <v>25024</v>
      </c>
      <c r="C7835" s="1" t="s">
        <v>45562</v>
      </c>
      <c r="D7835" s="1" t="s">
        <v>45562</v>
      </c>
    </row>
    <row r="7836" spans="1:4" x14ac:dyDescent="0.35">
      <c r="A7836" s="33" t="s">
        <v>36734</v>
      </c>
      <c r="B7836" s="1" t="s">
        <v>25024</v>
      </c>
      <c r="C7836" s="1" t="s">
        <v>45562</v>
      </c>
      <c r="D7836" s="1" t="s">
        <v>45562</v>
      </c>
    </row>
    <row r="7837" spans="1:4" x14ac:dyDescent="0.35">
      <c r="A7837" s="33" t="s">
        <v>36735</v>
      </c>
      <c r="B7837" s="1" t="s">
        <v>25024</v>
      </c>
      <c r="C7837" s="1" t="s">
        <v>45562</v>
      </c>
      <c r="D7837" s="1" t="s">
        <v>45562</v>
      </c>
    </row>
    <row r="7838" spans="1:4" x14ac:dyDescent="0.35">
      <c r="A7838" s="33" t="s">
        <v>36736</v>
      </c>
      <c r="B7838" s="1" t="s">
        <v>25024</v>
      </c>
      <c r="C7838" s="1" t="s">
        <v>45562</v>
      </c>
      <c r="D7838" s="1" t="s">
        <v>45562</v>
      </c>
    </row>
    <row r="7839" spans="1:4" x14ac:dyDescent="0.35">
      <c r="A7839" s="33" t="s">
        <v>36737</v>
      </c>
      <c r="B7839" s="1" t="s">
        <v>25024</v>
      </c>
      <c r="C7839" s="1" t="s">
        <v>45562</v>
      </c>
      <c r="D7839" s="1" t="s">
        <v>45562</v>
      </c>
    </row>
    <row r="7840" spans="1:4" x14ac:dyDescent="0.35">
      <c r="A7840" s="33" t="s">
        <v>36738</v>
      </c>
      <c r="B7840" s="1" t="s">
        <v>25024</v>
      </c>
      <c r="C7840" s="1" t="s">
        <v>45562</v>
      </c>
      <c r="D7840" s="1" t="s">
        <v>45562</v>
      </c>
    </row>
    <row r="7841" spans="1:4" x14ac:dyDescent="0.35">
      <c r="A7841" s="33" t="s">
        <v>36739</v>
      </c>
      <c r="B7841" s="1" t="s">
        <v>25024</v>
      </c>
      <c r="C7841" s="1" t="s">
        <v>45562</v>
      </c>
      <c r="D7841" s="1" t="s">
        <v>45562</v>
      </c>
    </row>
    <row r="7842" spans="1:4" x14ac:dyDescent="0.35">
      <c r="A7842" s="33" t="s">
        <v>36740</v>
      </c>
      <c r="B7842" s="1" t="s">
        <v>25024</v>
      </c>
      <c r="C7842" s="1" t="s">
        <v>45562</v>
      </c>
      <c r="D7842" s="1" t="s">
        <v>45562</v>
      </c>
    </row>
    <row r="7843" spans="1:4" x14ac:dyDescent="0.35">
      <c r="A7843" s="33" t="s">
        <v>36741</v>
      </c>
      <c r="B7843" s="1" t="s">
        <v>25024</v>
      </c>
      <c r="C7843" s="1" t="s">
        <v>45562</v>
      </c>
      <c r="D7843" s="1" t="s">
        <v>45562</v>
      </c>
    </row>
    <row r="7844" spans="1:4" x14ac:dyDescent="0.35">
      <c r="A7844" s="33" t="s">
        <v>36742</v>
      </c>
      <c r="B7844" s="1" t="s">
        <v>25024</v>
      </c>
      <c r="C7844" s="1" t="s">
        <v>45562</v>
      </c>
      <c r="D7844" s="1" t="s">
        <v>45562</v>
      </c>
    </row>
    <row r="7845" spans="1:4" x14ac:dyDescent="0.35">
      <c r="A7845" s="33" t="s">
        <v>36743</v>
      </c>
      <c r="B7845" s="1" t="s">
        <v>25024</v>
      </c>
      <c r="C7845" s="1" t="s">
        <v>45562</v>
      </c>
      <c r="D7845" s="1" t="s">
        <v>45562</v>
      </c>
    </row>
    <row r="7846" spans="1:4" x14ac:dyDescent="0.35">
      <c r="A7846" s="33" t="s">
        <v>36744</v>
      </c>
      <c r="B7846" s="1" t="s">
        <v>25024</v>
      </c>
      <c r="C7846" s="1" t="s">
        <v>45562</v>
      </c>
      <c r="D7846" s="1" t="s">
        <v>45562</v>
      </c>
    </row>
    <row r="7847" spans="1:4" x14ac:dyDescent="0.35">
      <c r="A7847" s="33" t="s">
        <v>36745</v>
      </c>
      <c r="B7847" s="1" t="s">
        <v>25024</v>
      </c>
      <c r="C7847" s="1" t="s">
        <v>45562</v>
      </c>
      <c r="D7847" s="1" t="s">
        <v>45562</v>
      </c>
    </row>
    <row r="7848" spans="1:4" x14ac:dyDescent="0.35">
      <c r="A7848" s="33" t="s">
        <v>36746</v>
      </c>
      <c r="B7848" s="1" t="s">
        <v>25024</v>
      </c>
      <c r="C7848" s="1" t="s">
        <v>45562</v>
      </c>
      <c r="D7848" s="1" t="s">
        <v>45562</v>
      </c>
    </row>
    <row r="7849" spans="1:4" x14ac:dyDescent="0.35">
      <c r="A7849" s="33" t="s">
        <v>36747</v>
      </c>
      <c r="B7849" s="1" t="s">
        <v>25024</v>
      </c>
      <c r="C7849" s="1" t="s">
        <v>45562</v>
      </c>
      <c r="D7849" s="1" t="s">
        <v>45562</v>
      </c>
    </row>
    <row r="7850" spans="1:4" x14ac:dyDescent="0.35">
      <c r="A7850" s="33" t="s">
        <v>36748</v>
      </c>
      <c r="B7850" s="1" t="s">
        <v>25024</v>
      </c>
      <c r="C7850" s="1" t="s">
        <v>45562</v>
      </c>
      <c r="D7850" s="1" t="s">
        <v>45562</v>
      </c>
    </row>
    <row r="7851" spans="1:4" x14ac:dyDescent="0.35">
      <c r="A7851" s="33" t="s">
        <v>36749</v>
      </c>
      <c r="B7851" s="1" t="s">
        <v>25024</v>
      </c>
      <c r="C7851" s="1" t="s">
        <v>45562</v>
      </c>
      <c r="D7851" s="1" t="s">
        <v>45562</v>
      </c>
    </row>
    <row r="7852" spans="1:4" x14ac:dyDescent="0.35">
      <c r="A7852" s="33" t="s">
        <v>36750</v>
      </c>
      <c r="B7852" s="1" t="s">
        <v>25024</v>
      </c>
      <c r="C7852" s="1" t="s">
        <v>45562</v>
      </c>
      <c r="D7852" s="1" t="s">
        <v>45562</v>
      </c>
    </row>
    <row r="7853" spans="1:4" x14ac:dyDescent="0.35">
      <c r="A7853" s="33" t="s">
        <v>36751</v>
      </c>
      <c r="B7853" s="1" t="s">
        <v>25024</v>
      </c>
      <c r="C7853" s="1" t="s">
        <v>45562</v>
      </c>
      <c r="D7853" s="1" t="s">
        <v>45562</v>
      </c>
    </row>
    <row r="7854" spans="1:4" x14ac:dyDescent="0.35">
      <c r="A7854" s="33" t="s">
        <v>36752</v>
      </c>
      <c r="B7854" s="1" t="s">
        <v>25024</v>
      </c>
      <c r="C7854" s="1" t="s">
        <v>45562</v>
      </c>
      <c r="D7854" s="1" t="s">
        <v>45562</v>
      </c>
    </row>
    <row r="7855" spans="1:4" x14ac:dyDescent="0.35">
      <c r="A7855" s="33" t="s">
        <v>36753</v>
      </c>
      <c r="B7855" s="1" t="s">
        <v>25024</v>
      </c>
      <c r="C7855" s="1" t="s">
        <v>45562</v>
      </c>
      <c r="D7855" s="1" t="s">
        <v>45562</v>
      </c>
    </row>
    <row r="7856" spans="1:4" x14ac:dyDescent="0.35">
      <c r="A7856" s="33" t="s">
        <v>36754</v>
      </c>
      <c r="B7856" s="1" t="s">
        <v>25024</v>
      </c>
      <c r="C7856" s="1" t="s">
        <v>45562</v>
      </c>
      <c r="D7856" s="1" t="s">
        <v>45562</v>
      </c>
    </row>
    <row r="7857" spans="1:4" x14ac:dyDescent="0.35">
      <c r="A7857" s="33" t="s">
        <v>36755</v>
      </c>
      <c r="B7857" s="1" t="s">
        <v>25024</v>
      </c>
      <c r="C7857" s="1" t="s">
        <v>45562</v>
      </c>
      <c r="D7857" s="1" t="s">
        <v>45562</v>
      </c>
    </row>
    <row r="7858" spans="1:4" x14ac:dyDescent="0.35">
      <c r="A7858" s="33" t="s">
        <v>36756</v>
      </c>
      <c r="B7858" s="1" t="s">
        <v>25024</v>
      </c>
      <c r="C7858" s="1" t="s">
        <v>45562</v>
      </c>
      <c r="D7858" s="1" t="s">
        <v>45562</v>
      </c>
    </row>
    <row r="7859" spans="1:4" x14ac:dyDescent="0.35">
      <c r="A7859" s="33" t="s">
        <v>36757</v>
      </c>
      <c r="B7859" s="1" t="s">
        <v>25024</v>
      </c>
      <c r="C7859" s="1" t="s">
        <v>45562</v>
      </c>
      <c r="D7859" s="1" t="s">
        <v>45562</v>
      </c>
    </row>
    <row r="7860" spans="1:4" x14ac:dyDescent="0.35">
      <c r="A7860" s="33" t="s">
        <v>36758</v>
      </c>
      <c r="B7860" s="1" t="s">
        <v>25024</v>
      </c>
      <c r="C7860" s="1" t="s">
        <v>45562</v>
      </c>
      <c r="D7860" s="1" t="s">
        <v>45562</v>
      </c>
    </row>
    <row r="7861" spans="1:4" x14ac:dyDescent="0.35">
      <c r="A7861" s="33" t="s">
        <v>36759</v>
      </c>
      <c r="B7861" s="1" t="s">
        <v>25024</v>
      </c>
      <c r="C7861" s="1" t="s">
        <v>45562</v>
      </c>
      <c r="D7861" s="1" t="s">
        <v>45562</v>
      </c>
    </row>
    <row r="7862" spans="1:4" x14ac:dyDescent="0.35">
      <c r="A7862" s="33" t="s">
        <v>36760</v>
      </c>
      <c r="B7862" s="1" t="s">
        <v>25024</v>
      </c>
      <c r="C7862" s="1" t="s">
        <v>45562</v>
      </c>
      <c r="D7862" s="1" t="s">
        <v>45562</v>
      </c>
    </row>
    <row r="7863" spans="1:4" x14ac:dyDescent="0.35">
      <c r="A7863" s="33" t="s">
        <v>36761</v>
      </c>
      <c r="B7863" s="1" t="s">
        <v>25024</v>
      </c>
      <c r="C7863" s="1" t="s">
        <v>45562</v>
      </c>
      <c r="D7863" s="1" t="s">
        <v>45562</v>
      </c>
    </row>
    <row r="7864" spans="1:4" x14ac:dyDescent="0.35">
      <c r="A7864" s="33" t="s">
        <v>36762</v>
      </c>
      <c r="B7864" s="1" t="s">
        <v>25024</v>
      </c>
      <c r="C7864" s="1" t="s">
        <v>45562</v>
      </c>
      <c r="D7864" s="1" t="s">
        <v>45562</v>
      </c>
    </row>
    <row r="7865" spans="1:4" x14ac:dyDescent="0.35">
      <c r="A7865" s="33" t="s">
        <v>36763</v>
      </c>
      <c r="B7865" s="1" t="s">
        <v>25024</v>
      </c>
      <c r="C7865" s="1" t="s">
        <v>45562</v>
      </c>
      <c r="D7865" s="1" t="s">
        <v>45562</v>
      </c>
    </row>
    <row r="7866" spans="1:4" x14ac:dyDescent="0.35">
      <c r="A7866" s="33" t="s">
        <v>36764</v>
      </c>
      <c r="B7866" s="1" t="s">
        <v>25024</v>
      </c>
      <c r="C7866" s="1" t="s">
        <v>45562</v>
      </c>
      <c r="D7866" s="1" t="s">
        <v>45562</v>
      </c>
    </row>
    <row r="7867" spans="1:4" x14ac:dyDescent="0.35">
      <c r="A7867" s="33" t="s">
        <v>36765</v>
      </c>
      <c r="B7867" s="1" t="s">
        <v>25024</v>
      </c>
      <c r="C7867" s="1" t="s">
        <v>45562</v>
      </c>
      <c r="D7867" s="1" t="s">
        <v>45562</v>
      </c>
    </row>
    <row r="7868" spans="1:4" x14ac:dyDescent="0.35">
      <c r="A7868" s="33" t="s">
        <v>36766</v>
      </c>
      <c r="B7868" s="1" t="s">
        <v>25024</v>
      </c>
      <c r="C7868" s="1" t="s">
        <v>45562</v>
      </c>
      <c r="D7868" s="1" t="s">
        <v>45562</v>
      </c>
    </row>
    <row r="7869" spans="1:4" x14ac:dyDescent="0.35">
      <c r="A7869" s="33" t="s">
        <v>26592</v>
      </c>
      <c r="B7869" s="1" t="s">
        <v>45562</v>
      </c>
      <c r="C7869" s="1" t="s">
        <v>45562</v>
      </c>
      <c r="D7869" s="1" t="s">
        <v>25024</v>
      </c>
    </row>
    <row r="7870" spans="1:4" x14ac:dyDescent="0.35">
      <c r="A7870" s="33" t="s">
        <v>36767</v>
      </c>
      <c r="B7870" s="1" t="s">
        <v>25024</v>
      </c>
      <c r="C7870" s="1" t="s">
        <v>45562</v>
      </c>
      <c r="D7870" s="1" t="s">
        <v>45562</v>
      </c>
    </row>
    <row r="7871" spans="1:4" x14ac:dyDescent="0.35">
      <c r="A7871" s="33" t="s">
        <v>36768</v>
      </c>
      <c r="B7871" s="1" t="s">
        <v>25024</v>
      </c>
      <c r="C7871" s="1" t="s">
        <v>45562</v>
      </c>
      <c r="D7871" s="1" t="s">
        <v>45562</v>
      </c>
    </row>
    <row r="7872" spans="1:4" x14ac:dyDescent="0.35">
      <c r="A7872" s="33" t="s">
        <v>36769</v>
      </c>
      <c r="B7872" s="1" t="s">
        <v>25024</v>
      </c>
      <c r="C7872" s="1" t="s">
        <v>45562</v>
      </c>
      <c r="D7872" s="1" t="s">
        <v>45562</v>
      </c>
    </row>
    <row r="7873" spans="1:4" x14ac:dyDescent="0.35">
      <c r="A7873" s="33" t="s">
        <v>36770</v>
      </c>
      <c r="B7873" s="1" t="s">
        <v>25024</v>
      </c>
      <c r="C7873" s="1" t="s">
        <v>45562</v>
      </c>
      <c r="D7873" s="1" t="s">
        <v>45562</v>
      </c>
    </row>
    <row r="7874" spans="1:4" x14ac:dyDescent="0.35">
      <c r="A7874" s="33" t="s">
        <v>36771</v>
      </c>
      <c r="B7874" s="1" t="s">
        <v>25024</v>
      </c>
      <c r="C7874" s="1" t="s">
        <v>45562</v>
      </c>
      <c r="D7874" s="1" t="s">
        <v>45562</v>
      </c>
    </row>
    <row r="7875" spans="1:4" x14ac:dyDescent="0.35">
      <c r="A7875" s="33" t="s">
        <v>36772</v>
      </c>
      <c r="B7875" s="1" t="s">
        <v>25024</v>
      </c>
      <c r="C7875" s="1" t="s">
        <v>45562</v>
      </c>
      <c r="D7875" s="1" t="s">
        <v>45562</v>
      </c>
    </row>
    <row r="7876" spans="1:4" x14ac:dyDescent="0.35">
      <c r="A7876" s="33" t="s">
        <v>36773</v>
      </c>
      <c r="B7876" s="1" t="s">
        <v>25024</v>
      </c>
      <c r="C7876" s="1" t="s">
        <v>45562</v>
      </c>
      <c r="D7876" s="1" t="s">
        <v>45562</v>
      </c>
    </row>
    <row r="7877" spans="1:4" x14ac:dyDescent="0.35">
      <c r="A7877" s="33" t="s">
        <v>36774</v>
      </c>
      <c r="B7877" s="1" t="s">
        <v>25024</v>
      </c>
      <c r="C7877" s="1" t="s">
        <v>45562</v>
      </c>
      <c r="D7877" s="1" t="s">
        <v>45562</v>
      </c>
    </row>
    <row r="7878" spans="1:4" x14ac:dyDescent="0.35">
      <c r="A7878" s="33" t="s">
        <v>36775</v>
      </c>
      <c r="B7878" s="1" t="s">
        <v>25024</v>
      </c>
      <c r="C7878" s="1" t="s">
        <v>45562</v>
      </c>
      <c r="D7878" s="1" t="s">
        <v>45562</v>
      </c>
    </row>
    <row r="7879" spans="1:4" x14ac:dyDescent="0.35">
      <c r="A7879" s="33" t="s">
        <v>36776</v>
      </c>
      <c r="B7879" s="1" t="s">
        <v>25024</v>
      </c>
      <c r="C7879" s="1" t="s">
        <v>45562</v>
      </c>
      <c r="D7879" s="1" t="s">
        <v>45562</v>
      </c>
    </row>
    <row r="7880" spans="1:4" x14ac:dyDescent="0.35">
      <c r="A7880" s="33" t="s">
        <v>36777</v>
      </c>
      <c r="B7880" s="1" t="s">
        <v>25024</v>
      </c>
      <c r="C7880" s="1" t="s">
        <v>45562</v>
      </c>
      <c r="D7880" s="1" t="s">
        <v>45562</v>
      </c>
    </row>
    <row r="7881" spans="1:4" x14ac:dyDescent="0.35">
      <c r="A7881" s="33" t="s">
        <v>36778</v>
      </c>
      <c r="B7881" s="1" t="s">
        <v>25024</v>
      </c>
      <c r="C7881" s="1" t="s">
        <v>45562</v>
      </c>
      <c r="D7881" s="1" t="s">
        <v>45562</v>
      </c>
    </row>
    <row r="7882" spans="1:4" x14ac:dyDescent="0.35">
      <c r="A7882" s="33" t="s">
        <v>36779</v>
      </c>
      <c r="B7882" s="1" t="s">
        <v>25024</v>
      </c>
      <c r="C7882" s="1" t="s">
        <v>45562</v>
      </c>
      <c r="D7882" s="1" t="s">
        <v>45562</v>
      </c>
    </row>
    <row r="7883" spans="1:4" x14ac:dyDescent="0.35">
      <c r="A7883" s="33" t="s">
        <v>36780</v>
      </c>
      <c r="B7883" s="1" t="s">
        <v>25024</v>
      </c>
      <c r="C7883" s="1" t="s">
        <v>45562</v>
      </c>
      <c r="D7883" s="1" t="s">
        <v>45562</v>
      </c>
    </row>
    <row r="7884" spans="1:4" x14ac:dyDescent="0.35">
      <c r="A7884" s="33" t="s">
        <v>36781</v>
      </c>
      <c r="B7884" s="1" t="s">
        <v>25024</v>
      </c>
      <c r="C7884" s="1" t="s">
        <v>45562</v>
      </c>
      <c r="D7884" s="1" t="s">
        <v>45562</v>
      </c>
    </row>
    <row r="7885" spans="1:4" x14ac:dyDescent="0.35">
      <c r="A7885" s="33" t="s">
        <v>36782</v>
      </c>
      <c r="B7885" s="1" t="s">
        <v>25024</v>
      </c>
      <c r="C7885" s="1" t="s">
        <v>45562</v>
      </c>
      <c r="D7885" s="1" t="s">
        <v>45562</v>
      </c>
    </row>
    <row r="7886" spans="1:4" x14ac:dyDescent="0.35">
      <c r="A7886" s="33" t="s">
        <v>36783</v>
      </c>
      <c r="B7886" s="1" t="s">
        <v>25024</v>
      </c>
      <c r="C7886" s="1" t="s">
        <v>45562</v>
      </c>
      <c r="D7886" s="1" t="s">
        <v>45562</v>
      </c>
    </row>
    <row r="7887" spans="1:4" x14ac:dyDescent="0.35">
      <c r="A7887" s="33" t="s">
        <v>36784</v>
      </c>
      <c r="B7887" s="1" t="s">
        <v>25024</v>
      </c>
      <c r="C7887" s="1" t="s">
        <v>45562</v>
      </c>
      <c r="D7887" s="1" t="s">
        <v>45562</v>
      </c>
    </row>
    <row r="7888" spans="1:4" x14ac:dyDescent="0.35">
      <c r="A7888" s="33" t="s">
        <v>36785</v>
      </c>
      <c r="B7888" s="1" t="s">
        <v>25024</v>
      </c>
      <c r="C7888" s="1" t="s">
        <v>45562</v>
      </c>
      <c r="D7888" s="1" t="s">
        <v>45562</v>
      </c>
    </row>
    <row r="7889" spans="1:4" x14ac:dyDescent="0.35">
      <c r="A7889" s="33" t="s">
        <v>36786</v>
      </c>
      <c r="B7889" s="1" t="s">
        <v>25024</v>
      </c>
      <c r="C7889" s="1" t="s">
        <v>45562</v>
      </c>
      <c r="D7889" s="1" t="s">
        <v>45562</v>
      </c>
    </row>
    <row r="7890" spans="1:4" x14ac:dyDescent="0.35">
      <c r="A7890" s="33" t="s">
        <v>36787</v>
      </c>
      <c r="B7890" s="1" t="s">
        <v>25024</v>
      </c>
      <c r="C7890" s="1" t="s">
        <v>45562</v>
      </c>
      <c r="D7890" s="1" t="s">
        <v>45562</v>
      </c>
    </row>
    <row r="7891" spans="1:4" x14ac:dyDescent="0.35">
      <c r="A7891" s="33" t="s">
        <v>36788</v>
      </c>
      <c r="B7891" s="1" t="s">
        <v>25024</v>
      </c>
      <c r="C7891" s="1" t="s">
        <v>45562</v>
      </c>
      <c r="D7891" s="1" t="s">
        <v>45562</v>
      </c>
    </row>
    <row r="7892" spans="1:4" x14ac:dyDescent="0.35">
      <c r="A7892" s="33" t="s">
        <v>36789</v>
      </c>
      <c r="B7892" s="1" t="s">
        <v>25024</v>
      </c>
      <c r="C7892" s="1" t="s">
        <v>45562</v>
      </c>
      <c r="D7892" s="1" t="s">
        <v>45562</v>
      </c>
    </row>
    <row r="7893" spans="1:4" x14ac:dyDescent="0.35">
      <c r="A7893" s="33" t="s">
        <v>36790</v>
      </c>
      <c r="B7893" s="1" t="s">
        <v>25024</v>
      </c>
      <c r="C7893" s="1" t="s">
        <v>45562</v>
      </c>
      <c r="D7893" s="1" t="s">
        <v>45562</v>
      </c>
    </row>
    <row r="7894" spans="1:4" x14ac:dyDescent="0.35">
      <c r="A7894" s="33" t="s">
        <v>36791</v>
      </c>
      <c r="B7894" s="1" t="s">
        <v>25024</v>
      </c>
      <c r="C7894" s="1" t="s">
        <v>45562</v>
      </c>
      <c r="D7894" s="1" t="s">
        <v>45562</v>
      </c>
    </row>
    <row r="7895" spans="1:4" x14ac:dyDescent="0.35">
      <c r="A7895" s="33" t="s">
        <v>36792</v>
      </c>
      <c r="B7895" s="1" t="s">
        <v>25024</v>
      </c>
      <c r="C7895" s="1" t="s">
        <v>45562</v>
      </c>
      <c r="D7895" s="1" t="s">
        <v>45562</v>
      </c>
    </row>
    <row r="7896" spans="1:4" x14ac:dyDescent="0.35">
      <c r="A7896" s="33" t="s">
        <v>26594</v>
      </c>
      <c r="B7896" s="1" t="s">
        <v>45562</v>
      </c>
      <c r="C7896" s="1" t="s">
        <v>45562</v>
      </c>
      <c r="D7896" s="1" t="s">
        <v>25024</v>
      </c>
    </row>
    <row r="7897" spans="1:4" x14ac:dyDescent="0.35">
      <c r="A7897" s="33" t="s">
        <v>36793</v>
      </c>
      <c r="B7897" s="1" t="s">
        <v>25024</v>
      </c>
      <c r="C7897" s="1" t="s">
        <v>45562</v>
      </c>
      <c r="D7897" s="1" t="s">
        <v>45562</v>
      </c>
    </row>
    <row r="7898" spans="1:4" x14ac:dyDescent="0.35">
      <c r="A7898" s="33" t="s">
        <v>36794</v>
      </c>
      <c r="B7898" s="1" t="s">
        <v>25024</v>
      </c>
      <c r="C7898" s="1" t="s">
        <v>45562</v>
      </c>
      <c r="D7898" s="1" t="s">
        <v>45562</v>
      </c>
    </row>
    <row r="7899" spans="1:4" x14ac:dyDescent="0.35">
      <c r="A7899" s="33" t="s">
        <v>36795</v>
      </c>
      <c r="B7899" s="1" t="s">
        <v>25024</v>
      </c>
      <c r="C7899" s="1" t="s">
        <v>45562</v>
      </c>
      <c r="D7899" s="1" t="s">
        <v>45562</v>
      </c>
    </row>
    <row r="7900" spans="1:4" x14ac:dyDescent="0.35">
      <c r="A7900" s="33" t="s">
        <v>36796</v>
      </c>
      <c r="B7900" s="1" t="s">
        <v>25024</v>
      </c>
      <c r="C7900" s="1" t="s">
        <v>45562</v>
      </c>
      <c r="D7900" s="1" t="s">
        <v>45562</v>
      </c>
    </row>
    <row r="7901" spans="1:4" x14ac:dyDescent="0.35">
      <c r="A7901" s="33" t="s">
        <v>36797</v>
      </c>
      <c r="B7901" s="1" t="s">
        <v>25024</v>
      </c>
      <c r="C7901" s="1" t="s">
        <v>45562</v>
      </c>
      <c r="D7901" s="1" t="s">
        <v>45562</v>
      </c>
    </row>
    <row r="7902" spans="1:4" x14ac:dyDescent="0.35">
      <c r="A7902" s="33" t="s">
        <v>36798</v>
      </c>
      <c r="B7902" s="1" t="s">
        <v>25024</v>
      </c>
      <c r="C7902" s="1" t="s">
        <v>45562</v>
      </c>
      <c r="D7902" s="1" t="s">
        <v>45562</v>
      </c>
    </row>
    <row r="7903" spans="1:4" x14ac:dyDescent="0.35">
      <c r="A7903" s="33" t="s">
        <v>36799</v>
      </c>
      <c r="B7903" s="1" t="s">
        <v>25024</v>
      </c>
      <c r="C7903" s="1" t="s">
        <v>45562</v>
      </c>
      <c r="D7903" s="1" t="s">
        <v>45562</v>
      </c>
    </row>
    <row r="7904" spans="1:4" x14ac:dyDescent="0.35">
      <c r="A7904" s="33" t="s">
        <v>36800</v>
      </c>
      <c r="B7904" s="1" t="s">
        <v>25024</v>
      </c>
      <c r="C7904" s="1" t="s">
        <v>45562</v>
      </c>
      <c r="D7904" s="1" t="s">
        <v>45562</v>
      </c>
    </row>
    <row r="7905" spans="1:4" x14ac:dyDescent="0.35">
      <c r="A7905" s="33" t="s">
        <v>36801</v>
      </c>
      <c r="B7905" s="1" t="s">
        <v>25024</v>
      </c>
      <c r="C7905" s="1" t="s">
        <v>45562</v>
      </c>
      <c r="D7905" s="1" t="s">
        <v>45562</v>
      </c>
    </row>
    <row r="7906" spans="1:4" x14ac:dyDescent="0.35">
      <c r="A7906" s="33" t="s">
        <v>36802</v>
      </c>
      <c r="B7906" s="1" t="s">
        <v>25024</v>
      </c>
      <c r="C7906" s="1" t="s">
        <v>45562</v>
      </c>
      <c r="D7906" s="1" t="s">
        <v>45562</v>
      </c>
    </row>
    <row r="7907" spans="1:4" x14ac:dyDescent="0.35">
      <c r="A7907" s="33" t="s">
        <v>36803</v>
      </c>
      <c r="B7907" s="1" t="s">
        <v>25024</v>
      </c>
      <c r="C7907" s="1" t="s">
        <v>45562</v>
      </c>
      <c r="D7907" s="1" t="s">
        <v>45562</v>
      </c>
    </row>
    <row r="7908" spans="1:4" x14ac:dyDescent="0.35">
      <c r="A7908" s="33" t="s">
        <v>36804</v>
      </c>
      <c r="B7908" s="1" t="s">
        <v>25024</v>
      </c>
      <c r="C7908" s="1" t="s">
        <v>45562</v>
      </c>
      <c r="D7908" s="1" t="s">
        <v>45562</v>
      </c>
    </row>
    <row r="7909" spans="1:4" x14ac:dyDescent="0.35">
      <c r="A7909" s="33" t="s">
        <v>36805</v>
      </c>
      <c r="B7909" s="1" t="s">
        <v>25024</v>
      </c>
      <c r="C7909" s="1" t="s">
        <v>45562</v>
      </c>
      <c r="D7909" s="1" t="s">
        <v>45562</v>
      </c>
    </row>
    <row r="7910" spans="1:4" x14ac:dyDescent="0.35">
      <c r="A7910" s="33" t="s">
        <v>36806</v>
      </c>
      <c r="B7910" s="1" t="s">
        <v>25024</v>
      </c>
      <c r="C7910" s="1" t="s">
        <v>45562</v>
      </c>
      <c r="D7910" s="1" t="s">
        <v>45562</v>
      </c>
    </row>
    <row r="7911" spans="1:4" x14ac:dyDescent="0.35">
      <c r="A7911" s="33" t="s">
        <v>36807</v>
      </c>
      <c r="B7911" s="1" t="s">
        <v>25024</v>
      </c>
      <c r="C7911" s="1" t="s">
        <v>45562</v>
      </c>
      <c r="D7911" s="1" t="s">
        <v>45562</v>
      </c>
    </row>
    <row r="7912" spans="1:4" x14ac:dyDescent="0.35">
      <c r="A7912" s="33" t="s">
        <v>36808</v>
      </c>
      <c r="B7912" s="1" t="s">
        <v>25024</v>
      </c>
      <c r="C7912" s="1" t="s">
        <v>45562</v>
      </c>
      <c r="D7912" s="1" t="s">
        <v>45562</v>
      </c>
    </row>
    <row r="7913" spans="1:4" x14ac:dyDescent="0.35">
      <c r="A7913" s="33" t="s">
        <v>36809</v>
      </c>
      <c r="B7913" s="1" t="s">
        <v>25024</v>
      </c>
      <c r="C7913" s="1" t="s">
        <v>45562</v>
      </c>
      <c r="D7913" s="1" t="s">
        <v>45562</v>
      </c>
    </row>
    <row r="7914" spans="1:4" x14ac:dyDescent="0.35">
      <c r="A7914" s="33" t="s">
        <v>36810</v>
      </c>
      <c r="B7914" s="1" t="s">
        <v>25024</v>
      </c>
      <c r="C7914" s="1" t="s">
        <v>45562</v>
      </c>
      <c r="D7914" s="1" t="s">
        <v>45562</v>
      </c>
    </row>
    <row r="7915" spans="1:4" x14ac:dyDescent="0.35">
      <c r="A7915" s="33" t="s">
        <v>36811</v>
      </c>
      <c r="B7915" s="1" t="s">
        <v>25024</v>
      </c>
      <c r="C7915" s="1" t="s">
        <v>45562</v>
      </c>
      <c r="D7915" s="1" t="s">
        <v>45562</v>
      </c>
    </row>
    <row r="7916" spans="1:4" x14ac:dyDescent="0.35">
      <c r="A7916" s="33" t="s">
        <v>36812</v>
      </c>
      <c r="B7916" s="1" t="s">
        <v>25024</v>
      </c>
      <c r="C7916" s="1" t="s">
        <v>45562</v>
      </c>
      <c r="D7916" s="1" t="s">
        <v>45562</v>
      </c>
    </row>
    <row r="7917" spans="1:4" x14ac:dyDescent="0.35">
      <c r="A7917" s="33" t="s">
        <v>36813</v>
      </c>
      <c r="B7917" s="1" t="s">
        <v>25024</v>
      </c>
      <c r="C7917" s="1" t="s">
        <v>45562</v>
      </c>
      <c r="D7917" s="1" t="s">
        <v>45562</v>
      </c>
    </row>
    <row r="7918" spans="1:4" x14ac:dyDescent="0.35">
      <c r="A7918" s="33" t="s">
        <v>36814</v>
      </c>
      <c r="B7918" s="1" t="s">
        <v>25024</v>
      </c>
      <c r="C7918" s="1" t="s">
        <v>45562</v>
      </c>
      <c r="D7918" s="1" t="s">
        <v>45562</v>
      </c>
    </row>
    <row r="7919" spans="1:4" x14ac:dyDescent="0.35">
      <c r="A7919" s="33" t="s">
        <v>36815</v>
      </c>
      <c r="B7919" s="1" t="s">
        <v>25024</v>
      </c>
      <c r="C7919" s="1" t="s">
        <v>45562</v>
      </c>
      <c r="D7919" s="1" t="s">
        <v>45562</v>
      </c>
    </row>
    <row r="7920" spans="1:4" x14ac:dyDescent="0.35">
      <c r="A7920" s="33" t="s">
        <v>36816</v>
      </c>
      <c r="B7920" s="1" t="s">
        <v>25024</v>
      </c>
      <c r="C7920" s="1" t="s">
        <v>45562</v>
      </c>
      <c r="D7920" s="1" t="s">
        <v>45562</v>
      </c>
    </row>
    <row r="7921" spans="1:4" x14ac:dyDescent="0.35">
      <c r="A7921" s="33" t="s">
        <v>36817</v>
      </c>
      <c r="B7921" s="1" t="s">
        <v>25024</v>
      </c>
      <c r="C7921" s="1" t="s">
        <v>45562</v>
      </c>
      <c r="D7921" s="1" t="s">
        <v>45562</v>
      </c>
    </row>
    <row r="7922" spans="1:4" x14ac:dyDescent="0.35">
      <c r="A7922" s="33" t="s">
        <v>36818</v>
      </c>
      <c r="B7922" s="1" t="s">
        <v>25024</v>
      </c>
      <c r="C7922" s="1" t="s">
        <v>45562</v>
      </c>
      <c r="D7922" s="1" t="s">
        <v>45562</v>
      </c>
    </row>
    <row r="7923" spans="1:4" x14ac:dyDescent="0.35">
      <c r="A7923" s="33" t="s">
        <v>36819</v>
      </c>
      <c r="B7923" s="1" t="s">
        <v>25024</v>
      </c>
      <c r="C7923" s="1" t="s">
        <v>45562</v>
      </c>
      <c r="D7923" s="1" t="s">
        <v>45562</v>
      </c>
    </row>
    <row r="7924" spans="1:4" x14ac:dyDescent="0.35">
      <c r="A7924" s="33" t="s">
        <v>36820</v>
      </c>
      <c r="B7924" s="1" t="s">
        <v>25024</v>
      </c>
      <c r="C7924" s="1" t="s">
        <v>45562</v>
      </c>
      <c r="D7924" s="1" t="s">
        <v>45562</v>
      </c>
    </row>
    <row r="7925" spans="1:4" x14ac:dyDescent="0.35">
      <c r="A7925" s="33" t="s">
        <v>36821</v>
      </c>
      <c r="B7925" s="1" t="s">
        <v>25024</v>
      </c>
      <c r="C7925" s="1" t="s">
        <v>45562</v>
      </c>
      <c r="D7925" s="1" t="s">
        <v>45562</v>
      </c>
    </row>
    <row r="7926" spans="1:4" x14ac:dyDescent="0.35">
      <c r="A7926" s="33" t="s">
        <v>36822</v>
      </c>
      <c r="B7926" s="1" t="s">
        <v>25024</v>
      </c>
      <c r="C7926" s="1" t="s">
        <v>45562</v>
      </c>
      <c r="D7926" s="1" t="s">
        <v>45562</v>
      </c>
    </row>
    <row r="7927" spans="1:4" x14ac:dyDescent="0.35">
      <c r="A7927" s="33" t="s">
        <v>36823</v>
      </c>
      <c r="B7927" s="1" t="s">
        <v>25024</v>
      </c>
      <c r="C7927" s="1" t="s">
        <v>45562</v>
      </c>
      <c r="D7927" s="1" t="s">
        <v>45562</v>
      </c>
    </row>
    <row r="7928" spans="1:4" x14ac:dyDescent="0.35">
      <c r="A7928" s="33" t="s">
        <v>36824</v>
      </c>
      <c r="B7928" s="1" t="s">
        <v>25024</v>
      </c>
      <c r="C7928" s="1" t="s">
        <v>45562</v>
      </c>
      <c r="D7928" s="1" t="s">
        <v>45562</v>
      </c>
    </row>
    <row r="7929" spans="1:4" x14ac:dyDescent="0.35">
      <c r="A7929" s="33" t="s">
        <v>36825</v>
      </c>
      <c r="B7929" s="1" t="s">
        <v>25024</v>
      </c>
      <c r="C7929" s="1" t="s">
        <v>45562</v>
      </c>
      <c r="D7929" s="1" t="s">
        <v>45562</v>
      </c>
    </row>
    <row r="7930" spans="1:4" x14ac:dyDescent="0.35">
      <c r="A7930" s="33" t="s">
        <v>36826</v>
      </c>
      <c r="B7930" s="1" t="s">
        <v>25024</v>
      </c>
      <c r="C7930" s="1" t="s">
        <v>45562</v>
      </c>
      <c r="D7930" s="1" t="s">
        <v>45562</v>
      </c>
    </row>
    <row r="7931" spans="1:4" x14ac:dyDescent="0.35">
      <c r="A7931" s="33" t="s">
        <v>26597</v>
      </c>
      <c r="B7931" s="1" t="s">
        <v>45562</v>
      </c>
      <c r="C7931" s="1" t="s">
        <v>45562</v>
      </c>
      <c r="D7931" s="1" t="s">
        <v>25024</v>
      </c>
    </row>
    <row r="7932" spans="1:4" x14ac:dyDescent="0.35">
      <c r="A7932" s="33" t="s">
        <v>36827</v>
      </c>
      <c r="B7932" s="1" t="s">
        <v>25024</v>
      </c>
      <c r="C7932" s="1" t="s">
        <v>45562</v>
      </c>
      <c r="D7932" s="1" t="s">
        <v>45562</v>
      </c>
    </row>
    <row r="7933" spans="1:4" x14ac:dyDescent="0.35">
      <c r="A7933" s="33" t="s">
        <v>36828</v>
      </c>
      <c r="B7933" s="1" t="s">
        <v>25024</v>
      </c>
      <c r="C7933" s="1" t="s">
        <v>45562</v>
      </c>
      <c r="D7933" s="1" t="s">
        <v>45562</v>
      </c>
    </row>
    <row r="7934" spans="1:4" x14ac:dyDescent="0.35">
      <c r="A7934" s="33" t="s">
        <v>36829</v>
      </c>
      <c r="B7934" s="1" t="s">
        <v>25024</v>
      </c>
      <c r="C7934" s="1" t="s">
        <v>45562</v>
      </c>
      <c r="D7934" s="1" t="s">
        <v>45562</v>
      </c>
    </row>
    <row r="7935" spans="1:4" x14ac:dyDescent="0.35">
      <c r="A7935" s="33" t="s">
        <v>36830</v>
      </c>
      <c r="B7935" s="1" t="s">
        <v>25024</v>
      </c>
      <c r="C7935" s="1" t="s">
        <v>45562</v>
      </c>
      <c r="D7935" s="1" t="s">
        <v>45562</v>
      </c>
    </row>
    <row r="7936" spans="1:4" x14ac:dyDescent="0.35">
      <c r="A7936" s="33" t="s">
        <v>36831</v>
      </c>
      <c r="B7936" s="1" t="s">
        <v>25024</v>
      </c>
      <c r="C7936" s="1" t="s">
        <v>45562</v>
      </c>
      <c r="D7936" s="1" t="s">
        <v>45562</v>
      </c>
    </row>
    <row r="7937" spans="1:4" x14ac:dyDescent="0.35">
      <c r="A7937" s="33" t="s">
        <v>36832</v>
      </c>
      <c r="B7937" s="1" t="s">
        <v>25024</v>
      </c>
      <c r="C7937" s="1" t="s">
        <v>45562</v>
      </c>
      <c r="D7937" s="1" t="s">
        <v>45562</v>
      </c>
    </row>
    <row r="7938" spans="1:4" x14ac:dyDescent="0.35">
      <c r="A7938" s="33" t="s">
        <v>36833</v>
      </c>
      <c r="B7938" s="1" t="s">
        <v>25024</v>
      </c>
      <c r="C7938" s="1" t="s">
        <v>45562</v>
      </c>
      <c r="D7938" s="1" t="s">
        <v>45562</v>
      </c>
    </row>
    <row r="7939" spans="1:4" x14ac:dyDescent="0.35">
      <c r="A7939" s="33" t="s">
        <v>36834</v>
      </c>
      <c r="B7939" s="1" t="s">
        <v>25024</v>
      </c>
      <c r="C7939" s="1" t="s">
        <v>45562</v>
      </c>
      <c r="D7939" s="1" t="s">
        <v>45562</v>
      </c>
    </row>
    <row r="7940" spans="1:4" x14ac:dyDescent="0.35">
      <c r="A7940" s="33" t="s">
        <v>36835</v>
      </c>
      <c r="B7940" s="1" t="s">
        <v>25024</v>
      </c>
      <c r="C7940" s="1" t="s">
        <v>45562</v>
      </c>
      <c r="D7940" s="1" t="s">
        <v>45562</v>
      </c>
    </row>
    <row r="7941" spans="1:4" x14ac:dyDescent="0.35">
      <c r="A7941" s="33" t="s">
        <v>36836</v>
      </c>
      <c r="B7941" s="1" t="s">
        <v>25024</v>
      </c>
      <c r="C7941" s="1" t="s">
        <v>45562</v>
      </c>
      <c r="D7941" s="1" t="s">
        <v>45562</v>
      </c>
    </row>
    <row r="7942" spans="1:4" x14ac:dyDescent="0.35">
      <c r="A7942" s="33" t="s">
        <v>36837</v>
      </c>
      <c r="B7942" s="1" t="s">
        <v>25024</v>
      </c>
      <c r="C7942" s="1" t="s">
        <v>45562</v>
      </c>
      <c r="D7942" s="1" t="s">
        <v>45562</v>
      </c>
    </row>
    <row r="7943" spans="1:4" x14ac:dyDescent="0.35">
      <c r="A7943" s="33" t="s">
        <v>26599</v>
      </c>
      <c r="B7943" s="1" t="s">
        <v>25024</v>
      </c>
      <c r="C7943" s="1" t="s">
        <v>45562</v>
      </c>
      <c r="D7943" s="1" t="s">
        <v>25024</v>
      </c>
    </row>
    <row r="7944" spans="1:4" x14ac:dyDescent="0.35">
      <c r="A7944" s="33" t="s">
        <v>36838</v>
      </c>
      <c r="B7944" s="1" t="s">
        <v>25024</v>
      </c>
      <c r="C7944" s="1" t="s">
        <v>45562</v>
      </c>
      <c r="D7944" s="1" t="s">
        <v>45562</v>
      </c>
    </row>
    <row r="7945" spans="1:4" x14ac:dyDescent="0.35">
      <c r="A7945" s="33" t="s">
        <v>36839</v>
      </c>
      <c r="B7945" s="1" t="s">
        <v>25024</v>
      </c>
      <c r="C7945" s="1" t="s">
        <v>45562</v>
      </c>
      <c r="D7945" s="1" t="s">
        <v>45562</v>
      </c>
    </row>
    <row r="7946" spans="1:4" x14ac:dyDescent="0.35">
      <c r="A7946" s="33" t="s">
        <v>36840</v>
      </c>
      <c r="B7946" s="1" t="s">
        <v>25024</v>
      </c>
      <c r="C7946" s="1" t="s">
        <v>45562</v>
      </c>
      <c r="D7946" s="1" t="s">
        <v>45562</v>
      </c>
    </row>
    <row r="7947" spans="1:4" x14ac:dyDescent="0.35">
      <c r="A7947" s="33" t="s">
        <v>26601</v>
      </c>
      <c r="B7947" s="1" t="s">
        <v>45562</v>
      </c>
      <c r="C7947" s="1" t="s">
        <v>45562</v>
      </c>
      <c r="D7947" s="1" t="s">
        <v>25024</v>
      </c>
    </row>
    <row r="7948" spans="1:4" x14ac:dyDescent="0.35">
      <c r="A7948" s="33" t="s">
        <v>36841</v>
      </c>
      <c r="B7948" s="1" t="s">
        <v>25024</v>
      </c>
      <c r="C7948" s="1" t="s">
        <v>45562</v>
      </c>
      <c r="D7948" s="1" t="s">
        <v>45562</v>
      </c>
    </row>
    <row r="7949" spans="1:4" x14ac:dyDescent="0.35">
      <c r="A7949" s="33" t="s">
        <v>36842</v>
      </c>
      <c r="B7949" s="1" t="s">
        <v>25024</v>
      </c>
      <c r="C7949" s="1" t="s">
        <v>45562</v>
      </c>
      <c r="D7949" s="1" t="s">
        <v>45562</v>
      </c>
    </row>
    <row r="7950" spans="1:4" x14ac:dyDescent="0.35">
      <c r="A7950" s="33" t="s">
        <v>36843</v>
      </c>
      <c r="B7950" s="1" t="s">
        <v>25024</v>
      </c>
      <c r="C7950" s="1" t="s">
        <v>45562</v>
      </c>
      <c r="D7950" s="1" t="s">
        <v>45562</v>
      </c>
    </row>
    <row r="7951" spans="1:4" x14ac:dyDescent="0.35">
      <c r="A7951" s="33" t="s">
        <v>36844</v>
      </c>
      <c r="B7951" s="1" t="s">
        <v>25024</v>
      </c>
      <c r="C7951" s="1" t="s">
        <v>45562</v>
      </c>
      <c r="D7951" s="1" t="s">
        <v>45562</v>
      </c>
    </row>
    <row r="7952" spans="1:4" x14ac:dyDescent="0.35">
      <c r="A7952" s="33" t="s">
        <v>26604</v>
      </c>
      <c r="B7952" s="1" t="s">
        <v>45562</v>
      </c>
      <c r="C7952" s="1" t="s">
        <v>45562</v>
      </c>
      <c r="D7952" s="1" t="s">
        <v>25024</v>
      </c>
    </row>
    <row r="7953" spans="1:4" x14ac:dyDescent="0.35">
      <c r="A7953" s="33" t="s">
        <v>26607</v>
      </c>
      <c r="B7953" s="1" t="s">
        <v>45562</v>
      </c>
      <c r="C7953" s="1" t="s">
        <v>45562</v>
      </c>
      <c r="D7953" s="1" t="s">
        <v>25024</v>
      </c>
    </row>
    <row r="7954" spans="1:4" x14ac:dyDescent="0.35">
      <c r="A7954" s="33" t="s">
        <v>36845</v>
      </c>
      <c r="B7954" s="1" t="s">
        <v>25024</v>
      </c>
      <c r="C7954" s="1" t="s">
        <v>45562</v>
      </c>
      <c r="D7954" s="1" t="s">
        <v>45562</v>
      </c>
    </row>
    <row r="7955" spans="1:4" x14ac:dyDescent="0.35">
      <c r="A7955" s="33" t="s">
        <v>36846</v>
      </c>
      <c r="B7955" s="1" t="s">
        <v>25024</v>
      </c>
      <c r="C7955" s="1" t="s">
        <v>45562</v>
      </c>
      <c r="D7955" s="1" t="s">
        <v>45562</v>
      </c>
    </row>
    <row r="7956" spans="1:4" x14ac:dyDescent="0.35">
      <c r="A7956" s="33" t="s">
        <v>36847</v>
      </c>
      <c r="B7956" s="1" t="s">
        <v>25024</v>
      </c>
      <c r="C7956" s="1" t="s">
        <v>45562</v>
      </c>
      <c r="D7956" s="1" t="s">
        <v>45562</v>
      </c>
    </row>
    <row r="7957" spans="1:4" x14ac:dyDescent="0.35">
      <c r="A7957" s="33" t="s">
        <v>36848</v>
      </c>
      <c r="B7957" s="1" t="s">
        <v>25024</v>
      </c>
      <c r="C7957" s="1" t="s">
        <v>45562</v>
      </c>
      <c r="D7957" s="1" t="s">
        <v>45562</v>
      </c>
    </row>
    <row r="7958" spans="1:4" x14ac:dyDescent="0.35">
      <c r="A7958" s="33" t="s">
        <v>26609</v>
      </c>
      <c r="B7958" s="1" t="s">
        <v>45562</v>
      </c>
      <c r="C7958" s="1" t="s">
        <v>45562</v>
      </c>
      <c r="D7958" s="1" t="s">
        <v>25024</v>
      </c>
    </row>
    <row r="7959" spans="1:4" x14ac:dyDescent="0.35">
      <c r="A7959" s="33" t="s">
        <v>26611</v>
      </c>
      <c r="B7959" s="1" t="s">
        <v>45562</v>
      </c>
      <c r="C7959" s="1" t="s">
        <v>45562</v>
      </c>
      <c r="D7959" s="1" t="s">
        <v>25024</v>
      </c>
    </row>
    <row r="7960" spans="1:4" x14ac:dyDescent="0.35">
      <c r="A7960" s="33" t="s">
        <v>36849</v>
      </c>
      <c r="B7960" s="1" t="s">
        <v>25024</v>
      </c>
      <c r="C7960" s="1" t="s">
        <v>45562</v>
      </c>
      <c r="D7960" s="1" t="s">
        <v>45562</v>
      </c>
    </row>
    <row r="7961" spans="1:4" x14ac:dyDescent="0.35">
      <c r="A7961" s="33" t="s">
        <v>36850</v>
      </c>
      <c r="B7961" s="1" t="s">
        <v>25024</v>
      </c>
      <c r="C7961" s="1" t="s">
        <v>45562</v>
      </c>
      <c r="D7961" s="1" t="s">
        <v>45562</v>
      </c>
    </row>
    <row r="7962" spans="1:4" x14ac:dyDescent="0.35">
      <c r="A7962" s="33" t="s">
        <v>36851</v>
      </c>
      <c r="B7962" s="1" t="s">
        <v>25024</v>
      </c>
      <c r="C7962" s="1" t="s">
        <v>45562</v>
      </c>
      <c r="D7962" s="1" t="s">
        <v>45562</v>
      </c>
    </row>
    <row r="7963" spans="1:4" x14ac:dyDescent="0.35">
      <c r="A7963" s="33" t="s">
        <v>26614</v>
      </c>
      <c r="B7963" s="1" t="s">
        <v>25024</v>
      </c>
      <c r="C7963" s="1" t="s">
        <v>45562</v>
      </c>
      <c r="D7963" s="1" t="s">
        <v>25024</v>
      </c>
    </row>
    <row r="7964" spans="1:4" x14ac:dyDescent="0.35">
      <c r="A7964" s="33" t="s">
        <v>36852</v>
      </c>
      <c r="B7964" s="1" t="s">
        <v>25024</v>
      </c>
      <c r="C7964" s="1" t="s">
        <v>45562</v>
      </c>
      <c r="D7964" s="1" t="s">
        <v>45562</v>
      </c>
    </row>
    <row r="7965" spans="1:4" x14ac:dyDescent="0.35">
      <c r="A7965" s="33" t="s">
        <v>36853</v>
      </c>
      <c r="B7965" s="1" t="s">
        <v>25024</v>
      </c>
      <c r="C7965" s="1" t="s">
        <v>45562</v>
      </c>
      <c r="D7965" s="1" t="s">
        <v>45562</v>
      </c>
    </row>
    <row r="7966" spans="1:4" x14ac:dyDescent="0.35">
      <c r="A7966" s="33" t="s">
        <v>26617</v>
      </c>
      <c r="B7966" s="1" t="s">
        <v>45562</v>
      </c>
      <c r="C7966" s="1" t="s">
        <v>45562</v>
      </c>
      <c r="D7966" s="1" t="s">
        <v>25024</v>
      </c>
    </row>
    <row r="7967" spans="1:4" x14ac:dyDescent="0.35">
      <c r="A7967" s="33" t="s">
        <v>36854</v>
      </c>
      <c r="B7967" s="1" t="s">
        <v>25024</v>
      </c>
      <c r="C7967" s="1" t="s">
        <v>45562</v>
      </c>
      <c r="D7967" s="1" t="s">
        <v>45562</v>
      </c>
    </row>
    <row r="7968" spans="1:4" x14ac:dyDescent="0.35">
      <c r="A7968" s="33" t="s">
        <v>26620</v>
      </c>
      <c r="B7968" s="1" t="s">
        <v>45562</v>
      </c>
      <c r="C7968" s="1" t="s">
        <v>45562</v>
      </c>
      <c r="D7968" s="1" t="s">
        <v>25024</v>
      </c>
    </row>
    <row r="7969" spans="1:4" x14ac:dyDescent="0.35">
      <c r="A7969" s="33" t="s">
        <v>26622</v>
      </c>
      <c r="B7969" s="1" t="s">
        <v>45562</v>
      </c>
      <c r="C7969" s="1" t="s">
        <v>45562</v>
      </c>
      <c r="D7969" s="1" t="s">
        <v>25024</v>
      </c>
    </row>
    <row r="7970" spans="1:4" x14ac:dyDescent="0.35">
      <c r="A7970" s="33" t="s">
        <v>36855</v>
      </c>
      <c r="B7970" s="1" t="s">
        <v>25024</v>
      </c>
      <c r="C7970" s="1" t="s">
        <v>45562</v>
      </c>
      <c r="D7970" s="1" t="s">
        <v>45562</v>
      </c>
    </row>
    <row r="7971" spans="1:4" x14ac:dyDescent="0.35">
      <c r="A7971" s="33" t="s">
        <v>26624</v>
      </c>
      <c r="B7971" s="1" t="s">
        <v>45562</v>
      </c>
      <c r="C7971" s="1" t="s">
        <v>45562</v>
      </c>
      <c r="D7971" s="1" t="s">
        <v>25024</v>
      </c>
    </row>
    <row r="7972" spans="1:4" x14ac:dyDescent="0.35">
      <c r="A7972" s="33" t="s">
        <v>36856</v>
      </c>
      <c r="B7972" s="1" t="s">
        <v>25024</v>
      </c>
      <c r="C7972" s="1" t="s">
        <v>45562</v>
      </c>
      <c r="D7972" s="1" t="s">
        <v>45562</v>
      </c>
    </row>
    <row r="7973" spans="1:4" x14ac:dyDescent="0.35">
      <c r="A7973" s="33" t="s">
        <v>36857</v>
      </c>
      <c r="B7973" s="1" t="s">
        <v>25024</v>
      </c>
      <c r="C7973" s="1" t="s">
        <v>45562</v>
      </c>
      <c r="D7973" s="1" t="s">
        <v>45562</v>
      </c>
    </row>
    <row r="7974" spans="1:4" x14ac:dyDescent="0.35">
      <c r="A7974" s="33" t="s">
        <v>36858</v>
      </c>
      <c r="B7974" s="1" t="s">
        <v>25024</v>
      </c>
      <c r="C7974" s="1" t="s">
        <v>45562</v>
      </c>
      <c r="D7974" s="1" t="s">
        <v>45562</v>
      </c>
    </row>
    <row r="7975" spans="1:4" x14ac:dyDescent="0.35">
      <c r="A7975" s="33" t="s">
        <v>36859</v>
      </c>
      <c r="B7975" s="1" t="s">
        <v>25024</v>
      </c>
      <c r="C7975" s="1" t="s">
        <v>45562</v>
      </c>
      <c r="D7975" s="1" t="s">
        <v>45562</v>
      </c>
    </row>
    <row r="7976" spans="1:4" x14ac:dyDescent="0.35">
      <c r="A7976" s="33" t="s">
        <v>36860</v>
      </c>
      <c r="B7976" s="1" t="s">
        <v>25024</v>
      </c>
      <c r="C7976" s="1" t="s">
        <v>45562</v>
      </c>
      <c r="D7976" s="1" t="s">
        <v>45562</v>
      </c>
    </row>
    <row r="7977" spans="1:4" x14ac:dyDescent="0.35">
      <c r="A7977" s="33" t="s">
        <v>36861</v>
      </c>
      <c r="B7977" s="1" t="s">
        <v>25024</v>
      </c>
      <c r="C7977" s="1" t="s">
        <v>45562</v>
      </c>
      <c r="D7977" s="1" t="s">
        <v>45562</v>
      </c>
    </row>
    <row r="7978" spans="1:4" x14ac:dyDescent="0.35">
      <c r="A7978" s="33" t="s">
        <v>36862</v>
      </c>
      <c r="B7978" s="1" t="s">
        <v>25024</v>
      </c>
      <c r="C7978" s="1" t="s">
        <v>45562</v>
      </c>
      <c r="D7978" s="1" t="s">
        <v>45562</v>
      </c>
    </row>
    <row r="7979" spans="1:4" x14ac:dyDescent="0.35">
      <c r="A7979" s="33" t="s">
        <v>36863</v>
      </c>
      <c r="B7979" s="1" t="s">
        <v>25024</v>
      </c>
      <c r="C7979" s="1" t="s">
        <v>45562</v>
      </c>
      <c r="D7979" s="1" t="s">
        <v>45562</v>
      </c>
    </row>
    <row r="7980" spans="1:4" x14ac:dyDescent="0.35">
      <c r="A7980" s="33" t="s">
        <v>36864</v>
      </c>
      <c r="B7980" s="1" t="s">
        <v>25024</v>
      </c>
      <c r="C7980" s="1" t="s">
        <v>45562</v>
      </c>
      <c r="D7980" s="1" t="s">
        <v>45562</v>
      </c>
    </row>
    <row r="7981" spans="1:4" x14ac:dyDescent="0.35">
      <c r="A7981" s="33" t="s">
        <v>26627</v>
      </c>
      <c r="B7981" s="1" t="s">
        <v>45562</v>
      </c>
      <c r="C7981" s="1" t="s">
        <v>45562</v>
      </c>
      <c r="D7981" s="1" t="s">
        <v>25024</v>
      </c>
    </row>
    <row r="7982" spans="1:4" x14ac:dyDescent="0.35">
      <c r="A7982" s="33" t="s">
        <v>26629</v>
      </c>
      <c r="B7982" s="1" t="s">
        <v>45562</v>
      </c>
      <c r="C7982" s="1" t="s">
        <v>45562</v>
      </c>
      <c r="D7982" s="1" t="s">
        <v>25024</v>
      </c>
    </row>
    <row r="7983" spans="1:4" x14ac:dyDescent="0.35">
      <c r="A7983" s="33" t="s">
        <v>36865</v>
      </c>
      <c r="B7983" s="1" t="s">
        <v>25024</v>
      </c>
      <c r="C7983" s="1" t="s">
        <v>45562</v>
      </c>
      <c r="D7983" s="1" t="s">
        <v>45562</v>
      </c>
    </row>
    <row r="7984" spans="1:4" x14ac:dyDescent="0.35">
      <c r="A7984" s="33" t="s">
        <v>26632</v>
      </c>
      <c r="B7984" s="1" t="s">
        <v>45562</v>
      </c>
      <c r="C7984" s="1" t="s">
        <v>45562</v>
      </c>
      <c r="D7984" s="1" t="s">
        <v>25024</v>
      </c>
    </row>
    <row r="7985" spans="1:4" x14ac:dyDescent="0.35">
      <c r="A7985" s="33" t="s">
        <v>36866</v>
      </c>
      <c r="B7985" s="1" t="s">
        <v>25024</v>
      </c>
      <c r="C7985" s="1" t="s">
        <v>45562</v>
      </c>
      <c r="D7985" s="1" t="s">
        <v>45562</v>
      </c>
    </row>
    <row r="7986" spans="1:4" x14ac:dyDescent="0.35">
      <c r="A7986" s="33" t="s">
        <v>26635</v>
      </c>
      <c r="B7986" s="1" t="s">
        <v>45562</v>
      </c>
      <c r="C7986" s="1" t="s">
        <v>45562</v>
      </c>
      <c r="D7986" s="1" t="s">
        <v>25024</v>
      </c>
    </row>
    <row r="7987" spans="1:4" x14ac:dyDescent="0.35">
      <c r="A7987" s="33" t="s">
        <v>26638</v>
      </c>
      <c r="B7987" s="1" t="s">
        <v>25024</v>
      </c>
      <c r="C7987" s="1" t="s">
        <v>45562</v>
      </c>
      <c r="D7987" s="1" t="s">
        <v>25024</v>
      </c>
    </row>
    <row r="7988" spans="1:4" x14ac:dyDescent="0.35">
      <c r="A7988" s="33" t="s">
        <v>26640</v>
      </c>
      <c r="B7988" s="1" t="s">
        <v>45562</v>
      </c>
      <c r="C7988" s="1" t="s">
        <v>45562</v>
      </c>
      <c r="D7988" s="1" t="s">
        <v>25024</v>
      </c>
    </row>
    <row r="7989" spans="1:4" x14ac:dyDescent="0.35">
      <c r="A7989" s="33" t="s">
        <v>36867</v>
      </c>
      <c r="B7989" s="1" t="s">
        <v>25024</v>
      </c>
      <c r="C7989" s="1" t="s">
        <v>45562</v>
      </c>
      <c r="D7989" s="1" t="s">
        <v>45562</v>
      </c>
    </row>
    <row r="7990" spans="1:4" x14ac:dyDescent="0.35">
      <c r="A7990" s="33" t="s">
        <v>36868</v>
      </c>
      <c r="B7990" s="1" t="s">
        <v>25024</v>
      </c>
      <c r="C7990" s="1" t="s">
        <v>45562</v>
      </c>
      <c r="D7990" s="1" t="s">
        <v>45562</v>
      </c>
    </row>
    <row r="7991" spans="1:4" x14ac:dyDescent="0.35">
      <c r="A7991" s="33" t="s">
        <v>26643</v>
      </c>
      <c r="B7991" s="1" t="s">
        <v>25024</v>
      </c>
      <c r="C7991" s="1" t="s">
        <v>45562</v>
      </c>
      <c r="D7991" s="1" t="s">
        <v>25024</v>
      </c>
    </row>
    <row r="7992" spans="1:4" x14ac:dyDescent="0.35">
      <c r="A7992" s="33" t="s">
        <v>36869</v>
      </c>
      <c r="B7992" s="1" t="s">
        <v>25024</v>
      </c>
      <c r="C7992" s="1" t="s">
        <v>45562</v>
      </c>
      <c r="D7992" s="1" t="s">
        <v>45562</v>
      </c>
    </row>
    <row r="7993" spans="1:4" x14ac:dyDescent="0.35">
      <c r="A7993" s="33" t="s">
        <v>26646</v>
      </c>
      <c r="B7993" s="1" t="s">
        <v>45562</v>
      </c>
      <c r="C7993" s="1" t="s">
        <v>45562</v>
      </c>
      <c r="D7993" s="1" t="s">
        <v>25024</v>
      </c>
    </row>
    <row r="7994" spans="1:4" x14ac:dyDescent="0.35">
      <c r="A7994" s="33" t="s">
        <v>36870</v>
      </c>
      <c r="B7994" s="1" t="s">
        <v>25024</v>
      </c>
      <c r="C7994" s="1" t="s">
        <v>45562</v>
      </c>
      <c r="D7994" s="1" t="s">
        <v>45562</v>
      </c>
    </row>
    <row r="7995" spans="1:4" x14ac:dyDescent="0.35">
      <c r="A7995" s="33" t="s">
        <v>36871</v>
      </c>
      <c r="B7995" s="1" t="s">
        <v>25024</v>
      </c>
      <c r="C7995" s="1" t="s">
        <v>45562</v>
      </c>
      <c r="D7995" s="1" t="s">
        <v>45562</v>
      </c>
    </row>
    <row r="7996" spans="1:4" x14ac:dyDescent="0.35">
      <c r="A7996" s="33" t="s">
        <v>26649</v>
      </c>
      <c r="B7996" s="1" t="s">
        <v>45562</v>
      </c>
      <c r="C7996" s="1" t="s">
        <v>45562</v>
      </c>
      <c r="D7996" s="1" t="s">
        <v>25024</v>
      </c>
    </row>
    <row r="7997" spans="1:4" x14ac:dyDescent="0.35">
      <c r="A7997" s="33" t="s">
        <v>36872</v>
      </c>
      <c r="B7997" s="1" t="s">
        <v>25024</v>
      </c>
      <c r="C7997" s="1" t="s">
        <v>45562</v>
      </c>
      <c r="D7997" s="1" t="s">
        <v>45562</v>
      </c>
    </row>
    <row r="7998" spans="1:4" x14ac:dyDescent="0.35">
      <c r="A7998" s="33" t="s">
        <v>26651</v>
      </c>
      <c r="B7998" s="1" t="s">
        <v>45562</v>
      </c>
      <c r="C7998" s="1" t="s">
        <v>45562</v>
      </c>
      <c r="D7998" s="1" t="s">
        <v>25024</v>
      </c>
    </row>
    <row r="7999" spans="1:4" x14ac:dyDescent="0.35">
      <c r="A7999" s="33" t="s">
        <v>36873</v>
      </c>
      <c r="B7999" s="1" t="s">
        <v>25024</v>
      </c>
      <c r="C7999" s="1" t="s">
        <v>45562</v>
      </c>
      <c r="D7999" s="1" t="s">
        <v>45562</v>
      </c>
    </row>
    <row r="8000" spans="1:4" x14ac:dyDescent="0.35">
      <c r="A8000" s="33" t="s">
        <v>36874</v>
      </c>
      <c r="B8000" s="1" t="s">
        <v>25024</v>
      </c>
      <c r="C8000" s="1" t="s">
        <v>45562</v>
      </c>
      <c r="D8000" s="1" t="s">
        <v>45562</v>
      </c>
    </row>
    <row r="8001" spans="1:4" x14ac:dyDescent="0.35">
      <c r="A8001" s="33" t="s">
        <v>36875</v>
      </c>
      <c r="B8001" s="1" t="s">
        <v>25024</v>
      </c>
      <c r="C8001" s="1" t="s">
        <v>45562</v>
      </c>
      <c r="D8001" s="1" t="s">
        <v>45562</v>
      </c>
    </row>
    <row r="8002" spans="1:4" x14ac:dyDescent="0.35">
      <c r="A8002" s="33" t="s">
        <v>36876</v>
      </c>
      <c r="B8002" s="1" t="s">
        <v>25024</v>
      </c>
      <c r="C8002" s="1" t="s">
        <v>45562</v>
      </c>
      <c r="D8002" s="1" t="s">
        <v>45562</v>
      </c>
    </row>
    <row r="8003" spans="1:4" x14ac:dyDescent="0.35">
      <c r="A8003" s="33" t="s">
        <v>36877</v>
      </c>
      <c r="B8003" s="1" t="s">
        <v>25024</v>
      </c>
      <c r="C8003" s="1" t="s">
        <v>45562</v>
      </c>
      <c r="D8003" s="1" t="s">
        <v>45562</v>
      </c>
    </row>
    <row r="8004" spans="1:4" x14ac:dyDescent="0.35">
      <c r="A8004" s="33" t="s">
        <v>26653</v>
      </c>
      <c r="B8004" s="1" t="s">
        <v>25024</v>
      </c>
      <c r="C8004" s="1" t="s">
        <v>45562</v>
      </c>
      <c r="D8004" s="1" t="s">
        <v>25024</v>
      </c>
    </row>
    <row r="8005" spans="1:4" x14ac:dyDescent="0.35">
      <c r="A8005" s="33" t="s">
        <v>36878</v>
      </c>
      <c r="B8005" s="1" t="s">
        <v>25024</v>
      </c>
      <c r="C8005" s="1" t="s">
        <v>45562</v>
      </c>
      <c r="D8005" s="1" t="s">
        <v>45562</v>
      </c>
    </row>
    <row r="8006" spans="1:4" x14ac:dyDescent="0.35">
      <c r="A8006" s="33" t="s">
        <v>26656</v>
      </c>
      <c r="B8006" s="1" t="s">
        <v>45562</v>
      </c>
      <c r="C8006" s="1" t="s">
        <v>45562</v>
      </c>
      <c r="D8006" s="1" t="s">
        <v>25024</v>
      </c>
    </row>
    <row r="8007" spans="1:4" x14ac:dyDescent="0.35">
      <c r="A8007" s="33" t="s">
        <v>36879</v>
      </c>
      <c r="B8007" s="1" t="s">
        <v>25024</v>
      </c>
      <c r="C8007" s="1" t="s">
        <v>45562</v>
      </c>
      <c r="D8007" s="1" t="s">
        <v>45562</v>
      </c>
    </row>
    <row r="8008" spans="1:4" x14ac:dyDescent="0.35">
      <c r="A8008" s="33" t="s">
        <v>36880</v>
      </c>
      <c r="B8008" s="1" t="s">
        <v>25024</v>
      </c>
      <c r="C8008" s="1" t="s">
        <v>45562</v>
      </c>
      <c r="D8008" s="1" t="s">
        <v>45562</v>
      </c>
    </row>
    <row r="8009" spans="1:4" x14ac:dyDescent="0.35">
      <c r="A8009" s="33" t="s">
        <v>36881</v>
      </c>
      <c r="B8009" s="1" t="s">
        <v>25024</v>
      </c>
      <c r="C8009" s="1" t="s">
        <v>45562</v>
      </c>
      <c r="D8009" s="1" t="s">
        <v>45562</v>
      </c>
    </row>
    <row r="8010" spans="1:4" x14ac:dyDescent="0.35">
      <c r="A8010" s="33" t="s">
        <v>26659</v>
      </c>
      <c r="B8010" s="1" t="s">
        <v>45562</v>
      </c>
      <c r="C8010" s="1" t="s">
        <v>45562</v>
      </c>
      <c r="D8010" s="1" t="s">
        <v>25024</v>
      </c>
    </row>
    <row r="8011" spans="1:4" x14ac:dyDescent="0.35">
      <c r="A8011" s="33" t="s">
        <v>26662</v>
      </c>
      <c r="B8011" s="1" t="s">
        <v>45562</v>
      </c>
      <c r="C8011" s="1" t="s">
        <v>45562</v>
      </c>
      <c r="D8011" s="1" t="s">
        <v>25024</v>
      </c>
    </row>
    <row r="8012" spans="1:4" x14ac:dyDescent="0.35">
      <c r="A8012" s="33" t="s">
        <v>36882</v>
      </c>
      <c r="B8012" s="1" t="s">
        <v>25024</v>
      </c>
      <c r="C8012" s="1" t="s">
        <v>45562</v>
      </c>
      <c r="D8012" s="1" t="s">
        <v>45562</v>
      </c>
    </row>
    <row r="8013" spans="1:4" x14ac:dyDescent="0.35">
      <c r="A8013" s="33" t="s">
        <v>36883</v>
      </c>
      <c r="B8013" s="1" t="s">
        <v>25024</v>
      </c>
      <c r="C8013" s="1" t="s">
        <v>45562</v>
      </c>
      <c r="D8013" s="1" t="s">
        <v>45562</v>
      </c>
    </row>
    <row r="8014" spans="1:4" x14ac:dyDescent="0.35">
      <c r="A8014" s="33" t="s">
        <v>26665</v>
      </c>
      <c r="B8014" s="1" t="s">
        <v>25024</v>
      </c>
      <c r="C8014" s="1" t="s">
        <v>45562</v>
      </c>
      <c r="D8014" s="1" t="s">
        <v>25024</v>
      </c>
    </row>
    <row r="8015" spans="1:4" x14ac:dyDescent="0.35">
      <c r="A8015" s="33" t="s">
        <v>36884</v>
      </c>
      <c r="B8015" s="1" t="s">
        <v>25024</v>
      </c>
      <c r="C8015" s="1" t="s">
        <v>45562</v>
      </c>
      <c r="D8015" s="1" t="s">
        <v>45562</v>
      </c>
    </row>
    <row r="8016" spans="1:4" x14ac:dyDescent="0.35">
      <c r="A8016" s="33" t="s">
        <v>36885</v>
      </c>
      <c r="B8016" s="1" t="s">
        <v>25024</v>
      </c>
      <c r="C8016" s="1" t="s">
        <v>45562</v>
      </c>
      <c r="D8016" s="1" t="s">
        <v>45562</v>
      </c>
    </row>
    <row r="8017" spans="1:4" x14ac:dyDescent="0.35">
      <c r="A8017" s="33" t="s">
        <v>36886</v>
      </c>
      <c r="B8017" s="1" t="s">
        <v>25024</v>
      </c>
      <c r="C8017" s="1" t="s">
        <v>45562</v>
      </c>
      <c r="D8017" s="1" t="s">
        <v>45562</v>
      </c>
    </row>
    <row r="8018" spans="1:4" x14ac:dyDescent="0.35">
      <c r="A8018" s="33" t="s">
        <v>36887</v>
      </c>
      <c r="B8018" s="1" t="s">
        <v>25024</v>
      </c>
      <c r="C8018" s="1" t="s">
        <v>45562</v>
      </c>
      <c r="D8018" s="1" t="s">
        <v>45562</v>
      </c>
    </row>
    <row r="8019" spans="1:4" x14ac:dyDescent="0.35">
      <c r="A8019" s="33" t="s">
        <v>36888</v>
      </c>
      <c r="B8019" s="1" t="s">
        <v>25024</v>
      </c>
      <c r="C8019" s="1" t="s">
        <v>45562</v>
      </c>
      <c r="D8019" s="1" t="s">
        <v>45562</v>
      </c>
    </row>
    <row r="8020" spans="1:4" x14ac:dyDescent="0.35">
      <c r="A8020" s="33" t="s">
        <v>26667</v>
      </c>
      <c r="B8020" s="1" t="s">
        <v>25024</v>
      </c>
      <c r="C8020" s="1" t="s">
        <v>45562</v>
      </c>
      <c r="D8020" s="1" t="s">
        <v>25024</v>
      </c>
    </row>
    <row r="8021" spans="1:4" x14ac:dyDescent="0.35">
      <c r="A8021" s="33" t="s">
        <v>26669</v>
      </c>
      <c r="B8021" s="1" t="s">
        <v>45562</v>
      </c>
      <c r="C8021" s="1" t="s">
        <v>45562</v>
      </c>
      <c r="D8021" s="1" t="s">
        <v>25024</v>
      </c>
    </row>
    <row r="8022" spans="1:4" x14ac:dyDescent="0.35">
      <c r="A8022" s="33" t="s">
        <v>36889</v>
      </c>
      <c r="B8022" s="1" t="s">
        <v>25024</v>
      </c>
      <c r="C8022" s="1" t="s">
        <v>45562</v>
      </c>
      <c r="D8022" s="1" t="s">
        <v>45562</v>
      </c>
    </row>
    <row r="8023" spans="1:4" x14ac:dyDescent="0.35">
      <c r="A8023" s="33" t="s">
        <v>36890</v>
      </c>
      <c r="B8023" s="1" t="s">
        <v>25024</v>
      </c>
      <c r="C8023" s="1" t="s">
        <v>45562</v>
      </c>
      <c r="D8023" s="1" t="s">
        <v>45562</v>
      </c>
    </row>
    <row r="8024" spans="1:4" x14ac:dyDescent="0.35">
      <c r="A8024" s="33" t="s">
        <v>36891</v>
      </c>
      <c r="B8024" s="1" t="s">
        <v>25024</v>
      </c>
      <c r="C8024" s="1" t="s">
        <v>45562</v>
      </c>
      <c r="D8024" s="1" t="s">
        <v>45562</v>
      </c>
    </row>
    <row r="8025" spans="1:4" x14ac:dyDescent="0.35">
      <c r="A8025" s="33" t="s">
        <v>26672</v>
      </c>
      <c r="B8025" s="1" t="s">
        <v>45562</v>
      </c>
      <c r="C8025" s="1" t="s">
        <v>45562</v>
      </c>
      <c r="D8025" s="1" t="s">
        <v>25024</v>
      </c>
    </row>
    <row r="8026" spans="1:4" x14ac:dyDescent="0.35">
      <c r="A8026" s="33" t="s">
        <v>26674</v>
      </c>
      <c r="B8026" s="1" t="s">
        <v>25024</v>
      </c>
      <c r="C8026" s="1" t="s">
        <v>45562</v>
      </c>
      <c r="D8026" s="1" t="s">
        <v>25024</v>
      </c>
    </row>
    <row r="8027" spans="1:4" x14ac:dyDescent="0.35">
      <c r="A8027" s="33" t="s">
        <v>26677</v>
      </c>
      <c r="B8027" s="1" t="s">
        <v>25024</v>
      </c>
      <c r="C8027" s="1" t="s">
        <v>45562</v>
      </c>
      <c r="D8027" s="1" t="s">
        <v>25024</v>
      </c>
    </row>
    <row r="8028" spans="1:4" x14ac:dyDescent="0.35">
      <c r="A8028" s="33" t="s">
        <v>36892</v>
      </c>
      <c r="B8028" s="1" t="s">
        <v>25024</v>
      </c>
      <c r="C8028" s="1" t="s">
        <v>45562</v>
      </c>
      <c r="D8028" s="1" t="s">
        <v>45562</v>
      </c>
    </row>
    <row r="8029" spans="1:4" x14ac:dyDescent="0.35">
      <c r="A8029" s="33" t="s">
        <v>36893</v>
      </c>
      <c r="B8029" s="1" t="s">
        <v>25024</v>
      </c>
      <c r="C8029" s="1" t="s">
        <v>45562</v>
      </c>
      <c r="D8029" s="1" t="s">
        <v>45562</v>
      </c>
    </row>
    <row r="8030" spans="1:4" x14ac:dyDescent="0.35">
      <c r="A8030" s="33" t="s">
        <v>36894</v>
      </c>
      <c r="B8030" s="1" t="s">
        <v>25024</v>
      </c>
      <c r="C8030" s="1" t="s">
        <v>45562</v>
      </c>
      <c r="D8030" s="1" t="s">
        <v>45562</v>
      </c>
    </row>
    <row r="8031" spans="1:4" x14ac:dyDescent="0.35">
      <c r="A8031" s="33" t="s">
        <v>36895</v>
      </c>
      <c r="B8031" s="1" t="s">
        <v>25024</v>
      </c>
      <c r="C8031" s="1" t="s">
        <v>45562</v>
      </c>
      <c r="D8031" s="1" t="s">
        <v>45562</v>
      </c>
    </row>
    <row r="8032" spans="1:4" x14ac:dyDescent="0.35">
      <c r="A8032" s="33" t="s">
        <v>36896</v>
      </c>
      <c r="B8032" s="1" t="s">
        <v>25024</v>
      </c>
      <c r="C8032" s="1" t="s">
        <v>45562</v>
      </c>
      <c r="D8032" s="1" t="s">
        <v>45562</v>
      </c>
    </row>
    <row r="8033" spans="1:4" x14ac:dyDescent="0.35">
      <c r="A8033" s="33" t="s">
        <v>26679</v>
      </c>
      <c r="B8033" s="1" t="s">
        <v>45562</v>
      </c>
      <c r="C8033" s="1" t="s">
        <v>45562</v>
      </c>
      <c r="D8033" s="1" t="s">
        <v>25024</v>
      </c>
    </row>
    <row r="8034" spans="1:4" x14ac:dyDescent="0.35">
      <c r="A8034" s="33" t="s">
        <v>26681</v>
      </c>
      <c r="B8034" s="1" t="s">
        <v>45562</v>
      </c>
      <c r="C8034" s="1" t="s">
        <v>45562</v>
      </c>
      <c r="D8034" s="1" t="s">
        <v>25024</v>
      </c>
    </row>
    <row r="8035" spans="1:4" x14ac:dyDescent="0.35">
      <c r="A8035" s="33" t="s">
        <v>36897</v>
      </c>
      <c r="B8035" s="1" t="s">
        <v>25024</v>
      </c>
      <c r="C8035" s="1" t="s">
        <v>45562</v>
      </c>
      <c r="D8035" s="1" t="s">
        <v>45562</v>
      </c>
    </row>
    <row r="8036" spans="1:4" x14ac:dyDescent="0.35">
      <c r="A8036" s="33" t="s">
        <v>26683</v>
      </c>
      <c r="B8036" s="1" t="s">
        <v>45562</v>
      </c>
      <c r="C8036" s="1" t="s">
        <v>45562</v>
      </c>
      <c r="D8036" s="1" t="s">
        <v>25024</v>
      </c>
    </row>
    <row r="8037" spans="1:4" x14ac:dyDescent="0.35">
      <c r="A8037" s="33" t="s">
        <v>36898</v>
      </c>
      <c r="B8037" s="1" t="s">
        <v>25024</v>
      </c>
      <c r="C8037" s="1" t="s">
        <v>45562</v>
      </c>
      <c r="D8037" s="1" t="s">
        <v>45562</v>
      </c>
    </row>
    <row r="8038" spans="1:4" x14ac:dyDescent="0.35">
      <c r="A8038" s="33" t="s">
        <v>36899</v>
      </c>
      <c r="B8038" s="1" t="s">
        <v>25024</v>
      </c>
      <c r="C8038" s="1" t="s">
        <v>45562</v>
      </c>
      <c r="D8038" s="1" t="s">
        <v>45562</v>
      </c>
    </row>
    <row r="8039" spans="1:4" x14ac:dyDescent="0.35">
      <c r="A8039" s="33" t="s">
        <v>26685</v>
      </c>
      <c r="B8039" s="1" t="s">
        <v>45562</v>
      </c>
      <c r="C8039" s="1" t="s">
        <v>45562</v>
      </c>
      <c r="D8039" s="1" t="s">
        <v>25024</v>
      </c>
    </row>
    <row r="8040" spans="1:4" x14ac:dyDescent="0.35">
      <c r="A8040" s="33" t="s">
        <v>36900</v>
      </c>
      <c r="B8040" s="1" t="s">
        <v>25024</v>
      </c>
      <c r="C8040" s="1" t="s">
        <v>45562</v>
      </c>
      <c r="D8040" s="1" t="s">
        <v>45562</v>
      </c>
    </row>
    <row r="8041" spans="1:4" x14ac:dyDescent="0.35">
      <c r="A8041" s="33" t="s">
        <v>26687</v>
      </c>
      <c r="B8041" s="1" t="s">
        <v>45562</v>
      </c>
      <c r="C8041" s="1" t="s">
        <v>45562</v>
      </c>
      <c r="D8041" s="1" t="s">
        <v>25024</v>
      </c>
    </row>
    <row r="8042" spans="1:4" x14ac:dyDescent="0.35">
      <c r="A8042" s="33" t="s">
        <v>36901</v>
      </c>
      <c r="B8042" s="1" t="s">
        <v>25024</v>
      </c>
      <c r="C8042" s="1" t="s">
        <v>45562</v>
      </c>
      <c r="D8042" s="1" t="s">
        <v>45562</v>
      </c>
    </row>
    <row r="8043" spans="1:4" x14ac:dyDescent="0.35">
      <c r="A8043" s="33" t="s">
        <v>26689</v>
      </c>
      <c r="B8043" s="1" t="s">
        <v>45562</v>
      </c>
      <c r="C8043" s="1" t="s">
        <v>45562</v>
      </c>
      <c r="D8043" s="1" t="s">
        <v>25024</v>
      </c>
    </row>
    <row r="8044" spans="1:4" x14ac:dyDescent="0.35">
      <c r="A8044" s="33" t="s">
        <v>36902</v>
      </c>
      <c r="B8044" s="1" t="s">
        <v>25024</v>
      </c>
      <c r="C8044" s="1" t="s">
        <v>45562</v>
      </c>
      <c r="D8044" s="1" t="s">
        <v>45562</v>
      </c>
    </row>
    <row r="8045" spans="1:4" x14ac:dyDescent="0.35">
      <c r="A8045" s="33" t="s">
        <v>26692</v>
      </c>
      <c r="B8045" s="1" t="s">
        <v>45562</v>
      </c>
      <c r="C8045" s="1" t="s">
        <v>45562</v>
      </c>
      <c r="D8045" s="1" t="s">
        <v>25024</v>
      </c>
    </row>
    <row r="8046" spans="1:4" x14ac:dyDescent="0.35">
      <c r="A8046" s="33" t="s">
        <v>36903</v>
      </c>
      <c r="B8046" s="1" t="s">
        <v>25024</v>
      </c>
      <c r="C8046" s="1" t="s">
        <v>45562</v>
      </c>
      <c r="D8046" s="1" t="s">
        <v>45562</v>
      </c>
    </row>
    <row r="8047" spans="1:4" x14ac:dyDescent="0.35">
      <c r="A8047" s="33" t="s">
        <v>36904</v>
      </c>
      <c r="B8047" s="1" t="s">
        <v>25024</v>
      </c>
      <c r="C8047" s="1" t="s">
        <v>45562</v>
      </c>
      <c r="D8047" s="1" t="s">
        <v>45562</v>
      </c>
    </row>
    <row r="8048" spans="1:4" x14ac:dyDescent="0.35">
      <c r="A8048" s="33" t="s">
        <v>26694</v>
      </c>
      <c r="B8048" s="1" t="s">
        <v>25024</v>
      </c>
      <c r="C8048" s="1" t="s">
        <v>45562</v>
      </c>
      <c r="D8048" s="1" t="s">
        <v>25024</v>
      </c>
    </row>
    <row r="8049" spans="1:4" x14ac:dyDescent="0.35">
      <c r="A8049" s="33" t="s">
        <v>36905</v>
      </c>
      <c r="B8049" s="1" t="s">
        <v>25024</v>
      </c>
      <c r="C8049" s="1" t="s">
        <v>45562</v>
      </c>
      <c r="D8049" s="1" t="s">
        <v>45562</v>
      </c>
    </row>
    <row r="8050" spans="1:4" x14ac:dyDescent="0.35">
      <c r="A8050" s="33" t="s">
        <v>36906</v>
      </c>
      <c r="B8050" s="1" t="s">
        <v>25024</v>
      </c>
      <c r="C8050" s="1" t="s">
        <v>45562</v>
      </c>
      <c r="D8050" s="1" t="s">
        <v>45562</v>
      </c>
    </row>
    <row r="8051" spans="1:4" x14ac:dyDescent="0.35">
      <c r="A8051" s="33" t="s">
        <v>26696</v>
      </c>
      <c r="B8051" s="1" t="s">
        <v>25024</v>
      </c>
      <c r="C8051" s="1" t="s">
        <v>45562</v>
      </c>
      <c r="D8051" s="1" t="s">
        <v>25024</v>
      </c>
    </row>
    <row r="8052" spans="1:4" x14ac:dyDescent="0.35">
      <c r="A8052" s="33" t="s">
        <v>36907</v>
      </c>
      <c r="B8052" s="1" t="s">
        <v>25024</v>
      </c>
      <c r="C8052" s="1" t="s">
        <v>45562</v>
      </c>
      <c r="D8052" s="1" t="s">
        <v>45562</v>
      </c>
    </row>
    <row r="8053" spans="1:4" x14ac:dyDescent="0.35">
      <c r="A8053" s="33" t="s">
        <v>36908</v>
      </c>
      <c r="B8053" s="1" t="s">
        <v>25024</v>
      </c>
      <c r="C8053" s="1" t="s">
        <v>45562</v>
      </c>
      <c r="D8053" s="1" t="s">
        <v>45562</v>
      </c>
    </row>
    <row r="8054" spans="1:4" x14ac:dyDescent="0.35">
      <c r="A8054" s="33" t="s">
        <v>26699</v>
      </c>
      <c r="B8054" s="1" t="s">
        <v>45562</v>
      </c>
      <c r="C8054" s="1" t="s">
        <v>45562</v>
      </c>
      <c r="D8054" s="1" t="s">
        <v>25024</v>
      </c>
    </row>
    <row r="8055" spans="1:4" x14ac:dyDescent="0.35">
      <c r="A8055" s="33" t="s">
        <v>36909</v>
      </c>
      <c r="B8055" s="1" t="s">
        <v>25024</v>
      </c>
      <c r="C8055" s="1" t="s">
        <v>45562</v>
      </c>
      <c r="D8055" s="1" t="s">
        <v>45562</v>
      </c>
    </row>
    <row r="8056" spans="1:4" x14ac:dyDescent="0.35">
      <c r="A8056" s="33" t="s">
        <v>36910</v>
      </c>
      <c r="B8056" s="1" t="s">
        <v>25024</v>
      </c>
      <c r="C8056" s="1" t="s">
        <v>45562</v>
      </c>
      <c r="D8056" s="1" t="s">
        <v>45562</v>
      </c>
    </row>
    <row r="8057" spans="1:4" x14ac:dyDescent="0.35">
      <c r="A8057" s="33" t="s">
        <v>36911</v>
      </c>
      <c r="B8057" s="1" t="s">
        <v>25024</v>
      </c>
      <c r="C8057" s="1" t="s">
        <v>45562</v>
      </c>
      <c r="D8057" s="1" t="s">
        <v>45562</v>
      </c>
    </row>
    <row r="8058" spans="1:4" x14ac:dyDescent="0.35">
      <c r="A8058" s="33" t="s">
        <v>36912</v>
      </c>
      <c r="B8058" s="1" t="s">
        <v>25024</v>
      </c>
      <c r="C8058" s="1" t="s">
        <v>45562</v>
      </c>
      <c r="D8058" s="1" t="s">
        <v>45562</v>
      </c>
    </row>
    <row r="8059" spans="1:4" x14ac:dyDescent="0.35">
      <c r="A8059" s="33" t="s">
        <v>26701</v>
      </c>
      <c r="B8059" s="1" t="s">
        <v>45562</v>
      </c>
      <c r="C8059" s="1" t="s">
        <v>45562</v>
      </c>
      <c r="D8059" s="1" t="s">
        <v>25024</v>
      </c>
    </row>
    <row r="8060" spans="1:4" x14ac:dyDescent="0.35">
      <c r="A8060" s="33" t="s">
        <v>36913</v>
      </c>
      <c r="B8060" s="1" t="s">
        <v>25024</v>
      </c>
      <c r="C8060" s="1" t="s">
        <v>45562</v>
      </c>
      <c r="D8060" s="1" t="s">
        <v>45562</v>
      </c>
    </row>
    <row r="8061" spans="1:4" x14ac:dyDescent="0.35">
      <c r="A8061" s="33" t="s">
        <v>36914</v>
      </c>
      <c r="B8061" s="1" t="s">
        <v>25024</v>
      </c>
      <c r="C8061" s="1" t="s">
        <v>45562</v>
      </c>
      <c r="D8061" s="1" t="s">
        <v>45562</v>
      </c>
    </row>
    <row r="8062" spans="1:4" x14ac:dyDescent="0.35">
      <c r="A8062" s="33" t="s">
        <v>36915</v>
      </c>
      <c r="B8062" s="1" t="s">
        <v>25024</v>
      </c>
      <c r="C8062" s="1" t="s">
        <v>45562</v>
      </c>
      <c r="D8062" s="1" t="s">
        <v>45562</v>
      </c>
    </row>
    <row r="8063" spans="1:4" x14ac:dyDescent="0.35">
      <c r="A8063" s="33" t="s">
        <v>36916</v>
      </c>
      <c r="B8063" s="1" t="s">
        <v>25024</v>
      </c>
      <c r="C8063" s="1" t="s">
        <v>45562</v>
      </c>
      <c r="D8063" s="1" t="s">
        <v>45562</v>
      </c>
    </row>
    <row r="8064" spans="1:4" x14ac:dyDescent="0.35">
      <c r="A8064" s="33" t="s">
        <v>36917</v>
      </c>
      <c r="B8064" s="1" t="s">
        <v>25024</v>
      </c>
      <c r="C8064" s="1" t="s">
        <v>45562</v>
      </c>
      <c r="D8064" s="1" t="s">
        <v>45562</v>
      </c>
    </row>
    <row r="8065" spans="1:4" x14ac:dyDescent="0.35">
      <c r="A8065" s="33" t="s">
        <v>36918</v>
      </c>
      <c r="B8065" s="1" t="s">
        <v>25024</v>
      </c>
      <c r="C8065" s="1" t="s">
        <v>45562</v>
      </c>
      <c r="D8065" s="1" t="s">
        <v>45562</v>
      </c>
    </row>
    <row r="8066" spans="1:4" x14ac:dyDescent="0.35">
      <c r="A8066" s="33" t="s">
        <v>26704</v>
      </c>
      <c r="B8066" s="1" t="s">
        <v>45562</v>
      </c>
      <c r="C8066" s="1" t="s">
        <v>45562</v>
      </c>
      <c r="D8066" s="1" t="s">
        <v>25024</v>
      </c>
    </row>
    <row r="8067" spans="1:4" x14ac:dyDescent="0.35">
      <c r="A8067" s="33" t="s">
        <v>36919</v>
      </c>
      <c r="B8067" s="1" t="s">
        <v>25024</v>
      </c>
      <c r="C8067" s="1" t="s">
        <v>45562</v>
      </c>
      <c r="D8067" s="1" t="s">
        <v>45562</v>
      </c>
    </row>
    <row r="8068" spans="1:4" x14ac:dyDescent="0.35">
      <c r="A8068" s="33" t="s">
        <v>36920</v>
      </c>
      <c r="B8068" s="1" t="s">
        <v>25024</v>
      </c>
      <c r="C8068" s="1" t="s">
        <v>45562</v>
      </c>
      <c r="D8068" s="1" t="s">
        <v>45562</v>
      </c>
    </row>
    <row r="8069" spans="1:4" x14ac:dyDescent="0.35">
      <c r="A8069" s="33" t="s">
        <v>36921</v>
      </c>
      <c r="B8069" s="1" t="s">
        <v>25024</v>
      </c>
      <c r="C8069" s="1" t="s">
        <v>45562</v>
      </c>
      <c r="D8069" s="1" t="s">
        <v>45562</v>
      </c>
    </row>
    <row r="8070" spans="1:4" x14ac:dyDescent="0.35">
      <c r="A8070" s="33" t="s">
        <v>36922</v>
      </c>
      <c r="B8070" s="1" t="s">
        <v>25024</v>
      </c>
      <c r="C8070" s="1" t="s">
        <v>45562</v>
      </c>
      <c r="D8070" s="1" t="s">
        <v>45562</v>
      </c>
    </row>
    <row r="8071" spans="1:4" x14ac:dyDescent="0.35">
      <c r="A8071" s="33" t="s">
        <v>36923</v>
      </c>
      <c r="B8071" s="1" t="s">
        <v>25024</v>
      </c>
      <c r="C8071" s="1" t="s">
        <v>45562</v>
      </c>
      <c r="D8071" s="1" t="s">
        <v>45562</v>
      </c>
    </row>
    <row r="8072" spans="1:4" x14ac:dyDescent="0.35">
      <c r="A8072" s="33" t="s">
        <v>26707</v>
      </c>
      <c r="B8072" s="1" t="s">
        <v>45562</v>
      </c>
      <c r="C8072" s="1" t="s">
        <v>45562</v>
      </c>
      <c r="D8072" s="1" t="s">
        <v>25024</v>
      </c>
    </row>
    <row r="8073" spans="1:4" x14ac:dyDescent="0.35">
      <c r="A8073" s="33" t="s">
        <v>26710</v>
      </c>
      <c r="B8073" s="1" t="s">
        <v>45562</v>
      </c>
      <c r="C8073" s="1" t="s">
        <v>45562</v>
      </c>
      <c r="D8073" s="1" t="s">
        <v>25024</v>
      </c>
    </row>
    <row r="8074" spans="1:4" x14ac:dyDescent="0.35">
      <c r="A8074" s="33" t="s">
        <v>26712</v>
      </c>
      <c r="B8074" s="1" t="s">
        <v>25024</v>
      </c>
      <c r="C8074" s="1" t="s">
        <v>45562</v>
      </c>
      <c r="D8074" s="1" t="s">
        <v>25024</v>
      </c>
    </row>
    <row r="8075" spans="1:4" x14ac:dyDescent="0.35">
      <c r="A8075" s="33" t="s">
        <v>36924</v>
      </c>
      <c r="B8075" s="1" t="s">
        <v>25024</v>
      </c>
      <c r="C8075" s="1" t="s">
        <v>45562</v>
      </c>
      <c r="D8075" s="1" t="s">
        <v>45562</v>
      </c>
    </row>
    <row r="8076" spans="1:4" x14ac:dyDescent="0.35">
      <c r="A8076" s="33" t="s">
        <v>36925</v>
      </c>
      <c r="B8076" s="1" t="s">
        <v>25024</v>
      </c>
      <c r="C8076" s="1" t="s">
        <v>45562</v>
      </c>
      <c r="D8076" s="1" t="s">
        <v>45562</v>
      </c>
    </row>
    <row r="8077" spans="1:4" x14ac:dyDescent="0.35">
      <c r="A8077" s="33" t="s">
        <v>26714</v>
      </c>
      <c r="B8077" s="1" t="s">
        <v>45562</v>
      </c>
      <c r="C8077" s="1" t="s">
        <v>45562</v>
      </c>
      <c r="D8077" s="1" t="s">
        <v>25024</v>
      </c>
    </row>
    <row r="8078" spans="1:4" x14ac:dyDescent="0.35">
      <c r="A8078" s="33" t="s">
        <v>36926</v>
      </c>
      <c r="B8078" s="1" t="s">
        <v>25024</v>
      </c>
      <c r="C8078" s="1" t="s">
        <v>45562</v>
      </c>
      <c r="D8078" s="1" t="s">
        <v>45562</v>
      </c>
    </row>
    <row r="8079" spans="1:4" x14ac:dyDescent="0.35">
      <c r="A8079" s="33" t="s">
        <v>26716</v>
      </c>
      <c r="B8079" s="1" t="s">
        <v>45562</v>
      </c>
      <c r="C8079" s="1" t="s">
        <v>45562</v>
      </c>
      <c r="D8079" s="1" t="s">
        <v>25024</v>
      </c>
    </row>
    <row r="8080" spans="1:4" x14ac:dyDescent="0.35">
      <c r="A8080" s="33" t="s">
        <v>26719</v>
      </c>
      <c r="B8080" s="1" t="s">
        <v>45562</v>
      </c>
      <c r="C8080" s="1" t="s">
        <v>45562</v>
      </c>
      <c r="D8080" s="1" t="s">
        <v>25024</v>
      </c>
    </row>
    <row r="8081" spans="1:4" x14ac:dyDescent="0.35">
      <c r="A8081" s="33" t="s">
        <v>36927</v>
      </c>
      <c r="B8081" s="1" t="s">
        <v>25024</v>
      </c>
      <c r="C8081" s="1" t="s">
        <v>45562</v>
      </c>
      <c r="D8081" s="1" t="s">
        <v>45562</v>
      </c>
    </row>
    <row r="8082" spans="1:4" x14ac:dyDescent="0.35">
      <c r="A8082" s="33" t="s">
        <v>26721</v>
      </c>
      <c r="B8082" s="1" t="s">
        <v>45562</v>
      </c>
      <c r="C8082" s="1" t="s">
        <v>45562</v>
      </c>
      <c r="D8082" s="1" t="s">
        <v>25024</v>
      </c>
    </row>
    <row r="8083" spans="1:4" x14ac:dyDescent="0.35">
      <c r="A8083" s="33" t="s">
        <v>26723</v>
      </c>
      <c r="B8083" s="1" t="s">
        <v>45562</v>
      </c>
      <c r="C8083" s="1" t="s">
        <v>45562</v>
      </c>
      <c r="D8083" s="1" t="s">
        <v>25024</v>
      </c>
    </row>
    <row r="8084" spans="1:4" x14ac:dyDescent="0.35">
      <c r="A8084" s="33" t="s">
        <v>36928</v>
      </c>
      <c r="B8084" s="1" t="s">
        <v>25024</v>
      </c>
      <c r="C8084" s="1" t="s">
        <v>45562</v>
      </c>
      <c r="D8084" s="1" t="s">
        <v>45562</v>
      </c>
    </row>
    <row r="8085" spans="1:4" x14ac:dyDescent="0.35">
      <c r="A8085" s="33" t="s">
        <v>36929</v>
      </c>
      <c r="B8085" s="1" t="s">
        <v>25024</v>
      </c>
      <c r="C8085" s="1" t="s">
        <v>45562</v>
      </c>
      <c r="D8085" s="1" t="s">
        <v>45562</v>
      </c>
    </row>
    <row r="8086" spans="1:4" x14ac:dyDescent="0.35">
      <c r="A8086" s="33" t="s">
        <v>36930</v>
      </c>
      <c r="B8086" s="1" t="s">
        <v>25024</v>
      </c>
      <c r="C8086" s="1" t="s">
        <v>45562</v>
      </c>
      <c r="D8086" s="1" t="s">
        <v>45562</v>
      </c>
    </row>
    <row r="8087" spans="1:4" x14ac:dyDescent="0.35">
      <c r="A8087" s="33" t="s">
        <v>26726</v>
      </c>
      <c r="B8087" s="1" t="s">
        <v>25024</v>
      </c>
      <c r="C8087" s="1" t="s">
        <v>45562</v>
      </c>
      <c r="D8087" s="1" t="s">
        <v>25024</v>
      </c>
    </row>
    <row r="8088" spans="1:4" x14ac:dyDescent="0.35">
      <c r="A8088" s="33" t="s">
        <v>36931</v>
      </c>
      <c r="B8088" s="1" t="s">
        <v>25024</v>
      </c>
      <c r="C8088" s="1" t="s">
        <v>45562</v>
      </c>
      <c r="D8088" s="1" t="s">
        <v>45562</v>
      </c>
    </row>
    <row r="8089" spans="1:4" x14ac:dyDescent="0.35">
      <c r="A8089" s="33" t="s">
        <v>36932</v>
      </c>
      <c r="B8089" s="1" t="s">
        <v>25024</v>
      </c>
      <c r="C8089" s="1" t="s">
        <v>45562</v>
      </c>
      <c r="D8089" s="1" t="s">
        <v>45562</v>
      </c>
    </row>
    <row r="8090" spans="1:4" x14ac:dyDescent="0.35">
      <c r="A8090" s="33" t="s">
        <v>26728</v>
      </c>
      <c r="B8090" s="1" t="s">
        <v>45562</v>
      </c>
      <c r="C8090" s="1" t="s">
        <v>45562</v>
      </c>
      <c r="D8090" s="1" t="s">
        <v>25024</v>
      </c>
    </row>
    <row r="8091" spans="1:4" x14ac:dyDescent="0.35">
      <c r="A8091" s="33" t="s">
        <v>26731</v>
      </c>
      <c r="B8091" s="1" t="s">
        <v>25024</v>
      </c>
      <c r="C8091" s="1" t="s">
        <v>45562</v>
      </c>
      <c r="D8091" s="1" t="s">
        <v>25024</v>
      </c>
    </row>
    <row r="8092" spans="1:4" x14ac:dyDescent="0.35">
      <c r="A8092" s="33" t="s">
        <v>36933</v>
      </c>
      <c r="B8092" s="1" t="s">
        <v>25024</v>
      </c>
      <c r="C8092" s="1" t="s">
        <v>45562</v>
      </c>
      <c r="D8092" s="1" t="s">
        <v>45562</v>
      </c>
    </row>
    <row r="8093" spans="1:4" x14ac:dyDescent="0.35">
      <c r="A8093" s="33" t="s">
        <v>36934</v>
      </c>
      <c r="B8093" s="1" t="s">
        <v>25024</v>
      </c>
      <c r="C8093" s="1" t="s">
        <v>45562</v>
      </c>
      <c r="D8093" s="1" t="s">
        <v>45562</v>
      </c>
    </row>
    <row r="8094" spans="1:4" x14ac:dyDescent="0.35">
      <c r="A8094" s="33" t="s">
        <v>36935</v>
      </c>
      <c r="B8094" s="1" t="s">
        <v>25024</v>
      </c>
      <c r="C8094" s="1" t="s">
        <v>45562</v>
      </c>
      <c r="D8094" s="1" t="s">
        <v>45562</v>
      </c>
    </row>
    <row r="8095" spans="1:4" x14ac:dyDescent="0.35">
      <c r="A8095" s="33" t="s">
        <v>36936</v>
      </c>
      <c r="B8095" s="1" t="s">
        <v>25024</v>
      </c>
      <c r="C8095" s="1" t="s">
        <v>45562</v>
      </c>
      <c r="D8095" s="1" t="s">
        <v>45562</v>
      </c>
    </row>
    <row r="8096" spans="1:4" x14ac:dyDescent="0.35">
      <c r="A8096" s="33" t="s">
        <v>26734</v>
      </c>
      <c r="B8096" s="1" t="s">
        <v>45562</v>
      </c>
      <c r="C8096" s="1" t="s">
        <v>45562</v>
      </c>
      <c r="D8096" s="1" t="s">
        <v>25024</v>
      </c>
    </row>
    <row r="8097" spans="1:4" x14ac:dyDescent="0.35">
      <c r="A8097" s="33" t="s">
        <v>26736</v>
      </c>
      <c r="B8097" s="1" t="s">
        <v>45562</v>
      </c>
      <c r="C8097" s="1" t="s">
        <v>45562</v>
      </c>
      <c r="D8097" s="1" t="s">
        <v>25024</v>
      </c>
    </row>
    <row r="8098" spans="1:4" x14ac:dyDescent="0.35">
      <c r="A8098" s="33" t="s">
        <v>36937</v>
      </c>
      <c r="B8098" s="1" t="s">
        <v>25024</v>
      </c>
      <c r="C8098" s="1" t="s">
        <v>45562</v>
      </c>
      <c r="D8098" s="1" t="s">
        <v>45562</v>
      </c>
    </row>
    <row r="8099" spans="1:4" x14ac:dyDescent="0.35">
      <c r="A8099" s="33" t="s">
        <v>26739</v>
      </c>
      <c r="B8099" s="1" t="s">
        <v>25024</v>
      </c>
      <c r="C8099" s="1" t="s">
        <v>45562</v>
      </c>
      <c r="D8099" s="1" t="s">
        <v>25024</v>
      </c>
    </row>
    <row r="8100" spans="1:4" x14ac:dyDescent="0.35">
      <c r="A8100" s="33" t="s">
        <v>26742</v>
      </c>
      <c r="B8100" s="1" t="s">
        <v>45562</v>
      </c>
      <c r="C8100" s="1" t="s">
        <v>45562</v>
      </c>
      <c r="D8100" s="1" t="s">
        <v>25024</v>
      </c>
    </row>
    <row r="8101" spans="1:4" x14ac:dyDescent="0.35">
      <c r="A8101" s="33" t="s">
        <v>26744</v>
      </c>
      <c r="B8101" s="1" t="s">
        <v>45562</v>
      </c>
      <c r="C8101" s="1" t="s">
        <v>45562</v>
      </c>
      <c r="D8101" s="1" t="s">
        <v>25024</v>
      </c>
    </row>
    <row r="8102" spans="1:4" x14ac:dyDescent="0.35">
      <c r="A8102" s="33" t="s">
        <v>26747</v>
      </c>
      <c r="B8102" s="1" t="s">
        <v>45562</v>
      </c>
      <c r="C8102" s="1" t="s">
        <v>45562</v>
      </c>
      <c r="D8102" s="1" t="s">
        <v>25024</v>
      </c>
    </row>
    <row r="8103" spans="1:4" x14ac:dyDescent="0.35">
      <c r="A8103" s="33" t="s">
        <v>36938</v>
      </c>
      <c r="B8103" s="1" t="s">
        <v>25024</v>
      </c>
      <c r="C8103" s="1" t="s">
        <v>45562</v>
      </c>
      <c r="D8103" s="1" t="s">
        <v>45562</v>
      </c>
    </row>
    <row r="8104" spans="1:4" x14ac:dyDescent="0.35">
      <c r="A8104" s="33" t="s">
        <v>26749</v>
      </c>
      <c r="B8104" s="1" t="s">
        <v>25024</v>
      </c>
      <c r="C8104" s="1" t="s">
        <v>45562</v>
      </c>
      <c r="D8104" s="1" t="s">
        <v>25024</v>
      </c>
    </row>
    <row r="8105" spans="1:4" x14ac:dyDescent="0.35">
      <c r="A8105" s="33" t="s">
        <v>36939</v>
      </c>
      <c r="B8105" s="1" t="s">
        <v>25024</v>
      </c>
      <c r="C8105" s="1" t="s">
        <v>45562</v>
      </c>
      <c r="D8105" s="1" t="s">
        <v>45562</v>
      </c>
    </row>
    <row r="8106" spans="1:4" x14ac:dyDescent="0.35">
      <c r="A8106" s="33" t="s">
        <v>26751</v>
      </c>
      <c r="B8106" s="1" t="s">
        <v>45562</v>
      </c>
      <c r="C8106" s="1" t="s">
        <v>45562</v>
      </c>
      <c r="D8106" s="1" t="s">
        <v>25024</v>
      </c>
    </row>
    <row r="8107" spans="1:4" x14ac:dyDescent="0.35">
      <c r="A8107" s="33" t="s">
        <v>36940</v>
      </c>
      <c r="B8107" s="1" t="s">
        <v>25024</v>
      </c>
      <c r="C8107" s="1" t="s">
        <v>45562</v>
      </c>
      <c r="D8107" s="1" t="s">
        <v>45562</v>
      </c>
    </row>
    <row r="8108" spans="1:4" x14ac:dyDescent="0.35">
      <c r="A8108" s="33" t="s">
        <v>36941</v>
      </c>
      <c r="B8108" s="1" t="s">
        <v>25024</v>
      </c>
      <c r="C8108" s="1" t="s">
        <v>45562</v>
      </c>
      <c r="D8108" s="1" t="s">
        <v>45562</v>
      </c>
    </row>
    <row r="8109" spans="1:4" x14ac:dyDescent="0.35">
      <c r="A8109" s="33" t="s">
        <v>36942</v>
      </c>
      <c r="B8109" s="1" t="s">
        <v>25024</v>
      </c>
      <c r="C8109" s="1" t="s">
        <v>45562</v>
      </c>
      <c r="D8109" s="1" t="s">
        <v>45562</v>
      </c>
    </row>
    <row r="8110" spans="1:4" x14ac:dyDescent="0.35">
      <c r="A8110" s="33" t="s">
        <v>36943</v>
      </c>
      <c r="B8110" s="1" t="s">
        <v>25024</v>
      </c>
      <c r="C8110" s="1" t="s">
        <v>45562</v>
      </c>
      <c r="D8110" s="1" t="s">
        <v>45562</v>
      </c>
    </row>
    <row r="8111" spans="1:4" x14ac:dyDescent="0.35">
      <c r="A8111" s="33" t="s">
        <v>36944</v>
      </c>
      <c r="B8111" s="1" t="s">
        <v>25024</v>
      </c>
      <c r="C8111" s="1" t="s">
        <v>45562</v>
      </c>
      <c r="D8111" s="1" t="s">
        <v>45562</v>
      </c>
    </row>
    <row r="8112" spans="1:4" x14ac:dyDescent="0.35">
      <c r="A8112" s="33" t="s">
        <v>36945</v>
      </c>
      <c r="B8112" s="1" t="s">
        <v>25024</v>
      </c>
      <c r="C8112" s="1" t="s">
        <v>45562</v>
      </c>
      <c r="D8112" s="1" t="s">
        <v>45562</v>
      </c>
    </row>
    <row r="8113" spans="1:4" x14ac:dyDescent="0.35">
      <c r="A8113" s="33" t="s">
        <v>36946</v>
      </c>
      <c r="B8113" s="1" t="s">
        <v>25024</v>
      </c>
      <c r="C8113" s="1" t="s">
        <v>45562</v>
      </c>
      <c r="D8113" s="1" t="s">
        <v>45562</v>
      </c>
    </row>
    <row r="8114" spans="1:4" x14ac:dyDescent="0.35">
      <c r="A8114" s="33" t="s">
        <v>26753</v>
      </c>
      <c r="B8114" s="1" t="s">
        <v>45562</v>
      </c>
      <c r="C8114" s="1" t="s">
        <v>45562</v>
      </c>
      <c r="D8114" s="1" t="s">
        <v>25024</v>
      </c>
    </row>
    <row r="8115" spans="1:4" x14ac:dyDescent="0.35">
      <c r="A8115" s="33" t="s">
        <v>36947</v>
      </c>
      <c r="B8115" s="1" t="s">
        <v>25024</v>
      </c>
      <c r="C8115" s="1" t="s">
        <v>45562</v>
      </c>
      <c r="D8115" s="1" t="s">
        <v>45562</v>
      </c>
    </row>
    <row r="8116" spans="1:4" x14ac:dyDescent="0.35">
      <c r="A8116" s="33" t="s">
        <v>26756</v>
      </c>
      <c r="B8116" s="1" t="s">
        <v>45562</v>
      </c>
      <c r="C8116" s="1" t="s">
        <v>45562</v>
      </c>
      <c r="D8116" s="1" t="s">
        <v>25024</v>
      </c>
    </row>
    <row r="8117" spans="1:4" x14ac:dyDescent="0.35">
      <c r="A8117" s="33" t="s">
        <v>26758</v>
      </c>
      <c r="B8117" s="1" t="s">
        <v>45562</v>
      </c>
      <c r="C8117" s="1" t="s">
        <v>45562</v>
      </c>
      <c r="D8117" s="1" t="s">
        <v>25024</v>
      </c>
    </row>
    <row r="8118" spans="1:4" x14ac:dyDescent="0.35">
      <c r="A8118" s="33" t="s">
        <v>36948</v>
      </c>
      <c r="B8118" s="1" t="s">
        <v>25024</v>
      </c>
      <c r="C8118" s="1" t="s">
        <v>45562</v>
      </c>
      <c r="D8118" s="1" t="s">
        <v>45562</v>
      </c>
    </row>
    <row r="8119" spans="1:4" x14ac:dyDescent="0.35">
      <c r="A8119" s="33" t="s">
        <v>36949</v>
      </c>
      <c r="B8119" s="1" t="s">
        <v>25024</v>
      </c>
      <c r="C8119" s="1" t="s">
        <v>45562</v>
      </c>
      <c r="D8119" s="1" t="s">
        <v>45562</v>
      </c>
    </row>
    <row r="8120" spans="1:4" x14ac:dyDescent="0.35">
      <c r="A8120" s="33" t="s">
        <v>26760</v>
      </c>
      <c r="B8120" s="1" t="s">
        <v>45562</v>
      </c>
      <c r="C8120" s="1" t="s">
        <v>45562</v>
      </c>
      <c r="D8120" s="1" t="s">
        <v>25024</v>
      </c>
    </row>
    <row r="8121" spans="1:4" x14ac:dyDescent="0.35">
      <c r="A8121" s="33" t="s">
        <v>26763</v>
      </c>
      <c r="B8121" s="1" t="s">
        <v>45562</v>
      </c>
      <c r="C8121" s="1" t="s">
        <v>45562</v>
      </c>
      <c r="D8121" s="1" t="s">
        <v>25024</v>
      </c>
    </row>
    <row r="8122" spans="1:4" x14ac:dyDescent="0.35">
      <c r="A8122" s="33" t="s">
        <v>36950</v>
      </c>
      <c r="B8122" s="1" t="s">
        <v>25024</v>
      </c>
      <c r="C8122" s="1" t="s">
        <v>45562</v>
      </c>
      <c r="D8122" s="1" t="s">
        <v>45562</v>
      </c>
    </row>
    <row r="8123" spans="1:4" x14ac:dyDescent="0.35">
      <c r="A8123" s="33" t="s">
        <v>36951</v>
      </c>
      <c r="B8123" s="1" t="s">
        <v>25024</v>
      </c>
      <c r="C8123" s="1" t="s">
        <v>45562</v>
      </c>
      <c r="D8123" s="1" t="s">
        <v>45562</v>
      </c>
    </row>
    <row r="8124" spans="1:4" x14ac:dyDescent="0.35">
      <c r="A8124" s="33" t="s">
        <v>26765</v>
      </c>
      <c r="B8124" s="1" t="s">
        <v>45562</v>
      </c>
      <c r="C8124" s="1" t="s">
        <v>45562</v>
      </c>
      <c r="D8124" s="1" t="s">
        <v>25024</v>
      </c>
    </row>
    <row r="8125" spans="1:4" x14ac:dyDescent="0.35">
      <c r="A8125" s="33" t="s">
        <v>26767</v>
      </c>
      <c r="B8125" s="1" t="s">
        <v>45562</v>
      </c>
      <c r="C8125" s="1" t="s">
        <v>45562</v>
      </c>
      <c r="D8125" s="1" t="s">
        <v>25024</v>
      </c>
    </row>
    <row r="8126" spans="1:4" x14ac:dyDescent="0.35">
      <c r="A8126" s="33" t="s">
        <v>26769</v>
      </c>
      <c r="B8126" s="1" t="s">
        <v>45562</v>
      </c>
      <c r="C8126" s="1" t="s">
        <v>45562</v>
      </c>
      <c r="D8126" s="1" t="s">
        <v>25024</v>
      </c>
    </row>
    <row r="8127" spans="1:4" x14ac:dyDescent="0.35">
      <c r="A8127" s="33" t="s">
        <v>36952</v>
      </c>
      <c r="B8127" s="1" t="s">
        <v>25024</v>
      </c>
      <c r="C8127" s="1" t="s">
        <v>45562</v>
      </c>
      <c r="D8127" s="1" t="s">
        <v>45562</v>
      </c>
    </row>
    <row r="8128" spans="1:4" x14ac:dyDescent="0.35">
      <c r="A8128" s="33" t="s">
        <v>26771</v>
      </c>
      <c r="B8128" s="1" t="s">
        <v>45562</v>
      </c>
      <c r="C8128" s="1" t="s">
        <v>45562</v>
      </c>
      <c r="D8128" s="1" t="s">
        <v>25024</v>
      </c>
    </row>
    <row r="8129" spans="1:4" x14ac:dyDescent="0.35">
      <c r="A8129" s="33" t="s">
        <v>26773</v>
      </c>
      <c r="B8129" s="1" t="s">
        <v>45562</v>
      </c>
      <c r="C8129" s="1" t="s">
        <v>45562</v>
      </c>
      <c r="D8129" s="1" t="s">
        <v>25024</v>
      </c>
    </row>
    <row r="8130" spans="1:4" x14ac:dyDescent="0.35">
      <c r="A8130" s="33" t="s">
        <v>26776</v>
      </c>
      <c r="B8130" s="1" t="s">
        <v>45562</v>
      </c>
      <c r="C8130" s="1" t="s">
        <v>45562</v>
      </c>
      <c r="D8130" s="1" t="s">
        <v>25024</v>
      </c>
    </row>
    <row r="8131" spans="1:4" x14ac:dyDescent="0.35">
      <c r="A8131" s="33" t="s">
        <v>26778</v>
      </c>
      <c r="B8131" s="1" t="s">
        <v>45562</v>
      </c>
      <c r="C8131" s="1" t="s">
        <v>45562</v>
      </c>
      <c r="D8131" s="1" t="s">
        <v>25024</v>
      </c>
    </row>
    <row r="8132" spans="1:4" x14ac:dyDescent="0.35">
      <c r="A8132" s="33" t="s">
        <v>26780</v>
      </c>
      <c r="B8132" s="1" t="s">
        <v>45562</v>
      </c>
      <c r="C8132" s="1" t="s">
        <v>45562</v>
      </c>
      <c r="D8132" s="1" t="s">
        <v>25024</v>
      </c>
    </row>
    <row r="8133" spans="1:4" x14ac:dyDescent="0.35">
      <c r="A8133" s="33" t="s">
        <v>26782</v>
      </c>
      <c r="B8133" s="1" t="s">
        <v>45562</v>
      </c>
      <c r="C8133" s="1" t="s">
        <v>45562</v>
      </c>
      <c r="D8133" s="1" t="s">
        <v>25024</v>
      </c>
    </row>
    <row r="8134" spans="1:4" x14ac:dyDescent="0.35">
      <c r="A8134" s="33" t="s">
        <v>26784</v>
      </c>
      <c r="B8134" s="1" t="s">
        <v>45562</v>
      </c>
      <c r="C8134" s="1" t="s">
        <v>45562</v>
      </c>
      <c r="D8134" s="1" t="s">
        <v>25024</v>
      </c>
    </row>
    <row r="8135" spans="1:4" x14ac:dyDescent="0.35">
      <c r="A8135" s="33" t="s">
        <v>26786</v>
      </c>
      <c r="B8135" s="1" t="s">
        <v>45562</v>
      </c>
      <c r="C8135" s="1" t="s">
        <v>45562</v>
      </c>
      <c r="D8135" s="1" t="s">
        <v>25024</v>
      </c>
    </row>
    <row r="8136" spans="1:4" x14ac:dyDescent="0.35">
      <c r="A8136" s="33" t="s">
        <v>26789</v>
      </c>
      <c r="B8136" s="1" t="s">
        <v>45562</v>
      </c>
      <c r="C8136" s="1" t="s">
        <v>45562</v>
      </c>
      <c r="D8136" s="1" t="s">
        <v>25024</v>
      </c>
    </row>
    <row r="8137" spans="1:4" x14ac:dyDescent="0.35">
      <c r="A8137" s="33" t="s">
        <v>36953</v>
      </c>
      <c r="B8137" s="1" t="s">
        <v>25024</v>
      </c>
      <c r="C8137" s="1" t="s">
        <v>45562</v>
      </c>
      <c r="D8137" s="1" t="s">
        <v>45562</v>
      </c>
    </row>
    <row r="8138" spans="1:4" x14ac:dyDescent="0.35">
      <c r="A8138" s="33" t="s">
        <v>26791</v>
      </c>
      <c r="B8138" s="1" t="s">
        <v>45562</v>
      </c>
      <c r="C8138" s="1" t="s">
        <v>45562</v>
      </c>
      <c r="D8138" s="1" t="s">
        <v>25024</v>
      </c>
    </row>
    <row r="8139" spans="1:4" x14ac:dyDescent="0.35">
      <c r="A8139" s="33" t="s">
        <v>36954</v>
      </c>
      <c r="B8139" s="1" t="s">
        <v>25024</v>
      </c>
      <c r="C8139" s="1" t="s">
        <v>45562</v>
      </c>
      <c r="D8139" s="1" t="s">
        <v>45562</v>
      </c>
    </row>
    <row r="8140" spans="1:4" x14ac:dyDescent="0.35">
      <c r="A8140" s="33" t="s">
        <v>26793</v>
      </c>
      <c r="B8140" s="1" t="s">
        <v>45562</v>
      </c>
      <c r="C8140" s="1" t="s">
        <v>45562</v>
      </c>
      <c r="D8140" s="1" t="s">
        <v>25024</v>
      </c>
    </row>
    <row r="8141" spans="1:4" x14ac:dyDescent="0.35">
      <c r="A8141" s="33" t="s">
        <v>26795</v>
      </c>
      <c r="B8141" s="1" t="s">
        <v>25024</v>
      </c>
      <c r="C8141" s="1" t="s">
        <v>45562</v>
      </c>
      <c r="D8141" s="1" t="s">
        <v>25024</v>
      </c>
    </row>
    <row r="8142" spans="1:4" x14ac:dyDescent="0.35">
      <c r="A8142" s="33" t="s">
        <v>26797</v>
      </c>
      <c r="B8142" s="1" t="s">
        <v>45562</v>
      </c>
      <c r="C8142" s="1" t="s">
        <v>45562</v>
      </c>
      <c r="D8142" s="1" t="s">
        <v>25024</v>
      </c>
    </row>
    <row r="8143" spans="1:4" x14ac:dyDescent="0.35">
      <c r="A8143" s="33" t="s">
        <v>26799</v>
      </c>
      <c r="B8143" s="1" t="s">
        <v>45562</v>
      </c>
      <c r="C8143" s="1" t="s">
        <v>45562</v>
      </c>
      <c r="D8143" s="1" t="s">
        <v>25024</v>
      </c>
    </row>
    <row r="8144" spans="1:4" x14ac:dyDescent="0.35">
      <c r="A8144" s="33" t="s">
        <v>26801</v>
      </c>
      <c r="B8144" s="1" t="s">
        <v>25024</v>
      </c>
      <c r="C8144" s="1" t="s">
        <v>45562</v>
      </c>
      <c r="D8144" s="1" t="s">
        <v>25024</v>
      </c>
    </row>
    <row r="8145" spans="1:4" x14ac:dyDescent="0.35">
      <c r="A8145" s="33" t="s">
        <v>26803</v>
      </c>
      <c r="B8145" s="1" t="s">
        <v>45562</v>
      </c>
      <c r="C8145" s="1" t="s">
        <v>45562</v>
      </c>
      <c r="D8145" s="1" t="s">
        <v>25024</v>
      </c>
    </row>
    <row r="8146" spans="1:4" x14ac:dyDescent="0.35">
      <c r="A8146" s="33" t="s">
        <v>26805</v>
      </c>
      <c r="B8146" s="1" t="s">
        <v>45562</v>
      </c>
      <c r="C8146" s="1" t="s">
        <v>45562</v>
      </c>
      <c r="D8146" s="1" t="s">
        <v>25024</v>
      </c>
    </row>
    <row r="8147" spans="1:4" x14ac:dyDescent="0.35">
      <c r="A8147" s="33" t="s">
        <v>36955</v>
      </c>
      <c r="B8147" s="1" t="s">
        <v>25024</v>
      </c>
      <c r="C8147" s="1" t="s">
        <v>45562</v>
      </c>
      <c r="D8147" s="1" t="s">
        <v>45562</v>
      </c>
    </row>
    <row r="8148" spans="1:4" x14ac:dyDescent="0.35">
      <c r="A8148" s="33" t="s">
        <v>36956</v>
      </c>
      <c r="B8148" s="1" t="s">
        <v>25024</v>
      </c>
      <c r="C8148" s="1" t="s">
        <v>45562</v>
      </c>
      <c r="D8148" s="1" t="s">
        <v>45562</v>
      </c>
    </row>
    <row r="8149" spans="1:4" x14ac:dyDescent="0.35">
      <c r="A8149" s="33" t="s">
        <v>26807</v>
      </c>
      <c r="B8149" s="1" t="s">
        <v>45562</v>
      </c>
      <c r="C8149" s="1" t="s">
        <v>45562</v>
      </c>
      <c r="D8149" s="1" t="s">
        <v>25024</v>
      </c>
    </row>
    <row r="8150" spans="1:4" x14ac:dyDescent="0.35">
      <c r="A8150" s="33" t="s">
        <v>36957</v>
      </c>
      <c r="B8150" s="1" t="s">
        <v>25024</v>
      </c>
      <c r="C8150" s="1" t="s">
        <v>45562</v>
      </c>
      <c r="D8150" s="1" t="s">
        <v>45562</v>
      </c>
    </row>
    <row r="8151" spans="1:4" x14ac:dyDescent="0.35">
      <c r="A8151" s="33" t="s">
        <v>26810</v>
      </c>
      <c r="B8151" s="1" t="s">
        <v>45562</v>
      </c>
      <c r="C8151" s="1" t="s">
        <v>45562</v>
      </c>
      <c r="D8151" s="1" t="s">
        <v>25024</v>
      </c>
    </row>
    <row r="8152" spans="1:4" x14ac:dyDescent="0.35">
      <c r="A8152" s="33" t="s">
        <v>26813</v>
      </c>
      <c r="B8152" s="1" t="s">
        <v>25024</v>
      </c>
      <c r="C8152" s="1" t="s">
        <v>45562</v>
      </c>
      <c r="D8152" s="1" t="s">
        <v>25024</v>
      </c>
    </row>
    <row r="8153" spans="1:4" x14ac:dyDescent="0.35">
      <c r="A8153" s="33" t="s">
        <v>36958</v>
      </c>
      <c r="B8153" s="1" t="s">
        <v>25024</v>
      </c>
      <c r="C8153" s="1" t="s">
        <v>45562</v>
      </c>
      <c r="D8153" s="1" t="s">
        <v>45562</v>
      </c>
    </row>
    <row r="8154" spans="1:4" x14ac:dyDescent="0.35">
      <c r="A8154" s="33" t="s">
        <v>26815</v>
      </c>
      <c r="B8154" s="1" t="s">
        <v>45562</v>
      </c>
      <c r="C8154" s="1" t="s">
        <v>45562</v>
      </c>
      <c r="D8154" s="1" t="s">
        <v>25024</v>
      </c>
    </row>
    <row r="8155" spans="1:4" x14ac:dyDescent="0.35">
      <c r="A8155" s="33" t="s">
        <v>26817</v>
      </c>
      <c r="B8155" s="1" t="s">
        <v>45562</v>
      </c>
      <c r="C8155" s="1" t="s">
        <v>45562</v>
      </c>
      <c r="D8155" s="1" t="s">
        <v>25024</v>
      </c>
    </row>
    <row r="8156" spans="1:4" x14ac:dyDescent="0.35">
      <c r="A8156" s="33" t="s">
        <v>26819</v>
      </c>
      <c r="B8156" s="1" t="s">
        <v>45562</v>
      </c>
      <c r="C8156" s="1" t="s">
        <v>45562</v>
      </c>
      <c r="D8156" s="1" t="s">
        <v>25024</v>
      </c>
    </row>
    <row r="8157" spans="1:4" x14ac:dyDescent="0.35">
      <c r="A8157" s="33" t="s">
        <v>26821</v>
      </c>
      <c r="B8157" s="1" t="s">
        <v>45562</v>
      </c>
      <c r="C8157" s="1" t="s">
        <v>45562</v>
      </c>
      <c r="D8157" s="1" t="s">
        <v>25024</v>
      </c>
    </row>
    <row r="8158" spans="1:4" x14ac:dyDescent="0.35">
      <c r="A8158" s="33" t="s">
        <v>36959</v>
      </c>
      <c r="B8158" s="1" t="s">
        <v>25024</v>
      </c>
      <c r="C8158" s="1" t="s">
        <v>45562</v>
      </c>
      <c r="D8158" s="1" t="s">
        <v>45562</v>
      </c>
    </row>
    <row r="8159" spans="1:4" x14ac:dyDescent="0.35">
      <c r="A8159" s="33" t="s">
        <v>36960</v>
      </c>
      <c r="B8159" s="1" t="s">
        <v>25024</v>
      </c>
      <c r="C8159" s="1" t="s">
        <v>45562</v>
      </c>
      <c r="D8159" s="1" t="s">
        <v>45562</v>
      </c>
    </row>
    <row r="8160" spans="1:4" x14ac:dyDescent="0.35">
      <c r="A8160" s="33" t="s">
        <v>36961</v>
      </c>
      <c r="B8160" s="1" t="s">
        <v>25024</v>
      </c>
      <c r="C8160" s="1" t="s">
        <v>45562</v>
      </c>
      <c r="D8160" s="1" t="s">
        <v>45562</v>
      </c>
    </row>
    <row r="8161" spans="1:4" x14ac:dyDescent="0.35">
      <c r="A8161" s="33" t="s">
        <v>26824</v>
      </c>
      <c r="B8161" s="1" t="s">
        <v>45562</v>
      </c>
      <c r="C8161" s="1" t="s">
        <v>45562</v>
      </c>
      <c r="D8161" s="1" t="s">
        <v>25024</v>
      </c>
    </row>
    <row r="8162" spans="1:4" x14ac:dyDescent="0.35">
      <c r="A8162" s="33" t="s">
        <v>26826</v>
      </c>
      <c r="B8162" s="1" t="s">
        <v>45562</v>
      </c>
      <c r="C8162" s="1" t="s">
        <v>45562</v>
      </c>
      <c r="D8162" s="1" t="s">
        <v>25024</v>
      </c>
    </row>
    <row r="8163" spans="1:4" x14ac:dyDescent="0.35">
      <c r="A8163" s="33" t="s">
        <v>26829</v>
      </c>
      <c r="B8163" s="1" t="s">
        <v>45562</v>
      </c>
      <c r="C8163" s="1" t="s">
        <v>45562</v>
      </c>
      <c r="D8163" s="1" t="s">
        <v>25024</v>
      </c>
    </row>
    <row r="8164" spans="1:4" x14ac:dyDescent="0.35">
      <c r="A8164" s="33" t="s">
        <v>26831</v>
      </c>
      <c r="B8164" s="1" t="s">
        <v>45562</v>
      </c>
      <c r="C8164" s="1" t="s">
        <v>45562</v>
      </c>
      <c r="D8164" s="1" t="s">
        <v>25024</v>
      </c>
    </row>
    <row r="8165" spans="1:4" x14ac:dyDescent="0.35">
      <c r="A8165" s="33" t="s">
        <v>36962</v>
      </c>
      <c r="B8165" s="1" t="s">
        <v>25024</v>
      </c>
      <c r="C8165" s="1" t="s">
        <v>45562</v>
      </c>
      <c r="D8165" s="1" t="s">
        <v>45562</v>
      </c>
    </row>
    <row r="8166" spans="1:4" x14ac:dyDescent="0.35">
      <c r="A8166" s="33" t="s">
        <v>26833</v>
      </c>
      <c r="B8166" s="1" t="s">
        <v>45562</v>
      </c>
      <c r="C8166" s="1" t="s">
        <v>45562</v>
      </c>
      <c r="D8166" s="1" t="s">
        <v>25024</v>
      </c>
    </row>
    <row r="8167" spans="1:4" x14ac:dyDescent="0.35">
      <c r="A8167" s="33" t="s">
        <v>26835</v>
      </c>
      <c r="B8167" s="1" t="s">
        <v>45562</v>
      </c>
      <c r="C8167" s="1" t="s">
        <v>45562</v>
      </c>
      <c r="D8167" s="1" t="s">
        <v>25024</v>
      </c>
    </row>
    <row r="8168" spans="1:4" x14ac:dyDescent="0.35">
      <c r="A8168" s="33" t="s">
        <v>36963</v>
      </c>
      <c r="B8168" s="1" t="s">
        <v>25024</v>
      </c>
      <c r="C8168" s="1" t="s">
        <v>45562</v>
      </c>
      <c r="D8168" s="1" t="s">
        <v>45562</v>
      </c>
    </row>
    <row r="8169" spans="1:4" x14ac:dyDescent="0.35">
      <c r="A8169" s="33" t="s">
        <v>26838</v>
      </c>
      <c r="B8169" s="1" t="s">
        <v>45562</v>
      </c>
      <c r="C8169" s="1" t="s">
        <v>45562</v>
      </c>
      <c r="D8169" s="1" t="s">
        <v>25024</v>
      </c>
    </row>
    <row r="8170" spans="1:4" x14ac:dyDescent="0.35">
      <c r="A8170" s="33" t="s">
        <v>26840</v>
      </c>
      <c r="B8170" s="1" t="s">
        <v>25024</v>
      </c>
      <c r="C8170" s="1" t="s">
        <v>45562</v>
      </c>
      <c r="D8170" s="1" t="s">
        <v>25024</v>
      </c>
    </row>
    <row r="8171" spans="1:4" x14ac:dyDescent="0.35">
      <c r="A8171" s="33" t="s">
        <v>26843</v>
      </c>
      <c r="B8171" s="1" t="s">
        <v>45562</v>
      </c>
      <c r="C8171" s="1" t="s">
        <v>45562</v>
      </c>
      <c r="D8171" s="1" t="s">
        <v>25024</v>
      </c>
    </row>
    <row r="8172" spans="1:4" x14ac:dyDescent="0.35">
      <c r="A8172" s="33" t="s">
        <v>26845</v>
      </c>
      <c r="B8172" s="1" t="s">
        <v>45562</v>
      </c>
      <c r="C8172" s="1" t="s">
        <v>45562</v>
      </c>
      <c r="D8172" s="1" t="s">
        <v>25024</v>
      </c>
    </row>
    <row r="8173" spans="1:4" x14ac:dyDescent="0.35">
      <c r="A8173" s="33" t="s">
        <v>36964</v>
      </c>
      <c r="B8173" s="1" t="s">
        <v>25024</v>
      </c>
      <c r="C8173" s="1" t="s">
        <v>45562</v>
      </c>
      <c r="D8173" s="1" t="s">
        <v>45562</v>
      </c>
    </row>
    <row r="8174" spans="1:4" x14ac:dyDescent="0.35">
      <c r="A8174" s="33" t="s">
        <v>36965</v>
      </c>
      <c r="B8174" s="1" t="s">
        <v>25024</v>
      </c>
      <c r="C8174" s="1" t="s">
        <v>45562</v>
      </c>
      <c r="D8174" s="1" t="s">
        <v>45562</v>
      </c>
    </row>
    <row r="8175" spans="1:4" x14ac:dyDescent="0.35">
      <c r="A8175" s="33" t="s">
        <v>26847</v>
      </c>
      <c r="B8175" s="1" t="s">
        <v>45562</v>
      </c>
      <c r="C8175" s="1" t="s">
        <v>45562</v>
      </c>
      <c r="D8175" s="1" t="s">
        <v>25024</v>
      </c>
    </row>
    <row r="8176" spans="1:4" x14ac:dyDescent="0.35">
      <c r="A8176" s="33" t="s">
        <v>36966</v>
      </c>
      <c r="B8176" s="1" t="s">
        <v>25024</v>
      </c>
      <c r="C8176" s="1" t="s">
        <v>45562</v>
      </c>
      <c r="D8176" s="1" t="s">
        <v>45562</v>
      </c>
    </row>
    <row r="8177" spans="1:4" x14ac:dyDescent="0.35">
      <c r="A8177" s="33" t="s">
        <v>26849</v>
      </c>
      <c r="B8177" s="1" t="s">
        <v>45562</v>
      </c>
      <c r="C8177" s="1" t="s">
        <v>45562</v>
      </c>
      <c r="D8177" s="1" t="s">
        <v>25024</v>
      </c>
    </row>
    <row r="8178" spans="1:4" x14ac:dyDescent="0.35">
      <c r="A8178" s="33" t="s">
        <v>26851</v>
      </c>
      <c r="B8178" s="1" t="s">
        <v>45562</v>
      </c>
      <c r="C8178" s="1" t="s">
        <v>45562</v>
      </c>
      <c r="D8178" s="1" t="s">
        <v>25024</v>
      </c>
    </row>
    <row r="8179" spans="1:4" x14ac:dyDescent="0.35">
      <c r="A8179" s="33" t="s">
        <v>26853</v>
      </c>
      <c r="B8179" s="1" t="s">
        <v>45562</v>
      </c>
      <c r="C8179" s="1" t="s">
        <v>45562</v>
      </c>
      <c r="D8179" s="1" t="s">
        <v>25024</v>
      </c>
    </row>
    <row r="8180" spans="1:4" x14ac:dyDescent="0.35">
      <c r="A8180" s="33" t="s">
        <v>26855</v>
      </c>
      <c r="B8180" s="1" t="s">
        <v>45562</v>
      </c>
      <c r="C8180" s="1" t="s">
        <v>45562</v>
      </c>
      <c r="D8180" s="1" t="s">
        <v>25024</v>
      </c>
    </row>
    <row r="8181" spans="1:4" x14ac:dyDescent="0.35">
      <c r="A8181" s="33" t="s">
        <v>26857</v>
      </c>
      <c r="B8181" s="1" t="s">
        <v>45562</v>
      </c>
      <c r="C8181" s="1" t="s">
        <v>45562</v>
      </c>
      <c r="D8181" s="1" t="s">
        <v>25024</v>
      </c>
    </row>
    <row r="8182" spans="1:4" x14ac:dyDescent="0.35">
      <c r="A8182" s="33" t="s">
        <v>26859</v>
      </c>
      <c r="B8182" s="1" t="s">
        <v>45562</v>
      </c>
      <c r="C8182" s="1" t="s">
        <v>45562</v>
      </c>
      <c r="D8182" s="1" t="s">
        <v>25024</v>
      </c>
    </row>
    <row r="8183" spans="1:4" x14ac:dyDescent="0.35">
      <c r="A8183" s="33" t="s">
        <v>26861</v>
      </c>
      <c r="B8183" s="1" t="s">
        <v>45562</v>
      </c>
      <c r="C8183" s="1" t="s">
        <v>45562</v>
      </c>
      <c r="D8183" s="1" t="s">
        <v>25024</v>
      </c>
    </row>
    <row r="8184" spans="1:4" x14ac:dyDescent="0.35">
      <c r="A8184" s="33" t="s">
        <v>36967</v>
      </c>
      <c r="B8184" s="1" t="s">
        <v>25024</v>
      </c>
      <c r="C8184" s="1" t="s">
        <v>45562</v>
      </c>
      <c r="D8184" s="1" t="s">
        <v>45562</v>
      </c>
    </row>
    <row r="8185" spans="1:4" x14ac:dyDescent="0.35">
      <c r="A8185" s="33" t="s">
        <v>26863</v>
      </c>
      <c r="B8185" s="1" t="s">
        <v>45562</v>
      </c>
      <c r="C8185" s="1" t="s">
        <v>45562</v>
      </c>
      <c r="D8185" s="1" t="s">
        <v>25024</v>
      </c>
    </row>
    <row r="8186" spans="1:4" x14ac:dyDescent="0.35">
      <c r="A8186" s="33" t="s">
        <v>26866</v>
      </c>
      <c r="B8186" s="1" t="s">
        <v>45562</v>
      </c>
      <c r="C8186" s="1" t="s">
        <v>45562</v>
      </c>
      <c r="D8186" s="1" t="s">
        <v>25024</v>
      </c>
    </row>
    <row r="8187" spans="1:4" x14ac:dyDescent="0.35">
      <c r="A8187" s="33" t="s">
        <v>36968</v>
      </c>
      <c r="B8187" s="1" t="s">
        <v>25024</v>
      </c>
      <c r="C8187" s="1" t="s">
        <v>45562</v>
      </c>
      <c r="D8187" s="1" t="s">
        <v>45562</v>
      </c>
    </row>
    <row r="8188" spans="1:4" x14ac:dyDescent="0.35">
      <c r="A8188" s="33" t="s">
        <v>36969</v>
      </c>
      <c r="B8188" s="1" t="s">
        <v>25024</v>
      </c>
      <c r="C8188" s="1" t="s">
        <v>45562</v>
      </c>
      <c r="D8188" s="1" t="s">
        <v>45562</v>
      </c>
    </row>
    <row r="8189" spans="1:4" x14ac:dyDescent="0.35">
      <c r="A8189" s="33" t="s">
        <v>36970</v>
      </c>
      <c r="B8189" s="1" t="s">
        <v>25024</v>
      </c>
      <c r="C8189" s="1" t="s">
        <v>45562</v>
      </c>
      <c r="D8189" s="1" t="s">
        <v>45562</v>
      </c>
    </row>
    <row r="8190" spans="1:4" x14ac:dyDescent="0.35">
      <c r="A8190" s="33" t="s">
        <v>36971</v>
      </c>
      <c r="B8190" s="1" t="s">
        <v>25024</v>
      </c>
      <c r="C8190" s="1" t="s">
        <v>45562</v>
      </c>
      <c r="D8190" s="1" t="s">
        <v>45562</v>
      </c>
    </row>
    <row r="8191" spans="1:4" x14ac:dyDescent="0.35">
      <c r="A8191" s="33" t="s">
        <v>26868</v>
      </c>
      <c r="B8191" s="1" t="s">
        <v>45562</v>
      </c>
      <c r="C8191" s="1" t="s">
        <v>45562</v>
      </c>
      <c r="D8191" s="1" t="s">
        <v>25024</v>
      </c>
    </row>
    <row r="8192" spans="1:4" x14ac:dyDescent="0.35">
      <c r="A8192" s="33" t="s">
        <v>26871</v>
      </c>
      <c r="B8192" s="1" t="s">
        <v>45562</v>
      </c>
      <c r="C8192" s="1" t="s">
        <v>45562</v>
      </c>
      <c r="D8192" s="1" t="s">
        <v>25024</v>
      </c>
    </row>
    <row r="8193" spans="1:4" x14ac:dyDescent="0.35">
      <c r="A8193" s="33" t="s">
        <v>36972</v>
      </c>
      <c r="B8193" s="1" t="s">
        <v>25024</v>
      </c>
      <c r="C8193" s="1" t="s">
        <v>45562</v>
      </c>
      <c r="D8193" s="1" t="s">
        <v>45562</v>
      </c>
    </row>
    <row r="8194" spans="1:4" x14ac:dyDescent="0.35">
      <c r="A8194" s="33" t="s">
        <v>36973</v>
      </c>
      <c r="B8194" s="1" t="s">
        <v>25024</v>
      </c>
      <c r="C8194" s="1" t="s">
        <v>45562</v>
      </c>
      <c r="D8194" s="1" t="s">
        <v>45562</v>
      </c>
    </row>
    <row r="8195" spans="1:4" x14ac:dyDescent="0.35">
      <c r="A8195" s="33" t="s">
        <v>36974</v>
      </c>
      <c r="B8195" s="1" t="s">
        <v>25024</v>
      </c>
      <c r="C8195" s="1" t="s">
        <v>45562</v>
      </c>
      <c r="D8195" s="1" t="s">
        <v>45562</v>
      </c>
    </row>
    <row r="8196" spans="1:4" x14ac:dyDescent="0.35">
      <c r="A8196" s="33" t="s">
        <v>26873</v>
      </c>
      <c r="B8196" s="1" t="s">
        <v>25024</v>
      </c>
      <c r="C8196" s="1" t="s">
        <v>45562</v>
      </c>
      <c r="D8196" s="1" t="s">
        <v>25024</v>
      </c>
    </row>
    <row r="8197" spans="1:4" x14ac:dyDescent="0.35">
      <c r="A8197" s="33" t="s">
        <v>26875</v>
      </c>
      <c r="B8197" s="1" t="s">
        <v>45562</v>
      </c>
      <c r="C8197" s="1" t="s">
        <v>45562</v>
      </c>
      <c r="D8197" s="1" t="s">
        <v>25024</v>
      </c>
    </row>
    <row r="8198" spans="1:4" x14ac:dyDescent="0.35">
      <c r="A8198" s="33" t="s">
        <v>36975</v>
      </c>
      <c r="B8198" s="1" t="s">
        <v>25024</v>
      </c>
      <c r="C8198" s="1" t="s">
        <v>45562</v>
      </c>
      <c r="D8198" s="1" t="s">
        <v>45562</v>
      </c>
    </row>
    <row r="8199" spans="1:4" x14ac:dyDescent="0.35">
      <c r="A8199" s="33" t="s">
        <v>36976</v>
      </c>
      <c r="B8199" s="1" t="s">
        <v>25024</v>
      </c>
      <c r="C8199" s="1" t="s">
        <v>45562</v>
      </c>
      <c r="D8199" s="1" t="s">
        <v>45562</v>
      </c>
    </row>
    <row r="8200" spans="1:4" x14ac:dyDescent="0.35">
      <c r="A8200" s="33" t="s">
        <v>36977</v>
      </c>
      <c r="B8200" s="1" t="s">
        <v>25024</v>
      </c>
      <c r="C8200" s="1" t="s">
        <v>45562</v>
      </c>
      <c r="D8200" s="1" t="s">
        <v>45562</v>
      </c>
    </row>
    <row r="8201" spans="1:4" x14ac:dyDescent="0.35">
      <c r="A8201" s="33" t="s">
        <v>26877</v>
      </c>
      <c r="B8201" s="1" t="s">
        <v>25024</v>
      </c>
      <c r="C8201" s="1" t="s">
        <v>45562</v>
      </c>
      <c r="D8201" s="1" t="s">
        <v>25024</v>
      </c>
    </row>
    <row r="8202" spans="1:4" x14ac:dyDescent="0.35">
      <c r="A8202" s="33" t="s">
        <v>36978</v>
      </c>
      <c r="B8202" s="1" t="s">
        <v>25024</v>
      </c>
      <c r="C8202" s="1" t="s">
        <v>45562</v>
      </c>
      <c r="D8202" s="1" t="s">
        <v>45562</v>
      </c>
    </row>
    <row r="8203" spans="1:4" x14ac:dyDescent="0.35">
      <c r="A8203" s="33" t="s">
        <v>36979</v>
      </c>
      <c r="B8203" s="1" t="s">
        <v>25024</v>
      </c>
      <c r="C8203" s="1" t="s">
        <v>45562</v>
      </c>
      <c r="D8203" s="1" t="s">
        <v>45562</v>
      </c>
    </row>
    <row r="8204" spans="1:4" x14ac:dyDescent="0.35">
      <c r="A8204" s="33" t="s">
        <v>36980</v>
      </c>
      <c r="B8204" s="1" t="s">
        <v>25024</v>
      </c>
      <c r="C8204" s="1" t="s">
        <v>45562</v>
      </c>
      <c r="D8204" s="1" t="s">
        <v>45562</v>
      </c>
    </row>
    <row r="8205" spans="1:4" x14ac:dyDescent="0.35">
      <c r="A8205" s="33" t="s">
        <v>36981</v>
      </c>
      <c r="B8205" s="1" t="s">
        <v>25024</v>
      </c>
      <c r="C8205" s="1" t="s">
        <v>45562</v>
      </c>
      <c r="D8205" s="1" t="s">
        <v>45562</v>
      </c>
    </row>
    <row r="8206" spans="1:4" x14ac:dyDescent="0.35">
      <c r="A8206" s="33" t="s">
        <v>36982</v>
      </c>
      <c r="B8206" s="1" t="s">
        <v>25024</v>
      </c>
      <c r="C8206" s="1" t="s">
        <v>45562</v>
      </c>
      <c r="D8206" s="1" t="s">
        <v>45562</v>
      </c>
    </row>
    <row r="8207" spans="1:4" x14ac:dyDescent="0.35">
      <c r="A8207" s="33" t="s">
        <v>26879</v>
      </c>
      <c r="B8207" s="1" t="s">
        <v>25024</v>
      </c>
      <c r="C8207" s="1" t="s">
        <v>45562</v>
      </c>
      <c r="D8207" s="1" t="s">
        <v>25024</v>
      </c>
    </row>
    <row r="8208" spans="1:4" x14ac:dyDescent="0.35">
      <c r="A8208" s="33" t="s">
        <v>36983</v>
      </c>
      <c r="B8208" s="1" t="s">
        <v>25024</v>
      </c>
      <c r="C8208" s="1" t="s">
        <v>45562</v>
      </c>
      <c r="D8208" s="1" t="s">
        <v>45562</v>
      </c>
    </row>
    <row r="8209" spans="1:4" x14ac:dyDescent="0.35">
      <c r="A8209" s="33" t="s">
        <v>36984</v>
      </c>
      <c r="B8209" s="1" t="s">
        <v>25024</v>
      </c>
      <c r="C8209" s="1" t="s">
        <v>45562</v>
      </c>
      <c r="D8209" s="1" t="s">
        <v>45562</v>
      </c>
    </row>
    <row r="8210" spans="1:4" x14ac:dyDescent="0.35">
      <c r="A8210" s="33" t="s">
        <v>36985</v>
      </c>
      <c r="B8210" s="1" t="s">
        <v>25024</v>
      </c>
      <c r="C8210" s="1" t="s">
        <v>45562</v>
      </c>
      <c r="D8210" s="1" t="s">
        <v>45562</v>
      </c>
    </row>
    <row r="8211" spans="1:4" x14ac:dyDescent="0.35">
      <c r="A8211" s="33" t="s">
        <v>36986</v>
      </c>
      <c r="B8211" s="1" t="s">
        <v>25024</v>
      </c>
      <c r="C8211" s="1" t="s">
        <v>45562</v>
      </c>
      <c r="D8211" s="1" t="s">
        <v>45562</v>
      </c>
    </row>
    <row r="8212" spans="1:4" x14ac:dyDescent="0.35">
      <c r="A8212" s="33" t="s">
        <v>26882</v>
      </c>
      <c r="B8212" s="1" t="s">
        <v>45562</v>
      </c>
      <c r="C8212" s="1" t="s">
        <v>45562</v>
      </c>
      <c r="D8212" s="1" t="s">
        <v>25024</v>
      </c>
    </row>
    <row r="8213" spans="1:4" x14ac:dyDescent="0.35">
      <c r="A8213" s="33" t="s">
        <v>36987</v>
      </c>
      <c r="B8213" s="1" t="s">
        <v>25024</v>
      </c>
      <c r="C8213" s="1" t="s">
        <v>45562</v>
      </c>
      <c r="D8213" s="1" t="s">
        <v>45562</v>
      </c>
    </row>
    <row r="8214" spans="1:4" x14ac:dyDescent="0.35">
      <c r="A8214" s="33" t="s">
        <v>36988</v>
      </c>
      <c r="B8214" s="1" t="s">
        <v>25024</v>
      </c>
      <c r="C8214" s="1" t="s">
        <v>45562</v>
      </c>
      <c r="D8214" s="1" t="s">
        <v>45562</v>
      </c>
    </row>
    <row r="8215" spans="1:4" x14ac:dyDescent="0.35">
      <c r="A8215" s="33" t="s">
        <v>36989</v>
      </c>
      <c r="B8215" s="1" t="s">
        <v>25024</v>
      </c>
      <c r="C8215" s="1" t="s">
        <v>45562</v>
      </c>
      <c r="D8215" s="1" t="s">
        <v>45562</v>
      </c>
    </row>
    <row r="8216" spans="1:4" x14ac:dyDescent="0.35">
      <c r="A8216" s="33" t="s">
        <v>36990</v>
      </c>
      <c r="B8216" s="1" t="s">
        <v>25024</v>
      </c>
      <c r="C8216" s="1" t="s">
        <v>45562</v>
      </c>
      <c r="D8216" s="1" t="s">
        <v>45562</v>
      </c>
    </row>
    <row r="8217" spans="1:4" x14ac:dyDescent="0.35">
      <c r="A8217" s="33" t="s">
        <v>26884</v>
      </c>
      <c r="B8217" s="1" t="s">
        <v>45562</v>
      </c>
      <c r="C8217" s="1" t="s">
        <v>45562</v>
      </c>
      <c r="D8217" s="1" t="s">
        <v>25024</v>
      </c>
    </row>
    <row r="8218" spans="1:4" x14ac:dyDescent="0.35">
      <c r="A8218" s="33" t="s">
        <v>36991</v>
      </c>
      <c r="B8218" s="1" t="s">
        <v>25024</v>
      </c>
      <c r="C8218" s="1" t="s">
        <v>45562</v>
      </c>
      <c r="D8218" s="1" t="s">
        <v>45562</v>
      </c>
    </row>
    <row r="8219" spans="1:4" x14ac:dyDescent="0.35">
      <c r="A8219" s="33" t="s">
        <v>36992</v>
      </c>
      <c r="B8219" s="1" t="s">
        <v>25024</v>
      </c>
      <c r="C8219" s="1" t="s">
        <v>45562</v>
      </c>
      <c r="D8219" s="1" t="s">
        <v>45562</v>
      </c>
    </row>
    <row r="8220" spans="1:4" x14ac:dyDescent="0.35">
      <c r="A8220" s="33" t="s">
        <v>26886</v>
      </c>
      <c r="B8220" s="1" t="s">
        <v>45562</v>
      </c>
      <c r="C8220" s="1" t="s">
        <v>45562</v>
      </c>
      <c r="D8220" s="1" t="s">
        <v>25024</v>
      </c>
    </row>
    <row r="8221" spans="1:4" x14ac:dyDescent="0.35">
      <c r="A8221" s="33" t="s">
        <v>26888</v>
      </c>
      <c r="B8221" s="1" t="s">
        <v>45562</v>
      </c>
      <c r="C8221" s="1" t="s">
        <v>45562</v>
      </c>
      <c r="D8221" s="1" t="s">
        <v>25024</v>
      </c>
    </row>
    <row r="8222" spans="1:4" x14ac:dyDescent="0.35">
      <c r="A8222" s="33" t="s">
        <v>26890</v>
      </c>
      <c r="B8222" s="1" t="s">
        <v>25024</v>
      </c>
      <c r="C8222" s="1" t="s">
        <v>45562</v>
      </c>
      <c r="D8222" s="1" t="s">
        <v>25024</v>
      </c>
    </row>
    <row r="8223" spans="1:4" x14ac:dyDescent="0.35">
      <c r="A8223" s="33" t="s">
        <v>26892</v>
      </c>
      <c r="B8223" s="1" t="s">
        <v>25024</v>
      </c>
      <c r="C8223" s="1" t="s">
        <v>45562</v>
      </c>
      <c r="D8223" s="1" t="s">
        <v>25024</v>
      </c>
    </row>
    <row r="8224" spans="1:4" x14ac:dyDescent="0.35">
      <c r="A8224" s="33" t="s">
        <v>36993</v>
      </c>
      <c r="B8224" s="1" t="s">
        <v>25024</v>
      </c>
      <c r="C8224" s="1" t="s">
        <v>45562</v>
      </c>
      <c r="D8224" s="1" t="s">
        <v>45562</v>
      </c>
    </row>
    <row r="8225" spans="1:4" x14ac:dyDescent="0.35">
      <c r="A8225" s="33" t="s">
        <v>26895</v>
      </c>
      <c r="B8225" s="1" t="s">
        <v>45562</v>
      </c>
      <c r="C8225" s="1" t="s">
        <v>45562</v>
      </c>
      <c r="D8225" s="1" t="s">
        <v>25024</v>
      </c>
    </row>
    <row r="8226" spans="1:4" x14ac:dyDescent="0.35">
      <c r="A8226" s="33" t="s">
        <v>36994</v>
      </c>
      <c r="B8226" s="1" t="s">
        <v>25024</v>
      </c>
      <c r="C8226" s="1" t="s">
        <v>45562</v>
      </c>
      <c r="D8226" s="1" t="s">
        <v>45562</v>
      </c>
    </row>
    <row r="8227" spans="1:4" x14ac:dyDescent="0.35">
      <c r="A8227" s="33" t="s">
        <v>26897</v>
      </c>
      <c r="B8227" s="1" t="s">
        <v>45562</v>
      </c>
      <c r="C8227" s="1" t="s">
        <v>45562</v>
      </c>
      <c r="D8227" s="1" t="s">
        <v>25024</v>
      </c>
    </row>
    <row r="8228" spans="1:4" x14ac:dyDescent="0.35">
      <c r="A8228" s="33" t="s">
        <v>26899</v>
      </c>
      <c r="B8228" s="1" t="s">
        <v>45562</v>
      </c>
      <c r="C8228" s="1" t="s">
        <v>45562</v>
      </c>
      <c r="D8228" s="1" t="s">
        <v>25024</v>
      </c>
    </row>
    <row r="8229" spans="1:4" x14ac:dyDescent="0.35">
      <c r="A8229" s="33" t="s">
        <v>36995</v>
      </c>
      <c r="B8229" s="1" t="s">
        <v>25024</v>
      </c>
      <c r="C8229" s="1" t="s">
        <v>45562</v>
      </c>
      <c r="D8229" s="1" t="s">
        <v>45562</v>
      </c>
    </row>
    <row r="8230" spans="1:4" x14ac:dyDescent="0.35">
      <c r="A8230" s="33" t="s">
        <v>26902</v>
      </c>
      <c r="B8230" s="1" t="s">
        <v>45562</v>
      </c>
      <c r="C8230" s="1" t="s">
        <v>45562</v>
      </c>
      <c r="D8230" s="1" t="s">
        <v>25024</v>
      </c>
    </row>
    <row r="8231" spans="1:4" x14ac:dyDescent="0.35">
      <c r="A8231" s="33" t="s">
        <v>36996</v>
      </c>
      <c r="B8231" s="1" t="s">
        <v>25024</v>
      </c>
      <c r="C8231" s="1" t="s">
        <v>45562</v>
      </c>
      <c r="D8231" s="1" t="s">
        <v>45562</v>
      </c>
    </row>
    <row r="8232" spans="1:4" x14ac:dyDescent="0.35">
      <c r="A8232" s="33" t="s">
        <v>36997</v>
      </c>
      <c r="B8232" s="1" t="s">
        <v>25024</v>
      </c>
      <c r="C8232" s="1" t="s">
        <v>45562</v>
      </c>
      <c r="D8232" s="1" t="s">
        <v>45562</v>
      </c>
    </row>
    <row r="8233" spans="1:4" x14ac:dyDescent="0.35">
      <c r="A8233" s="33" t="s">
        <v>36998</v>
      </c>
      <c r="B8233" s="1" t="s">
        <v>25024</v>
      </c>
      <c r="C8233" s="1" t="s">
        <v>45562</v>
      </c>
      <c r="D8233" s="1" t="s">
        <v>45562</v>
      </c>
    </row>
    <row r="8234" spans="1:4" x14ac:dyDescent="0.35">
      <c r="A8234" s="33" t="s">
        <v>36999</v>
      </c>
      <c r="B8234" s="1" t="s">
        <v>25024</v>
      </c>
      <c r="C8234" s="1" t="s">
        <v>45562</v>
      </c>
      <c r="D8234" s="1" t="s">
        <v>45562</v>
      </c>
    </row>
    <row r="8235" spans="1:4" x14ac:dyDescent="0.35">
      <c r="A8235" s="33" t="s">
        <v>37000</v>
      </c>
      <c r="B8235" s="1" t="s">
        <v>25024</v>
      </c>
      <c r="C8235" s="1" t="s">
        <v>45562</v>
      </c>
      <c r="D8235" s="1" t="s">
        <v>45562</v>
      </c>
    </row>
    <row r="8236" spans="1:4" x14ac:dyDescent="0.35">
      <c r="A8236" s="33" t="s">
        <v>26904</v>
      </c>
      <c r="B8236" s="1" t="s">
        <v>45562</v>
      </c>
      <c r="C8236" s="1" t="s">
        <v>45562</v>
      </c>
      <c r="D8236" s="1" t="s">
        <v>25024</v>
      </c>
    </row>
    <row r="8237" spans="1:4" x14ac:dyDescent="0.35">
      <c r="A8237" s="33" t="s">
        <v>37001</v>
      </c>
      <c r="B8237" s="1" t="s">
        <v>25024</v>
      </c>
      <c r="C8237" s="1" t="s">
        <v>45562</v>
      </c>
      <c r="D8237" s="1" t="s">
        <v>45562</v>
      </c>
    </row>
    <row r="8238" spans="1:4" x14ac:dyDescent="0.35">
      <c r="A8238" s="33" t="s">
        <v>26907</v>
      </c>
      <c r="B8238" s="1" t="s">
        <v>45562</v>
      </c>
      <c r="C8238" s="1" t="s">
        <v>45562</v>
      </c>
      <c r="D8238" s="1" t="s">
        <v>25024</v>
      </c>
    </row>
    <row r="8239" spans="1:4" x14ac:dyDescent="0.35">
      <c r="A8239" s="33" t="s">
        <v>37002</v>
      </c>
      <c r="B8239" s="1" t="s">
        <v>25024</v>
      </c>
      <c r="C8239" s="1" t="s">
        <v>45562</v>
      </c>
      <c r="D8239" s="1" t="s">
        <v>45562</v>
      </c>
    </row>
    <row r="8240" spans="1:4" x14ac:dyDescent="0.35">
      <c r="A8240" s="33" t="s">
        <v>26909</v>
      </c>
      <c r="B8240" s="1" t="s">
        <v>45562</v>
      </c>
      <c r="C8240" s="1" t="s">
        <v>45562</v>
      </c>
      <c r="D8240" s="1" t="s">
        <v>25024</v>
      </c>
    </row>
    <row r="8241" spans="1:4" x14ac:dyDescent="0.35">
      <c r="A8241" s="33" t="s">
        <v>37003</v>
      </c>
      <c r="B8241" s="1" t="s">
        <v>25024</v>
      </c>
      <c r="C8241" s="1" t="s">
        <v>45562</v>
      </c>
      <c r="D8241" s="1" t="s">
        <v>45562</v>
      </c>
    </row>
    <row r="8242" spans="1:4" x14ac:dyDescent="0.35">
      <c r="A8242" s="33" t="s">
        <v>37004</v>
      </c>
      <c r="B8242" s="1" t="s">
        <v>25024</v>
      </c>
      <c r="C8242" s="1" t="s">
        <v>45562</v>
      </c>
      <c r="D8242" s="1" t="s">
        <v>45562</v>
      </c>
    </row>
    <row r="8243" spans="1:4" x14ac:dyDescent="0.35">
      <c r="A8243" s="33" t="s">
        <v>37005</v>
      </c>
      <c r="B8243" s="1" t="s">
        <v>25024</v>
      </c>
      <c r="C8243" s="1" t="s">
        <v>45562</v>
      </c>
      <c r="D8243" s="1" t="s">
        <v>45562</v>
      </c>
    </row>
    <row r="8244" spans="1:4" x14ac:dyDescent="0.35">
      <c r="A8244" s="33" t="s">
        <v>37006</v>
      </c>
      <c r="B8244" s="1" t="s">
        <v>25024</v>
      </c>
      <c r="C8244" s="1" t="s">
        <v>45562</v>
      </c>
      <c r="D8244" s="1" t="s">
        <v>45562</v>
      </c>
    </row>
    <row r="8245" spans="1:4" x14ac:dyDescent="0.35">
      <c r="A8245" s="33" t="s">
        <v>37007</v>
      </c>
      <c r="B8245" s="1" t="s">
        <v>25024</v>
      </c>
      <c r="C8245" s="1" t="s">
        <v>45562</v>
      </c>
      <c r="D8245" s="1" t="s">
        <v>45562</v>
      </c>
    </row>
    <row r="8246" spans="1:4" x14ac:dyDescent="0.35">
      <c r="A8246" s="33" t="s">
        <v>37008</v>
      </c>
      <c r="B8246" s="1" t="s">
        <v>25024</v>
      </c>
      <c r="C8246" s="1" t="s">
        <v>45562</v>
      </c>
      <c r="D8246" s="1" t="s">
        <v>45562</v>
      </c>
    </row>
    <row r="8247" spans="1:4" x14ac:dyDescent="0.35">
      <c r="A8247" s="33" t="s">
        <v>26911</v>
      </c>
      <c r="B8247" s="1" t="s">
        <v>45562</v>
      </c>
      <c r="C8247" s="1" t="s">
        <v>45562</v>
      </c>
      <c r="D8247" s="1" t="s">
        <v>25024</v>
      </c>
    </row>
    <row r="8248" spans="1:4" x14ac:dyDescent="0.35">
      <c r="A8248" s="33" t="s">
        <v>37009</v>
      </c>
      <c r="B8248" s="1" t="s">
        <v>25024</v>
      </c>
      <c r="C8248" s="1" t="s">
        <v>45562</v>
      </c>
      <c r="D8248" s="1" t="s">
        <v>45562</v>
      </c>
    </row>
    <row r="8249" spans="1:4" x14ac:dyDescent="0.35">
      <c r="A8249" s="33" t="s">
        <v>37010</v>
      </c>
      <c r="B8249" s="1" t="s">
        <v>25024</v>
      </c>
      <c r="C8249" s="1" t="s">
        <v>45562</v>
      </c>
      <c r="D8249" s="1" t="s">
        <v>45562</v>
      </c>
    </row>
    <row r="8250" spans="1:4" x14ac:dyDescent="0.35">
      <c r="A8250" s="33" t="s">
        <v>26913</v>
      </c>
      <c r="B8250" s="1" t="s">
        <v>45562</v>
      </c>
      <c r="C8250" s="1" t="s">
        <v>45562</v>
      </c>
      <c r="D8250" s="1" t="s">
        <v>25024</v>
      </c>
    </row>
    <row r="8251" spans="1:4" x14ac:dyDescent="0.35">
      <c r="A8251" s="33" t="s">
        <v>26915</v>
      </c>
      <c r="B8251" s="1" t="s">
        <v>45562</v>
      </c>
      <c r="C8251" s="1" t="s">
        <v>45562</v>
      </c>
      <c r="D8251" s="1" t="s">
        <v>25024</v>
      </c>
    </row>
    <row r="8252" spans="1:4" x14ac:dyDescent="0.35">
      <c r="A8252" s="33" t="s">
        <v>26918</v>
      </c>
      <c r="B8252" s="1" t="s">
        <v>45562</v>
      </c>
      <c r="C8252" s="1" t="s">
        <v>45562</v>
      </c>
      <c r="D8252" s="1" t="s">
        <v>25024</v>
      </c>
    </row>
    <row r="8253" spans="1:4" x14ac:dyDescent="0.35">
      <c r="A8253" s="33" t="s">
        <v>37011</v>
      </c>
      <c r="B8253" s="1" t="s">
        <v>25024</v>
      </c>
      <c r="C8253" s="1" t="s">
        <v>45562</v>
      </c>
      <c r="D8253" s="1" t="s">
        <v>45562</v>
      </c>
    </row>
    <row r="8254" spans="1:4" x14ac:dyDescent="0.35">
      <c r="A8254" s="33" t="s">
        <v>26920</v>
      </c>
      <c r="B8254" s="1" t="s">
        <v>45562</v>
      </c>
      <c r="C8254" s="1" t="s">
        <v>45562</v>
      </c>
      <c r="D8254" s="1" t="s">
        <v>25024</v>
      </c>
    </row>
    <row r="8255" spans="1:4" x14ac:dyDescent="0.35">
      <c r="A8255" s="33" t="s">
        <v>37012</v>
      </c>
      <c r="B8255" s="1" t="s">
        <v>25024</v>
      </c>
      <c r="C8255" s="1" t="s">
        <v>45562</v>
      </c>
      <c r="D8255" s="1" t="s">
        <v>45562</v>
      </c>
    </row>
    <row r="8256" spans="1:4" x14ac:dyDescent="0.35">
      <c r="A8256" s="33" t="s">
        <v>26922</v>
      </c>
      <c r="B8256" s="1" t="s">
        <v>45562</v>
      </c>
      <c r="C8256" s="1" t="s">
        <v>45562</v>
      </c>
      <c r="D8256" s="1" t="s">
        <v>25024</v>
      </c>
    </row>
    <row r="8257" spans="1:4" x14ac:dyDescent="0.35">
      <c r="A8257" s="33" t="s">
        <v>37013</v>
      </c>
      <c r="B8257" s="1" t="s">
        <v>25024</v>
      </c>
      <c r="C8257" s="1" t="s">
        <v>45562</v>
      </c>
      <c r="D8257" s="1" t="s">
        <v>45562</v>
      </c>
    </row>
    <row r="8258" spans="1:4" x14ac:dyDescent="0.35">
      <c r="A8258" s="33" t="s">
        <v>26925</v>
      </c>
      <c r="B8258" s="1" t="s">
        <v>45562</v>
      </c>
      <c r="C8258" s="1" t="s">
        <v>45562</v>
      </c>
      <c r="D8258" s="1" t="s">
        <v>25024</v>
      </c>
    </row>
    <row r="8259" spans="1:4" x14ac:dyDescent="0.35">
      <c r="A8259" s="33" t="s">
        <v>37014</v>
      </c>
      <c r="B8259" s="1" t="s">
        <v>25024</v>
      </c>
      <c r="C8259" s="1" t="s">
        <v>45562</v>
      </c>
      <c r="D8259" s="1" t="s">
        <v>45562</v>
      </c>
    </row>
    <row r="8260" spans="1:4" x14ac:dyDescent="0.35">
      <c r="A8260" s="33" t="s">
        <v>26927</v>
      </c>
      <c r="B8260" s="1" t="s">
        <v>45562</v>
      </c>
      <c r="C8260" s="1" t="s">
        <v>45562</v>
      </c>
      <c r="D8260" s="1" t="s">
        <v>25024</v>
      </c>
    </row>
    <row r="8261" spans="1:4" x14ac:dyDescent="0.35">
      <c r="A8261" s="33" t="s">
        <v>26930</v>
      </c>
      <c r="B8261" s="1" t="s">
        <v>45562</v>
      </c>
      <c r="C8261" s="1" t="s">
        <v>45562</v>
      </c>
      <c r="D8261" s="1" t="s">
        <v>25024</v>
      </c>
    </row>
    <row r="8262" spans="1:4" x14ac:dyDescent="0.35">
      <c r="A8262" s="33" t="s">
        <v>37015</v>
      </c>
      <c r="B8262" s="1" t="s">
        <v>25024</v>
      </c>
      <c r="C8262" s="1" t="s">
        <v>45562</v>
      </c>
      <c r="D8262" s="1" t="s">
        <v>45562</v>
      </c>
    </row>
    <row r="8263" spans="1:4" x14ac:dyDescent="0.35">
      <c r="A8263" s="33" t="s">
        <v>26932</v>
      </c>
      <c r="B8263" s="1" t="s">
        <v>45562</v>
      </c>
      <c r="C8263" s="1" t="s">
        <v>45562</v>
      </c>
      <c r="D8263" s="1" t="s">
        <v>25024</v>
      </c>
    </row>
    <row r="8264" spans="1:4" x14ac:dyDescent="0.35">
      <c r="A8264" s="33" t="s">
        <v>37016</v>
      </c>
      <c r="B8264" s="1" t="s">
        <v>25024</v>
      </c>
      <c r="C8264" s="1" t="s">
        <v>45562</v>
      </c>
      <c r="D8264" s="1" t="s">
        <v>45562</v>
      </c>
    </row>
    <row r="8265" spans="1:4" x14ac:dyDescent="0.35">
      <c r="A8265" s="33" t="s">
        <v>26934</v>
      </c>
      <c r="B8265" s="1" t="s">
        <v>45562</v>
      </c>
      <c r="C8265" s="1" t="s">
        <v>45562</v>
      </c>
      <c r="D8265" s="1" t="s">
        <v>25024</v>
      </c>
    </row>
    <row r="8266" spans="1:4" x14ac:dyDescent="0.35">
      <c r="A8266" s="33" t="s">
        <v>26936</v>
      </c>
      <c r="B8266" s="1" t="s">
        <v>45562</v>
      </c>
      <c r="C8266" s="1" t="s">
        <v>45562</v>
      </c>
      <c r="D8266" s="1" t="s">
        <v>25024</v>
      </c>
    </row>
    <row r="8267" spans="1:4" x14ac:dyDescent="0.35">
      <c r="A8267" s="33" t="s">
        <v>37017</v>
      </c>
      <c r="B8267" s="1" t="s">
        <v>25024</v>
      </c>
      <c r="C8267" s="1" t="s">
        <v>45562</v>
      </c>
      <c r="D8267" s="1" t="s">
        <v>45562</v>
      </c>
    </row>
    <row r="8268" spans="1:4" x14ac:dyDescent="0.35">
      <c r="A8268" s="33" t="s">
        <v>37018</v>
      </c>
      <c r="B8268" s="1" t="s">
        <v>25024</v>
      </c>
      <c r="C8268" s="1" t="s">
        <v>45562</v>
      </c>
      <c r="D8268" s="1" t="s">
        <v>45562</v>
      </c>
    </row>
    <row r="8269" spans="1:4" x14ac:dyDescent="0.35">
      <c r="A8269" s="33" t="s">
        <v>37019</v>
      </c>
      <c r="B8269" s="1" t="s">
        <v>25024</v>
      </c>
      <c r="C8269" s="1" t="s">
        <v>45562</v>
      </c>
      <c r="D8269" s="1" t="s">
        <v>45562</v>
      </c>
    </row>
    <row r="8270" spans="1:4" x14ac:dyDescent="0.35">
      <c r="A8270" s="33" t="s">
        <v>37020</v>
      </c>
      <c r="B8270" s="1" t="s">
        <v>25024</v>
      </c>
      <c r="C8270" s="1" t="s">
        <v>45562</v>
      </c>
      <c r="D8270" s="1" t="s">
        <v>45562</v>
      </c>
    </row>
    <row r="8271" spans="1:4" x14ac:dyDescent="0.35">
      <c r="A8271" s="33" t="s">
        <v>37021</v>
      </c>
      <c r="B8271" s="1" t="s">
        <v>25024</v>
      </c>
      <c r="C8271" s="1" t="s">
        <v>45562</v>
      </c>
      <c r="D8271" s="1" t="s">
        <v>45562</v>
      </c>
    </row>
    <row r="8272" spans="1:4" x14ac:dyDescent="0.35">
      <c r="A8272" s="33" t="s">
        <v>26938</v>
      </c>
      <c r="B8272" s="1" t="s">
        <v>45562</v>
      </c>
      <c r="C8272" s="1" t="s">
        <v>45562</v>
      </c>
      <c r="D8272" s="1" t="s">
        <v>25024</v>
      </c>
    </row>
    <row r="8273" spans="1:4" x14ac:dyDescent="0.35">
      <c r="A8273" s="33" t="s">
        <v>26941</v>
      </c>
      <c r="B8273" s="1" t="s">
        <v>45562</v>
      </c>
      <c r="C8273" s="1" t="s">
        <v>45562</v>
      </c>
      <c r="D8273" s="1" t="s">
        <v>25024</v>
      </c>
    </row>
    <row r="8274" spans="1:4" x14ac:dyDescent="0.35">
      <c r="A8274" s="33" t="s">
        <v>37022</v>
      </c>
      <c r="B8274" s="1" t="s">
        <v>25024</v>
      </c>
      <c r="C8274" s="1" t="s">
        <v>45562</v>
      </c>
      <c r="D8274" s="1" t="s">
        <v>45562</v>
      </c>
    </row>
    <row r="8275" spans="1:4" x14ac:dyDescent="0.35">
      <c r="A8275" s="33" t="s">
        <v>26943</v>
      </c>
      <c r="B8275" s="1" t="s">
        <v>25024</v>
      </c>
      <c r="C8275" s="1" t="s">
        <v>45562</v>
      </c>
      <c r="D8275" s="1" t="s">
        <v>25024</v>
      </c>
    </row>
    <row r="8276" spans="1:4" x14ac:dyDescent="0.35">
      <c r="A8276" s="33" t="s">
        <v>26946</v>
      </c>
      <c r="B8276" s="1" t="s">
        <v>45562</v>
      </c>
      <c r="C8276" s="1" t="s">
        <v>45562</v>
      </c>
      <c r="D8276" s="1" t="s">
        <v>25024</v>
      </c>
    </row>
    <row r="8277" spans="1:4" x14ac:dyDescent="0.35">
      <c r="A8277" s="33" t="s">
        <v>26948</v>
      </c>
      <c r="B8277" s="1" t="s">
        <v>45562</v>
      </c>
      <c r="C8277" s="1" t="s">
        <v>45562</v>
      </c>
      <c r="D8277" s="1" t="s">
        <v>25024</v>
      </c>
    </row>
    <row r="8278" spans="1:4" x14ac:dyDescent="0.35">
      <c r="A8278" s="33" t="s">
        <v>37023</v>
      </c>
      <c r="B8278" s="1" t="s">
        <v>25024</v>
      </c>
      <c r="C8278" s="1" t="s">
        <v>45562</v>
      </c>
      <c r="D8278" s="1" t="s">
        <v>45562</v>
      </c>
    </row>
    <row r="8279" spans="1:4" x14ac:dyDescent="0.35">
      <c r="A8279" s="33" t="s">
        <v>37024</v>
      </c>
      <c r="B8279" s="1" t="s">
        <v>25024</v>
      </c>
      <c r="C8279" s="1" t="s">
        <v>45562</v>
      </c>
      <c r="D8279" s="1" t="s">
        <v>45562</v>
      </c>
    </row>
    <row r="8280" spans="1:4" x14ac:dyDescent="0.35">
      <c r="A8280" s="33" t="s">
        <v>37025</v>
      </c>
      <c r="B8280" s="1" t="s">
        <v>25024</v>
      </c>
      <c r="C8280" s="1" t="s">
        <v>45562</v>
      </c>
      <c r="D8280" s="1" t="s">
        <v>45562</v>
      </c>
    </row>
    <row r="8281" spans="1:4" x14ac:dyDescent="0.35">
      <c r="A8281" s="33" t="s">
        <v>26951</v>
      </c>
      <c r="B8281" s="1" t="s">
        <v>45562</v>
      </c>
      <c r="C8281" s="1" t="s">
        <v>45562</v>
      </c>
      <c r="D8281" s="1" t="s">
        <v>25024</v>
      </c>
    </row>
    <row r="8282" spans="1:4" x14ac:dyDescent="0.35">
      <c r="A8282" s="33" t="s">
        <v>37026</v>
      </c>
      <c r="B8282" s="1" t="s">
        <v>25024</v>
      </c>
      <c r="C8282" s="1" t="s">
        <v>45562</v>
      </c>
      <c r="D8282" s="1" t="s">
        <v>45562</v>
      </c>
    </row>
    <row r="8283" spans="1:4" x14ac:dyDescent="0.35">
      <c r="A8283" s="33" t="s">
        <v>37027</v>
      </c>
      <c r="B8283" s="1" t="s">
        <v>25024</v>
      </c>
      <c r="C8283" s="1" t="s">
        <v>45562</v>
      </c>
      <c r="D8283" s="1" t="s">
        <v>45562</v>
      </c>
    </row>
    <row r="8284" spans="1:4" x14ac:dyDescent="0.35">
      <c r="A8284" s="33" t="s">
        <v>37028</v>
      </c>
      <c r="B8284" s="1" t="s">
        <v>25024</v>
      </c>
      <c r="C8284" s="1" t="s">
        <v>45562</v>
      </c>
      <c r="D8284" s="1" t="s">
        <v>45562</v>
      </c>
    </row>
    <row r="8285" spans="1:4" x14ac:dyDescent="0.35">
      <c r="A8285" s="33" t="s">
        <v>26953</v>
      </c>
      <c r="B8285" s="1" t="s">
        <v>45562</v>
      </c>
      <c r="C8285" s="1" t="s">
        <v>45562</v>
      </c>
      <c r="D8285" s="1" t="s">
        <v>25024</v>
      </c>
    </row>
    <row r="8286" spans="1:4" x14ac:dyDescent="0.35">
      <c r="A8286" s="33" t="s">
        <v>37029</v>
      </c>
      <c r="B8286" s="1" t="s">
        <v>25024</v>
      </c>
      <c r="C8286" s="1" t="s">
        <v>45562</v>
      </c>
      <c r="D8286" s="1" t="s">
        <v>45562</v>
      </c>
    </row>
    <row r="8287" spans="1:4" x14ac:dyDescent="0.35">
      <c r="A8287" s="33" t="s">
        <v>26955</v>
      </c>
      <c r="B8287" s="1" t="s">
        <v>45562</v>
      </c>
      <c r="C8287" s="1" t="s">
        <v>45562</v>
      </c>
      <c r="D8287" s="1" t="s">
        <v>25024</v>
      </c>
    </row>
    <row r="8288" spans="1:4" x14ac:dyDescent="0.35">
      <c r="A8288" s="33" t="s">
        <v>26957</v>
      </c>
      <c r="B8288" s="1" t="s">
        <v>45562</v>
      </c>
      <c r="C8288" s="1" t="s">
        <v>45562</v>
      </c>
      <c r="D8288" s="1" t="s">
        <v>25024</v>
      </c>
    </row>
    <row r="8289" spans="1:4" x14ac:dyDescent="0.35">
      <c r="A8289" s="33" t="s">
        <v>37030</v>
      </c>
      <c r="B8289" s="1" t="s">
        <v>25024</v>
      </c>
      <c r="C8289" s="1" t="s">
        <v>45562</v>
      </c>
      <c r="D8289" s="1" t="s">
        <v>45562</v>
      </c>
    </row>
    <row r="8290" spans="1:4" x14ac:dyDescent="0.35">
      <c r="A8290" s="33" t="s">
        <v>26959</v>
      </c>
      <c r="B8290" s="1" t="s">
        <v>25024</v>
      </c>
      <c r="C8290" s="1" t="s">
        <v>45562</v>
      </c>
      <c r="D8290" s="1" t="s">
        <v>25024</v>
      </c>
    </row>
    <row r="8291" spans="1:4" x14ac:dyDescent="0.35">
      <c r="A8291" s="33" t="s">
        <v>26961</v>
      </c>
      <c r="B8291" s="1" t="s">
        <v>25024</v>
      </c>
      <c r="C8291" s="1" t="s">
        <v>45562</v>
      </c>
      <c r="D8291" s="1" t="s">
        <v>25024</v>
      </c>
    </row>
    <row r="8292" spans="1:4" x14ac:dyDescent="0.35">
      <c r="A8292" s="33" t="s">
        <v>26963</v>
      </c>
      <c r="B8292" s="1" t="s">
        <v>45562</v>
      </c>
      <c r="C8292" s="1" t="s">
        <v>45562</v>
      </c>
      <c r="D8292" s="1" t="s">
        <v>25024</v>
      </c>
    </row>
    <row r="8293" spans="1:4" x14ac:dyDescent="0.35">
      <c r="A8293" s="33" t="s">
        <v>26965</v>
      </c>
      <c r="B8293" s="1" t="s">
        <v>45562</v>
      </c>
      <c r="C8293" s="1" t="s">
        <v>45562</v>
      </c>
      <c r="D8293" s="1" t="s">
        <v>25024</v>
      </c>
    </row>
    <row r="8294" spans="1:4" x14ac:dyDescent="0.35">
      <c r="A8294" s="33" t="s">
        <v>26967</v>
      </c>
      <c r="B8294" s="1" t="s">
        <v>45562</v>
      </c>
      <c r="C8294" s="1" t="s">
        <v>45562</v>
      </c>
      <c r="D8294" s="1" t="s">
        <v>25024</v>
      </c>
    </row>
    <row r="8295" spans="1:4" x14ac:dyDescent="0.35">
      <c r="A8295" s="33" t="s">
        <v>26970</v>
      </c>
      <c r="B8295" s="1" t="s">
        <v>45562</v>
      </c>
      <c r="C8295" s="1" t="s">
        <v>45562</v>
      </c>
      <c r="D8295" s="1" t="s">
        <v>25024</v>
      </c>
    </row>
    <row r="8296" spans="1:4" x14ac:dyDescent="0.35">
      <c r="A8296" s="33" t="s">
        <v>37031</v>
      </c>
      <c r="B8296" s="1" t="s">
        <v>25024</v>
      </c>
      <c r="C8296" s="1" t="s">
        <v>45562</v>
      </c>
      <c r="D8296" s="1" t="s">
        <v>45562</v>
      </c>
    </row>
    <row r="8297" spans="1:4" x14ac:dyDescent="0.35">
      <c r="A8297" s="33" t="s">
        <v>26972</v>
      </c>
      <c r="B8297" s="1" t="s">
        <v>45562</v>
      </c>
      <c r="C8297" s="1" t="s">
        <v>45562</v>
      </c>
      <c r="D8297" s="1" t="s">
        <v>25024</v>
      </c>
    </row>
    <row r="8298" spans="1:4" x14ac:dyDescent="0.35">
      <c r="A8298" s="33" t="s">
        <v>37032</v>
      </c>
      <c r="B8298" s="1" t="s">
        <v>25024</v>
      </c>
      <c r="C8298" s="1" t="s">
        <v>45562</v>
      </c>
      <c r="D8298" s="1" t="s">
        <v>45562</v>
      </c>
    </row>
    <row r="8299" spans="1:4" x14ac:dyDescent="0.35">
      <c r="A8299" s="33" t="s">
        <v>26974</v>
      </c>
      <c r="B8299" s="1" t="s">
        <v>45562</v>
      </c>
      <c r="C8299" s="1" t="s">
        <v>45562</v>
      </c>
      <c r="D8299" s="1" t="s">
        <v>25024</v>
      </c>
    </row>
    <row r="8300" spans="1:4" x14ac:dyDescent="0.35">
      <c r="A8300" s="33" t="s">
        <v>26976</v>
      </c>
      <c r="B8300" s="1" t="s">
        <v>25024</v>
      </c>
      <c r="C8300" s="1" t="s">
        <v>45562</v>
      </c>
      <c r="D8300" s="1" t="s">
        <v>25024</v>
      </c>
    </row>
    <row r="8301" spans="1:4" x14ac:dyDescent="0.35">
      <c r="A8301" s="33" t="s">
        <v>37033</v>
      </c>
      <c r="B8301" s="1" t="s">
        <v>25024</v>
      </c>
      <c r="C8301" s="1" t="s">
        <v>45562</v>
      </c>
      <c r="D8301" s="1" t="s">
        <v>45562</v>
      </c>
    </row>
    <row r="8302" spans="1:4" x14ac:dyDescent="0.35">
      <c r="A8302" s="33" t="s">
        <v>37034</v>
      </c>
      <c r="B8302" s="1" t="s">
        <v>25024</v>
      </c>
      <c r="C8302" s="1" t="s">
        <v>45562</v>
      </c>
      <c r="D8302" s="1" t="s">
        <v>45562</v>
      </c>
    </row>
    <row r="8303" spans="1:4" x14ac:dyDescent="0.35">
      <c r="A8303" s="33" t="s">
        <v>37035</v>
      </c>
      <c r="B8303" s="1" t="s">
        <v>25024</v>
      </c>
      <c r="C8303" s="1" t="s">
        <v>45562</v>
      </c>
      <c r="D8303" s="1" t="s">
        <v>45562</v>
      </c>
    </row>
    <row r="8304" spans="1:4" x14ac:dyDescent="0.35">
      <c r="A8304" s="33" t="s">
        <v>26979</v>
      </c>
      <c r="B8304" s="1" t="s">
        <v>45562</v>
      </c>
      <c r="C8304" s="1" t="s">
        <v>45562</v>
      </c>
      <c r="D8304" s="1" t="s">
        <v>25024</v>
      </c>
    </row>
    <row r="8305" spans="1:4" x14ac:dyDescent="0.35">
      <c r="A8305" s="33" t="s">
        <v>26981</v>
      </c>
      <c r="B8305" s="1" t="s">
        <v>45562</v>
      </c>
      <c r="C8305" s="1" t="s">
        <v>45562</v>
      </c>
      <c r="D8305" s="1" t="s">
        <v>25024</v>
      </c>
    </row>
    <row r="8306" spans="1:4" x14ac:dyDescent="0.35">
      <c r="A8306" s="33" t="s">
        <v>37036</v>
      </c>
      <c r="B8306" s="1" t="s">
        <v>25024</v>
      </c>
      <c r="C8306" s="1" t="s">
        <v>45562</v>
      </c>
      <c r="D8306" s="1" t="s">
        <v>45562</v>
      </c>
    </row>
    <row r="8307" spans="1:4" x14ac:dyDescent="0.35">
      <c r="A8307" s="33" t="s">
        <v>26983</v>
      </c>
      <c r="B8307" s="1" t="s">
        <v>45562</v>
      </c>
      <c r="C8307" s="1" t="s">
        <v>45562</v>
      </c>
      <c r="D8307" s="1" t="s">
        <v>25024</v>
      </c>
    </row>
    <row r="8308" spans="1:4" x14ac:dyDescent="0.35">
      <c r="A8308" s="33" t="s">
        <v>26985</v>
      </c>
      <c r="B8308" s="1" t="s">
        <v>45562</v>
      </c>
      <c r="C8308" s="1" t="s">
        <v>45562</v>
      </c>
      <c r="D8308" s="1" t="s">
        <v>25024</v>
      </c>
    </row>
    <row r="8309" spans="1:4" x14ac:dyDescent="0.35">
      <c r="A8309" s="33" t="s">
        <v>37037</v>
      </c>
      <c r="B8309" s="1" t="s">
        <v>25024</v>
      </c>
      <c r="C8309" s="1" t="s">
        <v>45562</v>
      </c>
      <c r="D8309" s="1" t="s">
        <v>45562</v>
      </c>
    </row>
    <row r="8310" spans="1:4" x14ac:dyDescent="0.35">
      <c r="A8310" s="33" t="s">
        <v>26987</v>
      </c>
      <c r="B8310" s="1" t="s">
        <v>45562</v>
      </c>
      <c r="C8310" s="1" t="s">
        <v>45562</v>
      </c>
      <c r="D8310" s="1" t="s">
        <v>25024</v>
      </c>
    </row>
    <row r="8311" spans="1:4" x14ac:dyDescent="0.35">
      <c r="A8311" s="33" t="s">
        <v>37038</v>
      </c>
      <c r="B8311" s="1" t="s">
        <v>25024</v>
      </c>
      <c r="C8311" s="1" t="s">
        <v>45562</v>
      </c>
      <c r="D8311" s="1" t="s">
        <v>45562</v>
      </c>
    </row>
    <row r="8312" spans="1:4" x14ac:dyDescent="0.35">
      <c r="A8312" s="33" t="s">
        <v>26989</v>
      </c>
      <c r="B8312" s="1" t="s">
        <v>45562</v>
      </c>
      <c r="C8312" s="1" t="s">
        <v>45562</v>
      </c>
      <c r="D8312" s="1" t="s">
        <v>25024</v>
      </c>
    </row>
    <row r="8313" spans="1:4" x14ac:dyDescent="0.35">
      <c r="A8313" s="33" t="s">
        <v>37039</v>
      </c>
      <c r="B8313" s="1" t="s">
        <v>25024</v>
      </c>
      <c r="C8313" s="1" t="s">
        <v>45562</v>
      </c>
      <c r="D8313" s="1" t="s">
        <v>45562</v>
      </c>
    </row>
    <row r="8314" spans="1:4" x14ac:dyDescent="0.35">
      <c r="A8314" s="33" t="s">
        <v>37040</v>
      </c>
      <c r="B8314" s="1" t="s">
        <v>25024</v>
      </c>
      <c r="C8314" s="1" t="s">
        <v>45562</v>
      </c>
      <c r="D8314" s="1" t="s">
        <v>45562</v>
      </c>
    </row>
    <row r="8315" spans="1:4" x14ac:dyDescent="0.35">
      <c r="A8315" s="33" t="s">
        <v>26992</v>
      </c>
      <c r="B8315" s="1" t="s">
        <v>45562</v>
      </c>
      <c r="C8315" s="1" t="s">
        <v>45562</v>
      </c>
      <c r="D8315" s="1" t="s">
        <v>25024</v>
      </c>
    </row>
    <row r="8316" spans="1:4" x14ac:dyDescent="0.35">
      <c r="A8316" s="33" t="s">
        <v>26994</v>
      </c>
      <c r="B8316" s="1" t="s">
        <v>25024</v>
      </c>
      <c r="C8316" s="1" t="s">
        <v>45562</v>
      </c>
      <c r="D8316" s="1" t="s">
        <v>25024</v>
      </c>
    </row>
    <row r="8317" spans="1:4" x14ac:dyDescent="0.35">
      <c r="A8317" s="33" t="s">
        <v>37041</v>
      </c>
      <c r="B8317" s="1" t="s">
        <v>25024</v>
      </c>
      <c r="C8317" s="1" t="s">
        <v>45562</v>
      </c>
      <c r="D8317" s="1" t="s">
        <v>45562</v>
      </c>
    </row>
    <row r="8318" spans="1:4" x14ac:dyDescent="0.35">
      <c r="A8318" s="33" t="s">
        <v>37042</v>
      </c>
      <c r="B8318" s="1" t="s">
        <v>25024</v>
      </c>
      <c r="C8318" s="1" t="s">
        <v>45562</v>
      </c>
      <c r="D8318" s="1" t="s">
        <v>45562</v>
      </c>
    </row>
    <row r="8319" spans="1:4" x14ac:dyDescent="0.35">
      <c r="A8319" s="33" t="s">
        <v>37043</v>
      </c>
      <c r="B8319" s="1" t="s">
        <v>25024</v>
      </c>
      <c r="C8319" s="1" t="s">
        <v>45562</v>
      </c>
      <c r="D8319" s="1" t="s">
        <v>45562</v>
      </c>
    </row>
    <row r="8320" spans="1:4" x14ac:dyDescent="0.35">
      <c r="A8320" s="33" t="s">
        <v>37044</v>
      </c>
      <c r="B8320" s="1" t="s">
        <v>25024</v>
      </c>
      <c r="C8320" s="1" t="s">
        <v>45562</v>
      </c>
      <c r="D8320" s="1" t="s">
        <v>45562</v>
      </c>
    </row>
    <row r="8321" spans="1:4" x14ac:dyDescent="0.35">
      <c r="A8321" s="33" t="s">
        <v>26997</v>
      </c>
      <c r="B8321" s="1" t="s">
        <v>45562</v>
      </c>
      <c r="C8321" s="1" t="s">
        <v>45562</v>
      </c>
      <c r="D8321" s="1" t="s">
        <v>25024</v>
      </c>
    </row>
    <row r="8322" spans="1:4" x14ac:dyDescent="0.35">
      <c r="A8322" s="33" t="s">
        <v>37045</v>
      </c>
      <c r="B8322" s="1" t="s">
        <v>25024</v>
      </c>
      <c r="C8322" s="1" t="s">
        <v>45562</v>
      </c>
      <c r="D8322" s="1" t="s">
        <v>45562</v>
      </c>
    </row>
    <row r="8323" spans="1:4" x14ac:dyDescent="0.35">
      <c r="A8323" s="33" t="s">
        <v>26999</v>
      </c>
      <c r="B8323" s="1" t="s">
        <v>45562</v>
      </c>
      <c r="C8323" s="1" t="s">
        <v>45562</v>
      </c>
      <c r="D8323" s="1" t="s">
        <v>25024</v>
      </c>
    </row>
    <row r="8324" spans="1:4" x14ac:dyDescent="0.35">
      <c r="A8324" s="33" t="s">
        <v>27002</v>
      </c>
      <c r="B8324" s="1" t="s">
        <v>45562</v>
      </c>
      <c r="C8324" s="1" t="s">
        <v>45562</v>
      </c>
      <c r="D8324" s="1" t="s">
        <v>25024</v>
      </c>
    </row>
    <row r="8325" spans="1:4" x14ac:dyDescent="0.35">
      <c r="A8325" s="33" t="s">
        <v>37046</v>
      </c>
      <c r="B8325" s="1" t="s">
        <v>25024</v>
      </c>
      <c r="C8325" s="1" t="s">
        <v>45562</v>
      </c>
      <c r="D8325" s="1" t="s">
        <v>45562</v>
      </c>
    </row>
    <row r="8326" spans="1:4" x14ac:dyDescent="0.35">
      <c r="A8326" s="33" t="s">
        <v>27005</v>
      </c>
      <c r="B8326" s="1" t="s">
        <v>45562</v>
      </c>
      <c r="C8326" s="1" t="s">
        <v>45562</v>
      </c>
      <c r="D8326" s="1" t="s">
        <v>25024</v>
      </c>
    </row>
    <row r="8327" spans="1:4" x14ac:dyDescent="0.35">
      <c r="A8327" s="33" t="s">
        <v>27007</v>
      </c>
      <c r="B8327" s="1" t="s">
        <v>45562</v>
      </c>
      <c r="C8327" s="1" t="s">
        <v>45562</v>
      </c>
      <c r="D8327" s="1" t="s">
        <v>25024</v>
      </c>
    </row>
    <row r="8328" spans="1:4" x14ac:dyDescent="0.35">
      <c r="A8328" s="33" t="s">
        <v>27010</v>
      </c>
      <c r="B8328" s="1" t="s">
        <v>45562</v>
      </c>
      <c r="C8328" s="1" t="s">
        <v>45562</v>
      </c>
      <c r="D8328" s="1" t="s">
        <v>25024</v>
      </c>
    </row>
    <row r="8329" spans="1:4" x14ac:dyDescent="0.35">
      <c r="A8329" s="33" t="s">
        <v>27012</v>
      </c>
      <c r="B8329" s="1" t="s">
        <v>45562</v>
      </c>
      <c r="C8329" s="1" t="s">
        <v>45562</v>
      </c>
      <c r="D8329" s="1" t="s">
        <v>25024</v>
      </c>
    </row>
    <row r="8330" spans="1:4" x14ac:dyDescent="0.35">
      <c r="A8330" s="33" t="s">
        <v>27014</v>
      </c>
      <c r="B8330" s="1" t="s">
        <v>45562</v>
      </c>
      <c r="C8330" s="1" t="s">
        <v>45562</v>
      </c>
      <c r="D8330" s="1" t="s">
        <v>25024</v>
      </c>
    </row>
    <row r="8331" spans="1:4" x14ac:dyDescent="0.35">
      <c r="A8331" s="33" t="s">
        <v>37047</v>
      </c>
      <c r="B8331" s="1" t="s">
        <v>25024</v>
      </c>
      <c r="C8331" s="1" t="s">
        <v>45562</v>
      </c>
      <c r="D8331" s="1" t="s">
        <v>45562</v>
      </c>
    </row>
    <row r="8332" spans="1:4" x14ac:dyDescent="0.35">
      <c r="A8332" s="33" t="s">
        <v>27016</v>
      </c>
      <c r="B8332" s="1" t="s">
        <v>45562</v>
      </c>
      <c r="C8332" s="1" t="s">
        <v>45562</v>
      </c>
      <c r="D8332" s="1" t="s">
        <v>25024</v>
      </c>
    </row>
    <row r="8333" spans="1:4" x14ac:dyDescent="0.35">
      <c r="A8333" s="33" t="s">
        <v>27019</v>
      </c>
      <c r="B8333" s="1" t="s">
        <v>45562</v>
      </c>
      <c r="C8333" s="1" t="s">
        <v>45562</v>
      </c>
      <c r="D8333" s="1" t="s">
        <v>25024</v>
      </c>
    </row>
    <row r="8334" spans="1:4" x14ac:dyDescent="0.35">
      <c r="A8334" s="33" t="s">
        <v>27021</v>
      </c>
      <c r="B8334" s="1" t="s">
        <v>45562</v>
      </c>
      <c r="C8334" s="1" t="s">
        <v>45562</v>
      </c>
      <c r="D8334" s="1" t="s">
        <v>25024</v>
      </c>
    </row>
    <row r="8335" spans="1:4" x14ac:dyDescent="0.35">
      <c r="A8335" s="33" t="s">
        <v>27024</v>
      </c>
      <c r="B8335" s="1" t="s">
        <v>45562</v>
      </c>
      <c r="C8335" s="1" t="s">
        <v>45562</v>
      </c>
      <c r="D8335" s="1" t="s">
        <v>25024</v>
      </c>
    </row>
    <row r="8336" spans="1:4" x14ac:dyDescent="0.35">
      <c r="A8336" s="33" t="s">
        <v>37048</v>
      </c>
      <c r="B8336" s="1" t="s">
        <v>25024</v>
      </c>
      <c r="C8336" s="1" t="s">
        <v>45562</v>
      </c>
      <c r="D8336" s="1" t="s">
        <v>45562</v>
      </c>
    </row>
    <row r="8337" spans="1:4" x14ac:dyDescent="0.35">
      <c r="A8337" s="33" t="s">
        <v>27026</v>
      </c>
      <c r="B8337" s="1" t="s">
        <v>45562</v>
      </c>
      <c r="C8337" s="1" t="s">
        <v>45562</v>
      </c>
      <c r="D8337" s="1" t="s">
        <v>25024</v>
      </c>
    </row>
    <row r="8338" spans="1:4" x14ac:dyDescent="0.35">
      <c r="A8338" s="33" t="s">
        <v>37049</v>
      </c>
      <c r="B8338" s="1" t="s">
        <v>25024</v>
      </c>
      <c r="C8338" s="1" t="s">
        <v>45562</v>
      </c>
      <c r="D8338" s="1" t="s">
        <v>45562</v>
      </c>
    </row>
    <row r="8339" spans="1:4" x14ac:dyDescent="0.35">
      <c r="A8339" s="33" t="s">
        <v>27028</v>
      </c>
      <c r="B8339" s="1" t="s">
        <v>45562</v>
      </c>
      <c r="C8339" s="1" t="s">
        <v>45562</v>
      </c>
      <c r="D8339" s="1" t="s">
        <v>25024</v>
      </c>
    </row>
    <row r="8340" spans="1:4" x14ac:dyDescent="0.35">
      <c r="A8340" s="33" t="s">
        <v>27030</v>
      </c>
      <c r="B8340" s="1" t="s">
        <v>45562</v>
      </c>
      <c r="C8340" s="1" t="s">
        <v>45562</v>
      </c>
      <c r="D8340" s="1" t="s">
        <v>25024</v>
      </c>
    </row>
    <row r="8341" spans="1:4" x14ac:dyDescent="0.35">
      <c r="A8341" s="33" t="s">
        <v>37050</v>
      </c>
      <c r="B8341" s="1" t="s">
        <v>25024</v>
      </c>
      <c r="C8341" s="1" t="s">
        <v>45562</v>
      </c>
      <c r="D8341" s="1" t="s">
        <v>45562</v>
      </c>
    </row>
    <row r="8342" spans="1:4" x14ac:dyDescent="0.35">
      <c r="A8342" s="33" t="s">
        <v>27032</v>
      </c>
      <c r="B8342" s="1" t="s">
        <v>45562</v>
      </c>
      <c r="C8342" s="1" t="s">
        <v>45562</v>
      </c>
      <c r="D8342" s="1" t="s">
        <v>25024</v>
      </c>
    </row>
    <row r="8343" spans="1:4" x14ac:dyDescent="0.35">
      <c r="A8343" s="33" t="s">
        <v>27035</v>
      </c>
      <c r="B8343" s="1" t="s">
        <v>45562</v>
      </c>
      <c r="C8343" s="1" t="s">
        <v>45562</v>
      </c>
      <c r="D8343" s="1" t="s">
        <v>25024</v>
      </c>
    </row>
    <row r="8344" spans="1:4" x14ac:dyDescent="0.35">
      <c r="A8344" s="33" t="s">
        <v>37051</v>
      </c>
      <c r="B8344" s="1" t="s">
        <v>25024</v>
      </c>
      <c r="C8344" s="1" t="s">
        <v>45562</v>
      </c>
      <c r="D8344" s="1" t="s">
        <v>45562</v>
      </c>
    </row>
    <row r="8345" spans="1:4" x14ac:dyDescent="0.35">
      <c r="A8345" s="33" t="s">
        <v>27038</v>
      </c>
      <c r="B8345" s="1" t="s">
        <v>45562</v>
      </c>
      <c r="C8345" s="1" t="s">
        <v>45562</v>
      </c>
      <c r="D8345" s="1" t="s">
        <v>25024</v>
      </c>
    </row>
    <row r="8346" spans="1:4" x14ac:dyDescent="0.35">
      <c r="A8346" s="33" t="s">
        <v>37052</v>
      </c>
      <c r="B8346" s="1" t="s">
        <v>25024</v>
      </c>
      <c r="C8346" s="1" t="s">
        <v>45562</v>
      </c>
      <c r="D8346" s="1" t="s">
        <v>45562</v>
      </c>
    </row>
    <row r="8347" spans="1:4" x14ac:dyDescent="0.35">
      <c r="A8347" s="33" t="s">
        <v>37053</v>
      </c>
      <c r="B8347" s="1" t="s">
        <v>25024</v>
      </c>
      <c r="C8347" s="1" t="s">
        <v>45562</v>
      </c>
      <c r="D8347" s="1" t="s">
        <v>45562</v>
      </c>
    </row>
    <row r="8348" spans="1:4" x14ac:dyDescent="0.35">
      <c r="A8348" s="33" t="s">
        <v>37054</v>
      </c>
      <c r="B8348" s="1" t="s">
        <v>25024</v>
      </c>
      <c r="C8348" s="1" t="s">
        <v>45562</v>
      </c>
      <c r="D8348" s="1" t="s">
        <v>45562</v>
      </c>
    </row>
    <row r="8349" spans="1:4" x14ac:dyDescent="0.35">
      <c r="A8349" s="33" t="s">
        <v>37055</v>
      </c>
      <c r="B8349" s="1" t="s">
        <v>25024</v>
      </c>
      <c r="C8349" s="1" t="s">
        <v>45562</v>
      </c>
      <c r="D8349" s="1" t="s">
        <v>45562</v>
      </c>
    </row>
    <row r="8350" spans="1:4" x14ac:dyDescent="0.35">
      <c r="A8350" s="33" t="s">
        <v>37056</v>
      </c>
      <c r="B8350" s="1" t="s">
        <v>25024</v>
      </c>
      <c r="C8350" s="1" t="s">
        <v>45562</v>
      </c>
      <c r="D8350" s="1" t="s">
        <v>45562</v>
      </c>
    </row>
    <row r="8351" spans="1:4" x14ac:dyDescent="0.35">
      <c r="A8351" s="33" t="s">
        <v>37057</v>
      </c>
      <c r="B8351" s="1" t="s">
        <v>25024</v>
      </c>
      <c r="C8351" s="1" t="s">
        <v>45562</v>
      </c>
      <c r="D8351" s="1" t="s">
        <v>45562</v>
      </c>
    </row>
    <row r="8352" spans="1:4" x14ac:dyDescent="0.35">
      <c r="A8352" s="33" t="s">
        <v>27040</v>
      </c>
      <c r="B8352" s="1" t="s">
        <v>45562</v>
      </c>
      <c r="C8352" s="1" t="s">
        <v>45562</v>
      </c>
      <c r="D8352" s="1" t="s">
        <v>25024</v>
      </c>
    </row>
    <row r="8353" spans="1:4" x14ac:dyDescent="0.35">
      <c r="A8353" s="33" t="s">
        <v>37058</v>
      </c>
      <c r="B8353" s="1" t="s">
        <v>25024</v>
      </c>
      <c r="C8353" s="1" t="s">
        <v>45562</v>
      </c>
      <c r="D8353" s="1" t="s">
        <v>45562</v>
      </c>
    </row>
    <row r="8354" spans="1:4" x14ac:dyDescent="0.35">
      <c r="A8354" s="33" t="s">
        <v>37059</v>
      </c>
      <c r="B8354" s="1" t="s">
        <v>25024</v>
      </c>
      <c r="C8354" s="1" t="s">
        <v>45562</v>
      </c>
      <c r="D8354" s="1" t="s">
        <v>45562</v>
      </c>
    </row>
    <row r="8355" spans="1:4" x14ac:dyDescent="0.35">
      <c r="A8355" s="33" t="s">
        <v>27042</v>
      </c>
      <c r="B8355" s="1" t="s">
        <v>25024</v>
      </c>
      <c r="C8355" s="1" t="s">
        <v>45562</v>
      </c>
      <c r="D8355" s="1" t="s">
        <v>25024</v>
      </c>
    </row>
    <row r="8356" spans="1:4" x14ac:dyDescent="0.35">
      <c r="A8356" s="33" t="s">
        <v>37060</v>
      </c>
      <c r="B8356" s="1" t="s">
        <v>25024</v>
      </c>
      <c r="C8356" s="1" t="s">
        <v>45562</v>
      </c>
      <c r="D8356" s="1" t="s">
        <v>45562</v>
      </c>
    </row>
    <row r="8357" spans="1:4" x14ac:dyDescent="0.35">
      <c r="A8357" s="33" t="s">
        <v>27045</v>
      </c>
      <c r="B8357" s="1" t="s">
        <v>45562</v>
      </c>
      <c r="C8357" s="1" t="s">
        <v>45562</v>
      </c>
      <c r="D8357" s="1" t="s">
        <v>25024</v>
      </c>
    </row>
    <row r="8358" spans="1:4" x14ac:dyDescent="0.35">
      <c r="A8358" s="33" t="s">
        <v>27048</v>
      </c>
      <c r="B8358" s="1" t="s">
        <v>45562</v>
      </c>
      <c r="C8358" s="1" t="s">
        <v>45562</v>
      </c>
      <c r="D8358" s="1" t="s">
        <v>25024</v>
      </c>
    </row>
    <row r="8359" spans="1:4" x14ac:dyDescent="0.35">
      <c r="A8359" s="33" t="s">
        <v>37061</v>
      </c>
      <c r="B8359" s="1" t="s">
        <v>25024</v>
      </c>
      <c r="C8359" s="1" t="s">
        <v>45562</v>
      </c>
      <c r="D8359" s="1" t="s">
        <v>45562</v>
      </c>
    </row>
    <row r="8360" spans="1:4" x14ac:dyDescent="0.35">
      <c r="A8360" s="33" t="s">
        <v>37062</v>
      </c>
      <c r="B8360" s="1" t="s">
        <v>25024</v>
      </c>
      <c r="C8360" s="1" t="s">
        <v>45562</v>
      </c>
      <c r="D8360" s="1" t="s">
        <v>45562</v>
      </c>
    </row>
    <row r="8361" spans="1:4" x14ac:dyDescent="0.35">
      <c r="A8361" s="33" t="s">
        <v>37063</v>
      </c>
      <c r="B8361" s="1" t="s">
        <v>25024</v>
      </c>
      <c r="C8361" s="1" t="s">
        <v>45562</v>
      </c>
      <c r="D8361" s="1" t="s">
        <v>45562</v>
      </c>
    </row>
    <row r="8362" spans="1:4" x14ac:dyDescent="0.35">
      <c r="A8362" s="33" t="s">
        <v>27051</v>
      </c>
      <c r="B8362" s="1" t="s">
        <v>25024</v>
      </c>
      <c r="C8362" s="1" t="s">
        <v>45562</v>
      </c>
      <c r="D8362" s="1" t="s">
        <v>25024</v>
      </c>
    </row>
    <row r="8363" spans="1:4" x14ac:dyDescent="0.35">
      <c r="A8363" s="33" t="s">
        <v>37064</v>
      </c>
      <c r="B8363" s="1" t="s">
        <v>25024</v>
      </c>
      <c r="C8363" s="1" t="s">
        <v>45562</v>
      </c>
      <c r="D8363" s="1" t="s">
        <v>45562</v>
      </c>
    </row>
    <row r="8364" spans="1:4" x14ac:dyDescent="0.35">
      <c r="A8364" s="33" t="s">
        <v>37065</v>
      </c>
      <c r="B8364" s="1" t="s">
        <v>25024</v>
      </c>
      <c r="C8364" s="1" t="s">
        <v>45562</v>
      </c>
      <c r="D8364" s="1" t="s">
        <v>45562</v>
      </c>
    </row>
    <row r="8365" spans="1:4" x14ac:dyDescent="0.35">
      <c r="A8365" s="33" t="s">
        <v>37066</v>
      </c>
      <c r="B8365" s="1" t="s">
        <v>25024</v>
      </c>
      <c r="C8365" s="1" t="s">
        <v>45562</v>
      </c>
      <c r="D8365" s="1" t="s">
        <v>45562</v>
      </c>
    </row>
    <row r="8366" spans="1:4" x14ac:dyDescent="0.35">
      <c r="A8366" s="33" t="s">
        <v>37067</v>
      </c>
      <c r="B8366" s="1" t="s">
        <v>25024</v>
      </c>
      <c r="C8366" s="1" t="s">
        <v>45562</v>
      </c>
      <c r="D8366" s="1" t="s">
        <v>45562</v>
      </c>
    </row>
    <row r="8367" spans="1:4" x14ac:dyDescent="0.35">
      <c r="A8367" s="33" t="s">
        <v>37068</v>
      </c>
      <c r="B8367" s="1" t="s">
        <v>25024</v>
      </c>
      <c r="C8367" s="1" t="s">
        <v>45562</v>
      </c>
      <c r="D8367" s="1" t="s">
        <v>45562</v>
      </c>
    </row>
    <row r="8368" spans="1:4" x14ac:dyDescent="0.35">
      <c r="A8368" s="33" t="s">
        <v>27054</v>
      </c>
      <c r="B8368" s="1" t="s">
        <v>45562</v>
      </c>
      <c r="C8368" s="1" t="s">
        <v>45562</v>
      </c>
      <c r="D8368" s="1" t="s">
        <v>25024</v>
      </c>
    </row>
    <row r="8369" spans="1:4" x14ac:dyDescent="0.35">
      <c r="A8369" s="33" t="s">
        <v>27057</v>
      </c>
      <c r="B8369" s="1" t="s">
        <v>45562</v>
      </c>
      <c r="C8369" s="1" t="s">
        <v>45562</v>
      </c>
      <c r="D8369" s="1" t="s">
        <v>25024</v>
      </c>
    </row>
    <row r="8370" spans="1:4" x14ac:dyDescent="0.35">
      <c r="A8370" s="33" t="s">
        <v>27060</v>
      </c>
      <c r="B8370" s="1" t="s">
        <v>45562</v>
      </c>
      <c r="C8370" s="1" t="s">
        <v>45562</v>
      </c>
      <c r="D8370" s="1" t="s">
        <v>25024</v>
      </c>
    </row>
    <row r="8371" spans="1:4" x14ac:dyDescent="0.35">
      <c r="A8371" s="33" t="s">
        <v>37069</v>
      </c>
      <c r="B8371" s="1" t="s">
        <v>25024</v>
      </c>
      <c r="C8371" s="1" t="s">
        <v>45562</v>
      </c>
      <c r="D8371" s="1" t="s">
        <v>45562</v>
      </c>
    </row>
    <row r="8372" spans="1:4" x14ac:dyDescent="0.35">
      <c r="A8372" s="33" t="s">
        <v>27063</v>
      </c>
      <c r="B8372" s="1" t="s">
        <v>45562</v>
      </c>
      <c r="C8372" s="1" t="s">
        <v>45562</v>
      </c>
      <c r="D8372" s="1" t="s">
        <v>25024</v>
      </c>
    </row>
    <row r="8373" spans="1:4" x14ac:dyDescent="0.35">
      <c r="A8373" s="33" t="s">
        <v>27065</v>
      </c>
      <c r="B8373" s="1" t="s">
        <v>45562</v>
      </c>
      <c r="C8373" s="1" t="s">
        <v>45562</v>
      </c>
      <c r="D8373" s="1" t="s">
        <v>25024</v>
      </c>
    </row>
    <row r="8374" spans="1:4" x14ac:dyDescent="0.35">
      <c r="A8374" s="33" t="s">
        <v>37070</v>
      </c>
      <c r="B8374" s="1" t="s">
        <v>25024</v>
      </c>
      <c r="C8374" s="1" t="s">
        <v>45562</v>
      </c>
      <c r="D8374" s="1" t="s">
        <v>45562</v>
      </c>
    </row>
    <row r="8375" spans="1:4" x14ac:dyDescent="0.35">
      <c r="A8375" s="33" t="s">
        <v>27068</v>
      </c>
      <c r="B8375" s="1" t="s">
        <v>45562</v>
      </c>
      <c r="C8375" s="1" t="s">
        <v>45562</v>
      </c>
      <c r="D8375" s="1" t="s">
        <v>25024</v>
      </c>
    </row>
    <row r="8376" spans="1:4" x14ac:dyDescent="0.35">
      <c r="A8376" s="33" t="s">
        <v>27070</v>
      </c>
      <c r="B8376" s="1" t="s">
        <v>25024</v>
      </c>
      <c r="C8376" s="1" t="s">
        <v>45562</v>
      </c>
      <c r="D8376" s="1" t="s">
        <v>25024</v>
      </c>
    </row>
    <row r="8377" spans="1:4" x14ac:dyDescent="0.35">
      <c r="A8377" s="33" t="s">
        <v>27072</v>
      </c>
      <c r="B8377" s="1" t="s">
        <v>45562</v>
      </c>
      <c r="C8377" s="1" t="s">
        <v>45562</v>
      </c>
      <c r="D8377" s="1" t="s">
        <v>25024</v>
      </c>
    </row>
    <row r="8378" spans="1:4" x14ac:dyDescent="0.35">
      <c r="A8378" s="33" t="s">
        <v>27075</v>
      </c>
      <c r="B8378" s="1" t="s">
        <v>45562</v>
      </c>
      <c r="C8378" s="1" t="s">
        <v>45562</v>
      </c>
      <c r="D8378" s="1" t="s">
        <v>25024</v>
      </c>
    </row>
    <row r="8379" spans="1:4" x14ac:dyDescent="0.35">
      <c r="A8379" s="33" t="s">
        <v>27077</v>
      </c>
      <c r="B8379" s="1" t="s">
        <v>45562</v>
      </c>
      <c r="C8379" s="1" t="s">
        <v>45562</v>
      </c>
      <c r="D8379" s="1" t="s">
        <v>25024</v>
      </c>
    </row>
    <row r="8380" spans="1:4" x14ac:dyDescent="0.35">
      <c r="A8380" s="33" t="s">
        <v>37071</v>
      </c>
      <c r="B8380" s="1" t="s">
        <v>25024</v>
      </c>
      <c r="C8380" s="1" t="s">
        <v>45562</v>
      </c>
      <c r="D8380" s="1" t="s">
        <v>45562</v>
      </c>
    </row>
    <row r="8381" spans="1:4" x14ac:dyDescent="0.35">
      <c r="A8381" s="33" t="s">
        <v>27080</v>
      </c>
      <c r="B8381" s="1" t="s">
        <v>45562</v>
      </c>
      <c r="C8381" s="1" t="s">
        <v>45562</v>
      </c>
      <c r="D8381" s="1" t="s">
        <v>25024</v>
      </c>
    </row>
    <row r="8382" spans="1:4" x14ac:dyDescent="0.35">
      <c r="A8382" s="33" t="s">
        <v>37072</v>
      </c>
      <c r="B8382" s="1" t="s">
        <v>25024</v>
      </c>
      <c r="C8382" s="1" t="s">
        <v>45562</v>
      </c>
      <c r="D8382" s="1" t="s">
        <v>45562</v>
      </c>
    </row>
    <row r="8383" spans="1:4" x14ac:dyDescent="0.35">
      <c r="A8383" s="33" t="s">
        <v>37073</v>
      </c>
      <c r="B8383" s="1" t="s">
        <v>25024</v>
      </c>
      <c r="C8383" s="1" t="s">
        <v>45562</v>
      </c>
      <c r="D8383" s="1" t="s">
        <v>45562</v>
      </c>
    </row>
    <row r="8384" spans="1:4" x14ac:dyDescent="0.35">
      <c r="A8384" s="33" t="s">
        <v>27083</v>
      </c>
      <c r="B8384" s="1" t="s">
        <v>45562</v>
      </c>
      <c r="C8384" s="1" t="s">
        <v>45562</v>
      </c>
      <c r="D8384" s="1" t="s">
        <v>25024</v>
      </c>
    </row>
    <row r="8385" spans="1:4" x14ac:dyDescent="0.35">
      <c r="A8385" s="33" t="s">
        <v>27086</v>
      </c>
      <c r="B8385" s="1" t="s">
        <v>45562</v>
      </c>
      <c r="C8385" s="1" t="s">
        <v>45562</v>
      </c>
      <c r="D8385" s="1" t="s">
        <v>25024</v>
      </c>
    </row>
    <row r="8386" spans="1:4" x14ac:dyDescent="0.35">
      <c r="A8386" s="33" t="s">
        <v>27088</v>
      </c>
      <c r="B8386" s="1" t="s">
        <v>45562</v>
      </c>
      <c r="C8386" s="1" t="s">
        <v>45562</v>
      </c>
      <c r="D8386" s="1" t="s">
        <v>25024</v>
      </c>
    </row>
    <row r="8387" spans="1:4" x14ac:dyDescent="0.35">
      <c r="A8387" s="33" t="s">
        <v>27090</v>
      </c>
      <c r="B8387" s="1" t="s">
        <v>45562</v>
      </c>
      <c r="C8387" s="1" t="s">
        <v>45562</v>
      </c>
      <c r="D8387" s="1" t="s">
        <v>25024</v>
      </c>
    </row>
    <row r="8388" spans="1:4" x14ac:dyDescent="0.35">
      <c r="A8388" s="33" t="s">
        <v>27093</v>
      </c>
      <c r="B8388" s="1" t="s">
        <v>45562</v>
      </c>
      <c r="C8388" s="1" t="s">
        <v>45562</v>
      </c>
      <c r="D8388" s="1" t="s">
        <v>25024</v>
      </c>
    </row>
    <row r="8389" spans="1:4" x14ac:dyDescent="0.35">
      <c r="A8389" s="33" t="s">
        <v>27096</v>
      </c>
      <c r="B8389" s="1" t="s">
        <v>25024</v>
      </c>
      <c r="C8389" s="1" t="s">
        <v>45562</v>
      </c>
      <c r="D8389" s="1" t="s">
        <v>25024</v>
      </c>
    </row>
    <row r="8390" spans="1:4" x14ac:dyDescent="0.35">
      <c r="A8390" s="33" t="s">
        <v>27099</v>
      </c>
      <c r="B8390" s="1" t="s">
        <v>45562</v>
      </c>
      <c r="C8390" s="1" t="s">
        <v>45562</v>
      </c>
      <c r="D8390" s="1" t="s">
        <v>25024</v>
      </c>
    </row>
    <row r="8391" spans="1:4" x14ac:dyDescent="0.35">
      <c r="A8391" s="33" t="s">
        <v>37074</v>
      </c>
      <c r="B8391" s="1" t="s">
        <v>25024</v>
      </c>
      <c r="C8391" s="1" t="s">
        <v>45562</v>
      </c>
      <c r="D8391" s="1" t="s">
        <v>45562</v>
      </c>
    </row>
    <row r="8392" spans="1:4" x14ac:dyDescent="0.35">
      <c r="A8392" s="33" t="s">
        <v>27102</v>
      </c>
      <c r="B8392" s="1" t="s">
        <v>45562</v>
      </c>
      <c r="C8392" s="1" t="s">
        <v>45562</v>
      </c>
      <c r="D8392" s="1" t="s">
        <v>25024</v>
      </c>
    </row>
    <row r="8393" spans="1:4" x14ac:dyDescent="0.35">
      <c r="A8393" s="33" t="s">
        <v>27105</v>
      </c>
      <c r="B8393" s="1" t="s">
        <v>45562</v>
      </c>
      <c r="C8393" s="1" t="s">
        <v>45562</v>
      </c>
      <c r="D8393" s="1" t="s">
        <v>25024</v>
      </c>
    </row>
    <row r="8394" spans="1:4" x14ac:dyDescent="0.35">
      <c r="A8394" s="33" t="s">
        <v>37075</v>
      </c>
      <c r="B8394" s="1" t="s">
        <v>25024</v>
      </c>
      <c r="C8394" s="1" t="s">
        <v>45562</v>
      </c>
      <c r="D8394" s="1" t="s">
        <v>45562</v>
      </c>
    </row>
    <row r="8395" spans="1:4" x14ac:dyDescent="0.35">
      <c r="A8395" s="33" t="s">
        <v>27107</v>
      </c>
      <c r="B8395" s="1" t="s">
        <v>45562</v>
      </c>
      <c r="C8395" s="1" t="s">
        <v>45562</v>
      </c>
      <c r="D8395" s="1" t="s">
        <v>25024</v>
      </c>
    </row>
    <row r="8396" spans="1:4" x14ac:dyDescent="0.35">
      <c r="A8396" s="33" t="s">
        <v>27110</v>
      </c>
      <c r="B8396" s="1" t="s">
        <v>45562</v>
      </c>
      <c r="C8396" s="1" t="s">
        <v>45562</v>
      </c>
      <c r="D8396" s="1" t="s">
        <v>25024</v>
      </c>
    </row>
    <row r="8397" spans="1:4" x14ac:dyDescent="0.35">
      <c r="A8397" s="33" t="s">
        <v>37076</v>
      </c>
      <c r="B8397" s="1" t="s">
        <v>25024</v>
      </c>
      <c r="C8397" s="1" t="s">
        <v>45562</v>
      </c>
      <c r="D8397" s="1" t="s">
        <v>45562</v>
      </c>
    </row>
    <row r="8398" spans="1:4" x14ac:dyDescent="0.35">
      <c r="A8398" s="33" t="s">
        <v>27112</v>
      </c>
      <c r="B8398" s="1" t="s">
        <v>45562</v>
      </c>
      <c r="C8398" s="1" t="s">
        <v>45562</v>
      </c>
      <c r="D8398" s="1" t="s">
        <v>25024</v>
      </c>
    </row>
    <row r="8399" spans="1:4" x14ac:dyDescent="0.35">
      <c r="A8399" s="33" t="s">
        <v>37077</v>
      </c>
      <c r="B8399" s="1" t="s">
        <v>25024</v>
      </c>
      <c r="C8399" s="1" t="s">
        <v>45562</v>
      </c>
      <c r="D8399" s="1" t="s">
        <v>45562</v>
      </c>
    </row>
    <row r="8400" spans="1:4" x14ac:dyDescent="0.35">
      <c r="A8400" s="33" t="s">
        <v>27114</v>
      </c>
      <c r="B8400" s="1" t="s">
        <v>45562</v>
      </c>
      <c r="C8400" s="1" t="s">
        <v>45562</v>
      </c>
      <c r="D8400" s="1" t="s">
        <v>25024</v>
      </c>
    </row>
    <row r="8401" spans="1:4" x14ac:dyDescent="0.35">
      <c r="A8401" s="33" t="s">
        <v>27117</v>
      </c>
      <c r="B8401" s="1" t="s">
        <v>45562</v>
      </c>
      <c r="C8401" s="1" t="s">
        <v>45562</v>
      </c>
      <c r="D8401" s="1" t="s">
        <v>25024</v>
      </c>
    </row>
    <row r="8402" spans="1:4" x14ac:dyDescent="0.35">
      <c r="A8402" s="33" t="s">
        <v>37078</v>
      </c>
      <c r="B8402" s="1" t="s">
        <v>25024</v>
      </c>
      <c r="C8402" s="1" t="s">
        <v>45562</v>
      </c>
      <c r="D8402" s="1" t="s">
        <v>45562</v>
      </c>
    </row>
    <row r="8403" spans="1:4" x14ac:dyDescent="0.35">
      <c r="A8403" s="33" t="s">
        <v>27120</v>
      </c>
      <c r="B8403" s="1" t="s">
        <v>45562</v>
      </c>
      <c r="C8403" s="1" t="s">
        <v>45562</v>
      </c>
      <c r="D8403" s="1" t="s">
        <v>25024</v>
      </c>
    </row>
    <row r="8404" spans="1:4" x14ac:dyDescent="0.35">
      <c r="A8404" s="33" t="s">
        <v>37079</v>
      </c>
      <c r="B8404" s="1" t="s">
        <v>25024</v>
      </c>
      <c r="C8404" s="1" t="s">
        <v>45562</v>
      </c>
      <c r="D8404" s="1" t="s">
        <v>45562</v>
      </c>
    </row>
    <row r="8405" spans="1:4" x14ac:dyDescent="0.35">
      <c r="A8405" s="33" t="s">
        <v>37080</v>
      </c>
      <c r="B8405" s="1" t="s">
        <v>25024</v>
      </c>
      <c r="C8405" s="1" t="s">
        <v>45562</v>
      </c>
      <c r="D8405" s="1" t="s">
        <v>45562</v>
      </c>
    </row>
    <row r="8406" spans="1:4" x14ac:dyDescent="0.35">
      <c r="A8406" s="33" t="s">
        <v>37081</v>
      </c>
      <c r="B8406" s="1" t="s">
        <v>25024</v>
      </c>
      <c r="C8406" s="1" t="s">
        <v>45562</v>
      </c>
      <c r="D8406" s="1" t="s">
        <v>45562</v>
      </c>
    </row>
    <row r="8407" spans="1:4" x14ac:dyDescent="0.35">
      <c r="A8407" s="33" t="s">
        <v>27123</v>
      </c>
      <c r="B8407" s="1" t="s">
        <v>45562</v>
      </c>
      <c r="C8407" s="1" t="s">
        <v>45562</v>
      </c>
      <c r="D8407" s="1" t="s">
        <v>25024</v>
      </c>
    </row>
    <row r="8408" spans="1:4" x14ac:dyDescent="0.35">
      <c r="A8408" s="33" t="s">
        <v>37082</v>
      </c>
      <c r="B8408" s="1" t="s">
        <v>25024</v>
      </c>
      <c r="C8408" s="1" t="s">
        <v>45562</v>
      </c>
      <c r="D8408" s="1" t="s">
        <v>45562</v>
      </c>
    </row>
    <row r="8409" spans="1:4" x14ac:dyDescent="0.35">
      <c r="A8409" s="33" t="s">
        <v>27126</v>
      </c>
      <c r="B8409" s="1" t="s">
        <v>25024</v>
      </c>
      <c r="C8409" s="1" t="s">
        <v>45562</v>
      </c>
      <c r="D8409" s="1" t="s">
        <v>25024</v>
      </c>
    </row>
    <row r="8410" spans="1:4" x14ac:dyDescent="0.35">
      <c r="A8410" s="33" t="s">
        <v>27128</v>
      </c>
      <c r="B8410" s="1" t="s">
        <v>45562</v>
      </c>
      <c r="C8410" s="1" t="s">
        <v>45562</v>
      </c>
      <c r="D8410" s="1" t="s">
        <v>25024</v>
      </c>
    </row>
    <row r="8411" spans="1:4" x14ac:dyDescent="0.35">
      <c r="A8411" s="33" t="s">
        <v>27130</v>
      </c>
      <c r="B8411" s="1" t="s">
        <v>25024</v>
      </c>
      <c r="C8411" s="1" t="s">
        <v>45562</v>
      </c>
      <c r="D8411" s="1" t="s">
        <v>25024</v>
      </c>
    </row>
    <row r="8412" spans="1:4" x14ac:dyDescent="0.35">
      <c r="A8412" s="33" t="s">
        <v>27133</v>
      </c>
      <c r="B8412" s="1" t="s">
        <v>45562</v>
      </c>
      <c r="C8412" s="1" t="s">
        <v>45562</v>
      </c>
      <c r="D8412" s="1" t="s">
        <v>25024</v>
      </c>
    </row>
    <row r="8413" spans="1:4" x14ac:dyDescent="0.35">
      <c r="A8413" s="33" t="s">
        <v>27136</v>
      </c>
      <c r="B8413" s="1" t="s">
        <v>45562</v>
      </c>
      <c r="C8413" s="1" t="s">
        <v>45562</v>
      </c>
      <c r="D8413" s="1" t="s">
        <v>25024</v>
      </c>
    </row>
    <row r="8414" spans="1:4" x14ac:dyDescent="0.35">
      <c r="A8414" s="33" t="s">
        <v>27138</v>
      </c>
      <c r="B8414" s="1" t="s">
        <v>45562</v>
      </c>
      <c r="C8414" s="1" t="s">
        <v>45562</v>
      </c>
      <c r="D8414" s="1" t="s">
        <v>25024</v>
      </c>
    </row>
    <row r="8415" spans="1:4" x14ac:dyDescent="0.35">
      <c r="A8415" s="33" t="s">
        <v>37083</v>
      </c>
      <c r="B8415" s="1" t="s">
        <v>25024</v>
      </c>
      <c r="C8415" s="1" t="s">
        <v>45562</v>
      </c>
      <c r="D8415" s="1" t="s">
        <v>45562</v>
      </c>
    </row>
    <row r="8416" spans="1:4" x14ac:dyDescent="0.35">
      <c r="A8416" s="33" t="s">
        <v>37084</v>
      </c>
      <c r="B8416" s="1" t="s">
        <v>25024</v>
      </c>
      <c r="C8416" s="1" t="s">
        <v>45562</v>
      </c>
      <c r="D8416" s="1" t="s">
        <v>45562</v>
      </c>
    </row>
    <row r="8417" spans="1:4" x14ac:dyDescent="0.35">
      <c r="A8417" s="33" t="s">
        <v>37085</v>
      </c>
      <c r="B8417" s="1" t="s">
        <v>25024</v>
      </c>
      <c r="C8417" s="1" t="s">
        <v>45562</v>
      </c>
      <c r="D8417" s="1" t="s">
        <v>45562</v>
      </c>
    </row>
    <row r="8418" spans="1:4" x14ac:dyDescent="0.35">
      <c r="A8418" s="33" t="s">
        <v>27140</v>
      </c>
      <c r="B8418" s="1" t="s">
        <v>45562</v>
      </c>
      <c r="C8418" s="1" t="s">
        <v>45562</v>
      </c>
      <c r="D8418" s="1" t="s">
        <v>25024</v>
      </c>
    </row>
    <row r="8419" spans="1:4" x14ac:dyDescent="0.35">
      <c r="A8419" s="33" t="s">
        <v>27142</v>
      </c>
      <c r="B8419" s="1" t="s">
        <v>45562</v>
      </c>
      <c r="C8419" s="1" t="s">
        <v>45562</v>
      </c>
      <c r="D8419" s="1" t="s">
        <v>25024</v>
      </c>
    </row>
    <row r="8420" spans="1:4" x14ac:dyDescent="0.35">
      <c r="A8420" s="33" t="s">
        <v>37086</v>
      </c>
      <c r="B8420" s="1" t="s">
        <v>25024</v>
      </c>
      <c r="C8420" s="1" t="s">
        <v>45562</v>
      </c>
      <c r="D8420" s="1" t="s">
        <v>45562</v>
      </c>
    </row>
    <row r="8421" spans="1:4" x14ac:dyDescent="0.35">
      <c r="A8421" s="33" t="s">
        <v>37087</v>
      </c>
      <c r="B8421" s="1" t="s">
        <v>25024</v>
      </c>
      <c r="C8421" s="1" t="s">
        <v>45562</v>
      </c>
      <c r="D8421" s="1" t="s">
        <v>45562</v>
      </c>
    </row>
    <row r="8422" spans="1:4" x14ac:dyDescent="0.35">
      <c r="A8422" s="33" t="s">
        <v>37088</v>
      </c>
      <c r="B8422" s="1" t="s">
        <v>25024</v>
      </c>
      <c r="C8422" s="1" t="s">
        <v>45562</v>
      </c>
      <c r="D8422" s="1" t="s">
        <v>45562</v>
      </c>
    </row>
    <row r="8423" spans="1:4" x14ac:dyDescent="0.35">
      <c r="A8423" s="33" t="s">
        <v>27145</v>
      </c>
      <c r="B8423" s="1" t="s">
        <v>45562</v>
      </c>
      <c r="C8423" s="1" t="s">
        <v>45562</v>
      </c>
      <c r="D8423" s="1" t="s">
        <v>25024</v>
      </c>
    </row>
    <row r="8424" spans="1:4" x14ac:dyDescent="0.35">
      <c r="A8424" s="33" t="s">
        <v>27148</v>
      </c>
      <c r="B8424" s="1" t="s">
        <v>45562</v>
      </c>
      <c r="C8424" s="1" t="s">
        <v>45562</v>
      </c>
      <c r="D8424" s="1" t="s">
        <v>25024</v>
      </c>
    </row>
    <row r="8425" spans="1:4" x14ac:dyDescent="0.35">
      <c r="A8425" s="33" t="s">
        <v>27151</v>
      </c>
      <c r="B8425" s="1" t="s">
        <v>45562</v>
      </c>
      <c r="C8425" s="1" t="s">
        <v>45562</v>
      </c>
      <c r="D8425" s="1" t="s">
        <v>25024</v>
      </c>
    </row>
    <row r="8426" spans="1:4" x14ac:dyDescent="0.35">
      <c r="A8426" s="33" t="s">
        <v>37089</v>
      </c>
      <c r="B8426" s="1" t="s">
        <v>25024</v>
      </c>
      <c r="C8426" s="1" t="s">
        <v>45562</v>
      </c>
      <c r="D8426" s="1" t="s">
        <v>45562</v>
      </c>
    </row>
    <row r="8427" spans="1:4" x14ac:dyDescent="0.35">
      <c r="A8427" s="33" t="s">
        <v>37090</v>
      </c>
      <c r="B8427" s="1" t="s">
        <v>25024</v>
      </c>
      <c r="C8427" s="1" t="s">
        <v>45562</v>
      </c>
      <c r="D8427" s="1" t="s">
        <v>45562</v>
      </c>
    </row>
    <row r="8428" spans="1:4" x14ac:dyDescent="0.35">
      <c r="A8428" s="33" t="s">
        <v>37091</v>
      </c>
      <c r="B8428" s="1" t="s">
        <v>25024</v>
      </c>
      <c r="C8428" s="1" t="s">
        <v>45562</v>
      </c>
      <c r="D8428" s="1" t="s">
        <v>45562</v>
      </c>
    </row>
    <row r="8429" spans="1:4" x14ac:dyDescent="0.35">
      <c r="A8429" s="33" t="s">
        <v>37092</v>
      </c>
      <c r="B8429" s="1" t="s">
        <v>25024</v>
      </c>
      <c r="C8429" s="1" t="s">
        <v>45562</v>
      </c>
      <c r="D8429" s="1" t="s">
        <v>45562</v>
      </c>
    </row>
    <row r="8430" spans="1:4" x14ac:dyDescent="0.35">
      <c r="A8430" s="33" t="s">
        <v>37093</v>
      </c>
      <c r="B8430" s="1" t="s">
        <v>25024</v>
      </c>
      <c r="C8430" s="1" t="s">
        <v>45562</v>
      </c>
      <c r="D8430" s="1" t="s">
        <v>45562</v>
      </c>
    </row>
    <row r="8431" spans="1:4" x14ac:dyDescent="0.35">
      <c r="A8431" s="33" t="s">
        <v>27153</v>
      </c>
      <c r="B8431" s="1" t="s">
        <v>45562</v>
      </c>
      <c r="C8431" s="1" t="s">
        <v>45562</v>
      </c>
      <c r="D8431" s="1" t="s">
        <v>25024</v>
      </c>
    </row>
    <row r="8432" spans="1:4" x14ac:dyDescent="0.35">
      <c r="A8432" s="33" t="s">
        <v>37094</v>
      </c>
      <c r="B8432" s="1" t="s">
        <v>25024</v>
      </c>
      <c r="C8432" s="1" t="s">
        <v>45562</v>
      </c>
      <c r="D8432" s="1" t="s">
        <v>45562</v>
      </c>
    </row>
    <row r="8433" spans="1:4" x14ac:dyDescent="0.35">
      <c r="A8433" s="33" t="s">
        <v>27155</v>
      </c>
      <c r="B8433" s="1" t="s">
        <v>45562</v>
      </c>
      <c r="C8433" s="1" t="s">
        <v>45562</v>
      </c>
      <c r="D8433" s="1" t="s">
        <v>25024</v>
      </c>
    </row>
    <row r="8434" spans="1:4" x14ac:dyDescent="0.35">
      <c r="A8434" s="33" t="s">
        <v>37095</v>
      </c>
      <c r="B8434" s="1" t="s">
        <v>25024</v>
      </c>
      <c r="C8434" s="1" t="s">
        <v>45562</v>
      </c>
      <c r="D8434" s="1" t="s">
        <v>45562</v>
      </c>
    </row>
    <row r="8435" spans="1:4" x14ac:dyDescent="0.35">
      <c r="A8435" s="33" t="s">
        <v>27158</v>
      </c>
      <c r="B8435" s="1" t="s">
        <v>25024</v>
      </c>
      <c r="C8435" s="1" t="s">
        <v>45562</v>
      </c>
      <c r="D8435" s="1" t="s">
        <v>25024</v>
      </c>
    </row>
    <row r="8436" spans="1:4" x14ac:dyDescent="0.35">
      <c r="A8436" s="33" t="s">
        <v>37096</v>
      </c>
      <c r="B8436" s="1" t="s">
        <v>25024</v>
      </c>
      <c r="C8436" s="1" t="s">
        <v>45562</v>
      </c>
      <c r="D8436" s="1" t="s">
        <v>45562</v>
      </c>
    </row>
    <row r="8437" spans="1:4" x14ac:dyDescent="0.35">
      <c r="A8437" s="33" t="s">
        <v>27161</v>
      </c>
      <c r="B8437" s="1" t="s">
        <v>45562</v>
      </c>
      <c r="C8437" s="1" t="s">
        <v>45562</v>
      </c>
      <c r="D8437" s="1" t="s">
        <v>25024</v>
      </c>
    </row>
    <row r="8438" spans="1:4" x14ac:dyDescent="0.35">
      <c r="A8438" s="33" t="s">
        <v>27164</v>
      </c>
      <c r="B8438" s="1" t="s">
        <v>45562</v>
      </c>
      <c r="C8438" s="1" t="s">
        <v>45562</v>
      </c>
      <c r="D8438" s="1" t="s">
        <v>25024</v>
      </c>
    </row>
    <row r="8439" spans="1:4" x14ac:dyDescent="0.35">
      <c r="A8439" s="33" t="s">
        <v>27167</v>
      </c>
      <c r="B8439" s="1" t="s">
        <v>45562</v>
      </c>
      <c r="C8439" s="1" t="s">
        <v>45562</v>
      </c>
      <c r="D8439" s="1" t="s">
        <v>25024</v>
      </c>
    </row>
    <row r="8440" spans="1:4" x14ac:dyDescent="0.35">
      <c r="A8440" s="33" t="s">
        <v>37097</v>
      </c>
      <c r="B8440" s="1" t="s">
        <v>25024</v>
      </c>
      <c r="C8440" s="1" t="s">
        <v>45562</v>
      </c>
      <c r="D8440" s="1" t="s">
        <v>45562</v>
      </c>
    </row>
    <row r="8441" spans="1:4" x14ac:dyDescent="0.35">
      <c r="A8441" s="33" t="s">
        <v>37098</v>
      </c>
      <c r="B8441" s="1" t="s">
        <v>25024</v>
      </c>
      <c r="C8441" s="1" t="s">
        <v>45562</v>
      </c>
      <c r="D8441" s="1" t="s">
        <v>45562</v>
      </c>
    </row>
    <row r="8442" spans="1:4" x14ac:dyDescent="0.35">
      <c r="A8442" s="33" t="s">
        <v>27169</v>
      </c>
      <c r="B8442" s="1" t="s">
        <v>45562</v>
      </c>
      <c r="C8442" s="1" t="s">
        <v>45562</v>
      </c>
      <c r="D8442" s="1" t="s">
        <v>25024</v>
      </c>
    </row>
    <row r="8443" spans="1:4" x14ac:dyDescent="0.35">
      <c r="A8443" s="33" t="s">
        <v>37099</v>
      </c>
      <c r="B8443" s="1" t="s">
        <v>25024</v>
      </c>
      <c r="C8443" s="1" t="s">
        <v>45562</v>
      </c>
      <c r="D8443" s="1" t="s">
        <v>45562</v>
      </c>
    </row>
    <row r="8444" spans="1:4" x14ac:dyDescent="0.35">
      <c r="A8444" s="33" t="s">
        <v>37100</v>
      </c>
      <c r="B8444" s="1" t="s">
        <v>25024</v>
      </c>
      <c r="C8444" s="1" t="s">
        <v>45562</v>
      </c>
      <c r="D8444" s="1" t="s">
        <v>45562</v>
      </c>
    </row>
    <row r="8445" spans="1:4" x14ac:dyDescent="0.35">
      <c r="A8445" s="33" t="s">
        <v>37101</v>
      </c>
      <c r="B8445" s="1" t="s">
        <v>25024</v>
      </c>
      <c r="C8445" s="1" t="s">
        <v>45562</v>
      </c>
      <c r="D8445" s="1" t="s">
        <v>45562</v>
      </c>
    </row>
    <row r="8446" spans="1:4" x14ac:dyDescent="0.35">
      <c r="A8446" s="33" t="s">
        <v>37102</v>
      </c>
      <c r="B8446" s="1" t="s">
        <v>25024</v>
      </c>
      <c r="C8446" s="1" t="s">
        <v>45562</v>
      </c>
      <c r="D8446" s="1" t="s">
        <v>45562</v>
      </c>
    </row>
    <row r="8447" spans="1:4" x14ac:dyDescent="0.35">
      <c r="A8447" s="33" t="s">
        <v>37103</v>
      </c>
      <c r="B8447" s="1" t="s">
        <v>25024</v>
      </c>
      <c r="C8447" s="1" t="s">
        <v>45562</v>
      </c>
      <c r="D8447" s="1" t="s">
        <v>45562</v>
      </c>
    </row>
    <row r="8448" spans="1:4" x14ac:dyDescent="0.35">
      <c r="A8448" s="33" t="s">
        <v>27172</v>
      </c>
      <c r="B8448" s="1" t="s">
        <v>45562</v>
      </c>
      <c r="C8448" s="1" t="s">
        <v>45562</v>
      </c>
      <c r="D8448" s="1" t="s">
        <v>25024</v>
      </c>
    </row>
    <row r="8449" spans="1:4" x14ac:dyDescent="0.35">
      <c r="A8449" s="33" t="s">
        <v>37104</v>
      </c>
      <c r="B8449" s="1" t="s">
        <v>25024</v>
      </c>
      <c r="C8449" s="1" t="s">
        <v>45562</v>
      </c>
      <c r="D8449" s="1" t="s">
        <v>45562</v>
      </c>
    </row>
    <row r="8450" spans="1:4" x14ac:dyDescent="0.35">
      <c r="A8450" s="33" t="s">
        <v>27175</v>
      </c>
      <c r="B8450" s="1" t="s">
        <v>45562</v>
      </c>
      <c r="C8450" s="1" t="s">
        <v>45562</v>
      </c>
      <c r="D8450" s="1" t="s">
        <v>25024</v>
      </c>
    </row>
    <row r="8451" spans="1:4" x14ac:dyDescent="0.35">
      <c r="A8451" s="33" t="s">
        <v>37105</v>
      </c>
      <c r="B8451" s="1" t="s">
        <v>25024</v>
      </c>
      <c r="C8451" s="1" t="s">
        <v>45562</v>
      </c>
      <c r="D8451" s="1" t="s">
        <v>45562</v>
      </c>
    </row>
    <row r="8452" spans="1:4" x14ac:dyDescent="0.35">
      <c r="A8452" s="33" t="s">
        <v>37106</v>
      </c>
      <c r="B8452" s="1" t="s">
        <v>25024</v>
      </c>
      <c r="C8452" s="1" t="s">
        <v>45562</v>
      </c>
      <c r="D8452" s="1" t="s">
        <v>45562</v>
      </c>
    </row>
    <row r="8453" spans="1:4" x14ac:dyDescent="0.35">
      <c r="A8453" s="33" t="s">
        <v>37107</v>
      </c>
      <c r="B8453" s="1" t="s">
        <v>25024</v>
      </c>
      <c r="C8453" s="1" t="s">
        <v>45562</v>
      </c>
      <c r="D8453" s="1" t="s">
        <v>45562</v>
      </c>
    </row>
    <row r="8454" spans="1:4" x14ac:dyDescent="0.35">
      <c r="A8454" s="33" t="s">
        <v>37108</v>
      </c>
      <c r="B8454" s="1" t="s">
        <v>25024</v>
      </c>
      <c r="C8454" s="1" t="s">
        <v>45562</v>
      </c>
      <c r="D8454" s="1" t="s">
        <v>45562</v>
      </c>
    </row>
    <row r="8455" spans="1:4" x14ac:dyDescent="0.35">
      <c r="A8455" s="33" t="s">
        <v>37109</v>
      </c>
      <c r="B8455" s="1" t="s">
        <v>25024</v>
      </c>
      <c r="C8455" s="1" t="s">
        <v>45562</v>
      </c>
      <c r="D8455" s="1" t="s">
        <v>45562</v>
      </c>
    </row>
    <row r="8456" spans="1:4" x14ac:dyDescent="0.35">
      <c r="A8456" s="33" t="s">
        <v>37110</v>
      </c>
      <c r="B8456" s="1" t="s">
        <v>25024</v>
      </c>
      <c r="C8456" s="1" t="s">
        <v>45562</v>
      </c>
      <c r="D8456" s="1" t="s">
        <v>45562</v>
      </c>
    </row>
    <row r="8457" spans="1:4" x14ac:dyDescent="0.35">
      <c r="A8457" s="33" t="s">
        <v>37111</v>
      </c>
      <c r="B8457" s="1" t="s">
        <v>25024</v>
      </c>
      <c r="C8457" s="1" t="s">
        <v>45562</v>
      </c>
      <c r="D8457" s="1" t="s">
        <v>45562</v>
      </c>
    </row>
    <row r="8458" spans="1:4" x14ac:dyDescent="0.35">
      <c r="A8458" s="33" t="s">
        <v>37112</v>
      </c>
      <c r="B8458" s="1" t="s">
        <v>25024</v>
      </c>
      <c r="C8458" s="1" t="s">
        <v>45562</v>
      </c>
      <c r="D8458" s="1" t="s">
        <v>45562</v>
      </c>
    </row>
    <row r="8459" spans="1:4" x14ac:dyDescent="0.35">
      <c r="A8459" s="33" t="s">
        <v>37113</v>
      </c>
      <c r="B8459" s="1" t="s">
        <v>25024</v>
      </c>
      <c r="C8459" s="1" t="s">
        <v>45562</v>
      </c>
      <c r="D8459" s="1" t="s">
        <v>45562</v>
      </c>
    </row>
    <row r="8460" spans="1:4" x14ac:dyDescent="0.35">
      <c r="A8460" s="33" t="s">
        <v>37114</v>
      </c>
      <c r="B8460" s="1" t="s">
        <v>25024</v>
      </c>
      <c r="C8460" s="1" t="s">
        <v>45562</v>
      </c>
      <c r="D8460" s="1" t="s">
        <v>45562</v>
      </c>
    </row>
    <row r="8461" spans="1:4" x14ac:dyDescent="0.35">
      <c r="A8461" s="33" t="s">
        <v>37115</v>
      </c>
      <c r="B8461" s="1" t="s">
        <v>25024</v>
      </c>
      <c r="C8461" s="1" t="s">
        <v>45562</v>
      </c>
      <c r="D8461" s="1" t="s">
        <v>45562</v>
      </c>
    </row>
    <row r="8462" spans="1:4" x14ac:dyDescent="0.35">
      <c r="A8462" s="33" t="s">
        <v>27178</v>
      </c>
      <c r="B8462" s="1" t="s">
        <v>45562</v>
      </c>
      <c r="C8462" s="1" t="s">
        <v>45562</v>
      </c>
      <c r="D8462" s="1" t="s">
        <v>25024</v>
      </c>
    </row>
    <row r="8463" spans="1:4" x14ac:dyDescent="0.35">
      <c r="A8463" s="33" t="s">
        <v>37116</v>
      </c>
      <c r="B8463" s="1" t="s">
        <v>25024</v>
      </c>
      <c r="C8463" s="1" t="s">
        <v>45562</v>
      </c>
      <c r="D8463" s="1" t="s">
        <v>45562</v>
      </c>
    </row>
    <row r="8464" spans="1:4" x14ac:dyDescent="0.35">
      <c r="A8464" s="33" t="s">
        <v>27180</v>
      </c>
      <c r="B8464" s="1" t="s">
        <v>45562</v>
      </c>
      <c r="C8464" s="1" t="s">
        <v>45562</v>
      </c>
      <c r="D8464" s="1" t="s">
        <v>25024</v>
      </c>
    </row>
    <row r="8465" spans="1:4" x14ac:dyDescent="0.35">
      <c r="A8465" s="33" t="s">
        <v>37117</v>
      </c>
      <c r="B8465" s="1" t="s">
        <v>25024</v>
      </c>
      <c r="C8465" s="1" t="s">
        <v>45562</v>
      </c>
      <c r="D8465" s="1" t="s">
        <v>45562</v>
      </c>
    </row>
    <row r="8466" spans="1:4" x14ac:dyDescent="0.35">
      <c r="A8466" s="33" t="s">
        <v>27183</v>
      </c>
      <c r="B8466" s="1" t="s">
        <v>45562</v>
      </c>
      <c r="C8466" s="1" t="s">
        <v>45562</v>
      </c>
      <c r="D8466" s="1" t="s">
        <v>25024</v>
      </c>
    </row>
    <row r="8467" spans="1:4" x14ac:dyDescent="0.35">
      <c r="A8467" s="33" t="s">
        <v>27186</v>
      </c>
      <c r="B8467" s="1" t="s">
        <v>45562</v>
      </c>
      <c r="C8467" s="1" t="s">
        <v>45562</v>
      </c>
      <c r="D8467" s="1" t="s">
        <v>25024</v>
      </c>
    </row>
    <row r="8468" spans="1:4" x14ac:dyDescent="0.35">
      <c r="A8468" s="33" t="s">
        <v>37118</v>
      </c>
      <c r="B8468" s="1" t="s">
        <v>25024</v>
      </c>
      <c r="C8468" s="1" t="s">
        <v>45562</v>
      </c>
      <c r="D8468" s="1" t="s">
        <v>45562</v>
      </c>
    </row>
    <row r="8469" spans="1:4" x14ac:dyDescent="0.35">
      <c r="A8469" s="33" t="s">
        <v>37119</v>
      </c>
      <c r="B8469" s="1" t="s">
        <v>25024</v>
      </c>
      <c r="C8469" s="1" t="s">
        <v>45562</v>
      </c>
      <c r="D8469" s="1" t="s">
        <v>45562</v>
      </c>
    </row>
    <row r="8470" spans="1:4" x14ac:dyDescent="0.35">
      <c r="A8470" s="33" t="s">
        <v>37120</v>
      </c>
      <c r="B8470" s="1" t="s">
        <v>25024</v>
      </c>
      <c r="C8470" s="1" t="s">
        <v>45562</v>
      </c>
      <c r="D8470" s="1" t="s">
        <v>45562</v>
      </c>
    </row>
    <row r="8471" spans="1:4" x14ac:dyDescent="0.35">
      <c r="A8471" s="33" t="s">
        <v>27189</v>
      </c>
      <c r="B8471" s="1" t="s">
        <v>45562</v>
      </c>
      <c r="C8471" s="1" t="s">
        <v>45562</v>
      </c>
      <c r="D8471" s="1" t="s">
        <v>25024</v>
      </c>
    </row>
    <row r="8472" spans="1:4" x14ac:dyDescent="0.35">
      <c r="A8472" s="33" t="s">
        <v>37121</v>
      </c>
      <c r="B8472" s="1" t="s">
        <v>25024</v>
      </c>
      <c r="C8472" s="1" t="s">
        <v>45562</v>
      </c>
      <c r="D8472" s="1" t="s">
        <v>45562</v>
      </c>
    </row>
    <row r="8473" spans="1:4" x14ac:dyDescent="0.35">
      <c r="A8473" s="33" t="s">
        <v>37122</v>
      </c>
      <c r="B8473" s="1" t="s">
        <v>25024</v>
      </c>
      <c r="C8473" s="1" t="s">
        <v>45562</v>
      </c>
      <c r="D8473" s="1" t="s">
        <v>45562</v>
      </c>
    </row>
    <row r="8474" spans="1:4" x14ac:dyDescent="0.35">
      <c r="A8474" s="33" t="s">
        <v>27192</v>
      </c>
      <c r="B8474" s="1" t="s">
        <v>45562</v>
      </c>
      <c r="C8474" s="1" t="s">
        <v>45562</v>
      </c>
      <c r="D8474" s="1" t="s">
        <v>25024</v>
      </c>
    </row>
    <row r="8475" spans="1:4" x14ac:dyDescent="0.35">
      <c r="A8475" s="33" t="s">
        <v>37123</v>
      </c>
      <c r="B8475" s="1" t="s">
        <v>25024</v>
      </c>
      <c r="C8475" s="1" t="s">
        <v>45562</v>
      </c>
      <c r="D8475" s="1" t="s">
        <v>45562</v>
      </c>
    </row>
    <row r="8476" spans="1:4" x14ac:dyDescent="0.35">
      <c r="A8476" s="33" t="s">
        <v>37124</v>
      </c>
      <c r="B8476" s="1" t="s">
        <v>25024</v>
      </c>
      <c r="C8476" s="1" t="s">
        <v>45562</v>
      </c>
      <c r="D8476" s="1" t="s">
        <v>45562</v>
      </c>
    </row>
    <row r="8477" spans="1:4" x14ac:dyDescent="0.35">
      <c r="A8477" s="33" t="s">
        <v>37125</v>
      </c>
      <c r="B8477" s="1" t="s">
        <v>25024</v>
      </c>
      <c r="C8477" s="1" t="s">
        <v>45562</v>
      </c>
      <c r="D8477" s="1" t="s">
        <v>45562</v>
      </c>
    </row>
    <row r="8478" spans="1:4" x14ac:dyDescent="0.35">
      <c r="A8478" s="33" t="s">
        <v>37126</v>
      </c>
      <c r="B8478" s="1" t="s">
        <v>25024</v>
      </c>
      <c r="C8478" s="1" t="s">
        <v>45562</v>
      </c>
      <c r="D8478" s="1" t="s">
        <v>45562</v>
      </c>
    </row>
    <row r="8479" spans="1:4" x14ac:dyDescent="0.35">
      <c r="A8479" s="33" t="s">
        <v>37127</v>
      </c>
      <c r="B8479" s="1" t="s">
        <v>25024</v>
      </c>
      <c r="C8479" s="1" t="s">
        <v>45562</v>
      </c>
      <c r="D8479" s="1" t="s">
        <v>45562</v>
      </c>
    </row>
    <row r="8480" spans="1:4" x14ac:dyDescent="0.35">
      <c r="A8480" s="33" t="s">
        <v>37128</v>
      </c>
      <c r="B8480" s="1" t="s">
        <v>25024</v>
      </c>
      <c r="C8480" s="1" t="s">
        <v>45562</v>
      </c>
      <c r="D8480" s="1" t="s">
        <v>45562</v>
      </c>
    </row>
    <row r="8481" spans="1:4" x14ac:dyDescent="0.35">
      <c r="A8481" s="33" t="s">
        <v>27195</v>
      </c>
      <c r="B8481" s="1" t="s">
        <v>45562</v>
      </c>
      <c r="C8481" s="1" t="s">
        <v>45562</v>
      </c>
      <c r="D8481" s="1" t="s">
        <v>25024</v>
      </c>
    </row>
    <row r="8482" spans="1:4" x14ac:dyDescent="0.35">
      <c r="A8482" s="33" t="s">
        <v>37129</v>
      </c>
      <c r="B8482" s="1" t="s">
        <v>25024</v>
      </c>
      <c r="C8482" s="1" t="s">
        <v>45562</v>
      </c>
      <c r="D8482" s="1" t="s">
        <v>45562</v>
      </c>
    </row>
    <row r="8483" spans="1:4" x14ac:dyDescent="0.35">
      <c r="A8483" s="33" t="s">
        <v>37130</v>
      </c>
      <c r="B8483" s="1" t="s">
        <v>25024</v>
      </c>
      <c r="C8483" s="1" t="s">
        <v>45562</v>
      </c>
      <c r="D8483" s="1" t="s">
        <v>45562</v>
      </c>
    </row>
    <row r="8484" spans="1:4" x14ac:dyDescent="0.35">
      <c r="A8484" s="33" t="s">
        <v>37131</v>
      </c>
      <c r="B8484" s="1" t="s">
        <v>25024</v>
      </c>
      <c r="C8484" s="1" t="s">
        <v>45562</v>
      </c>
      <c r="D8484" s="1" t="s">
        <v>45562</v>
      </c>
    </row>
    <row r="8485" spans="1:4" x14ac:dyDescent="0.35">
      <c r="A8485" s="33" t="s">
        <v>37132</v>
      </c>
      <c r="B8485" s="1" t="s">
        <v>25024</v>
      </c>
      <c r="C8485" s="1" t="s">
        <v>45562</v>
      </c>
      <c r="D8485" s="1" t="s">
        <v>45562</v>
      </c>
    </row>
    <row r="8486" spans="1:4" x14ac:dyDescent="0.35">
      <c r="A8486" s="33" t="s">
        <v>27197</v>
      </c>
      <c r="B8486" s="1" t="s">
        <v>45562</v>
      </c>
      <c r="C8486" s="1" t="s">
        <v>45562</v>
      </c>
      <c r="D8486" s="1" t="s">
        <v>25024</v>
      </c>
    </row>
    <row r="8487" spans="1:4" x14ac:dyDescent="0.35">
      <c r="A8487" s="33" t="s">
        <v>37133</v>
      </c>
      <c r="B8487" s="1" t="s">
        <v>25024</v>
      </c>
      <c r="C8487" s="1" t="s">
        <v>45562</v>
      </c>
      <c r="D8487" s="1" t="s">
        <v>45562</v>
      </c>
    </row>
    <row r="8488" spans="1:4" x14ac:dyDescent="0.35">
      <c r="A8488" s="33" t="s">
        <v>27199</v>
      </c>
      <c r="B8488" s="1" t="s">
        <v>45562</v>
      </c>
      <c r="C8488" s="1" t="s">
        <v>45562</v>
      </c>
      <c r="D8488" s="1" t="s">
        <v>25024</v>
      </c>
    </row>
    <row r="8489" spans="1:4" x14ac:dyDescent="0.35">
      <c r="A8489" s="33" t="s">
        <v>27202</v>
      </c>
      <c r="B8489" s="1" t="s">
        <v>45562</v>
      </c>
      <c r="C8489" s="1" t="s">
        <v>45562</v>
      </c>
      <c r="D8489" s="1" t="s">
        <v>25024</v>
      </c>
    </row>
    <row r="8490" spans="1:4" x14ac:dyDescent="0.35">
      <c r="A8490" s="33" t="s">
        <v>37134</v>
      </c>
      <c r="B8490" s="1" t="s">
        <v>25024</v>
      </c>
      <c r="C8490" s="1" t="s">
        <v>45562</v>
      </c>
      <c r="D8490" s="1" t="s">
        <v>45562</v>
      </c>
    </row>
    <row r="8491" spans="1:4" x14ac:dyDescent="0.35">
      <c r="A8491" s="33" t="s">
        <v>37135</v>
      </c>
      <c r="B8491" s="1" t="s">
        <v>25024</v>
      </c>
      <c r="C8491" s="1" t="s">
        <v>45562</v>
      </c>
      <c r="D8491" s="1" t="s">
        <v>45562</v>
      </c>
    </row>
    <row r="8492" spans="1:4" x14ac:dyDescent="0.35">
      <c r="A8492" s="33" t="s">
        <v>37136</v>
      </c>
      <c r="B8492" s="1" t="s">
        <v>25024</v>
      </c>
      <c r="C8492" s="1" t="s">
        <v>45562</v>
      </c>
      <c r="D8492" s="1" t="s">
        <v>45562</v>
      </c>
    </row>
    <row r="8493" spans="1:4" x14ac:dyDescent="0.35">
      <c r="A8493" s="33" t="s">
        <v>37137</v>
      </c>
      <c r="B8493" s="1" t="s">
        <v>25024</v>
      </c>
      <c r="C8493" s="1" t="s">
        <v>45562</v>
      </c>
      <c r="D8493" s="1" t="s">
        <v>45562</v>
      </c>
    </row>
    <row r="8494" spans="1:4" x14ac:dyDescent="0.35">
      <c r="A8494" s="33" t="s">
        <v>37138</v>
      </c>
      <c r="B8494" s="1" t="s">
        <v>25024</v>
      </c>
      <c r="C8494" s="1" t="s">
        <v>45562</v>
      </c>
      <c r="D8494" s="1" t="s">
        <v>45562</v>
      </c>
    </row>
    <row r="8495" spans="1:4" x14ac:dyDescent="0.35">
      <c r="A8495" s="33" t="s">
        <v>37139</v>
      </c>
      <c r="B8495" s="1" t="s">
        <v>25024</v>
      </c>
      <c r="C8495" s="1" t="s">
        <v>45562</v>
      </c>
      <c r="D8495" s="1" t="s">
        <v>45562</v>
      </c>
    </row>
    <row r="8496" spans="1:4" x14ac:dyDescent="0.35">
      <c r="A8496" s="33" t="s">
        <v>27204</v>
      </c>
      <c r="B8496" s="1" t="s">
        <v>45562</v>
      </c>
      <c r="C8496" s="1" t="s">
        <v>45562</v>
      </c>
      <c r="D8496" s="1" t="s">
        <v>25024</v>
      </c>
    </row>
    <row r="8497" spans="1:4" x14ac:dyDescent="0.35">
      <c r="A8497" s="33" t="s">
        <v>27206</v>
      </c>
      <c r="B8497" s="1" t="s">
        <v>45562</v>
      </c>
      <c r="C8497" s="1" t="s">
        <v>45562</v>
      </c>
      <c r="D8497" s="1" t="s">
        <v>25024</v>
      </c>
    </row>
    <row r="8498" spans="1:4" x14ac:dyDescent="0.35">
      <c r="A8498" s="33" t="s">
        <v>27209</v>
      </c>
      <c r="B8498" s="1" t="s">
        <v>45562</v>
      </c>
      <c r="C8498" s="1" t="s">
        <v>45562</v>
      </c>
      <c r="D8498" s="1" t="s">
        <v>25024</v>
      </c>
    </row>
    <row r="8499" spans="1:4" x14ac:dyDescent="0.35">
      <c r="A8499" s="33" t="s">
        <v>37140</v>
      </c>
      <c r="B8499" s="1" t="s">
        <v>25024</v>
      </c>
      <c r="C8499" s="1" t="s">
        <v>45562</v>
      </c>
      <c r="D8499" s="1" t="s">
        <v>45562</v>
      </c>
    </row>
    <row r="8500" spans="1:4" x14ac:dyDescent="0.35">
      <c r="A8500" s="33" t="s">
        <v>27212</v>
      </c>
      <c r="B8500" s="1" t="s">
        <v>45562</v>
      </c>
      <c r="C8500" s="1" t="s">
        <v>45562</v>
      </c>
      <c r="D8500" s="1" t="s">
        <v>25024</v>
      </c>
    </row>
    <row r="8501" spans="1:4" x14ac:dyDescent="0.35">
      <c r="A8501" s="33" t="s">
        <v>37141</v>
      </c>
      <c r="B8501" s="1" t="s">
        <v>25024</v>
      </c>
      <c r="C8501" s="1" t="s">
        <v>45562</v>
      </c>
      <c r="D8501" s="1" t="s">
        <v>45562</v>
      </c>
    </row>
    <row r="8502" spans="1:4" x14ac:dyDescent="0.35">
      <c r="A8502" s="33" t="s">
        <v>37142</v>
      </c>
      <c r="B8502" s="1" t="s">
        <v>25024</v>
      </c>
      <c r="C8502" s="1" t="s">
        <v>45562</v>
      </c>
      <c r="D8502" s="1" t="s">
        <v>45562</v>
      </c>
    </row>
    <row r="8503" spans="1:4" x14ac:dyDescent="0.35">
      <c r="A8503" s="33" t="s">
        <v>37143</v>
      </c>
      <c r="B8503" s="1" t="s">
        <v>25024</v>
      </c>
      <c r="C8503" s="1" t="s">
        <v>45562</v>
      </c>
      <c r="D8503" s="1" t="s">
        <v>45562</v>
      </c>
    </row>
    <row r="8504" spans="1:4" x14ac:dyDescent="0.35">
      <c r="A8504" s="33" t="s">
        <v>37144</v>
      </c>
      <c r="B8504" s="1" t="s">
        <v>25024</v>
      </c>
      <c r="C8504" s="1" t="s">
        <v>45562</v>
      </c>
      <c r="D8504" s="1" t="s">
        <v>45562</v>
      </c>
    </row>
    <row r="8505" spans="1:4" x14ac:dyDescent="0.35">
      <c r="A8505" s="33" t="s">
        <v>27215</v>
      </c>
      <c r="B8505" s="1" t="s">
        <v>45562</v>
      </c>
      <c r="C8505" s="1" t="s">
        <v>45562</v>
      </c>
      <c r="D8505" s="1" t="s">
        <v>25024</v>
      </c>
    </row>
    <row r="8506" spans="1:4" x14ac:dyDescent="0.35">
      <c r="A8506" s="33" t="s">
        <v>27217</v>
      </c>
      <c r="B8506" s="1" t="s">
        <v>45562</v>
      </c>
      <c r="C8506" s="1" t="s">
        <v>45562</v>
      </c>
      <c r="D8506" s="1" t="s">
        <v>25024</v>
      </c>
    </row>
    <row r="8507" spans="1:4" x14ac:dyDescent="0.35">
      <c r="A8507" s="33" t="s">
        <v>27220</v>
      </c>
      <c r="B8507" s="1" t="s">
        <v>45562</v>
      </c>
      <c r="C8507" s="1" t="s">
        <v>45562</v>
      </c>
      <c r="D8507" s="1" t="s">
        <v>25024</v>
      </c>
    </row>
    <row r="8508" spans="1:4" x14ac:dyDescent="0.35">
      <c r="A8508" s="33" t="s">
        <v>27222</v>
      </c>
      <c r="B8508" s="1" t="s">
        <v>45562</v>
      </c>
      <c r="C8508" s="1" t="s">
        <v>45562</v>
      </c>
      <c r="D8508" s="1" t="s">
        <v>25024</v>
      </c>
    </row>
    <row r="8509" spans="1:4" x14ac:dyDescent="0.35">
      <c r="A8509" s="33" t="s">
        <v>37145</v>
      </c>
      <c r="B8509" s="1" t="s">
        <v>25024</v>
      </c>
      <c r="C8509" s="1" t="s">
        <v>45562</v>
      </c>
      <c r="D8509" s="1" t="s">
        <v>45562</v>
      </c>
    </row>
    <row r="8510" spans="1:4" x14ac:dyDescent="0.35">
      <c r="A8510" s="33" t="s">
        <v>37146</v>
      </c>
      <c r="B8510" s="1" t="s">
        <v>25024</v>
      </c>
      <c r="C8510" s="1" t="s">
        <v>45562</v>
      </c>
      <c r="D8510" s="1" t="s">
        <v>45562</v>
      </c>
    </row>
    <row r="8511" spans="1:4" x14ac:dyDescent="0.35">
      <c r="A8511" s="33" t="s">
        <v>27225</v>
      </c>
      <c r="B8511" s="1" t="s">
        <v>25024</v>
      </c>
      <c r="C8511" s="1" t="s">
        <v>45562</v>
      </c>
      <c r="D8511" s="1" t="s">
        <v>25024</v>
      </c>
    </row>
    <row r="8512" spans="1:4" x14ac:dyDescent="0.35">
      <c r="A8512" s="33" t="s">
        <v>37147</v>
      </c>
      <c r="B8512" s="1" t="s">
        <v>25024</v>
      </c>
      <c r="C8512" s="1" t="s">
        <v>45562</v>
      </c>
      <c r="D8512" s="1" t="s">
        <v>45562</v>
      </c>
    </row>
    <row r="8513" spans="1:4" x14ac:dyDescent="0.35">
      <c r="A8513" s="33" t="s">
        <v>37148</v>
      </c>
      <c r="B8513" s="1" t="s">
        <v>25024</v>
      </c>
      <c r="C8513" s="1" t="s">
        <v>45562</v>
      </c>
      <c r="D8513" s="1" t="s">
        <v>45562</v>
      </c>
    </row>
    <row r="8514" spans="1:4" x14ac:dyDescent="0.35">
      <c r="A8514" s="33" t="s">
        <v>37149</v>
      </c>
      <c r="B8514" s="1" t="s">
        <v>25024</v>
      </c>
      <c r="C8514" s="1" t="s">
        <v>45562</v>
      </c>
      <c r="D8514" s="1" t="s">
        <v>45562</v>
      </c>
    </row>
    <row r="8515" spans="1:4" x14ac:dyDescent="0.35">
      <c r="A8515" s="33" t="s">
        <v>37150</v>
      </c>
      <c r="B8515" s="1" t="s">
        <v>25024</v>
      </c>
      <c r="C8515" s="1" t="s">
        <v>45562</v>
      </c>
      <c r="D8515" s="1" t="s">
        <v>45562</v>
      </c>
    </row>
    <row r="8516" spans="1:4" x14ac:dyDescent="0.35">
      <c r="A8516" s="33" t="s">
        <v>27228</v>
      </c>
      <c r="B8516" s="1" t="s">
        <v>45562</v>
      </c>
      <c r="C8516" s="1" t="s">
        <v>45562</v>
      </c>
      <c r="D8516" s="1" t="s">
        <v>25024</v>
      </c>
    </row>
    <row r="8517" spans="1:4" x14ac:dyDescent="0.35">
      <c r="A8517" s="33" t="s">
        <v>37151</v>
      </c>
      <c r="B8517" s="1" t="s">
        <v>25024</v>
      </c>
      <c r="C8517" s="1" t="s">
        <v>45562</v>
      </c>
      <c r="D8517" s="1" t="s">
        <v>45562</v>
      </c>
    </row>
    <row r="8518" spans="1:4" x14ac:dyDescent="0.35">
      <c r="A8518" s="33" t="s">
        <v>27230</v>
      </c>
      <c r="B8518" s="1" t="s">
        <v>45562</v>
      </c>
      <c r="C8518" s="1" t="s">
        <v>45562</v>
      </c>
      <c r="D8518" s="1" t="s">
        <v>25024</v>
      </c>
    </row>
    <row r="8519" spans="1:4" x14ac:dyDescent="0.35">
      <c r="A8519" s="33" t="s">
        <v>37152</v>
      </c>
      <c r="B8519" s="1" t="s">
        <v>25024</v>
      </c>
      <c r="C8519" s="1" t="s">
        <v>45562</v>
      </c>
      <c r="D8519" s="1" t="s">
        <v>45562</v>
      </c>
    </row>
    <row r="8520" spans="1:4" x14ac:dyDescent="0.35">
      <c r="A8520" s="33" t="s">
        <v>27232</v>
      </c>
      <c r="B8520" s="1" t="s">
        <v>45562</v>
      </c>
      <c r="C8520" s="1" t="s">
        <v>45562</v>
      </c>
      <c r="D8520" s="1" t="s">
        <v>25024</v>
      </c>
    </row>
    <row r="8521" spans="1:4" x14ac:dyDescent="0.35">
      <c r="A8521" s="33" t="s">
        <v>27235</v>
      </c>
      <c r="B8521" s="1" t="s">
        <v>45562</v>
      </c>
      <c r="C8521" s="1" t="s">
        <v>45562</v>
      </c>
      <c r="D8521" s="1" t="s">
        <v>25024</v>
      </c>
    </row>
    <row r="8522" spans="1:4" x14ac:dyDescent="0.35">
      <c r="A8522" s="33" t="s">
        <v>37153</v>
      </c>
      <c r="B8522" s="1" t="s">
        <v>25024</v>
      </c>
      <c r="C8522" s="1" t="s">
        <v>45562</v>
      </c>
      <c r="D8522" s="1" t="s">
        <v>45562</v>
      </c>
    </row>
    <row r="8523" spans="1:4" x14ac:dyDescent="0.35">
      <c r="A8523" s="33" t="s">
        <v>37154</v>
      </c>
      <c r="B8523" s="1" t="s">
        <v>25024</v>
      </c>
      <c r="C8523" s="1" t="s">
        <v>45562</v>
      </c>
      <c r="D8523" s="1" t="s">
        <v>45562</v>
      </c>
    </row>
    <row r="8524" spans="1:4" x14ac:dyDescent="0.35">
      <c r="A8524" s="33" t="s">
        <v>27237</v>
      </c>
      <c r="B8524" s="1" t="s">
        <v>45562</v>
      </c>
      <c r="C8524" s="1" t="s">
        <v>45562</v>
      </c>
      <c r="D8524" s="1" t="s">
        <v>25024</v>
      </c>
    </row>
    <row r="8525" spans="1:4" x14ac:dyDescent="0.35">
      <c r="A8525" s="33" t="s">
        <v>37155</v>
      </c>
      <c r="B8525" s="1" t="s">
        <v>25024</v>
      </c>
      <c r="C8525" s="1" t="s">
        <v>45562</v>
      </c>
      <c r="D8525" s="1" t="s">
        <v>45562</v>
      </c>
    </row>
    <row r="8526" spans="1:4" x14ac:dyDescent="0.35">
      <c r="A8526" s="33" t="s">
        <v>37156</v>
      </c>
      <c r="B8526" s="1" t="s">
        <v>25024</v>
      </c>
      <c r="C8526" s="1" t="s">
        <v>45562</v>
      </c>
      <c r="D8526" s="1" t="s">
        <v>45562</v>
      </c>
    </row>
    <row r="8527" spans="1:4" x14ac:dyDescent="0.35">
      <c r="A8527" s="33" t="s">
        <v>37157</v>
      </c>
      <c r="B8527" s="1" t="s">
        <v>25024</v>
      </c>
      <c r="C8527" s="1" t="s">
        <v>45562</v>
      </c>
      <c r="D8527" s="1" t="s">
        <v>45562</v>
      </c>
    </row>
    <row r="8528" spans="1:4" x14ac:dyDescent="0.35">
      <c r="A8528" s="33" t="s">
        <v>37158</v>
      </c>
      <c r="B8528" s="1" t="s">
        <v>25024</v>
      </c>
      <c r="C8528" s="1" t="s">
        <v>45562</v>
      </c>
      <c r="D8528" s="1" t="s">
        <v>45562</v>
      </c>
    </row>
    <row r="8529" spans="1:4" x14ac:dyDescent="0.35">
      <c r="A8529" s="33" t="s">
        <v>37159</v>
      </c>
      <c r="B8529" s="1" t="s">
        <v>25024</v>
      </c>
      <c r="C8529" s="1" t="s">
        <v>45562</v>
      </c>
      <c r="D8529" s="1" t="s">
        <v>45562</v>
      </c>
    </row>
    <row r="8530" spans="1:4" x14ac:dyDescent="0.35">
      <c r="A8530" s="33" t="s">
        <v>27240</v>
      </c>
      <c r="B8530" s="1" t="s">
        <v>45562</v>
      </c>
      <c r="C8530" s="1" t="s">
        <v>45562</v>
      </c>
      <c r="D8530" s="1" t="s">
        <v>25024</v>
      </c>
    </row>
    <row r="8531" spans="1:4" x14ac:dyDescent="0.35">
      <c r="A8531" s="33" t="s">
        <v>27243</v>
      </c>
      <c r="B8531" s="1" t="s">
        <v>45562</v>
      </c>
      <c r="C8531" s="1" t="s">
        <v>45562</v>
      </c>
      <c r="D8531" s="1" t="s">
        <v>25024</v>
      </c>
    </row>
    <row r="8532" spans="1:4" x14ac:dyDescent="0.35">
      <c r="A8532" s="33" t="s">
        <v>37160</v>
      </c>
      <c r="B8532" s="1" t="s">
        <v>25024</v>
      </c>
      <c r="C8532" s="1" t="s">
        <v>45562</v>
      </c>
      <c r="D8532" s="1" t="s">
        <v>45562</v>
      </c>
    </row>
    <row r="8533" spans="1:4" x14ac:dyDescent="0.35">
      <c r="A8533" s="33" t="s">
        <v>37161</v>
      </c>
      <c r="B8533" s="1" t="s">
        <v>25024</v>
      </c>
      <c r="C8533" s="1" t="s">
        <v>45562</v>
      </c>
      <c r="D8533" s="1" t="s">
        <v>45562</v>
      </c>
    </row>
    <row r="8534" spans="1:4" x14ac:dyDescent="0.35">
      <c r="A8534" s="33" t="s">
        <v>37162</v>
      </c>
      <c r="B8534" s="1" t="s">
        <v>25024</v>
      </c>
      <c r="C8534" s="1" t="s">
        <v>45562</v>
      </c>
      <c r="D8534" s="1" t="s">
        <v>45562</v>
      </c>
    </row>
    <row r="8535" spans="1:4" x14ac:dyDescent="0.35">
      <c r="A8535" s="33" t="s">
        <v>37163</v>
      </c>
      <c r="B8535" s="1" t="s">
        <v>25024</v>
      </c>
      <c r="C8535" s="1" t="s">
        <v>45562</v>
      </c>
      <c r="D8535" s="1" t="s">
        <v>45562</v>
      </c>
    </row>
    <row r="8536" spans="1:4" x14ac:dyDescent="0.35">
      <c r="A8536" s="33" t="s">
        <v>37164</v>
      </c>
      <c r="B8536" s="1" t="s">
        <v>25024</v>
      </c>
      <c r="C8536" s="1" t="s">
        <v>45562</v>
      </c>
      <c r="D8536" s="1" t="s">
        <v>45562</v>
      </c>
    </row>
    <row r="8537" spans="1:4" x14ac:dyDescent="0.35">
      <c r="A8537" s="33" t="s">
        <v>37165</v>
      </c>
      <c r="B8537" s="1" t="s">
        <v>25024</v>
      </c>
      <c r="C8537" s="1" t="s">
        <v>45562</v>
      </c>
      <c r="D8537" s="1" t="s">
        <v>45562</v>
      </c>
    </row>
    <row r="8538" spans="1:4" x14ac:dyDescent="0.35">
      <c r="A8538" s="33" t="s">
        <v>37166</v>
      </c>
      <c r="B8538" s="1" t="s">
        <v>25024</v>
      </c>
      <c r="C8538" s="1" t="s">
        <v>45562</v>
      </c>
      <c r="D8538" s="1" t="s">
        <v>45562</v>
      </c>
    </row>
    <row r="8539" spans="1:4" x14ac:dyDescent="0.35">
      <c r="A8539" s="33" t="s">
        <v>37167</v>
      </c>
      <c r="B8539" s="1" t="s">
        <v>25024</v>
      </c>
      <c r="C8539" s="1" t="s">
        <v>45562</v>
      </c>
      <c r="D8539" s="1" t="s">
        <v>45562</v>
      </c>
    </row>
    <row r="8540" spans="1:4" x14ac:dyDescent="0.35">
      <c r="A8540" s="33" t="s">
        <v>37168</v>
      </c>
      <c r="B8540" s="1" t="s">
        <v>25024</v>
      </c>
      <c r="C8540" s="1" t="s">
        <v>45562</v>
      </c>
      <c r="D8540" s="1" t="s">
        <v>45562</v>
      </c>
    </row>
    <row r="8541" spans="1:4" x14ac:dyDescent="0.35">
      <c r="A8541" s="33" t="s">
        <v>27245</v>
      </c>
      <c r="B8541" s="1" t="s">
        <v>45562</v>
      </c>
      <c r="C8541" s="1" t="s">
        <v>45562</v>
      </c>
      <c r="D8541" s="1" t="s">
        <v>25024</v>
      </c>
    </row>
    <row r="8542" spans="1:4" x14ac:dyDescent="0.35">
      <c r="A8542" s="33" t="s">
        <v>27248</v>
      </c>
      <c r="B8542" s="1" t="s">
        <v>25024</v>
      </c>
      <c r="C8542" s="1" t="s">
        <v>45562</v>
      </c>
      <c r="D8542" s="1" t="s">
        <v>25024</v>
      </c>
    </row>
    <row r="8543" spans="1:4" x14ac:dyDescent="0.35">
      <c r="A8543" s="33" t="s">
        <v>37169</v>
      </c>
      <c r="B8543" s="1" t="s">
        <v>25024</v>
      </c>
      <c r="C8543" s="1" t="s">
        <v>45562</v>
      </c>
      <c r="D8543" s="1" t="s">
        <v>45562</v>
      </c>
    </row>
    <row r="8544" spans="1:4" x14ac:dyDescent="0.35">
      <c r="A8544" s="33" t="s">
        <v>37170</v>
      </c>
      <c r="B8544" s="1" t="s">
        <v>25024</v>
      </c>
      <c r="C8544" s="1" t="s">
        <v>45562</v>
      </c>
      <c r="D8544" s="1" t="s">
        <v>45562</v>
      </c>
    </row>
    <row r="8545" spans="1:4" x14ac:dyDescent="0.35">
      <c r="A8545" s="33" t="s">
        <v>27251</v>
      </c>
      <c r="B8545" s="1" t="s">
        <v>25024</v>
      </c>
      <c r="C8545" s="1" t="s">
        <v>45562</v>
      </c>
      <c r="D8545" s="1" t="s">
        <v>25024</v>
      </c>
    </row>
    <row r="8546" spans="1:4" x14ac:dyDescent="0.35">
      <c r="A8546" s="33" t="s">
        <v>27254</v>
      </c>
      <c r="B8546" s="1" t="s">
        <v>25024</v>
      </c>
      <c r="C8546" s="1" t="s">
        <v>45562</v>
      </c>
      <c r="D8546" s="1" t="s">
        <v>25024</v>
      </c>
    </row>
    <row r="8547" spans="1:4" x14ac:dyDescent="0.35">
      <c r="A8547" s="33" t="s">
        <v>27257</v>
      </c>
      <c r="B8547" s="1" t="s">
        <v>45562</v>
      </c>
      <c r="C8547" s="1" t="s">
        <v>45562</v>
      </c>
      <c r="D8547" s="1" t="s">
        <v>25024</v>
      </c>
    </row>
    <row r="8548" spans="1:4" x14ac:dyDescent="0.35">
      <c r="A8548" s="33" t="s">
        <v>37171</v>
      </c>
      <c r="B8548" s="1" t="s">
        <v>25024</v>
      </c>
      <c r="C8548" s="1" t="s">
        <v>45562</v>
      </c>
      <c r="D8548" s="1" t="s">
        <v>45562</v>
      </c>
    </row>
    <row r="8549" spans="1:4" x14ac:dyDescent="0.35">
      <c r="A8549" s="33" t="s">
        <v>37172</v>
      </c>
      <c r="B8549" s="1" t="s">
        <v>25024</v>
      </c>
      <c r="C8549" s="1" t="s">
        <v>45562</v>
      </c>
      <c r="D8549" s="1" t="s">
        <v>45562</v>
      </c>
    </row>
    <row r="8550" spans="1:4" x14ac:dyDescent="0.35">
      <c r="A8550" s="33" t="s">
        <v>27259</v>
      </c>
      <c r="B8550" s="1" t="s">
        <v>45562</v>
      </c>
      <c r="C8550" s="1" t="s">
        <v>45562</v>
      </c>
      <c r="D8550" s="1" t="s">
        <v>25024</v>
      </c>
    </row>
    <row r="8551" spans="1:4" x14ac:dyDescent="0.35">
      <c r="A8551" s="33" t="s">
        <v>27261</v>
      </c>
      <c r="B8551" s="1" t="s">
        <v>45562</v>
      </c>
      <c r="C8551" s="1" t="s">
        <v>45562</v>
      </c>
      <c r="D8551" s="1" t="s">
        <v>25024</v>
      </c>
    </row>
    <row r="8552" spans="1:4" x14ac:dyDescent="0.35">
      <c r="A8552" s="33" t="s">
        <v>27263</v>
      </c>
      <c r="B8552" s="1" t="s">
        <v>45562</v>
      </c>
      <c r="C8552" s="1" t="s">
        <v>45562</v>
      </c>
      <c r="D8552" s="1" t="s">
        <v>25024</v>
      </c>
    </row>
    <row r="8553" spans="1:4" x14ac:dyDescent="0.35">
      <c r="A8553" s="33" t="s">
        <v>37173</v>
      </c>
      <c r="B8553" s="1" t="s">
        <v>25024</v>
      </c>
      <c r="C8553" s="1" t="s">
        <v>45562</v>
      </c>
      <c r="D8553" s="1" t="s">
        <v>45562</v>
      </c>
    </row>
    <row r="8554" spans="1:4" x14ac:dyDescent="0.35">
      <c r="A8554" s="33" t="s">
        <v>27265</v>
      </c>
      <c r="B8554" s="1" t="s">
        <v>45562</v>
      </c>
      <c r="C8554" s="1" t="s">
        <v>45562</v>
      </c>
      <c r="D8554" s="1" t="s">
        <v>25024</v>
      </c>
    </row>
    <row r="8555" spans="1:4" x14ac:dyDescent="0.35">
      <c r="A8555" s="33" t="s">
        <v>37174</v>
      </c>
      <c r="B8555" s="1" t="s">
        <v>25024</v>
      </c>
      <c r="C8555" s="1" t="s">
        <v>45562</v>
      </c>
      <c r="D8555" s="1" t="s">
        <v>45562</v>
      </c>
    </row>
    <row r="8556" spans="1:4" x14ac:dyDescent="0.35">
      <c r="A8556" s="33" t="s">
        <v>27267</v>
      </c>
      <c r="B8556" s="1" t="s">
        <v>25024</v>
      </c>
      <c r="C8556" s="1" t="s">
        <v>45562</v>
      </c>
      <c r="D8556" s="1" t="s">
        <v>25024</v>
      </c>
    </row>
    <row r="8557" spans="1:4" x14ac:dyDescent="0.35">
      <c r="A8557" s="33" t="s">
        <v>37175</v>
      </c>
      <c r="B8557" s="1" t="s">
        <v>25024</v>
      </c>
      <c r="C8557" s="1" t="s">
        <v>45562</v>
      </c>
      <c r="D8557" s="1" t="s">
        <v>45562</v>
      </c>
    </row>
    <row r="8558" spans="1:4" x14ac:dyDescent="0.35">
      <c r="A8558" s="33" t="s">
        <v>37176</v>
      </c>
      <c r="B8558" s="1" t="s">
        <v>25024</v>
      </c>
      <c r="C8558" s="1" t="s">
        <v>45562</v>
      </c>
      <c r="D8558" s="1" t="s">
        <v>45562</v>
      </c>
    </row>
    <row r="8559" spans="1:4" x14ac:dyDescent="0.35">
      <c r="A8559" s="33" t="s">
        <v>27269</v>
      </c>
      <c r="B8559" s="1" t="s">
        <v>25024</v>
      </c>
      <c r="C8559" s="1" t="s">
        <v>45562</v>
      </c>
      <c r="D8559" s="1" t="s">
        <v>25024</v>
      </c>
    </row>
    <row r="8560" spans="1:4" x14ac:dyDescent="0.35">
      <c r="A8560" s="33" t="s">
        <v>27271</v>
      </c>
      <c r="B8560" s="1" t="s">
        <v>25024</v>
      </c>
      <c r="C8560" s="1" t="s">
        <v>45562</v>
      </c>
      <c r="D8560" s="1" t="s">
        <v>25024</v>
      </c>
    </row>
    <row r="8561" spans="1:4" x14ac:dyDescent="0.35">
      <c r="A8561" s="33" t="s">
        <v>27274</v>
      </c>
      <c r="B8561" s="1" t="s">
        <v>45562</v>
      </c>
      <c r="C8561" s="1" t="s">
        <v>45562</v>
      </c>
      <c r="D8561" s="1" t="s">
        <v>25024</v>
      </c>
    </row>
    <row r="8562" spans="1:4" x14ac:dyDescent="0.35">
      <c r="A8562" s="33" t="s">
        <v>27277</v>
      </c>
      <c r="B8562" s="1" t="s">
        <v>45562</v>
      </c>
      <c r="C8562" s="1" t="s">
        <v>45562</v>
      </c>
      <c r="D8562" s="1" t="s">
        <v>25024</v>
      </c>
    </row>
    <row r="8563" spans="1:4" x14ac:dyDescent="0.35">
      <c r="A8563" s="33" t="s">
        <v>27280</v>
      </c>
      <c r="B8563" s="1" t="s">
        <v>45562</v>
      </c>
      <c r="C8563" s="1" t="s">
        <v>45562</v>
      </c>
      <c r="D8563" s="1" t="s">
        <v>25024</v>
      </c>
    </row>
    <row r="8564" spans="1:4" x14ac:dyDescent="0.35">
      <c r="A8564" s="33" t="s">
        <v>37177</v>
      </c>
      <c r="B8564" s="1" t="s">
        <v>25024</v>
      </c>
      <c r="C8564" s="1" t="s">
        <v>45562</v>
      </c>
      <c r="D8564" s="1" t="s">
        <v>45562</v>
      </c>
    </row>
    <row r="8565" spans="1:4" x14ac:dyDescent="0.35">
      <c r="A8565" s="33" t="s">
        <v>27282</v>
      </c>
      <c r="B8565" s="1" t="s">
        <v>45562</v>
      </c>
      <c r="C8565" s="1" t="s">
        <v>45562</v>
      </c>
      <c r="D8565" s="1" t="s">
        <v>25024</v>
      </c>
    </row>
    <row r="8566" spans="1:4" x14ac:dyDescent="0.35">
      <c r="A8566" s="33" t="s">
        <v>27284</v>
      </c>
      <c r="B8566" s="1" t="s">
        <v>45562</v>
      </c>
      <c r="C8566" s="1" t="s">
        <v>45562</v>
      </c>
      <c r="D8566" s="1" t="s">
        <v>25024</v>
      </c>
    </row>
    <row r="8567" spans="1:4" x14ac:dyDescent="0.35">
      <c r="A8567" s="33" t="s">
        <v>37178</v>
      </c>
      <c r="B8567" s="1" t="s">
        <v>25024</v>
      </c>
      <c r="C8567" s="1" t="s">
        <v>45562</v>
      </c>
      <c r="D8567" s="1" t="s">
        <v>45562</v>
      </c>
    </row>
    <row r="8568" spans="1:4" x14ac:dyDescent="0.35">
      <c r="A8568" s="33" t="s">
        <v>37179</v>
      </c>
      <c r="B8568" s="1" t="s">
        <v>25024</v>
      </c>
      <c r="C8568" s="1" t="s">
        <v>45562</v>
      </c>
      <c r="D8568" s="1" t="s">
        <v>45562</v>
      </c>
    </row>
    <row r="8569" spans="1:4" x14ac:dyDescent="0.35">
      <c r="A8569" s="33" t="s">
        <v>37180</v>
      </c>
      <c r="B8569" s="1" t="s">
        <v>25024</v>
      </c>
      <c r="C8569" s="1" t="s">
        <v>45562</v>
      </c>
      <c r="D8569" s="1" t="s">
        <v>45562</v>
      </c>
    </row>
    <row r="8570" spans="1:4" x14ac:dyDescent="0.35">
      <c r="A8570" s="33" t="s">
        <v>27286</v>
      </c>
      <c r="B8570" s="1" t="s">
        <v>45562</v>
      </c>
      <c r="C8570" s="1" t="s">
        <v>45562</v>
      </c>
      <c r="D8570" s="1" t="s">
        <v>25024</v>
      </c>
    </row>
    <row r="8571" spans="1:4" x14ac:dyDescent="0.35">
      <c r="A8571" s="33" t="s">
        <v>37181</v>
      </c>
      <c r="B8571" s="1" t="s">
        <v>25024</v>
      </c>
      <c r="C8571" s="1" t="s">
        <v>45562</v>
      </c>
      <c r="D8571" s="1" t="s">
        <v>45562</v>
      </c>
    </row>
    <row r="8572" spans="1:4" x14ac:dyDescent="0.35">
      <c r="A8572" s="33" t="s">
        <v>27288</v>
      </c>
      <c r="B8572" s="1" t="s">
        <v>25024</v>
      </c>
      <c r="C8572" s="1" t="s">
        <v>45562</v>
      </c>
      <c r="D8572" s="1" t="s">
        <v>25024</v>
      </c>
    </row>
    <row r="8573" spans="1:4" x14ac:dyDescent="0.35">
      <c r="A8573" s="33" t="s">
        <v>37182</v>
      </c>
      <c r="B8573" s="1" t="s">
        <v>25024</v>
      </c>
      <c r="C8573" s="1" t="s">
        <v>45562</v>
      </c>
      <c r="D8573" s="1" t="s">
        <v>45562</v>
      </c>
    </row>
    <row r="8574" spans="1:4" x14ac:dyDescent="0.35">
      <c r="A8574" s="33" t="s">
        <v>27290</v>
      </c>
      <c r="B8574" s="1" t="s">
        <v>45562</v>
      </c>
      <c r="C8574" s="1" t="s">
        <v>45562</v>
      </c>
      <c r="D8574" s="1" t="s">
        <v>25024</v>
      </c>
    </row>
    <row r="8575" spans="1:4" x14ac:dyDescent="0.35">
      <c r="A8575" s="33" t="s">
        <v>37183</v>
      </c>
      <c r="B8575" s="1" t="s">
        <v>25024</v>
      </c>
      <c r="C8575" s="1" t="s">
        <v>45562</v>
      </c>
      <c r="D8575" s="1" t="s">
        <v>45562</v>
      </c>
    </row>
    <row r="8576" spans="1:4" x14ac:dyDescent="0.35">
      <c r="A8576" s="33" t="s">
        <v>37184</v>
      </c>
      <c r="B8576" s="1" t="s">
        <v>25024</v>
      </c>
      <c r="C8576" s="1" t="s">
        <v>45562</v>
      </c>
      <c r="D8576" s="1" t="s">
        <v>45562</v>
      </c>
    </row>
    <row r="8577" spans="1:4" x14ac:dyDescent="0.35">
      <c r="A8577" s="33" t="s">
        <v>27293</v>
      </c>
      <c r="B8577" s="1" t="s">
        <v>45562</v>
      </c>
      <c r="C8577" s="1" t="s">
        <v>45562</v>
      </c>
      <c r="D8577" s="1" t="s">
        <v>25024</v>
      </c>
    </row>
    <row r="8578" spans="1:4" x14ac:dyDescent="0.35">
      <c r="A8578" s="33" t="s">
        <v>27296</v>
      </c>
      <c r="B8578" s="1" t="s">
        <v>45562</v>
      </c>
      <c r="C8578" s="1" t="s">
        <v>45562</v>
      </c>
      <c r="D8578" s="1" t="s">
        <v>25024</v>
      </c>
    </row>
    <row r="8579" spans="1:4" x14ac:dyDescent="0.35">
      <c r="A8579" s="33" t="s">
        <v>37185</v>
      </c>
      <c r="B8579" s="1" t="s">
        <v>25024</v>
      </c>
      <c r="C8579" s="1" t="s">
        <v>45562</v>
      </c>
      <c r="D8579" s="1" t="s">
        <v>45562</v>
      </c>
    </row>
    <row r="8580" spans="1:4" x14ac:dyDescent="0.35">
      <c r="A8580" s="33" t="s">
        <v>27298</v>
      </c>
      <c r="B8580" s="1" t="s">
        <v>45562</v>
      </c>
      <c r="C8580" s="1" t="s">
        <v>45562</v>
      </c>
      <c r="D8580" s="1" t="s">
        <v>25024</v>
      </c>
    </row>
    <row r="8581" spans="1:4" x14ac:dyDescent="0.35">
      <c r="A8581" s="33" t="s">
        <v>37186</v>
      </c>
      <c r="B8581" s="1" t="s">
        <v>25024</v>
      </c>
      <c r="C8581" s="1" t="s">
        <v>45562</v>
      </c>
      <c r="D8581" s="1" t="s">
        <v>45562</v>
      </c>
    </row>
    <row r="8582" spans="1:4" x14ac:dyDescent="0.35">
      <c r="A8582" s="33" t="s">
        <v>37187</v>
      </c>
      <c r="B8582" s="1" t="s">
        <v>25024</v>
      </c>
      <c r="C8582" s="1" t="s">
        <v>45562</v>
      </c>
      <c r="D8582" s="1" t="s">
        <v>45562</v>
      </c>
    </row>
    <row r="8583" spans="1:4" x14ac:dyDescent="0.35">
      <c r="A8583" s="33" t="s">
        <v>37188</v>
      </c>
      <c r="B8583" s="1" t="s">
        <v>25024</v>
      </c>
      <c r="C8583" s="1" t="s">
        <v>45562</v>
      </c>
      <c r="D8583" s="1" t="s">
        <v>45562</v>
      </c>
    </row>
    <row r="8584" spans="1:4" x14ac:dyDescent="0.35">
      <c r="A8584" s="33" t="s">
        <v>27301</v>
      </c>
      <c r="B8584" s="1" t="s">
        <v>45562</v>
      </c>
      <c r="C8584" s="1" t="s">
        <v>45562</v>
      </c>
      <c r="D8584" s="1" t="s">
        <v>25024</v>
      </c>
    </row>
    <row r="8585" spans="1:4" x14ac:dyDescent="0.35">
      <c r="A8585" s="33" t="s">
        <v>37189</v>
      </c>
      <c r="B8585" s="1" t="s">
        <v>25024</v>
      </c>
      <c r="C8585" s="1" t="s">
        <v>45562</v>
      </c>
      <c r="D8585" s="1" t="s">
        <v>45562</v>
      </c>
    </row>
    <row r="8586" spans="1:4" x14ac:dyDescent="0.35">
      <c r="A8586" s="33" t="s">
        <v>27304</v>
      </c>
      <c r="B8586" s="1" t="s">
        <v>45562</v>
      </c>
      <c r="C8586" s="1" t="s">
        <v>45562</v>
      </c>
      <c r="D8586" s="1" t="s">
        <v>25024</v>
      </c>
    </row>
    <row r="8587" spans="1:4" x14ac:dyDescent="0.35">
      <c r="A8587" s="33" t="s">
        <v>27307</v>
      </c>
      <c r="B8587" s="1" t="s">
        <v>45562</v>
      </c>
      <c r="C8587" s="1" t="s">
        <v>45562</v>
      </c>
      <c r="D8587" s="1" t="s">
        <v>25024</v>
      </c>
    </row>
    <row r="8588" spans="1:4" x14ac:dyDescent="0.35">
      <c r="A8588" s="33" t="s">
        <v>27310</v>
      </c>
      <c r="B8588" s="1" t="s">
        <v>45562</v>
      </c>
      <c r="C8588" s="1" t="s">
        <v>45562</v>
      </c>
      <c r="D8588" s="1" t="s">
        <v>25024</v>
      </c>
    </row>
    <row r="8589" spans="1:4" x14ac:dyDescent="0.35">
      <c r="A8589" s="33" t="s">
        <v>37190</v>
      </c>
      <c r="B8589" s="1" t="s">
        <v>25024</v>
      </c>
      <c r="C8589" s="1" t="s">
        <v>45562</v>
      </c>
      <c r="D8589" s="1" t="s">
        <v>45562</v>
      </c>
    </row>
    <row r="8590" spans="1:4" x14ac:dyDescent="0.35">
      <c r="A8590" s="33" t="s">
        <v>37191</v>
      </c>
      <c r="B8590" s="1" t="s">
        <v>25024</v>
      </c>
      <c r="C8590" s="1" t="s">
        <v>45562</v>
      </c>
      <c r="D8590" s="1" t="s">
        <v>45562</v>
      </c>
    </row>
    <row r="8591" spans="1:4" x14ac:dyDescent="0.35">
      <c r="A8591" s="33" t="s">
        <v>37192</v>
      </c>
      <c r="B8591" s="1" t="s">
        <v>25024</v>
      </c>
      <c r="C8591" s="1" t="s">
        <v>45562</v>
      </c>
      <c r="D8591" s="1" t="s">
        <v>45562</v>
      </c>
    </row>
    <row r="8592" spans="1:4" x14ac:dyDescent="0.35">
      <c r="A8592" s="33" t="s">
        <v>27313</v>
      </c>
      <c r="B8592" s="1" t="s">
        <v>45562</v>
      </c>
      <c r="C8592" s="1" t="s">
        <v>45562</v>
      </c>
      <c r="D8592" s="1" t="s">
        <v>25024</v>
      </c>
    </row>
    <row r="8593" spans="1:4" x14ac:dyDescent="0.35">
      <c r="A8593" s="33" t="s">
        <v>37193</v>
      </c>
      <c r="B8593" s="1" t="s">
        <v>25024</v>
      </c>
      <c r="C8593" s="1" t="s">
        <v>45562</v>
      </c>
      <c r="D8593" s="1" t="s">
        <v>45562</v>
      </c>
    </row>
    <row r="8594" spans="1:4" x14ac:dyDescent="0.35">
      <c r="A8594" s="33" t="s">
        <v>37194</v>
      </c>
      <c r="B8594" s="1" t="s">
        <v>25024</v>
      </c>
      <c r="C8594" s="1" t="s">
        <v>45562</v>
      </c>
      <c r="D8594" s="1" t="s">
        <v>45562</v>
      </c>
    </row>
    <row r="8595" spans="1:4" x14ac:dyDescent="0.35">
      <c r="A8595" s="33" t="s">
        <v>27316</v>
      </c>
      <c r="B8595" s="1" t="s">
        <v>45562</v>
      </c>
      <c r="C8595" s="1" t="s">
        <v>45562</v>
      </c>
      <c r="D8595" s="1" t="s">
        <v>25024</v>
      </c>
    </row>
    <row r="8596" spans="1:4" x14ac:dyDescent="0.35">
      <c r="A8596" s="33" t="s">
        <v>37195</v>
      </c>
      <c r="B8596" s="1" t="s">
        <v>25024</v>
      </c>
      <c r="C8596" s="1" t="s">
        <v>45562</v>
      </c>
      <c r="D8596" s="1" t="s">
        <v>45562</v>
      </c>
    </row>
    <row r="8597" spans="1:4" x14ac:dyDescent="0.35">
      <c r="A8597" s="33" t="s">
        <v>37196</v>
      </c>
      <c r="B8597" s="1" t="s">
        <v>25024</v>
      </c>
      <c r="C8597" s="1" t="s">
        <v>45562</v>
      </c>
      <c r="D8597" s="1" t="s">
        <v>45562</v>
      </c>
    </row>
    <row r="8598" spans="1:4" x14ac:dyDescent="0.35">
      <c r="A8598" s="33" t="s">
        <v>27319</v>
      </c>
      <c r="B8598" s="1" t="s">
        <v>45562</v>
      </c>
      <c r="C8598" s="1" t="s">
        <v>45562</v>
      </c>
      <c r="D8598" s="1" t="s">
        <v>25024</v>
      </c>
    </row>
    <row r="8599" spans="1:4" x14ac:dyDescent="0.35">
      <c r="A8599" s="33" t="s">
        <v>37197</v>
      </c>
      <c r="B8599" s="1" t="s">
        <v>25024</v>
      </c>
      <c r="C8599" s="1" t="s">
        <v>45562</v>
      </c>
      <c r="D8599" s="1" t="s">
        <v>45562</v>
      </c>
    </row>
    <row r="8600" spans="1:4" x14ac:dyDescent="0.35">
      <c r="A8600" s="33" t="s">
        <v>37198</v>
      </c>
      <c r="B8600" s="1" t="s">
        <v>25024</v>
      </c>
      <c r="C8600" s="1" t="s">
        <v>45562</v>
      </c>
      <c r="D8600" s="1" t="s">
        <v>45562</v>
      </c>
    </row>
    <row r="8601" spans="1:4" x14ac:dyDescent="0.35">
      <c r="A8601" s="33" t="s">
        <v>37199</v>
      </c>
      <c r="B8601" s="1" t="s">
        <v>25024</v>
      </c>
      <c r="C8601" s="1" t="s">
        <v>45562</v>
      </c>
      <c r="D8601" s="1" t="s">
        <v>45562</v>
      </c>
    </row>
    <row r="8602" spans="1:4" x14ac:dyDescent="0.35">
      <c r="A8602" s="33" t="s">
        <v>37200</v>
      </c>
      <c r="B8602" s="1" t="s">
        <v>25024</v>
      </c>
      <c r="C8602" s="1" t="s">
        <v>45562</v>
      </c>
      <c r="D8602" s="1" t="s">
        <v>45562</v>
      </c>
    </row>
    <row r="8603" spans="1:4" x14ac:dyDescent="0.35">
      <c r="A8603" s="33" t="s">
        <v>37201</v>
      </c>
      <c r="B8603" s="1" t="s">
        <v>25024</v>
      </c>
      <c r="C8603" s="1" t="s">
        <v>45562</v>
      </c>
      <c r="D8603" s="1" t="s">
        <v>45562</v>
      </c>
    </row>
    <row r="8604" spans="1:4" x14ac:dyDescent="0.35">
      <c r="A8604" s="33" t="s">
        <v>37202</v>
      </c>
      <c r="B8604" s="1" t="s">
        <v>25024</v>
      </c>
      <c r="C8604" s="1" t="s">
        <v>45562</v>
      </c>
      <c r="D8604" s="1" t="s">
        <v>45562</v>
      </c>
    </row>
    <row r="8605" spans="1:4" x14ac:dyDescent="0.35">
      <c r="A8605" s="33" t="s">
        <v>37203</v>
      </c>
      <c r="B8605" s="1" t="s">
        <v>25024</v>
      </c>
      <c r="C8605" s="1" t="s">
        <v>45562</v>
      </c>
      <c r="D8605" s="1" t="s">
        <v>45562</v>
      </c>
    </row>
    <row r="8606" spans="1:4" x14ac:dyDescent="0.35">
      <c r="A8606" s="33" t="s">
        <v>27322</v>
      </c>
      <c r="B8606" s="1" t="s">
        <v>25024</v>
      </c>
      <c r="C8606" s="1" t="s">
        <v>45562</v>
      </c>
      <c r="D8606" s="1" t="s">
        <v>25024</v>
      </c>
    </row>
    <row r="8607" spans="1:4" x14ac:dyDescent="0.35">
      <c r="A8607" s="33" t="s">
        <v>37204</v>
      </c>
      <c r="B8607" s="1" t="s">
        <v>25024</v>
      </c>
      <c r="C8607" s="1" t="s">
        <v>45562</v>
      </c>
      <c r="D8607" s="1" t="s">
        <v>45562</v>
      </c>
    </row>
    <row r="8608" spans="1:4" x14ac:dyDescent="0.35">
      <c r="A8608" s="33" t="s">
        <v>37205</v>
      </c>
      <c r="B8608" s="1" t="s">
        <v>25024</v>
      </c>
      <c r="C8608" s="1" t="s">
        <v>45562</v>
      </c>
      <c r="D8608" s="1" t="s">
        <v>45562</v>
      </c>
    </row>
    <row r="8609" spans="1:4" x14ac:dyDescent="0.35">
      <c r="A8609" s="33" t="s">
        <v>37206</v>
      </c>
      <c r="B8609" s="1" t="s">
        <v>25024</v>
      </c>
      <c r="C8609" s="1" t="s">
        <v>45562</v>
      </c>
      <c r="D8609" s="1" t="s">
        <v>45562</v>
      </c>
    </row>
    <row r="8610" spans="1:4" x14ac:dyDescent="0.35">
      <c r="A8610" s="33" t="s">
        <v>37207</v>
      </c>
      <c r="B8610" s="1" t="s">
        <v>25024</v>
      </c>
      <c r="C8610" s="1" t="s">
        <v>45562</v>
      </c>
      <c r="D8610" s="1" t="s">
        <v>45562</v>
      </c>
    </row>
    <row r="8611" spans="1:4" x14ac:dyDescent="0.35">
      <c r="A8611" s="33" t="s">
        <v>27325</v>
      </c>
      <c r="B8611" s="1" t="s">
        <v>45562</v>
      </c>
      <c r="C8611" s="1" t="s">
        <v>45562</v>
      </c>
      <c r="D8611" s="1" t="s">
        <v>25024</v>
      </c>
    </row>
    <row r="8612" spans="1:4" x14ac:dyDescent="0.35">
      <c r="A8612" s="33" t="s">
        <v>37208</v>
      </c>
      <c r="B8612" s="1" t="s">
        <v>25024</v>
      </c>
      <c r="C8612" s="1" t="s">
        <v>45562</v>
      </c>
      <c r="D8612" s="1" t="s">
        <v>45562</v>
      </c>
    </row>
    <row r="8613" spans="1:4" x14ac:dyDescent="0.35">
      <c r="A8613" s="33" t="s">
        <v>27327</v>
      </c>
      <c r="B8613" s="1" t="s">
        <v>45562</v>
      </c>
      <c r="C8613" s="1" t="s">
        <v>45562</v>
      </c>
      <c r="D8613" s="1" t="s">
        <v>25024</v>
      </c>
    </row>
    <row r="8614" spans="1:4" x14ac:dyDescent="0.35">
      <c r="A8614" s="33" t="s">
        <v>27329</v>
      </c>
      <c r="B8614" s="1" t="s">
        <v>45562</v>
      </c>
      <c r="C8614" s="1" t="s">
        <v>45562</v>
      </c>
      <c r="D8614" s="1" t="s">
        <v>25024</v>
      </c>
    </row>
    <row r="8615" spans="1:4" x14ac:dyDescent="0.35">
      <c r="A8615" s="33" t="s">
        <v>27332</v>
      </c>
      <c r="B8615" s="1" t="s">
        <v>45562</v>
      </c>
      <c r="C8615" s="1" t="s">
        <v>45562</v>
      </c>
      <c r="D8615" s="1" t="s">
        <v>25024</v>
      </c>
    </row>
    <row r="8616" spans="1:4" x14ac:dyDescent="0.35">
      <c r="A8616" s="33" t="s">
        <v>27335</v>
      </c>
      <c r="B8616" s="1" t="s">
        <v>45562</v>
      </c>
      <c r="C8616" s="1" t="s">
        <v>45562</v>
      </c>
      <c r="D8616" s="1" t="s">
        <v>25024</v>
      </c>
    </row>
    <row r="8617" spans="1:4" x14ac:dyDescent="0.35">
      <c r="A8617" s="33" t="s">
        <v>27338</v>
      </c>
      <c r="B8617" s="1" t="s">
        <v>45562</v>
      </c>
      <c r="C8617" s="1" t="s">
        <v>45562</v>
      </c>
      <c r="D8617" s="1" t="s">
        <v>25024</v>
      </c>
    </row>
    <row r="8618" spans="1:4" x14ac:dyDescent="0.35">
      <c r="A8618" s="33" t="s">
        <v>27340</v>
      </c>
      <c r="B8618" s="1" t="s">
        <v>45562</v>
      </c>
      <c r="C8618" s="1" t="s">
        <v>45562</v>
      </c>
      <c r="D8618" s="1" t="s">
        <v>25024</v>
      </c>
    </row>
    <row r="8619" spans="1:4" x14ac:dyDescent="0.35">
      <c r="A8619" s="33" t="s">
        <v>27343</v>
      </c>
      <c r="B8619" s="1" t="s">
        <v>45562</v>
      </c>
      <c r="C8619" s="1" t="s">
        <v>45562</v>
      </c>
      <c r="D8619" s="1" t="s">
        <v>25024</v>
      </c>
    </row>
    <row r="8620" spans="1:4" x14ac:dyDescent="0.35">
      <c r="A8620" s="33" t="s">
        <v>37209</v>
      </c>
      <c r="B8620" s="1" t="s">
        <v>25024</v>
      </c>
      <c r="C8620" s="1" t="s">
        <v>45562</v>
      </c>
      <c r="D8620" s="1" t="s">
        <v>45562</v>
      </c>
    </row>
    <row r="8621" spans="1:4" x14ac:dyDescent="0.35">
      <c r="A8621" s="33" t="s">
        <v>37210</v>
      </c>
      <c r="B8621" s="1" t="s">
        <v>25024</v>
      </c>
      <c r="C8621" s="1" t="s">
        <v>45562</v>
      </c>
      <c r="D8621" s="1" t="s">
        <v>45562</v>
      </c>
    </row>
    <row r="8622" spans="1:4" x14ac:dyDescent="0.35">
      <c r="A8622" s="33" t="s">
        <v>37211</v>
      </c>
      <c r="B8622" s="1" t="s">
        <v>25024</v>
      </c>
      <c r="C8622" s="1" t="s">
        <v>45562</v>
      </c>
      <c r="D8622" s="1" t="s">
        <v>45562</v>
      </c>
    </row>
    <row r="8623" spans="1:4" x14ac:dyDescent="0.35">
      <c r="A8623" s="33" t="s">
        <v>27345</v>
      </c>
      <c r="B8623" s="1" t="s">
        <v>45562</v>
      </c>
      <c r="C8623" s="1" t="s">
        <v>45562</v>
      </c>
      <c r="D8623" s="1" t="s">
        <v>25024</v>
      </c>
    </row>
    <row r="8624" spans="1:4" x14ac:dyDescent="0.35">
      <c r="A8624" s="33" t="s">
        <v>37212</v>
      </c>
      <c r="B8624" s="1" t="s">
        <v>25024</v>
      </c>
      <c r="C8624" s="1" t="s">
        <v>45562</v>
      </c>
      <c r="D8624" s="1" t="s">
        <v>45562</v>
      </c>
    </row>
    <row r="8625" spans="1:4" x14ac:dyDescent="0.35">
      <c r="A8625" s="33" t="s">
        <v>37213</v>
      </c>
      <c r="B8625" s="1" t="s">
        <v>25024</v>
      </c>
      <c r="C8625" s="1" t="s">
        <v>45562</v>
      </c>
      <c r="D8625" s="1" t="s">
        <v>45562</v>
      </c>
    </row>
    <row r="8626" spans="1:4" x14ac:dyDescent="0.35">
      <c r="A8626" s="33" t="s">
        <v>37214</v>
      </c>
      <c r="B8626" s="1" t="s">
        <v>25024</v>
      </c>
      <c r="C8626" s="1" t="s">
        <v>45562</v>
      </c>
      <c r="D8626" s="1" t="s">
        <v>45562</v>
      </c>
    </row>
    <row r="8627" spans="1:4" x14ac:dyDescent="0.35">
      <c r="A8627" s="33" t="s">
        <v>37215</v>
      </c>
      <c r="B8627" s="1" t="s">
        <v>25024</v>
      </c>
      <c r="C8627" s="1" t="s">
        <v>45562</v>
      </c>
      <c r="D8627" s="1" t="s">
        <v>45562</v>
      </c>
    </row>
    <row r="8628" spans="1:4" x14ac:dyDescent="0.35">
      <c r="A8628" s="33" t="s">
        <v>27347</v>
      </c>
      <c r="B8628" s="1" t="s">
        <v>45562</v>
      </c>
      <c r="C8628" s="1" t="s">
        <v>45562</v>
      </c>
      <c r="D8628" s="1" t="s">
        <v>25024</v>
      </c>
    </row>
    <row r="8629" spans="1:4" x14ac:dyDescent="0.35">
      <c r="A8629" s="33" t="s">
        <v>37216</v>
      </c>
      <c r="B8629" s="1" t="s">
        <v>25024</v>
      </c>
      <c r="C8629" s="1" t="s">
        <v>45562</v>
      </c>
      <c r="D8629" s="1" t="s">
        <v>45562</v>
      </c>
    </row>
    <row r="8630" spans="1:4" x14ac:dyDescent="0.35">
      <c r="A8630" s="33" t="s">
        <v>37217</v>
      </c>
      <c r="B8630" s="1" t="s">
        <v>25024</v>
      </c>
      <c r="C8630" s="1" t="s">
        <v>45562</v>
      </c>
      <c r="D8630" s="1" t="s">
        <v>45562</v>
      </c>
    </row>
    <row r="8631" spans="1:4" x14ac:dyDescent="0.35">
      <c r="A8631" s="33" t="s">
        <v>37218</v>
      </c>
      <c r="B8631" s="1" t="s">
        <v>25024</v>
      </c>
      <c r="C8631" s="1" t="s">
        <v>45562</v>
      </c>
      <c r="D8631" s="1" t="s">
        <v>45562</v>
      </c>
    </row>
    <row r="8632" spans="1:4" x14ac:dyDescent="0.35">
      <c r="A8632" s="33" t="s">
        <v>27350</v>
      </c>
      <c r="B8632" s="1" t="s">
        <v>45562</v>
      </c>
      <c r="C8632" s="1" t="s">
        <v>45562</v>
      </c>
      <c r="D8632" s="1" t="s">
        <v>25024</v>
      </c>
    </row>
    <row r="8633" spans="1:4" x14ac:dyDescent="0.35">
      <c r="A8633" s="33" t="s">
        <v>37219</v>
      </c>
      <c r="B8633" s="1" t="s">
        <v>25024</v>
      </c>
      <c r="C8633" s="1" t="s">
        <v>45562</v>
      </c>
      <c r="D8633" s="1" t="s">
        <v>45562</v>
      </c>
    </row>
    <row r="8634" spans="1:4" x14ac:dyDescent="0.35">
      <c r="A8634" s="33" t="s">
        <v>37220</v>
      </c>
      <c r="B8634" s="1" t="s">
        <v>25024</v>
      </c>
      <c r="C8634" s="1" t="s">
        <v>45562</v>
      </c>
      <c r="D8634" s="1" t="s">
        <v>45562</v>
      </c>
    </row>
    <row r="8635" spans="1:4" x14ac:dyDescent="0.35">
      <c r="A8635" s="33" t="s">
        <v>27353</v>
      </c>
      <c r="B8635" s="1" t="s">
        <v>45562</v>
      </c>
      <c r="C8635" s="1" t="s">
        <v>45562</v>
      </c>
      <c r="D8635" s="1" t="s">
        <v>25024</v>
      </c>
    </row>
    <row r="8636" spans="1:4" x14ac:dyDescent="0.35">
      <c r="A8636" s="33" t="s">
        <v>27356</v>
      </c>
      <c r="B8636" s="1" t="s">
        <v>25024</v>
      </c>
      <c r="C8636" s="1" t="s">
        <v>45562</v>
      </c>
      <c r="D8636" s="1" t="s">
        <v>25024</v>
      </c>
    </row>
    <row r="8637" spans="1:4" x14ac:dyDescent="0.35">
      <c r="A8637" s="33" t="s">
        <v>27359</v>
      </c>
      <c r="B8637" s="1" t="s">
        <v>25024</v>
      </c>
      <c r="C8637" s="1" t="s">
        <v>45562</v>
      </c>
      <c r="D8637" s="1" t="s">
        <v>25024</v>
      </c>
    </row>
    <row r="8638" spans="1:4" x14ac:dyDescent="0.35">
      <c r="A8638" s="33" t="s">
        <v>27362</v>
      </c>
      <c r="B8638" s="1" t="s">
        <v>45562</v>
      </c>
      <c r="C8638" s="1" t="s">
        <v>45562</v>
      </c>
      <c r="D8638" s="1" t="s">
        <v>25024</v>
      </c>
    </row>
    <row r="8639" spans="1:4" x14ac:dyDescent="0.35">
      <c r="A8639" s="33" t="s">
        <v>37221</v>
      </c>
      <c r="B8639" s="1" t="s">
        <v>25024</v>
      </c>
      <c r="C8639" s="1" t="s">
        <v>45562</v>
      </c>
      <c r="D8639" s="1" t="s">
        <v>45562</v>
      </c>
    </row>
    <row r="8640" spans="1:4" x14ac:dyDescent="0.35">
      <c r="A8640" s="33" t="s">
        <v>27365</v>
      </c>
      <c r="B8640" s="1" t="s">
        <v>45562</v>
      </c>
      <c r="C8640" s="1" t="s">
        <v>45562</v>
      </c>
      <c r="D8640" s="1" t="s">
        <v>25024</v>
      </c>
    </row>
    <row r="8641" spans="1:4" x14ac:dyDescent="0.35">
      <c r="A8641" s="33" t="s">
        <v>37222</v>
      </c>
      <c r="B8641" s="1" t="s">
        <v>25024</v>
      </c>
      <c r="C8641" s="1" t="s">
        <v>45562</v>
      </c>
      <c r="D8641" s="1" t="s">
        <v>45562</v>
      </c>
    </row>
    <row r="8642" spans="1:4" x14ac:dyDescent="0.35">
      <c r="A8642" s="33" t="s">
        <v>37223</v>
      </c>
      <c r="B8642" s="1" t="s">
        <v>25024</v>
      </c>
      <c r="C8642" s="1" t="s">
        <v>45562</v>
      </c>
      <c r="D8642" s="1" t="s">
        <v>45562</v>
      </c>
    </row>
    <row r="8643" spans="1:4" x14ac:dyDescent="0.35">
      <c r="A8643" s="33" t="s">
        <v>37224</v>
      </c>
      <c r="B8643" s="1" t="s">
        <v>25024</v>
      </c>
      <c r="C8643" s="1" t="s">
        <v>45562</v>
      </c>
      <c r="D8643" s="1" t="s">
        <v>45562</v>
      </c>
    </row>
    <row r="8644" spans="1:4" x14ac:dyDescent="0.35">
      <c r="A8644" s="33" t="s">
        <v>27368</v>
      </c>
      <c r="B8644" s="1" t="s">
        <v>45562</v>
      </c>
      <c r="C8644" s="1" t="s">
        <v>45562</v>
      </c>
      <c r="D8644" s="1" t="s">
        <v>25024</v>
      </c>
    </row>
    <row r="8645" spans="1:4" x14ac:dyDescent="0.35">
      <c r="A8645" s="33" t="s">
        <v>27371</v>
      </c>
      <c r="B8645" s="1" t="s">
        <v>45562</v>
      </c>
      <c r="C8645" s="1" t="s">
        <v>45562</v>
      </c>
      <c r="D8645" s="1" t="s">
        <v>25024</v>
      </c>
    </row>
    <row r="8646" spans="1:4" x14ac:dyDescent="0.35">
      <c r="A8646" s="33" t="s">
        <v>37225</v>
      </c>
      <c r="B8646" s="1" t="s">
        <v>25024</v>
      </c>
      <c r="C8646" s="1" t="s">
        <v>45562</v>
      </c>
      <c r="D8646" s="1" t="s">
        <v>45562</v>
      </c>
    </row>
    <row r="8647" spans="1:4" x14ac:dyDescent="0.35">
      <c r="A8647" s="33" t="s">
        <v>27374</v>
      </c>
      <c r="B8647" s="1" t="s">
        <v>45562</v>
      </c>
      <c r="C8647" s="1" t="s">
        <v>45562</v>
      </c>
      <c r="D8647" s="1" t="s">
        <v>25024</v>
      </c>
    </row>
    <row r="8648" spans="1:4" x14ac:dyDescent="0.35">
      <c r="A8648" s="33" t="s">
        <v>37226</v>
      </c>
      <c r="B8648" s="1" t="s">
        <v>25024</v>
      </c>
      <c r="C8648" s="1" t="s">
        <v>45562</v>
      </c>
      <c r="D8648" s="1" t="s">
        <v>45562</v>
      </c>
    </row>
    <row r="8649" spans="1:4" x14ac:dyDescent="0.35">
      <c r="A8649" s="33" t="s">
        <v>27376</v>
      </c>
      <c r="B8649" s="1" t="s">
        <v>25024</v>
      </c>
      <c r="C8649" s="1" t="s">
        <v>45562</v>
      </c>
      <c r="D8649" s="1" t="s">
        <v>25024</v>
      </c>
    </row>
    <row r="8650" spans="1:4" x14ac:dyDescent="0.35">
      <c r="A8650" s="33" t="s">
        <v>37227</v>
      </c>
      <c r="B8650" s="1" t="s">
        <v>25024</v>
      </c>
      <c r="C8650" s="1" t="s">
        <v>45562</v>
      </c>
      <c r="D8650" s="1" t="s">
        <v>45562</v>
      </c>
    </row>
    <row r="8651" spans="1:4" x14ac:dyDescent="0.35">
      <c r="A8651" s="33" t="s">
        <v>27378</v>
      </c>
      <c r="B8651" s="1" t="s">
        <v>45562</v>
      </c>
      <c r="C8651" s="1" t="s">
        <v>45562</v>
      </c>
      <c r="D8651" s="1" t="s">
        <v>25024</v>
      </c>
    </row>
    <row r="8652" spans="1:4" x14ac:dyDescent="0.35">
      <c r="A8652" s="33" t="s">
        <v>37228</v>
      </c>
      <c r="B8652" s="1" t="s">
        <v>25024</v>
      </c>
      <c r="C8652" s="1" t="s">
        <v>45562</v>
      </c>
      <c r="D8652" s="1" t="s">
        <v>45562</v>
      </c>
    </row>
    <row r="8653" spans="1:4" x14ac:dyDescent="0.35">
      <c r="A8653" s="33" t="s">
        <v>37229</v>
      </c>
      <c r="B8653" s="1" t="s">
        <v>25024</v>
      </c>
      <c r="C8653" s="1" t="s">
        <v>45562</v>
      </c>
      <c r="D8653" s="1" t="s">
        <v>45562</v>
      </c>
    </row>
    <row r="8654" spans="1:4" x14ac:dyDescent="0.35">
      <c r="A8654" s="33" t="s">
        <v>27381</v>
      </c>
      <c r="B8654" s="1" t="s">
        <v>45562</v>
      </c>
      <c r="C8654" s="1" t="s">
        <v>45562</v>
      </c>
      <c r="D8654" s="1" t="s">
        <v>25024</v>
      </c>
    </row>
    <row r="8655" spans="1:4" x14ac:dyDescent="0.35">
      <c r="A8655" s="33" t="s">
        <v>27384</v>
      </c>
      <c r="B8655" s="1" t="s">
        <v>45562</v>
      </c>
      <c r="C8655" s="1" t="s">
        <v>45562</v>
      </c>
      <c r="D8655" s="1" t="s">
        <v>25024</v>
      </c>
    </row>
    <row r="8656" spans="1:4" x14ac:dyDescent="0.35">
      <c r="A8656" s="33" t="s">
        <v>37230</v>
      </c>
      <c r="B8656" s="1" t="s">
        <v>25024</v>
      </c>
      <c r="C8656" s="1" t="s">
        <v>45562</v>
      </c>
      <c r="D8656" s="1" t="s">
        <v>45562</v>
      </c>
    </row>
    <row r="8657" spans="1:4" x14ac:dyDescent="0.35">
      <c r="A8657" s="33" t="s">
        <v>37231</v>
      </c>
      <c r="B8657" s="1" t="s">
        <v>25024</v>
      </c>
      <c r="C8657" s="1" t="s">
        <v>45562</v>
      </c>
      <c r="D8657" s="1" t="s">
        <v>45562</v>
      </c>
    </row>
    <row r="8658" spans="1:4" x14ac:dyDescent="0.35">
      <c r="A8658" s="33" t="s">
        <v>27387</v>
      </c>
      <c r="B8658" s="1" t="s">
        <v>45562</v>
      </c>
      <c r="C8658" s="1" t="s">
        <v>45562</v>
      </c>
      <c r="D8658" s="1" t="s">
        <v>25024</v>
      </c>
    </row>
    <row r="8659" spans="1:4" x14ac:dyDescent="0.35">
      <c r="A8659" s="33" t="s">
        <v>37232</v>
      </c>
      <c r="B8659" s="1" t="s">
        <v>25024</v>
      </c>
      <c r="C8659" s="1" t="s">
        <v>45562</v>
      </c>
      <c r="D8659" s="1" t="s">
        <v>45562</v>
      </c>
    </row>
    <row r="8660" spans="1:4" x14ac:dyDescent="0.35">
      <c r="A8660" s="33" t="s">
        <v>37233</v>
      </c>
      <c r="B8660" s="1" t="s">
        <v>25024</v>
      </c>
      <c r="C8660" s="1" t="s">
        <v>45562</v>
      </c>
      <c r="D8660" s="1" t="s">
        <v>45562</v>
      </c>
    </row>
    <row r="8661" spans="1:4" x14ac:dyDescent="0.35">
      <c r="A8661" s="33" t="s">
        <v>37234</v>
      </c>
      <c r="B8661" s="1" t="s">
        <v>25024</v>
      </c>
      <c r="C8661" s="1" t="s">
        <v>45562</v>
      </c>
      <c r="D8661" s="1" t="s">
        <v>45562</v>
      </c>
    </row>
    <row r="8662" spans="1:4" x14ac:dyDescent="0.35">
      <c r="A8662" s="33" t="s">
        <v>37235</v>
      </c>
      <c r="B8662" s="1" t="s">
        <v>25024</v>
      </c>
      <c r="C8662" s="1" t="s">
        <v>45562</v>
      </c>
      <c r="D8662" s="1" t="s">
        <v>45562</v>
      </c>
    </row>
    <row r="8663" spans="1:4" x14ac:dyDescent="0.35">
      <c r="A8663" s="33" t="s">
        <v>37236</v>
      </c>
      <c r="B8663" s="1" t="s">
        <v>25024</v>
      </c>
      <c r="C8663" s="1" t="s">
        <v>45562</v>
      </c>
      <c r="D8663" s="1" t="s">
        <v>45562</v>
      </c>
    </row>
    <row r="8664" spans="1:4" x14ac:dyDescent="0.35">
      <c r="A8664" s="33" t="s">
        <v>27390</v>
      </c>
      <c r="B8664" s="1" t="s">
        <v>45562</v>
      </c>
      <c r="C8664" s="1" t="s">
        <v>45562</v>
      </c>
      <c r="D8664" s="1" t="s">
        <v>25024</v>
      </c>
    </row>
    <row r="8665" spans="1:4" x14ac:dyDescent="0.35">
      <c r="A8665" s="33" t="s">
        <v>27393</v>
      </c>
      <c r="B8665" s="1" t="s">
        <v>45562</v>
      </c>
      <c r="C8665" s="1" t="s">
        <v>45562</v>
      </c>
      <c r="D8665" s="1" t="s">
        <v>25024</v>
      </c>
    </row>
    <row r="8666" spans="1:4" x14ac:dyDescent="0.35">
      <c r="A8666" s="33" t="s">
        <v>27396</v>
      </c>
      <c r="B8666" s="1" t="s">
        <v>45562</v>
      </c>
      <c r="C8666" s="1" t="s">
        <v>45562</v>
      </c>
      <c r="D8666" s="1" t="s">
        <v>25024</v>
      </c>
    </row>
    <row r="8667" spans="1:4" x14ac:dyDescent="0.35">
      <c r="A8667" s="33" t="s">
        <v>37237</v>
      </c>
      <c r="B8667" s="1" t="s">
        <v>25024</v>
      </c>
      <c r="C8667" s="1" t="s">
        <v>45562</v>
      </c>
      <c r="D8667" s="1" t="s">
        <v>45562</v>
      </c>
    </row>
    <row r="8668" spans="1:4" x14ac:dyDescent="0.35">
      <c r="A8668" s="33" t="s">
        <v>37238</v>
      </c>
      <c r="B8668" s="1" t="s">
        <v>25024</v>
      </c>
      <c r="C8668" s="1" t="s">
        <v>45562</v>
      </c>
      <c r="D8668" s="1" t="s">
        <v>45562</v>
      </c>
    </row>
    <row r="8669" spans="1:4" x14ac:dyDescent="0.35">
      <c r="A8669" s="33" t="s">
        <v>37239</v>
      </c>
      <c r="B8669" s="1" t="s">
        <v>25024</v>
      </c>
      <c r="C8669" s="1" t="s">
        <v>45562</v>
      </c>
      <c r="D8669" s="1" t="s">
        <v>45562</v>
      </c>
    </row>
    <row r="8670" spans="1:4" x14ac:dyDescent="0.35">
      <c r="A8670" s="33" t="s">
        <v>27398</v>
      </c>
      <c r="B8670" s="1" t="s">
        <v>45562</v>
      </c>
      <c r="C8670" s="1" t="s">
        <v>45562</v>
      </c>
      <c r="D8670" s="1" t="s">
        <v>25024</v>
      </c>
    </row>
    <row r="8671" spans="1:4" x14ac:dyDescent="0.35">
      <c r="A8671" s="33" t="s">
        <v>37240</v>
      </c>
      <c r="B8671" s="1" t="s">
        <v>25024</v>
      </c>
      <c r="C8671" s="1" t="s">
        <v>45562</v>
      </c>
      <c r="D8671" s="1" t="s">
        <v>45562</v>
      </c>
    </row>
    <row r="8672" spans="1:4" x14ac:dyDescent="0.35">
      <c r="A8672" s="33" t="s">
        <v>27401</v>
      </c>
      <c r="B8672" s="1" t="s">
        <v>45562</v>
      </c>
      <c r="C8672" s="1" t="s">
        <v>45562</v>
      </c>
      <c r="D8672" s="1" t="s">
        <v>25024</v>
      </c>
    </row>
    <row r="8673" spans="1:4" x14ac:dyDescent="0.35">
      <c r="A8673" s="33" t="s">
        <v>27404</v>
      </c>
      <c r="B8673" s="1" t="s">
        <v>25024</v>
      </c>
      <c r="C8673" s="1" t="s">
        <v>45562</v>
      </c>
      <c r="D8673" s="1" t="s">
        <v>25024</v>
      </c>
    </row>
    <row r="8674" spans="1:4" x14ac:dyDescent="0.35">
      <c r="A8674" s="33" t="s">
        <v>37241</v>
      </c>
      <c r="B8674" s="1" t="s">
        <v>25024</v>
      </c>
      <c r="C8674" s="1" t="s">
        <v>45562</v>
      </c>
      <c r="D8674" s="1" t="s">
        <v>45562</v>
      </c>
    </row>
    <row r="8675" spans="1:4" x14ac:dyDescent="0.35">
      <c r="A8675" s="33" t="s">
        <v>37242</v>
      </c>
      <c r="B8675" s="1" t="s">
        <v>25024</v>
      </c>
      <c r="C8675" s="1" t="s">
        <v>45562</v>
      </c>
      <c r="D8675" s="1" t="s">
        <v>45562</v>
      </c>
    </row>
    <row r="8676" spans="1:4" x14ac:dyDescent="0.35">
      <c r="A8676" s="33" t="s">
        <v>27406</v>
      </c>
      <c r="B8676" s="1" t="s">
        <v>25024</v>
      </c>
      <c r="C8676" s="1" t="s">
        <v>45562</v>
      </c>
      <c r="D8676" s="1" t="s">
        <v>25024</v>
      </c>
    </row>
    <row r="8677" spans="1:4" x14ac:dyDescent="0.35">
      <c r="A8677" s="33" t="s">
        <v>37243</v>
      </c>
      <c r="B8677" s="1" t="s">
        <v>25024</v>
      </c>
      <c r="C8677" s="1" t="s">
        <v>45562</v>
      </c>
      <c r="D8677" s="1" t="s">
        <v>45562</v>
      </c>
    </row>
    <row r="8678" spans="1:4" x14ac:dyDescent="0.35">
      <c r="A8678" s="33" t="s">
        <v>37244</v>
      </c>
      <c r="B8678" s="1" t="s">
        <v>25024</v>
      </c>
      <c r="C8678" s="1" t="s">
        <v>45562</v>
      </c>
      <c r="D8678" s="1" t="s">
        <v>45562</v>
      </c>
    </row>
    <row r="8679" spans="1:4" x14ac:dyDescent="0.35">
      <c r="A8679" s="33" t="s">
        <v>37245</v>
      </c>
      <c r="B8679" s="1" t="s">
        <v>25024</v>
      </c>
      <c r="C8679" s="1" t="s">
        <v>45562</v>
      </c>
      <c r="D8679" s="1" t="s">
        <v>45562</v>
      </c>
    </row>
    <row r="8680" spans="1:4" x14ac:dyDescent="0.35">
      <c r="A8680" s="33" t="s">
        <v>37246</v>
      </c>
      <c r="B8680" s="1" t="s">
        <v>25024</v>
      </c>
      <c r="C8680" s="1" t="s">
        <v>45562</v>
      </c>
      <c r="D8680" s="1" t="s">
        <v>45562</v>
      </c>
    </row>
    <row r="8681" spans="1:4" x14ac:dyDescent="0.35">
      <c r="A8681" s="33" t="s">
        <v>37247</v>
      </c>
      <c r="B8681" s="1" t="s">
        <v>25024</v>
      </c>
      <c r="C8681" s="1" t="s">
        <v>45562</v>
      </c>
      <c r="D8681" s="1" t="s">
        <v>45562</v>
      </c>
    </row>
    <row r="8682" spans="1:4" x14ac:dyDescent="0.35">
      <c r="A8682" s="33" t="s">
        <v>27409</v>
      </c>
      <c r="B8682" s="1" t="s">
        <v>45562</v>
      </c>
      <c r="C8682" s="1" t="s">
        <v>45562</v>
      </c>
      <c r="D8682" s="1" t="s">
        <v>25024</v>
      </c>
    </row>
    <row r="8683" spans="1:4" x14ac:dyDescent="0.35">
      <c r="A8683" s="33" t="s">
        <v>27412</v>
      </c>
      <c r="B8683" s="1" t="s">
        <v>45562</v>
      </c>
      <c r="C8683" s="1" t="s">
        <v>45562</v>
      </c>
      <c r="D8683" s="1" t="s">
        <v>25024</v>
      </c>
    </row>
    <row r="8684" spans="1:4" x14ac:dyDescent="0.35">
      <c r="A8684" s="33" t="s">
        <v>27415</v>
      </c>
      <c r="B8684" s="1" t="s">
        <v>45562</v>
      </c>
      <c r="C8684" s="1" t="s">
        <v>45562</v>
      </c>
      <c r="D8684" s="1" t="s">
        <v>25024</v>
      </c>
    </row>
    <row r="8685" spans="1:4" x14ac:dyDescent="0.35">
      <c r="A8685" s="33" t="s">
        <v>27418</v>
      </c>
      <c r="B8685" s="1" t="s">
        <v>45562</v>
      </c>
      <c r="C8685" s="1" t="s">
        <v>45562</v>
      </c>
      <c r="D8685" s="1" t="s">
        <v>25024</v>
      </c>
    </row>
    <row r="8686" spans="1:4" x14ac:dyDescent="0.35">
      <c r="A8686" s="33" t="s">
        <v>27421</v>
      </c>
      <c r="B8686" s="1" t="s">
        <v>45562</v>
      </c>
      <c r="C8686" s="1" t="s">
        <v>45562</v>
      </c>
      <c r="D8686" s="1" t="s">
        <v>25024</v>
      </c>
    </row>
    <row r="8687" spans="1:4" x14ac:dyDescent="0.35">
      <c r="A8687" s="33" t="s">
        <v>27423</v>
      </c>
      <c r="B8687" s="1" t="s">
        <v>25024</v>
      </c>
      <c r="C8687" s="1" t="s">
        <v>45562</v>
      </c>
      <c r="D8687" s="1" t="s">
        <v>25024</v>
      </c>
    </row>
    <row r="8688" spans="1:4" x14ac:dyDescent="0.35">
      <c r="A8688" s="33" t="s">
        <v>27425</v>
      </c>
      <c r="B8688" s="1" t="s">
        <v>25024</v>
      </c>
      <c r="C8688" s="1" t="s">
        <v>45562</v>
      </c>
      <c r="D8688" s="1" t="s">
        <v>25024</v>
      </c>
    </row>
    <row r="8689" spans="1:4" x14ac:dyDescent="0.35">
      <c r="A8689" s="33" t="s">
        <v>37248</v>
      </c>
      <c r="B8689" s="1" t="s">
        <v>25024</v>
      </c>
      <c r="C8689" s="1" t="s">
        <v>45562</v>
      </c>
      <c r="D8689" s="1" t="s">
        <v>45562</v>
      </c>
    </row>
    <row r="8690" spans="1:4" x14ac:dyDescent="0.35">
      <c r="A8690" s="33" t="s">
        <v>27428</v>
      </c>
      <c r="B8690" s="1" t="s">
        <v>45562</v>
      </c>
      <c r="C8690" s="1" t="s">
        <v>45562</v>
      </c>
      <c r="D8690" s="1" t="s">
        <v>25024</v>
      </c>
    </row>
    <row r="8691" spans="1:4" x14ac:dyDescent="0.35">
      <c r="A8691" s="33" t="s">
        <v>37249</v>
      </c>
      <c r="B8691" s="1" t="s">
        <v>25024</v>
      </c>
      <c r="C8691" s="1" t="s">
        <v>45562</v>
      </c>
      <c r="D8691" s="1" t="s">
        <v>45562</v>
      </c>
    </row>
    <row r="8692" spans="1:4" x14ac:dyDescent="0.35">
      <c r="A8692" s="33" t="s">
        <v>37250</v>
      </c>
      <c r="B8692" s="1" t="s">
        <v>25024</v>
      </c>
      <c r="C8692" s="1" t="s">
        <v>45562</v>
      </c>
      <c r="D8692" s="1" t="s">
        <v>45562</v>
      </c>
    </row>
    <row r="8693" spans="1:4" x14ac:dyDescent="0.35">
      <c r="A8693" s="33" t="s">
        <v>37251</v>
      </c>
      <c r="B8693" s="1" t="s">
        <v>25024</v>
      </c>
      <c r="C8693" s="1" t="s">
        <v>45562</v>
      </c>
      <c r="D8693" s="1" t="s">
        <v>45562</v>
      </c>
    </row>
    <row r="8694" spans="1:4" x14ac:dyDescent="0.35">
      <c r="A8694" s="33" t="s">
        <v>37252</v>
      </c>
      <c r="B8694" s="1" t="s">
        <v>25024</v>
      </c>
      <c r="C8694" s="1" t="s">
        <v>45562</v>
      </c>
      <c r="D8694" s="1" t="s">
        <v>45562</v>
      </c>
    </row>
    <row r="8695" spans="1:4" x14ac:dyDescent="0.35">
      <c r="A8695" s="33" t="s">
        <v>37253</v>
      </c>
      <c r="B8695" s="1" t="s">
        <v>25024</v>
      </c>
      <c r="C8695" s="1" t="s">
        <v>45562</v>
      </c>
      <c r="D8695" s="1" t="s">
        <v>45562</v>
      </c>
    </row>
    <row r="8696" spans="1:4" x14ac:dyDescent="0.35">
      <c r="A8696" s="33" t="s">
        <v>37254</v>
      </c>
      <c r="B8696" s="1" t="s">
        <v>25024</v>
      </c>
      <c r="C8696" s="1" t="s">
        <v>45562</v>
      </c>
      <c r="D8696" s="1" t="s">
        <v>45562</v>
      </c>
    </row>
    <row r="8697" spans="1:4" x14ac:dyDescent="0.35">
      <c r="A8697" s="33" t="s">
        <v>37255</v>
      </c>
      <c r="B8697" s="1" t="s">
        <v>25024</v>
      </c>
      <c r="C8697" s="1" t="s">
        <v>45562</v>
      </c>
      <c r="D8697" s="1" t="s">
        <v>45562</v>
      </c>
    </row>
    <row r="8698" spans="1:4" x14ac:dyDescent="0.35">
      <c r="A8698" s="33" t="s">
        <v>27431</v>
      </c>
      <c r="B8698" s="1" t="s">
        <v>25024</v>
      </c>
      <c r="C8698" s="1" t="s">
        <v>45562</v>
      </c>
      <c r="D8698" s="1" t="s">
        <v>25024</v>
      </c>
    </row>
    <row r="8699" spans="1:4" x14ac:dyDescent="0.35">
      <c r="A8699" s="33" t="s">
        <v>37256</v>
      </c>
      <c r="B8699" s="1" t="s">
        <v>25024</v>
      </c>
      <c r="C8699" s="1" t="s">
        <v>45562</v>
      </c>
      <c r="D8699" s="1" t="s">
        <v>45562</v>
      </c>
    </row>
    <row r="8700" spans="1:4" x14ac:dyDescent="0.35">
      <c r="A8700" s="33" t="s">
        <v>37257</v>
      </c>
      <c r="B8700" s="1" t="s">
        <v>25024</v>
      </c>
      <c r="C8700" s="1" t="s">
        <v>45562</v>
      </c>
      <c r="D8700" s="1" t="s">
        <v>45562</v>
      </c>
    </row>
    <row r="8701" spans="1:4" x14ac:dyDescent="0.35">
      <c r="A8701" s="33" t="s">
        <v>27434</v>
      </c>
      <c r="B8701" s="1" t="s">
        <v>25024</v>
      </c>
      <c r="C8701" s="1" t="s">
        <v>45562</v>
      </c>
      <c r="D8701" s="1" t="s">
        <v>25024</v>
      </c>
    </row>
    <row r="8702" spans="1:4" x14ac:dyDescent="0.35">
      <c r="A8702" s="33" t="s">
        <v>27436</v>
      </c>
      <c r="B8702" s="1" t="s">
        <v>25024</v>
      </c>
      <c r="C8702" s="1" t="s">
        <v>45562</v>
      </c>
      <c r="D8702" s="1" t="s">
        <v>25024</v>
      </c>
    </row>
    <row r="8703" spans="1:4" x14ac:dyDescent="0.35">
      <c r="A8703" s="33" t="s">
        <v>37258</v>
      </c>
      <c r="B8703" s="1" t="s">
        <v>25024</v>
      </c>
      <c r="C8703" s="1" t="s">
        <v>45562</v>
      </c>
      <c r="D8703" s="1" t="s">
        <v>45562</v>
      </c>
    </row>
    <row r="8704" spans="1:4" x14ac:dyDescent="0.35">
      <c r="A8704" s="33" t="s">
        <v>27439</v>
      </c>
      <c r="B8704" s="1" t="s">
        <v>45562</v>
      </c>
      <c r="C8704" s="1" t="s">
        <v>45562</v>
      </c>
      <c r="D8704" s="1" t="s">
        <v>25024</v>
      </c>
    </row>
    <row r="8705" spans="1:4" x14ac:dyDescent="0.35">
      <c r="A8705" s="33" t="s">
        <v>27441</v>
      </c>
      <c r="B8705" s="1" t="s">
        <v>45562</v>
      </c>
      <c r="C8705" s="1" t="s">
        <v>45562</v>
      </c>
      <c r="D8705" s="1" t="s">
        <v>25024</v>
      </c>
    </row>
    <row r="8706" spans="1:4" x14ac:dyDescent="0.35">
      <c r="A8706" s="33" t="s">
        <v>37259</v>
      </c>
      <c r="B8706" s="1" t="s">
        <v>25024</v>
      </c>
      <c r="C8706" s="1" t="s">
        <v>45562</v>
      </c>
      <c r="D8706" s="1" t="s">
        <v>45562</v>
      </c>
    </row>
    <row r="8707" spans="1:4" x14ac:dyDescent="0.35">
      <c r="A8707" s="33" t="s">
        <v>27444</v>
      </c>
      <c r="B8707" s="1" t="s">
        <v>45562</v>
      </c>
      <c r="C8707" s="1" t="s">
        <v>45562</v>
      </c>
      <c r="D8707" s="1" t="s">
        <v>25024</v>
      </c>
    </row>
    <row r="8708" spans="1:4" x14ac:dyDescent="0.35">
      <c r="A8708" s="33" t="s">
        <v>37260</v>
      </c>
      <c r="B8708" s="1" t="s">
        <v>25024</v>
      </c>
      <c r="C8708" s="1" t="s">
        <v>45562</v>
      </c>
      <c r="D8708" s="1" t="s">
        <v>45562</v>
      </c>
    </row>
    <row r="8709" spans="1:4" x14ac:dyDescent="0.35">
      <c r="A8709" s="33" t="s">
        <v>37261</v>
      </c>
      <c r="B8709" s="1" t="s">
        <v>25024</v>
      </c>
      <c r="C8709" s="1" t="s">
        <v>45562</v>
      </c>
      <c r="D8709" s="1" t="s">
        <v>45562</v>
      </c>
    </row>
    <row r="8710" spans="1:4" x14ac:dyDescent="0.35">
      <c r="A8710" s="33" t="s">
        <v>27447</v>
      </c>
      <c r="B8710" s="1" t="s">
        <v>45562</v>
      </c>
      <c r="C8710" s="1" t="s">
        <v>45562</v>
      </c>
      <c r="D8710" s="1" t="s">
        <v>25024</v>
      </c>
    </row>
    <row r="8711" spans="1:4" x14ac:dyDescent="0.35">
      <c r="A8711" s="33" t="s">
        <v>37262</v>
      </c>
      <c r="B8711" s="1" t="s">
        <v>25024</v>
      </c>
      <c r="C8711" s="1" t="s">
        <v>45562</v>
      </c>
      <c r="D8711" s="1" t="s">
        <v>45562</v>
      </c>
    </row>
    <row r="8712" spans="1:4" x14ac:dyDescent="0.35">
      <c r="A8712" s="33" t="s">
        <v>37263</v>
      </c>
      <c r="B8712" s="1" t="s">
        <v>25024</v>
      </c>
      <c r="C8712" s="1" t="s">
        <v>45562</v>
      </c>
      <c r="D8712" s="1" t="s">
        <v>45562</v>
      </c>
    </row>
    <row r="8713" spans="1:4" x14ac:dyDescent="0.35">
      <c r="A8713" s="33" t="s">
        <v>27450</v>
      </c>
      <c r="B8713" s="1" t="s">
        <v>45562</v>
      </c>
      <c r="C8713" s="1" t="s">
        <v>45562</v>
      </c>
      <c r="D8713" s="1" t="s">
        <v>25024</v>
      </c>
    </row>
    <row r="8714" spans="1:4" x14ac:dyDescent="0.35">
      <c r="A8714" s="33" t="s">
        <v>37264</v>
      </c>
      <c r="B8714" s="1" t="s">
        <v>25024</v>
      </c>
      <c r="C8714" s="1" t="s">
        <v>45562</v>
      </c>
      <c r="D8714" s="1" t="s">
        <v>45562</v>
      </c>
    </row>
    <row r="8715" spans="1:4" x14ac:dyDescent="0.35">
      <c r="A8715" s="33" t="s">
        <v>27453</v>
      </c>
      <c r="B8715" s="1" t="s">
        <v>45562</v>
      </c>
      <c r="C8715" s="1" t="s">
        <v>45562</v>
      </c>
      <c r="D8715" s="1" t="s">
        <v>25024</v>
      </c>
    </row>
    <row r="8716" spans="1:4" x14ac:dyDescent="0.35">
      <c r="A8716" s="33" t="s">
        <v>37265</v>
      </c>
      <c r="B8716" s="1" t="s">
        <v>25024</v>
      </c>
      <c r="C8716" s="1" t="s">
        <v>45562</v>
      </c>
      <c r="D8716" s="1" t="s">
        <v>45562</v>
      </c>
    </row>
    <row r="8717" spans="1:4" x14ac:dyDescent="0.35">
      <c r="A8717" s="33" t="s">
        <v>27456</v>
      </c>
      <c r="B8717" s="1" t="s">
        <v>45562</v>
      </c>
      <c r="C8717" s="1" t="s">
        <v>45562</v>
      </c>
      <c r="D8717" s="1" t="s">
        <v>25024</v>
      </c>
    </row>
    <row r="8718" spans="1:4" x14ac:dyDescent="0.35">
      <c r="A8718" s="33" t="s">
        <v>37266</v>
      </c>
      <c r="B8718" s="1" t="s">
        <v>25024</v>
      </c>
      <c r="C8718" s="1" t="s">
        <v>45562</v>
      </c>
      <c r="D8718" s="1" t="s">
        <v>45562</v>
      </c>
    </row>
    <row r="8719" spans="1:4" x14ac:dyDescent="0.35">
      <c r="A8719" s="33" t="s">
        <v>37267</v>
      </c>
      <c r="B8719" s="1" t="s">
        <v>25024</v>
      </c>
      <c r="C8719" s="1" t="s">
        <v>45562</v>
      </c>
      <c r="D8719" s="1" t="s">
        <v>45562</v>
      </c>
    </row>
    <row r="8720" spans="1:4" x14ac:dyDescent="0.35">
      <c r="A8720" s="33" t="s">
        <v>37268</v>
      </c>
      <c r="B8720" s="1" t="s">
        <v>25024</v>
      </c>
      <c r="C8720" s="1" t="s">
        <v>45562</v>
      </c>
      <c r="D8720" s="1" t="s">
        <v>45562</v>
      </c>
    </row>
    <row r="8721" spans="1:4" x14ac:dyDescent="0.35">
      <c r="A8721" s="33" t="s">
        <v>27458</v>
      </c>
      <c r="B8721" s="1" t="s">
        <v>25024</v>
      </c>
      <c r="C8721" s="1" t="s">
        <v>45562</v>
      </c>
      <c r="D8721" s="1" t="s">
        <v>25024</v>
      </c>
    </row>
    <row r="8722" spans="1:4" x14ac:dyDescent="0.35">
      <c r="A8722" s="33" t="s">
        <v>27461</v>
      </c>
      <c r="B8722" s="1" t="s">
        <v>45562</v>
      </c>
      <c r="C8722" s="1" t="s">
        <v>45562</v>
      </c>
      <c r="D8722" s="1" t="s">
        <v>25024</v>
      </c>
    </row>
    <row r="8723" spans="1:4" x14ac:dyDescent="0.35">
      <c r="A8723" s="33" t="s">
        <v>27464</v>
      </c>
      <c r="B8723" s="1" t="s">
        <v>25024</v>
      </c>
      <c r="C8723" s="1" t="s">
        <v>45562</v>
      </c>
      <c r="D8723" s="1" t="s">
        <v>25024</v>
      </c>
    </row>
    <row r="8724" spans="1:4" x14ac:dyDescent="0.35">
      <c r="A8724" s="33" t="s">
        <v>27466</v>
      </c>
      <c r="B8724" s="1" t="s">
        <v>45562</v>
      </c>
      <c r="C8724" s="1" t="s">
        <v>45562</v>
      </c>
      <c r="D8724" s="1" t="s">
        <v>25024</v>
      </c>
    </row>
    <row r="8725" spans="1:4" x14ac:dyDescent="0.35">
      <c r="A8725" s="33" t="s">
        <v>27469</v>
      </c>
      <c r="B8725" s="1" t="s">
        <v>45562</v>
      </c>
      <c r="C8725" s="1" t="s">
        <v>45562</v>
      </c>
      <c r="D8725" s="1" t="s">
        <v>25024</v>
      </c>
    </row>
    <row r="8726" spans="1:4" x14ac:dyDescent="0.35">
      <c r="A8726" s="33" t="s">
        <v>37269</v>
      </c>
      <c r="B8726" s="1" t="s">
        <v>25024</v>
      </c>
      <c r="C8726" s="1" t="s">
        <v>45562</v>
      </c>
      <c r="D8726" s="1" t="s">
        <v>45562</v>
      </c>
    </row>
    <row r="8727" spans="1:4" x14ac:dyDescent="0.35">
      <c r="A8727" s="33" t="s">
        <v>27472</v>
      </c>
      <c r="B8727" s="1" t="s">
        <v>45562</v>
      </c>
      <c r="C8727" s="1" t="s">
        <v>45562</v>
      </c>
      <c r="D8727" s="1" t="s">
        <v>25024</v>
      </c>
    </row>
    <row r="8728" spans="1:4" x14ac:dyDescent="0.35">
      <c r="A8728" s="33" t="s">
        <v>27474</v>
      </c>
      <c r="B8728" s="1" t="s">
        <v>45562</v>
      </c>
      <c r="C8728" s="1" t="s">
        <v>45562</v>
      </c>
      <c r="D8728" s="1" t="s">
        <v>25024</v>
      </c>
    </row>
    <row r="8729" spans="1:4" x14ac:dyDescent="0.35">
      <c r="A8729" s="33" t="s">
        <v>37270</v>
      </c>
      <c r="B8729" s="1" t="s">
        <v>25024</v>
      </c>
      <c r="C8729" s="1" t="s">
        <v>45562</v>
      </c>
      <c r="D8729" s="1" t="s">
        <v>45562</v>
      </c>
    </row>
    <row r="8730" spans="1:4" x14ac:dyDescent="0.35">
      <c r="A8730" s="33" t="s">
        <v>37271</v>
      </c>
      <c r="B8730" s="1" t="s">
        <v>25024</v>
      </c>
      <c r="C8730" s="1" t="s">
        <v>45562</v>
      </c>
      <c r="D8730" s="1" t="s">
        <v>45562</v>
      </c>
    </row>
    <row r="8731" spans="1:4" x14ac:dyDescent="0.35">
      <c r="A8731" s="33" t="s">
        <v>37272</v>
      </c>
      <c r="B8731" s="1" t="s">
        <v>25024</v>
      </c>
      <c r="C8731" s="1" t="s">
        <v>45562</v>
      </c>
      <c r="D8731" s="1" t="s">
        <v>45562</v>
      </c>
    </row>
    <row r="8732" spans="1:4" x14ac:dyDescent="0.35">
      <c r="A8732" s="33" t="s">
        <v>27476</v>
      </c>
      <c r="B8732" s="1" t="s">
        <v>45562</v>
      </c>
      <c r="C8732" s="1" t="s">
        <v>45562</v>
      </c>
      <c r="D8732" s="1" t="s">
        <v>25024</v>
      </c>
    </row>
    <row r="8733" spans="1:4" x14ac:dyDescent="0.35">
      <c r="A8733" s="33" t="s">
        <v>27478</v>
      </c>
      <c r="B8733" s="1" t="s">
        <v>45562</v>
      </c>
      <c r="C8733" s="1" t="s">
        <v>45562</v>
      </c>
      <c r="D8733" s="1" t="s">
        <v>25024</v>
      </c>
    </row>
    <row r="8734" spans="1:4" x14ac:dyDescent="0.35">
      <c r="A8734" s="33" t="s">
        <v>37273</v>
      </c>
      <c r="B8734" s="1" t="s">
        <v>25024</v>
      </c>
      <c r="C8734" s="1" t="s">
        <v>45562</v>
      </c>
      <c r="D8734" s="1" t="s">
        <v>45562</v>
      </c>
    </row>
    <row r="8735" spans="1:4" x14ac:dyDescent="0.35">
      <c r="A8735" s="33" t="s">
        <v>37274</v>
      </c>
      <c r="B8735" s="1" t="s">
        <v>25024</v>
      </c>
      <c r="C8735" s="1" t="s">
        <v>45562</v>
      </c>
      <c r="D8735" s="1" t="s">
        <v>45562</v>
      </c>
    </row>
    <row r="8736" spans="1:4" x14ac:dyDescent="0.35">
      <c r="A8736" s="33" t="s">
        <v>27481</v>
      </c>
      <c r="B8736" s="1" t="s">
        <v>45562</v>
      </c>
      <c r="C8736" s="1" t="s">
        <v>45562</v>
      </c>
      <c r="D8736" s="1" t="s">
        <v>25024</v>
      </c>
    </row>
    <row r="8737" spans="1:4" x14ac:dyDescent="0.35">
      <c r="A8737" s="33" t="s">
        <v>37275</v>
      </c>
      <c r="B8737" s="1" t="s">
        <v>25024</v>
      </c>
      <c r="C8737" s="1" t="s">
        <v>45562</v>
      </c>
      <c r="D8737" s="1" t="s">
        <v>45562</v>
      </c>
    </row>
    <row r="8738" spans="1:4" x14ac:dyDescent="0.35">
      <c r="A8738" s="33" t="s">
        <v>37276</v>
      </c>
      <c r="B8738" s="1" t="s">
        <v>25024</v>
      </c>
      <c r="C8738" s="1" t="s">
        <v>45562</v>
      </c>
      <c r="D8738" s="1" t="s">
        <v>45562</v>
      </c>
    </row>
    <row r="8739" spans="1:4" x14ac:dyDescent="0.35">
      <c r="A8739" s="33" t="s">
        <v>37277</v>
      </c>
      <c r="B8739" s="1" t="s">
        <v>25024</v>
      </c>
      <c r="C8739" s="1" t="s">
        <v>45562</v>
      </c>
      <c r="D8739" s="1" t="s">
        <v>45562</v>
      </c>
    </row>
    <row r="8740" spans="1:4" x14ac:dyDescent="0.35">
      <c r="A8740" s="33" t="s">
        <v>37278</v>
      </c>
      <c r="B8740" s="1" t="s">
        <v>25024</v>
      </c>
      <c r="C8740" s="1" t="s">
        <v>45562</v>
      </c>
      <c r="D8740" s="1" t="s">
        <v>45562</v>
      </c>
    </row>
    <row r="8741" spans="1:4" x14ac:dyDescent="0.35">
      <c r="A8741" s="33" t="s">
        <v>27484</v>
      </c>
      <c r="B8741" s="1" t="s">
        <v>25024</v>
      </c>
      <c r="C8741" s="1" t="s">
        <v>45562</v>
      </c>
      <c r="D8741" s="1" t="s">
        <v>25024</v>
      </c>
    </row>
    <row r="8742" spans="1:4" x14ac:dyDescent="0.35">
      <c r="A8742" s="33" t="s">
        <v>37279</v>
      </c>
      <c r="B8742" s="1" t="s">
        <v>25024</v>
      </c>
      <c r="C8742" s="1" t="s">
        <v>45562</v>
      </c>
      <c r="D8742" s="1" t="s">
        <v>45562</v>
      </c>
    </row>
    <row r="8743" spans="1:4" x14ac:dyDescent="0.35">
      <c r="A8743" s="33" t="s">
        <v>27486</v>
      </c>
      <c r="B8743" s="1" t="s">
        <v>45562</v>
      </c>
      <c r="C8743" s="1" t="s">
        <v>45562</v>
      </c>
      <c r="D8743" s="1" t="s">
        <v>25024</v>
      </c>
    </row>
    <row r="8744" spans="1:4" x14ac:dyDescent="0.35">
      <c r="A8744" s="33" t="s">
        <v>27489</v>
      </c>
      <c r="B8744" s="1" t="s">
        <v>45562</v>
      </c>
      <c r="C8744" s="1" t="s">
        <v>45562</v>
      </c>
      <c r="D8744" s="1" t="s">
        <v>25024</v>
      </c>
    </row>
    <row r="8745" spans="1:4" x14ac:dyDescent="0.35">
      <c r="A8745" s="33" t="s">
        <v>37280</v>
      </c>
      <c r="B8745" s="1" t="s">
        <v>25024</v>
      </c>
      <c r="C8745" s="1" t="s">
        <v>45562</v>
      </c>
      <c r="D8745" s="1" t="s">
        <v>45562</v>
      </c>
    </row>
    <row r="8746" spans="1:4" x14ac:dyDescent="0.35">
      <c r="A8746" s="33" t="s">
        <v>37281</v>
      </c>
      <c r="B8746" s="1" t="s">
        <v>25024</v>
      </c>
      <c r="C8746" s="1" t="s">
        <v>45562</v>
      </c>
      <c r="D8746" s="1" t="s">
        <v>45562</v>
      </c>
    </row>
    <row r="8747" spans="1:4" x14ac:dyDescent="0.35">
      <c r="A8747" s="33" t="s">
        <v>27491</v>
      </c>
      <c r="B8747" s="1" t="s">
        <v>25024</v>
      </c>
      <c r="C8747" s="1" t="s">
        <v>45562</v>
      </c>
      <c r="D8747" s="1" t="s">
        <v>25024</v>
      </c>
    </row>
    <row r="8748" spans="1:4" x14ac:dyDescent="0.35">
      <c r="A8748" s="33" t="s">
        <v>37282</v>
      </c>
      <c r="B8748" s="1" t="s">
        <v>25024</v>
      </c>
      <c r="C8748" s="1" t="s">
        <v>45562</v>
      </c>
      <c r="D8748" s="1" t="s">
        <v>45562</v>
      </c>
    </row>
    <row r="8749" spans="1:4" x14ac:dyDescent="0.35">
      <c r="A8749" s="33" t="s">
        <v>37283</v>
      </c>
      <c r="B8749" s="1" t="s">
        <v>25024</v>
      </c>
      <c r="C8749" s="1" t="s">
        <v>45562</v>
      </c>
      <c r="D8749" s="1" t="s">
        <v>45562</v>
      </c>
    </row>
    <row r="8750" spans="1:4" x14ac:dyDescent="0.35">
      <c r="A8750" s="33" t="s">
        <v>27493</v>
      </c>
      <c r="B8750" s="1" t="s">
        <v>45562</v>
      </c>
      <c r="C8750" s="1" t="s">
        <v>45562</v>
      </c>
      <c r="D8750" s="1" t="s">
        <v>25024</v>
      </c>
    </row>
    <row r="8751" spans="1:4" x14ac:dyDescent="0.35">
      <c r="A8751" s="33" t="s">
        <v>37284</v>
      </c>
      <c r="B8751" s="1" t="s">
        <v>25024</v>
      </c>
      <c r="C8751" s="1" t="s">
        <v>45562</v>
      </c>
      <c r="D8751" s="1" t="s">
        <v>45562</v>
      </c>
    </row>
    <row r="8752" spans="1:4" x14ac:dyDescent="0.35">
      <c r="A8752" s="33" t="s">
        <v>37285</v>
      </c>
      <c r="B8752" s="1" t="s">
        <v>25024</v>
      </c>
      <c r="C8752" s="1" t="s">
        <v>45562</v>
      </c>
      <c r="D8752" s="1" t="s">
        <v>45562</v>
      </c>
    </row>
    <row r="8753" spans="1:4" x14ac:dyDescent="0.35">
      <c r="A8753" s="33" t="s">
        <v>27496</v>
      </c>
      <c r="B8753" s="1" t="s">
        <v>45562</v>
      </c>
      <c r="C8753" s="1" t="s">
        <v>45562</v>
      </c>
      <c r="D8753" s="1" t="s">
        <v>25024</v>
      </c>
    </row>
    <row r="8754" spans="1:4" x14ac:dyDescent="0.35">
      <c r="A8754" s="33" t="s">
        <v>37286</v>
      </c>
      <c r="B8754" s="1" t="s">
        <v>25024</v>
      </c>
      <c r="C8754" s="1" t="s">
        <v>45562</v>
      </c>
      <c r="D8754" s="1" t="s">
        <v>45562</v>
      </c>
    </row>
    <row r="8755" spans="1:4" x14ac:dyDescent="0.35">
      <c r="A8755" s="33" t="s">
        <v>37287</v>
      </c>
      <c r="B8755" s="1" t="s">
        <v>25024</v>
      </c>
      <c r="C8755" s="1" t="s">
        <v>45562</v>
      </c>
      <c r="D8755" s="1" t="s">
        <v>45562</v>
      </c>
    </row>
    <row r="8756" spans="1:4" x14ac:dyDescent="0.35">
      <c r="A8756" s="33" t="s">
        <v>37288</v>
      </c>
      <c r="B8756" s="1" t="s">
        <v>25024</v>
      </c>
      <c r="C8756" s="1" t="s">
        <v>45562</v>
      </c>
      <c r="D8756" s="1" t="s">
        <v>45562</v>
      </c>
    </row>
    <row r="8757" spans="1:4" x14ac:dyDescent="0.35">
      <c r="A8757" s="33" t="s">
        <v>37289</v>
      </c>
      <c r="B8757" s="1" t="s">
        <v>25024</v>
      </c>
      <c r="C8757" s="1" t="s">
        <v>45562</v>
      </c>
      <c r="D8757" s="1" t="s">
        <v>45562</v>
      </c>
    </row>
    <row r="8758" spans="1:4" x14ac:dyDescent="0.35">
      <c r="A8758" s="33" t="s">
        <v>37290</v>
      </c>
      <c r="B8758" s="1" t="s">
        <v>25024</v>
      </c>
      <c r="C8758" s="1" t="s">
        <v>45562</v>
      </c>
      <c r="D8758" s="1" t="s">
        <v>45562</v>
      </c>
    </row>
    <row r="8759" spans="1:4" x14ac:dyDescent="0.35">
      <c r="A8759" s="33" t="s">
        <v>37291</v>
      </c>
      <c r="B8759" s="1" t="s">
        <v>25024</v>
      </c>
      <c r="C8759" s="1" t="s">
        <v>45562</v>
      </c>
      <c r="D8759" s="1" t="s">
        <v>45562</v>
      </c>
    </row>
    <row r="8760" spans="1:4" x14ac:dyDescent="0.35">
      <c r="A8760" s="33" t="s">
        <v>37292</v>
      </c>
      <c r="B8760" s="1" t="s">
        <v>25024</v>
      </c>
      <c r="C8760" s="1" t="s">
        <v>45562</v>
      </c>
      <c r="D8760" s="1" t="s">
        <v>45562</v>
      </c>
    </row>
    <row r="8761" spans="1:4" x14ac:dyDescent="0.35">
      <c r="A8761" s="33" t="s">
        <v>37293</v>
      </c>
      <c r="B8761" s="1" t="s">
        <v>25024</v>
      </c>
      <c r="C8761" s="1" t="s">
        <v>45562</v>
      </c>
      <c r="D8761" s="1" t="s">
        <v>45562</v>
      </c>
    </row>
    <row r="8762" spans="1:4" x14ac:dyDescent="0.35">
      <c r="A8762" s="33" t="s">
        <v>37294</v>
      </c>
      <c r="B8762" s="1" t="s">
        <v>25024</v>
      </c>
      <c r="C8762" s="1" t="s">
        <v>45562</v>
      </c>
      <c r="D8762" s="1" t="s">
        <v>45562</v>
      </c>
    </row>
    <row r="8763" spans="1:4" x14ac:dyDescent="0.35">
      <c r="A8763" s="33" t="s">
        <v>37295</v>
      </c>
      <c r="B8763" s="1" t="s">
        <v>25024</v>
      </c>
      <c r="C8763" s="1" t="s">
        <v>45562</v>
      </c>
      <c r="D8763" s="1" t="s">
        <v>45562</v>
      </c>
    </row>
    <row r="8764" spans="1:4" x14ac:dyDescent="0.35">
      <c r="A8764" s="33" t="s">
        <v>37296</v>
      </c>
      <c r="B8764" s="1" t="s">
        <v>25024</v>
      </c>
      <c r="C8764" s="1" t="s">
        <v>45562</v>
      </c>
      <c r="D8764" s="1" t="s">
        <v>45562</v>
      </c>
    </row>
    <row r="8765" spans="1:4" x14ac:dyDescent="0.35">
      <c r="A8765" s="33" t="s">
        <v>37297</v>
      </c>
      <c r="B8765" s="1" t="s">
        <v>25024</v>
      </c>
      <c r="C8765" s="1" t="s">
        <v>45562</v>
      </c>
      <c r="D8765" s="1" t="s">
        <v>45562</v>
      </c>
    </row>
    <row r="8766" spans="1:4" x14ac:dyDescent="0.35">
      <c r="A8766" s="33" t="s">
        <v>37298</v>
      </c>
      <c r="B8766" s="1" t="s">
        <v>25024</v>
      </c>
      <c r="C8766" s="1" t="s">
        <v>45562</v>
      </c>
      <c r="D8766" s="1" t="s">
        <v>45562</v>
      </c>
    </row>
    <row r="8767" spans="1:4" x14ac:dyDescent="0.35">
      <c r="A8767" s="33" t="s">
        <v>37299</v>
      </c>
      <c r="B8767" s="1" t="s">
        <v>25024</v>
      </c>
      <c r="C8767" s="1" t="s">
        <v>45562</v>
      </c>
      <c r="D8767" s="1" t="s">
        <v>45562</v>
      </c>
    </row>
    <row r="8768" spans="1:4" x14ac:dyDescent="0.35">
      <c r="A8768" s="33" t="s">
        <v>37300</v>
      </c>
      <c r="B8768" s="1" t="s">
        <v>25024</v>
      </c>
      <c r="C8768" s="1" t="s">
        <v>45562</v>
      </c>
      <c r="D8768" s="1" t="s">
        <v>45562</v>
      </c>
    </row>
    <row r="8769" spans="1:4" x14ac:dyDescent="0.35">
      <c r="A8769" s="33" t="s">
        <v>27499</v>
      </c>
      <c r="B8769" s="1" t="s">
        <v>45562</v>
      </c>
      <c r="C8769" s="1" t="s">
        <v>45562</v>
      </c>
      <c r="D8769" s="1" t="s">
        <v>25024</v>
      </c>
    </row>
    <row r="8770" spans="1:4" x14ac:dyDescent="0.35">
      <c r="A8770" s="33" t="s">
        <v>27501</v>
      </c>
      <c r="B8770" s="1" t="s">
        <v>45562</v>
      </c>
      <c r="C8770" s="1" t="s">
        <v>45562</v>
      </c>
      <c r="D8770" s="1" t="s">
        <v>25024</v>
      </c>
    </row>
    <row r="8771" spans="1:4" x14ac:dyDescent="0.35">
      <c r="A8771" s="33" t="s">
        <v>37301</v>
      </c>
      <c r="B8771" s="1" t="s">
        <v>25024</v>
      </c>
      <c r="C8771" s="1" t="s">
        <v>45562</v>
      </c>
      <c r="D8771" s="1" t="s">
        <v>45562</v>
      </c>
    </row>
    <row r="8772" spans="1:4" x14ac:dyDescent="0.35">
      <c r="A8772" s="33" t="s">
        <v>37302</v>
      </c>
      <c r="B8772" s="1" t="s">
        <v>25024</v>
      </c>
      <c r="C8772" s="1" t="s">
        <v>45562</v>
      </c>
      <c r="D8772" s="1" t="s">
        <v>45562</v>
      </c>
    </row>
    <row r="8773" spans="1:4" x14ac:dyDescent="0.35">
      <c r="A8773" s="33" t="s">
        <v>37303</v>
      </c>
      <c r="B8773" s="1" t="s">
        <v>25024</v>
      </c>
      <c r="C8773" s="1" t="s">
        <v>45562</v>
      </c>
      <c r="D8773" s="1" t="s">
        <v>45562</v>
      </c>
    </row>
    <row r="8774" spans="1:4" x14ac:dyDescent="0.35">
      <c r="A8774" s="33" t="s">
        <v>37304</v>
      </c>
      <c r="B8774" s="1" t="s">
        <v>25024</v>
      </c>
      <c r="C8774" s="1" t="s">
        <v>45562</v>
      </c>
      <c r="D8774" s="1" t="s">
        <v>45562</v>
      </c>
    </row>
    <row r="8775" spans="1:4" x14ac:dyDescent="0.35">
      <c r="A8775" s="33" t="s">
        <v>37305</v>
      </c>
      <c r="B8775" s="1" t="s">
        <v>25024</v>
      </c>
      <c r="C8775" s="1" t="s">
        <v>45562</v>
      </c>
      <c r="D8775" s="1" t="s">
        <v>45562</v>
      </c>
    </row>
    <row r="8776" spans="1:4" x14ac:dyDescent="0.35">
      <c r="A8776" s="33" t="s">
        <v>27503</v>
      </c>
      <c r="B8776" s="1" t="s">
        <v>45562</v>
      </c>
      <c r="C8776" s="1" t="s">
        <v>45562</v>
      </c>
      <c r="D8776" s="1" t="s">
        <v>25024</v>
      </c>
    </row>
    <row r="8777" spans="1:4" x14ac:dyDescent="0.35">
      <c r="A8777" s="33" t="s">
        <v>27506</v>
      </c>
      <c r="B8777" s="1" t="s">
        <v>45562</v>
      </c>
      <c r="C8777" s="1" t="s">
        <v>45562</v>
      </c>
      <c r="D8777" s="1" t="s">
        <v>25024</v>
      </c>
    </row>
    <row r="8778" spans="1:4" x14ac:dyDescent="0.35">
      <c r="A8778" s="33" t="s">
        <v>37306</v>
      </c>
      <c r="B8778" s="1" t="s">
        <v>25024</v>
      </c>
      <c r="C8778" s="1" t="s">
        <v>45562</v>
      </c>
      <c r="D8778" s="1" t="s">
        <v>45562</v>
      </c>
    </row>
    <row r="8779" spans="1:4" x14ac:dyDescent="0.35">
      <c r="A8779" s="33" t="s">
        <v>37307</v>
      </c>
      <c r="B8779" s="1" t="s">
        <v>25024</v>
      </c>
      <c r="C8779" s="1" t="s">
        <v>45562</v>
      </c>
      <c r="D8779" s="1" t="s">
        <v>45562</v>
      </c>
    </row>
    <row r="8780" spans="1:4" x14ac:dyDescent="0.35">
      <c r="A8780" s="33" t="s">
        <v>27509</v>
      </c>
      <c r="B8780" s="1" t="s">
        <v>25024</v>
      </c>
      <c r="C8780" s="1" t="s">
        <v>45562</v>
      </c>
      <c r="D8780" s="1" t="s">
        <v>25024</v>
      </c>
    </row>
    <row r="8781" spans="1:4" x14ac:dyDescent="0.35">
      <c r="A8781" s="33" t="s">
        <v>27511</v>
      </c>
      <c r="B8781" s="1" t="s">
        <v>25024</v>
      </c>
      <c r="C8781" s="1" t="s">
        <v>45562</v>
      </c>
      <c r="D8781" s="1" t="s">
        <v>25024</v>
      </c>
    </row>
    <row r="8782" spans="1:4" x14ac:dyDescent="0.35">
      <c r="A8782" s="33" t="s">
        <v>37308</v>
      </c>
      <c r="B8782" s="1" t="s">
        <v>25024</v>
      </c>
      <c r="C8782" s="1" t="s">
        <v>45562</v>
      </c>
      <c r="D8782" s="1" t="s">
        <v>45562</v>
      </c>
    </row>
    <row r="8783" spans="1:4" x14ac:dyDescent="0.35">
      <c r="A8783" s="33" t="s">
        <v>27514</v>
      </c>
      <c r="B8783" s="1" t="s">
        <v>25024</v>
      </c>
      <c r="C8783" s="1" t="s">
        <v>45562</v>
      </c>
      <c r="D8783" s="1" t="s">
        <v>25024</v>
      </c>
    </row>
    <row r="8784" spans="1:4" x14ac:dyDescent="0.35">
      <c r="A8784" s="33" t="s">
        <v>37309</v>
      </c>
      <c r="B8784" s="1" t="s">
        <v>25024</v>
      </c>
      <c r="C8784" s="1" t="s">
        <v>45562</v>
      </c>
      <c r="D8784" s="1" t="s">
        <v>45562</v>
      </c>
    </row>
    <row r="8785" spans="1:4" x14ac:dyDescent="0.35">
      <c r="A8785" s="33" t="s">
        <v>27517</v>
      </c>
      <c r="B8785" s="1" t="s">
        <v>45562</v>
      </c>
      <c r="C8785" s="1" t="s">
        <v>45562</v>
      </c>
      <c r="D8785" s="1" t="s">
        <v>25024</v>
      </c>
    </row>
    <row r="8786" spans="1:4" x14ac:dyDescent="0.35">
      <c r="A8786" s="33" t="s">
        <v>37310</v>
      </c>
      <c r="B8786" s="1" t="s">
        <v>25024</v>
      </c>
      <c r="C8786" s="1" t="s">
        <v>45562</v>
      </c>
      <c r="D8786" s="1" t="s">
        <v>45562</v>
      </c>
    </row>
    <row r="8787" spans="1:4" x14ac:dyDescent="0.35">
      <c r="A8787" s="33" t="s">
        <v>27520</v>
      </c>
      <c r="B8787" s="1" t="s">
        <v>45562</v>
      </c>
      <c r="C8787" s="1" t="s">
        <v>45562</v>
      </c>
      <c r="D8787" s="1" t="s">
        <v>25024</v>
      </c>
    </row>
    <row r="8788" spans="1:4" x14ac:dyDescent="0.35">
      <c r="A8788" s="33" t="s">
        <v>37311</v>
      </c>
      <c r="B8788" s="1" t="s">
        <v>25024</v>
      </c>
      <c r="C8788" s="1" t="s">
        <v>45562</v>
      </c>
      <c r="D8788" s="1" t="s">
        <v>45562</v>
      </c>
    </row>
    <row r="8789" spans="1:4" x14ac:dyDescent="0.35">
      <c r="A8789" s="33" t="s">
        <v>27523</v>
      </c>
      <c r="B8789" s="1" t="s">
        <v>45562</v>
      </c>
      <c r="C8789" s="1" t="s">
        <v>45562</v>
      </c>
      <c r="D8789" s="1" t="s">
        <v>25024</v>
      </c>
    </row>
    <row r="8790" spans="1:4" x14ac:dyDescent="0.35">
      <c r="A8790" s="33" t="s">
        <v>27526</v>
      </c>
      <c r="B8790" s="1" t="s">
        <v>45562</v>
      </c>
      <c r="C8790" s="1" t="s">
        <v>45562</v>
      </c>
      <c r="D8790" s="1" t="s">
        <v>25024</v>
      </c>
    </row>
    <row r="8791" spans="1:4" x14ac:dyDescent="0.35">
      <c r="A8791" s="33" t="s">
        <v>27529</v>
      </c>
      <c r="B8791" s="1" t="s">
        <v>25024</v>
      </c>
      <c r="C8791" s="1" t="s">
        <v>45562</v>
      </c>
      <c r="D8791" s="1" t="s">
        <v>25024</v>
      </c>
    </row>
    <row r="8792" spans="1:4" x14ac:dyDescent="0.35">
      <c r="A8792" s="33" t="s">
        <v>37312</v>
      </c>
      <c r="B8792" s="1" t="s">
        <v>25024</v>
      </c>
      <c r="C8792" s="1" t="s">
        <v>45562</v>
      </c>
      <c r="D8792" s="1" t="s">
        <v>45562</v>
      </c>
    </row>
    <row r="8793" spans="1:4" x14ac:dyDescent="0.35">
      <c r="A8793" s="33" t="s">
        <v>27531</v>
      </c>
      <c r="B8793" s="1" t="s">
        <v>45562</v>
      </c>
      <c r="C8793" s="1" t="s">
        <v>45562</v>
      </c>
      <c r="D8793" s="1" t="s">
        <v>25024</v>
      </c>
    </row>
    <row r="8794" spans="1:4" x14ac:dyDescent="0.35">
      <c r="A8794" s="33" t="s">
        <v>27533</v>
      </c>
      <c r="B8794" s="1" t="s">
        <v>45562</v>
      </c>
      <c r="C8794" s="1" t="s">
        <v>45562</v>
      </c>
      <c r="D8794" s="1" t="s">
        <v>25024</v>
      </c>
    </row>
    <row r="8795" spans="1:4" x14ac:dyDescent="0.35">
      <c r="A8795" s="33" t="s">
        <v>27536</v>
      </c>
      <c r="B8795" s="1" t="s">
        <v>45562</v>
      </c>
      <c r="C8795" s="1" t="s">
        <v>45562</v>
      </c>
      <c r="D8795" s="1" t="s">
        <v>25024</v>
      </c>
    </row>
    <row r="8796" spans="1:4" x14ac:dyDescent="0.35">
      <c r="A8796" s="33" t="s">
        <v>27539</v>
      </c>
      <c r="B8796" s="1" t="s">
        <v>45562</v>
      </c>
      <c r="C8796" s="1" t="s">
        <v>45562</v>
      </c>
      <c r="D8796" s="1" t="s">
        <v>25024</v>
      </c>
    </row>
    <row r="8797" spans="1:4" x14ac:dyDescent="0.35">
      <c r="A8797" s="33" t="s">
        <v>27541</v>
      </c>
      <c r="B8797" s="1" t="s">
        <v>45562</v>
      </c>
      <c r="C8797" s="1" t="s">
        <v>45562</v>
      </c>
      <c r="D8797" s="1" t="s">
        <v>25024</v>
      </c>
    </row>
    <row r="8798" spans="1:4" x14ac:dyDescent="0.35">
      <c r="A8798" s="33" t="s">
        <v>27544</v>
      </c>
      <c r="B8798" s="1" t="s">
        <v>25024</v>
      </c>
      <c r="C8798" s="1" t="s">
        <v>45562</v>
      </c>
      <c r="D8798" s="1" t="s">
        <v>25024</v>
      </c>
    </row>
    <row r="8799" spans="1:4" x14ac:dyDescent="0.35">
      <c r="A8799" s="33" t="s">
        <v>37313</v>
      </c>
      <c r="B8799" s="1" t="s">
        <v>25024</v>
      </c>
      <c r="C8799" s="1" t="s">
        <v>45562</v>
      </c>
      <c r="D8799" s="1" t="s">
        <v>45562</v>
      </c>
    </row>
    <row r="8800" spans="1:4" x14ac:dyDescent="0.35">
      <c r="A8800" s="33" t="s">
        <v>37314</v>
      </c>
      <c r="B8800" s="1" t="s">
        <v>25024</v>
      </c>
      <c r="C8800" s="1" t="s">
        <v>45562</v>
      </c>
      <c r="D8800" s="1" t="s">
        <v>45562</v>
      </c>
    </row>
    <row r="8801" spans="1:4" x14ac:dyDescent="0.35">
      <c r="A8801" s="33" t="s">
        <v>37315</v>
      </c>
      <c r="B8801" s="1" t="s">
        <v>25024</v>
      </c>
      <c r="C8801" s="1" t="s">
        <v>45562</v>
      </c>
      <c r="D8801" s="1" t="s">
        <v>45562</v>
      </c>
    </row>
    <row r="8802" spans="1:4" x14ac:dyDescent="0.35">
      <c r="A8802" s="33" t="s">
        <v>27547</v>
      </c>
      <c r="B8802" s="1" t="s">
        <v>45562</v>
      </c>
      <c r="C8802" s="1" t="s">
        <v>45562</v>
      </c>
      <c r="D8802" s="1" t="s">
        <v>25024</v>
      </c>
    </row>
    <row r="8803" spans="1:4" x14ac:dyDescent="0.35">
      <c r="A8803" s="33" t="s">
        <v>37316</v>
      </c>
      <c r="B8803" s="1" t="s">
        <v>25024</v>
      </c>
      <c r="C8803" s="1" t="s">
        <v>45562</v>
      </c>
      <c r="D8803" s="1" t="s">
        <v>45562</v>
      </c>
    </row>
    <row r="8804" spans="1:4" x14ac:dyDescent="0.35">
      <c r="A8804" s="33" t="s">
        <v>27550</v>
      </c>
      <c r="B8804" s="1" t="s">
        <v>45562</v>
      </c>
      <c r="C8804" s="1" t="s">
        <v>45562</v>
      </c>
      <c r="D8804" s="1" t="s">
        <v>25024</v>
      </c>
    </row>
    <row r="8805" spans="1:4" x14ac:dyDescent="0.35">
      <c r="A8805" s="33" t="s">
        <v>27552</v>
      </c>
      <c r="B8805" s="1" t="s">
        <v>45562</v>
      </c>
      <c r="C8805" s="1" t="s">
        <v>45562</v>
      </c>
      <c r="D8805" s="1" t="s">
        <v>25024</v>
      </c>
    </row>
    <row r="8806" spans="1:4" x14ac:dyDescent="0.35">
      <c r="A8806" s="33" t="s">
        <v>27555</v>
      </c>
      <c r="B8806" s="1" t="s">
        <v>25024</v>
      </c>
      <c r="C8806" s="1" t="s">
        <v>45562</v>
      </c>
      <c r="D8806" s="1" t="s">
        <v>25024</v>
      </c>
    </row>
    <row r="8807" spans="1:4" x14ac:dyDescent="0.35">
      <c r="A8807" s="33" t="s">
        <v>37317</v>
      </c>
      <c r="B8807" s="1" t="s">
        <v>25024</v>
      </c>
      <c r="C8807" s="1" t="s">
        <v>45562</v>
      </c>
      <c r="D8807" s="1" t="s">
        <v>45562</v>
      </c>
    </row>
    <row r="8808" spans="1:4" x14ac:dyDescent="0.35">
      <c r="A8808" s="33" t="s">
        <v>27558</v>
      </c>
      <c r="B8808" s="1" t="s">
        <v>45562</v>
      </c>
      <c r="C8808" s="1" t="s">
        <v>45562</v>
      </c>
      <c r="D8808" s="1" t="s">
        <v>25024</v>
      </c>
    </row>
    <row r="8809" spans="1:4" x14ac:dyDescent="0.35">
      <c r="A8809" s="33" t="s">
        <v>37318</v>
      </c>
      <c r="B8809" s="1" t="s">
        <v>25024</v>
      </c>
      <c r="C8809" s="1" t="s">
        <v>45562</v>
      </c>
      <c r="D8809" s="1" t="s">
        <v>45562</v>
      </c>
    </row>
    <row r="8810" spans="1:4" x14ac:dyDescent="0.35">
      <c r="A8810" s="33" t="s">
        <v>37319</v>
      </c>
      <c r="B8810" s="1" t="s">
        <v>25024</v>
      </c>
      <c r="C8810" s="1" t="s">
        <v>45562</v>
      </c>
      <c r="D8810" s="1" t="s">
        <v>45562</v>
      </c>
    </row>
    <row r="8811" spans="1:4" x14ac:dyDescent="0.35">
      <c r="A8811" s="33" t="s">
        <v>37320</v>
      </c>
      <c r="B8811" s="1" t="s">
        <v>25024</v>
      </c>
      <c r="C8811" s="1" t="s">
        <v>45562</v>
      </c>
      <c r="D8811" s="1" t="s">
        <v>45562</v>
      </c>
    </row>
    <row r="8812" spans="1:4" x14ac:dyDescent="0.35">
      <c r="A8812" s="33" t="s">
        <v>27560</v>
      </c>
      <c r="B8812" s="1" t="s">
        <v>45562</v>
      </c>
      <c r="C8812" s="1" t="s">
        <v>45562</v>
      </c>
      <c r="D8812" s="1" t="s">
        <v>25024</v>
      </c>
    </row>
    <row r="8813" spans="1:4" x14ac:dyDescent="0.35">
      <c r="A8813" s="33" t="s">
        <v>37321</v>
      </c>
      <c r="B8813" s="1" t="s">
        <v>25024</v>
      </c>
      <c r="C8813" s="1" t="s">
        <v>45562</v>
      </c>
      <c r="D8813" s="1" t="s">
        <v>45562</v>
      </c>
    </row>
    <row r="8814" spans="1:4" x14ac:dyDescent="0.35">
      <c r="A8814" s="33" t="s">
        <v>37322</v>
      </c>
      <c r="B8814" s="1" t="s">
        <v>25024</v>
      </c>
      <c r="C8814" s="1" t="s">
        <v>45562</v>
      </c>
      <c r="D8814" s="1" t="s">
        <v>45562</v>
      </c>
    </row>
    <row r="8815" spans="1:4" x14ac:dyDescent="0.35">
      <c r="A8815" s="33" t="s">
        <v>37323</v>
      </c>
      <c r="B8815" s="1" t="s">
        <v>25024</v>
      </c>
      <c r="C8815" s="1" t="s">
        <v>45562</v>
      </c>
      <c r="D8815" s="1" t="s">
        <v>45562</v>
      </c>
    </row>
    <row r="8816" spans="1:4" x14ac:dyDescent="0.35">
      <c r="A8816" s="33" t="s">
        <v>27563</v>
      </c>
      <c r="B8816" s="1" t="s">
        <v>45562</v>
      </c>
      <c r="C8816" s="1" t="s">
        <v>45562</v>
      </c>
      <c r="D8816" s="1" t="s">
        <v>25024</v>
      </c>
    </row>
    <row r="8817" spans="1:4" x14ac:dyDescent="0.35">
      <c r="A8817" s="33" t="s">
        <v>27566</v>
      </c>
      <c r="B8817" s="1" t="s">
        <v>45562</v>
      </c>
      <c r="C8817" s="1" t="s">
        <v>45562</v>
      </c>
      <c r="D8817" s="1" t="s">
        <v>25024</v>
      </c>
    </row>
    <row r="8818" spans="1:4" x14ac:dyDescent="0.35">
      <c r="A8818" s="33" t="s">
        <v>37324</v>
      </c>
      <c r="B8818" s="1" t="s">
        <v>25024</v>
      </c>
      <c r="C8818" s="1" t="s">
        <v>45562</v>
      </c>
      <c r="D8818" s="1" t="s">
        <v>45562</v>
      </c>
    </row>
    <row r="8819" spans="1:4" x14ac:dyDescent="0.35">
      <c r="A8819" s="33" t="s">
        <v>27568</v>
      </c>
      <c r="B8819" s="1" t="s">
        <v>45562</v>
      </c>
      <c r="C8819" s="1" t="s">
        <v>45562</v>
      </c>
      <c r="D8819" s="1" t="s">
        <v>25024</v>
      </c>
    </row>
    <row r="8820" spans="1:4" x14ac:dyDescent="0.35">
      <c r="A8820" s="33" t="s">
        <v>37325</v>
      </c>
      <c r="B8820" s="1" t="s">
        <v>25024</v>
      </c>
      <c r="C8820" s="1" t="s">
        <v>45562</v>
      </c>
      <c r="D8820" s="1" t="s">
        <v>45562</v>
      </c>
    </row>
    <row r="8821" spans="1:4" x14ac:dyDescent="0.35">
      <c r="A8821" s="33" t="s">
        <v>37326</v>
      </c>
      <c r="B8821" s="1" t="s">
        <v>25024</v>
      </c>
      <c r="C8821" s="1" t="s">
        <v>45562</v>
      </c>
      <c r="D8821" s="1" t="s">
        <v>45562</v>
      </c>
    </row>
    <row r="8822" spans="1:4" x14ac:dyDescent="0.35">
      <c r="A8822" s="33" t="s">
        <v>27570</v>
      </c>
      <c r="B8822" s="1" t="s">
        <v>45562</v>
      </c>
      <c r="C8822" s="1" t="s">
        <v>45562</v>
      </c>
      <c r="D8822" s="1" t="s">
        <v>25024</v>
      </c>
    </row>
    <row r="8823" spans="1:4" x14ac:dyDescent="0.35">
      <c r="A8823" s="33" t="s">
        <v>37327</v>
      </c>
      <c r="B8823" s="1" t="s">
        <v>25024</v>
      </c>
      <c r="C8823" s="1" t="s">
        <v>45562</v>
      </c>
      <c r="D8823" s="1" t="s">
        <v>45562</v>
      </c>
    </row>
    <row r="8824" spans="1:4" x14ac:dyDescent="0.35">
      <c r="A8824" s="33" t="s">
        <v>37328</v>
      </c>
      <c r="B8824" s="1" t="s">
        <v>25024</v>
      </c>
      <c r="C8824" s="1" t="s">
        <v>45562</v>
      </c>
      <c r="D8824" s="1" t="s">
        <v>45562</v>
      </c>
    </row>
    <row r="8825" spans="1:4" x14ac:dyDescent="0.35">
      <c r="A8825" s="33" t="s">
        <v>27572</v>
      </c>
      <c r="B8825" s="1" t="s">
        <v>45562</v>
      </c>
      <c r="C8825" s="1" t="s">
        <v>45562</v>
      </c>
      <c r="D8825" s="1" t="s">
        <v>25024</v>
      </c>
    </row>
    <row r="8826" spans="1:4" x14ac:dyDescent="0.35">
      <c r="A8826" s="33" t="s">
        <v>27575</v>
      </c>
      <c r="B8826" s="1" t="s">
        <v>25024</v>
      </c>
      <c r="C8826" s="1" t="s">
        <v>45562</v>
      </c>
      <c r="D8826" s="1" t="s">
        <v>25024</v>
      </c>
    </row>
    <row r="8827" spans="1:4" x14ac:dyDescent="0.35">
      <c r="A8827" s="33" t="s">
        <v>37329</v>
      </c>
      <c r="B8827" s="1" t="s">
        <v>25024</v>
      </c>
      <c r="C8827" s="1" t="s">
        <v>45562</v>
      </c>
      <c r="D8827" s="1" t="s">
        <v>45562</v>
      </c>
    </row>
    <row r="8828" spans="1:4" x14ac:dyDescent="0.35">
      <c r="A8828" s="33" t="s">
        <v>37330</v>
      </c>
      <c r="B8828" s="1" t="s">
        <v>25024</v>
      </c>
      <c r="C8828" s="1" t="s">
        <v>45562</v>
      </c>
      <c r="D8828" s="1" t="s">
        <v>45562</v>
      </c>
    </row>
    <row r="8829" spans="1:4" x14ac:dyDescent="0.35">
      <c r="A8829" s="33" t="s">
        <v>37331</v>
      </c>
      <c r="B8829" s="1" t="s">
        <v>25024</v>
      </c>
      <c r="C8829" s="1" t="s">
        <v>45562</v>
      </c>
      <c r="D8829" s="1" t="s">
        <v>45562</v>
      </c>
    </row>
    <row r="8830" spans="1:4" x14ac:dyDescent="0.35">
      <c r="A8830" s="33" t="s">
        <v>37332</v>
      </c>
      <c r="B8830" s="1" t="s">
        <v>25024</v>
      </c>
      <c r="C8830" s="1" t="s">
        <v>45562</v>
      </c>
      <c r="D8830" s="1" t="s">
        <v>45562</v>
      </c>
    </row>
    <row r="8831" spans="1:4" x14ac:dyDescent="0.35">
      <c r="A8831" s="33" t="s">
        <v>37333</v>
      </c>
      <c r="B8831" s="1" t="s">
        <v>25024</v>
      </c>
      <c r="C8831" s="1" t="s">
        <v>45562</v>
      </c>
      <c r="D8831" s="1" t="s">
        <v>45562</v>
      </c>
    </row>
    <row r="8832" spans="1:4" x14ac:dyDescent="0.35">
      <c r="A8832" s="33" t="s">
        <v>37334</v>
      </c>
      <c r="B8832" s="1" t="s">
        <v>25024</v>
      </c>
      <c r="C8832" s="1" t="s">
        <v>45562</v>
      </c>
      <c r="D8832" s="1" t="s">
        <v>45562</v>
      </c>
    </row>
    <row r="8833" spans="1:4" x14ac:dyDescent="0.35">
      <c r="A8833" s="33" t="s">
        <v>37335</v>
      </c>
      <c r="B8833" s="1" t="s">
        <v>25024</v>
      </c>
      <c r="C8833" s="1" t="s">
        <v>45562</v>
      </c>
      <c r="D8833" s="1" t="s">
        <v>45562</v>
      </c>
    </row>
    <row r="8834" spans="1:4" x14ac:dyDescent="0.35">
      <c r="A8834" s="33" t="s">
        <v>37336</v>
      </c>
      <c r="B8834" s="1" t="s">
        <v>25024</v>
      </c>
      <c r="C8834" s="1" t="s">
        <v>45562</v>
      </c>
      <c r="D8834" s="1" t="s">
        <v>45562</v>
      </c>
    </row>
    <row r="8835" spans="1:4" x14ac:dyDescent="0.35">
      <c r="A8835" s="33" t="s">
        <v>37337</v>
      </c>
      <c r="B8835" s="1" t="s">
        <v>25024</v>
      </c>
      <c r="C8835" s="1" t="s">
        <v>45562</v>
      </c>
      <c r="D8835" s="1" t="s">
        <v>45562</v>
      </c>
    </row>
    <row r="8836" spans="1:4" x14ac:dyDescent="0.35">
      <c r="A8836" s="33" t="s">
        <v>37338</v>
      </c>
      <c r="B8836" s="1" t="s">
        <v>25024</v>
      </c>
      <c r="C8836" s="1" t="s">
        <v>45562</v>
      </c>
      <c r="D8836" s="1" t="s">
        <v>45562</v>
      </c>
    </row>
    <row r="8837" spans="1:4" x14ac:dyDescent="0.35">
      <c r="A8837" s="33" t="s">
        <v>27577</v>
      </c>
      <c r="B8837" s="1" t="s">
        <v>45562</v>
      </c>
      <c r="C8837" s="1" t="s">
        <v>45562</v>
      </c>
      <c r="D8837" s="1" t="s">
        <v>25024</v>
      </c>
    </row>
    <row r="8838" spans="1:4" x14ac:dyDescent="0.35">
      <c r="A8838" s="33" t="s">
        <v>37339</v>
      </c>
      <c r="B8838" s="1" t="s">
        <v>25024</v>
      </c>
      <c r="C8838" s="1" t="s">
        <v>45562</v>
      </c>
      <c r="D8838" s="1" t="s">
        <v>45562</v>
      </c>
    </row>
    <row r="8839" spans="1:4" x14ac:dyDescent="0.35">
      <c r="A8839" s="33" t="s">
        <v>37340</v>
      </c>
      <c r="B8839" s="1" t="s">
        <v>25024</v>
      </c>
      <c r="C8839" s="1" t="s">
        <v>45562</v>
      </c>
      <c r="D8839" s="1" t="s">
        <v>45562</v>
      </c>
    </row>
    <row r="8840" spans="1:4" x14ac:dyDescent="0.35">
      <c r="A8840" s="33" t="s">
        <v>37341</v>
      </c>
      <c r="B8840" s="1" t="s">
        <v>25024</v>
      </c>
      <c r="C8840" s="1" t="s">
        <v>45562</v>
      </c>
      <c r="D8840" s="1" t="s">
        <v>45562</v>
      </c>
    </row>
    <row r="8841" spans="1:4" x14ac:dyDescent="0.35">
      <c r="A8841" s="33" t="s">
        <v>37342</v>
      </c>
      <c r="B8841" s="1" t="s">
        <v>25024</v>
      </c>
      <c r="C8841" s="1" t="s">
        <v>45562</v>
      </c>
      <c r="D8841" s="1" t="s">
        <v>45562</v>
      </c>
    </row>
    <row r="8842" spans="1:4" x14ac:dyDescent="0.35">
      <c r="A8842" s="33" t="s">
        <v>37343</v>
      </c>
      <c r="B8842" s="1" t="s">
        <v>25024</v>
      </c>
      <c r="C8842" s="1" t="s">
        <v>45562</v>
      </c>
      <c r="D8842" s="1" t="s">
        <v>45562</v>
      </c>
    </row>
    <row r="8843" spans="1:4" x14ac:dyDescent="0.35">
      <c r="A8843" s="33" t="s">
        <v>27580</v>
      </c>
      <c r="B8843" s="1" t="s">
        <v>45562</v>
      </c>
      <c r="C8843" s="1" t="s">
        <v>45562</v>
      </c>
      <c r="D8843" s="1" t="s">
        <v>25024</v>
      </c>
    </row>
    <row r="8844" spans="1:4" x14ac:dyDescent="0.35">
      <c r="A8844" s="33" t="s">
        <v>37344</v>
      </c>
      <c r="B8844" s="1" t="s">
        <v>25024</v>
      </c>
      <c r="C8844" s="1" t="s">
        <v>45562</v>
      </c>
      <c r="D8844" s="1" t="s">
        <v>45562</v>
      </c>
    </row>
    <row r="8845" spans="1:4" x14ac:dyDescent="0.35">
      <c r="A8845" s="33" t="s">
        <v>37345</v>
      </c>
      <c r="B8845" s="1" t="s">
        <v>25024</v>
      </c>
      <c r="C8845" s="1" t="s">
        <v>45562</v>
      </c>
      <c r="D8845" s="1" t="s">
        <v>45562</v>
      </c>
    </row>
    <row r="8846" spans="1:4" x14ac:dyDescent="0.35">
      <c r="A8846" s="33" t="s">
        <v>37346</v>
      </c>
      <c r="B8846" s="1" t="s">
        <v>25024</v>
      </c>
      <c r="C8846" s="1" t="s">
        <v>45562</v>
      </c>
      <c r="D8846" s="1" t="s">
        <v>45562</v>
      </c>
    </row>
    <row r="8847" spans="1:4" x14ac:dyDescent="0.35">
      <c r="A8847" s="33" t="s">
        <v>37347</v>
      </c>
      <c r="B8847" s="1" t="s">
        <v>25024</v>
      </c>
      <c r="C8847" s="1" t="s">
        <v>45562</v>
      </c>
      <c r="D8847" s="1" t="s">
        <v>45562</v>
      </c>
    </row>
    <row r="8848" spans="1:4" x14ac:dyDescent="0.35">
      <c r="A8848" s="33" t="s">
        <v>27583</v>
      </c>
      <c r="B8848" s="1" t="s">
        <v>45562</v>
      </c>
      <c r="C8848" s="1" t="s">
        <v>45562</v>
      </c>
      <c r="D8848" s="1" t="s">
        <v>25024</v>
      </c>
    </row>
    <row r="8849" spans="1:4" x14ac:dyDescent="0.35">
      <c r="A8849" s="33" t="s">
        <v>27586</v>
      </c>
      <c r="B8849" s="1" t="s">
        <v>25024</v>
      </c>
      <c r="C8849" s="1" t="s">
        <v>45562</v>
      </c>
      <c r="D8849" s="1" t="s">
        <v>25024</v>
      </c>
    </row>
    <row r="8850" spans="1:4" x14ac:dyDescent="0.35">
      <c r="A8850" s="33" t="s">
        <v>37348</v>
      </c>
      <c r="B8850" s="1" t="s">
        <v>25024</v>
      </c>
      <c r="C8850" s="1" t="s">
        <v>45562</v>
      </c>
      <c r="D8850" s="1" t="s">
        <v>45562</v>
      </c>
    </row>
    <row r="8851" spans="1:4" x14ac:dyDescent="0.35">
      <c r="A8851" s="33" t="s">
        <v>37349</v>
      </c>
      <c r="B8851" s="1" t="s">
        <v>25024</v>
      </c>
      <c r="C8851" s="1" t="s">
        <v>45562</v>
      </c>
      <c r="D8851" s="1" t="s">
        <v>45562</v>
      </c>
    </row>
    <row r="8852" spans="1:4" x14ac:dyDescent="0.35">
      <c r="A8852" s="33" t="s">
        <v>37350</v>
      </c>
      <c r="B8852" s="1" t="s">
        <v>25024</v>
      </c>
      <c r="C8852" s="1" t="s">
        <v>45562</v>
      </c>
      <c r="D8852" s="1" t="s">
        <v>45562</v>
      </c>
    </row>
    <row r="8853" spans="1:4" x14ac:dyDescent="0.35">
      <c r="A8853" s="33" t="s">
        <v>37351</v>
      </c>
      <c r="B8853" s="1" t="s">
        <v>25024</v>
      </c>
      <c r="C8853" s="1" t="s">
        <v>45562</v>
      </c>
      <c r="D8853" s="1" t="s">
        <v>45562</v>
      </c>
    </row>
    <row r="8854" spans="1:4" x14ac:dyDescent="0.35">
      <c r="A8854" s="33" t="s">
        <v>37352</v>
      </c>
      <c r="B8854" s="1" t="s">
        <v>25024</v>
      </c>
      <c r="C8854" s="1" t="s">
        <v>45562</v>
      </c>
      <c r="D8854" s="1" t="s">
        <v>45562</v>
      </c>
    </row>
    <row r="8855" spans="1:4" x14ac:dyDescent="0.35">
      <c r="A8855" s="33" t="s">
        <v>37353</v>
      </c>
      <c r="B8855" s="1" t="s">
        <v>25024</v>
      </c>
      <c r="C8855" s="1" t="s">
        <v>45562</v>
      </c>
      <c r="D8855" s="1" t="s">
        <v>45562</v>
      </c>
    </row>
    <row r="8856" spans="1:4" x14ac:dyDescent="0.35">
      <c r="A8856" s="33" t="s">
        <v>37354</v>
      </c>
      <c r="B8856" s="1" t="s">
        <v>25024</v>
      </c>
      <c r="C8856" s="1" t="s">
        <v>45562</v>
      </c>
      <c r="D8856" s="1" t="s">
        <v>45562</v>
      </c>
    </row>
    <row r="8857" spans="1:4" x14ac:dyDescent="0.35">
      <c r="A8857" s="33" t="s">
        <v>37355</v>
      </c>
      <c r="B8857" s="1" t="s">
        <v>25024</v>
      </c>
      <c r="C8857" s="1" t="s">
        <v>45562</v>
      </c>
      <c r="D8857" s="1" t="s">
        <v>45562</v>
      </c>
    </row>
    <row r="8858" spans="1:4" x14ac:dyDescent="0.35">
      <c r="A8858" s="33" t="s">
        <v>37356</v>
      </c>
      <c r="B8858" s="1" t="s">
        <v>25024</v>
      </c>
      <c r="C8858" s="1" t="s">
        <v>45562</v>
      </c>
      <c r="D8858" s="1" t="s">
        <v>45562</v>
      </c>
    </row>
    <row r="8859" spans="1:4" x14ac:dyDescent="0.35">
      <c r="A8859" s="33" t="s">
        <v>27588</v>
      </c>
      <c r="B8859" s="1" t="s">
        <v>45562</v>
      </c>
      <c r="C8859" s="1" t="s">
        <v>45562</v>
      </c>
      <c r="D8859" s="1" t="s">
        <v>25024</v>
      </c>
    </row>
    <row r="8860" spans="1:4" x14ac:dyDescent="0.35">
      <c r="A8860" s="33" t="s">
        <v>27591</v>
      </c>
      <c r="B8860" s="1" t="s">
        <v>45562</v>
      </c>
      <c r="C8860" s="1" t="s">
        <v>45562</v>
      </c>
      <c r="D8860" s="1" t="s">
        <v>25024</v>
      </c>
    </row>
    <row r="8861" spans="1:4" x14ac:dyDescent="0.35">
      <c r="A8861" s="33" t="s">
        <v>37357</v>
      </c>
      <c r="B8861" s="1" t="s">
        <v>25024</v>
      </c>
      <c r="C8861" s="1" t="s">
        <v>45562</v>
      </c>
      <c r="D8861" s="1" t="s">
        <v>45562</v>
      </c>
    </row>
    <row r="8862" spans="1:4" x14ac:dyDescent="0.35">
      <c r="A8862" s="33" t="s">
        <v>27594</v>
      </c>
      <c r="B8862" s="1" t="s">
        <v>45562</v>
      </c>
      <c r="C8862" s="1" t="s">
        <v>45562</v>
      </c>
      <c r="D8862" s="1" t="s">
        <v>25024</v>
      </c>
    </row>
    <row r="8863" spans="1:4" x14ac:dyDescent="0.35">
      <c r="A8863" s="33" t="s">
        <v>27596</v>
      </c>
      <c r="B8863" s="1" t="s">
        <v>45562</v>
      </c>
      <c r="C8863" s="1" t="s">
        <v>45562</v>
      </c>
      <c r="D8863" s="1" t="s">
        <v>25024</v>
      </c>
    </row>
    <row r="8864" spans="1:4" x14ac:dyDescent="0.35">
      <c r="A8864" s="33" t="s">
        <v>37358</v>
      </c>
      <c r="B8864" s="1" t="s">
        <v>25024</v>
      </c>
      <c r="C8864" s="1" t="s">
        <v>45562</v>
      </c>
      <c r="D8864" s="1" t="s">
        <v>45562</v>
      </c>
    </row>
    <row r="8865" spans="1:4" x14ac:dyDescent="0.35">
      <c r="A8865" s="33" t="s">
        <v>37359</v>
      </c>
      <c r="B8865" s="1" t="s">
        <v>25024</v>
      </c>
      <c r="C8865" s="1" t="s">
        <v>45562</v>
      </c>
      <c r="D8865" s="1" t="s">
        <v>45562</v>
      </c>
    </row>
    <row r="8866" spans="1:4" x14ac:dyDescent="0.35">
      <c r="A8866" s="33" t="s">
        <v>37360</v>
      </c>
      <c r="B8866" s="1" t="s">
        <v>25024</v>
      </c>
      <c r="C8866" s="1" t="s">
        <v>45562</v>
      </c>
      <c r="D8866" s="1" t="s">
        <v>45562</v>
      </c>
    </row>
    <row r="8867" spans="1:4" x14ac:dyDescent="0.35">
      <c r="A8867" s="33" t="s">
        <v>37361</v>
      </c>
      <c r="B8867" s="1" t="s">
        <v>25024</v>
      </c>
      <c r="C8867" s="1" t="s">
        <v>45562</v>
      </c>
      <c r="D8867" s="1" t="s">
        <v>45562</v>
      </c>
    </row>
    <row r="8868" spans="1:4" x14ac:dyDescent="0.35">
      <c r="A8868" s="33" t="s">
        <v>37362</v>
      </c>
      <c r="B8868" s="1" t="s">
        <v>25024</v>
      </c>
      <c r="C8868" s="1" t="s">
        <v>45562</v>
      </c>
      <c r="D8868" s="1" t="s">
        <v>45562</v>
      </c>
    </row>
    <row r="8869" spans="1:4" x14ac:dyDescent="0.35">
      <c r="A8869" s="33" t="s">
        <v>27599</v>
      </c>
      <c r="B8869" s="1" t="s">
        <v>45562</v>
      </c>
      <c r="C8869" s="1" t="s">
        <v>45562</v>
      </c>
      <c r="D8869" s="1" t="s">
        <v>25024</v>
      </c>
    </row>
    <row r="8870" spans="1:4" x14ac:dyDescent="0.35">
      <c r="A8870" s="33" t="s">
        <v>37363</v>
      </c>
      <c r="B8870" s="1" t="s">
        <v>25024</v>
      </c>
      <c r="C8870" s="1" t="s">
        <v>45562</v>
      </c>
      <c r="D8870" s="1" t="s">
        <v>45562</v>
      </c>
    </row>
    <row r="8871" spans="1:4" x14ac:dyDescent="0.35">
      <c r="A8871" s="33" t="s">
        <v>37364</v>
      </c>
      <c r="B8871" s="1" t="s">
        <v>25024</v>
      </c>
      <c r="C8871" s="1" t="s">
        <v>45562</v>
      </c>
      <c r="D8871" s="1" t="s">
        <v>45562</v>
      </c>
    </row>
    <row r="8872" spans="1:4" x14ac:dyDescent="0.35">
      <c r="A8872" s="33" t="s">
        <v>37365</v>
      </c>
      <c r="B8872" s="1" t="s">
        <v>25024</v>
      </c>
      <c r="C8872" s="1" t="s">
        <v>45562</v>
      </c>
      <c r="D8872" s="1" t="s">
        <v>45562</v>
      </c>
    </row>
    <row r="8873" spans="1:4" x14ac:dyDescent="0.35">
      <c r="A8873" s="33" t="s">
        <v>37366</v>
      </c>
      <c r="B8873" s="1" t="s">
        <v>25024</v>
      </c>
      <c r="C8873" s="1" t="s">
        <v>45562</v>
      </c>
      <c r="D8873" s="1" t="s">
        <v>45562</v>
      </c>
    </row>
    <row r="8874" spans="1:4" x14ac:dyDescent="0.35">
      <c r="A8874" s="33" t="s">
        <v>37367</v>
      </c>
      <c r="B8874" s="1" t="s">
        <v>25024</v>
      </c>
      <c r="C8874" s="1" t="s">
        <v>45562</v>
      </c>
      <c r="D8874" s="1" t="s">
        <v>45562</v>
      </c>
    </row>
    <row r="8875" spans="1:4" x14ac:dyDescent="0.35">
      <c r="A8875" s="33" t="s">
        <v>37368</v>
      </c>
      <c r="B8875" s="1" t="s">
        <v>25024</v>
      </c>
      <c r="C8875" s="1" t="s">
        <v>45562</v>
      </c>
      <c r="D8875" s="1" t="s">
        <v>45562</v>
      </c>
    </row>
    <row r="8876" spans="1:4" x14ac:dyDescent="0.35">
      <c r="A8876" s="33" t="s">
        <v>37369</v>
      </c>
      <c r="B8876" s="1" t="s">
        <v>25024</v>
      </c>
      <c r="C8876" s="1" t="s">
        <v>45562</v>
      </c>
      <c r="D8876" s="1" t="s">
        <v>45562</v>
      </c>
    </row>
    <row r="8877" spans="1:4" x14ac:dyDescent="0.35">
      <c r="A8877" s="33" t="s">
        <v>37370</v>
      </c>
      <c r="B8877" s="1" t="s">
        <v>25024</v>
      </c>
      <c r="C8877" s="1" t="s">
        <v>45562</v>
      </c>
      <c r="D8877" s="1" t="s">
        <v>45562</v>
      </c>
    </row>
    <row r="8878" spans="1:4" x14ac:dyDescent="0.35">
      <c r="A8878" s="33" t="s">
        <v>37371</v>
      </c>
      <c r="B8878" s="1" t="s">
        <v>25024</v>
      </c>
      <c r="C8878" s="1" t="s">
        <v>45562</v>
      </c>
      <c r="D8878" s="1" t="s">
        <v>45562</v>
      </c>
    </row>
    <row r="8879" spans="1:4" x14ac:dyDescent="0.35">
      <c r="A8879" s="33" t="s">
        <v>27602</v>
      </c>
      <c r="B8879" s="1" t="s">
        <v>45562</v>
      </c>
      <c r="C8879" s="1" t="s">
        <v>45562</v>
      </c>
      <c r="D8879" s="1" t="s">
        <v>25024</v>
      </c>
    </row>
    <row r="8880" spans="1:4" x14ac:dyDescent="0.35">
      <c r="A8880" s="33" t="s">
        <v>27604</v>
      </c>
      <c r="B8880" s="1" t="s">
        <v>45562</v>
      </c>
      <c r="C8880" s="1" t="s">
        <v>45562</v>
      </c>
      <c r="D8880" s="1" t="s">
        <v>25024</v>
      </c>
    </row>
    <row r="8881" spans="1:4" x14ac:dyDescent="0.35">
      <c r="A8881" s="33" t="s">
        <v>27607</v>
      </c>
      <c r="B8881" s="1" t="s">
        <v>45562</v>
      </c>
      <c r="C8881" s="1" t="s">
        <v>45562</v>
      </c>
      <c r="D8881" s="1" t="s">
        <v>25024</v>
      </c>
    </row>
    <row r="8882" spans="1:4" x14ac:dyDescent="0.35">
      <c r="A8882" s="33" t="s">
        <v>27610</v>
      </c>
      <c r="B8882" s="1" t="s">
        <v>25024</v>
      </c>
      <c r="C8882" s="1" t="s">
        <v>45562</v>
      </c>
      <c r="D8882" s="1" t="s">
        <v>25024</v>
      </c>
    </row>
    <row r="8883" spans="1:4" x14ac:dyDescent="0.35">
      <c r="A8883" s="33" t="s">
        <v>27613</v>
      </c>
      <c r="B8883" s="1" t="s">
        <v>45562</v>
      </c>
      <c r="C8883" s="1" t="s">
        <v>45562</v>
      </c>
      <c r="D8883" s="1" t="s">
        <v>25024</v>
      </c>
    </row>
    <row r="8884" spans="1:4" x14ac:dyDescent="0.35">
      <c r="A8884" s="33" t="s">
        <v>27615</v>
      </c>
      <c r="B8884" s="1" t="s">
        <v>45562</v>
      </c>
      <c r="C8884" s="1" t="s">
        <v>45562</v>
      </c>
      <c r="D8884" s="1" t="s">
        <v>25024</v>
      </c>
    </row>
    <row r="8885" spans="1:4" x14ac:dyDescent="0.35">
      <c r="A8885" s="33" t="s">
        <v>27618</v>
      </c>
      <c r="B8885" s="1" t="s">
        <v>45562</v>
      </c>
      <c r="C8885" s="1" t="s">
        <v>45562</v>
      </c>
      <c r="D8885" s="1" t="s">
        <v>25024</v>
      </c>
    </row>
    <row r="8886" spans="1:4" x14ac:dyDescent="0.35">
      <c r="A8886" s="33" t="s">
        <v>27621</v>
      </c>
      <c r="B8886" s="1" t="s">
        <v>45562</v>
      </c>
      <c r="C8886" s="1" t="s">
        <v>45562</v>
      </c>
      <c r="D8886" s="1" t="s">
        <v>25024</v>
      </c>
    </row>
    <row r="8887" spans="1:4" x14ac:dyDescent="0.35">
      <c r="A8887" s="33" t="s">
        <v>27624</v>
      </c>
      <c r="B8887" s="1" t="s">
        <v>25024</v>
      </c>
      <c r="C8887" s="1" t="s">
        <v>45562</v>
      </c>
      <c r="D8887" s="1" t="s">
        <v>25024</v>
      </c>
    </row>
    <row r="8888" spans="1:4" x14ac:dyDescent="0.35">
      <c r="A8888" s="33" t="s">
        <v>27627</v>
      </c>
      <c r="B8888" s="1" t="s">
        <v>45562</v>
      </c>
      <c r="C8888" s="1" t="s">
        <v>45562</v>
      </c>
      <c r="D8888" s="1" t="s">
        <v>25024</v>
      </c>
    </row>
    <row r="8889" spans="1:4" x14ac:dyDescent="0.35">
      <c r="A8889" s="33" t="s">
        <v>27630</v>
      </c>
      <c r="B8889" s="1" t="s">
        <v>45562</v>
      </c>
      <c r="C8889" s="1" t="s">
        <v>45562</v>
      </c>
      <c r="D8889" s="1" t="s">
        <v>25024</v>
      </c>
    </row>
    <row r="8890" spans="1:4" x14ac:dyDescent="0.35">
      <c r="A8890" s="33" t="s">
        <v>27632</v>
      </c>
      <c r="B8890" s="1" t="s">
        <v>25024</v>
      </c>
      <c r="C8890" s="1" t="s">
        <v>45562</v>
      </c>
      <c r="D8890" s="1" t="s">
        <v>25024</v>
      </c>
    </row>
    <row r="8891" spans="1:4" x14ac:dyDescent="0.35">
      <c r="A8891" s="33" t="s">
        <v>27635</v>
      </c>
      <c r="B8891" s="1" t="s">
        <v>45562</v>
      </c>
      <c r="C8891" s="1" t="s">
        <v>45562</v>
      </c>
      <c r="D8891" s="1" t="s">
        <v>25024</v>
      </c>
    </row>
    <row r="8892" spans="1:4" x14ac:dyDescent="0.35">
      <c r="A8892" s="33" t="s">
        <v>27637</v>
      </c>
      <c r="B8892" s="1" t="s">
        <v>45562</v>
      </c>
      <c r="C8892" s="1" t="s">
        <v>45562</v>
      </c>
      <c r="D8892" s="1" t="s">
        <v>25024</v>
      </c>
    </row>
    <row r="8893" spans="1:4" x14ac:dyDescent="0.35">
      <c r="A8893" s="33" t="s">
        <v>27640</v>
      </c>
      <c r="B8893" s="1" t="s">
        <v>45562</v>
      </c>
      <c r="C8893" s="1" t="s">
        <v>45562</v>
      </c>
      <c r="D8893" s="1" t="s">
        <v>25024</v>
      </c>
    </row>
    <row r="8894" spans="1:4" x14ac:dyDescent="0.35">
      <c r="A8894" s="33" t="s">
        <v>27643</v>
      </c>
      <c r="B8894" s="1" t="s">
        <v>45562</v>
      </c>
      <c r="C8894" s="1" t="s">
        <v>45562</v>
      </c>
      <c r="D8894" s="1" t="s">
        <v>25024</v>
      </c>
    </row>
    <row r="8895" spans="1:4" x14ac:dyDescent="0.35">
      <c r="A8895" s="33" t="s">
        <v>27645</v>
      </c>
      <c r="B8895" s="1" t="s">
        <v>45562</v>
      </c>
      <c r="C8895" s="1" t="s">
        <v>45562</v>
      </c>
      <c r="D8895" s="1" t="s">
        <v>25024</v>
      </c>
    </row>
    <row r="8896" spans="1:4" x14ac:dyDescent="0.35">
      <c r="A8896" s="33" t="s">
        <v>27647</v>
      </c>
      <c r="B8896" s="1" t="s">
        <v>45562</v>
      </c>
      <c r="C8896" s="1" t="s">
        <v>45562</v>
      </c>
      <c r="D8896" s="1" t="s">
        <v>25024</v>
      </c>
    </row>
    <row r="8897" spans="1:4" x14ac:dyDescent="0.35">
      <c r="A8897" s="33" t="s">
        <v>27649</v>
      </c>
      <c r="B8897" s="1" t="s">
        <v>25024</v>
      </c>
      <c r="C8897" s="1" t="s">
        <v>45562</v>
      </c>
      <c r="D8897" s="1" t="s">
        <v>25024</v>
      </c>
    </row>
    <row r="8898" spans="1:4" x14ac:dyDescent="0.35">
      <c r="A8898" s="33" t="s">
        <v>27651</v>
      </c>
      <c r="B8898" s="1" t="s">
        <v>45562</v>
      </c>
      <c r="C8898" s="1" t="s">
        <v>45562</v>
      </c>
      <c r="D8898" s="1" t="s">
        <v>25024</v>
      </c>
    </row>
    <row r="8899" spans="1:4" x14ac:dyDescent="0.35">
      <c r="A8899" s="33" t="s">
        <v>27653</v>
      </c>
      <c r="B8899" s="1" t="s">
        <v>45562</v>
      </c>
      <c r="C8899" s="1" t="s">
        <v>45562</v>
      </c>
      <c r="D8899" s="1" t="s">
        <v>25024</v>
      </c>
    </row>
    <row r="8900" spans="1:4" x14ac:dyDescent="0.35">
      <c r="A8900" s="33" t="s">
        <v>27655</v>
      </c>
      <c r="B8900" s="1" t="s">
        <v>45562</v>
      </c>
      <c r="C8900" s="1" t="s">
        <v>45562</v>
      </c>
      <c r="D8900" s="1" t="s">
        <v>25024</v>
      </c>
    </row>
    <row r="8901" spans="1:4" x14ac:dyDescent="0.35">
      <c r="A8901" s="33" t="s">
        <v>27658</v>
      </c>
      <c r="B8901" s="1" t="s">
        <v>45562</v>
      </c>
      <c r="C8901" s="1" t="s">
        <v>45562</v>
      </c>
      <c r="D8901" s="1" t="s">
        <v>25024</v>
      </c>
    </row>
    <row r="8902" spans="1:4" x14ac:dyDescent="0.35">
      <c r="A8902" s="33" t="s">
        <v>37372</v>
      </c>
      <c r="B8902" s="1" t="s">
        <v>25024</v>
      </c>
      <c r="C8902" s="1" t="s">
        <v>45562</v>
      </c>
      <c r="D8902" s="1" t="s">
        <v>45562</v>
      </c>
    </row>
    <row r="8903" spans="1:4" x14ac:dyDescent="0.35">
      <c r="A8903" s="33" t="s">
        <v>37373</v>
      </c>
      <c r="B8903" s="1" t="s">
        <v>25024</v>
      </c>
      <c r="C8903" s="1" t="s">
        <v>45562</v>
      </c>
      <c r="D8903" s="1" t="s">
        <v>45562</v>
      </c>
    </row>
    <row r="8904" spans="1:4" x14ac:dyDescent="0.35">
      <c r="A8904" s="33" t="s">
        <v>37374</v>
      </c>
      <c r="B8904" s="1" t="s">
        <v>25024</v>
      </c>
      <c r="C8904" s="1" t="s">
        <v>45562</v>
      </c>
      <c r="D8904" s="1" t="s">
        <v>45562</v>
      </c>
    </row>
    <row r="8905" spans="1:4" x14ac:dyDescent="0.35">
      <c r="A8905" s="33" t="s">
        <v>37375</v>
      </c>
      <c r="B8905" s="1" t="s">
        <v>25024</v>
      </c>
      <c r="C8905" s="1" t="s">
        <v>45562</v>
      </c>
      <c r="D8905" s="1" t="s">
        <v>45562</v>
      </c>
    </row>
    <row r="8906" spans="1:4" x14ac:dyDescent="0.35">
      <c r="A8906" s="33" t="s">
        <v>37376</v>
      </c>
      <c r="B8906" s="1" t="s">
        <v>25024</v>
      </c>
      <c r="C8906" s="1" t="s">
        <v>45562</v>
      </c>
      <c r="D8906" s="1" t="s">
        <v>45562</v>
      </c>
    </row>
    <row r="8907" spans="1:4" x14ac:dyDescent="0.35">
      <c r="A8907" s="33" t="s">
        <v>37377</v>
      </c>
      <c r="B8907" s="1" t="s">
        <v>25024</v>
      </c>
      <c r="C8907" s="1" t="s">
        <v>45562</v>
      </c>
      <c r="D8907" s="1" t="s">
        <v>45562</v>
      </c>
    </row>
    <row r="8908" spans="1:4" x14ac:dyDescent="0.35">
      <c r="A8908" s="33" t="s">
        <v>37378</v>
      </c>
      <c r="B8908" s="1" t="s">
        <v>25024</v>
      </c>
      <c r="C8908" s="1" t="s">
        <v>45562</v>
      </c>
      <c r="D8908" s="1" t="s">
        <v>45562</v>
      </c>
    </row>
    <row r="8909" spans="1:4" x14ac:dyDescent="0.35">
      <c r="A8909" s="33" t="s">
        <v>37379</v>
      </c>
      <c r="B8909" s="1" t="s">
        <v>25024</v>
      </c>
      <c r="C8909" s="1" t="s">
        <v>45562</v>
      </c>
      <c r="D8909" s="1" t="s">
        <v>45562</v>
      </c>
    </row>
    <row r="8910" spans="1:4" x14ac:dyDescent="0.35">
      <c r="A8910" s="33" t="s">
        <v>37380</v>
      </c>
      <c r="B8910" s="1" t="s">
        <v>25024</v>
      </c>
      <c r="C8910" s="1" t="s">
        <v>45562</v>
      </c>
      <c r="D8910" s="1" t="s">
        <v>45562</v>
      </c>
    </row>
    <row r="8911" spans="1:4" x14ac:dyDescent="0.35">
      <c r="A8911" s="33" t="s">
        <v>37381</v>
      </c>
      <c r="B8911" s="1" t="s">
        <v>25024</v>
      </c>
      <c r="C8911" s="1" t="s">
        <v>45562</v>
      </c>
      <c r="D8911" s="1" t="s">
        <v>45562</v>
      </c>
    </row>
    <row r="8912" spans="1:4" x14ac:dyDescent="0.35">
      <c r="A8912" s="33" t="s">
        <v>27661</v>
      </c>
      <c r="B8912" s="1" t="s">
        <v>25024</v>
      </c>
      <c r="C8912" s="1" t="s">
        <v>45562</v>
      </c>
      <c r="D8912" s="1" t="s">
        <v>25024</v>
      </c>
    </row>
    <row r="8913" spans="1:4" x14ac:dyDescent="0.35">
      <c r="A8913" s="33" t="s">
        <v>27664</v>
      </c>
      <c r="B8913" s="1" t="s">
        <v>25024</v>
      </c>
      <c r="C8913" s="1" t="s">
        <v>45562</v>
      </c>
      <c r="D8913" s="1" t="s">
        <v>25024</v>
      </c>
    </row>
    <row r="8914" spans="1:4" x14ac:dyDescent="0.35">
      <c r="A8914" s="33" t="s">
        <v>37382</v>
      </c>
      <c r="B8914" s="1" t="s">
        <v>25024</v>
      </c>
      <c r="C8914" s="1" t="s">
        <v>45562</v>
      </c>
      <c r="D8914" s="1" t="s">
        <v>45562</v>
      </c>
    </row>
    <row r="8915" spans="1:4" x14ac:dyDescent="0.35">
      <c r="A8915" s="33" t="s">
        <v>37383</v>
      </c>
      <c r="B8915" s="1" t="s">
        <v>25024</v>
      </c>
      <c r="C8915" s="1" t="s">
        <v>45562</v>
      </c>
      <c r="D8915" s="1" t="s">
        <v>45562</v>
      </c>
    </row>
    <row r="8916" spans="1:4" x14ac:dyDescent="0.35">
      <c r="A8916" s="33" t="s">
        <v>37384</v>
      </c>
      <c r="B8916" s="1" t="s">
        <v>25024</v>
      </c>
      <c r="C8916" s="1" t="s">
        <v>45562</v>
      </c>
      <c r="D8916" s="1" t="s">
        <v>45562</v>
      </c>
    </row>
    <row r="8917" spans="1:4" x14ac:dyDescent="0.35">
      <c r="A8917" s="33" t="s">
        <v>37385</v>
      </c>
      <c r="B8917" s="1" t="s">
        <v>25024</v>
      </c>
      <c r="C8917" s="1" t="s">
        <v>45562</v>
      </c>
      <c r="D8917" s="1" t="s">
        <v>45562</v>
      </c>
    </row>
    <row r="8918" spans="1:4" x14ac:dyDescent="0.35">
      <c r="A8918" s="33" t="s">
        <v>37386</v>
      </c>
      <c r="B8918" s="1" t="s">
        <v>25024</v>
      </c>
      <c r="C8918" s="1" t="s">
        <v>45562</v>
      </c>
      <c r="D8918" s="1" t="s">
        <v>45562</v>
      </c>
    </row>
    <row r="8919" spans="1:4" x14ac:dyDescent="0.35">
      <c r="A8919" s="33" t="s">
        <v>37387</v>
      </c>
      <c r="B8919" s="1" t="s">
        <v>25024</v>
      </c>
      <c r="C8919" s="1" t="s">
        <v>45562</v>
      </c>
      <c r="D8919" s="1" t="s">
        <v>45562</v>
      </c>
    </row>
    <row r="8920" spans="1:4" x14ac:dyDescent="0.35">
      <c r="A8920" s="33" t="s">
        <v>27667</v>
      </c>
      <c r="B8920" s="1" t="s">
        <v>45562</v>
      </c>
      <c r="C8920" s="1" t="s">
        <v>45562</v>
      </c>
      <c r="D8920" s="1" t="s">
        <v>25024</v>
      </c>
    </row>
    <row r="8921" spans="1:4" x14ac:dyDescent="0.35">
      <c r="A8921" s="33" t="s">
        <v>27670</v>
      </c>
      <c r="B8921" s="1" t="s">
        <v>25024</v>
      </c>
      <c r="C8921" s="1" t="s">
        <v>45562</v>
      </c>
      <c r="D8921" s="1" t="s">
        <v>25024</v>
      </c>
    </row>
    <row r="8922" spans="1:4" x14ac:dyDescent="0.35">
      <c r="A8922" s="33" t="s">
        <v>37388</v>
      </c>
      <c r="B8922" s="1" t="s">
        <v>25024</v>
      </c>
      <c r="C8922" s="1" t="s">
        <v>45562</v>
      </c>
      <c r="D8922" s="1" t="s">
        <v>45562</v>
      </c>
    </row>
    <row r="8923" spans="1:4" x14ac:dyDescent="0.35">
      <c r="A8923" s="33" t="s">
        <v>27672</v>
      </c>
      <c r="B8923" s="1" t="s">
        <v>45562</v>
      </c>
      <c r="C8923" s="1" t="s">
        <v>45562</v>
      </c>
      <c r="D8923" s="1" t="s">
        <v>25024</v>
      </c>
    </row>
    <row r="8924" spans="1:4" x14ac:dyDescent="0.35">
      <c r="A8924" s="33" t="s">
        <v>27675</v>
      </c>
      <c r="B8924" s="1" t="s">
        <v>45562</v>
      </c>
      <c r="C8924" s="1" t="s">
        <v>45562</v>
      </c>
      <c r="D8924" s="1" t="s">
        <v>25024</v>
      </c>
    </row>
    <row r="8925" spans="1:4" x14ac:dyDescent="0.35">
      <c r="A8925" s="33" t="s">
        <v>37389</v>
      </c>
      <c r="B8925" s="1" t="s">
        <v>25024</v>
      </c>
      <c r="C8925" s="1" t="s">
        <v>45562</v>
      </c>
      <c r="D8925" s="1" t="s">
        <v>45562</v>
      </c>
    </row>
    <row r="8926" spans="1:4" x14ac:dyDescent="0.35">
      <c r="A8926" s="33" t="s">
        <v>37390</v>
      </c>
      <c r="B8926" s="1" t="s">
        <v>25024</v>
      </c>
      <c r="C8926" s="1" t="s">
        <v>45562</v>
      </c>
      <c r="D8926" s="1" t="s">
        <v>45562</v>
      </c>
    </row>
    <row r="8927" spans="1:4" x14ac:dyDescent="0.35">
      <c r="A8927" s="33" t="s">
        <v>37391</v>
      </c>
      <c r="B8927" s="1" t="s">
        <v>25024</v>
      </c>
      <c r="C8927" s="1" t="s">
        <v>45562</v>
      </c>
      <c r="D8927" s="1" t="s">
        <v>45562</v>
      </c>
    </row>
    <row r="8928" spans="1:4" x14ac:dyDescent="0.35">
      <c r="A8928" s="33" t="s">
        <v>37392</v>
      </c>
      <c r="B8928" s="1" t="s">
        <v>25024</v>
      </c>
      <c r="C8928" s="1" t="s">
        <v>45562</v>
      </c>
      <c r="D8928" s="1" t="s">
        <v>45562</v>
      </c>
    </row>
    <row r="8929" spans="1:4" x14ac:dyDescent="0.35">
      <c r="A8929" s="33" t="s">
        <v>27678</v>
      </c>
      <c r="B8929" s="1" t="s">
        <v>45562</v>
      </c>
      <c r="C8929" s="1" t="s">
        <v>45562</v>
      </c>
      <c r="D8929" s="1" t="s">
        <v>25024</v>
      </c>
    </row>
    <row r="8930" spans="1:4" x14ac:dyDescent="0.35">
      <c r="A8930" s="33" t="s">
        <v>37393</v>
      </c>
      <c r="B8930" s="1" t="s">
        <v>25024</v>
      </c>
      <c r="C8930" s="1" t="s">
        <v>45562</v>
      </c>
      <c r="D8930" s="1" t="s">
        <v>45562</v>
      </c>
    </row>
    <row r="8931" spans="1:4" x14ac:dyDescent="0.35">
      <c r="A8931" s="33" t="s">
        <v>27681</v>
      </c>
      <c r="B8931" s="1" t="s">
        <v>45562</v>
      </c>
      <c r="C8931" s="1" t="s">
        <v>45562</v>
      </c>
      <c r="D8931" s="1" t="s">
        <v>25024</v>
      </c>
    </row>
    <row r="8932" spans="1:4" x14ac:dyDescent="0.35">
      <c r="A8932" s="33" t="s">
        <v>27684</v>
      </c>
      <c r="B8932" s="1" t="s">
        <v>45562</v>
      </c>
      <c r="C8932" s="1" t="s">
        <v>45562</v>
      </c>
      <c r="D8932" s="1" t="s">
        <v>25024</v>
      </c>
    </row>
    <row r="8933" spans="1:4" x14ac:dyDescent="0.35">
      <c r="A8933" s="33" t="s">
        <v>27687</v>
      </c>
      <c r="B8933" s="1" t="s">
        <v>25024</v>
      </c>
      <c r="C8933" s="1" t="s">
        <v>45562</v>
      </c>
      <c r="D8933" s="1" t="s">
        <v>25024</v>
      </c>
    </row>
    <row r="8934" spans="1:4" x14ac:dyDescent="0.35">
      <c r="A8934" s="33" t="s">
        <v>37394</v>
      </c>
      <c r="B8934" s="1" t="s">
        <v>25024</v>
      </c>
      <c r="C8934" s="1" t="s">
        <v>45562</v>
      </c>
      <c r="D8934" s="1" t="s">
        <v>45562</v>
      </c>
    </row>
    <row r="8935" spans="1:4" x14ac:dyDescent="0.35">
      <c r="A8935" s="33" t="s">
        <v>27690</v>
      </c>
      <c r="B8935" s="1" t="s">
        <v>45562</v>
      </c>
      <c r="C8935" s="1" t="s">
        <v>45562</v>
      </c>
      <c r="D8935" s="1" t="s">
        <v>25024</v>
      </c>
    </row>
    <row r="8936" spans="1:4" x14ac:dyDescent="0.35">
      <c r="A8936" s="33" t="s">
        <v>27692</v>
      </c>
      <c r="B8936" s="1" t="s">
        <v>45562</v>
      </c>
      <c r="C8936" s="1" t="s">
        <v>45562</v>
      </c>
      <c r="D8936" s="1" t="s">
        <v>25024</v>
      </c>
    </row>
    <row r="8937" spans="1:4" x14ac:dyDescent="0.35">
      <c r="A8937" s="33" t="s">
        <v>37395</v>
      </c>
      <c r="B8937" s="1" t="s">
        <v>25024</v>
      </c>
      <c r="C8937" s="1" t="s">
        <v>45562</v>
      </c>
      <c r="D8937" s="1" t="s">
        <v>45562</v>
      </c>
    </row>
    <row r="8938" spans="1:4" x14ac:dyDescent="0.35">
      <c r="A8938" s="33" t="s">
        <v>37396</v>
      </c>
      <c r="B8938" s="1" t="s">
        <v>25024</v>
      </c>
      <c r="C8938" s="1" t="s">
        <v>45562</v>
      </c>
      <c r="D8938" s="1" t="s">
        <v>45562</v>
      </c>
    </row>
    <row r="8939" spans="1:4" x14ac:dyDescent="0.35">
      <c r="A8939" s="33" t="s">
        <v>37397</v>
      </c>
      <c r="B8939" s="1" t="s">
        <v>25024</v>
      </c>
      <c r="C8939" s="1" t="s">
        <v>45562</v>
      </c>
      <c r="D8939" s="1" t="s">
        <v>45562</v>
      </c>
    </row>
    <row r="8940" spans="1:4" x14ac:dyDescent="0.35">
      <c r="A8940" s="33" t="s">
        <v>27695</v>
      </c>
      <c r="B8940" s="1" t="s">
        <v>45562</v>
      </c>
      <c r="C8940" s="1" t="s">
        <v>45562</v>
      </c>
      <c r="D8940" s="1" t="s">
        <v>25024</v>
      </c>
    </row>
    <row r="8941" spans="1:4" x14ac:dyDescent="0.35">
      <c r="A8941" s="33" t="s">
        <v>27698</v>
      </c>
      <c r="B8941" s="1" t="s">
        <v>45562</v>
      </c>
      <c r="C8941" s="1" t="s">
        <v>45562</v>
      </c>
      <c r="D8941" s="1" t="s">
        <v>25024</v>
      </c>
    </row>
    <row r="8942" spans="1:4" x14ac:dyDescent="0.35">
      <c r="A8942" s="33" t="s">
        <v>37398</v>
      </c>
      <c r="B8942" s="1" t="s">
        <v>25024</v>
      </c>
      <c r="C8942" s="1" t="s">
        <v>45562</v>
      </c>
      <c r="D8942" s="1" t="s">
        <v>45562</v>
      </c>
    </row>
    <row r="8943" spans="1:4" x14ac:dyDescent="0.35">
      <c r="A8943" s="33" t="s">
        <v>37399</v>
      </c>
      <c r="B8943" s="1" t="s">
        <v>25024</v>
      </c>
      <c r="C8943" s="1" t="s">
        <v>45562</v>
      </c>
      <c r="D8943" s="1" t="s">
        <v>45562</v>
      </c>
    </row>
    <row r="8944" spans="1:4" x14ac:dyDescent="0.35">
      <c r="A8944" s="33" t="s">
        <v>37400</v>
      </c>
      <c r="B8944" s="1" t="s">
        <v>25024</v>
      </c>
      <c r="C8944" s="1" t="s">
        <v>45562</v>
      </c>
      <c r="D8944" s="1" t="s">
        <v>45562</v>
      </c>
    </row>
    <row r="8945" spans="1:4" x14ac:dyDescent="0.35">
      <c r="A8945" s="33" t="s">
        <v>37401</v>
      </c>
      <c r="B8945" s="1" t="s">
        <v>25024</v>
      </c>
      <c r="C8945" s="1" t="s">
        <v>45562</v>
      </c>
      <c r="D8945" s="1" t="s">
        <v>45562</v>
      </c>
    </row>
    <row r="8946" spans="1:4" x14ac:dyDescent="0.35">
      <c r="A8946" s="33" t="s">
        <v>37402</v>
      </c>
      <c r="B8946" s="1" t="s">
        <v>25024</v>
      </c>
      <c r="C8946" s="1" t="s">
        <v>45562</v>
      </c>
      <c r="D8946" s="1" t="s">
        <v>45562</v>
      </c>
    </row>
    <row r="8947" spans="1:4" x14ac:dyDescent="0.35">
      <c r="A8947" s="33" t="s">
        <v>27701</v>
      </c>
      <c r="B8947" s="1" t="s">
        <v>45562</v>
      </c>
      <c r="C8947" s="1" t="s">
        <v>45562</v>
      </c>
      <c r="D8947" s="1" t="s">
        <v>25024</v>
      </c>
    </row>
    <row r="8948" spans="1:4" x14ac:dyDescent="0.35">
      <c r="A8948" s="33" t="s">
        <v>37403</v>
      </c>
      <c r="B8948" s="1" t="s">
        <v>25024</v>
      </c>
      <c r="C8948" s="1" t="s">
        <v>45562</v>
      </c>
      <c r="D8948" s="1" t="s">
        <v>45562</v>
      </c>
    </row>
    <row r="8949" spans="1:4" x14ac:dyDescent="0.35">
      <c r="A8949" s="33" t="s">
        <v>37404</v>
      </c>
      <c r="B8949" s="1" t="s">
        <v>25024</v>
      </c>
      <c r="C8949" s="1" t="s">
        <v>45562</v>
      </c>
      <c r="D8949" s="1" t="s">
        <v>45562</v>
      </c>
    </row>
    <row r="8950" spans="1:4" x14ac:dyDescent="0.35">
      <c r="A8950" s="33" t="s">
        <v>27704</v>
      </c>
      <c r="B8950" s="1" t="s">
        <v>45562</v>
      </c>
      <c r="C8950" s="1" t="s">
        <v>45562</v>
      </c>
      <c r="D8950" s="1" t="s">
        <v>25024</v>
      </c>
    </row>
    <row r="8951" spans="1:4" x14ac:dyDescent="0.35">
      <c r="A8951" s="33" t="s">
        <v>37405</v>
      </c>
      <c r="B8951" s="1" t="s">
        <v>25024</v>
      </c>
      <c r="C8951" s="1" t="s">
        <v>45562</v>
      </c>
      <c r="D8951" s="1" t="s">
        <v>45562</v>
      </c>
    </row>
    <row r="8952" spans="1:4" x14ac:dyDescent="0.35">
      <c r="A8952" s="33" t="s">
        <v>27707</v>
      </c>
      <c r="B8952" s="1" t="s">
        <v>45562</v>
      </c>
      <c r="C8952" s="1" t="s">
        <v>45562</v>
      </c>
      <c r="D8952" s="1" t="s">
        <v>25024</v>
      </c>
    </row>
    <row r="8953" spans="1:4" x14ac:dyDescent="0.35">
      <c r="A8953" s="33" t="s">
        <v>27710</v>
      </c>
      <c r="B8953" s="1" t="s">
        <v>45562</v>
      </c>
      <c r="C8953" s="1" t="s">
        <v>45562</v>
      </c>
      <c r="D8953" s="1" t="s">
        <v>25024</v>
      </c>
    </row>
    <row r="8954" spans="1:4" x14ac:dyDescent="0.35">
      <c r="A8954" s="33" t="s">
        <v>27713</v>
      </c>
      <c r="B8954" s="1" t="s">
        <v>45562</v>
      </c>
      <c r="C8954" s="1" t="s">
        <v>45562</v>
      </c>
      <c r="D8954" s="1" t="s">
        <v>25024</v>
      </c>
    </row>
    <row r="8955" spans="1:4" x14ac:dyDescent="0.35">
      <c r="A8955" s="33" t="s">
        <v>37406</v>
      </c>
      <c r="B8955" s="1" t="s">
        <v>25024</v>
      </c>
      <c r="C8955" s="1" t="s">
        <v>45562</v>
      </c>
      <c r="D8955" s="1" t="s">
        <v>45562</v>
      </c>
    </row>
    <row r="8956" spans="1:4" x14ac:dyDescent="0.35">
      <c r="A8956" s="33" t="s">
        <v>37407</v>
      </c>
      <c r="B8956" s="1" t="s">
        <v>25024</v>
      </c>
      <c r="C8956" s="1" t="s">
        <v>45562</v>
      </c>
      <c r="D8956" s="1" t="s">
        <v>45562</v>
      </c>
    </row>
    <row r="8957" spans="1:4" x14ac:dyDescent="0.35">
      <c r="A8957" s="33" t="s">
        <v>37408</v>
      </c>
      <c r="B8957" s="1" t="s">
        <v>25024</v>
      </c>
      <c r="C8957" s="1" t="s">
        <v>45562</v>
      </c>
      <c r="D8957" s="1" t="s">
        <v>45562</v>
      </c>
    </row>
    <row r="8958" spans="1:4" x14ac:dyDescent="0.35">
      <c r="A8958" s="33" t="s">
        <v>27716</v>
      </c>
      <c r="B8958" s="1" t="s">
        <v>45562</v>
      </c>
      <c r="C8958" s="1" t="s">
        <v>45562</v>
      </c>
      <c r="D8958" s="1" t="s">
        <v>25024</v>
      </c>
    </row>
    <row r="8959" spans="1:4" x14ac:dyDescent="0.35">
      <c r="A8959" s="33" t="s">
        <v>27719</v>
      </c>
      <c r="B8959" s="1" t="s">
        <v>45562</v>
      </c>
      <c r="C8959" s="1" t="s">
        <v>45562</v>
      </c>
      <c r="D8959" s="1" t="s">
        <v>25024</v>
      </c>
    </row>
    <row r="8960" spans="1:4" x14ac:dyDescent="0.35">
      <c r="A8960" s="33" t="s">
        <v>27722</v>
      </c>
      <c r="B8960" s="1" t="s">
        <v>45562</v>
      </c>
      <c r="C8960" s="1" t="s">
        <v>45562</v>
      </c>
      <c r="D8960" s="1" t="s">
        <v>25024</v>
      </c>
    </row>
    <row r="8961" spans="1:4" x14ac:dyDescent="0.35">
      <c r="A8961" s="33" t="s">
        <v>27725</v>
      </c>
      <c r="B8961" s="1" t="s">
        <v>45562</v>
      </c>
      <c r="C8961" s="1" t="s">
        <v>45562</v>
      </c>
      <c r="D8961" s="1" t="s">
        <v>25024</v>
      </c>
    </row>
    <row r="8962" spans="1:4" x14ac:dyDescent="0.35">
      <c r="A8962" s="33" t="s">
        <v>37409</v>
      </c>
      <c r="B8962" s="1" t="s">
        <v>25024</v>
      </c>
      <c r="C8962" s="1" t="s">
        <v>45562</v>
      </c>
      <c r="D8962" s="1" t="s">
        <v>45562</v>
      </c>
    </row>
    <row r="8963" spans="1:4" x14ac:dyDescent="0.35">
      <c r="A8963" s="33" t="s">
        <v>27728</v>
      </c>
      <c r="B8963" s="1" t="s">
        <v>45562</v>
      </c>
      <c r="C8963" s="1" t="s">
        <v>45562</v>
      </c>
      <c r="D8963" s="1" t="s">
        <v>25024</v>
      </c>
    </row>
    <row r="8964" spans="1:4" x14ac:dyDescent="0.35">
      <c r="A8964" s="33" t="s">
        <v>37410</v>
      </c>
      <c r="B8964" s="1" t="s">
        <v>25024</v>
      </c>
      <c r="C8964" s="1" t="s">
        <v>45562</v>
      </c>
      <c r="D8964" s="1" t="s">
        <v>45562</v>
      </c>
    </row>
    <row r="8965" spans="1:4" x14ac:dyDescent="0.35">
      <c r="A8965" s="33" t="s">
        <v>37411</v>
      </c>
      <c r="B8965" s="1" t="s">
        <v>25024</v>
      </c>
      <c r="C8965" s="1" t="s">
        <v>45562</v>
      </c>
      <c r="D8965" s="1" t="s">
        <v>45562</v>
      </c>
    </row>
    <row r="8966" spans="1:4" x14ac:dyDescent="0.35">
      <c r="A8966" s="33" t="s">
        <v>37412</v>
      </c>
      <c r="B8966" s="1" t="s">
        <v>25024</v>
      </c>
      <c r="C8966" s="1" t="s">
        <v>45562</v>
      </c>
      <c r="D8966" s="1" t="s">
        <v>45562</v>
      </c>
    </row>
    <row r="8967" spans="1:4" x14ac:dyDescent="0.35">
      <c r="A8967" s="33" t="s">
        <v>27730</v>
      </c>
      <c r="B8967" s="1" t="s">
        <v>45562</v>
      </c>
      <c r="C8967" s="1" t="s">
        <v>45562</v>
      </c>
      <c r="D8967" s="1" t="s">
        <v>25024</v>
      </c>
    </row>
    <row r="8968" spans="1:4" x14ac:dyDescent="0.35">
      <c r="A8968" s="33" t="s">
        <v>27733</v>
      </c>
      <c r="B8968" s="1" t="s">
        <v>25024</v>
      </c>
      <c r="C8968" s="1" t="s">
        <v>45562</v>
      </c>
      <c r="D8968" s="1" t="s">
        <v>25024</v>
      </c>
    </row>
    <row r="8969" spans="1:4" x14ac:dyDescent="0.35">
      <c r="A8969" s="33" t="s">
        <v>27735</v>
      </c>
      <c r="B8969" s="1" t="s">
        <v>45562</v>
      </c>
      <c r="C8969" s="1" t="s">
        <v>45562</v>
      </c>
      <c r="D8969" s="1" t="s">
        <v>25024</v>
      </c>
    </row>
    <row r="8970" spans="1:4" x14ac:dyDescent="0.35">
      <c r="A8970" s="33" t="s">
        <v>27738</v>
      </c>
      <c r="B8970" s="1" t="s">
        <v>45562</v>
      </c>
      <c r="C8970" s="1" t="s">
        <v>45562</v>
      </c>
      <c r="D8970" s="1" t="s">
        <v>25024</v>
      </c>
    </row>
    <row r="8971" spans="1:4" x14ac:dyDescent="0.35">
      <c r="A8971" s="33" t="s">
        <v>37413</v>
      </c>
      <c r="B8971" s="1" t="s">
        <v>25024</v>
      </c>
      <c r="C8971" s="1" t="s">
        <v>45562</v>
      </c>
      <c r="D8971" s="1" t="s">
        <v>45562</v>
      </c>
    </row>
    <row r="8972" spans="1:4" x14ac:dyDescent="0.35">
      <c r="A8972" s="33" t="s">
        <v>37414</v>
      </c>
      <c r="B8972" s="1" t="s">
        <v>25024</v>
      </c>
      <c r="C8972" s="1" t="s">
        <v>45562</v>
      </c>
      <c r="D8972" s="1" t="s">
        <v>45562</v>
      </c>
    </row>
    <row r="8973" spans="1:4" x14ac:dyDescent="0.35">
      <c r="A8973" s="33" t="s">
        <v>37415</v>
      </c>
      <c r="B8973" s="1" t="s">
        <v>25024</v>
      </c>
      <c r="C8973" s="1" t="s">
        <v>45562</v>
      </c>
      <c r="D8973" s="1" t="s">
        <v>45562</v>
      </c>
    </row>
    <row r="8974" spans="1:4" x14ac:dyDescent="0.35">
      <c r="A8974" s="33" t="s">
        <v>27741</v>
      </c>
      <c r="B8974" s="1" t="s">
        <v>45562</v>
      </c>
      <c r="C8974" s="1" t="s">
        <v>45562</v>
      </c>
      <c r="D8974" s="1" t="s">
        <v>25024</v>
      </c>
    </row>
    <row r="8975" spans="1:4" x14ac:dyDescent="0.35">
      <c r="A8975" s="33" t="s">
        <v>37416</v>
      </c>
      <c r="B8975" s="1" t="s">
        <v>25024</v>
      </c>
      <c r="C8975" s="1" t="s">
        <v>45562</v>
      </c>
      <c r="D8975" s="1" t="s">
        <v>45562</v>
      </c>
    </row>
    <row r="8976" spans="1:4" x14ac:dyDescent="0.35">
      <c r="A8976" s="33" t="s">
        <v>27744</v>
      </c>
      <c r="B8976" s="1" t="s">
        <v>45562</v>
      </c>
      <c r="C8976" s="1" t="s">
        <v>45562</v>
      </c>
      <c r="D8976" s="1" t="s">
        <v>25024</v>
      </c>
    </row>
    <row r="8977" spans="1:4" x14ac:dyDescent="0.35">
      <c r="A8977" s="33" t="s">
        <v>27747</v>
      </c>
      <c r="B8977" s="1" t="s">
        <v>45562</v>
      </c>
      <c r="C8977" s="1" t="s">
        <v>45562</v>
      </c>
      <c r="D8977" s="1" t="s">
        <v>25024</v>
      </c>
    </row>
    <row r="8978" spans="1:4" x14ac:dyDescent="0.35">
      <c r="A8978" s="33" t="s">
        <v>37417</v>
      </c>
      <c r="B8978" s="1" t="s">
        <v>25024</v>
      </c>
      <c r="C8978" s="1" t="s">
        <v>45562</v>
      </c>
      <c r="D8978" s="1" t="s">
        <v>45562</v>
      </c>
    </row>
    <row r="8979" spans="1:4" x14ac:dyDescent="0.35">
      <c r="A8979" s="33" t="s">
        <v>27750</v>
      </c>
      <c r="B8979" s="1" t="s">
        <v>45562</v>
      </c>
      <c r="C8979" s="1" t="s">
        <v>45562</v>
      </c>
      <c r="D8979" s="1" t="s">
        <v>25024</v>
      </c>
    </row>
    <row r="8980" spans="1:4" x14ac:dyDescent="0.35">
      <c r="A8980" s="33" t="s">
        <v>27753</v>
      </c>
      <c r="B8980" s="1" t="s">
        <v>45562</v>
      </c>
      <c r="C8980" s="1" t="s">
        <v>45562</v>
      </c>
      <c r="D8980" s="1" t="s">
        <v>25024</v>
      </c>
    </row>
    <row r="8981" spans="1:4" x14ac:dyDescent="0.35">
      <c r="A8981" s="33" t="s">
        <v>27756</v>
      </c>
      <c r="B8981" s="1" t="s">
        <v>45562</v>
      </c>
      <c r="C8981" s="1" t="s">
        <v>45562</v>
      </c>
      <c r="D8981" s="1" t="s">
        <v>25024</v>
      </c>
    </row>
    <row r="8982" spans="1:4" x14ac:dyDescent="0.35">
      <c r="A8982" s="33" t="s">
        <v>27759</v>
      </c>
      <c r="B8982" s="1" t="s">
        <v>45562</v>
      </c>
      <c r="C8982" s="1" t="s">
        <v>45562</v>
      </c>
      <c r="D8982" s="1" t="s">
        <v>25024</v>
      </c>
    </row>
    <row r="8983" spans="1:4" x14ac:dyDescent="0.35">
      <c r="A8983" s="33" t="s">
        <v>27762</v>
      </c>
      <c r="B8983" s="1" t="s">
        <v>45562</v>
      </c>
      <c r="C8983" s="1" t="s">
        <v>45562</v>
      </c>
      <c r="D8983" s="1" t="s">
        <v>25024</v>
      </c>
    </row>
    <row r="8984" spans="1:4" x14ac:dyDescent="0.35">
      <c r="A8984" s="33" t="s">
        <v>37418</v>
      </c>
      <c r="B8984" s="1" t="s">
        <v>25024</v>
      </c>
      <c r="C8984" s="1" t="s">
        <v>45562</v>
      </c>
      <c r="D8984" s="1" t="s">
        <v>45562</v>
      </c>
    </row>
    <row r="8985" spans="1:4" x14ac:dyDescent="0.35">
      <c r="A8985" s="33" t="s">
        <v>27764</v>
      </c>
      <c r="B8985" s="1" t="s">
        <v>45562</v>
      </c>
      <c r="C8985" s="1" t="s">
        <v>45562</v>
      </c>
      <c r="D8985" s="1" t="s">
        <v>25024</v>
      </c>
    </row>
    <row r="8986" spans="1:4" x14ac:dyDescent="0.35">
      <c r="A8986" s="33" t="s">
        <v>27767</v>
      </c>
      <c r="B8986" s="1" t="s">
        <v>45562</v>
      </c>
      <c r="C8986" s="1" t="s">
        <v>45562</v>
      </c>
      <c r="D8986" s="1" t="s">
        <v>25024</v>
      </c>
    </row>
    <row r="8987" spans="1:4" x14ac:dyDescent="0.35">
      <c r="A8987" s="33" t="s">
        <v>27770</v>
      </c>
      <c r="B8987" s="1" t="s">
        <v>45562</v>
      </c>
      <c r="C8987" s="1" t="s">
        <v>45562</v>
      </c>
      <c r="D8987" s="1" t="s">
        <v>25024</v>
      </c>
    </row>
    <row r="8988" spans="1:4" x14ac:dyDescent="0.35">
      <c r="A8988" s="33" t="s">
        <v>37419</v>
      </c>
      <c r="B8988" s="1" t="s">
        <v>25024</v>
      </c>
      <c r="C8988" s="1" t="s">
        <v>45562</v>
      </c>
      <c r="D8988" s="1" t="s">
        <v>45562</v>
      </c>
    </row>
    <row r="8989" spans="1:4" x14ac:dyDescent="0.35">
      <c r="A8989" s="33" t="s">
        <v>27773</v>
      </c>
      <c r="B8989" s="1" t="s">
        <v>45562</v>
      </c>
      <c r="C8989" s="1" t="s">
        <v>45562</v>
      </c>
      <c r="D8989" s="1" t="s">
        <v>25024</v>
      </c>
    </row>
    <row r="8990" spans="1:4" x14ac:dyDescent="0.35">
      <c r="A8990" s="33" t="s">
        <v>27776</v>
      </c>
      <c r="B8990" s="1" t="s">
        <v>25024</v>
      </c>
      <c r="C8990" s="1" t="s">
        <v>45562</v>
      </c>
      <c r="D8990" s="1" t="s">
        <v>25024</v>
      </c>
    </row>
    <row r="8991" spans="1:4" x14ac:dyDescent="0.35">
      <c r="A8991" s="33" t="s">
        <v>27779</v>
      </c>
      <c r="B8991" s="1" t="s">
        <v>45562</v>
      </c>
      <c r="C8991" s="1" t="s">
        <v>45562</v>
      </c>
      <c r="D8991" s="1" t="s">
        <v>25024</v>
      </c>
    </row>
    <row r="8992" spans="1:4" x14ac:dyDescent="0.35">
      <c r="A8992" s="33" t="s">
        <v>27782</v>
      </c>
      <c r="B8992" s="1" t="s">
        <v>45562</v>
      </c>
      <c r="C8992" s="1" t="s">
        <v>45562</v>
      </c>
      <c r="D8992" s="1" t="s">
        <v>25024</v>
      </c>
    </row>
    <row r="8993" spans="1:4" x14ac:dyDescent="0.35">
      <c r="A8993" s="33" t="s">
        <v>27785</v>
      </c>
      <c r="B8993" s="1" t="s">
        <v>45562</v>
      </c>
      <c r="C8993" s="1" t="s">
        <v>45562</v>
      </c>
      <c r="D8993" s="1" t="s">
        <v>25024</v>
      </c>
    </row>
    <row r="8994" spans="1:4" x14ac:dyDescent="0.35">
      <c r="A8994" s="33" t="s">
        <v>27787</v>
      </c>
      <c r="B8994" s="1" t="s">
        <v>45562</v>
      </c>
      <c r="C8994" s="1" t="s">
        <v>45562</v>
      </c>
      <c r="D8994" s="1" t="s">
        <v>25024</v>
      </c>
    </row>
    <row r="8995" spans="1:4" x14ac:dyDescent="0.35">
      <c r="A8995" s="33" t="s">
        <v>27789</v>
      </c>
      <c r="B8995" s="1" t="s">
        <v>45562</v>
      </c>
      <c r="C8995" s="1" t="s">
        <v>45562</v>
      </c>
      <c r="D8995" s="1" t="s">
        <v>25024</v>
      </c>
    </row>
    <row r="8996" spans="1:4" x14ac:dyDescent="0.35">
      <c r="A8996" s="33" t="s">
        <v>27792</v>
      </c>
      <c r="B8996" s="1" t="s">
        <v>45562</v>
      </c>
      <c r="C8996" s="1" t="s">
        <v>45562</v>
      </c>
      <c r="D8996" s="1" t="s">
        <v>25024</v>
      </c>
    </row>
    <row r="8997" spans="1:4" x14ac:dyDescent="0.35">
      <c r="A8997" s="33" t="s">
        <v>27795</v>
      </c>
      <c r="B8997" s="1" t="s">
        <v>45562</v>
      </c>
      <c r="C8997" s="1" t="s">
        <v>45562</v>
      </c>
      <c r="D8997" s="1" t="s">
        <v>25024</v>
      </c>
    </row>
    <row r="8998" spans="1:4" x14ac:dyDescent="0.35">
      <c r="A8998" s="33" t="s">
        <v>37420</v>
      </c>
      <c r="B8998" s="1" t="s">
        <v>25024</v>
      </c>
      <c r="C8998" s="1" t="s">
        <v>45562</v>
      </c>
      <c r="D8998" s="1" t="s">
        <v>45562</v>
      </c>
    </row>
    <row r="8999" spans="1:4" x14ac:dyDescent="0.35">
      <c r="A8999" s="33" t="s">
        <v>27798</v>
      </c>
      <c r="B8999" s="1" t="s">
        <v>45562</v>
      </c>
      <c r="C8999" s="1" t="s">
        <v>45562</v>
      </c>
      <c r="D8999" s="1" t="s">
        <v>25024</v>
      </c>
    </row>
    <row r="9000" spans="1:4" x14ac:dyDescent="0.35">
      <c r="A9000" s="33" t="s">
        <v>27800</v>
      </c>
      <c r="B9000" s="1" t="s">
        <v>45562</v>
      </c>
      <c r="C9000" s="1" t="s">
        <v>45562</v>
      </c>
      <c r="D9000" s="1" t="s">
        <v>25024</v>
      </c>
    </row>
    <row r="9001" spans="1:4" x14ac:dyDescent="0.35">
      <c r="A9001" s="33" t="s">
        <v>37421</v>
      </c>
      <c r="B9001" s="1" t="s">
        <v>25024</v>
      </c>
      <c r="C9001" s="1" t="s">
        <v>45562</v>
      </c>
      <c r="D9001" s="1" t="s">
        <v>45562</v>
      </c>
    </row>
    <row r="9002" spans="1:4" x14ac:dyDescent="0.35">
      <c r="A9002" s="33" t="s">
        <v>27802</v>
      </c>
      <c r="B9002" s="1" t="s">
        <v>45562</v>
      </c>
      <c r="C9002" s="1" t="s">
        <v>45562</v>
      </c>
      <c r="D9002" s="1" t="s">
        <v>25024</v>
      </c>
    </row>
    <row r="9003" spans="1:4" x14ac:dyDescent="0.35">
      <c r="A9003" s="33" t="s">
        <v>27804</v>
      </c>
      <c r="B9003" s="1" t="s">
        <v>45562</v>
      </c>
      <c r="C9003" s="1" t="s">
        <v>45562</v>
      </c>
      <c r="D9003" s="1" t="s">
        <v>25024</v>
      </c>
    </row>
    <row r="9004" spans="1:4" x14ac:dyDescent="0.35">
      <c r="A9004" s="33" t="s">
        <v>27807</v>
      </c>
      <c r="B9004" s="1" t="s">
        <v>45562</v>
      </c>
      <c r="C9004" s="1" t="s">
        <v>45562</v>
      </c>
      <c r="D9004" s="1" t="s">
        <v>25024</v>
      </c>
    </row>
    <row r="9005" spans="1:4" x14ac:dyDescent="0.35">
      <c r="A9005" s="33" t="s">
        <v>37422</v>
      </c>
      <c r="B9005" s="1" t="s">
        <v>25024</v>
      </c>
      <c r="C9005" s="1" t="s">
        <v>45562</v>
      </c>
      <c r="D9005" s="1" t="s">
        <v>45562</v>
      </c>
    </row>
    <row r="9006" spans="1:4" x14ac:dyDescent="0.35">
      <c r="A9006" s="33" t="s">
        <v>37423</v>
      </c>
      <c r="B9006" s="1" t="s">
        <v>25024</v>
      </c>
      <c r="C9006" s="1" t="s">
        <v>45562</v>
      </c>
      <c r="D9006" s="1" t="s">
        <v>45562</v>
      </c>
    </row>
    <row r="9007" spans="1:4" x14ac:dyDescent="0.35">
      <c r="A9007" s="33" t="s">
        <v>27809</v>
      </c>
      <c r="B9007" s="1" t="s">
        <v>45562</v>
      </c>
      <c r="C9007" s="1" t="s">
        <v>45562</v>
      </c>
      <c r="D9007" s="1" t="s">
        <v>25024</v>
      </c>
    </row>
    <row r="9008" spans="1:4" x14ac:dyDescent="0.35">
      <c r="A9008" s="33" t="s">
        <v>37424</v>
      </c>
      <c r="B9008" s="1" t="s">
        <v>25024</v>
      </c>
      <c r="C9008" s="1" t="s">
        <v>45562</v>
      </c>
      <c r="D9008" s="1" t="s">
        <v>45562</v>
      </c>
    </row>
    <row r="9009" spans="1:4" x14ac:dyDescent="0.35">
      <c r="A9009" s="33" t="s">
        <v>37425</v>
      </c>
      <c r="B9009" s="1" t="s">
        <v>25024</v>
      </c>
      <c r="C9009" s="1" t="s">
        <v>45562</v>
      </c>
      <c r="D9009" s="1" t="s">
        <v>45562</v>
      </c>
    </row>
    <row r="9010" spans="1:4" x14ac:dyDescent="0.35">
      <c r="A9010" s="33" t="s">
        <v>27811</v>
      </c>
      <c r="B9010" s="1" t="s">
        <v>45562</v>
      </c>
      <c r="C9010" s="1" t="s">
        <v>45562</v>
      </c>
      <c r="D9010" s="1" t="s">
        <v>25024</v>
      </c>
    </row>
    <row r="9011" spans="1:4" x14ac:dyDescent="0.35">
      <c r="A9011" s="33" t="s">
        <v>37426</v>
      </c>
      <c r="B9011" s="1" t="s">
        <v>25024</v>
      </c>
      <c r="C9011" s="1" t="s">
        <v>45562</v>
      </c>
      <c r="D9011" s="1" t="s">
        <v>45562</v>
      </c>
    </row>
    <row r="9012" spans="1:4" x14ac:dyDescent="0.35">
      <c r="A9012" s="33" t="s">
        <v>27814</v>
      </c>
      <c r="B9012" s="1" t="s">
        <v>25024</v>
      </c>
      <c r="C9012" s="1" t="s">
        <v>45562</v>
      </c>
      <c r="D9012" s="1" t="s">
        <v>25024</v>
      </c>
    </row>
    <row r="9013" spans="1:4" x14ac:dyDescent="0.35">
      <c r="A9013" s="33" t="s">
        <v>37427</v>
      </c>
      <c r="B9013" s="1" t="s">
        <v>25024</v>
      </c>
      <c r="C9013" s="1" t="s">
        <v>45562</v>
      </c>
      <c r="D9013" s="1" t="s">
        <v>45562</v>
      </c>
    </row>
    <row r="9014" spans="1:4" x14ac:dyDescent="0.35">
      <c r="A9014" s="33" t="s">
        <v>27816</v>
      </c>
      <c r="B9014" s="1" t="s">
        <v>45562</v>
      </c>
      <c r="C9014" s="1" t="s">
        <v>45562</v>
      </c>
      <c r="D9014" s="1" t="s">
        <v>25024</v>
      </c>
    </row>
    <row r="9015" spans="1:4" x14ac:dyDescent="0.35">
      <c r="A9015" s="33" t="s">
        <v>37428</v>
      </c>
      <c r="B9015" s="1" t="s">
        <v>25024</v>
      </c>
      <c r="C9015" s="1" t="s">
        <v>45562</v>
      </c>
      <c r="D9015" s="1" t="s">
        <v>45562</v>
      </c>
    </row>
    <row r="9016" spans="1:4" x14ac:dyDescent="0.35">
      <c r="A9016" s="33" t="s">
        <v>27818</v>
      </c>
      <c r="B9016" s="1" t="s">
        <v>25024</v>
      </c>
      <c r="C9016" s="1" t="s">
        <v>45562</v>
      </c>
      <c r="D9016" s="1" t="s">
        <v>25024</v>
      </c>
    </row>
    <row r="9017" spans="1:4" x14ac:dyDescent="0.35">
      <c r="A9017" s="33" t="s">
        <v>27821</v>
      </c>
      <c r="B9017" s="1" t="s">
        <v>45562</v>
      </c>
      <c r="C9017" s="1" t="s">
        <v>45562</v>
      </c>
      <c r="D9017" s="1" t="s">
        <v>25024</v>
      </c>
    </row>
    <row r="9018" spans="1:4" x14ac:dyDescent="0.35">
      <c r="A9018" s="33" t="s">
        <v>27824</v>
      </c>
      <c r="B9018" s="1" t="s">
        <v>45562</v>
      </c>
      <c r="C9018" s="1" t="s">
        <v>45562</v>
      </c>
      <c r="D9018" s="1" t="s">
        <v>25024</v>
      </c>
    </row>
    <row r="9019" spans="1:4" x14ac:dyDescent="0.35">
      <c r="A9019" s="33" t="s">
        <v>37429</v>
      </c>
      <c r="B9019" s="1" t="s">
        <v>25024</v>
      </c>
      <c r="C9019" s="1" t="s">
        <v>45562</v>
      </c>
      <c r="D9019" s="1" t="s">
        <v>45562</v>
      </c>
    </row>
    <row r="9020" spans="1:4" x14ac:dyDescent="0.35">
      <c r="A9020" s="33" t="s">
        <v>27827</v>
      </c>
      <c r="B9020" s="1" t="s">
        <v>45562</v>
      </c>
      <c r="C9020" s="1" t="s">
        <v>45562</v>
      </c>
      <c r="D9020" s="1" t="s">
        <v>25024</v>
      </c>
    </row>
    <row r="9021" spans="1:4" x14ac:dyDescent="0.35">
      <c r="A9021" s="33" t="s">
        <v>27829</v>
      </c>
      <c r="B9021" s="1" t="s">
        <v>45562</v>
      </c>
      <c r="C9021" s="1" t="s">
        <v>45562</v>
      </c>
      <c r="D9021" s="1" t="s">
        <v>25024</v>
      </c>
    </row>
    <row r="9022" spans="1:4" x14ac:dyDescent="0.35">
      <c r="A9022" s="33" t="s">
        <v>27832</v>
      </c>
      <c r="B9022" s="1" t="s">
        <v>25024</v>
      </c>
      <c r="C9022" s="1" t="s">
        <v>45562</v>
      </c>
      <c r="D9022" s="1" t="s">
        <v>25024</v>
      </c>
    </row>
    <row r="9023" spans="1:4" x14ac:dyDescent="0.35">
      <c r="A9023" s="33" t="s">
        <v>27834</v>
      </c>
      <c r="B9023" s="1" t="s">
        <v>45562</v>
      </c>
      <c r="C9023" s="1" t="s">
        <v>45562</v>
      </c>
      <c r="D9023" s="1" t="s">
        <v>25024</v>
      </c>
    </row>
    <row r="9024" spans="1:4" x14ac:dyDescent="0.35">
      <c r="A9024" s="33" t="s">
        <v>27837</v>
      </c>
      <c r="B9024" s="1" t="s">
        <v>45562</v>
      </c>
      <c r="C9024" s="1" t="s">
        <v>45562</v>
      </c>
      <c r="D9024" s="1" t="s">
        <v>25024</v>
      </c>
    </row>
    <row r="9025" spans="1:4" x14ac:dyDescent="0.35">
      <c r="A9025" s="33" t="s">
        <v>27840</v>
      </c>
      <c r="B9025" s="1" t="s">
        <v>45562</v>
      </c>
      <c r="C9025" s="1" t="s">
        <v>45562</v>
      </c>
      <c r="D9025" s="1" t="s">
        <v>25024</v>
      </c>
    </row>
    <row r="9026" spans="1:4" x14ac:dyDescent="0.35">
      <c r="A9026" s="33" t="s">
        <v>27843</v>
      </c>
      <c r="B9026" s="1" t="s">
        <v>45562</v>
      </c>
      <c r="C9026" s="1" t="s">
        <v>45562</v>
      </c>
      <c r="D9026" s="1" t="s">
        <v>25024</v>
      </c>
    </row>
    <row r="9027" spans="1:4" x14ac:dyDescent="0.35">
      <c r="A9027" s="33" t="s">
        <v>27845</v>
      </c>
      <c r="B9027" s="1" t="s">
        <v>25024</v>
      </c>
      <c r="C9027" s="1" t="s">
        <v>45562</v>
      </c>
      <c r="D9027" s="1" t="s">
        <v>25024</v>
      </c>
    </row>
    <row r="9028" spans="1:4" x14ac:dyDescent="0.35">
      <c r="A9028" s="33" t="s">
        <v>27847</v>
      </c>
      <c r="B9028" s="1" t="s">
        <v>45562</v>
      </c>
      <c r="C9028" s="1" t="s">
        <v>45562</v>
      </c>
      <c r="D9028" s="1" t="s">
        <v>25024</v>
      </c>
    </row>
    <row r="9029" spans="1:4" x14ac:dyDescent="0.35">
      <c r="A9029" s="33" t="s">
        <v>27849</v>
      </c>
      <c r="B9029" s="1" t="s">
        <v>45562</v>
      </c>
      <c r="C9029" s="1" t="s">
        <v>45562</v>
      </c>
      <c r="D9029" s="1" t="s">
        <v>25024</v>
      </c>
    </row>
    <row r="9030" spans="1:4" x14ac:dyDescent="0.35">
      <c r="A9030" s="33" t="s">
        <v>27851</v>
      </c>
      <c r="B9030" s="1" t="s">
        <v>45562</v>
      </c>
      <c r="C9030" s="1" t="s">
        <v>45562</v>
      </c>
      <c r="D9030" s="1" t="s">
        <v>25024</v>
      </c>
    </row>
    <row r="9031" spans="1:4" x14ac:dyDescent="0.35">
      <c r="A9031" s="33" t="s">
        <v>27854</v>
      </c>
      <c r="B9031" s="1" t="s">
        <v>45562</v>
      </c>
      <c r="C9031" s="1" t="s">
        <v>45562</v>
      </c>
      <c r="D9031" s="1" t="s">
        <v>25024</v>
      </c>
    </row>
    <row r="9032" spans="1:4" x14ac:dyDescent="0.35">
      <c r="A9032" s="33" t="s">
        <v>37430</v>
      </c>
      <c r="B9032" s="1" t="s">
        <v>25024</v>
      </c>
      <c r="C9032" s="1" t="s">
        <v>45562</v>
      </c>
      <c r="D9032" s="1" t="s">
        <v>45562</v>
      </c>
    </row>
    <row r="9033" spans="1:4" x14ac:dyDescent="0.35">
      <c r="A9033" s="33" t="s">
        <v>27857</v>
      </c>
      <c r="B9033" s="1" t="s">
        <v>45562</v>
      </c>
      <c r="C9033" s="1" t="s">
        <v>45562</v>
      </c>
      <c r="D9033" s="1" t="s">
        <v>25024</v>
      </c>
    </row>
    <row r="9034" spans="1:4" x14ac:dyDescent="0.35">
      <c r="A9034" s="33" t="s">
        <v>37431</v>
      </c>
      <c r="B9034" s="1" t="s">
        <v>25024</v>
      </c>
      <c r="C9034" s="1" t="s">
        <v>45562</v>
      </c>
      <c r="D9034" s="1" t="s">
        <v>45562</v>
      </c>
    </row>
    <row r="9035" spans="1:4" x14ac:dyDescent="0.35">
      <c r="A9035" s="33" t="s">
        <v>27859</v>
      </c>
      <c r="B9035" s="1" t="s">
        <v>45562</v>
      </c>
      <c r="C9035" s="1" t="s">
        <v>45562</v>
      </c>
      <c r="D9035" s="1" t="s">
        <v>25024</v>
      </c>
    </row>
    <row r="9036" spans="1:4" x14ac:dyDescent="0.35">
      <c r="A9036" s="33" t="s">
        <v>37432</v>
      </c>
      <c r="B9036" s="1" t="s">
        <v>25024</v>
      </c>
      <c r="C9036" s="1" t="s">
        <v>45562</v>
      </c>
      <c r="D9036" s="1" t="s">
        <v>45562</v>
      </c>
    </row>
    <row r="9037" spans="1:4" x14ac:dyDescent="0.35">
      <c r="A9037" s="33" t="s">
        <v>37433</v>
      </c>
      <c r="B9037" s="1" t="s">
        <v>25024</v>
      </c>
      <c r="C9037" s="1" t="s">
        <v>45562</v>
      </c>
      <c r="D9037" s="1" t="s">
        <v>45562</v>
      </c>
    </row>
    <row r="9038" spans="1:4" x14ac:dyDescent="0.35">
      <c r="A9038" s="33" t="s">
        <v>37434</v>
      </c>
      <c r="B9038" s="1" t="s">
        <v>25024</v>
      </c>
      <c r="C9038" s="1" t="s">
        <v>45562</v>
      </c>
      <c r="D9038" s="1" t="s">
        <v>45562</v>
      </c>
    </row>
    <row r="9039" spans="1:4" x14ac:dyDescent="0.35">
      <c r="A9039" s="33" t="s">
        <v>37435</v>
      </c>
      <c r="B9039" s="1" t="s">
        <v>25024</v>
      </c>
      <c r="C9039" s="1" t="s">
        <v>45562</v>
      </c>
      <c r="D9039" s="1" t="s">
        <v>45562</v>
      </c>
    </row>
    <row r="9040" spans="1:4" x14ac:dyDescent="0.35">
      <c r="A9040" s="33" t="s">
        <v>37436</v>
      </c>
      <c r="B9040" s="1" t="s">
        <v>25024</v>
      </c>
      <c r="C9040" s="1" t="s">
        <v>45562</v>
      </c>
      <c r="D9040" s="1" t="s">
        <v>45562</v>
      </c>
    </row>
    <row r="9041" spans="1:4" x14ac:dyDescent="0.35">
      <c r="A9041" s="33" t="s">
        <v>27862</v>
      </c>
      <c r="B9041" s="1" t="s">
        <v>45562</v>
      </c>
      <c r="C9041" s="1" t="s">
        <v>45562</v>
      </c>
      <c r="D9041" s="1" t="s">
        <v>25024</v>
      </c>
    </row>
    <row r="9042" spans="1:4" x14ac:dyDescent="0.35">
      <c r="A9042" s="33" t="s">
        <v>27865</v>
      </c>
      <c r="B9042" s="1" t="s">
        <v>25024</v>
      </c>
      <c r="C9042" s="1" t="s">
        <v>45562</v>
      </c>
      <c r="D9042" s="1" t="s">
        <v>25024</v>
      </c>
    </row>
    <row r="9043" spans="1:4" x14ac:dyDescent="0.35">
      <c r="A9043" s="33" t="s">
        <v>27867</v>
      </c>
      <c r="B9043" s="1" t="s">
        <v>45562</v>
      </c>
      <c r="C9043" s="1" t="s">
        <v>45562</v>
      </c>
      <c r="D9043" s="1" t="s">
        <v>25024</v>
      </c>
    </row>
    <row r="9044" spans="1:4" x14ac:dyDescent="0.35">
      <c r="A9044" s="33" t="s">
        <v>27870</v>
      </c>
      <c r="B9044" s="1" t="s">
        <v>25024</v>
      </c>
      <c r="C9044" s="1" t="s">
        <v>45562</v>
      </c>
      <c r="D9044" s="1" t="s">
        <v>25024</v>
      </c>
    </row>
    <row r="9045" spans="1:4" x14ac:dyDescent="0.35">
      <c r="A9045" s="33" t="s">
        <v>27873</v>
      </c>
      <c r="B9045" s="1" t="s">
        <v>45562</v>
      </c>
      <c r="C9045" s="1" t="s">
        <v>45562</v>
      </c>
      <c r="D9045" s="1" t="s">
        <v>25024</v>
      </c>
    </row>
    <row r="9046" spans="1:4" x14ac:dyDescent="0.35">
      <c r="A9046" s="33" t="s">
        <v>27875</v>
      </c>
      <c r="B9046" s="1" t="s">
        <v>45562</v>
      </c>
      <c r="C9046" s="1" t="s">
        <v>45562</v>
      </c>
      <c r="D9046" s="1" t="s">
        <v>25024</v>
      </c>
    </row>
    <row r="9047" spans="1:4" x14ac:dyDescent="0.35">
      <c r="A9047" s="33" t="s">
        <v>27878</v>
      </c>
      <c r="B9047" s="1" t="s">
        <v>45562</v>
      </c>
      <c r="C9047" s="1" t="s">
        <v>45562</v>
      </c>
      <c r="D9047" s="1" t="s">
        <v>25024</v>
      </c>
    </row>
    <row r="9048" spans="1:4" x14ac:dyDescent="0.35">
      <c r="A9048" s="33" t="s">
        <v>37437</v>
      </c>
      <c r="B9048" s="1" t="s">
        <v>25024</v>
      </c>
      <c r="C9048" s="1" t="s">
        <v>45562</v>
      </c>
      <c r="D9048" s="1" t="s">
        <v>45562</v>
      </c>
    </row>
    <row r="9049" spans="1:4" x14ac:dyDescent="0.35">
      <c r="A9049" s="33" t="s">
        <v>37438</v>
      </c>
      <c r="B9049" s="1" t="s">
        <v>25024</v>
      </c>
      <c r="C9049" s="1" t="s">
        <v>45562</v>
      </c>
      <c r="D9049" s="1" t="s">
        <v>45562</v>
      </c>
    </row>
    <row r="9050" spans="1:4" x14ac:dyDescent="0.35">
      <c r="A9050" s="33" t="s">
        <v>27881</v>
      </c>
      <c r="B9050" s="1" t="s">
        <v>45562</v>
      </c>
      <c r="C9050" s="1" t="s">
        <v>45562</v>
      </c>
      <c r="D9050" s="1" t="s">
        <v>25024</v>
      </c>
    </row>
    <row r="9051" spans="1:4" x14ac:dyDescent="0.35">
      <c r="A9051" s="33" t="s">
        <v>27884</v>
      </c>
      <c r="B9051" s="1" t="s">
        <v>45562</v>
      </c>
      <c r="C9051" s="1" t="s">
        <v>45562</v>
      </c>
      <c r="D9051" s="1" t="s">
        <v>25024</v>
      </c>
    </row>
    <row r="9052" spans="1:4" x14ac:dyDescent="0.35">
      <c r="A9052" s="33" t="s">
        <v>27887</v>
      </c>
      <c r="B9052" s="1" t="s">
        <v>45562</v>
      </c>
      <c r="C9052" s="1" t="s">
        <v>45562</v>
      </c>
      <c r="D9052" s="1" t="s">
        <v>25024</v>
      </c>
    </row>
    <row r="9053" spans="1:4" x14ac:dyDescent="0.35">
      <c r="A9053" s="33" t="s">
        <v>37439</v>
      </c>
      <c r="B9053" s="1" t="s">
        <v>25024</v>
      </c>
      <c r="C9053" s="1" t="s">
        <v>45562</v>
      </c>
      <c r="D9053" s="1" t="s">
        <v>45562</v>
      </c>
    </row>
    <row r="9054" spans="1:4" x14ac:dyDescent="0.35">
      <c r="A9054" s="33" t="s">
        <v>37440</v>
      </c>
      <c r="B9054" s="1" t="s">
        <v>25024</v>
      </c>
      <c r="C9054" s="1" t="s">
        <v>45562</v>
      </c>
      <c r="D9054" s="1" t="s">
        <v>45562</v>
      </c>
    </row>
    <row r="9055" spans="1:4" x14ac:dyDescent="0.35">
      <c r="A9055" s="33" t="s">
        <v>27890</v>
      </c>
      <c r="B9055" s="1" t="s">
        <v>45562</v>
      </c>
      <c r="C9055" s="1" t="s">
        <v>45562</v>
      </c>
      <c r="D9055" s="1" t="s">
        <v>25024</v>
      </c>
    </row>
    <row r="9056" spans="1:4" x14ac:dyDescent="0.35">
      <c r="A9056" s="33" t="s">
        <v>27892</v>
      </c>
      <c r="B9056" s="1" t="s">
        <v>45562</v>
      </c>
      <c r="C9056" s="1" t="s">
        <v>45562</v>
      </c>
      <c r="D9056" s="1" t="s">
        <v>25024</v>
      </c>
    </row>
    <row r="9057" spans="1:4" x14ac:dyDescent="0.35">
      <c r="A9057" s="33" t="s">
        <v>27894</v>
      </c>
      <c r="B9057" s="1" t="s">
        <v>45562</v>
      </c>
      <c r="C9057" s="1" t="s">
        <v>45562</v>
      </c>
      <c r="D9057" s="1" t="s">
        <v>25024</v>
      </c>
    </row>
    <row r="9058" spans="1:4" x14ac:dyDescent="0.35">
      <c r="A9058" s="33" t="s">
        <v>27897</v>
      </c>
      <c r="B9058" s="1" t="s">
        <v>45562</v>
      </c>
      <c r="C9058" s="1" t="s">
        <v>45562</v>
      </c>
      <c r="D9058" s="1" t="s">
        <v>25024</v>
      </c>
    </row>
    <row r="9059" spans="1:4" x14ac:dyDescent="0.35">
      <c r="A9059" s="33" t="s">
        <v>27900</v>
      </c>
      <c r="B9059" s="1" t="s">
        <v>25024</v>
      </c>
      <c r="C9059" s="1" t="s">
        <v>45562</v>
      </c>
      <c r="D9059" s="1" t="s">
        <v>25024</v>
      </c>
    </row>
    <row r="9060" spans="1:4" x14ac:dyDescent="0.35">
      <c r="A9060" s="33" t="s">
        <v>27902</v>
      </c>
      <c r="B9060" s="1" t="s">
        <v>45562</v>
      </c>
      <c r="C9060" s="1" t="s">
        <v>45562</v>
      </c>
      <c r="D9060" s="1" t="s">
        <v>25024</v>
      </c>
    </row>
    <row r="9061" spans="1:4" x14ac:dyDescent="0.35">
      <c r="A9061" s="33" t="s">
        <v>37441</v>
      </c>
      <c r="B9061" s="1" t="s">
        <v>25024</v>
      </c>
      <c r="C9061" s="1" t="s">
        <v>45562</v>
      </c>
      <c r="D9061" s="1" t="s">
        <v>45562</v>
      </c>
    </row>
    <row r="9062" spans="1:4" x14ac:dyDescent="0.35">
      <c r="A9062" s="33" t="s">
        <v>27905</v>
      </c>
      <c r="B9062" s="1" t="s">
        <v>45562</v>
      </c>
      <c r="C9062" s="1" t="s">
        <v>45562</v>
      </c>
      <c r="D9062" s="1" t="s">
        <v>25024</v>
      </c>
    </row>
    <row r="9063" spans="1:4" x14ac:dyDescent="0.35">
      <c r="A9063" s="33" t="s">
        <v>37442</v>
      </c>
      <c r="B9063" s="1" t="s">
        <v>25024</v>
      </c>
      <c r="C9063" s="1" t="s">
        <v>45562</v>
      </c>
      <c r="D9063" s="1" t="s">
        <v>45562</v>
      </c>
    </row>
    <row r="9064" spans="1:4" x14ac:dyDescent="0.35">
      <c r="A9064" s="33" t="s">
        <v>37443</v>
      </c>
      <c r="B9064" s="1" t="s">
        <v>25024</v>
      </c>
      <c r="C9064" s="1" t="s">
        <v>45562</v>
      </c>
      <c r="D9064" s="1" t="s">
        <v>45562</v>
      </c>
    </row>
    <row r="9065" spans="1:4" x14ac:dyDescent="0.35">
      <c r="A9065" s="33" t="s">
        <v>27907</v>
      </c>
      <c r="B9065" s="1" t="s">
        <v>45562</v>
      </c>
      <c r="C9065" s="1" t="s">
        <v>45562</v>
      </c>
      <c r="D9065" s="1" t="s">
        <v>25024</v>
      </c>
    </row>
    <row r="9066" spans="1:4" x14ac:dyDescent="0.35">
      <c r="A9066" s="33" t="s">
        <v>27910</v>
      </c>
      <c r="B9066" s="1" t="s">
        <v>25024</v>
      </c>
      <c r="C9066" s="1" t="s">
        <v>45562</v>
      </c>
      <c r="D9066" s="1" t="s">
        <v>25024</v>
      </c>
    </row>
    <row r="9067" spans="1:4" x14ac:dyDescent="0.35">
      <c r="A9067" s="33" t="s">
        <v>27912</v>
      </c>
      <c r="B9067" s="1" t="s">
        <v>45562</v>
      </c>
      <c r="C9067" s="1" t="s">
        <v>45562</v>
      </c>
      <c r="D9067" s="1" t="s">
        <v>25024</v>
      </c>
    </row>
    <row r="9068" spans="1:4" x14ac:dyDescent="0.35">
      <c r="A9068" s="33" t="s">
        <v>37444</v>
      </c>
      <c r="B9068" s="1" t="s">
        <v>25024</v>
      </c>
      <c r="C9068" s="1" t="s">
        <v>45562</v>
      </c>
      <c r="D9068" s="1" t="s">
        <v>45562</v>
      </c>
    </row>
    <row r="9069" spans="1:4" x14ac:dyDescent="0.35">
      <c r="A9069" s="33" t="s">
        <v>27915</v>
      </c>
      <c r="B9069" s="1" t="s">
        <v>45562</v>
      </c>
      <c r="C9069" s="1" t="s">
        <v>45562</v>
      </c>
      <c r="D9069" s="1" t="s">
        <v>25024</v>
      </c>
    </row>
    <row r="9070" spans="1:4" x14ac:dyDescent="0.35">
      <c r="A9070" s="33" t="s">
        <v>37445</v>
      </c>
      <c r="B9070" s="1" t="s">
        <v>25024</v>
      </c>
      <c r="C9070" s="1" t="s">
        <v>45562</v>
      </c>
      <c r="D9070" s="1" t="s">
        <v>45562</v>
      </c>
    </row>
    <row r="9071" spans="1:4" x14ac:dyDescent="0.35">
      <c r="A9071" s="33" t="s">
        <v>27918</v>
      </c>
      <c r="B9071" s="1" t="s">
        <v>45562</v>
      </c>
      <c r="C9071" s="1" t="s">
        <v>45562</v>
      </c>
      <c r="D9071" s="1" t="s">
        <v>25024</v>
      </c>
    </row>
    <row r="9072" spans="1:4" x14ac:dyDescent="0.35">
      <c r="A9072" s="33" t="s">
        <v>37446</v>
      </c>
      <c r="B9072" s="1" t="s">
        <v>25024</v>
      </c>
      <c r="C9072" s="1" t="s">
        <v>45562</v>
      </c>
      <c r="D9072" s="1" t="s">
        <v>45562</v>
      </c>
    </row>
    <row r="9073" spans="1:4" x14ac:dyDescent="0.35">
      <c r="A9073" s="33" t="s">
        <v>37447</v>
      </c>
      <c r="B9073" s="1" t="s">
        <v>25024</v>
      </c>
      <c r="C9073" s="1" t="s">
        <v>45562</v>
      </c>
      <c r="D9073" s="1" t="s">
        <v>45562</v>
      </c>
    </row>
    <row r="9074" spans="1:4" x14ac:dyDescent="0.35">
      <c r="A9074" s="33" t="s">
        <v>37448</v>
      </c>
      <c r="B9074" s="1" t="s">
        <v>25024</v>
      </c>
      <c r="C9074" s="1" t="s">
        <v>45562</v>
      </c>
      <c r="D9074" s="1" t="s">
        <v>45562</v>
      </c>
    </row>
    <row r="9075" spans="1:4" x14ac:dyDescent="0.35">
      <c r="A9075" s="33" t="s">
        <v>27920</v>
      </c>
      <c r="B9075" s="1" t="s">
        <v>45562</v>
      </c>
      <c r="C9075" s="1" t="s">
        <v>45562</v>
      </c>
      <c r="D9075" s="1" t="s">
        <v>25024</v>
      </c>
    </row>
    <row r="9076" spans="1:4" x14ac:dyDescent="0.35">
      <c r="A9076" s="33" t="s">
        <v>37449</v>
      </c>
      <c r="B9076" s="1" t="s">
        <v>25024</v>
      </c>
      <c r="C9076" s="1" t="s">
        <v>45562</v>
      </c>
      <c r="D9076" s="1" t="s">
        <v>45562</v>
      </c>
    </row>
    <row r="9077" spans="1:4" x14ac:dyDescent="0.35">
      <c r="A9077" s="33" t="s">
        <v>37450</v>
      </c>
      <c r="B9077" s="1" t="s">
        <v>25024</v>
      </c>
      <c r="C9077" s="1" t="s">
        <v>45562</v>
      </c>
      <c r="D9077" s="1" t="s">
        <v>45562</v>
      </c>
    </row>
    <row r="9078" spans="1:4" x14ac:dyDescent="0.35">
      <c r="A9078" s="33" t="s">
        <v>27923</v>
      </c>
      <c r="B9078" s="1" t="s">
        <v>45562</v>
      </c>
      <c r="C9078" s="1" t="s">
        <v>45562</v>
      </c>
      <c r="D9078" s="1" t="s">
        <v>25024</v>
      </c>
    </row>
    <row r="9079" spans="1:4" x14ac:dyDescent="0.35">
      <c r="A9079" s="33" t="s">
        <v>37451</v>
      </c>
      <c r="B9079" s="1" t="s">
        <v>25024</v>
      </c>
      <c r="C9079" s="1" t="s">
        <v>45562</v>
      </c>
      <c r="D9079" s="1" t="s">
        <v>45562</v>
      </c>
    </row>
    <row r="9080" spans="1:4" x14ac:dyDescent="0.35">
      <c r="A9080" s="33" t="s">
        <v>27926</v>
      </c>
      <c r="B9080" s="1" t="s">
        <v>45562</v>
      </c>
      <c r="C9080" s="1" t="s">
        <v>45562</v>
      </c>
      <c r="D9080" s="1" t="s">
        <v>25024</v>
      </c>
    </row>
    <row r="9081" spans="1:4" x14ac:dyDescent="0.35">
      <c r="A9081" s="33" t="s">
        <v>37452</v>
      </c>
      <c r="B9081" s="1" t="s">
        <v>25024</v>
      </c>
      <c r="C9081" s="1" t="s">
        <v>45562</v>
      </c>
      <c r="D9081" s="1" t="s">
        <v>45562</v>
      </c>
    </row>
    <row r="9082" spans="1:4" x14ac:dyDescent="0.35">
      <c r="A9082" s="33" t="s">
        <v>27929</v>
      </c>
      <c r="B9082" s="1" t="s">
        <v>45562</v>
      </c>
      <c r="C9082" s="1" t="s">
        <v>45562</v>
      </c>
      <c r="D9082" s="1" t="s">
        <v>25024</v>
      </c>
    </row>
    <row r="9083" spans="1:4" x14ac:dyDescent="0.35">
      <c r="A9083" s="33" t="s">
        <v>27932</v>
      </c>
      <c r="B9083" s="1" t="s">
        <v>45562</v>
      </c>
      <c r="C9083" s="1" t="s">
        <v>45562</v>
      </c>
      <c r="D9083" s="1" t="s">
        <v>25024</v>
      </c>
    </row>
    <row r="9084" spans="1:4" x14ac:dyDescent="0.35">
      <c r="A9084" s="33" t="s">
        <v>37453</v>
      </c>
      <c r="B9084" s="1" t="s">
        <v>25024</v>
      </c>
      <c r="C9084" s="1" t="s">
        <v>45562</v>
      </c>
      <c r="D9084" s="1" t="s">
        <v>45562</v>
      </c>
    </row>
    <row r="9085" spans="1:4" x14ac:dyDescent="0.35">
      <c r="A9085" s="33" t="s">
        <v>37454</v>
      </c>
      <c r="B9085" s="1" t="s">
        <v>25024</v>
      </c>
      <c r="C9085" s="1" t="s">
        <v>45562</v>
      </c>
      <c r="D9085" s="1" t="s">
        <v>45562</v>
      </c>
    </row>
    <row r="9086" spans="1:4" x14ac:dyDescent="0.35">
      <c r="A9086" s="33" t="s">
        <v>37455</v>
      </c>
      <c r="B9086" s="1" t="s">
        <v>25024</v>
      </c>
      <c r="C9086" s="1" t="s">
        <v>45562</v>
      </c>
      <c r="D9086" s="1" t="s">
        <v>45562</v>
      </c>
    </row>
    <row r="9087" spans="1:4" x14ac:dyDescent="0.35">
      <c r="A9087" s="33" t="s">
        <v>27935</v>
      </c>
      <c r="B9087" s="1" t="s">
        <v>45562</v>
      </c>
      <c r="C9087" s="1" t="s">
        <v>45562</v>
      </c>
      <c r="D9087" s="1" t="s">
        <v>25024</v>
      </c>
    </row>
    <row r="9088" spans="1:4" x14ac:dyDescent="0.35">
      <c r="A9088" s="33" t="s">
        <v>27938</v>
      </c>
      <c r="B9088" s="1" t="s">
        <v>45562</v>
      </c>
      <c r="C9088" s="1" t="s">
        <v>45562</v>
      </c>
      <c r="D9088" s="1" t="s">
        <v>25024</v>
      </c>
    </row>
    <row r="9089" spans="1:4" x14ac:dyDescent="0.35">
      <c r="A9089" s="33" t="s">
        <v>37456</v>
      </c>
      <c r="B9089" s="1" t="s">
        <v>25024</v>
      </c>
      <c r="C9089" s="1" t="s">
        <v>45562</v>
      </c>
      <c r="D9089" s="1" t="s">
        <v>45562</v>
      </c>
    </row>
    <row r="9090" spans="1:4" x14ac:dyDescent="0.35">
      <c r="A9090" s="33" t="s">
        <v>27941</v>
      </c>
      <c r="B9090" s="1" t="s">
        <v>45562</v>
      </c>
      <c r="C9090" s="1" t="s">
        <v>45562</v>
      </c>
      <c r="D9090" s="1" t="s">
        <v>25024</v>
      </c>
    </row>
    <row r="9091" spans="1:4" x14ac:dyDescent="0.35">
      <c r="A9091" s="33" t="s">
        <v>27944</v>
      </c>
      <c r="B9091" s="1" t="s">
        <v>45562</v>
      </c>
      <c r="C9091" s="1" t="s">
        <v>45562</v>
      </c>
      <c r="D9091" s="1" t="s">
        <v>25024</v>
      </c>
    </row>
    <row r="9092" spans="1:4" x14ac:dyDescent="0.35">
      <c r="A9092" s="33" t="s">
        <v>37457</v>
      </c>
      <c r="B9092" s="1" t="s">
        <v>25024</v>
      </c>
      <c r="C9092" s="1" t="s">
        <v>45562</v>
      </c>
      <c r="D9092" s="1" t="s">
        <v>45562</v>
      </c>
    </row>
    <row r="9093" spans="1:4" x14ac:dyDescent="0.35">
      <c r="A9093" s="33" t="s">
        <v>37458</v>
      </c>
      <c r="B9093" s="1" t="s">
        <v>25024</v>
      </c>
      <c r="C9093" s="1" t="s">
        <v>45562</v>
      </c>
      <c r="D9093" s="1" t="s">
        <v>45562</v>
      </c>
    </row>
    <row r="9094" spans="1:4" x14ac:dyDescent="0.35">
      <c r="A9094" s="33" t="s">
        <v>27947</v>
      </c>
      <c r="B9094" s="1" t="s">
        <v>45562</v>
      </c>
      <c r="C9094" s="1" t="s">
        <v>45562</v>
      </c>
      <c r="D9094" s="1" t="s">
        <v>25024</v>
      </c>
    </row>
    <row r="9095" spans="1:4" x14ac:dyDescent="0.35">
      <c r="A9095" s="33" t="s">
        <v>27950</v>
      </c>
      <c r="B9095" s="1" t="s">
        <v>45562</v>
      </c>
      <c r="C9095" s="1" t="s">
        <v>45562</v>
      </c>
      <c r="D9095" s="1" t="s">
        <v>25024</v>
      </c>
    </row>
    <row r="9096" spans="1:4" x14ac:dyDescent="0.35">
      <c r="A9096" s="33" t="s">
        <v>37459</v>
      </c>
      <c r="B9096" s="1" t="s">
        <v>25024</v>
      </c>
      <c r="C9096" s="1" t="s">
        <v>45562</v>
      </c>
      <c r="D9096" s="1" t="s">
        <v>45562</v>
      </c>
    </row>
    <row r="9097" spans="1:4" x14ac:dyDescent="0.35">
      <c r="A9097" s="33" t="s">
        <v>37460</v>
      </c>
      <c r="B9097" s="1" t="s">
        <v>25024</v>
      </c>
      <c r="C9097" s="1" t="s">
        <v>45562</v>
      </c>
      <c r="D9097" s="1" t="s">
        <v>45562</v>
      </c>
    </row>
    <row r="9098" spans="1:4" x14ac:dyDescent="0.35">
      <c r="A9098" s="33" t="s">
        <v>37461</v>
      </c>
      <c r="B9098" s="1" t="s">
        <v>25024</v>
      </c>
      <c r="C9098" s="1" t="s">
        <v>45562</v>
      </c>
      <c r="D9098" s="1" t="s">
        <v>45562</v>
      </c>
    </row>
    <row r="9099" spans="1:4" x14ac:dyDescent="0.35">
      <c r="A9099" s="33" t="s">
        <v>37462</v>
      </c>
      <c r="B9099" s="1" t="s">
        <v>25024</v>
      </c>
      <c r="C9099" s="1" t="s">
        <v>45562</v>
      </c>
      <c r="D9099" s="1" t="s">
        <v>45562</v>
      </c>
    </row>
    <row r="9100" spans="1:4" x14ac:dyDescent="0.35">
      <c r="A9100" s="33" t="s">
        <v>37463</v>
      </c>
      <c r="B9100" s="1" t="s">
        <v>25024</v>
      </c>
      <c r="C9100" s="1" t="s">
        <v>45562</v>
      </c>
      <c r="D9100" s="1" t="s">
        <v>45562</v>
      </c>
    </row>
    <row r="9101" spans="1:4" x14ac:dyDescent="0.35">
      <c r="A9101" s="33" t="s">
        <v>37464</v>
      </c>
      <c r="B9101" s="1" t="s">
        <v>25024</v>
      </c>
      <c r="C9101" s="1" t="s">
        <v>45562</v>
      </c>
      <c r="D9101" s="1" t="s">
        <v>45562</v>
      </c>
    </row>
    <row r="9102" spans="1:4" x14ac:dyDescent="0.35">
      <c r="A9102" s="33" t="s">
        <v>27953</v>
      </c>
      <c r="B9102" s="1" t="s">
        <v>25024</v>
      </c>
      <c r="C9102" s="1" t="s">
        <v>45562</v>
      </c>
      <c r="D9102" s="1" t="s">
        <v>25024</v>
      </c>
    </row>
    <row r="9103" spans="1:4" x14ac:dyDescent="0.35">
      <c r="A9103" s="33" t="s">
        <v>37465</v>
      </c>
      <c r="B9103" s="1" t="s">
        <v>25024</v>
      </c>
      <c r="C9103" s="1" t="s">
        <v>45562</v>
      </c>
      <c r="D9103" s="1" t="s">
        <v>45562</v>
      </c>
    </row>
    <row r="9104" spans="1:4" x14ac:dyDescent="0.35">
      <c r="A9104" s="33" t="s">
        <v>37466</v>
      </c>
      <c r="B9104" s="1" t="s">
        <v>25024</v>
      </c>
      <c r="C9104" s="1" t="s">
        <v>45562</v>
      </c>
      <c r="D9104" s="1" t="s">
        <v>45562</v>
      </c>
    </row>
    <row r="9105" spans="1:4" x14ac:dyDescent="0.35">
      <c r="A9105" s="33" t="s">
        <v>27955</v>
      </c>
      <c r="B9105" s="1" t="s">
        <v>45562</v>
      </c>
      <c r="C9105" s="1" t="s">
        <v>45562</v>
      </c>
      <c r="D9105" s="1" t="s">
        <v>25024</v>
      </c>
    </row>
    <row r="9106" spans="1:4" x14ac:dyDescent="0.35">
      <c r="A9106" s="33" t="s">
        <v>27957</v>
      </c>
      <c r="B9106" s="1" t="s">
        <v>45562</v>
      </c>
      <c r="C9106" s="1" t="s">
        <v>45562</v>
      </c>
      <c r="D9106" s="1" t="s">
        <v>25024</v>
      </c>
    </row>
    <row r="9107" spans="1:4" x14ac:dyDescent="0.35">
      <c r="A9107" s="33" t="s">
        <v>27960</v>
      </c>
      <c r="B9107" s="1" t="s">
        <v>45562</v>
      </c>
      <c r="C9107" s="1" t="s">
        <v>45562</v>
      </c>
      <c r="D9107" s="1" t="s">
        <v>25024</v>
      </c>
    </row>
    <row r="9108" spans="1:4" x14ac:dyDescent="0.35">
      <c r="A9108" s="33" t="s">
        <v>37467</v>
      </c>
      <c r="B9108" s="1" t="s">
        <v>25024</v>
      </c>
      <c r="C9108" s="1" t="s">
        <v>45562</v>
      </c>
      <c r="D9108" s="1" t="s">
        <v>45562</v>
      </c>
    </row>
    <row r="9109" spans="1:4" x14ac:dyDescent="0.35">
      <c r="A9109" s="33" t="s">
        <v>37468</v>
      </c>
      <c r="B9109" s="1" t="s">
        <v>25024</v>
      </c>
      <c r="C9109" s="1" t="s">
        <v>45562</v>
      </c>
      <c r="D9109" s="1" t="s">
        <v>45562</v>
      </c>
    </row>
    <row r="9110" spans="1:4" x14ac:dyDescent="0.35">
      <c r="A9110" s="33" t="s">
        <v>37469</v>
      </c>
      <c r="B9110" s="1" t="s">
        <v>25024</v>
      </c>
      <c r="C9110" s="1" t="s">
        <v>45562</v>
      </c>
      <c r="D9110" s="1" t="s">
        <v>45562</v>
      </c>
    </row>
    <row r="9111" spans="1:4" x14ac:dyDescent="0.35">
      <c r="A9111" s="33" t="s">
        <v>37470</v>
      </c>
      <c r="B9111" s="1" t="s">
        <v>25024</v>
      </c>
      <c r="C9111" s="1" t="s">
        <v>45562</v>
      </c>
      <c r="D9111" s="1" t="s">
        <v>45562</v>
      </c>
    </row>
    <row r="9112" spans="1:4" x14ac:dyDescent="0.35">
      <c r="A9112" s="33" t="s">
        <v>37471</v>
      </c>
      <c r="B9112" s="1" t="s">
        <v>25024</v>
      </c>
      <c r="C9112" s="1" t="s">
        <v>45562</v>
      </c>
      <c r="D9112" s="1" t="s">
        <v>45562</v>
      </c>
    </row>
    <row r="9113" spans="1:4" x14ac:dyDescent="0.35">
      <c r="A9113" s="33" t="s">
        <v>27962</v>
      </c>
      <c r="B9113" s="1" t="s">
        <v>45562</v>
      </c>
      <c r="C9113" s="1" t="s">
        <v>45562</v>
      </c>
      <c r="D9113" s="1" t="s">
        <v>25024</v>
      </c>
    </row>
    <row r="9114" spans="1:4" x14ac:dyDescent="0.35">
      <c r="A9114" s="33" t="s">
        <v>27965</v>
      </c>
      <c r="B9114" s="1" t="s">
        <v>45562</v>
      </c>
      <c r="C9114" s="1" t="s">
        <v>45562</v>
      </c>
      <c r="D9114" s="1" t="s">
        <v>25024</v>
      </c>
    </row>
    <row r="9115" spans="1:4" x14ac:dyDescent="0.35">
      <c r="A9115" s="33" t="s">
        <v>27968</v>
      </c>
      <c r="B9115" s="1" t="s">
        <v>45562</v>
      </c>
      <c r="C9115" s="1" t="s">
        <v>45562</v>
      </c>
      <c r="D9115" s="1" t="s">
        <v>25024</v>
      </c>
    </row>
    <row r="9116" spans="1:4" x14ac:dyDescent="0.35">
      <c r="A9116" s="33" t="s">
        <v>27971</v>
      </c>
      <c r="B9116" s="1" t="s">
        <v>45562</v>
      </c>
      <c r="C9116" s="1" t="s">
        <v>45562</v>
      </c>
      <c r="D9116" s="1" t="s">
        <v>25024</v>
      </c>
    </row>
    <row r="9117" spans="1:4" x14ac:dyDescent="0.35">
      <c r="A9117" s="33" t="s">
        <v>37472</v>
      </c>
      <c r="B9117" s="1" t="s">
        <v>25024</v>
      </c>
      <c r="C9117" s="1" t="s">
        <v>45562</v>
      </c>
      <c r="D9117" s="1" t="s">
        <v>45562</v>
      </c>
    </row>
    <row r="9118" spans="1:4" x14ac:dyDescent="0.35">
      <c r="A9118" s="33" t="s">
        <v>27974</v>
      </c>
      <c r="B9118" s="1" t="s">
        <v>45562</v>
      </c>
      <c r="C9118" s="1" t="s">
        <v>45562</v>
      </c>
      <c r="D9118" s="1" t="s">
        <v>25024</v>
      </c>
    </row>
    <row r="9119" spans="1:4" x14ac:dyDescent="0.35">
      <c r="A9119" s="33" t="s">
        <v>37473</v>
      </c>
      <c r="B9119" s="1" t="s">
        <v>25024</v>
      </c>
      <c r="C9119" s="1" t="s">
        <v>45562</v>
      </c>
      <c r="D9119" s="1" t="s">
        <v>45562</v>
      </c>
    </row>
    <row r="9120" spans="1:4" x14ac:dyDescent="0.35">
      <c r="A9120" s="33" t="s">
        <v>37474</v>
      </c>
      <c r="B9120" s="1" t="s">
        <v>25024</v>
      </c>
      <c r="C9120" s="1" t="s">
        <v>45562</v>
      </c>
      <c r="D9120" s="1" t="s">
        <v>45562</v>
      </c>
    </row>
    <row r="9121" spans="1:4" x14ac:dyDescent="0.35">
      <c r="A9121" s="33" t="s">
        <v>37475</v>
      </c>
      <c r="B9121" s="1" t="s">
        <v>25024</v>
      </c>
      <c r="C9121" s="1" t="s">
        <v>45562</v>
      </c>
      <c r="D9121" s="1" t="s">
        <v>45562</v>
      </c>
    </row>
    <row r="9122" spans="1:4" x14ac:dyDescent="0.35">
      <c r="A9122" s="33" t="s">
        <v>37476</v>
      </c>
      <c r="B9122" s="1" t="s">
        <v>25024</v>
      </c>
      <c r="C9122" s="1" t="s">
        <v>45562</v>
      </c>
      <c r="D9122" s="1" t="s">
        <v>45562</v>
      </c>
    </row>
    <row r="9123" spans="1:4" x14ac:dyDescent="0.35">
      <c r="A9123" s="33" t="s">
        <v>37477</v>
      </c>
      <c r="B9123" s="1" t="s">
        <v>25024</v>
      </c>
      <c r="C9123" s="1" t="s">
        <v>45562</v>
      </c>
      <c r="D9123" s="1" t="s">
        <v>45562</v>
      </c>
    </row>
    <row r="9124" spans="1:4" x14ac:dyDescent="0.35">
      <c r="A9124" s="33" t="s">
        <v>37478</v>
      </c>
      <c r="B9124" s="1" t="s">
        <v>25024</v>
      </c>
      <c r="C9124" s="1" t="s">
        <v>45562</v>
      </c>
      <c r="D9124" s="1" t="s">
        <v>45562</v>
      </c>
    </row>
    <row r="9125" spans="1:4" x14ac:dyDescent="0.35">
      <c r="A9125" s="33" t="s">
        <v>37479</v>
      </c>
      <c r="B9125" s="1" t="s">
        <v>25024</v>
      </c>
      <c r="C9125" s="1" t="s">
        <v>45562</v>
      </c>
      <c r="D9125" s="1" t="s">
        <v>45562</v>
      </c>
    </row>
    <row r="9126" spans="1:4" x14ac:dyDescent="0.35">
      <c r="A9126" s="33" t="s">
        <v>37480</v>
      </c>
      <c r="B9126" s="1" t="s">
        <v>25024</v>
      </c>
      <c r="C9126" s="1" t="s">
        <v>45562</v>
      </c>
      <c r="D9126" s="1" t="s">
        <v>45562</v>
      </c>
    </row>
    <row r="9127" spans="1:4" x14ac:dyDescent="0.35">
      <c r="A9127" s="33" t="s">
        <v>37481</v>
      </c>
      <c r="B9127" s="1" t="s">
        <v>25024</v>
      </c>
      <c r="C9127" s="1" t="s">
        <v>45562</v>
      </c>
      <c r="D9127" s="1" t="s">
        <v>45562</v>
      </c>
    </row>
    <row r="9128" spans="1:4" x14ac:dyDescent="0.35">
      <c r="A9128" s="33" t="s">
        <v>37482</v>
      </c>
      <c r="B9128" s="1" t="s">
        <v>25024</v>
      </c>
      <c r="C9128" s="1" t="s">
        <v>45562</v>
      </c>
      <c r="D9128" s="1" t="s">
        <v>45562</v>
      </c>
    </row>
    <row r="9129" spans="1:4" x14ac:dyDescent="0.35">
      <c r="A9129" s="33" t="s">
        <v>37483</v>
      </c>
      <c r="B9129" s="1" t="s">
        <v>25024</v>
      </c>
      <c r="C9129" s="1" t="s">
        <v>45562</v>
      </c>
      <c r="D9129" s="1" t="s">
        <v>45562</v>
      </c>
    </row>
    <row r="9130" spans="1:4" x14ac:dyDescent="0.35">
      <c r="A9130" s="33" t="s">
        <v>27977</v>
      </c>
      <c r="B9130" s="1" t="s">
        <v>45562</v>
      </c>
      <c r="C9130" s="1" t="s">
        <v>45562</v>
      </c>
      <c r="D9130" s="1" t="s">
        <v>25024</v>
      </c>
    </row>
    <row r="9131" spans="1:4" x14ac:dyDescent="0.35">
      <c r="A9131" s="33" t="s">
        <v>27980</v>
      </c>
      <c r="B9131" s="1" t="s">
        <v>45562</v>
      </c>
      <c r="C9131" s="1" t="s">
        <v>45562</v>
      </c>
      <c r="D9131" s="1" t="s">
        <v>25024</v>
      </c>
    </row>
    <row r="9132" spans="1:4" x14ac:dyDescent="0.35">
      <c r="A9132" s="33" t="s">
        <v>37484</v>
      </c>
      <c r="B9132" s="1" t="s">
        <v>25024</v>
      </c>
      <c r="C9132" s="1" t="s">
        <v>45562</v>
      </c>
      <c r="D9132" s="1" t="s">
        <v>45562</v>
      </c>
    </row>
    <row r="9133" spans="1:4" x14ac:dyDescent="0.35">
      <c r="A9133" s="33" t="s">
        <v>27982</v>
      </c>
      <c r="B9133" s="1" t="s">
        <v>45562</v>
      </c>
      <c r="C9133" s="1" t="s">
        <v>45562</v>
      </c>
      <c r="D9133" s="1" t="s">
        <v>25024</v>
      </c>
    </row>
    <row r="9134" spans="1:4" x14ac:dyDescent="0.35">
      <c r="A9134" s="33" t="s">
        <v>37485</v>
      </c>
      <c r="B9134" s="1" t="s">
        <v>25024</v>
      </c>
      <c r="C9134" s="1" t="s">
        <v>45562</v>
      </c>
      <c r="D9134" s="1" t="s">
        <v>45562</v>
      </c>
    </row>
    <row r="9135" spans="1:4" x14ac:dyDescent="0.35">
      <c r="A9135" s="33" t="s">
        <v>37486</v>
      </c>
      <c r="B9135" s="1" t="s">
        <v>25024</v>
      </c>
      <c r="C9135" s="1" t="s">
        <v>45562</v>
      </c>
      <c r="D9135" s="1" t="s">
        <v>45562</v>
      </c>
    </row>
    <row r="9136" spans="1:4" x14ac:dyDescent="0.35">
      <c r="A9136" s="33" t="s">
        <v>27984</v>
      </c>
      <c r="B9136" s="1" t="s">
        <v>45562</v>
      </c>
      <c r="C9136" s="1" t="s">
        <v>45562</v>
      </c>
      <c r="D9136" s="1" t="s">
        <v>25024</v>
      </c>
    </row>
    <row r="9137" spans="1:4" x14ac:dyDescent="0.35">
      <c r="A9137" s="33" t="s">
        <v>37487</v>
      </c>
      <c r="B9137" s="1" t="s">
        <v>25024</v>
      </c>
      <c r="C9137" s="1" t="s">
        <v>45562</v>
      </c>
      <c r="D9137" s="1" t="s">
        <v>45562</v>
      </c>
    </row>
    <row r="9138" spans="1:4" x14ac:dyDescent="0.35">
      <c r="A9138" s="33" t="s">
        <v>27987</v>
      </c>
      <c r="B9138" s="1" t="s">
        <v>45562</v>
      </c>
      <c r="C9138" s="1" t="s">
        <v>45562</v>
      </c>
      <c r="D9138" s="1" t="s">
        <v>25024</v>
      </c>
    </row>
    <row r="9139" spans="1:4" x14ac:dyDescent="0.35">
      <c r="A9139" s="33" t="s">
        <v>37488</v>
      </c>
      <c r="B9139" s="1" t="s">
        <v>25024</v>
      </c>
      <c r="C9139" s="1" t="s">
        <v>45562</v>
      </c>
      <c r="D9139" s="1" t="s">
        <v>45562</v>
      </c>
    </row>
    <row r="9140" spans="1:4" x14ac:dyDescent="0.35">
      <c r="A9140" s="33" t="s">
        <v>37489</v>
      </c>
      <c r="B9140" s="1" t="s">
        <v>25024</v>
      </c>
      <c r="C9140" s="1" t="s">
        <v>45562</v>
      </c>
      <c r="D9140" s="1" t="s">
        <v>45562</v>
      </c>
    </row>
    <row r="9141" spans="1:4" x14ac:dyDescent="0.35">
      <c r="A9141" s="33" t="s">
        <v>37490</v>
      </c>
      <c r="B9141" s="1" t="s">
        <v>25024</v>
      </c>
      <c r="C9141" s="1" t="s">
        <v>45562</v>
      </c>
      <c r="D9141" s="1" t="s">
        <v>45562</v>
      </c>
    </row>
    <row r="9142" spans="1:4" x14ac:dyDescent="0.35">
      <c r="A9142" s="33" t="s">
        <v>37491</v>
      </c>
      <c r="B9142" s="1" t="s">
        <v>25024</v>
      </c>
      <c r="C9142" s="1" t="s">
        <v>45562</v>
      </c>
      <c r="D9142" s="1" t="s">
        <v>45562</v>
      </c>
    </row>
    <row r="9143" spans="1:4" x14ac:dyDescent="0.35">
      <c r="A9143" s="33" t="s">
        <v>37492</v>
      </c>
      <c r="B9143" s="1" t="s">
        <v>25024</v>
      </c>
      <c r="C9143" s="1" t="s">
        <v>45562</v>
      </c>
      <c r="D9143" s="1" t="s">
        <v>45562</v>
      </c>
    </row>
    <row r="9144" spans="1:4" x14ac:dyDescent="0.35">
      <c r="A9144" s="33" t="s">
        <v>37493</v>
      </c>
      <c r="B9144" s="1" t="s">
        <v>25024</v>
      </c>
      <c r="C9144" s="1" t="s">
        <v>45562</v>
      </c>
      <c r="D9144" s="1" t="s">
        <v>45562</v>
      </c>
    </row>
    <row r="9145" spans="1:4" x14ac:dyDescent="0.35">
      <c r="A9145" s="33" t="s">
        <v>37494</v>
      </c>
      <c r="B9145" s="1" t="s">
        <v>25024</v>
      </c>
      <c r="C9145" s="1" t="s">
        <v>45562</v>
      </c>
      <c r="D9145" s="1" t="s">
        <v>45562</v>
      </c>
    </row>
    <row r="9146" spans="1:4" x14ac:dyDescent="0.35">
      <c r="A9146" s="33" t="s">
        <v>27989</v>
      </c>
      <c r="B9146" s="1" t="s">
        <v>45562</v>
      </c>
      <c r="C9146" s="1" t="s">
        <v>45562</v>
      </c>
      <c r="D9146" s="1" t="s">
        <v>25024</v>
      </c>
    </row>
    <row r="9147" spans="1:4" x14ac:dyDescent="0.35">
      <c r="A9147" s="33" t="s">
        <v>37495</v>
      </c>
      <c r="B9147" s="1" t="s">
        <v>25024</v>
      </c>
      <c r="C9147" s="1" t="s">
        <v>45562</v>
      </c>
      <c r="D9147" s="1" t="s">
        <v>45562</v>
      </c>
    </row>
    <row r="9148" spans="1:4" x14ac:dyDescent="0.35">
      <c r="A9148" s="33" t="s">
        <v>37496</v>
      </c>
      <c r="B9148" s="1" t="s">
        <v>25024</v>
      </c>
      <c r="C9148" s="1" t="s">
        <v>45562</v>
      </c>
      <c r="D9148" s="1" t="s">
        <v>45562</v>
      </c>
    </row>
    <row r="9149" spans="1:4" x14ac:dyDescent="0.35">
      <c r="A9149" s="33" t="s">
        <v>37497</v>
      </c>
      <c r="B9149" s="1" t="s">
        <v>25024</v>
      </c>
      <c r="C9149" s="1" t="s">
        <v>45562</v>
      </c>
      <c r="D9149" s="1" t="s">
        <v>45562</v>
      </c>
    </row>
    <row r="9150" spans="1:4" x14ac:dyDescent="0.35">
      <c r="A9150" s="33" t="s">
        <v>37498</v>
      </c>
      <c r="B9150" s="1" t="s">
        <v>25024</v>
      </c>
      <c r="C9150" s="1" t="s">
        <v>45562</v>
      </c>
      <c r="D9150" s="1" t="s">
        <v>45562</v>
      </c>
    </row>
    <row r="9151" spans="1:4" x14ac:dyDescent="0.35">
      <c r="A9151" s="33" t="s">
        <v>37499</v>
      </c>
      <c r="B9151" s="1" t="s">
        <v>25024</v>
      </c>
      <c r="C9151" s="1" t="s">
        <v>45562</v>
      </c>
      <c r="D9151" s="1" t="s">
        <v>45562</v>
      </c>
    </row>
    <row r="9152" spans="1:4" x14ac:dyDescent="0.35">
      <c r="A9152" s="33" t="s">
        <v>27992</v>
      </c>
      <c r="B9152" s="1" t="s">
        <v>45562</v>
      </c>
      <c r="C9152" s="1" t="s">
        <v>45562</v>
      </c>
      <c r="D9152" s="1" t="s">
        <v>25024</v>
      </c>
    </row>
    <row r="9153" spans="1:4" x14ac:dyDescent="0.35">
      <c r="A9153" s="33" t="s">
        <v>37500</v>
      </c>
      <c r="B9153" s="1" t="s">
        <v>25024</v>
      </c>
      <c r="C9153" s="1" t="s">
        <v>45562</v>
      </c>
      <c r="D9153" s="1" t="s">
        <v>45562</v>
      </c>
    </row>
    <row r="9154" spans="1:4" x14ac:dyDescent="0.35">
      <c r="A9154" s="33" t="s">
        <v>37501</v>
      </c>
      <c r="B9154" s="1" t="s">
        <v>25024</v>
      </c>
      <c r="C9154" s="1" t="s">
        <v>45562</v>
      </c>
      <c r="D9154" s="1" t="s">
        <v>45562</v>
      </c>
    </row>
    <row r="9155" spans="1:4" x14ac:dyDescent="0.35">
      <c r="A9155" s="33" t="s">
        <v>27995</v>
      </c>
      <c r="B9155" s="1" t="s">
        <v>45562</v>
      </c>
      <c r="C9155" s="1" t="s">
        <v>45562</v>
      </c>
      <c r="D9155" s="1" t="s">
        <v>25024</v>
      </c>
    </row>
    <row r="9156" spans="1:4" x14ac:dyDescent="0.35">
      <c r="A9156" s="33" t="s">
        <v>37502</v>
      </c>
      <c r="B9156" s="1" t="s">
        <v>25024</v>
      </c>
      <c r="C9156" s="1" t="s">
        <v>45562</v>
      </c>
      <c r="D9156" s="1" t="s">
        <v>45562</v>
      </c>
    </row>
    <row r="9157" spans="1:4" x14ac:dyDescent="0.35">
      <c r="A9157" s="33" t="s">
        <v>37503</v>
      </c>
      <c r="B9157" s="1" t="s">
        <v>25024</v>
      </c>
      <c r="C9157" s="1" t="s">
        <v>45562</v>
      </c>
      <c r="D9157" s="1" t="s">
        <v>45562</v>
      </c>
    </row>
    <row r="9158" spans="1:4" x14ac:dyDescent="0.35">
      <c r="A9158" s="33" t="s">
        <v>27998</v>
      </c>
      <c r="B9158" s="1" t="s">
        <v>45562</v>
      </c>
      <c r="C9158" s="1" t="s">
        <v>45562</v>
      </c>
      <c r="D9158" s="1" t="s">
        <v>25024</v>
      </c>
    </row>
    <row r="9159" spans="1:4" x14ac:dyDescent="0.35">
      <c r="A9159" s="33" t="s">
        <v>37504</v>
      </c>
      <c r="B9159" s="1" t="s">
        <v>25024</v>
      </c>
      <c r="C9159" s="1" t="s">
        <v>45562</v>
      </c>
      <c r="D9159" s="1" t="s">
        <v>45562</v>
      </c>
    </row>
    <row r="9160" spans="1:4" x14ac:dyDescent="0.35">
      <c r="A9160" s="33" t="s">
        <v>28001</v>
      </c>
      <c r="B9160" s="1" t="s">
        <v>45562</v>
      </c>
      <c r="C9160" s="1" t="s">
        <v>45562</v>
      </c>
      <c r="D9160" s="1" t="s">
        <v>25024</v>
      </c>
    </row>
    <row r="9161" spans="1:4" x14ac:dyDescent="0.35">
      <c r="A9161" s="33" t="s">
        <v>28003</v>
      </c>
      <c r="B9161" s="1" t="s">
        <v>45562</v>
      </c>
      <c r="C9161" s="1" t="s">
        <v>45562</v>
      </c>
      <c r="D9161" s="1" t="s">
        <v>25024</v>
      </c>
    </row>
    <row r="9162" spans="1:4" x14ac:dyDescent="0.35">
      <c r="A9162" s="33" t="s">
        <v>37505</v>
      </c>
      <c r="B9162" s="1" t="s">
        <v>25024</v>
      </c>
      <c r="C9162" s="1" t="s">
        <v>45562</v>
      </c>
      <c r="D9162" s="1" t="s">
        <v>45562</v>
      </c>
    </row>
    <row r="9163" spans="1:4" x14ac:dyDescent="0.35">
      <c r="A9163" s="33" t="s">
        <v>28006</v>
      </c>
      <c r="B9163" s="1" t="s">
        <v>25024</v>
      </c>
      <c r="C9163" s="1" t="s">
        <v>45562</v>
      </c>
      <c r="D9163" s="1" t="s">
        <v>25024</v>
      </c>
    </row>
    <row r="9164" spans="1:4" x14ac:dyDescent="0.35">
      <c r="A9164" s="33" t="s">
        <v>37506</v>
      </c>
      <c r="B9164" s="1" t="s">
        <v>25024</v>
      </c>
      <c r="C9164" s="1" t="s">
        <v>45562</v>
      </c>
      <c r="D9164" s="1" t="s">
        <v>45562</v>
      </c>
    </row>
    <row r="9165" spans="1:4" x14ac:dyDescent="0.35">
      <c r="A9165" s="33" t="s">
        <v>28008</v>
      </c>
      <c r="B9165" s="1" t="s">
        <v>45562</v>
      </c>
      <c r="C9165" s="1" t="s">
        <v>45562</v>
      </c>
      <c r="D9165" s="1" t="s">
        <v>25024</v>
      </c>
    </row>
    <row r="9166" spans="1:4" x14ac:dyDescent="0.35">
      <c r="A9166" s="33" t="s">
        <v>37507</v>
      </c>
      <c r="B9166" s="1" t="s">
        <v>25024</v>
      </c>
      <c r="C9166" s="1" t="s">
        <v>45562</v>
      </c>
      <c r="D9166" s="1" t="s">
        <v>45562</v>
      </c>
    </row>
    <row r="9167" spans="1:4" x14ac:dyDescent="0.35">
      <c r="A9167" s="33" t="s">
        <v>28011</v>
      </c>
      <c r="B9167" s="1" t="s">
        <v>45562</v>
      </c>
      <c r="C9167" s="1" t="s">
        <v>45562</v>
      </c>
      <c r="D9167" s="1" t="s">
        <v>25024</v>
      </c>
    </row>
    <row r="9168" spans="1:4" x14ac:dyDescent="0.35">
      <c r="A9168" s="33" t="s">
        <v>37508</v>
      </c>
      <c r="B9168" s="1" t="s">
        <v>25024</v>
      </c>
      <c r="C9168" s="1" t="s">
        <v>45562</v>
      </c>
      <c r="D9168" s="1" t="s">
        <v>45562</v>
      </c>
    </row>
    <row r="9169" spans="1:4" x14ac:dyDescent="0.35">
      <c r="A9169" s="33" t="s">
        <v>28013</v>
      </c>
      <c r="B9169" s="1" t="s">
        <v>45562</v>
      </c>
      <c r="C9169" s="1" t="s">
        <v>45562</v>
      </c>
      <c r="D9169" s="1" t="s">
        <v>25024</v>
      </c>
    </row>
    <row r="9170" spans="1:4" x14ac:dyDescent="0.35">
      <c r="A9170" s="33" t="s">
        <v>28015</v>
      </c>
      <c r="B9170" s="1" t="s">
        <v>45562</v>
      </c>
      <c r="C9170" s="1" t="s">
        <v>45562</v>
      </c>
      <c r="D9170" s="1" t="s">
        <v>25024</v>
      </c>
    </row>
    <row r="9171" spans="1:4" x14ac:dyDescent="0.35">
      <c r="A9171" s="33" t="s">
        <v>28017</v>
      </c>
      <c r="B9171" s="1" t="s">
        <v>45562</v>
      </c>
      <c r="C9171" s="1" t="s">
        <v>45562</v>
      </c>
      <c r="D9171" s="1" t="s">
        <v>25024</v>
      </c>
    </row>
    <row r="9172" spans="1:4" x14ac:dyDescent="0.35">
      <c r="A9172" s="33" t="s">
        <v>28020</v>
      </c>
      <c r="B9172" s="1" t="s">
        <v>45562</v>
      </c>
      <c r="C9172" s="1" t="s">
        <v>45562</v>
      </c>
      <c r="D9172" s="1" t="s">
        <v>25024</v>
      </c>
    </row>
    <row r="9173" spans="1:4" x14ac:dyDescent="0.35">
      <c r="A9173" s="33" t="s">
        <v>37509</v>
      </c>
      <c r="B9173" s="1" t="s">
        <v>25024</v>
      </c>
      <c r="C9173" s="1" t="s">
        <v>45562</v>
      </c>
      <c r="D9173" s="1" t="s">
        <v>45562</v>
      </c>
    </row>
    <row r="9174" spans="1:4" x14ac:dyDescent="0.35">
      <c r="A9174" s="33" t="s">
        <v>37510</v>
      </c>
      <c r="B9174" s="1" t="s">
        <v>25024</v>
      </c>
      <c r="C9174" s="1" t="s">
        <v>45562</v>
      </c>
      <c r="D9174" s="1" t="s">
        <v>45562</v>
      </c>
    </row>
    <row r="9175" spans="1:4" x14ac:dyDescent="0.35">
      <c r="A9175" s="33" t="s">
        <v>37511</v>
      </c>
      <c r="B9175" s="1" t="s">
        <v>25024</v>
      </c>
      <c r="C9175" s="1" t="s">
        <v>45562</v>
      </c>
      <c r="D9175" s="1" t="s">
        <v>45562</v>
      </c>
    </row>
    <row r="9176" spans="1:4" x14ac:dyDescent="0.35">
      <c r="A9176" s="33" t="s">
        <v>37512</v>
      </c>
      <c r="B9176" s="1" t="s">
        <v>25024</v>
      </c>
      <c r="C9176" s="1" t="s">
        <v>45562</v>
      </c>
      <c r="D9176" s="1" t="s">
        <v>45562</v>
      </c>
    </row>
    <row r="9177" spans="1:4" x14ac:dyDescent="0.35">
      <c r="A9177" s="33" t="s">
        <v>37513</v>
      </c>
      <c r="B9177" s="1" t="s">
        <v>25024</v>
      </c>
      <c r="C9177" s="1" t="s">
        <v>45562</v>
      </c>
      <c r="D9177" s="1" t="s">
        <v>45562</v>
      </c>
    </row>
    <row r="9178" spans="1:4" x14ac:dyDescent="0.35">
      <c r="A9178" s="33" t="s">
        <v>37514</v>
      </c>
      <c r="B9178" s="1" t="s">
        <v>25024</v>
      </c>
      <c r="C9178" s="1" t="s">
        <v>45562</v>
      </c>
      <c r="D9178" s="1" t="s">
        <v>45562</v>
      </c>
    </row>
    <row r="9179" spans="1:4" x14ac:dyDescent="0.35">
      <c r="A9179" s="33" t="s">
        <v>37515</v>
      </c>
      <c r="B9179" s="1" t="s">
        <v>25024</v>
      </c>
      <c r="C9179" s="1" t="s">
        <v>45562</v>
      </c>
      <c r="D9179" s="1" t="s">
        <v>45562</v>
      </c>
    </row>
    <row r="9180" spans="1:4" x14ac:dyDescent="0.35">
      <c r="A9180" s="33" t="s">
        <v>37516</v>
      </c>
      <c r="B9180" s="1" t="s">
        <v>25024</v>
      </c>
      <c r="C9180" s="1" t="s">
        <v>45562</v>
      </c>
      <c r="D9180" s="1" t="s">
        <v>45562</v>
      </c>
    </row>
    <row r="9181" spans="1:4" x14ac:dyDescent="0.35">
      <c r="A9181" s="33" t="s">
        <v>37517</v>
      </c>
      <c r="B9181" s="1" t="s">
        <v>25024</v>
      </c>
      <c r="C9181" s="1" t="s">
        <v>45562</v>
      </c>
      <c r="D9181" s="1" t="s">
        <v>45562</v>
      </c>
    </row>
    <row r="9182" spans="1:4" x14ac:dyDescent="0.35">
      <c r="A9182" s="33" t="s">
        <v>28022</v>
      </c>
      <c r="B9182" s="1" t="s">
        <v>45562</v>
      </c>
      <c r="C9182" s="1" t="s">
        <v>45562</v>
      </c>
      <c r="D9182" s="1" t="s">
        <v>25024</v>
      </c>
    </row>
    <row r="9183" spans="1:4" x14ac:dyDescent="0.35">
      <c r="A9183" s="33" t="s">
        <v>28025</v>
      </c>
      <c r="B9183" s="1" t="s">
        <v>45562</v>
      </c>
      <c r="C9183" s="1" t="s">
        <v>45562</v>
      </c>
      <c r="D9183" s="1" t="s">
        <v>25024</v>
      </c>
    </row>
    <row r="9184" spans="1:4" x14ac:dyDescent="0.35">
      <c r="A9184" s="33" t="s">
        <v>28027</v>
      </c>
      <c r="B9184" s="1" t="s">
        <v>45562</v>
      </c>
      <c r="C9184" s="1" t="s">
        <v>45562</v>
      </c>
      <c r="D9184" s="1" t="s">
        <v>25024</v>
      </c>
    </row>
    <row r="9185" spans="1:4" x14ac:dyDescent="0.35">
      <c r="A9185" s="33" t="s">
        <v>37518</v>
      </c>
      <c r="B9185" s="1" t="s">
        <v>25024</v>
      </c>
      <c r="C9185" s="1" t="s">
        <v>45562</v>
      </c>
      <c r="D9185" s="1" t="s">
        <v>45562</v>
      </c>
    </row>
    <row r="9186" spans="1:4" x14ac:dyDescent="0.35">
      <c r="A9186" s="33" t="s">
        <v>28030</v>
      </c>
      <c r="B9186" s="1" t="s">
        <v>45562</v>
      </c>
      <c r="C9186" s="1" t="s">
        <v>45562</v>
      </c>
      <c r="D9186" s="1" t="s">
        <v>25024</v>
      </c>
    </row>
    <row r="9187" spans="1:4" x14ac:dyDescent="0.35">
      <c r="A9187" s="33" t="s">
        <v>28033</v>
      </c>
      <c r="B9187" s="1" t="s">
        <v>25024</v>
      </c>
      <c r="C9187" s="1" t="s">
        <v>45562</v>
      </c>
      <c r="D9187" s="1" t="s">
        <v>25024</v>
      </c>
    </row>
    <row r="9188" spans="1:4" x14ac:dyDescent="0.35">
      <c r="A9188" s="33" t="s">
        <v>37519</v>
      </c>
      <c r="B9188" s="1" t="s">
        <v>25024</v>
      </c>
      <c r="C9188" s="1" t="s">
        <v>45562</v>
      </c>
      <c r="D9188" s="1" t="s">
        <v>45562</v>
      </c>
    </row>
    <row r="9189" spans="1:4" x14ac:dyDescent="0.35">
      <c r="A9189" s="33" t="s">
        <v>37520</v>
      </c>
      <c r="B9189" s="1" t="s">
        <v>25024</v>
      </c>
      <c r="C9189" s="1" t="s">
        <v>45562</v>
      </c>
      <c r="D9189" s="1" t="s">
        <v>45562</v>
      </c>
    </row>
    <row r="9190" spans="1:4" x14ac:dyDescent="0.35">
      <c r="A9190" s="33" t="s">
        <v>37521</v>
      </c>
      <c r="B9190" s="1" t="s">
        <v>25024</v>
      </c>
      <c r="C9190" s="1" t="s">
        <v>45562</v>
      </c>
      <c r="D9190" s="1" t="s">
        <v>45562</v>
      </c>
    </row>
    <row r="9191" spans="1:4" x14ac:dyDescent="0.35">
      <c r="A9191" s="33" t="s">
        <v>28036</v>
      </c>
      <c r="B9191" s="1" t="s">
        <v>25024</v>
      </c>
      <c r="C9191" s="1" t="s">
        <v>45562</v>
      </c>
      <c r="D9191" s="1" t="s">
        <v>25024</v>
      </c>
    </row>
    <row r="9192" spans="1:4" x14ac:dyDescent="0.35">
      <c r="A9192" s="33" t="s">
        <v>37522</v>
      </c>
      <c r="B9192" s="1" t="s">
        <v>25024</v>
      </c>
      <c r="C9192" s="1" t="s">
        <v>45562</v>
      </c>
      <c r="D9192" s="1" t="s">
        <v>45562</v>
      </c>
    </row>
    <row r="9193" spans="1:4" x14ac:dyDescent="0.35">
      <c r="A9193" s="33" t="s">
        <v>37523</v>
      </c>
      <c r="B9193" s="1" t="s">
        <v>25024</v>
      </c>
      <c r="C9193" s="1" t="s">
        <v>45562</v>
      </c>
      <c r="D9193" s="1" t="s">
        <v>45562</v>
      </c>
    </row>
    <row r="9194" spans="1:4" x14ac:dyDescent="0.35">
      <c r="A9194" s="33" t="s">
        <v>28039</v>
      </c>
      <c r="B9194" s="1" t="s">
        <v>45562</v>
      </c>
      <c r="C9194" s="1" t="s">
        <v>45562</v>
      </c>
      <c r="D9194" s="1" t="s">
        <v>25024</v>
      </c>
    </row>
    <row r="9195" spans="1:4" x14ac:dyDescent="0.35">
      <c r="A9195" s="33" t="s">
        <v>37524</v>
      </c>
      <c r="B9195" s="1" t="s">
        <v>25024</v>
      </c>
      <c r="C9195" s="1" t="s">
        <v>45562</v>
      </c>
      <c r="D9195" s="1" t="s">
        <v>45562</v>
      </c>
    </row>
    <row r="9196" spans="1:4" x14ac:dyDescent="0.35">
      <c r="A9196" s="33" t="s">
        <v>37525</v>
      </c>
      <c r="B9196" s="1" t="s">
        <v>25024</v>
      </c>
      <c r="C9196" s="1" t="s">
        <v>45562</v>
      </c>
      <c r="D9196" s="1" t="s">
        <v>45562</v>
      </c>
    </row>
    <row r="9197" spans="1:4" x14ac:dyDescent="0.35">
      <c r="A9197" s="33" t="s">
        <v>37526</v>
      </c>
      <c r="B9197" s="1" t="s">
        <v>25024</v>
      </c>
      <c r="C9197" s="1" t="s">
        <v>45562</v>
      </c>
      <c r="D9197" s="1" t="s">
        <v>45562</v>
      </c>
    </row>
    <row r="9198" spans="1:4" x14ac:dyDescent="0.35">
      <c r="A9198" s="33" t="s">
        <v>37527</v>
      </c>
      <c r="B9198" s="1" t="s">
        <v>25024</v>
      </c>
      <c r="C9198" s="1" t="s">
        <v>45562</v>
      </c>
      <c r="D9198" s="1" t="s">
        <v>45562</v>
      </c>
    </row>
    <row r="9199" spans="1:4" x14ac:dyDescent="0.35">
      <c r="A9199" s="33" t="s">
        <v>37528</v>
      </c>
      <c r="B9199" s="1" t="s">
        <v>25024</v>
      </c>
      <c r="C9199" s="1" t="s">
        <v>45562</v>
      </c>
      <c r="D9199" s="1" t="s">
        <v>45562</v>
      </c>
    </row>
    <row r="9200" spans="1:4" x14ac:dyDescent="0.35">
      <c r="A9200" s="33" t="s">
        <v>37529</v>
      </c>
      <c r="B9200" s="1" t="s">
        <v>25024</v>
      </c>
      <c r="C9200" s="1" t="s">
        <v>45562</v>
      </c>
      <c r="D9200" s="1" t="s">
        <v>45562</v>
      </c>
    </row>
    <row r="9201" spans="1:4" x14ac:dyDescent="0.35">
      <c r="A9201" s="33" t="s">
        <v>28041</v>
      </c>
      <c r="B9201" s="1" t="s">
        <v>45562</v>
      </c>
      <c r="C9201" s="1" t="s">
        <v>45562</v>
      </c>
      <c r="D9201" s="1" t="s">
        <v>25024</v>
      </c>
    </row>
    <row r="9202" spans="1:4" x14ac:dyDescent="0.35">
      <c r="A9202" s="33" t="s">
        <v>37530</v>
      </c>
      <c r="B9202" s="1" t="s">
        <v>25024</v>
      </c>
      <c r="C9202" s="1" t="s">
        <v>45562</v>
      </c>
      <c r="D9202" s="1" t="s">
        <v>45562</v>
      </c>
    </row>
    <row r="9203" spans="1:4" x14ac:dyDescent="0.35">
      <c r="A9203" s="33" t="s">
        <v>28043</v>
      </c>
      <c r="B9203" s="1" t="s">
        <v>45562</v>
      </c>
      <c r="C9203" s="1" t="s">
        <v>45562</v>
      </c>
      <c r="D9203" s="1" t="s">
        <v>25024</v>
      </c>
    </row>
    <row r="9204" spans="1:4" x14ac:dyDescent="0.35">
      <c r="A9204" s="33" t="s">
        <v>37531</v>
      </c>
      <c r="B9204" s="1" t="s">
        <v>25024</v>
      </c>
      <c r="C9204" s="1" t="s">
        <v>45562</v>
      </c>
      <c r="D9204" s="1" t="s">
        <v>45562</v>
      </c>
    </row>
    <row r="9205" spans="1:4" x14ac:dyDescent="0.35">
      <c r="A9205" s="33" t="s">
        <v>37532</v>
      </c>
      <c r="B9205" s="1" t="s">
        <v>25024</v>
      </c>
      <c r="C9205" s="1" t="s">
        <v>45562</v>
      </c>
      <c r="D9205" s="1" t="s">
        <v>45562</v>
      </c>
    </row>
    <row r="9206" spans="1:4" x14ac:dyDescent="0.35">
      <c r="A9206" s="33" t="s">
        <v>37533</v>
      </c>
      <c r="B9206" s="1" t="s">
        <v>25024</v>
      </c>
      <c r="C9206" s="1" t="s">
        <v>45562</v>
      </c>
      <c r="D9206" s="1" t="s">
        <v>45562</v>
      </c>
    </row>
    <row r="9207" spans="1:4" x14ac:dyDescent="0.35">
      <c r="A9207" s="33" t="s">
        <v>37534</v>
      </c>
      <c r="B9207" s="1" t="s">
        <v>25024</v>
      </c>
      <c r="C9207" s="1" t="s">
        <v>45562</v>
      </c>
      <c r="D9207" s="1" t="s">
        <v>45562</v>
      </c>
    </row>
    <row r="9208" spans="1:4" x14ac:dyDescent="0.35">
      <c r="A9208" s="33" t="s">
        <v>37535</v>
      </c>
      <c r="B9208" s="1" t="s">
        <v>25024</v>
      </c>
      <c r="C9208" s="1" t="s">
        <v>45562</v>
      </c>
      <c r="D9208" s="1" t="s">
        <v>45562</v>
      </c>
    </row>
    <row r="9209" spans="1:4" x14ac:dyDescent="0.35">
      <c r="A9209" s="33" t="s">
        <v>28045</v>
      </c>
      <c r="B9209" s="1" t="s">
        <v>45562</v>
      </c>
      <c r="C9209" s="1" t="s">
        <v>45562</v>
      </c>
      <c r="D9209" s="1" t="s">
        <v>25024</v>
      </c>
    </row>
    <row r="9210" spans="1:4" x14ac:dyDescent="0.35">
      <c r="A9210" s="33" t="s">
        <v>37536</v>
      </c>
      <c r="B9210" s="1" t="s">
        <v>25024</v>
      </c>
      <c r="C9210" s="1" t="s">
        <v>45562</v>
      </c>
      <c r="D9210" s="1" t="s">
        <v>45562</v>
      </c>
    </row>
    <row r="9211" spans="1:4" x14ac:dyDescent="0.35">
      <c r="A9211" s="33" t="s">
        <v>28047</v>
      </c>
      <c r="B9211" s="1" t="s">
        <v>45562</v>
      </c>
      <c r="C9211" s="1" t="s">
        <v>45562</v>
      </c>
      <c r="D9211" s="1" t="s">
        <v>25024</v>
      </c>
    </row>
    <row r="9212" spans="1:4" x14ac:dyDescent="0.35">
      <c r="A9212" s="33" t="s">
        <v>37537</v>
      </c>
      <c r="B9212" s="1" t="s">
        <v>25024</v>
      </c>
      <c r="C9212" s="1" t="s">
        <v>45562</v>
      </c>
      <c r="D9212" s="1" t="s">
        <v>45562</v>
      </c>
    </row>
    <row r="9213" spans="1:4" x14ac:dyDescent="0.35">
      <c r="A9213" s="33" t="s">
        <v>37538</v>
      </c>
      <c r="B9213" s="1" t="s">
        <v>25024</v>
      </c>
      <c r="C9213" s="1" t="s">
        <v>45562</v>
      </c>
      <c r="D9213" s="1" t="s">
        <v>45562</v>
      </c>
    </row>
    <row r="9214" spans="1:4" x14ac:dyDescent="0.35">
      <c r="A9214" s="33" t="s">
        <v>28049</v>
      </c>
      <c r="B9214" s="1" t="s">
        <v>45562</v>
      </c>
      <c r="C9214" s="1" t="s">
        <v>45562</v>
      </c>
      <c r="D9214" s="1" t="s">
        <v>25024</v>
      </c>
    </row>
    <row r="9215" spans="1:4" x14ac:dyDescent="0.35">
      <c r="A9215" s="33" t="s">
        <v>28052</v>
      </c>
      <c r="B9215" s="1" t="s">
        <v>45562</v>
      </c>
      <c r="C9215" s="1" t="s">
        <v>45562</v>
      </c>
      <c r="D9215" s="1" t="s">
        <v>25024</v>
      </c>
    </row>
    <row r="9216" spans="1:4" x14ac:dyDescent="0.35">
      <c r="A9216" s="33" t="s">
        <v>37539</v>
      </c>
      <c r="B9216" s="1" t="s">
        <v>25024</v>
      </c>
      <c r="C9216" s="1" t="s">
        <v>45562</v>
      </c>
      <c r="D9216" s="1" t="s">
        <v>45562</v>
      </c>
    </row>
    <row r="9217" spans="1:4" x14ac:dyDescent="0.35">
      <c r="A9217" s="33" t="s">
        <v>28054</v>
      </c>
      <c r="B9217" s="1" t="s">
        <v>45562</v>
      </c>
      <c r="C9217" s="1" t="s">
        <v>45562</v>
      </c>
      <c r="D9217" s="1" t="s">
        <v>25024</v>
      </c>
    </row>
    <row r="9218" spans="1:4" x14ac:dyDescent="0.35">
      <c r="A9218" s="33" t="s">
        <v>37540</v>
      </c>
      <c r="B9218" s="1" t="s">
        <v>25024</v>
      </c>
      <c r="C9218" s="1" t="s">
        <v>45562</v>
      </c>
      <c r="D9218" s="1" t="s">
        <v>45562</v>
      </c>
    </row>
    <row r="9219" spans="1:4" x14ac:dyDescent="0.35">
      <c r="A9219" s="33" t="s">
        <v>37541</v>
      </c>
      <c r="B9219" s="1" t="s">
        <v>25024</v>
      </c>
      <c r="C9219" s="1" t="s">
        <v>45562</v>
      </c>
      <c r="D9219" s="1" t="s">
        <v>45562</v>
      </c>
    </row>
    <row r="9220" spans="1:4" x14ac:dyDescent="0.35">
      <c r="A9220" s="33" t="s">
        <v>28057</v>
      </c>
      <c r="B9220" s="1" t="s">
        <v>45562</v>
      </c>
      <c r="C9220" s="1" t="s">
        <v>45562</v>
      </c>
      <c r="D9220" s="1" t="s">
        <v>25024</v>
      </c>
    </row>
    <row r="9221" spans="1:4" x14ac:dyDescent="0.35">
      <c r="A9221" s="33" t="s">
        <v>28060</v>
      </c>
      <c r="B9221" s="1" t="s">
        <v>45562</v>
      </c>
      <c r="C9221" s="1" t="s">
        <v>45562</v>
      </c>
      <c r="D9221" s="1" t="s">
        <v>25024</v>
      </c>
    </row>
    <row r="9222" spans="1:4" x14ac:dyDescent="0.35">
      <c r="A9222" s="33" t="s">
        <v>37542</v>
      </c>
      <c r="B9222" s="1" t="s">
        <v>25024</v>
      </c>
      <c r="C9222" s="1" t="s">
        <v>45562</v>
      </c>
      <c r="D9222" s="1" t="s">
        <v>45562</v>
      </c>
    </row>
    <row r="9223" spans="1:4" x14ac:dyDescent="0.35">
      <c r="A9223" s="33" t="s">
        <v>37543</v>
      </c>
      <c r="B9223" s="1" t="s">
        <v>25024</v>
      </c>
      <c r="C9223" s="1" t="s">
        <v>45562</v>
      </c>
      <c r="D9223" s="1" t="s">
        <v>45562</v>
      </c>
    </row>
    <row r="9224" spans="1:4" x14ac:dyDescent="0.35">
      <c r="A9224" s="33" t="s">
        <v>28063</v>
      </c>
      <c r="B9224" s="1" t="s">
        <v>45562</v>
      </c>
      <c r="C9224" s="1" t="s">
        <v>45562</v>
      </c>
      <c r="D9224" s="1" t="s">
        <v>25024</v>
      </c>
    </row>
    <row r="9225" spans="1:4" x14ac:dyDescent="0.35">
      <c r="A9225" s="33" t="s">
        <v>37544</v>
      </c>
      <c r="B9225" s="1" t="s">
        <v>25024</v>
      </c>
      <c r="C9225" s="1" t="s">
        <v>45562</v>
      </c>
      <c r="D9225" s="1" t="s">
        <v>45562</v>
      </c>
    </row>
    <row r="9226" spans="1:4" x14ac:dyDescent="0.35">
      <c r="A9226" s="33" t="s">
        <v>37545</v>
      </c>
      <c r="B9226" s="1" t="s">
        <v>25024</v>
      </c>
      <c r="C9226" s="1" t="s">
        <v>45562</v>
      </c>
      <c r="D9226" s="1" t="s">
        <v>45562</v>
      </c>
    </row>
    <row r="9227" spans="1:4" x14ac:dyDescent="0.35">
      <c r="A9227" s="33" t="s">
        <v>28066</v>
      </c>
      <c r="B9227" s="1" t="s">
        <v>45562</v>
      </c>
      <c r="C9227" s="1" t="s">
        <v>45562</v>
      </c>
      <c r="D9227" s="1" t="s">
        <v>25024</v>
      </c>
    </row>
    <row r="9228" spans="1:4" x14ac:dyDescent="0.35">
      <c r="A9228" s="33" t="s">
        <v>28069</v>
      </c>
      <c r="B9228" s="1" t="s">
        <v>45562</v>
      </c>
      <c r="C9228" s="1" t="s">
        <v>45562</v>
      </c>
      <c r="D9228" s="1" t="s">
        <v>25024</v>
      </c>
    </row>
    <row r="9229" spans="1:4" x14ac:dyDescent="0.35">
      <c r="A9229" s="33" t="s">
        <v>37546</v>
      </c>
      <c r="B9229" s="1" t="s">
        <v>25024</v>
      </c>
      <c r="C9229" s="1" t="s">
        <v>45562</v>
      </c>
      <c r="D9229" s="1" t="s">
        <v>45562</v>
      </c>
    </row>
    <row r="9230" spans="1:4" x14ac:dyDescent="0.35">
      <c r="A9230" s="33" t="s">
        <v>28071</v>
      </c>
      <c r="B9230" s="1" t="s">
        <v>45562</v>
      </c>
      <c r="C9230" s="1" t="s">
        <v>45562</v>
      </c>
      <c r="D9230" s="1" t="s">
        <v>25024</v>
      </c>
    </row>
    <row r="9231" spans="1:4" x14ac:dyDescent="0.35">
      <c r="A9231" s="33" t="s">
        <v>37547</v>
      </c>
      <c r="B9231" s="1" t="s">
        <v>25024</v>
      </c>
      <c r="C9231" s="1" t="s">
        <v>45562</v>
      </c>
      <c r="D9231" s="1" t="s">
        <v>45562</v>
      </c>
    </row>
    <row r="9232" spans="1:4" x14ac:dyDescent="0.35">
      <c r="A9232" s="33" t="s">
        <v>37548</v>
      </c>
      <c r="B9232" s="1" t="s">
        <v>25024</v>
      </c>
      <c r="C9232" s="1" t="s">
        <v>45562</v>
      </c>
      <c r="D9232" s="1" t="s">
        <v>45562</v>
      </c>
    </row>
    <row r="9233" spans="1:4" x14ac:dyDescent="0.35">
      <c r="A9233" s="33" t="s">
        <v>37549</v>
      </c>
      <c r="B9233" s="1" t="s">
        <v>25024</v>
      </c>
      <c r="C9233" s="1" t="s">
        <v>45562</v>
      </c>
      <c r="D9233" s="1" t="s">
        <v>45562</v>
      </c>
    </row>
    <row r="9234" spans="1:4" x14ac:dyDescent="0.35">
      <c r="A9234" s="33" t="s">
        <v>28073</v>
      </c>
      <c r="B9234" s="1" t="s">
        <v>45562</v>
      </c>
      <c r="C9234" s="1" t="s">
        <v>45562</v>
      </c>
      <c r="D9234" s="1" t="s">
        <v>25024</v>
      </c>
    </row>
    <row r="9235" spans="1:4" x14ac:dyDescent="0.35">
      <c r="A9235" s="33" t="s">
        <v>37550</v>
      </c>
      <c r="B9235" s="1" t="s">
        <v>25024</v>
      </c>
      <c r="C9235" s="1" t="s">
        <v>45562</v>
      </c>
      <c r="D9235" s="1" t="s">
        <v>45562</v>
      </c>
    </row>
    <row r="9236" spans="1:4" x14ac:dyDescent="0.35">
      <c r="A9236" s="33" t="s">
        <v>28075</v>
      </c>
      <c r="B9236" s="1" t="s">
        <v>45562</v>
      </c>
      <c r="C9236" s="1" t="s">
        <v>45562</v>
      </c>
      <c r="D9236" s="1" t="s">
        <v>25024</v>
      </c>
    </row>
    <row r="9237" spans="1:4" x14ac:dyDescent="0.35">
      <c r="A9237" s="33" t="s">
        <v>37551</v>
      </c>
      <c r="B9237" s="1" t="s">
        <v>25024</v>
      </c>
      <c r="C9237" s="1" t="s">
        <v>45562</v>
      </c>
      <c r="D9237" s="1" t="s">
        <v>45562</v>
      </c>
    </row>
    <row r="9238" spans="1:4" x14ac:dyDescent="0.35">
      <c r="A9238" s="33" t="s">
        <v>28078</v>
      </c>
      <c r="B9238" s="1" t="s">
        <v>45562</v>
      </c>
      <c r="C9238" s="1" t="s">
        <v>45562</v>
      </c>
      <c r="D9238" s="1" t="s">
        <v>25024</v>
      </c>
    </row>
    <row r="9239" spans="1:4" x14ac:dyDescent="0.35">
      <c r="A9239" s="33" t="s">
        <v>37552</v>
      </c>
      <c r="B9239" s="1" t="s">
        <v>25024</v>
      </c>
      <c r="C9239" s="1" t="s">
        <v>45562</v>
      </c>
      <c r="D9239" s="1" t="s">
        <v>45562</v>
      </c>
    </row>
    <row r="9240" spans="1:4" x14ac:dyDescent="0.35">
      <c r="A9240" s="33" t="s">
        <v>37553</v>
      </c>
      <c r="B9240" s="1" t="s">
        <v>25024</v>
      </c>
      <c r="C9240" s="1" t="s">
        <v>45562</v>
      </c>
      <c r="D9240" s="1" t="s">
        <v>45562</v>
      </c>
    </row>
    <row r="9241" spans="1:4" x14ac:dyDescent="0.35">
      <c r="A9241" s="33" t="s">
        <v>28081</v>
      </c>
      <c r="B9241" s="1" t="s">
        <v>45562</v>
      </c>
      <c r="C9241" s="1" t="s">
        <v>45562</v>
      </c>
      <c r="D9241" s="1" t="s">
        <v>25024</v>
      </c>
    </row>
    <row r="9242" spans="1:4" x14ac:dyDescent="0.35">
      <c r="A9242" s="33" t="s">
        <v>28084</v>
      </c>
      <c r="B9242" s="1" t="s">
        <v>45562</v>
      </c>
      <c r="C9242" s="1" t="s">
        <v>45562</v>
      </c>
      <c r="D9242" s="1" t="s">
        <v>25024</v>
      </c>
    </row>
    <row r="9243" spans="1:4" x14ac:dyDescent="0.35">
      <c r="A9243" s="33" t="s">
        <v>28086</v>
      </c>
      <c r="B9243" s="1" t="s">
        <v>45562</v>
      </c>
      <c r="C9243" s="1" t="s">
        <v>45562</v>
      </c>
      <c r="D9243" s="1" t="s">
        <v>25024</v>
      </c>
    </row>
    <row r="9244" spans="1:4" x14ac:dyDescent="0.35">
      <c r="A9244" s="33" t="s">
        <v>28088</v>
      </c>
      <c r="B9244" s="1" t="s">
        <v>45562</v>
      </c>
      <c r="C9244" s="1" t="s">
        <v>45562</v>
      </c>
      <c r="D9244" s="1" t="s">
        <v>25024</v>
      </c>
    </row>
    <row r="9245" spans="1:4" x14ac:dyDescent="0.35">
      <c r="A9245" s="33" t="s">
        <v>28091</v>
      </c>
      <c r="B9245" s="1" t="s">
        <v>45562</v>
      </c>
      <c r="C9245" s="1" t="s">
        <v>45562</v>
      </c>
      <c r="D9245" s="1" t="s">
        <v>25024</v>
      </c>
    </row>
    <row r="9246" spans="1:4" x14ac:dyDescent="0.35">
      <c r="A9246" s="33" t="s">
        <v>28094</v>
      </c>
      <c r="B9246" s="1" t="s">
        <v>45562</v>
      </c>
      <c r="C9246" s="1" t="s">
        <v>45562</v>
      </c>
      <c r="D9246" s="1" t="s">
        <v>25024</v>
      </c>
    </row>
    <row r="9247" spans="1:4" x14ac:dyDescent="0.35">
      <c r="A9247" s="33" t="s">
        <v>28096</v>
      </c>
      <c r="B9247" s="1" t="s">
        <v>45562</v>
      </c>
      <c r="C9247" s="1" t="s">
        <v>45562</v>
      </c>
      <c r="D9247" s="1" t="s">
        <v>25024</v>
      </c>
    </row>
    <row r="9248" spans="1:4" x14ac:dyDescent="0.35">
      <c r="A9248" s="33" t="s">
        <v>28099</v>
      </c>
      <c r="B9248" s="1" t="s">
        <v>25024</v>
      </c>
      <c r="C9248" s="1" t="s">
        <v>45562</v>
      </c>
      <c r="D9248" s="1" t="s">
        <v>25024</v>
      </c>
    </row>
    <row r="9249" spans="1:4" x14ac:dyDescent="0.35">
      <c r="A9249" s="33" t="s">
        <v>37554</v>
      </c>
      <c r="B9249" s="1" t="s">
        <v>25024</v>
      </c>
      <c r="C9249" s="1" t="s">
        <v>45562</v>
      </c>
      <c r="D9249" s="1" t="s">
        <v>45562</v>
      </c>
    </row>
    <row r="9250" spans="1:4" x14ac:dyDescent="0.35">
      <c r="A9250" s="33" t="s">
        <v>37555</v>
      </c>
      <c r="B9250" s="1" t="s">
        <v>25024</v>
      </c>
      <c r="C9250" s="1" t="s">
        <v>45562</v>
      </c>
      <c r="D9250" s="1" t="s">
        <v>45562</v>
      </c>
    </row>
    <row r="9251" spans="1:4" x14ac:dyDescent="0.35">
      <c r="A9251" s="33" t="s">
        <v>28102</v>
      </c>
      <c r="B9251" s="1" t="s">
        <v>25024</v>
      </c>
      <c r="C9251" s="1" t="s">
        <v>45562</v>
      </c>
      <c r="D9251" s="1" t="s">
        <v>25024</v>
      </c>
    </row>
    <row r="9252" spans="1:4" x14ac:dyDescent="0.35">
      <c r="A9252" s="33" t="s">
        <v>28105</v>
      </c>
      <c r="B9252" s="1" t="s">
        <v>45562</v>
      </c>
      <c r="C9252" s="1" t="s">
        <v>45562</v>
      </c>
      <c r="D9252" s="1" t="s">
        <v>25024</v>
      </c>
    </row>
    <row r="9253" spans="1:4" x14ac:dyDescent="0.35">
      <c r="A9253" s="33" t="s">
        <v>28107</v>
      </c>
      <c r="B9253" s="1" t="s">
        <v>45562</v>
      </c>
      <c r="C9253" s="1" t="s">
        <v>45562</v>
      </c>
      <c r="D9253" s="1" t="s">
        <v>25024</v>
      </c>
    </row>
    <row r="9254" spans="1:4" x14ac:dyDescent="0.35">
      <c r="A9254" s="33" t="s">
        <v>37556</v>
      </c>
      <c r="B9254" s="1" t="s">
        <v>25024</v>
      </c>
      <c r="C9254" s="1" t="s">
        <v>45562</v>
      </c>
      <c r="D9254" s="1" t="s">
        <v>45562</v>
      </c>
    </row>
    <row r="9255" spans="1:4" x14ac:dyDescent="0.35">
      <c r="A9255" s="33" t="s">
        <v>37557</v>
      </c>
      <c r="B9255" s="1" t="s">
        <v>25024</v>
      </c>
      <c r="C9255" s="1" t="s">
        <v>45562</v>
      </c>
      <c r="D9255" s="1" t="s">
        <v>45562</v>
      </c>
    </row>
    <row r="9256" spans="1:4" x14ac:dyDescent="0.35">
      <c r="A9256" s="33" t="s">
        <v>28109</v>
      </c>
      <c r="B9256" s="1" t="s">
        <v>25024</v>
      </c>
      <c r="C9256" s="1" t="s">
        <v>45562</v>
      </c>
      <c r="D9256" s="1" t="s">
        <v>25024</v>
      </c>
    </row>
    <row r="9257" spans="1:4" x14ac:dyDescent="0.35">
      <c r="A9257" s="33" t="s">
        <v>37558</v>
      </c>
      <c r="B9257" s="1" t="s">
        <v>25024</v>
      </c>
      <c r="C9257" s="1" t="s">
        <v>45562</v>
      </c>
      <c r="D9257" s="1" t="s">
        <v>45562</v>
      </c>
    </row>
    <row r="9258" spans="1:4" x14ac:dyDescent="0.35">
      <c r="A9258" s="33" t="s">
        <v>37559</v>
      </c>
      <c r="B9258" s="1" t="s">
        <v>25024</v>
      </c>
      <c r="C9258" s="1" t="s">
        <v>45562</v>
      </c>
      <c r="D9258" s="1" t="s">
        <v>45562</v>
      </c>
    </row>
    <row r="9259" spans="1:4" x14ac:dyDescent="0.35">
      <c r="A9259" s="33" t="s">
        <v>28112</v>
      </c>
      <c r="B9259" s="1" t="s">
        <v>45562</v>
      </c>
      <c r="C9259" s="1" t="s">
        <v>45562</v>
      </c>
      <c r="D9259" s="1" t="s">
        <v>25024</v>
      </c>
    </row>
    <row r="9260" spans="1:4" x14ac:dyDescent="0.35">
      <c r="A9260" s="33" t="s">
        <v>28114</v>
      </c>
      <c r="B9260" s="1" t="s">
        <v>45562</v>
      </c>
      <c r="C9260" s="1" t="s">
        <v>45562</v>
      </c>
      <c r="D9260" s="1" t="s">
        <v>25024</v>
      </c>
    </row>
    <row r="9261" spans="1:4" x14ac:dyDescent="0.35">
      <c r="A9261" s="33" t="s">
        <v>37560</v>
      </c>
      <c r="B9261" s="1" t="s">
        <v>25024</v>
      </c>
      <c r="C9261" s="1" t="s">
        <v>45562</v>
      </c>
      <c r="D9261" s="1" t="s">
        <v>45562</v>
      </c>
    </row>
    <row r="9262" spans="1:4" x14ac:dyDescent="0.35">
      <c r="A9262" s="33" t="s">
        <v>37561</v>
      </c>
      <c r="B9262" s="1" t="s">
        <v>25024</v>
      </c>
      <c r="C9262" s="1" t="s">
        <v>45562</v>
      </c>
      <c r="D9262" s="1" t="s">
        <v>45562</v>
      </c>
    </row>
    <row r="9263" spans="1:4" x14ac:dyDescent="0.35">
      <c r="A9263" s="33" t="s">
        <v>37562</v>
      </c>
      <c r="B9263" s="1" t="s">
        <v>25024</v>
      </c>
      <c r="C9263" s="1" t="s">
        <v>45562</v>
      </c>
      <c r="D9263" s="1" t="s">
        <v>45562</v>
      </c>
    </row>
    <row r="9264" spans="1:4" x14ac:dyDescent="0.35">
      <c r="A9264" s="33" t="s">
        <v>28117</v>
      </c>
      <c r="B9264" s="1" t="s">
        <v>45562</v>
      </c>
      <c r="C9264" s="1" t="s">
        <v>45562</v>
      </c>
      <c r="D9264" s="1" t="s">
        <v>25024</v>
      </c>
    </row>
    <row r="9265" spans="1:4" x14ac:dyDescent="0.35">
      <c r="A9265" s="33" t="s">
        <v>28120</v>
      </c>
      <c r="B9265" s="1" t="s">
        <v>25024</v>
      </c>
      <c r="C9265" s="1" t="s">
        <v>45562</v>
      </c>
      <c r="D9265" s="1" t="s">
        <v>25024</v>
      </c>
    </row>
    <row r="9266" spans="1:4" x14ac:dyDescent="0.35">
      <c r="A9266" s="33" t="s">
        <v>28122</v>
      </c>
      <c r="B9266" s="1" t="s">
        <v>45562</v>
      </c>
      <c r="C9266" s="1" t="s">
        <v>45562</v>
      </c>
      <c r="D9266" s="1" t="s">
        <v>25024</v>
      </c>
    </row>
    <row r="9267" spans="1:4" x14ac:dyDescent="0.35">
      <c r="A9267" s="33" t="s">
        <v>37563</v>
      </c>
      <c r="B9267" s="1" t="s">
        <v>25024</v>
      </c>
      <c r="C9267" s="1" t="s">
        <v>45562</v>
      </c>
      <c r="D9267" s="1" t="s">
        <v>45562</v>
      </c>
    </row>
    <row r="9268" spans="1:4" x14ac:dyDescent="0.35">
      <c r="A9268" s="33" t="s">
        <v>37564</v>
      </c>
      <c r="B9268" s="1" t="s">
        <v>25024</v>
      </c>
      <c r="C9268" s="1" t="s">
        <v>45562</v>
      </c>
      <c r="D9268" s="1" t="s">
        <v>45562</v>
      </c>
    </row>
    <row r="9269" spans="1:4" x14ac:dyDescent="0.35">
      <c r="A9269" s="33" t="s">
        <v>28125</v>
      </c>
      <c r="B9269" s="1" t="s">
        <v>25024</v>
      </c>
      <c r="C9269" s="1" t="s">
        <v>45562</v>
      </c>
      <c r="D9269" s="1" t="s">
        <v>25024</v>
      </c>
    </row>
    <row r="9270" spans="1:4" x14ac:dyDescent="0.35">
      <c r="A9270" s="33" t="s">
        <v>37565</v>
      </c>
      <c r="B9270" s="1" t="s">
        <v>25024</v>
      </c>
      <c r="C9270" s="1" t="s">
        <v>45562</v>
      </c>
      <c r="D9270" s="1" t="s">
        <v>45562</v>
      </c>
    </row>
    <row r="9271" spans="1:4" x14ac:dyDescent="0.35">
      <c r="A9271" s="33" t="s">
        <v>37566</v>
      </c>
      <c r="B9271" s="1" t="s">
        <v>25024</v>
      </c>
      <c r="C9271" s="1" t="s">
        <v>45562</v>
      </c>
      <c r="D9271" s="1" t="s">
        <v>45562</v>
      </c>
    </row>
    <row r="9272" spans="1:4" x14ac:dyDescent="0.35">
      <c r="A9272" s="33" t="s">
        <v>37567</v>
      </c>
      <c r="B9272" s="1" t="s">
        <v>25024</v>
      </c>
      <c r="C9272" s="1" t="s">
        <v>45562</v>
      </c>
      <c r="D9272" s="1" t="s">
        <v>45562</v>
      </c>
    </row>
    <row r="9273" spans="1:4" x14ac:dyDescent="0.35">
      <c r="A9273" s="33" t="s">
        <v>37568</v>
      </c>
      <c r="B9273" s="1" t="s">
        <v>25024</v>
      </c>
      <c r="C9273" s="1" t="s">
        <v>45562</v>
      </c>
      <c r="D9273" s="1" t="s">
        <v>45562</v>
      </c>
    </row>
    <row r="9274" spans="1:4" x14ac:dyDescent="0.35">
      <c r="A9274" s="33" t="s">
        <v>37569</v>
      </c>
      <c r="B9274" s="1" t="s">
        <v>25024</v>
      </c>
      <c r="C9274" s="1" t="s">
        <v>45562</v>
      </c>
      <c r="D9274" s="1" t="s">
        <v>45562</v>
      </c>
    </row>
    <row r="9275" spans="1:4" x14ac:dyDescent="0.35">
      <c r="A9275" s="33" t="s">
        <v>28127</v>
      </c>
      <c r="B9275" s="1" t="s">
        <v>45562</v>
      </c>
      <c r="C9275" s="1" t="s">
        <v>45562</v>
      </c>
      <c r="D9275" s="1" t="s">
        <v>25024</v>
      </c>
    </row>
    <row r="9276" spans="1:4" x14ac:dyDescent="0.35">
      <c r="A9276" s="33" t="s">
        <v>28129</v>
      </c>
      <c r="B9276" s="1" t="s">
        <v>25024</v>
      </c>
      <c r="C9276" s="1" t="s">
        <v>45562</v>
      </c>
      <c r="D9276" s="1" t="s">
        <v>25024</v>
      </c>
    </row>
    <row r="9277" spans="1:4" x14ac:dyDescent="0.35">
      <c r="A9277" s="33" t="s">
        <v>28132</v>
      </c>
      <c r="B9277" s="1" t="s">
        <v>45562</v>
      </c>
      <c r="C9277" s="1" t="s">
        <v>45562</v>
      </c>
      <c r="D9277" s="1" t="s">
        <v>25024</v>
      </c>
    </row>
    <row r="9278" spans="1:4" x14ac:dyDescent="0.35">
      <c r="A9278" s="33" t="s">
        <v>28134</v>
      </c>
      <c r="B9278" s="1" t="s">
        <v>45562</v>
      </c>
      <c r="C9278" s="1" t="s">
        <v>45562</v>
      </c>
      <c r="D9278" s="1" t="s">
        <v>25024</v>
      </c>
    </row>
    <row r="9279" spans="1:4" x14ac:dyDescent="0.35">
      <c r="A9279" s="33" t="s">
        <v>37570</v>
      </c>
      <c r="B9279" s="1" t="s">
        <v>25024</v>
      </c>
      <c r="C9279" s="1" t="s">
        <v>45562</v>
      </c>
      <c r="D9279" s="1" t="s">
        <v>45562</v>
      </c>
    </row>
    <row r="9280" spans="1:4" x14ac:dyDescent="0.35">
      <c r="A9280" s="33" t="s">
        <v>28137</v>
      </c>
      <c r="B9280" s="1" t="s">
        <v>45562</v>
      </c>
      <c r="C9280" s="1" t="s">
        <v>45562</v>
      </c>
      <c r="D9280" s="1" t="s">
        <v>25024</v>
      </c>
    </row>
    <row r="9281" spans="1:4" x14ac:dyDescent="0.35">
      <c r="A9281" s="33" t="s">
        <v>37571</v>
      </c>
      <c r="B9281" s="1" t="s">
        <v>25024</v>
      </c>
      <c r="C9281" s="1" t="s">
        <v>45562</v>
      </c>
      <c r="D9281" s="1" t="s">
        <v>45562</v>
      </c>
    </row>
    <row r="9282" spans="1:4" x14ac:dyDescent="0.35">
      <c r="A9282" s="33" t="s">
        <v>37572</v>
      </c>
      <c r="B9282" s="1" t="s">
        <v>25024</v>
      </c>
      <c r="C9282" s="1" t="s">
        <v>45562</v>
      </c>
      <c r="D9282" s="1" t="s">
        <v>45562</v>
      </c>
    </row>
    <row r="9283" spans="1:4" x14ac:dyDescent="0.35">
      <c r="A9283" s="33" t="s">
        <v>37573</v>
      </c>
      <c r="B9283" s="1" t="s">
        <v>25024</v>
      </c>
      <c r="C9283" s="1" t="s">
        <v>45562</v>
      </c>
      <c r="D9283" s="1" t="s">
        <v>45562</v>
      </c>
    </row>
    <row r="9284" spans="1:4" x14ac:dyDescent="0.35">
      <c r="A9284" s="33" t="s">
        <v>28140</v>
      </c>
      <c r="B9284" s="1" t="s">
        <v>25024</v>
      </c>
      <c r="C9284" s="1" t="s">
        <v>45562</v>
      </c>
      <c r="D9284" s="1" t="s">
        <v>25024</v>
      </c>
    </row>
    <row r="9285" spans="1:4" x14ac:dyDescent="0.35">
      <c r="A9285" s="33" t="s">
        <v>37574</v>
      </c>
      <c r="B9285" s="1" t="s">
        <v>25024</v>
      </c>
      <c r="C9285" s="1" t="s">
        <v>45562</v>
      </c>
      <c r="D9285" s="1" t="s">
        <v>45562</v>
      </c>
    </row>
    <row r="9286" spans="1:4" x14ac:dyDescent="0.35">
      <c r="A9286" s="33" t="s">
        <v>28142</v>
      </c>
      <c r="B9286" s="1" t="s">
        <v>45562</v>
      </c>
      <c r="C9286" s="1" t="s">
        <v>45562</v>
      </c>
      <c r="D9286" s="1" t="s">
        <v>25024</v>
      </c>
    </row>
    <row r="9287" spans="1:4" x14ac:dyDescent="0.35">
      <c r="A9287" s="33" t="s">
        <v>28145</v>
      </c>
      <c r="B9287" s="1" t="s">
        <v>45562</v>
      </c>
      <c r="C9287" s="1" t="s">
        <v>45562</v>
      </c>
      <c r="D9287" s="1" t="s">
        <v>25024</v>
      </c>
    </row>
    <row r="9288" spans="1:4" x14ac:dyDescent="0.35">
      <c r="A9288" s="33" t="s">
        <v>28148</v>
      </c>
      <c r="B9288" s="1" t="s">
        <v>45562</v>
      </c>
      <c r="C9288" s="1" t="s">
        <v>45562</v>
      </c>
      <c r="D9288" s="1" t="s">
        <v>25024</v>
      </c>
    </row>
    <row r="9289" spans="1:4" x14ac:dyDescent="0.35">
      <c r="A9289" s="33" t="s">
        <v>28151</v>
      </c>
      <c r="B9289" s="1" t="s">
        <v>45562</v>
      </c>
      <c r="C9289" s="1" t="s">
        <v>45562</v>
      </c>
      <c r="D9289" s="1" t="s">
        <v>25024</v>
      </c>
    </row>
    <row r="9290" spans="1:4" x14ac:dyDescent="0.35">
      <c r="A9290" s="33" t="s">
        <v>28153</v>
      </c>
      <c r="B9290" s="1" t="s">
        <v>45562</v>
      </c>
      <c r="C9290" s="1" t="s">
        <v>45562</v>
      </c>
      <c r="D9290" s="1" t="s">
        <v>25024</v>
      </c>
    </row>
    <row r="9291" spans="1:4" x14ac:dyDescent="0.35">
      <c r="A9291" s="33" t="s">
        <v>28155</v>
      </c>
      <c r="B9291" s="1" t="s">
        <v>45562</v>
      </c>
      <c r="C9291" s="1" t="s">
        <v>45562</v>
      </c>
      <c r="D9291" s="1" t="s">
        <v>25024</v>
      </c>
    </row>
    <row r="9292" spans="1:4" x14ac:dyDescent="0.35">
      <c r="A9292" s="33" t="s">
        <v>37575</v>
      </c>
      <c r="B9292" s="1" t="s">
        <v>25024</v>
      </c>
      <c r="C9292" s="1" t="s">
        <v>45562</v>
      </c>
      <c r="D9292" s="1" t="s">
        <v>45562</v>
      </c>
    </row>
    <row r="9293" spans="1:4" x14ac:dyDescent="0.35">
      <c r="A9293" s="33" t="s">
        <v>37576</v>
      </c>
      <c r="B9293" s="1" t="s">
        <v>25024</v>
      </c>
      <c r="C9293" s="1" t="s">
        <v>45562</v>
      </c>
      <c r="D9293" s="1" t="s">
        <v>45562</v>
      </c>
    </row>
    <row r="9294" spans="1:4" x14ac:dyDescent="0.35">
      <c r="A9294" s="33" t="s">
        <v>28157</v>
      </c>
      <c r="B9294" s="1" t="s">
        <v>25024</v>
      </c>
      <c r="C9294" s="1" t="s">
        <v>45562</v>
      </c>
      <c r="D9294" s="1" t="s">
        <v>25024</v>
      </c>
    </row>
    <row r="9295" spans="1:4" x14ac:dyDescent="0.35">
      <c r="A9295" s="33" t="s">
        <v>28160</v>
      </c>
      <c r="B9295" s="1" t="s">
        <v>45562</v>
      </c>
      <c r="C9295" s="1" t="s">
        <v>45562</v>
      </c>
      <c r="D9295" s="1" t="s">
        <v>25024</v>
      </c>
    </row>
    <row r="9296" spans="1:4" x14ac:dyDescent="0.35">
      <c r="A9296" s="33" t="s">
        <v>28162</v>
      </c>
      <c r="B9296" s="1" t="s">
        <v>25024</v>
      </c>
      <c r="C9296" s="1" t="s">
        <v>45562</v>
      </c>
      <c r="D9296" s="1" t="s">
        <v>25024</v>
      </c>
    </row>
    <row r="9297" spans="1:4" x14ac:dyDescent="0.35">
      <c r="A9297" s="33" t="s">
        <v>28165</v>
      </c>
      <c r="B9297" s="1" t="s">
        <v>45562</v>
      </c>
      <c r="C9297" s="1" t="s">
        <v>45562</v>
      </c>
      <c r="D9297" s="1" t="s">
        <v>25024</v>
      </c>
    </row>
    <row r="9298" spans="1:4" x14ac:dyDescent="0.35">
      <c r="A9298" s="33" t="s">
        <v>37577</v>
      </c>
      <c r="B9298" s="1" t="s">
        <v>25024</v>
      </c>
      <c r="C9298" s="1" t="s">
        <v>45562</v>
      </c>
      <c r="D9298" s="1" t="s">
        <v>45562</v>
      </c>
    </row>
    <row r="9299" spans="1:4" x14ac:dyDescent="0.35">
      <c r="A9299" s="33" t="s">
        <v>28168</v>
      </c>
      <c r="B9299" s="1" t="s">
        <v>45562</v>
      </c>
      <c r="C9299" s="1" t="s">
        <v>45562</v>
      </c>
      <c r="D9299" s="1" t="s">
        <v>25024</v>
      </c>
    </row>
    <row r="9300" spans="1:4" x14ac:dyDescent="0.35">
      <c r="A9300" s="33" t="s">
        <v>28171</v>
      </c>
      <c r="B9300" s="1" t="s">
        <v>45562</v>
      </c>
      <c r="C9300" s="1" t="s">
        <v>45562</v>
      </c>
      <c r="D9300" s="1" t="s">
        <v>25024</v>
      </c>
    </row>
    <row r="9301" spans="1:4" x14ac:dyDescent="0.35">
      <c r="A9301" s="33" t="s">
        <v>37578</v>
      </c>
      <c r="B9301" s="1" t="s">
        <v>25024</v>
      </c>
      <c r="C9301" s="1" t="s">
        <v>45562</v>
      </c>
      <c r="D9301" s="1" t="s">
        <v>45562</v>
      </c>
    </row>
    <row r="9302" spans="1:4" x14ac:dyDescent="0.35">
      <c r="A9302" s="33" t="s">
        <v>28174</v>
      </c>
      <c r="B9302" s="1" t="s">
        <v>45562</v>
      </c>
      <c r="C9302" s="1" t="s">
        <v>45562</v>
      </c>
      <c r="D9302" s="1" t="s">
        <v>25024</v>
      </c>
    </row>
    <row r="9303" spans="1:4" x14ac:dyDescent="0.35">
      <c r="A9303" s="33" t="s">
        <v>28177</v>
      </c>
      <c r="B9303" s="1" t="s">
        <v>45562</v>
      </c>
      <c r="C9303" s="1" t="s">
        <v>45562</v>
      </c>
      <c r="D9303" s="1" t="s">
        <v>25024</v>
      </c>
    </row>
    <row r="9304" spans="1:4" x14ac:dyDescent="0.35">
      <c r="A9304" s="33" t="s">
        <v>37579</v>
      </c>
      <c r="B9304" s="1" t="s">
        <v>25024</v>
      </c>
      <c r="C9304" s="1" t="s">
        <v>45562</v>
      </c>
      <c r="D9304" s="1" t="s">
        <v>45562</v>
      </c>
    </row>
    <row r="9305" spans="1:4" x14ac:dyDescent="0.35">
      <c r="A9305" s="33" t="s">
        <v>37580</v>
      </c>
      <c r="B9305" s="1" t="s">
        <v>25024</v>
      </c>
      <c r="C9305" s="1" t="s">
        <v>45562</v>
      </c>
      <c r="D9305" s="1" t="s">
        <v>45562</v>
      </c>
    </row>
    <row r="9306" spans="1:4" x14ac:dyDescent="0.35">
      <c r="A9306" s="33" t="s">
        <v>28180</v>
      </c>
      <c r="B9306" s="1" t="s">
        <v>25024</v>
      </c>
      <c r="C9306" s="1" t="s">
        <v>45562</v>
      </c>
      <c r="D9306" s="1" t="s">
        <v>25024</v>
      </c>
    </row>
    <row r="9307" spans="1:4" x14ac:dyDescent="0.35">
      <c r="A9307" s="33" t="s">
        <v>28182</v>
      </c>
      <c r="B9307" s="1" t="s">
        <v>25024</v>
      </c>
      <c r="C9307" s="1" t="s">
        <v>45562</v>
      </c>
      <c r="D9307" s="1" t="s">
        <v>25024</v>
      </c>
    </row>
    <row r="9308" spans="1:4" x14ac:dyDescent="0.35">
      <c r="A9308" s="33" t="s">
        <v>28185</v>
      </c>
      <c r="B9308" s="1" t="s">
        <v>25024</v>
      </c>
      <c r="C9308" s="1" t="s">
        <v>45562</v>
      </c>
      <c r="D9308" s="1" t="s">
        <v>25024</v>
      </c>
    </row>
    <row r="9309" spans="1:4" x14ac:dyDescent="0.35">
      <c r="A9309" s="33" t="s">
        <v>28188</v>
      </c>
      <c r="B9309" s="1" t="s">
        <v>45562</v>
      </c>
      <c r="C9309" s="1" t="s">
        <v>45562</v>
      </c>
      <c r="D9309" s="1" t="s">
        <v>25024</v>
      </c>
    </row>
    <row r="9310" spans="1:4" x14ac:dyDescent="0.35">
      <c r="A9310" s="33" t="s">
        <v>28191</v>
      </c>
      <c r="B9310" s="1" t="s">
        <v>45562</v>
      </c>
      <c r="C9310" s="1" t="s">
        <v>45562</v>
      </c>
      <c r="D9310" s="1" t="s">
        <v>25024</v>
      </c>
    </row>
    <row r="9311" spans="1:4" x14ac:dyDescent="0.35">
      <c r="A9311" s="33" t="s">
        <v>37581</v>
      </c>
      <c r="B9311" s="1" t="s">
        <v>25024</v>
      </c>
      <c r="C9311" s="1" t="s">
        <v>45562</v>
      </c>
      <c r="D9311" s="1" t="s">
        <v>45562</v>
      </c>
    </row>
    <row r="9312" spans="1:4" x14ac:dyDescent="0.35">
      <c r="A9312" s="33" t="s">
        <v>37582</v>
      </c>
      <c r="B9312" s="1" t="s">
        <v>25024</v>
      </c>
      <c r="C9312" s="1" t="s">
        <v>45562</v>
      </c>
      <c r="D9312" s="1" t="s">
        <v>45562</v>
      </c>
    </row>
    <row r="9313" spans="1:4" x14ac:dyDescent="0.35">
      <c r="A9313" s="33" t="s">
        <v>28194</v>
      </c>
      <c r="B9313" s="1" t="s">
        <v>45562</v>
      </c>
      <c r="C9313" s="1" t="s">
        <v>45562</v>
      </c>
      <c r="D9313" s="1" t="s">
        <v>25024</v>
      </c>
    </row>
    <row r="9314" spans="1:4" x14ac:dyDescent="0.35">
      <c r="A9314" s="33" t="s">
        <v>28196</v>
      </c>
      <c r="B9314" s="1" t="s">
        <v>45562</v>
      </c>
      <c r="C9314" s="1" t="s">
        <v>45562</v>
      </c>
      <c r="D9314" s="1" t="s">
        <v>25024</v>
      </c>
    </row>
    <row r="9315" spans="1:4" x14ac:dyDescent="0.35">
      <c r="A9315" s="33" t="s">
        <v>28199</v>
      </c>
      <c r="B9315" s="1" t="s">
        <v>45562</v>
      </c>
      <c r="C9315" s="1" t="s">
        <v>45562</v>
      </c>
      <c r="D9315" s="1" t="s">
        <v>25024</v>
      </c>
    </row>
    <row r="9316" spans="1:4" x14ac:dyDescent="0.35">
      <c r="A9316" s="33" t="s">
        <v>37583</v>
      </c>
      <c r="B9316" s="1" t="s">
        <v>25024</v>
      </c>
      <c r="C9316" s="1" t="s">
        <v>45562</v>
      </c>
      <c r="D9316" s="1" t="s">
        <v>45562</v>
      </c>
    </row>
    <row r="9317" spans="1:4" x14ac:dyDescent="0.35">
      <c r="A9317" s="33" t="s">
        <v>37584</v>
      </c>
      <c r="B9317" s="1" t="s">
        <v>25024</v>
      </c>
      <c r="C9317" s="1" t="s">
        <v>45562</v>
      </c>
      <c r="D9317" s="1" t="s">
        <v>45562</v>
      </c>
    </row>
    <row r="9318" spans="1:4" x14ac:dyDescent="0.35">
      <c r="A9318" s="33" t="s">
        <v>28202</v>
      </c>
      <c r="B9318" s="1" t="s">
        <v>45562</v>
      </c>
      <c r="C9318" s="1" t="s">
        <v>45562</v>
      </c>
      <c r="D9318" s="1" t="s">
        <v>25024</v>
      </c>
    </row>
    <row r="9319" spans="1:4" x14ac:dyDescent="0.35">
      <c r="A9319" s="33" t="s">
        <v>28205</v>
      </c>
      <c r="B9319" s="1" t="s">
        <v>45562</v>
      </c>
      <c r="C9319" s="1" t="s">
        <v>45562</v>
      </c>
      <c r="D9319" s="1" t="s">
        <v>25024</v>
      </c>
    </row>
    <row r="9320" spans="1:4" x14ac:dyDescent="0.35">
      <c r="A9320" s="33" t="s">
        <v>28208</v>
      </c>
      <c r="B9320" s="1" t="s">
        <v>45562</v>
      </c>
      <c r="C9320" s="1" t="s">
        <v>45562</v>
      </c>
      <c r="D9320" s="1" t="s">
        <v>25024</v>
      </c>
    </row>
    <row r="9321" spans="1:4" x14ac:dyDescent="0.35">
      <c r="A9321" s="33" t="s">
        <v>28211</v>
      </c>
      <c r="B9321" s="1" t="s">
        <v>45562</v>
      </c>
      <c r="C9321" s="1" t="s">
        <v>45562</v>
      </c>
      <c r="D9321" s="1" t="s">
        <v>25024</v>
      </c>
    </row>
    <row r="9322" spans="1:4" x14ac:dyDescent="0.35">
      <c r="A9322" s="33" t="s">
        <v>28214</v>
      </c>
      <c r="B9322" s="1" t="s">
        <v>45562</v>
      </c>
      <c r="C9322" s="1" t="s">
        <v>45562</v>
      </c>
      <c r="D9322" s="1" t="s">
        <v>25024</v>
      </c>
    </row>
    <row r="9323" spans="1:4" x14ac:dyDescent="0.35">
      <c r="A9323" s="33" t="s">
        <v>37585</v>
      </c>
      <c r="B9323" s="1" t="s">
        <v>25024</v>
      </c>
      <c r="C9323" s="1" t="s">
        <v>45562</v>
      </c>
      <c r="D9323" s="1" t="s">
        <v>45562</v>
      </c>
    </row>
    <row r="9324" spans="1:4" x14ac:dyDescent="0.35">
      <c r="A9324" s="33" t="s">
        <v>37586</v>
      </c>
      <c r="B9324" s="1" t="s">
        <v>25024</v>
      </c>
      <c r="C9324" s="1" t="s">
        <v>45562</v>
      </c>
      <c r="D9324" s="1" t="s">
        <v>45562</v>
      </c>
    </row>
    <row r="9325" spans="1:4" x14ac:dyDescent="0.35">
      <c r="A9325" s="33" t="s">
        <v>37587</v>
      </c>
      <c r="B9325" s="1" t="s">
        <v>25024</v>
      </c>
      <c r="C9325" s="1" t="s">
        <v>45562</v>
      </c>
      <c r="D9325" s="1" t="s">
        <v>45562</v>
      </c>
    </row>
    <row r="9326" spans="1:4" x14ac:dyDescent="0.35">
      <c r="A9326" s="33" t="s">
        <v>28216</v>
      </c>
      <c r="B9326" s="1" t="s">
        <v>45562</v>
      </c>
      <c r="C9326" s="1" t="s">
        <v>45562</v>
      </c>
      <c r="D9326" s="1" t="s">
        <v>25024</v>
      </c>
    </row>
    <row r="9327" spans="1:4" x14ac:dyDescent="0.35">
      <c r="A9327" s="33" t="s">
        <v>28218</v>
      </c>
      <c r="B9327" s="1" t="s">
        <v>45562</v>
      </c>
      <c r="C9327" s="1" t="s">
        <v>45562</v>
      </c>
      <c r="D9327" s="1" t="s">
        <v>25024</v>
      </c>
    </row>
    <row r="9328" spans="1:4" x14ac:dyDescent="0.35">
      <c r="A9328" s="33" t="s">
        <v>28220</v>
      </c>
      <c r="B9328" s="1" t="s">
        <v>45562</v>
      </c>
      <c r="C9328" s="1" t="s">
        <v>45562</v>
      </c>
      <c r="D9328" s="1" t="s">
        <v>25024</v>
      </c>
    </row>
    <row r="9329" spans="1:4" x14ac:dyDescent="0.35">
      <c r="A9329" s="33" t="s">
        <v>37588</v>
      </c>
      <c r="B9329" s="1" t="s">
        <v>25024</v>
      </c>
      <c r="C9329" s="1" t="s">
        <v>45562</v>
      </c>
      <c r="D9329" s="1" t="s">
        <v>45562</v>
      </c>
    </row>
    <row r="9330" spans="1:4" x14ac:dyDescent="0.35">
      <c r="A9330" s="33" t="s">
        <v>37589</v>
      </c>
      <c r="B9330" s="1" t="s">
        <v>25024</v>
      </c>
      <c r="C9330" s="1" t="s">
        <v>45562</v>
      </c>
      <c r="D9330" s="1" t="s">
        <v>45562</v>
      </c>
    </row>
    <row r="9331" spans="1:4" x14ac:dyDescent="0.35">
      <c r="A9331" s="33" t="s">
        <v>28223</v>
      </c>
      <c r="B9331" s="1" t="s">
        <v>45562</v>
      </c>
      <c r="C9331" s="1" t="s">
        <v>45562</v>
      </c>
      <c r="D9331" s="1" t="s">
        <v>25024</v>
      </c>
    </row>
    <row r="9332" spans="1:4" x14ac:dyDescent="0.35">
      <c r="A9332" s="33" t="s">
        <v>37590</v>
      </c>
      <c r="B9332" s="1" t="s">
        <v>25024</v>
      </c>
      <c r="C9332" s="1" t="s">
        <v>45562</v>
      </c>
      <c r="D9332" s="1" t="s">
        <v>45562</v>
      </c>
    </row>
    <row r="9333" spans="1:4" x14ac:dyDescent="0.35">
      <c r="A9333" s="33" t="s">
        <v>37591</v>
      </c>
      <c r="B9333" s="1" t="s">
        <v>25024</v>
      </c>
      <c r="C9333" s="1" t="s">
        <v>45562</v>
      </c>
      <c r="D9333" s="1" t="s">
        <v>45562</v>
      </c>
    </row>
    <row r="9334" spans="1:4" x14ac:dyDescent="0.35">
      <c r="A9334" s="33" t="s">
        <v>37592</v>
      </c>
      <c r="B9334" s="1" t="s">
        <v>25024</v>
      </c>
      <c r="C9334" s="1" t="s">
        <v>45562</v>
      </c>
      <c r="D9334" s="1" t="s">
        <v>45562</v>
      </c>
    </row>
    <row r="9335" spans="1:4" x14ac:dyDescent="0.35">
      <c r="A9335" s="33" t="s">
        <v>28226</v>
      </c>
      <c r="B9335" s="1" t="s">
        <v>45562</v>
      </c>
      <c r="C9335" s="1" t="s">
        <v>45562</v>
      </c>
      <c r="D9335" s="1" t="s">
        <v>25024</v>
      </c>
    </row>
    <row r="9336" spans="1:4" x14ac:dyDescent="0.35">
      <c r="A9336" s="33" t="s">
        <v>28228</v>
      </c>
      <c r="B9336" s="1" t="s">
        <v>45562</v>
      </c>
      <c r="C9336" s="1" t="s">
        <v>45562</v>
      </c>
      <c r="D9336" s="1" t="s">
        <v>25024</v>
      </c>
    </row>
    <row r="9337" spans="1:4" x14ac:dyDescent="0.35">
      <c r="A9337" s="33" t="s">
        <v>28230</v>
      </c>
      <c r="B9337" s="1" t="s">
        <v>45562</v>
      </c>
      <c r="C9337" s="1" t="s">
        <v>45562</v>
      </c>
      <c r="D9337" s="1" t="s">
        <v>25024</v>
      </c>
    </row>
    <row r="9338" spans="1:4" x14ac:dyDescent="0.35">
      <c r="A9338" s="33" t="s">
        <v>28232</v>
      </c>
      <c r="B9338" s="1" t="s">
        <v>45562</v>
      </c>
      <c r="C9338" s="1" t="s">
        <v>45562</v>
      </c>
      <c r="D9338" s="1" t="s">
        <v>25024</v>
      </c>
    </row>
    <row r="9339" spans="1:4" x14ac:dyDescent="0.35">
      <c r="A9339" s="33" t="s">
        <v>28235</v>
      </c>
      <c r="B9339" s="1" t="s">
        <v>45562</v>
      </c>
      <c r="C9339" s="1" t="s">
        <v>45562</v>
      </c>
      <c r="D9339" s="1" t="s">
        <v>25024</v>
      </c>
    </row>
    <row r="9340" spans="1:4" x14ac:dyDescent="0.35">
      <c r="A9340" s="33" t="s">
        <v>37593</v>
      </c>
      <c r="B9340" s="1" t="s">
        <v>25024</v>
      </c>
      <c r="C9340" s="1" t="s">
        <v>45562</v>
      </c>
      <c r="D9340" s="1" t="s">
        <v>45562</v>
      </c>
    </row>
    <row r="9341" spans="1:4" x14ac:dyDescent="0.35">
      <c r="A9341" s="33" t="s">
        <v>37594</v>
      </c>
      <c r="B9341" s="1" t="s">
        <v>25024</v>
      </c>
      <c r="C9341" s="1" t="s">
        <v>45562</v>
      </c>
      <c r="D9341" s="1" t="s">
        <v>45562</v>
      </c>
    </row>
    <row r="9342" spans="1:4" x14ac:dyDescent="0.35">
      <c r="A9342" s="33" t="s">
        <v>37595</v>
      </c>
      <c r="B9342" s="1" t="s">
        <v>25024</v>
      </c>
      <c r="C9342" s="1" t="s">
        <v>45562</v>
      </c>
      <c r="D9342" s="1" t="s">
        <v>45562</v>
      </c>
    </row>
    <row r="9343" spans="1:4" x14ac:dyDescent="0.35">
      <c r="A9343" s="33" t="s">
        <v>28237</v>
      </c>
      <c r="B9343" s="1" t="s">
        <v>45562</v>
      </c>
      <c r="C9343" s="1" t="s">
        <v>45562</v>
      </c>
      <c r="D9343" s="1" t="s">
        <v>25024</v>
      </c>
    </row>
    <row r="9344" spans="1:4" x14ac:dyDescent="0.35">
      <c r="A9344" s="33" t="s">
        <v>28239</v>
      </c>
      <c r="B9344" s="1" t="s">
        <v>45562</v>
      </c>
      <c r="C9344" s="1" t="s">
        <v>45562</v>
      </c>
      <c r="D9344" s="1" t="s">
        <v>25024</v>
      </c>
    </row>
    <row r="9345" spans="1:4" x14ac:dyDescent="0.35">
      <c r="A9345" s="33" t="s">
        <v>37596</v>
      </c>
      <c r="B9345" s="1" t="s">
        <v>25024</v>
      </c>
      <c r="C9345" s="1" t="s">
        <v>45562</v>
      </c>
      <c r="D9345" s="1" t="s">
        <v>45562</v>
      </c>
    </row>
    <row r="9346" spans="1:4" x14ac:dyDescent="0.35">
      <c r="A9346" s="33" t="s">
        <v>28242</v>
      </c>
      <c r="B9346" s="1" t="s">
        <v>45562</v>
      </c>
      <c r="C9346" s="1" t="s">
        <v>45562</v>
      </c>
      <c r="D9346" s="1" t="s">
        <v>25024</v>
      </c>
    </row>
    <row r="9347" spans="1:4" x14ac:dyDescent="0.35">
      <c r="A9347" s="33" t="s">
        <v>37597</v>
      </c>
      <c r="B9347" s="1" t="s">
        <v>25024</v>
      </c>
      <c r="C9347" s="1" t="s">
        <v>45562</v>
      </c>
      <c r="D9347" s="1" t="s">
        <v>45562</v>
      </c>
    </row>
    <row r="9348" spans="1:4" x14ac:dyDescent="0.35">
      <c r="A9348" s="33" t="s">
        <v>28245</v>
      </c>
      <c r="B9348" s="1" t="s">
        <v>25024</v>
      </c>
      <c r="C9348" s="1" t="s">
        <v>45562</v>
      </c>
      <c r="D9348" s="1" t="s">
        <v>25024</v>
      </c>
    </row>
    <row r="9349" spans="1:4" x14ac:dyDescent="0.35">
      <c r="A9349" s="33" t="s">
        <v>28248</v>
      </c>
      <c r="B9349" s="1" t="s">
        <v>45562</v>
      </c>
      <c r="C9349" s="1" t="s">
        <v>45562</v>
      </c>
      <c r="D9349" s="1" t="s">
        <v>25024</v>
      </c>
    </row>
    <row r="9350" spans="1:4" x14ac:dyDescent="0.35">
      <c r="A9350" s="33" t="s">
        <v>28250</v>
      </c>
      <c r="B9350" s="1" t="s">
        <v>45562</v>
      </c>
      <c r="C9350" s="1" t="s">
        <v>45562</v>
      </c>
      <c r="D9350" s="1" t="s">
        <v>25024</v>
      </c>
    </row>
    <row r="9351" spans="1:4" x14ac:dyDescent="0.35">
      <c r="A9351" s="33" t="s">
        <v>37598</v>
      </c>
      <c r="B9351" s="1" t="s">
        <v>25024</v>
      </c>
      <c r="C9351" s="1" t="s">
        <v>45562</v>
      </c>
      <c r="D9351" s="1" t="s">
        <v>45562</v>
      </c>
    </row>
    <row r="9352" spans="1:4" x14ac:dyDescent="0.35">
      <c r="A9352" s="33" t="s">
        <v>37599</v>
      </c>
      <c r="B9352" s="1" t="s">
        <v>25024</v>
      </c>
      <c r="C9352" s="1" t="s">
        <v>45562</v>
      </c>
      <c r="D9352" s="1" t="s">
        <v>45562</v>
      </c>
    </row>
    <row r="9353" spans="1:4" x14ac:dyDescent="0.35">
      <c r="A9353" s="33" t="s">
        <v>37600</v>
      </c>
      <c r="B9353" s="1" t="s">
        <v>25024</v>
      </c>
      <c r="C9353" s="1" t="s">
        <v>45562</v>
      </c>
      <c r="D9353" s="1" t="s">
        <v>45562</v>
      </c>
    </row>
    <row r="9354" spans="1:4" x14ac:dyDescent="0.35">
      <c r="A9354" s="33" t="s">
        <v>28253</v>
      </c>
      <c r="B9354" s="1" t="s">
        <v>45562</v>
      </c>
      <c r="C9354" s="1" t="s">
        <v>45562</v>
      </c>
      <c r="D9354" s="1" t="s">
        <v>25024</v>
      </c>
    </row>
    <row r="9355" spans="1:4" x14ac:dyDescent="0.35">
      <c r="A9355" s="33" t="s">
        <v>28255</v>
      </c>
      <c r="B9355" s="1" t="s">
        <v>45562</v>
      </c>
      <c r="C9355" s="1" t="s">
        <v>45562</v>
      </c>
      <c r="D9355" s="1" t="s">
        <v>25024</v>
      </c>
    </row>
    <row r="9356" spans="1:4" x14ac:dyDescent="0.35">
      <c r="A9356" s="33" t="s">
        <v>28258</v>
      </c>
      <c r="B9356" s="1" t="s">
        <v>25024</v>
      </c>
      <c r="C9356" s="1" t="s">
        <v>45562</v>
      </c>
      <c r="D9356" s="1" t="s">
        <v>25024</v>
      </c>
    </row>
    <row r="9357" spans="1:4" x14ac:dyDescent="0.35">
      <c r="A9357" s="33" t="s">
        <v>28261</v>
      </c>
      <c r="B9357" s="1" t="s">
        <v>25024</v>
      </c>
      <c r="C9357" s="1" t="s">
        <v>45562</v>
      </c>
      <c r="D9357" s="1" t="s">
        <v>25024</v>
      </c>
    </row>
    <row r="9358" spans="1:4" x14ac:dyDescent="0.35">
      <c r="A9358" s="33" t="s">
        <v>28263</v>
      </c>
      <c r="B9358" s="1" t="s">
        <v>45562</v>
      </c>
      <c r="C9358" s="1" t="s">
        <v>45562</v>
      </c>
      <c r="D9358" s="1" t="s">
        <v>25024</v>
      </c>
    </row>
    <row r="9359" spans="1:4" x14ac:dyDescent="0.35">
      <c r="A9359" s="33" t="s">
        <v>28266</v>
      </c>
      <c r="B9359" s="1" t="s">
        <v>45562</v>
      </c>
      <c r="C9359" s="1" t="s">
        <v>45562</v>
      </c>
      <c r="D9359" s="1" t="s">
        <v>25024</v>
      </c>
    </row>
    <row r="9360" spans="1:4" x14ac:dyDescent="0.35">
      <c r="A9360" s="33" t="s">
        <v>28268</v>
      </c>
      <c r="B9360" s="1" t="s">
        <v>45562</v>
      </c>
      <c r="C9360" s="1" t="s">
        <v>45562</v>
      </c>
      <c r="D9360" s="1" t="s">
        <v>25024</v>
      </c>
    </row>
    <row r="9361" spans="1:4" x14ac:dyDescent="0.35">
      <c r="A9361" s="33" t="s">
        <v>28270</v>
      </c>
      <c r="B9361" s="1" t="s">
        <v>45562</v>
      </c>
      <c r="C9361" s="1" t="s">
        <v>45562</v>
      </c>
      <c r="D9361" s="1" t="s">
        <v>25024</v>
      </c>
    </row>
    <row r="9362" spans="1:4" x14ac:dyDescent="0.35">
      <c r="A9362" s="33" t="s">
        <v>28272</v>
      </c>
      <c r="B9362" s="1" t="s">
        <v>45562</v>
      </c>
      <c r="C9362" s="1" t="s">
        <v>45562</v>
      </c>
      <c r="D9362" s="1" t="s">
        <v>25024</v>
      </c>
    </row>
    <row r="9363" spans="1:4" x14ac:dyDescent="0.35">
      <c r="A9363" s="33" t="s">
        <v>28275</v>
      </c>
      <c r="B9363" s="1" t="s">
        <v>25024</v>
      </c>
      <c r="C9363" s="1" t="s">
        <v>45562</v>
      </c>
      <c r="D9363" s="1" t="s">
        <v>25024</v>
      </c>
    </row>
    <row r="9364" spans="1:4" x14ac:dyDescent="0.35">
      <c r="A9364" s="33" t="s">
        <v>28277</v>
      </c>
      <c r="B9364" s="1" t="s">
        <v>45562</v>
      </c>
      <c r="C9364" s="1" t="s">
        <v>45562</v>
      </c>
      <c r="D9364" s="1" t="s">
        <v>25024</v>
      </c>
    </row>
    <row r="9365" spans="1:4" x14ac:dyDescent="0.35">
      <c r="A9365" s="33" t="s">
        <v>37601</v>
      </c>
      <c r="B9365" s="1" t="s">
        <v>25024</v>
      </c>
      <c r="C9365" s="1" t="s">
        <v>45562</v>
      </c>
      <c r="D9365" s="1" t="s">
        <v>45562</v>
      </c>
    </row>
    <row r="9366" spans="1:4" x14ac:dyDescent="0.35">
      <c r="A9366" s="33" t="s">
        <v>37602</v>
      </c>
      <c r="B9366" s="1" t="s">
        <v>25024</v>
      </c>
      <c r="C9366" s="1" t="s">
        <v>45562</v>
      </c>
      <c r="D9366" s="1" t="s">
        <v>45562</v>
      </c>
    </row>
    <row r="9367" spans="1:4" x14ac:dyDescent="0.35">
      <c r="A9367" s="33" t="s">
        <v>28279</v>
      </c>
      <c r="B9367" s="1" t="s">
        <v>45562</v>
      </c>
      <c r="C9367" s="1" t="s">
        <v>45562</v>
      </c>
      <c r="D9367" s="1" t="s">
        <v>25024</v>
      </c>
    </row>
    <row r="9368" spans="1:4" x14ac:dyDescent="0.35">
      <c r="A9368" s="33" t="s">
        <v>28282</v>
      </c>
      <c r="B9368" s="1" t="s">
        <v>45562</v>
      </c>
      <c r="C9368" s="1" t="s">
        <v>45562</v>
      </c>
      <c r="D9368" s="1" t="s">
        <v>25024</v>
      </c>
    </row>
    <row r="9369" spans="1:4" x14ac:dyDescent="0.35">
      <c r="A9369" s="33" t="s">
        <v>28284</v>
      </c>
      <c r="B9369" s="1" t="s">
        <v>45562</v>
      </c>
      <c r="C9369" s="1" t="s">
        <v>45562</v>
      </c>
      <c r="D9369" s="1" t="s">
        <v>25024</v>
      </c>
    </row>
    <row r="9370" spans="1:4" x14ac:dyDescent="0.35">
      <c r="A9370" s="33" t="s">
        <v>28287</v>
      </c>
      <c r="B9370" s="1" t="s">
        <v>45562</v>
      </c>
      <c r="C9370" s="1" t="s">
        <v>45562</v>
      </c>
      <c r="D9370" s="1" t="s">
        <v>25024</v>
      </c>
    </row>
    <row r="9371" spans="1:4" x14ac:dyDescent="0.35">
      <c r="A9371" s="33" t="s">
        <v>37603</v>
      </c>
      <c r="B9371" s="1" t="s">
        <v>25024</v>
      </c>
      <c r="C9371" s="1" t="s">
        <v>45562</v>
      </c>
      <c r="D9371" s="1" t="s">
        <v>45562</v>
      </c>
    </row>
    <row r="9372" spans="1:4" x14ac:dyDescent="0.35">
      <c r="A9372" s="33" t="s">
        <v>37604</v>
      </c>
      <c r="B9372" s="1" t="s">
        <v>25024</v>
      </c>
      <c r="C9372" s="1" t="s">
        <v>45562</v>
      </c>
      <c r="D9372" s="1" t="s">
        <v>45562</v>
      </c>
    </row>
    <row r="9373" spans="1:4" x14ac:dyDescent="0.35">
      <c r="A9373" s="33" t="s">
        <v>28289</v>
      </c>
      <c r="B9373" s="1" t="s">
        <v>45562</v>
      </c>
      <c r="C9373" s="1" t="s">
        <v>45562</v>
      </c>
      <c r="D9373" s="1" t="s">
        <v>25024</v>
      </c>
    </row>
    <row r="9374" spans="1:4" x14ac:dyDescent="0.35">
      <c r="A9374" s="33" t="s">
        <v>28292</v>
      </c>
      <c r="B9374" s="1" t="s">
        <v>45562</v>
      </c>
      <c r="C9374" s="1" t="s">
        <v>45562</v>
      </c>
      <c r="D9374" s="1" t="s">
        <v>25024</v>
      </c>
    </row>
    <row r="9375" spans="1:4" x14ac:dyDescent="0.35">
      <c r="A9375" s="33" t="s">
        <v>37605</v>
      </c>
      <c r="B9375" s="1" t="s">
        <v>25024</v>
      </c>
      <c r="C9375" s="1" t="s">
        <v>45562</v>
      </c>
      <c r="D9375" s="1" t="s">
        <v>45562</v>
      </c>
    </row>
    <row r="9376" spans="1:4" x14ac:dyDescent="0.35">
      <c r="A9376" s="33" t="s">
        <v>28295</v>
      </c>
      <c r="B9376" s="1" t="s">
        <v>25024</v>
      </c>
      <c r="C9376" s="1" t="s">
        <v>45562</v>
      </c>
      <c r="D9376" s="1" t="s">
        <v>25024</v>
      </c>
    </row>
    <row r="9377" spans="1:4" x14ac:dyDescent="0.35">
      <c r="A9377" s="33" t="s">
        <v>28297</v>
      </c>
      <c r="B9377" s="1" t="s">
        <v>45562</v>
      </c>
      <c r="C9377" s="1" t="s">
        <v>45562</v>
      </c>
      <c r="D9377" s="1" t="s">
        <v>25024</v>
      </c>
    </row>
    <row r="9378" spans="1:4" x14ac:dyDescent="0.35">
      <c r="A9378" s="33" t="s">
        <v>37606</v>
      </c>
      <c r="B9378" s="1" t="s">
        <v>25024</v>
      </c>
      <c r="C9378" s="1" t="s">
        <v>45562</v>
      </c>
      <c r="D9378" s="1" t="s">
        <v>45562</v>
      </c>
    </row>
    <row r="9379" spans="1:4" x14ac:dyDescent="0.35">
      <c r="A9379" s="33" t="s">
        <v>28300</v>
      </c>
      <c r="B9379" s="1" t="s">
        <v>45562</v>
      </c>
      <c r="C9379" s="1" t="s">
        <v>45562</v>
      </c>
      <c r="D9379" s="1" t="s">
        <v>25024</v>
      </c>
    </row>
    <row r="9380" spans="1:4" x14ac:dyDescent="0.35">
      <c r="A9380" s="33" t="s">
        <v>28303</v>
      </c>
      <c r="B9380" s="1" t="s">
        <v>45562</v>
      </c>
      <c r="C9380" s="1" t="s">
        <v>45562</v>
      </c>
      <c r="D9380" s="1" t="s">
        <v>25024</v>
      </c>
    </row>
    <row r="9381" spans="1:4" x14ac:dyDescent="0.35">
      <c r="A9381" s="33" t="s">
        <v>28306</v>
      </c>
      <c r="B9381" s="1" t="s">
        <v>45562</v>
      </c>
      <c r="C9381" s="1" t="s">
        <v>45562</v>
      </c>
      <c r="D9381" s="1" t="s">
        <v>25024</v>
      </c>
    </row>
    <row r="9382" spans="1:4" x14ac:dyDescent="0.35">
      <c r="A9382" s="33" t="s">
        <v>28309</v>
      </c>
      <c r="B9382" s="1" t="s">
        <v>45562</v>
      </c>
      <c r="C9382" s="1" t="s">
        <v>45562</v>
      </c>
      <c r="D9382" s="1" t="s">
        <v>25024</v>
      </c>
    </row>
    <row r="9383" spans="1:4" x14ac:dyDescent="0.35">
      <c r="A9383" s="33" t="s">
        <v>28312</v>
      </c>
      <c r="B9383" s="1" t="s">
        <v>25024</v>
      </c>
      <c r="C9383" s="1" t="s">
        <v>45562</v>
      </c>
      <c r="D9383" s="1" t="s">
        <v>25024</v>
      </c>
    </row>
    <row r="9384" spans="1:4" x14ac:dyDescent="0.35">
      <c r="A9384" s="33" t="s">
        <v>37607</v>
      </c>
      <c r="B9384" s="1" t="s">
        <v>25024</v>
      </c>
      <c r="C9384" s="1" t="s">
        <v>45562</v>
      </c>
      <c r="D9384" s="1" t="s">
        <v>45562</v>
      </c>
    </row>
    <row r="9385" spans="1:4" x14ac:dyDescent="0.35">
      <c r="A9385" s="33" t="s">
        <v>37608</v>
      </c>
      <c r="B9385" s="1" t="s">
        <v>25024</v>
      </c>
      <c r="C9385" s="1" t="s">
        <v>45562</v>
      </c>
      <c r="D9385" s="1" t="s">
        <v>45562</v>
      </c>
    </row>
    <row r="9386" spans="1:4" x14ac:dyDescent="0.35">
      <c r="A9386" s="33" t="s">
        <v>28315</v>
      </c>
      <c r="B9386" s="1" t="s">
        <v>45562</v>
      </c>
      <c r="C9386" s="1" t="s">
        <v>45562</v>
      </c>
      <c r="D9386" s="1" t="s">
        <v>25024</v>
      </c>
    </row>
    <row r="9387" spans="1:4" x14ac:dyDescent="0.35">
      <c r="A9387" s="33" t="s">
        <v>28318</v>
      </c>
      <c r="B9387" s="1" t="s">
        <v>45562</v>
      </c>
      <c r="C9387" s="1" t="s">
        <v>45562</v>
      </c>
      <c r="D9387" s="1" t="s">
        <v>25024</v>
      </c>
    </row>
    <row r="9388" spans="1:4" x14ac:dyDescent="0.35">
      <c r="A9388" s="33" t="s">
        <v>37609</v>
      </c>
      <c r="B9388" s="1" t="s">
        <v>25024</v>
      </c>
      <c r="C9388" s="1" t="s">
        <v>45562</v>
      </c>
      <c r="D9388" s="1" t="s">
        <v>45562</v>
      </c>
    </row>
    <row r="9389" spans="1:4" x14ac:dyDescent="0.35">
      <c r="A9389" s="33" t="s">
        <v>37610</v>
      </c>
      <c r="B9389" s="1" t="s">
        <v>25024</v>
      </c>
      <c r="C9389" s="1" t="s">
        <v>45562</v>
      </c>
      <c r="D9389" s="1" t="s">
        <v>45562</v>
      </c>
    </row>
    <row r="9390" spans="1:4" x14ac:dyDescent="0.35">
      <c r="A9390" s="33" t="s">
        <v>28321</v>
      </c>
      <c r="B9390" s="1" t="s">
        <v>45562</v>
      </c>
      <c r="C9390" s="1" t="s">
        <v>45562</v>
      </c>
      <c r="D9390" s="1" t="s">
        <v>25024</v>
      </c>
    </row>
    <row r="9391" spans="1:4" x14ac:dyDescent="0.35">
      <c r="A9391" s="33" t="s">
        <v>37611</v>
      </c>
      <c r="B9391" s="1" t="s">
        <v>25024</v>
      </c>
      <c r="C9391" s="1" t="s">
        <v>45562</v>
      </c>
      <c r="D9391" s="1" t="s">
        <v>45562</v>
      </c>
    </row>
    <row r="9392" spans="1:4" x14ac:dyDescent="0.35">
      <c r="A9392" s="33" t="s">
        <v>37612</v>
      </c>
      <c r="B9392" s="1" t="s">
        <v>25024</v>
      </c>
      <c r="C9392" s="1" t="s">
        <v>45562</v>
      </c>
      <c r="D9392" s="1" t="s">
        <v>45562</v>
      </c>
    </row>
    <row r="9393" spans="1:4" x14ac:dyDescent="0.35">
      <c r="A9393" s="33" t="s">
        <v>28324</v>
      </c>
      <c r="B9393" s="1" t="s">
        <v>45562</v>
      </c>
      <c r="C9393" s="1" t="s">
        <v>45562</v>
      </c>
      <c r="D9393" s="1" t="s">
        <v>25024</v>
      </c>
    </row>
    <row r="9394" spans="1:4" x14ac:dyDescent="0.35">
      <c r="A9394" s="33" t="s">
        <v>37613</v>
      </c>
      <c r="B9394" s="1" t="s">
        <v>25024</v>
      </c>
      <c r="C9394" s="1" t="s">
        <v>45562</v>
      </c>
      <c r="D9394" s="1" t="s">
        <v>45562</v>
      </c>
    </row>
    <row r="9395" spans="1:4" x14ac:dyDescent="0.35">
      <c r="A9395" s="33" t="s">
        <v>37614</v>
      </c>
      <c r="B9395" s="1" t="s">
        <v>25024</v>
      </c>
      <c r="C9395" s="1" t="s">
        <v>45562</v>
      </c>
      <c r="D9395" s="1" t="s">
        <v>45562</v>
      </c>
    </row>
    <row r="9396" spans="1:4" x14ac:dyDescent="0.35">
      <c r="A9396" s="33" t="s">
        <v>37615</v>
      </c>
      <c r="B9396" s="1" t="s">
        <v>25024</v>
      </c>
      <c r="C9396" s="1" t="s">
        <v>45562</v>
      </c>
      <c r="D9396" s="1" t="s">
        <v>45562</v>
      </c>
    </row>
    <row r="9397" spans="1:4" x14ac:dyDescent="0.35">
      <c r="A9397" s="33" t="s">
        <v>28327</v>
      </c>
      <c r="B9397" s="1" t="s">
        <v>45562</v>
      </c>
      <c r="C9397" s="1" t="s">
        <v>45562</v>
      </c>
      <c r="D9397" s="1" t="s">
        <v>25024</v>
      </c>
    </row>
    <row r="9398" spans="1:4" x14ac:dyDescent="0.35">
      <c r="A9398" s="33" t="s">
        <v>37616</v>
      </c>
      <c r="B9398" s="1" t="s">
        <v>25024</v>
      </c>
      <c r="C9398" s="1" t="s">
        <v>45562</v>
      </c>
      <c r="D9398" s="1" t="s">
        <v>45562</v>
      </c>
    </row>
    <row r="9399" spans="1:4" x14ac:dyDescent="0.35">
      <c r="A9399" s="33" t="s">
        <v>37617</v>
      </c>
      <c r="B9399" s="1" t="s">
        <v>25024</v>
      </c>
      <c r="C9399" s="1" t="s">
        <v>45562</v>
      </c>
      <c r="D9399" s="1" t="s">
        <v>45562</v>
      </c>
    </row>
    <row r="9400" spans="1:4" x14ac:dyDescent="0.35">
      <c r="A9400" s="33" t="s">
        <v>28330</v>
      </c>
      <c r="B9400" s="1" t="s">
        <v>45562</v>
      </c>
      <c r="C9400" s="1" t="s">
        <v>45562</v>
      </c>
      <c r="D9400" s="1" t="s">
        <v>25024</v>
      </c>
    </row>
    <row r="9401" spans="1:4" x14ac:dyDescent="0.35">
      <c r="A9401" s="33" t="s">
        <v>28333</v>
      </c>
      <c r="B9401" s="1" t="s">
        <v>45562</v>
      </c>
      <c r="C9401" s="1" t="s">
        <v>45562</v>
      </c>
      <c r="D9401" s="1" t="s">
        <v>25024</v>
      </c>
    </row>
    <row r="9402" spans="1:4" x14ac:dyDescent="0.35">
      <c r="A9402" s="33" t="s">
        <v>37618</v>
      </c>
      <c r="B9402" s="1" t="s">
        <v>25024</v>
      </c>
      <c r="C9402" s="1" t="s">
        <v>45562</v>
      </c>
      <c r="D9402" s="1" t="s">
        <v>45562</v>
      </c>
    </row>
    <row r="9403" spans="1:4" x14ac:dyDescent="0.35">
      <c r="A9403" s="33" t="s">
        <v>37619</v>
      </c>
      <c r="B9403" s="1" t="s">
        <v>25024</v>
      </c>
      <c r="C9403" s="1" t="s">
        <v>45562</v>
      </c>
      <c r="D9403" s="1" t="s">
        <v>45562</v>
      </c>
    </row>
    <row r="9404" spans="1:4" x14ac:dyDescent="0.35">
      <c r="A9404" s="33" t="s">
        <v>28336</v>
      </c>
      <c r="B9404" s="1" t="s">
        <v>45562</v>
      </c>
      <c r="C9404" s="1" t="s">
        <v>45562</v>
      </c>
      <c r="D9404" s="1" t="s">
        <v>25024</v>
      </c>
    </row>
    <row r="9405" spans="1:4" x14ac:dyDescent="0.35">
      <c r="A9405" s="33" t="s">
        <v>28339</v>
      </c>
      <c r="B9405" s="1" t="s">
        <v>45562</v>
      </c>
      <c r="C9405" s="1" t="s">
        <v>45562</v>
      </c>
      <c r="D9405" s="1" t="s">
        <v>25024</v>
      </c>
    </row>
    <row r="9406" spans="1:4" x14ac:dyDescent="0.35">
      <c r="A9406" s="33" t="s">
        <v>37620</v>
      </c>
      <c r="B9406" s="1" t="s">
        <v>25024</v>
      </c>
      <c r="C9406" s="1" t="s">
        <v>45562</v>
      </c>
      <c r="D9406" s="1" t="s">
        <v>45562</v>
      </c>
    </row>
    <row r="9407" spans="1:4" x14ac:dyDescent="0.35">
      <c r="A9407" s="33" t="s">
        <v>37621</v>
      </c>
      <c r="B9407" s="1" t="s">
        <v>25024</v>
      </c>
      <c r="C9407" s="1" t="s">
        <v>45562</v>
      </c>
      <c r="D9407" s="1" t="s">
        <v>45562</v>
      </c>
    </row>
    <row r="9408" spans="1:4" x14ac:dyDescent="0.35">
      <c r="A9408" s="33" t="s">
        <v>28342</v>
      </c>
      <c r="B9408" s="1" t="s">
        <v>45562</v>
      </c>
      <c r="C9408" s="1" t="s">
        <v>45562</v>
      </c>
      <c r="D9408" s="1" t="s">
        <v>25024</v>
      </c>
    </row>
    <row r="9409" spans="1:4" x14ac:dyDescent="0.35">
      <c r="A9409" s="33" t="s">
        <v>28345</v>
      </c>
      <c r="B9409" s="1" t="s">
        <v>45562</v>
      </c>
      <c r="C9409" s="1" t="s">
        <v>45562</v>
      </c>
      <c r="D9409" s="1" t="s">
        <v>25024</v>
      </c>
    </row>
    <row r="9410" spans="1:4" x14ac:dyDescent="0.35">
      <c r="A9410" s="33" t="s">
        <v>37622</v>
      </c>
      <c r="B9410" s="1" t="s">
        <v>25024</v>
      </c>
      <c r="C9410" s="1" t="s">
        <v>45562</v>
      </c>
      <c r="D9410" s="1" t="s">
        <v>45562</v>
      </c>
    </row>
    <row r="9411" spans="1:4" x14ac:dyDescent="0.35">
      <c r="A9411" s="33" t="s">
        <v>37623</v>
      </c>
      <c r="B9411" s="1" t="s">
        <v>25024</v>
      </c>
      <c r="C9411" s="1" t="s">
        <v>45562</v>
      </c>
      <c r="D9411" s="1" t="s">
        <v>45562</v>
      </c>
    </row>
    <row r="9412" spans="1:4" x14ac:dyDescent="0.35">
      <c r="A9412" s="33" t="s">
        <v>37624</v>
      </c>
      <c r="B9412" s="1" t="s">
        <v>25024</v>
      </c>
      <c r="C9412" s="1" t="s">
        <v>45562</v>
      </c>
      <c r="D9412" s="1" t="s">
        <v>45562</v>
      </c>
    </row>
    <row r="9413" spans="1:4" x14ac:dyDescent="0.35">
      <c r="A9413" s="33" t="s">
        <v>37625</v>
      </c>
      <c r="B9413" s="1" t="s">
        <v>25024</v>
      </c>
      <c r="C9413" s="1" t="s">
        <v>45562</v>
      </c>
      <c r="D9413" s="1" t="s">
        <v>45562</v>
      </c>
    </row>
    <row r="9414" spans="1:4" x14ac:dyDescent="0.35">
      <c r="A9414" s="33" t="s">
        <v>28347</v>
      </c>
      <c r="B9414" s="1" t="s">
        <v>45562</v>
      </c>
      <c r="C9414" s="1" t="s">
        <v>45562</v>
      </c>
      <c r="D9414" s="1" t="s">
        <v>25024</v>
      </c>
    </row>
    <row r="9415" spans="1:4" x14ac:dyDescent="0.35">
      <c r="A9415" s="33" t="s">
        <v>28350</v>
      </c>
      <c r="B9415" s="1" t="s">
        <v>45562</v>
      </c>
      <c r="C9415" s="1" t="s">
        <v>45562</v>
      </c>
      <c r="D9415" s="1" t="s">
        <v>25024</v>
      </c>
    </row>
    <row r="9416" spans="1:4" x14ac:dyDescent="0.35">
      <c r="A9416" s="33" t="s">
        <v>28353</v>
      </c>
      <c r="B9416" s="1" t="s">
        <v>45562</v>
      </c>
      <c r="C9416" s="1" t="s">
        <v>45562</v>
      </c>
      <c r="D9416" s="1" t="s">
        <v>25024</v>
      </c>
    </row>
    <row r="9417" spans="1:4" x14ac:dyDescent="0.35">
      <c r="A9417" s="33" t="s">
        <v>37626</v>
      </c>
      <c r="B9417" s="1" t="s">
        <v>25024</v>
      </c>
      <c r="C9417" s="1" t="s">
        <v>45562</v>
      </c>
      <c r="D9417" s="1" t="s">
        <v>45562</v>
      </c>
    </row>
    <row r="9418" spans="1:4" x14ac:dyDescent="0.35">
      <c r="A9418" s="33" t="s">
        <v>28356</v>
      </c>
      <c r="B9418" s="1" t="s">
        <v>45562</v>
      </c>
      <c r="C9418" s="1" t="s">
        <v>45562</v>
      </c>
      <c r="D9418" s="1" t="s">
        <v>25024</v>
      </c>
    </row>
    <row r="9419" spans="1:4" x14ac:dyDescent="0.35">
      <c r="A9419" s="33" t="s">
        <v>28359</v>
      </c>
      <c r="B9419" s="1" t="s">
        <v>25024</v>
      </c>
      <c r="C9419" s="1" t="s">
        <v>45562</v>
      </c>
      <c r="D9419" s="1" t="s">
        <v>25024</v>
      </c>
    </row>
    <row r="9420" spans="1:4" x14ac:dyDescent="0.35">
      <c r="A9420" s="33" t="s">
        <v>28362</v>
      </c>
      <c r="B9420" s="1" t="s">
        <v>25024</v>
      </c>
      <c r="C9420" s="1" t="s">
        <v>45562</v>
      </c>
      <c r="D9420" s="1" t="s">
        <v>25024</v>
      </c>
    </row>
    <row r="9421" spans="1:4" x14ac:dyDescent="0.35">
      <c r="A9421" s="33" t="s">
        <v>28365</v>
      </c>
      <c r="B9421" s="1" t="s">
        <v>45562</v>
      </c>
      <c r="C9421" s="1" t="s">
        <v>45562</v>
      </c>
      <c r="D9421" s="1" t="s">
        <v>25024</v>
      </c>
    </row>
    <row r="9422" spans="1:4" x14ac:dyDescent="0.35">
      <c r="A9422" s="33" t="s">
        <v>37627</v>
      </c>
      <c r="B9422" s="1" t="s">
        <v>25024</v>
      </c>
      <c r="C9422" s="1" t="s">
        <v>45562</v>
      </c>
      <c r="D9422" s="1" t="s">
        <v>45562</v>
      </c>
    </row>
    <row r="9423" spans="1:4" x14ac:dyDescent="0.35">
      <c r="A9423" s="33" t="s">
        <v>37628</v>
      </c>
      <c r="B9423" s="1" t="s">
        <v>25024</v>
      </c>
      <c r="C9423" s="1" t="s">
        <v>45562</v>
      </c>
      <c r="D9423" s="1" t="s">
        <v>45562</v>
      </c>
    </row>
    <row r="9424" spans="1:4" x14ac:dyDescent="0.35">
      <c r="A9424" s="33" t="s">
        <v>37629</v>
      </c>
      <c r="B9424" s="1" t="s">
        <v>25024</v>
      </c>
      <c r="C9424" s="1" t="s">
        <v>45562</v>
      </c>
      <c r="D9424" s="1" t="s">
        <v>45562</v>
      </c>
    </row>
    <row r="9425" spans="1:4" x14ac:dyDescent="0.35">
      <c r="A9425" s="33" t="s">
        <v>37630</v>
      </c>
      <c r="B9425" s="1" t="s">
        <v>25024</v>
      </c>
      <c r="C9425" s="1" t="s">
        <v>45562</v>
      </c>
      <c r="D9425" s="1" t="s">
        <v>45562</v>
      </c>
    </row>
    <row r="9426" spans="1:4" x14ac:dyDescent="0.35">
      <c r="A9426" s="33" t="s">
        <v>28368</v>
      </c>
      <c r="B9426" s="1" t="s">
        <v>45562</v>
      </c>
      <c r="C9426" s="1" t="s">
        <v>45562</v>
      </c>
      <c r="D9426" s="1" t="s">
        <v>25024</v>
      </c>
    </row>
    <row r="9427" spans="1:4" x14ac:dyDescent="0.35">
      <c r="A9427" s="33" t="s">
        <v>37631</v>
      </c>
      <c r="B9427" s="1" t="s">
        <v>25024</v>
      </c>
      <c r="C9427" s="1" t="s">
        <v>45562</v>
      </c>
      <c r="D9427" s="1" t="s">
        <v>45562</v>
      </c>
    </row>
    <row r="9428" spans="1:4" x14ac:dyDescent="0.35">
      <c r="A9428" s="33" t="s">
        <v>37632</v>
      </c>
      <c r="B9428" s="1" t="s">
        <v>25024</v>
      </c>
      <c r="C9428" s="1" t="s">
        <v>45562</v>
      </c>
      <c r="D9428" s="1" t="s">
        <v>45562</v>
      </c>
    </row>
    <row r="9429" spans="1:4" x14ac:dyDescent="0.35">
      <c r="A9429" s="33" t="s">
        <v>37633</v>
      </c>
      <c r="B9429" s="1" t="s">
        <v>25024</v>
      </c>
      <c r="C9429" s="1" t="s">
        <v>45562</v>
      </c>
      <c r="D9429" s="1" t="s">
        <v>45562</v>
      </c>
    </row>
    <row r="9430" spans="1:4" x14ac:dyDescent="0.35">
      <c r="A9430" s="33" t="s">
        <v>28371</v>
      </c>
      <c r="B9430" s="1" t="s">
        <v>45562</v>
      </c>
      <c r="C9430" s="1" t="s">
        <v>45562</v>
      </c>
      <c r="D9430" s="1" t="s">
        <v>25024</v>
      </c>
    </row>
    <row r="9431" spans="1:4" x14ac:dyDescent="0.35">
      <c r="A9431" s="33" t="s">
        <v>28374</v>
      </c>
      <c r="B9431" s="1" t="s">
        <v>45562</v>
      </c>
      <c r="C9431" s="1" t="s">
        <v>45562</v>
      </c>
      <c r="D9431" s="1" t="s">
        <v>25024</v>
      </c>
    </row>
    <row r="9432" spans="1:4" x14ac:dyDescent="0.35">
      <c r="A9432" s="33" t="s">
        <v>37634</v>
      </c>
      <c r="B9432" s="1" t="s">
        <v>25024</v>
      </c>
      <c r="C9432" s="1" t="s">
        <v>45562</v>
      </c>
      <c r="D9432" s="1" t="s">
        <v>45562</v>
      </c>
    </row>
    <row r="9433" spans="1:4" x14ac:dyDescent="0.35">
      <c r="A9433" s="33" t="s">
        <v>37635</v>
      </c>
      <c r="B9433" s="1" t="s">
        <v>25024</v>
      </c>
      <c r="C9433" s="1" t="s">
        <v>45562</v>
      </c>
      <c r="D9433" s="1" t="s">
        <v>45562</v>
      </c>
    </row>
    <row r="9434" spans="1:4" x14ac:dyDescent="0.35">
      <c r="A9434" s="33" t="s">
        <v>37636</v>
      </c>
      <c r="B9434" s="1" t="s">
        <v>25024</v>
      </c>
      <c r="C9434" s="1" t="s">
        <v>45562</v>
      </c>
      <c r="D9434" s="1" t="s">
        <v>45562</v>
      </c>
    </row>
    <row r="9435" spans="1:4" x14ac:dyDescent="0.35">
      <c r="A9435" s="33" t="s">
        <v>28377</v>
      </c>
      <c r="B9435" s="1" t="s">
        <v>45562</v>
      </c>
      <c r="C9435" s="1" t="s">
        <v>45562</v>
      </c>
      <c r="D9435" s="1" t="s">
        <v>25024</v>
      </c>
    </row>
    <row r="9436" spans="1:4" x14ac:dyDescent="0.35">
      <c r="A9436" s="33" t="s">
        <v>28380</v>
      </c>
      <c r="B9436" s="1" t="s">
        <v>45562</v>
      </c>
      <c r="C9436" s="1" t="s">
        <v>45562</v>
      </c>
      <c r="D9436" s="1" t="s">
        <v>25024</v>
      </c>
    </row>
    <row r="9437" spans="1:4" x14ac:dyDescent="0.35">
      <c r="A9437" s="33" t="s">
        <v>28383</v>
      </c>
      <c r="B9437" s="1" t="s">
        <v>45562</v>
      </c>
      <c r="C9437" s="1" t="s">
        <v>45562</v>
      </c>
      <c r="D9437" s="1" t="s">
        <v>25024</v>
      </c>
    </row>
    <row r="9438" spans="1:4" x14ac:dyDescent="0.35">
      <c r="A9438" s="33" t="s">
        <v>28386</v>
      </c>
      <c r="B9438" s="1" t="s">
        <v>45562</v>
      </c>
      <c r="C9438" s="1" t="s">
        <v>45562</v>
      </c>
      <c r="D9438" s="1" t="s">
        <v>25024</v>
      </c>
    </row>
    <row r="9439" spans="1:4" x14ac:dyDescent="0.35">
      <c r="A9439" s="33" t="s">
        <v>28389</v>
      </c>
      <c r="B9439" s="1" t="s">
        <v>45562</v>
      </c>
      <c r="C9439" s="1" t="s">
        <v>45562</v>
      </c>
      <c r="D9439" s="1" t="s">
        <v>25024</v>
      </c>
    </row>
    <row r="9440" spans="1:4" x14ac:dyDescent="0.35">
      <c r="A9440" s="33" t="s">
        <v>37637</v>
      </c>
      <c r="B9440" s="1" t="s">
        <v>25024</v>
      </c>
      <c r="C9440" s="1" t="s">
        <v>45562</v>
      </c>
      <c r="D9440" s="1" t="s">
        <v>45562</v>
      </c>
    </row>
    <row r="9441" spans="1:4" x14ac:dyDescent="0.35">
      <c r="A9441" s="33" t="s">
        <v>28392</v>
      </c>
      <c r="B9441" s="1" t="s">
        <v>45562</v>
      </c>
      <c r="C9441" s="1" t="s">
        <v>45562</v>
      </c>
      <c r="D9441" s="1" t="s">
        <v>25024</v>
      </c>
    </row>
    <row r="9442" spans="1:4" x14ac:dyDescent="0.35">
      <c r="A9442" s="33" t="s">
        <v>37638</v>
      </c>
      <c r="B9442" s="1" t="s">
        <v>25024</v>
      </c>
      <c r="C9442" s="1" t="s">
        <v>45562</v>
      </c>
      <c r="D9442" s="1" t="s">
        <v>45562</v>
      </c>
    </row>
    <row r="9443" spans="1:4" x14ac:dyDescent="0.35">
      <c r="A9443" s="33" t="s">
        <v>37639</v>
      </c>
      <c r="B9443" s="1" t="s">
        <v>25024</v>
      </c>
      <c r="C9443" s="1" t="s">
        <v>45562</v>
      </c>
      <c r="D9443" s="1" t="s">
        <v>45562</v>
      </c>
    </row>
    <row r="9444" spans="1:4" x14ac:dyDescent="0.35">
      <c r="A9444" s="33" t="s">
        <v>37640</v>
      </c>
      <c r="B9444" s="1" t="s">
        <v>25024</v>
      </c>
      <c r="C9444" s="1" t="s">
        <v>45562</v>
      </c>
      <c r="D9444" s="1" t="s">
        <v>45562</v>
      </c>
    </row>
    <row r="9445" spans="1:4" x14ac:dyDescent="0.35">
      <c r="A9445" s="33" t="s">
        <v>37641</v>
      </c>
      <c r="B9445" s="1" t="s">
        <v>25024</v>
      </c>
      <c r="C9445" s="1" t="s">
        <v>45562</v>
      </c>
      <c r="D9445" s="1" t="s">
        <v>45562</v>
      </c>
    </row>
    <row r="9446" spans="1:4" x14ac:dyDescent="0.35">
      <c r="A9446" s="33" t="s">
        <v>28395</v>
      </c>
      <c r="B9446" s="1" t="s">
        <v>25024</v>
      </c>
      <c r="C9446" s="1" t="s">
        <v>45562</v>
      </c>
      <c r="D9446" s="1" t="s">
        <v>25024</v>
      </c>
    </row>
    <row r="9447" spans="1:4" x14ac:dyDescent="0.35">
      <c r="A9447" s="33" t="s">
        <v>37642</v>
      </c>
      <c r="B9447" s="1" t="s">
        <v>25024</v>
      </c>
      <c r="C9447" s="1" t="s">
        <v>45562</v>
      </c>
      <c r="D9447" s="1" t="s">
        <v>45562</v>
      </c>
    </row>
    <row r="9448" spans="1:4" x14ac:dyDescent="0.35">
      <c r="A9448" s="33" t="s">
        <v>37643</v>
      </c>
      <c r="B9448" s="1" t="s">
        <v>25024</v>
      </c>
      <c r="C9448" s="1" t="s">
        <v>45562</v>
      </c>
      <c r="D9448" s="1" t="s">
        <v>45562</v>
      </c>
    </row>
    <row r="9449" spans="1:4" x14ac:dyDescent="0.35">
      <c r="A9449" s="33" t="s">
        <v>28398</v>
      </c>
      <c r="B9449" s="1" t="s">
        <v>45562</v>
      </c>
      <c r="C9449" s="1" t="s">
        <v>45562</v>
      </c>
      <c r="D9449" s="1" t="s">
        <v>25024</v>
      </c>
    </row>
    <row r="9450" spans="1:4" x14ac:dyDescent="0.35">
      <c r="A9450" s="33" t="s">
        <v>37644</v>
      </c>
      <c r="B9450" s="1" t="s">
        <v>25024</v>
      </c>
      <c r="C9450" s="1" t="s">
        <v>45562</v>
      </c>
      <c r="D9450" s="1" t="s">
        <v>45562</v>
      </c>
    </row>
    <row r="9451" spans="1:4" x14ac:dyDescent="0.35">
      <c r="A9451" s="33" t="s">
        <v>28401</v>
      </c>
      <c r="B9451" s="1" t="s">
        <v>45562</v>
      </c>
      <c r="C9451" s="1" t="s">
        <v>45562</v>
      </c>
      <c r="D9451" s="1" t="s">
        <v>25024</v>
      </c>
    </row>
    <row r="9452" spans="1:4" x14ac:dyDescent="0.35">
      <c r="A9452" s="33" t="s">
        <v>37645</v>
      </c>
      <c r="B9452" s="1" t="s">
        <v>25024</v>
      </c>
      <c r="C9452" s="1" t="s">
        <v>45562</v>
      </c>
      <c r="D9452" s="1" t="s">
        <v>45562</v>
      </c>
    </row>
    <row r="9453" spans="1:4" x14ac:dyDescent="0.35">
      <c r="A9453" s="33" t="s">
        <v>28404</v>
      </c>
      <c r="B9453" s="1" t="s">
        <v>45562</v>
      </c>
      <c r="C9453" s="1" t="s">
        <v>45562</v>
      </c>
      <c r="D9453" s="1" t="s">
        <v>25024</v>
      </c>
    </row>
    <row r="9454" spans="1:4" x14ac:dyDescent="0.35">
      <c r="A9454" s="33" t="s">
        <v>37646</v>
      </c>
      <c r="B9454" s="1" t="s">
        <v>25024</v>
      </c>
      <c r="C9454" s="1" t="s">
        <v>45562</v>
      </c>
      <c r="D9454" s="1" t="s">
        <v>45562</v>
      </c>
    </row>
    <row r="9455" spans="1:4" x14ac:dyDescent="0.35">
      <c r="A9455" s="33" t="s">
        <v>37647</v>
      </c>
      <c r="B9455" s="1" t="s">
        <v>25024</v>
      </c>
      <c r="C9455" s="1" t="s">
        <v>45562</v>
      </c>
      <c r="D9455" s="1" t="s">
        <v>45562</v>
      </c>
    </row>
    <row r="9456" spans="1:4" x14ac:dyDescent="0.35">
      <c r="A9456" s="33" t="s">
        <v>28407</v>
      </c>
      <c r="B9456" s="1" t="s">
        <v>45562</v>
      </c>
      <c r="C9456" s="1" t="s">
        <v>45562</v>
      </c>
      <c r="D9456" s="1" t="s">
        <v>25024</v>
      </c>
    </row>
    <row r="9457" spans="1:4" x14ac:dyDescent="0.35">
      <c r="A9457" s="33" t="s">
        <v>28410</v>
      </c>
      <c r="B9457" s="1" t="s">
        <v>45562</v>
      </c>
      <c r="C9457" s="1" t="s">
        <v>45562</v>
      </c>
      <c r="D9457" s="1" t="s">
        <v>25024</v>
      </c>
    </row>
    <row r="9458" spans="1:4" x14ac:dyDescent="0.35">
      <c r="A9458" s="33" t="s">
        <v>37648</v>
      </c>
      <c r="B9458" s="1" t="s">
        <v>25024</v>
      </c>
      <c r="C9458" s="1" t="s">
        <v>45562</v>
      </c>
      <c r="D9458" s="1" t="s">
        <v>45562</v>
      </c>
    </row>
    <row r="9459" spans="1:4" x14ac:dyDescent="0.35">
      <c r="A9459" s="33" t="s">
        <v>37649</v>
      </c>
      <c r="B9459" s="1" t="s">
        <v>25024</v>
      </c>
      <c r="C9459" s="1" t="s">
        <v>45562</v>
      </c>
      <c r="D9459" s="1" t="s">
        <v>45562</v>
      </c>
    </row>
    <row r="9460" spans="1:4" x14ac:dyDescent="0.35">
      <c r="A9460" s="33" t="s">
        <v>37650</v>
      </c>
      <c r="B9460" s="1" t="s">
        <v>25024</v>
      </c>
      <c r="C9460" s="1" t="s">
        <v>45562</v>
      </c>
      <c r="D9460" s="1" t="s">
        <v>45562</v>
      </c>
    </row>
    <row r="9461" spans="1:4" x14ac:dyDescent="0.35">
      <c r="A9461" s="33" t="s">
        <v>28413</v>
      </c>
      <c r="B9461" s="1" t="s">
        <v>45562</v>
      </c>
      <c r="C9461" s="1" t="s">
        <v>45562</v>
      </c>
      <c r="D9461" s="1" t="s">
        <v>25024</v>
      </c>
    </row>
    <row r="9462" spans="1:4" x14ac:dyDescent="0.35">
      <c r="A9462" s="33" t="s">
        <v>28415</v>
      </c>
      <c r="B9462" s="1" t="s">
        <v>45562</v>
      </c>
      <c r="C9462" s="1" t="s">
        <v>45562</v>
      </c>
      <c r="D9462" s="1" t="s">
        <v>25024</v>
      </c>
    </row>
    <row r="9463" spans="1:4" x14ac:dyDescent="0.35">
      <c r="A9463" s="33" t="s">
        <v>37651</v>
      </c>
      <c r="B9463" s="1" t="s">
        <v>25024</v>
      </c>
      <c r="C9463" s="1" t="s">
        <v>45562</v>
      </c>
      <c r="D9463" s="1" t="s">
        <v>45562</v>
      </c>
    </row>
    <row r="9464" spans="1:4" x14ac:dyDescent="0.35">
      <c r="A9464" s="33" t="s">
        <v>37652</v>
      </c>
      <c r="B9464" s="1" t="s">
        <v>25024</v>
      </c>
      <c r="C9464" s="1" t="s">
        <v>45562</v>
      </c>
      <c r="D9464" s="1" t="s">
        <v>45562</v>
      </c>
    </row>
    <row r="9465" spans="1:4" x14ac:dyDescent="0.35">
      <c r="A9465" s="33" t="s">
        <v>28418</v>
      </c>
      <c r="B9465" s="1" t="s">
        <v>45562</v>
      </c>
      <c r="C9465" s="1" t="s">
        <v>45562</v>
      </c>
      <c r="D9465" s="1" t="s">
        <v>25024</v>
      </c>
    </row>
    <row r="9466" spans="1:4" x14ac:dyDescent="0.35">
      <c r="A9466" s="33" t="s">
        <v>28421</v>
      </c>
      <c r="B9466" s="1" t="s">
        <v>45562</v>
      </c>
      <c r="C9466" s="1" t="s">
        <v>45562</v>
      </c>
      <c r="D9466" s="1" t="s">
        <v>25024</v>
      </c>
    </row>
    <row r="9467" spans="1:4" x14ac:dyDescent="0.35">
      <c r="A9467" s="33" t="s">
        <v>37653</v>
      </c>
      <c r="B9467" s="1" t="s">
        <v>25024</v>
      </c>
      <c r="C9467" s="1" t="s">
        <v>45562</v>
      </c>
      <c r="D9467" s="1" t="s">
        <v>45562</v>
      </c>
    </row>
    <row r="9468" spans="1:4" x14ac:dyDescent="0.35">
      <c r="A9468" s="33" t="s">
        <v>37654</v>
      </c>
      <c r="B9468" s="1" t="s">
        <v>25024</v>
      </c>
      <c r="C9468" s="1" t="s">
        <v>45562</v>
      </c>
      <c r="D9468" s="1" t="s">
        <v>45562</v>
      </c>
    </row>
    <row r="9469" spans="1:4" x14ac:dyDescent="0.35">
      <c r="A9469" s="33" t="s">
        <v>37655</v>
      </c>
      <c r="B9469" s="1" t="s">
        <v>25024</v>
      </c>
      <c r="C9469" s="1" t="s">
        <v>45562</v>
      </c>
      <c r="D9469" s="1" t="s">
        <v>45562</v>
      </c>
    </row>
    <row r="9470" spans="1:4" x14ac:dyDescent="0.35">
      <c r="A9470" s="33" t="s">
        <v>28424</v>
      </c>
      <c r="B9470" s="1" t="s">
        <v>45562</v>
      </c>
      <c r="C9470" s="1" t="s">
        <v>45562</v>
      </c>
      <c r="D9470" s="1" t="s">
        <v>25024</v>
      </c>
    </row>
    <row r="9471" spans="1:4" x14ac:dyDescent="0.35">
      <c r="A9471" s="33" t="s">
        <v>28427</v>
      </c>
      <c r="B9471" s="1" t="s">
        <v>45562</v>
      </c>
      <c r="C9471" s="1" t="s">
        <v>45562</v>
      </c>
      <c r="D9471" s="1" t="s">
        <v>25024</v>
      </c>
    </row>
    <row r="9472" spans="1:4" x14ac:dyDescent="0.35">
      <c r="A9472" s="33" t="s">
        <v>28429</v>
      </c>
      <c r="B9472" s="1" t="s">
        <v>45562</v>
      </c>
      <c r="C9472" s="1" t="s">
        <v>45562</v>
      </c>
      <c r="D9472" s="1" t="s">
        <v>25024</v>
      </c>
    </row>
    <row r="9473" spans="1:4" x14ac:dyDescent="0.35">
      <c r="A9473" s="33" t="s">
        <v>28432</v>
      </c>
      <c r="B9473" s="1" t="s">
        <v>45562</v>
      </c>
      <c r="C9473" s="1" t="s">
        <v>45562</v>
      </c>
      <c r="D9473" s="1" t="s">
        <v>25024</v>
      </c>
    </row>
    <row r="9474" spans="1:4" x14ac:dyDescent="0.35">
      <c r="A9474" s="33" t="s">
        <v>28435</v>
      </c>
      <c r="B9474" s="1" t="s">
        <v>45562</v>
      </c>
      <c r="C9474" s="1" t="s">
        <v>45562</v>
      </c>
      <c r="D9474" s="1" t="s">
        <v>25024</v>
      </c>
    </row>
    <row r="9475" spans="1:4" x14ac:dyDescent="0.35">
      <c r="A9475" s="33" t="s">
        <v>28438</v>
      </c>
      <c r="B9475" s="1" t="s">
        <v>45562</v>
      </c>
      <c r="C9475" s="1" t="s">
        <v>45562</v>
      </c>
      <c r="D9475" s="1" t="s">
        <v>25024</v>
      </c>
    </row>
    <row r="9476" spans="1:4" x14ac:dyDescent="0.35">
      <c r="A9476" s="33" t="s">
        <v>28440</v>
      </c>
      <c r="B9476" s="1" t="s">
        <v>45562</v>
      </c>
      <c r="C9476" s="1" t="s">
        <v>45562</v>
      </c>
      <c r="D9476" s="1" t="s">
        <v>25024</v>
      </c>
    </row>
    <row r="9477" spans="1:4" x14ac:dyDescent="0.35">
      <c r="A9477" s="33" t="s">
        <v>37656</v>
      </c>
      <c r="B9477" s="1" t="s">
        <v>25024</v>
      </c>
      <c r="C9477" s="1" t="s">
        <v>45562</v>
      </c>
      <c r="D9477" s="1" t="s">
        <v>45562</v>
      </c>
    </row>
    <row r="9478" spans="1:4" x14ac:dyDescent="0.35">
      <c r="A9478" s="33" t="s">
        <v>28443</v>
      </c>
      <c r="B9478" s="1" t="s">
        <v>45562</v>
      </c>
      <c r="C9478" s="1" t="s">
        <v>45562</v>
      </c>
      <c r="D9478" s="1" t="s">
        <v>25024</v>
      </c>
    </row>
    <row r="9479" spans="1:4" x14ac:dyDescent="0.35">
      <c r="A9479" s="33" t="s">
        <v>28445</v>
      </c>
      <c r="B9479" s="1" t="s">
        <v>45562</v>
      </c>
      <c r="C9479" s="1" t="s">
        <v>45562</v>
      </c>
      <c r="D9479" s="1" t="s">
        <v>25024</v>
      </c>
    </row>
    <row r="9480" spans="1:4" x14ac:dyDescent="0.35">
      <c r="A9480" s="33" t="s">
        <v>28448</v>
      </c>
      <c r="B9480" s="1" t="s">
        <v>45562</v>
      </c>
      <c r="C9480" s="1" t="s">
        <v>45562</v>
      </c>
      <c r="D9480" s="1" t="s">
        <v>25024</v>
      </c>
    </row>
    <row r="9481" spans="1:4" x14ac:dyDescent="0.35">
      <c r="A9481" s="33" t="s">
        <v>37657</v>
      </c>
      <c r="B9481" s="1" t="s">
        <v>25024</v>
      </c>
      <c r="C9481" s="1" t="s">
        <v>45562</v>
      </c>
      <c r="D9481" s="1" t="s">
        <v>45562</v>
      </c>
    </row>
    <row r="9482" spans="1:4" x14ac:dyDescent="0.35">
      <c r="A9482" s="33" t="s">
        <v>37658</v>
      </c>
      <c r="B9482" s="1" t="s">
        <v>25024</v>
      </c>
      <c r="C9482" s="1" t="s">
        <v>45562</v>
      </c>
      <c r="D9482" s="1" t="s">
        <v>45562</v>
      </c>
    </row>
    <row r="9483" spans="1:4" x14ac:dyDescent="0.35">
      <c r="A9483" s="33" t="s">
        <v>37659</v>
      </c>
      <c r="B9483" s="1" t="s">
        <v>25024</v>
      </c>
      <c r="C9483" s="1" t="s">
        <v>45562</v>
      </c>
      <c r="D9483" s="1" t="s">
        <v>45562</v>
      </c>
    </row>
    <row r="9484" spans="1:4" x14ac:dyDescent="0.35">
      <c r="A9484" s="33" t="s">
        <v>37660</v>
      </c>
      <c r="B9484" s="1" t="s">
        <v>25024</v>
      </c>
      <c r="C9484" s="1" t="s">
        <v>45562</v>
      </c>
      <c r="D9484" s="1" t="s">
        <v>45562</v>
      </c>
    </row>
    <row r="9485" spans="1:4" x14ac:dyDescent="0.35">
      <c r="A9485" s="33" t="s">
        <v>28450</v>
      </c>
      <c r="B9485" s="1" t="s">
        <v>45562</v>
      </c>
      <c r="C9485" s="1" t="s">
        <v>45562</v>
      </c>
      <c r="D9485" s="1" t="s">
        <v>25024</v>
      </c>
    </row>
    <row r="9486" spans="1:4" x14ac:dyDescent="0.35">
      <c r="A9486" s="33" t="s">
        <v>28453</v>
      </c>
      <c r="B9486" s="1" t="s">
        <v>45562</v>
      </c>
      <c r="C9486" s="1" t="s">
        <v>45562</v>
      </c>
      <c r="D9486" s="1" t="s">
        <v>25024</v>
      </c>
    </row>
    <row r="9487" spans="1:4" x14ac:dyDescent="0.35">
      <c r="A9487" s="33" t="s">
        <v>28456</v>
      </c>
      <c r="B9487" s="1" t="s">
        <v>25024</v>
      </c>
      <c r="C9487" s="1" t="s">
        <v>45562</v>
      </c>
      <c r="D9487" s="1" t="s">
        <v>25024</v>
      </c>
    </row>
    <row r="9488" spans="1:4" x14ac:dyDescent="0.35">
      <c r="A9488" s="33" t="s">
        <v>37661</v>
      </c>
      <c r="B9488" s="1" t="s">
        <v>25024</v>
      </c>
      <c r="C9488" s="1" t="s">
        <v>45562</v>
      </c>
      <c r="D9488" s="1" t="s">
        <v>45562</v>
      </c>
    </row>
    <row r="9489" spans="1:4" x14ac:dyDescent="0.35">
      <c r="A9489" s="33" t="s">
        <v>28459</v>
      </c>
      <c r="B9489" s="1" t="s">
        <v>45562</v>
      </c>
      <c r="C9489" s="1" t="s">
        <v>45562</v>
      </c>
      <c r="D9489" s="1" t="s">
        <v>25024</v>
      </c>
    </row>
    <row r="9490" spans="1:4" x14ac:dyDescent="0.35">
      <c r="A9490" s="33" t="s">
        <v>37662</v>
      </c>
      <c r="B9490" s="1" t="s">
        <v>25024</v>
      </c>
      <c r="C9490" s="1" t="s">
        <v>45562</v>
      </c>
      <c r="D9490" s="1" t="s">
        <v>45562</v>
      </c>
    </row>
    <row r="9491" spans="1:4" x14ac:dyDescent="0.35">
      <c r="A9491" s="33" t="s">
        <v>28462</v>
      </c>
      <c r="B9491" s="1" t="s">
        <v>45562</v>
      </c>
      <c r="C9491" s="1" t="s">
        <v>45562</v>
      </c>
      <c r="D9491" s="1" t="s">
        <v>25024</v>
      </c>
    </row>
    <row r="9492" spans="1:4" x14ac:dyDescent="0.35">
      <c r="A9492" s="33" t="s">
        <v>28465</v>
      </c>
      <c r="B9492" s="1" t="s">
        <v>45562</v>
      </c>
      <c r="C9492" s="1" t="s">
        <v>45562</v>
      </c>
      <c r="D9492" s="1" t="s">
        <v>25024</v>
      </c>
    </row>
    <row r="9493" spans="1:4" x14ac:dyDescent="0.35">
      <c r="A9493" s="33" t="s">
        <v>37663</v>
      </c>
      <c r="B9493" s="1" t="s">
        <v>25024</v>
      </c>
      <c r="C9493" s="1" t="s">
        <v>45562</v>
      </c>
      <c r="D9493" s="1" t="s">
        <v>45562</v>
      </c>
    </row>
    <row r="9494" spans="1:4" x14ac:dyDescent="0.35">
      <c r="A9494" s="33" t="s">
        <v>28468</v>
      </c>
      <c r="B9494" s="1" t="s">
        <v>45562</v>
      </c>
      <c r="C9494" s="1" t="s">
        <v>45562</v>
      </c>
      <c r="D9494" s="1" t="s">
        <v>25024</v>
      </c>
    </row>
    <row r="9495" spans="1:4" x14ac:dyDescent="0.35">
      <c r="A9495" s="33" t="s">
        <v>28471</v>
      </c>
      <c r="B9495" s="1" t="s">
        <v>45562</v>
      </c>
      <c r="C9495" s="1" t="s">
        <v>45562</v>
      </c>
      <c r="D9495" s="1" t="s">
        <v>25024</v>
      </c>
    </row>
    <row r="9496" spans="1:4" x14ac:dyDescent="0.35">
      <c r="A9496" s="33" t="s">
        <v>37664</v>
      </c>
      <c r="B9496" s="1" t="s">
        <v>25024</v>
      </c>
      <c r="C9496" s="1" t="s">
        <v>45562</v>
      </c>
      <c r="D9496" s="1" t="s">
        <v>45562</v>
      </c>
    </row>
    <row r="9497" spans="1:4" x14ac:dyDescent="0.35">
      <c r="A9497" s="33" t="s">
        <v>28474</v>
      </c>
      <c r="B9497" s="1" t="s">
        <v>25024</v>
      </c>
      <c r="C9497" s="1" t="s">
        <v>45562</v>
      </c>
      <c r="D9497" s="1" t="s">
        <v>25024</v>
      </c>
    </row>
    <row r="9498" spans="1:4" x14ac:dyDescent="0.35">
      <c r="A9498" s="33" t="s">
        <v>28476</v>
      </c>
      <c r="B9498" s="1" t="s">
        <v>45562</v>
      </c>
      <c r="C9498" s="1" t="s">
        <v>45562</v>
      </c>
      <c r="D9498" s="1" t="s">
        <v>25024</v>
      </c>
    </row>
    <row r="9499" spans="1:4" x14ac:dyDescent="0.35">
      <c r="A9499" s="33" t="s">
        <v>28479</v>
      </c>
      <c r="B9499" s="1" t="s">
        <v>45562</v>
      </c>
      <c r="C9499" s="1" t="s">
        <v>45562</v>
      </c>
      <c r="D9499" s="1" t="s">
        <v>25024</v>
      </c>
    </row>
    <row r="9500" spans="1:4" x14ac:dyDescent="0.35">
      <c r="A9500" s="33" t="s">
        <v>37665</v>
      </c>
      <c r="B9500" s="1" t="s">
        <v>25024</v>
      </c>
      <c r="C9500" s="1" t="s">
        <v>45562</v>
      </c>
      <c r="D9500" s="1" t="s">
        <v>45562</v>
      </c>
    </row>
    <row r="9501" spans="1:4" x14ac:dyDescent="0.35">
      <c r="A9501" s="33" t="s">
        <v>28482</v>
      </c>
      <c r="B9501" s="1" t="s">
        <v>45562</v>
      </c>
      <c r="C9501" s="1" t="s">
        <v>45562</v>
      </c>
      <c r="D9501" s="1" t="s">
        <v>25024</v>
      </c>
    </row>
    <row r="9502" spans="1:4" x14ac:dyDescent="0.35">
      <c r="A9502" s="33" t="s">
        <v>28485</v>
      </c>
      <c r="B9502" s="1" t="s">
        <v>45562</v>
      </c>
      <c r="C9502" s="1" t="s">
        <v>45562</v>
      </c>
      <c r="D9502" s="1" t="s">
        <v>25024</v>
      </c>
    </row>
    <row r="9503" spans="1:4" x14ac:dyDescent="0.35">
      <c r="A9503" s="33" t="s">
        <v>37666</v>
      </c>
      <c r="B9503" s="1" t="s">
        <v>25024</v>
      </c>
      <c r="C9503" s="1" t="s">
        <v>45562</v>
      </c>
      <c r="D9503" s="1" t="s">
        <v>45562</v>
      </c>
    </row>
    <row r="9504" spans="1:4" x14ac:dyDescent="0.35">
      <c r="A9504" s="33" t="s">
        <v>28488</v>
      </c>
      <c r="B9504" s="1" t="s">
        <v>45562</v>
      </c>
      <c r="C9504" s="1" t="s">
        <v>45562</v>
      </c>
      <c r="D9504" s="1" t="s">
        <v>25024</v>
      </c>
    </row>
    <row r="9505" spans="1:4" x14ac:dyDescent="0.35">
      <c r="A9505" s="33" t="s">
        <v>28491</v>
      </c>
      <c r="B9505" s="1" t="s">
        <v>45562</v>
      </c>
      <c r="C9505" s="1" t="s">
        <v>45562</v>
      </c>
      <c r="D9505" s="1" t="s">
        <v>25024</v>
      </c>
    </row>
    <row r="9506" spans="1:4" x14ac:dyDescent="0.35">
      <c r="A9506" s="33" t="s">
        <v>37667</v>
      </c>
      <c r="B9506" s="1" t="s">
        <v>25024</v>
      </c>
      <c r="C9506" s="1" t="s">
        <v>45562</v>
      </c>
      <c r="D9506" s="1" t="s">
        <v>45562</v>
      </c>
    </row>
    <row r="9507" spans="1:4" x14ac:dyDescent="0.35">
      <c r="A9507" s="33" t="s">
        <v>28493</v>
      </c>
      <c r="B9507" s="1" t="s">
        <v>25024</v>
      </c>
      <c r="C9507" s="1" t="s">
        <v>45562</v>
      </c>
      <c r="D9507" s="1" t="s">
        <v>25024</v>
      </c>
    </row>
    <row r="9508" spans="1:4" x14ac:dyDescent="0.35">
      <c r="A9508" s="33" t="s">
        <v>28496</v>
      </c>
      <c r="B9508" s="1" t="s">
        <v>25024</v>
      </c>
      <c r="C9508" s="1" t="s">
        <v>45562</v>
      </c>
      <c r="D9508" s="1" t="s">
        <v>25024</v>
      </c>
    </row>
    <row r="9509" spans="1:4" x14ac:dyDescent="0.35">
      <c r="A9509" s="33" t="s">
        <v>28499</v>
      </c>
      <c r="B9509" s="1" t="s">
        <v>45562</v>
      </c>
      <c r="C9509" s="1" t="s">
        <v>45562</v>
      </c>
      <c r="D9509" s="1" t="s">
        <v>25024</v>
      </c>
    </row>
    <row r="9510" spans="1:4" x14ac:dyDescent="0.35">
      <c r="A9510" s="33" t="s">
        <v>37668</v>
      </c>
      <c r="B9510" s="1" t="s">
        <v>25024</v>
      </c>
      <c r="C9510" s="1" t="s">
        <v>45562</v>
      </c>
      <c r="D9510" s="1" t="s">
        <v>45562</v>
      </c>
    </row>
    <row r="9511" spans="1:4" x14ac:dyDescent="0.35">
      <c r="A9511" s="33" t="s">
        <v>37669</v>
      </c>
      <c r="B9511" s="1" t="s">
        <v>25024</v>
      </c>
      <c r="C9511" s="1" t="s">
        <v>45562</v>
      </c>
      <c r="D9511" s="1" t="s">
        <v>45562</v>
      </c>
    </row>
    <row r="9512" spans="1:4" x14ac:dyDescent="0.35">
      <c r="A9512" s="33" t="s">
        <v>37670</v>
      </c>
      <c r="B9512" s="1" t="s">
        <v>25024</v>
      </c>
      <c r="C9512" s="1" t="s">
        <v>45562</v>
      </c>
      <c r="D9512" s="1" t="s">
        <v>45562</v>
      </c>
    </row>
    <row r="9513" spans="1:4" x14ac:dyDescent="0.35">
      <c r="A9513" s="33" t="s">
        <v>37671</v>
      </c>
      <c r="B9513" s="1" t="s">
        <v>25024</v>
      </c>
      <c r="C9513" s="1" t="s">
        <v>45562</v>
      </c>
      <c r="D9513" s="1" t="s">
        <v>45562</v>
      </c>
    </row>
    <row r="9514" spans="1:4" x14ac:dyDescent="0.35">
      <c r="A9514" s="33" t="s">
        <v>28502</v>
      </c>
      <c r="B9514" s="1" t="s">
        <v>45562</v>
      </c>
      <c r="C9514" s="1" t="s">
        <v>45562</v>
      </c>
      <c r="D9514" s="1" t="s">
        <v>25024</v>
      </c>
    </row>
    <row r="9515" spans="1:4" x14ac:dyDescent="0.35">
      <c r="A9515" s="33" t="s">
        <v>28505</v>
      </c>
      <c r="B9515" s="1" t="s">
        <v>45562</v>
      </c>
      <c r="C9515" s="1" t="s">
        <v>45562</v>
      </c>
      <c r="D9515" s="1" t="s">
        <v>25024</v>
      </c>
    </row>
    <row r="9516" spans="1:4" x14ac:dyDescent="0.35">
      <c r="A9516" s="33" t="s">
        <v>28508</v>
      </c>
      <c r="B9516" s="1" t="s">
        <v>45562</v>
      </c>
      <c r="C9516" s="1" t="s">
        <v>45562</v>
      </c>
      <c r="D9516" s="1" t="s">
        <v>25024</v>
      </c>
    </row>
    <row r="9517" spans="1:4" x14ac:dyDescent="0.35">
      <c r="A9517" s="33" t="s">
        <v>28510</v>
      </c>
      <c r="B9517" s="1" t="s">
        <v>25024</v>
      </c>
      <c r="C9517" s="1" t="s">
        <v>45562</v>
      </c>
      <c r="D9517" s="1" t="s">
        <v>25024</v>
      </c>
    </row>
    <row r="9518" spans="1:4" x14ac:dyDescent="0.35">
      <c r="A9518" s="33" t="s">
        <v>37672</v>
      </c>
      <c r="B9518" s="1" t="s">
        <v>25024</v>
      </c>
      <c r="C9518" s="1" t="s">
        <v>45562</v>
      </c>
      <c r="D9518" s="1" t="s">
        <v>45562</v>
      </c>
    </row>
    <row r="9519" spans="1:4" x14ac:dyDescent="0.35">
      <c r="A9519" s="33" t="s">
        <v>28513</v>
      </c>
      <c r="B9519" s="1" t="s">
        <v>45562</v>
      </c>
      <c r="C9519" s="1" t="s">
        <v>45562</v>
      </c>
      <c r="D9519" s="1" t="s">
        <v>25024</v>
      </c>
    </row>
    <row r="9520" spans="1:4" x14ac:dyDescent="0.35">
      <c r="A9520" s="33" t="s">
        <v>37673</v>
      </c>
      <c r="B9520" s="1" t="s">
        <v>25024</v>
      </c>
      <c r="C9520" s="1" t="s">
        <v>45562</v>
      </c>
      <c r="D9520" s="1" t="s">
        <v>45562</v>
      </c>
    </row>
    <row r="9521" spans="1:4" x14ac:dyDescent="0.35">
      <c r="A9521" s="33" t="s">
        <v>28516</v>
      </c>
      <c r="B9521" s="1" t="s">
        <v>45562</v>
      </c>
      <c r="C9521" s="1" t="s">
        <v>45562</v>
      </c>
      <c r="D9521" s="1" t="s">
        <v>25024</v>
      </c>
    </row>
    <row r="9522" spans="1:4" x14ac:dyDescent="0.35">
      <c r="A9522" s="33" t="s">
        <v>28519</v>
      </c>
      <c r="B9522" s="1" t="s">
        <v>45562</v>
      </c>
      <c r="C9522" s="1" t="s">
        <v>45562</v>
      </c>
      <c r="D9522" s="1" t="s">
        <v>25024</v>
      </c>
    </row>
    <row r="9523" spans="1:4" x14ac:dyDescent="0.35">
      <c r="A9523" s="33" t="s">
        <v>37674</v>
      </c>
      <c r="B9523" s="1" t="s">
        <v>25024</v>
      </c>
      <c r="C9523" s="1" t="s">
        <v>45562</v>
      </c>
      <c r="D9523" s="1" t="s">
        <v>45562</v>
      </c>
    </row>
    <row r="9524" spans="1:4" x14ac:dyDescent="0.35">
      <c r="A9524" s="33" t="s">
        <v>37675</v>
      </c>
      <c r="B9524" s="1" t="s">
        <v>25024</v>
      </c>
      <c r="C9524" s="1" t="s">
        <v>45562</v>
      </c>
      <c r="D9524" s="1" t="s">
        <v>45562</v>
      </c>
    </row>
    <row r="9525" spans="1:4" x14ac:dyDescent="0.35">
      <c r="A9525" s="33" t="s">
        <v>37676</v>
      </c>
      <c r="B9525" s="1" t="s">
        <v>25024</v>
      </c>
      <c r="C9525" s="1" t="s">
        <v>45562</v>
      </c>
      <c r="D9525" s="1" t="s">
        <v>45562</v>
      </c>
    </row>
    <row r="9526" spans="1:4" x14ac:dyDescent="0.35">
      <c r="A9526" s="33" t="s">
        <v>28522</v>
      </c>
      <c r="B9526" s="1" t="s">
        <v>45562</v>
      </c>
      <c r="C9526" s="1" t="s">
        <v>45562</v>
      </c>
      <c r="D9526" s="1" t="s">
        <v>25024</v>
      </c>
    </row>
    <row r="9527" spans="1:4" x14ac:dyDescent="0.35">
      <c r="A9527" s="33" t="s">
        <v>28524</v>
      </c>
      <c r="B9527" s="1" t="s">
        <v>45562</v>
      </c>
      <c r="C9527" s="1" t="s">
        <v>45562</v>
      </c>
      <c r="D9527" s="1" t="s">
        <v>25024</v>
      </c>
    </row>
    <row r="9528" spans="1:4" x14ac:dyDescent="0.35">
      <c r="A9528" s="33" t="s">
        <v>28527</v>
      </c>
      <c r="B9528" s="1" t="s">
        <v>45562</v>
      </c>
      <c r="C9528" s="1" t="s">
        <v>45562</v>
      </c>
      <c r="D9528" s="1" t="s">
        <v>25024</v>
      </c>
    </row>
    <row r="9529" spans="1:4" x14ac:dyDescent="0.35">
      <c r="A9529" s="33" t="s">
        <v>37677</v>
      </c>
      <c r="B9529" s="1" t="s">
        <v>25024</v>
      </c>
      <c r="C9529" s="1" t="s">
        <v>45562</v>
      </c>
      <c r="D9529" s="1" t="s">
        <v>45562</v>
      </c>
    </row>
    <row r="9530" spans="1:4" x14ac:dyDescent="0.35">
      <c r="A9530" s="33" t="s">
        <v>28529</v>
      </c>
      <c r="B9530" s="1" t="s">
        <v>45562</v>
      </c>
      <c r="C9530" s="1" t="s">
        <v>45562</v>
      </c>
      <c r="D9530" s="1" t="s">
        <v>25024</v>
      </c>
    </row>
    <row r="9531" spans="1:4" x14ac:dyDescent="0.35">
      <c r="A9531" s="33" t="s">
        <v>37678</v>
      </c>
      <c r="B9531" s="1" t="s">
        <v>25024</v>
      </c>
      <c r="C9531" s="1" t="s">
        <v>45562</v>
      </c>
      <c r="D9531" s="1" t="s">
        <v>45562</v>
      </c>
    </row>
    <row r="9532" spans="1:4" x14ac:dyDescent="0.35">
      <c r="A9532" s="33" t="s">
        <v>37679</v>
      </c>
      <c r="B9532" s="1" t="s">
        <v>25024</v>
      </c>
      <c r="C9532" s="1" t="s">
        <v>45562</v>
      </c>
      <c r="D9532" s="1" t="s">
        <v>45562</v>
      </c>
    </row>
    <row r="9533" spans="1:4" x14ac:dyDescent="0.35">
      <c r="A9533" s="33" t="s">
        <v>28531</v>
      </c>
      <c r="B9533" s="1" t="s">
        <v>25024</v>
      </c>
      <c r="C9533" s="1" t="s">
        <v>45562</v>
      </c>
      <c r="D9533" s="1" t="s">
        <v>25024</v>
      </c>
    </row>
    <row r="9534" spans="1:4" x14ac:dyDescent="0.35">
      <c r="A9534" s="33" t="s">
        <v>37680</v>
      </c>
      <c r="B9534" s="1" t="s">
        <v>25024</v>
      </c>
      <c r="C9534" s="1" t="s">
        <v>45562</v>
      </c>
      <c r="D9534" s="1" t="s">
        <v>45562</v>
      </c>
    </row>
    <row r="9535" spans="1:4" x14ac:dyDescent="0.35">
      <c r="A9535" s="33" t="s">
        <v>37681</v>
      </c>
      <c r="B9535" s="1" t="s">
        <v>25024</v>
      </c>
      <c r="C9535" s="1" t="s">
        <v>45562</v>
      </c>
      <c r="D9535" s="1" t="s">
        <v>45562</v>
      </c>
    </row>
    <row r="9536" spans="1:4" x14ac:dyDescent="0.35">
      <c r="A9536" s="33" t="s">
        <v>37682</v>
      </c>
      <c r="B9536" s="1" t="s">
        <v>25024</v>
      </c>
      <c r="C9536" s="1" t="s">
        <v>45562</v>
      </c>
      <c r="D9536" s="1" t="s">
        <v>45562</v>
      </c>
    </row>
    <row r="9537" spans="1:4" x14ac:dyDescent="0.35">
      <c r="A9537" s="33" t="s">
        <v>37683</v>
      </c>
      <c r="B9537" s="1" t="s">
        <v>25024</v>
      </c>
      <c r="C9537" s="1" t="s">
        <v>45562</v>
      </c>
      <c r="D9537" s="1" t="s">
        <v>45562</v>
      </c>
    </row>
    <row r="9538" spans="1:4" x14ac:dyDescent="0.35">
      <c r="A9538" s="33" t="s">
        <v>37684</v>
      </c>
      <c r="B9538" s="1" t="s">
        <v>25024</v>
      </c>
      <c r="C9538" s="1" t="s">
        <v>45562</v>
      </c>
      <c r="D9538" s="1" t="s">
        <v>45562</v>
      </c>
    </row>
    <row r="9539" spans="1:4" x14ac:dyDescent="0.35">
      <c r="A9539" s="33" t="s">
        <v>28533</v>
      </c>
      <c r="B9539" s="1" t="s">
        <v>45562</v>
      </c>
      <c r="C9539" s="1" t="s">
        <v>45562</v>
      </c>
      <c r="D9539" s="1" t="s">
        <v>25024</v>
      </c>
    </row>
    <row r="9540" spans="1:4" x14ac:dyDescent="0.35">
      <c r="A9540" s="33" t="s">
        <v>37685</v>
      </c>
      <c r="B9540" s="1" t="s">
        <v>25024</v>
      </c>
      <c r="C9540" s="1" t="s">
        <v>45562</v>
      </c>
      <c r="D9540" s="1" t="s">
        <v>45562</v>
      </c>
    </row>
    <row r="9541" spans="1:4" x14ac:dyDescent="0.35">
      <c r="A9541" s="33" t="s">
        <v>28536</v>
      </c>
      <c r="B9541" s="1" t="s">
        <v>45562</v>
      </c>
      <c r="C9541" s="1" t="s">
        <v>45562</v>
      </c>
      <c r="D9541" s="1" t="s">
        <v>25024</v>
      </c>
    </row>
    <row r="9542" spans="1:4" x14ac:dyDescent="0.35">
      <c r="A9542" s="33" t="s">
        <v>37686</v>
      </c>
      <c r="B9542" s="1" t="s">
        <v>25024</v>
      </c>
      <c r="C9542" s="1" t="s">
        <v>45562</v>
      </c>
      <c r="D9542" s="1" t="s">
        <v>45562</v>
      </c>
    </row>
    <row r="9543" spans="1:4" x14ac:dyDescent="0.35">
      <c r="A9543" s="33" t="s">
        <v>37687</v>
      </c>
      <c r="B9543" s="1" t="s">
        <v>25024</v>
      </c>
      <c r="C9543" s="1" t="s">
        <v>45562</v>
      </c>
      <c r="D9543" s="1" t="s">
        <v>45562</v>
      </c>
    </row>
    <row r="9544" spans="1:4" x14ac:dyDescent="0.35">
      <c r="A9544" s="33" t="s">
        <v>28538</v>
      </c>
      <c r="B9544" s="1" t="s">
        <v>45562</v>
      </c>
      <c r="C9544" s="1" t="s">
        <v>45562</v>
      </c>
      <c r="D9544" s="1" t="s">
        <v>25024</v>
      </c>
    </row>
    <row r="9545" spans="1:4" x14ac:dyDescent="0.35">
      <c r="A9545" s="33" t="s">
        <v>37688</v>
      </c>
      <c r="B9545" s="1" t="s">
        <v>25024</v>
      </c>
      <c r="C9545" s="1" t="s">
        <v>45562</v>
      </c>
      <c r="D9545" s="1" t="s">
        <v>45562</v>
      </c>
    </row>
    <row r="9546" spans="1:4" x14ac:dyDescent="0.35">
      <c r="A9546" s="33" t="s">
        <v>28541</v>
      </c>
      <c r="B9546" s="1" t="s">
        <v>45562</v>
      </c>
      <c r="C9546" s="1" t="s">
        <v>45562</v>
      </c>
      <c r="D9546" s="1" t="s">
        <v>25024</v>
      </c>
    </row>
    <row r="9547" spans="1:4" x14ac:dyDescent="0.35">
      <c r="A9547" s="33" t="s">
        <v>28544</v>
      </c>
      <c r="B9547" s="1" t="s">
        <v>45562</v>
      </c>
      <c r="C9547" s="1" t="s">
        <v>45562</v>
      </c>
      <c r="D9547" s="1" t="s">
        <v>25024</v>
      </c>
    </row>
    <row r="9548" spans="1:4" x14ac:dyDescent="0.35">
      <c r="A9548" s="33" t="s">
        <v>28546</v>
      </c>
      <c r="B9548" s="1" t="s">
        <v>45562</v>
      </c>
      <c r="C9548" s="1" t="s">
        <v>45562</v>
      </c>
      <c r="D9548" s="1" t="s">
        <v>25024</v>
      </c>
    </row>
    <row r="9549" spans="1:4" x14ac:dyDescent="0.35">
      <c r="A9549" s="33" t="s">
        <v>28549</v>
      </c>
      <c r="B9549" s="1" t="s">
        <v>45562</v>
      </c>
      <c r="C9549" s="1" t="s">
        <v>45562</v>
      </c>
      <c r="D9549" s="1" t="s">
        <v>25024</v>
      </c>
    </row>
    <row r="9550" spans="1:4" x14ac:dyDescent="0.35">
      <c r="A9550" s="33" t="s">
        <v>37689</v>
      </c>
      <c r="B9550" s="1" t="s">
        <v>25024</v>
      </c>
      <c r="C9550" s="1" t="s">
        <v>45562</v>
      </c>
      <c r="D9550" s="1" t="s">
        <v>45562</v>
      </c>
    </row>
    <row r="9551" spans="1:4" x14ac:dyDescent="0.35">
      <c r="A9551" s="33" t="s">
        <v>37690</v>
      </c>
      <c r="B9551" s="1" t="s">
        <v>25024</v>
      </c>
      <c r="C9551" s="1" t="s">
        <v>45562</v>
      </c>
      <c r="D9551" s="1" t="s">
        <v>45562</v>
      </c>
    </row>
    <row r="9552" spans="1:4" x14ac:dyDescent="0.35">
      <c r="A9552" s="33" t="s">
        <v>37691</v>
      </c>
      <c r="B9552" s="1" t="s">
        <v>25024</v>
      </c>
      <c r="C9552" s="1" t="s">
        <v>45562</v>
      </c>
      <c r="D9552" s="1" t="s">
        <v>45562</v>
      </c>
    </row>
    <row r="9553" spans="1:4" x14ac:dyDescent="0.35">
      <c r="A9553" s="33" t="s">
        <v>28552</v>
      </c>
      <c r="B9553" s="1" t="s">
        <v>45562</v>
      </c>
      <c r="C9553" s="1" t="s">
        <v>45562</v>
      </c>
      <c r="D9553" s="1" t="s">
        <v>25024</v>
      </c>
    </row>
    <row r="9554" spans="1:4" x14ac:dyDescent="0.35">
      <c r="A9554" s="33" t="s">
        <v>37692</v>
      </c>
      <c r="B9554" s="1" t="s">
        <v>25024</v>
      </c>
      <c r="C9554" s="1" t="s">
        <v>45562</v>
      </c>
      <c r="D9554" s="1" t="s">
        <v>45562</v>
      </c>
    </row>
    <row r="9555" spans="1:4" x14ac:dyDescent="0.35">
      <c r="A9555" s="33" t="s">
        <v>28554</v>
      </c>
      <c r="B9555" s="1" t="s">
        <v>25024</v>
      </c>
      <c r="C9555" s="1" t="s">
        <v>45562</v>
      </c>
      <c r="D9555" s="1" t="s">
        <v>25024</v>
      </c>
    </row>
    <row r="9556" spans="1:4" x14ac:dyDescent="0.35">
      <c r="A9556" s="33" t="s">
        <v>37693</v>
      </c>
      <c r="B9556" s="1" t="s">
        <v>25024</v>
      </c>
      <c r="C9556" s="1" t="s">
        <v>45562</v>
      </c>
      <c r="D9556" s="1" t="s">
        <v>45562</v>
      </c>
    </row>
    <row r="9557" spans="1:4" x14ac:dyDescent="0.35">
      <c r="A9557" s="33" t="s">
        <v>28557</v>
      </c>
      <c r="B9557" s="1" t="s">
        <v>45562</v>
      </c>
      <c r="C9557" s="1" t="s">
        <v>45562</v>
      </c>
      <c r="D9557" s="1" t="s">
        <v>25024</v>
      </c>
    </row>
    <row r="9558" spans="1:4" x14ac:dyDescent="0.35">
      <c r="A9558" s="33" t="s">
        <v>37694</v>
      </c>
      <c r="B9558" s="1" t="s">
        <v>25024</v>
      </c>
      <c r="C9558" s="1" t="s">
        <v>45562</v>
      </c>
      <c r="D9558" s="1" t="s">
        <v>45562</v>
      </c>
    </row>
    <row r="9559" spans="1:4" x14ac:dyDescent="0.35">
      <c r="A9559" s="33" t="s">
        <v>37695</v>
      </c>
      <c r="B9559" s="1" t="s">
        <v>25024</v>
      </c>
      <c r="C9559" s="1" t="s">
        <v>45562</v>
      </c>
      <c r="D9559" s="1" t="s">
        <v>45562</v>
      </c>
    </row>
    <row r="9560" spans="1:4" x14ac:dyDescent="0.35">
      <c r="A9560" s="33" t="s">
        <v>28560</v>
      </c>
      <c r="B9560" s="1" t="s">
        <v>45562</v>
      </c>
      <c r="C9560" s="1" t="s">
        <v>45562</v>
      </c>
      <c r="D9560" s="1" t="s">
        <v>25024</v>
      </c>
    </row>
    <row r="9561" spans="1:4" x14ac:dyDescent="0.35">
      <c r="A9561" s="33" t="s">
        <v>37696</v>
      </c>
      <c r="B9561" s="1" t="s">
        <v>25024</v>
      </c>
      <c r="C9561" s="1" t="s">
        <v>45562</v>
      </c>
      <c r="D9561" s="1" t="s">
        <v>45562</v>
      </c>
    </row>
    <row r="9562" spans="1:4" x14ac:dyDescent="0.35">
      <c r="A9562" s="33" t="s">
        <v>37697</v>
      </c>
      <c r="B9562" s="1" t="s">
        <v>25024</v>
      </c>
      <c r="C9562" s="1" t="s">
        <v>45562</v>
      </c>
      <c r="D9562" s="1" t="s">
        <v>45562</v>
      </c>
    </row>
    <row r="9563" spans="1:4" x14ac:dyDescent="0.35">
      <c r="A9563" s="33" t="s">
        <v>28563</v>
      </c>
      <c r="B9563" s="1" t="s">
        <v>45562</v>
      </c>
      <c r="C9563" s="1" t="s">
        <v>45562</v>
      </c>
      <c r="D9563" s="1" t="s">
        <v>25024</v>
      </c>
    </row>
    <row r="9564" spans="1:4" x14ac:dyDescent="0.35">
      <c r="A9564" s="33" t="s">
        <v>28565</v>
      </c>
      <c r="B9564" s="1" t="s">
        <v>45562</v>
      </c>
      <c r="C9564" s="1" t="s">
        <v>45562</v>
      </c>
      <c r="D9564" s="1" t="s">
        <v>25024</v>
      </c>
    </row>
    <row r="9565" spans="1:4" x14ac:dyDescent="0.35">
      <c r="A9565" s="33" t="s">
        <v>28568</v>
      </c>
      <c r="B9565" s="1" t="s">
        <v>25024</v>
      </c>
      <c r="C9565" s="1" t="s">
        <v>45562</v>
      </c>
      <c r="D9565" s="1" t="s">
        <v>25024</v>
      </c>
    </row>
    <row r="9566" spans="1:4" x14ac:dyDescent="0.35">
      <c r="A9566" s="33" t="s">
        <v>28571</v>
      </c>
      <c r="B9566" s="1" t="s">
        <v>25024</v>
      </c>
      <c r="C9566" s="1" t="s">
        <v>45562</v>
      </c>
      <c r="D9566" s="1" t="s">
        <v>25024</v>
      </c>
    </row>
    <row r="9567" spans="1:4" x14ac:dyDescent="0.35">
      <c r="A9567" s="33" t="s">
        <v>37698</v>
      </c>
      <c r="B9567" s="1" t="s">
        <v>25024</v>
      </c>
      <c r="C9567" s="1" t="s">
        <v>45562</v>
      </c>
      <c r="D9567" s="1" t="s">
        <v>45562</v>
      </c>
    </row>
    <row r="9568" spans="1:4" x14ac:dyDescent="0.35">
      <c r="A9568" s="33" t="s">
        <v>37699</v>
      </c>
      <c r="B9568" s="1" t="s">
        <v>25024</v>
      </c>
      <c r="C9568" s="1" t="s">
        <v>45562</v>
      </c>
      <c r="D9568" s="1" t="s">
        <v>45562</v>
      </c>
    </row>
    <row r="9569" spans="1:4" x14ac:dyDescent="0.35">
      <c r="A9569" s="33" t="s">
        <v>28574</v>
      </c>
      <c r="B9569" s="1" t="s">
        <v>45562</v>
      </c>
      <c r="C9569" s="1" t="s">
        <v>45562</v>
      </c>
      <c r="D9569" s="1" t="s">
        <v>25024</v>
      </c>
    </row>
    <row r="9570" spans="1:4" x14ac:dyDescent="0.35">
      <c r="A9570" s="33" t="s">
        <v>28576</v>
      </c>
      <c r="B9570" s="1" t="s">
        <v>45562</v>
      </c>
      <c r="C9570" s="1" t="s">
        <v>45562</v>
      </c>
      <c r="D9570" s="1" t="s">
        <v>25024</v>
      </c>
    </row>
    <row r="9571" spans="1:4" x14ac:dyDescent="0.35">
      <c r="A9571" s="33" t="s">
        <v>37700</v>
      </c>
      <c r="B9571" s="1" t="s">
        <v>25024</v>
      </c>
      <c r="C9571" s="1" t="s">
        <v>45562</v>
      </c>
      <c r="D9571" s="1" t="s">
        <v>45562</v>
      </c>
    </row>
    <row r="9572" spans="1:4" x14ac:dyDescent="0.35">
      <c r="A9572" s="33" t="s">
        <v>28578</v>
      </c>
      <c r="B9572" s="1" t="s">
        <v>45562</v>
      </c>
      <c r="C9572" s="1" t="s">
        <v>45562</v>
      </c>
      <c r="D9572" s="1" t="s">
        <v>25024</v>
      </c>
    </row>
    <row r="9573" spans="1:4" x14ac:dyDescent="0.35">
      <c r="A9573" s="33" t="s">
        <v>28580</v>
      </c>
      <c r="B9573" s="1" t="s">
        <v>45562</v>
      </c>
      <c r="C9573" s="1" t="s">
        <v>45562</v>
      </c>
      <c r="D9573" s="1" t="s">
        <v>25024</v>
      </c>
    </row>
    <row r="9574" spans="1:4" x14ac:dyDescent="0.35">
      <c r="A9574" s="33" t="s">
        <v>37701</v>
      </c>
      <c r="B9574" s="1" t="s">
        <v>25024</v>
      </c>
      <c r="C9574" s="1" t="s">
        <v>45562</v>
      </c>
      <c r="D9574" s="1" t="s">
        <v>45562</v>
      </c>
    </row>
    <row r="9575" spans="1:4" x14ac:dyDescent="0.35">
      <c r="A9575" s="33" t="s">
        <v>37702</v>
      </c>
      <c r="B9575" s="1" t="s">
        <v>25024</v>
      </c>
      <c r="C9575" s="1" t="s">
        <v>45562</v>
      </c>
      <c r="D9575" s="1" t="s">
        <v>45562</v>
      </c>
    </row>
    <row r="9576" spans="1:4" x14ac:dyDescent="0.35">
      <c r="A9576" s="33" t="s">
        <v>37703</v>
      </c>
      <c r="B9576" s="1" t="s">
        <v>25024</v>
      </c>
      <c r="C9576" s="1" t="s">
        <v>45562</v>
      </c>
      <c r="D9576" s="1" t="s">
        <v>45562</v>
      </c>
    </row>
    <row r="9577" spans="1:4" x14ac:dyDescent="0.35">
      <c r="A9577" s="33" t="s">
        <v>37704</v>
      </c>
      <c r="B9577" s="1" t="s">
        <v>25024</v>
      </c>
      <c r="C9577" s="1" t="s">
        <v>45562</v>
      </c>
      <c r="D9577" s="1" t="s">
        <v>45562</v>
      </c>
    </row>
    <row r="9578" spans="1:4" x14ac:dyDescent="0.35">
      <c r="A9578" s="33" t="s">
        <v>28583</v>
      </c>
      <c r="B9578" s="1" t="s">
        <v>45562</v>
      </c>
      <c r="C9578" s="1" t="s">
        <v>45562</v>
      </c>
      <c r="D9578" s="1" t="s">
        <v>25024</v>
      </c>
    </row>
    <row r="9579" spans="1:4" x14ac:dyDescent="0.35">
      <c r="A9579" s="33" t="s">
        <v>28585</v>
      </c>
      <c r="B9579" s="1" t="s">
        <v>45562</v>
      </c>
      <c r="C9579" s="1" t="s">
        <v>45562</v>
      </c>
      <c r="D9579" s="1" t="s">
        <v>25024</v>
      </c>
    </row>
    <row r="9580" spans="1:4" x14ac:dyDescent="0.35">
      <c r="A9580" s="33" t="s">
        <v>28587</v>
      </c>
      <c r="B9580" s="1" t="s">
        <v>45562</v>
      </c>
      <c r="C9580" s="1" t="s">
        <v>45562</v>
      </c>
      <c r="D9580" s="1" t="s">
        <v>25024</v>
      </c>
    </row>
    <row r="9581" spans="1:4" x14ac:dyDescent="0.35">
      <c r="A9581" s="33" t="s">
        <v>37705</v>
      </c>
      <c r="B9581" s="1" t="s">
        <v>25024</v>
      </c>
      <c r="C9581" s="1" t="s">
        <v>45562</v>
      </c>
      <c r="D9581" s="1" t="s">
        <v>45562</v>
      </c>
    </row>
    <row r="9582" spans="1:4" x14ac:dyDescent="0.35">
      <c r="A9582" s="33" t="s">
        <v>28589</v>
      </c>
      <c r="B9582" s="1" t="s">
        <v>25024</v>
      </c>
      <c r="C9582" s="1" t="s">
        <v>45562</v>
      </c>
      <c r="D9582" s="1" t="s">
        <v>25024</v>
      </c>
    </row>
    <row r="9583" spans="1:4" x14ac:dyDescent="0.35">
      <c r="A9583" s="33" t="s">
        <v>37706</v>
      </c>
      <c r="B9583" s="1" t="s">
        <v>25024</v>
      </c>
      <c r="C9583" s="1" t="s">
        <v>45562</v>
      </c>
      <c r="D9583" s="1" t="s">
        <v>45562</v>
      </c>
    </row>
    <row r="9584" spans="1:4" x14ac:dyDescent="0.35">
      <c r="A9584" s="33" t="s">
        <v>28591</v>
      </c>
      <c r="B9584" s="1" t="s">
        <v>45562</v>
      </c>
      <c r="C9584" s="1" t="s">
        <v>45562</v>
      </c>
      <c r="D9584" s="1" t="s">
        <v>25024</v>
      </c>
    </row>
    <row r="9585" spans="1:4" x14ac:dyDescent="0.35">
      <c r="A9585" s="33" t="s">
        <v>28593</v>
      </c>
      <c r="B9585" s="1" t="s">
        <v>45562</v>
      </c>
      <c r="C9585" s="1" t="s">
        <v>45562</v>
      </c>
      <c r="D9585" s="1" t="s">
        <v>25024</v>
      </c>
    </row>
    <row r="9586" spans="1:4" x14ac:dyDescent="0.35">
      <c r="A9586" s="33" t="s">
        <v>37707</v>
      </c>
      <c r="B9586" s="1" t="s">
        <v>25024</v>
      </c>
      <c r="C9586" s="1" t="s">
        <v>45562</v>
      </c>
      <c r="D9586" s="1" t="s">
        <v>45562</v>
      </c>
    </row>
    <row r="9587" spans="1:4" x14ac:dyDescent="0.35">
      <c r="A9587" s="33" t="s">
        <v>28596</v>
      </c>
      <c r="B9587" s="1" t="s">
        <v>45562</v>
      </c>
      <c r="C9587" s="1" t="s">
        <v>45562</v>
      </c>
      <c r="D9587" s="1" t="s">
        <v>25024</v>
      </c>
    </row>
    <row r="9588" spans="1:4" x14ac:dyDescent="0.35">
      <c r="A9588" s="33" t="s">
        <v>28598</v>
      </c>
      <c r="B9588" s="1" t="s">
        <v>45562</v>
      </c>
      <c r="C9588" s="1" t="s">
        <v>45562</v>
      </c>
      <c r="D9588" s="1" t="s">
        <v>25024</v>
      </c>
    </row>
    <row r="9589" spans="1:4" x14ac:dyDescent="0.35">
      <c r="A9589" s="33" t="s">
        <v>37708</v>
      </c>
      <c r="B9589" s="1" t="s">
        <v>25024</v>
      </c>
      <c r="C9589" s="1" t="s">
        <v>45562</v>
      </c>
      <c r="D9589" s="1" t="s">
        <v>45562</v>
      </c>
    </row>
    <row r="9590" spans="1:4" x14ac:dyDescent="0.35">
      <c r="A9590" s="33" t="s">
        <v>37709</v>
      </c>
      <c r="B9590" s="1" t="s">
        <v>25024</v>
      </c>
      <c r="C9590" s="1" t="s">
        <v>45562</v>
      </c>
      <c r="D9590" s="1" t="s">
        <v>45562</v>
      </c>
    </row>
    <row r="9591" spans="1:4" x14ac:dyDescent="0.35">
      <c r="A9591" s="33" t="s">
        <v>28601</v>
      </c>
      <c r="B9591" s="1" t="s">
        <v>45562</v>
      </c>
      <c r="C9591" s="1" t="s">
        <v>45562</v>
      </c>
      <c r="D9591" s="1" t="s">
        <v>25024</v>
      </c>
    </row>
    <row r="9592" spans="1:4" x14ac:dyDescent="0.35">
      <c r="A9592" s="33" t="s">
        <v>37710</v>
      </c>
      <c r="B9592" s="1" t="s">
        <v>25024</v>
      </c>
      <c r="C9592" s="1" t="s">
        <v>45562</v>
      </c>
      <c r="D9592" s="1" t="s">
        <v>45562</v>
      </c>
    </row>
    <row r="9593" spans="1:4" x14ac:dyDescent="0.35">
      <c r="A9593" s="33" t="s">
        <v>28604</v>
      </c>
      <c r="B9593" s="1" t="s">
        <v>45562</v>
      </c>
      <c r="C9593" s="1" t="s">
        <v>45562</v>
      </c>
      <c r="D9593" s="1" t="s">
        <v>25024</v>
      </c>
    </row>
    <row r="9594" spans="1:4" x14ac:dyDescent="0.35">
      <c r="A9594" s="33" t="s">
        <v>28607</v>
      </c>
      <c r="B9594" s="1" t="s">
        <v>45562</v>
      </c>
      <c r="C9594" s="1" t="s">
        <v>45562</v>
      </c>
      <c r="D9594" s="1" t="s">
        <v>25024</v>
      </c>
    </row>
    <row r="9595" spans="1:4" x14ac:dyDescent="0.35">
      <c r="A9595" s="33" t="s">
        <v>28610</v>
      </c>
      <c r="B9595" s="1" t="s">
        <v>45562</v>
      </c>
      <c r="C9595" s="1" t="s">
        <v>45562</v>
      </c>
      <c r="D9595" s="1" t="s">
        <v>25024</v>
      </c>
    </row>
    <row r="9596" spans="1:4" x14ac:dyDescent="0.35">
      <c r="A9596" s="33" t="s">
        <v>28613</v>
      </c>
      <c r="B9596" s="1" t="s">
        <v>45562</v>
      </c>
      <c r="C9596" s="1" t="s">
        <v>45562</v>
      </c>
      <c r="D9596" s="1" t="s">
        <v>25024</v>
      </c>
    </row>
    <row r="9597" spans="1:4" x14ac:dyDescent="0.35">
      <c r="A9597" s="33" t="s">
        <v>37711</v>
      </c>
      <c r="B9597" s="1" t="s">
        <v>25024</v>
      </c>
      <c r="C9597" s="1" t="s">
        <v>45562</v>
      </c>
      <c r="D9597" s="1" t="s">
        <v>45562</v>
      </c>
    </row>
    <row r="9598" spans="1:4" x14ac:dyDescent="0.35">
      <c r="A9598" s="33" t="s">
        <v>37712</v>
      </c>
      <c r="B9598" s="1" t="s">
        <v>25024</v>
      </c>
      <c r="C9598" s="1" t="s">
        <v>45562</v>
      </c>
      <c r="D9598" s="1" t="s">
        <v>45562</v>
      </c>
    </row>
    <row r="9599" spans="1:4" x14ac:dyDescent="0.35">
      <c r="A9599" s="33" t="s">
        <v>37713</v>
      </c>
      <c r="B9599" s="1" t="s">
        <v>25024</v>
      </c>
      <c r="C9599" s="1" t="s">
        <v>45562</v>
      </c>
      <c r="D9599" s="1" t="s">
        <v>45562</v>
      </c>
    </row>
    <row r="9600" spans="1:4" x14ac:dyDescent="0.35">
      <c r="A9600" s="33" t="s">
        <v>28615</v>
      </c>
      <c r="B9600" s="1" t="s">
        <v>45562</v>
      </c>
      <c r="C9600" s="1" t="s">
        <v>45562</v>
      </c>
      <c r="D9600" s="1" t="s">
        <v>25024</v>
      </c>
    </row>
    <row r="9601" spans="1:4" x14ac:dyDescent="0.35">
      <c r="A9601" s="33" t="s">
        <v>28617</v>
      </c>
      <c r="B9601" s="1" t="s">
        <v>45562</v>
      </c>
      <c r="C9601" s="1" t="s">
        <v>45562</v>
      </c>
      <c r="D9601" s="1" t="s">
        <v>25024</v>
      </c>
    </row>
    <row r="9602" spans="1:4" x14ac:dyDescent="0.35">
      <c r="A9602" s="33" t="s">
        <v>28619</v>
      </c>
      <c r="B9602" s="1" t="s">
        <v>45562</v>
      </c>
      <c r="C9602" s="1" t="s">
        <v>45562</v>
      </c>
      <c r="D9602" s="1" t="s">
        <v>25024</v>
      </c>
    </row>
    <row r="9603" spans="1:4" x14ac:dyDescent="0.35">
      <c r="A9603" s="33" t="s">
        <v>37714</v>
      </c>
      <c r="B9603" s="1" t="s">
        <v>25024</v>
      </c>
      <c r="C9603" s="1" t="s">
        <v>45562</v>
      </c>
      <c r="D9603" s="1" t="s">
        <v>45562</v>
      </c>
    </row>
    <row r="9604" spans="1:4" x14ac:dyDescent="0.35">
      <c r="A9604" s="33" t="s">
        <v>37715</v>
      </c>
      <c r="B9604" s="1" t="s">
        <v>25024</v>
      </c>
      <c r="C9604" s="1" t="s">
        <v>45562</v>
      </c>
      <c r="D9604" s="1" t="s">
        <v>45562</v>
      </c>
    </row>
    <row r="9605" spans="1:4" x14ac:dyDescent="0.35">
      <c r="A9605" s="33" t="s">
        <v>37716</v>
      </c>
      <c r="B9605" s="1" t="s">
        <v>25024</v>
      </c>
      <c r="C9605" s="1" t="s">
        <v>45562</v>
      </c>
      <c r="D9605" s="1" t="s">
        <v>45562</v>
      </c>
    </row>
    <row r="9606" spans="1:4" x14ac:dyDescent="0.35">
      <c r="A9606" s="33" t="s">
        <v>37717</v>
      </c>
      <c r="B9606" s="1" t="s">
        <v>25024</v>
      </c>
      <c r="C9606" s="1" t="s">
        <v>45562</v>
      </c>
      <c r="D9606" s="1" t="s">
        <v>45562</v>
      </c>
    </row>
    <row r="9607" spans="1:4" x14ac:dyDescent="0.35">
      <c r="A9607" s="33" t="s">
        <v>37718</v>
      </c>
      <c r="B9607" s="1" t="s">
        <v>25024</v>
      </c>
      <c r="C9607" s="1" t="s">
        <v>45562</v>
      </c>
      <c r="D9607" s="1" t="s">
        <v>45562</v>
      </c>
    </row>
    <row r="9608" spans="1:4" x14ac:dyDescent="0.35">
      <c r="A9608" s="33" t="s">
        <v>37719</v>
      </c>
      <c r="B9608" s="1" t="s">
        <v>25024</v>
      </c>
      <c r="C9608" s="1" t="s">
        <v>45562</v>
      </c>
      <c r="D9608" s="1" t="s">
        <v>45562</v>
      </c>
    </row>
    <row r="9609" spans="1:4" x14ac:dyDescent="0.35">
      <c r="A9609" s="33" t="s">
        <v>37720</v>
      </c>
      <c r="B9609" s="1" t="s">
        <v>25024</v>
      </c>
      <c r="C9609" s="1" t="s">
        <v>45562</v>
      </c>
      <c r="D9609" s="1" t="s">
        <v>45562</v>
      </c>
    </row>
    <row r="9610" spans="1:4" x14ac:dyDescent="0.35">
      <c r="A9610" s="33" t="s">
        <v>28621</v>
      </c>
      <c r="B9610" s="1" t="s">
        <v>45562</v>
      </c>
      <c r="C9610" s="1" t="s">
        <v>45562</v>
      </c>
      <c r="D9610" s="1" t="s">
        <v>25024</v>
      </c>
    </row>
    <row r="9611" spans="1:4" x14ac:dyDescent="0.35">
      <c r="A9611" s="33" t="s">
        <v>28624</v>
      </c>
      <c r="B9611" s="1" t="s">
        <v>45562</v>
      </c>
      <c r="C9611" s="1" t="s">
        <v>45562</v>
      </c>
      <c r="D9611" s="1" t="s">
        <v>25024</v>
      </c>
    </row>
    <row r="9612" spans="1:4" x14ac:dyDescent="0.35">
      <c r="A9612" s="33" t="s">
        <v>37721</v>
      </c>
      <c r="B9612" s="1" t="s">
        <v>25024</v>
      </c>
      <c r="C9612" s="1" t="s">
        <v>45562</v>
      </c>
      <c r="D9612" s="1" t="s">
        <v>45562</v>
      </c>
    </row>
    <row r="9613" spans="1:4" x14ac:dyDescent="0.35">
      <c r="A9613" s="33" t="s">
        <v>37722</v>
      </c>
      <c r="B9613" s="1" t="s">
        <v>25024</v>
      </c>
      <c r="C9613" s="1" t="s">
        <v>45562</v>
      </c>
      <c r="D9613" s="1" t="s">
        <v>45562</v>
      </c>
    </row>
    <row r="9614" spans="1:4" x14ac:dyDescent="0.35">
      <c r="A9614" s="33" t="s">
        <v>28627</v>
      </c>
      <c r="B9614" s="1" t="s">
        <v>25024</v>
      </c>
      <c r="C9614" s="1" t="s">
        <v>45562</v>
      </c>
      <c r="D9614" s="1" t="s">
        <v>25024</v>
      </c>
    </row>
    <row r="9615" spans="1:4" x14ac:dyDescent="0.35">
      <c r="A9615" s="33" t="s">
        <v>28629</v>
      </c>
      <c r="B9615" s="1" t="s">
        <v>25024</v>
      </c>
      <c r="C9615" s="1" t="s">
        <v>45562</v>
      </c>
      <c r="D9615" s="1" t="s">
        <v>25024</v>
      </c>
    </row>
    <row r="9616" spans="1:4" x14ac:dyDescent="0.35">
      <c r="A9616" s="33" t="s">
        <v>37723</v>
      </c>
      <c r="B9616" s="1" t="s">
        <v>25024</v>
      </c>
      <c r="C9616" s="1" t="s">
        <v>45562</v>
      </c>
      <c r="D9616" s="1" t="s">
        <v>45562</v>
      </c>
    </row>
    <row r="9617" spans="1:4" x14ac:dyDescent="0.35">
      <c r="A9617" s="33" t="s">
        <v>37724</v>
      </c>
      <c r="B9617" s="1" t="s">
        <v>25024</v>
      </c>
      <c r="C9617" s="1" t="s">
        <v>45562</v>
      </c>
      <c r="D9617" s="1" t="s">
        <v>45562</v>
      </c>
    </row>
    <row r="9618" spans="1:4" x14ac:dyDescent="0.35">
      <c r="A9618" s="33" t="s">
        <v>28632</v>
      </c>
      <c r="B9618" s="1" t="s">
        <v>45562</v>
      </c>
      <c r="C9618" s="1" t="s">
        <v>45562</v>
      </c>
      <c r="D9618" s="1" t="s">
        <v>25024</v>
      </c>
    </row>
    <row r="9619" spans="1:4" x14ac:dyDescent="0.35">
      <c r="A9619" s="33" t="s">
        <v>28634</v>
      </c>
      <c r="B9619" s="1" t="s">
        <v>45562</v>
      </c>
      <c r="C9619" s="1" t="s">
        <v>45562</v>
      </c>
      <c r="D9619" s="1" t="s">
        <v>25024</v>
      </c>
    </row>
    <row r="9620" spans="1:4" x14ac:dyDescent="0.35">
      <c r="A9620" s="33" t="s">
        <v>28636</v>
      </c>
      <c r="B9620" s="1" t="s">
        <v>25024</v>
      </c>
      <c r="C9620" s="1" t="s">
        <v>45562</v>
      </c>
      <c r="D9620" s="1" t="s">
        <v>25024</v>
      </c>
    </row>
    <row r="9621" spans="1:4" x14ac:dyDescent="0.35">
      <c r="A9621" s="33" t="s">
        <v>37725</v>
      </c>
      <c r="B9621" s="1" t="s">
        <v>25024</v>
      </c>
      <c r="C9621" s="1" t="s">
        <v>45562</v>
      </c>
      <c r="D9621" s="1" t="s">
        <v>45562</v>
      </c>
    </row>
    <row r="9622" spans="1:4" x14ac:dyDescent="0.35">
      <c r="A9622" s="33" t="s">
        <v>37726</v>
      </c>
      <c r="B9622" s="1" t="s">
        <v>25024</v>
      </c>
      <c r="C9622" s="1" t="s">
        <v>45562</v>
      </c>
      <c r="D9622" s="1" t="s">
        <v>45562</v>
      </c>
    </row>
    <row r="9623" spans="1:4" x14ac:dyDescent="0.35">
      <c r="A9623" s="33" t="s">
        <v>37727</v>
      </c>
      <c r="B9623" s="1" t="s">
        <v>25024</v>
      </c>
      <c r="C9623" s="1" t="s">
        <v>45562</v>
      </c>
      <c r="D9623" s="1" t="s">
        <v>45562</v>
      </c>
    </row>
    <row r="9624" spans="1:4" x14ac:dyDescent="0.35">
      <c r="A9624" s="33" t="s">
        <v>28639</v>
      </c>
      <c r="B9624" s="1" t="s">
        <v>45562</v>
      </c>
      <c r="C9624" s="1" t="s">
        <v>45562</v>
      </c>
      <c r="D9624" s="1" t="s">
        <v>25024</v>
      </c>
    </row>
    <row r="9625" spans="1:4" x14ac:dyDescent="0.35">
      <c r="A9625" s="33" t="s">
        <v>28642</v>
      </c>
      <c r="B9625" s="1" t="s">
        <v>45562</v>
      </c>
      <c r="C9625" s="1" t="s">
        <v>45562</v>
      </c>
      <c r="D9625" s="1" t="s">
        <v>25024</v>
      </c>
    </row>
    <row r="9626" spans="1:4" x14ac:dyDescent="0.35">
      <c r="A9626" s="33" t="s">
        <v>28644</v>
      </c>
      <c r="B9626" s="1" t="s">
        <v>45562</v>
      </c>
      <c r="C9626" s="1" t="s">
        <v>45562</v>
      </c>
      <c r="D9626" s="1" t="s">
        <v>25024</v>
      </c>
    </row>
    <row r="9627" spans="1:4" x14ac:dyDescent="0.35">
      <c r="A9627" s="33" t="s">
        <v>28646</v>
      </c>
      <c r="B9627" s="1" t="s">
        <v>25024</v>
      </c>
      <c r="C9627" s="1" t="s">
        <v>45562</v>
      </c>
      <c r="D9627" s="1" t="s">
        <v>25024</v>
      </c>
    </row>
    <row r="9628" spans="1:4" x14ac:dyDescent="0.35">
      <c r="A9628" s="33" t="s">
        <v>28649</v>
      </c>
      <c r="B9628" s="1" t="s">
        <v>45562</v>
      </c>
      <c r="C9628" s="1" t="s">
        <v>45562</v>
      </c>
      <c r="D9628" s="1" t="s">
        <v>25024</v>
      </c>
    </row>
    <row r="9629" spans="1:4" x14ac:dyDescent="0.35">
      <c r="A9629" s="33" t="s">
        <v>28651</v>
      </c>
      <c r="B9629" s="1" t="s">
        <v>45562</v>
      </c>
      <c r="C9629" s="1" t="s">
        <v>45562</v>
      </c>
      <c r="D9629" s="1" t="s">
        <v>25024</v>
      </c>
    </row>
    <row r="9630" spans="1:4" x14ac:dyDescent="0.35">
      <c r="A9630" s="33" t="s">
        <v>37728</v>
      </c>
      <c r="B9630" s="1" t="s">
        <v>25024</v>
      </c>
      <c r="C9630" s="1" t="s">
        <v>45562</v>
      </c>
      <c r="D9630" s="1" t="s">
        <v>45562</v>
      </c>
    </row>
    <row r="9631" spans="1:4" x14ac:dyDescent="0.35">
      <c r="A9631" s="33" t="s">
        <v>37729</v>
      </c>
      <c r="B9631" s="1" t="s">
        <v>25024</v>
      </c>
      <c r="C9631" s="1" t="s">
        <v>45562</v>
      </c>
      <c r="D9631" s="1" t="s">
        <v>45562</v>
      </c>
    </row>
    <row r="9632" spans="1:4" x14ac:dyDescent="0.35">
      <c r="A9632" s="33" t="s">
        <v>28653</v>
      </c>
      <c r="B9632" s="1" t="s">
        <v>45562</v>
      </c>
      <c r="C9632" s="1" t="s">
        <v>45562</v>
      </c>
      <c r="D9632" s="1" t="s">
        <v>25024</v>
      </c>
    </row>
    <row r="9633" spans="1:4" x14ac:dyDescent="0.35">
      <c r="A9633" s="33" t="s">
        <v>28656</v>
      </c>
      <c r="B9633" s="1" t="s">
        <v>25024</v>
      </c>
      <c r="C9633" s="1" t="s">
        <v>45562</v>
      </c>
      <c r="D9633" s="1" t="s">
        <v>25024</v>
      </c>
    </row>
    <row r="9634" spans="1:4" x14ac:dyDescent="0.35">
      <c r="A9634" s="33" t="s">
        <v>37730</v>
      </c>
      <c r="B9634" s="1" t="s">
        <v>25024</v>
      </c>
      <c r="C9634" s="1" t="s">
        <v>45562</v>
      </c>
      <c r="D9634" s="1" t="s">
        <v>45562</v>
      </c>
    </row>
    <row r="9635" spans="1:4" x14ac:dyDescent="0.35">
      <c r="A9635" s="33" t="s">
        <v>28658</v>
      </c>
      <c r="B9635" s="1" t="s">
        <v>45562</v>
      </c>
      <c r="C9635" s="1" t="s">
        <v>45562</v>
      </c>
      <c r="D9635" s="1" t="s">
        <v>25024</v>
      </c>
    </row>
    <row r="9636" spans="1:4" x14ac:dyDescent="0.35">
      <c r="A9636" s="33" t="s">
        <v>37731</v>
      </c>
      <c r="B9636" s="1" t="s">
        <v>25024</v>
      </c>
      <c r="C9636" s="1" t="s">
        <v>45562</v>
      </c>
      <c r="D9636" s="1" t="s">
        <v>45562</v>
      </c>
    </row>
    <row r="9637" spans="1:4" x14ac:dyDescent="0.35">
      <c r="A9637" s="33" t="s">
        <v>37732</v>
      </c>
      <c r="B9637" s="1" t="s">
        <v>25024</v>
      </c>
      <c r="C9637" s="1" t="s">
        <v>45562</v>
      </c>
      <c r="D9637" s="1" t="s">
        <v>45562</v>
      </c>
    </row>
    <row r="9638" spans="1:4" x14ac:dyDescent="0.35">
      <c r="A9638" s="33" t="s">
        <v>28661</v>
      </c>
      <c r="B9638" s="1" t="s">
        <v>45562</v>
      </c>
      <c r="C9638" s="1" t="s">
        <v>45562</v>
      </c>
      <c r="D9638" s="1" t="s">
        <v>25024</v>
      </c>
    </row>
    <row r="9639" spans="1:4" x14ac:dyDescent="0.35">
      <c r="A9639" s="33" t="s">
        <v>37733</v>
      </c>
      <c r="B9639" s="1" t="s">
        <v>25024</v>
      </c>
      <c r="C9639" s="1" t="s">
        <v>45562</v>
      </c>
      <c r="D9639" s="1" t="s">
        <v>45562</v>
      </c>
    </row>
    <row r="9640" spans="1:4" x14ac:dyDescent="0.35">
      <c r="A9640" s="33" t="s">
        <v>37734</v>
      </c>
      <c r="B9640" s="1" t="s">
        <v>25024</v>
      </c>
      <c r="C9640" s="1" t="s">
        <v>45562</v>
      </c>
      <c r="D9640" s="1" t="s">
        <v>45562</v>
      </c>
    </row>
    <row r="9641" spans="1:4" x14ac:dyDescent="0.35">
      <c r="A9641" s="33" t="s">
        <v>37735</v>
      </c>
      <c r="B9641" s="1" t="s">
        <v>25024</v>
      </c>
      <c r="C9641" s="1" t="s">
        <v>45562</v>
      </c>
      <c r="D9641" s="1" t="s">
        <v>45562</v>
      </c>
    </row>
    <row r="9642" spans="1:4" x14ac:dyDescent="0.35">
      <c r="A9642" s="33" t="s">
        <v>37736</v>
      </c>
      <c r="B9642" s="1" t="s">
        <v>25024</v>
      </c>
      <c r="C9642" s="1" t="s">
        <v>45562</v>
      </c>
      <c r="D9642" s="1" t="s">
        <v>45562</v>
      </c>
    </row>
    <row r="9643" spans="1:4" x14ac:dyDescent="0.35">
      <c r="A9643" s="33" t="s">
        <v>37737</v>
      </c>
      <c r="B9643" s="1" t="s">
        <v>25024</v>
      </c>
      <c r="C9643" s="1" t="s">
        <v>45562</v>
      </c>
      <c r="D9643" s="1" t="s">
        <v>45562</v>
      </c>
    </row>
    <row r="9644" spans="1:4" x14ac:dyDescent="0.35">
      <c r="A9644" s="33" t="s">
        <v>28664</v>
      </c>
      <c r="B9644" s="1" t="s">
        <v>45562</v>
      </c>
      <c r="C9644" s="1" t="s">
        <v>45562</v>
      </c>
      <c r="D9644" s="1" t="s">
        <v>25024</v>
      </c>
    </row>
    <row r="9645" spans="1:4" x14ac:dyDescent="0.35">
      <c r="A9645" s="33" t="s">
        <v>28667</v>
      </c>
      <c r="B9645" s="1" t="s">
        <v>25024</v>
      </c>
      <c r="C9645" s="1" t="s">
        <v>45562</v>
      </c>
      <c r="D9645" s="1" t="s">
        <v>25024</v>
      </c>
    </row>
    <row r="9646" spans="1:4" x14ac:dyDescent="0.35">
      <c r="A9646" s="33" t="s">
        <v>37738</v>
      </c>
      <c r="B9646" s="1" t="s">
        <v>25024</v>
      </c>
      <c r="C9646" s="1" t="s">
        <v>45562</v>
      </c>
      <c r="D9646" s="1" t="s">
        <v>45562</v>
      </c>
    </row>
    <row r="9647" spans="1:4" x14ac:dyDescent="0.35">
      <c r="A9647" s="33" t="s">
        <v>37739</v>
      </c>
      <c r="B9647" s="1" t="s">
        <v>25024</v>
      </c>
      <c r="C9647" s="1" t="s">
        <v>45562</v>
      </c>
      <c r="D9647" s="1" t="s">
        <v>45562</v>
      </c>
    </row>
    <row r="9648" spans="1:4" x14ac:dyDescent="0.35">
      <c r="A9648" s="33" t="s">
        <v>37740</v>
      </c>
      <c r="B9648" s="1" t="s">
        <v>25024</v>
      </c>
      <c r="C9648" s="1" t="s">
        <v>45562</v>
      </c>
      <c r="D9648" s="1" t="s">
        <v>45562</v>
      </c>
    </row>
    <row r="9649" spans="1:4" x14ac:dyDescent="0.35">
      <c r="A9649" s="33" t="s">
        <v>28669</v>
      </c>
      <c r="B9649" s="1" t="s">
        <v>45562</v>
      </c>
      <c r="C9649" s="1" t="s">
        <v>45562</v>
      </c>
      <c r="D9649" s="1" t="s">
        <v>25024</v>
      </c>
    </row>
    <row r="9650" spans="1:4" x14ac:dyDescent="0.35">
      <c r="A9650" s="33" t="s">
        <v>28672</v>
      </c>
      <c r="B9650" s="1" t="s">
        <v>45562</v>
      </c>
      <c r="C9650" s="1" t="s">
        <v>45562</v>
      </c>
      <c r="D9650" s="1" t="s">
        <v>25024</v>
      </c>
    </row>
    <row r="9651" spans="1:4" x14ac:dyDescent="0.35">
      <c r="A9651" s="33" t="s">
        <v>28674</v>
      </c>
      <c r="B9651" s="1" t="s">
        <v>25024</v>
      </c>
      <c r="C9651" s="1" t="s">
        <v>45562</v>
      </c>
      <c r="D9651" s="1" t="s">
        <v>25024</v>
      </c>
    </row>
    <row r="9652" spans="1:4" x14ac:dyDescent="0.35">
      <c r="A9652" s="33" t="s">
        <v>37741</v>
      </c>
      <c r="B9652" s="1" t="s">
        <v>25024</v>
      </c>
      <c r="C9652" s="1" t="s">
        <v>45562</v>
      </c>
      <c r="D9652" s="1" t="s">
        <v>45562</v>
      </c>
    </row>
    <row r="9653" spans="1:4" x14ac:dyDescent="0.35">
      <c r="A9653" s="33" t="s">
        <v>37742</v>
      </c>
      <c r="B9653" s="1" t="s">
        <v>25024</v>
      </c>
      <c r="C9653" s="1" t="s">
        <v>45562</v>
      </c>
      <c r="D9653" s="1" t="s">
        <v>45562</v>
      </c>
    </row>
    <row r="9654" spans="1:4" x14ac:dyDescent="0.35">
      <c r="A9654" s="33" t="s">
        <v>37743</v>
      </c>
      <c r="B9654" s="1" t="s">
        <v>25024</v>
      </c>
      <c r="C9654" s="1" t="s">
        <v>45562</v>
      </c>
      <c r="D9654" s="1" t="s">
        <v>45562</v>
      </c>
    </row>
    <row r="9655" spans="1:4" x14ac:dyDescent="0.35">
      <c r="A9655" s="33" t="s">
        <v>37744</v>
      </c>
      <c r="B9655" s="1" t="s">
        <v>25024</v>
      </c>
      <c r="C9655" s="1" t="s">
        <v>45562</v>
      </c>
      <c r="D9655" s="1" t="s">
        <v>45562</v>
      </c>
    </row>
    <row r="9656" spans="1:4" x14ac:dyDescent="0.35">
      <c r="A9656" s="33" t="s">
        <v>28676</v>
      </c>
      <c r="B9656" s="1" t="s">
        <v>45562</v>
      </c>
      <c r="C9656" s="1" t="s">
        <v>45562</v>
      </c>
      <c r="D9656" s="1" t="s">
        <v>25024</v>
      </c>
    </row>
    <row r="9657" spans="1:4" x14ac:dyDescent="0.35">
      <c r="A9657" s="33" t="s">
        <v>28678</v>
      </c>
      <c r="B9657" s="1" t="s">
        <v>45562</v>
      </c>
      <c r="C9657" s="1" t="s">
        <v>45562</v>
      </c>
      <c r="D9657" s="1" t="s">
        <v>25024</v>
      </c>
    </row>
    <row r="9658" spans="1:4" x14ac:dyDescent="0.35">
      <c r="A9658" s="33" t="s">
        <v>28680</v>
      </c>
      <c r="B9658" s="1" t="s">
        <v>45562</v>
      </c>
      <c r="C9658" s="1" t="s">
        <v>45562</v>
      </c>
      <c r="D9658" s="1" t="s">
        <v>25024</v>
      </c>
    </row>
    <row r="9659" spans="1:4" x14ac:dyDescent="0.35">
      <c r="A9659" s="33" t="s">
        <v>37745</v>
      </c>
      <c r="B9659" s="1" t="s">
        <v>25024</v>
      </c>
      <c r="C9659" s="1" t="s">
        <v>45562</v>
      </c>
      <c r="D9659" s="1" t="s">
        <v>45562</v>
      </c>
    </row>
    <row r="9660" spans="1:4" x14ac:dyDescent="0.35">
      <c r="A9660" s="33" t="s">
        <v>28682</v>
      </c>
      <c r="B9660" s="1" t="s">
        <v>45562</v>
      </c>
      <c r="C9660" s="1" t="s">
        <v>45562</v>
      </c>
      <c r="D9660" s="1" t="s">
        <v>25024</v>
      </c>
    </row>
    <row r="9661" spans="1:4" x14ac:dyDescent="0.35">
      <c r="A9661" s="33" t="s">
        <v>37746</v>
      </c>
      <c r="B9661" s="1" t="s">
        <v>25024</v>
      </c>
      <c r="C9661" s="1" t="s">
        <v>45562</v>
      </c>
      <c r="D9661" s="1" t="s">
        <v>45562</v>
      </c>
    </row>
    <row r="9662" spans="1:4" x14ac:dyDescent="0.35">
      <c r="A9662" s="33" t="s">
        <v>28684</v>
      </c>
      <c r="B9662" s="1" t="s">
        <v>45562</v>
      </c>
      <c r="C9662" s="1" t="s">
        <v>45562</v>
      </c>
      <c r="D9662" s="1" t="s">
        <v>25024</v>
      </c>
    </row>
    <row r="9663" spans="1:4" x14ac:dyDescent="0.35">
      <c r="A9663" s="33" t="s">
        <v>28687</v>
      </c>
      <c r="B9663" s="1" t="s">
        <v>45562</v>
      </c>
      <c r="C9663" s="1" t="s">
        <v>45562</v>
      </c>
      <c r="D9663" s="1" t="s">
        <v>25024</v>
      </c>
    </row>
    <row r="9664" spans="1:4" x14ac:dyDescent="0.35">
      <c r="A9664" s="33" t="s">
        <v>37747</v>
      </c>
      <c r="B9664" s="1" t="s">
        <v>25024</v>
      </c>
      <c r="C9664" s="1" t="s">
        <v>45562</v>
      </c>
      <c r="D9664" s="1" t="s">
        <v>45562</v>
      </c>
    </row>
    <row r="9665" spans="1:4" x14ac:dyDescent="0.35">
      <c r="A9665" s="33" t="s">
        <v>28690</v>
      </c>
      <c r="B9665" s="1" t="s">
        <v>25024</v>
      </c>
      <c r="C9665" s="1" t="s">
        <v>45562</v>
      </c>
      <c r="D9665" s="1" t="s">
        <v>25024</v>
      </c>
    </row>
    <row r="9666" spans="1:4" x14ac:dyDescent="0.35">
      <c r="A9666" s="33" t="s">
        <v>37748</v>
      </c>
      <c r="B9666" s="1" t="s">
        <v>25024</v>
      </c>
      <c r="C9666" s="1" t="s">
        <v>45562</v>
      </c>
      <c r="D9666" s="1" t="s">
        <v>45562</v>
      </c>
    </row>
    <row r="9667" spans="1:4" x14ac:dyDescent="0.35">
      <c r="A9667" s="33" t="s">
        <v>28692</v>
      </c>
      <c r="B9667" s="1" t="s">
        <v>25024</v>
      </c>
      <c r="C9667" s="1" t="s">
        <v>45562</v>
      </c>
      <c r="D9667" s="1" t="s">
        <v>25024</v>
      </c>
    </row>
    <row r="9668" spans="1:4" x14ac:dyDescent="0.35">
      <c r="A9668" s="33" t="s">
        <v>28694</v>
      </c>
      <c r="B9668" s="1" t="s">
        <v>45562</v>
      </c>
      <c r="C9668" s="1" t="s">
        <v>45562</v>
      </c>
      <c r="D9668" s="1" t="s">
        <v>25024</v>
      </c>
    </row>
    <row r="9669" spans="1:4" x14ac:dyDescent="0.35">
      <c r="A9669" s="33" t="s">
        <v>37749</v>
      </c>
      <c r="B9669" s="1" t="s">
        <v>25024</v>
      </c>
      <c r="C9669" s="1" t="s">
        <v>45562</v>
      </c>
      <c r="D9669" s="1" t="s">
        <v>45562</v>
      </c>
    </row>
    <row r="9670" spans="1:4" x14ac:dyDescent="0.35">
      <c r="A9670" s="33" t="s">
        <v>28696</v>
      </c>
      <c r="B9670" s="1" t="s">
        <v>45562</v>
      </c>
      <c r="C9670" s="1" t="s">
        <v>45562</v>
      </c>
      <c r="D9670" s="1" t="s">
        <v>25024</v>
      </c>
    </row>
    <row r="9671" spans="1:4" x14ac:dyDescent="0.35">
      <c r="A9671" s="33" t="s">
        <v>37750</v>
      </c>
      <c r="B9671" s="1" t="s">
        <v>25024</v>
      </c>
      <c r="C9671" s="1" t="s">
        <v>45562</v>
      </c>
      <c r="D9671" s="1" t="s">
        <v>45562</v>
      </c>
    </row>
    <row r="9672" spans="1:4" x14ac:dyDescent="0.35">
      <c r="A9672" s="33" t="s">
        <v>28698</v>
      </c>
      <c r="B9672" s="1" t="s">
        <v>45562</v>
      </c>
      <c r="C9672" s="1" t="s">
        <v>45562</v>
      </c>
      <c r="D9672" s="1" t="s">
        <v>25024</v>
      </c>
    </row>
    <row r="9673" spans="1:4" x14ac:dyDescent="0.35">
      <c r="A9673" s="33" t="s">
        <v>37751</v>
      </c>
      <c r="B9673" s="1" t="s">
        <v>25024</v>
      </c>
      <c r="C9673" s="1" t="s">
        <v>45562</v>
      </c>
      <c r="D9673" s="1" t="s">
        <v>45562</v>
      </c>
    </row>
    <row r="9674" spans="1:4" x14ac:dyDescent="0.35">
      <c r="A9674" s="33" t="s">
        <v>28700</v>
      </c>
      <c r="B9674" s="1" t="s">
        <v>45562</v>
      </c>
      <c r="C9674" s="1" t="s">
        <v>45562</v>
      </c>
      <c r="D9674" s="1" t="s">
        <v>25024</v>
      </c>
    </row>
    <row r="9675" spans="1:4" x14ac:dyDescent="0.35">
      <c r="A9675" s="33" t="s">
        <v>28703</v>
      </c>
      <c r="B9675" s="1" t="s">
        <v>45562</v>
      </c>
      <c r="C9675" s="1" t="s">
        <v>45562</v>
      </c>
      <c r="D9675" s="1" t="s">
        <v>25024</v>
      </c>
    </row>
    <row r="9676" spans="1:4" x14ac:dyDescent="0.35">
      <c r="A9676" s="33" t="s">
        <v>28705</v>
      </c>
      <c r="B9676" s="1" t="s">
        <v>45562</v>
      </c>
      <c r="C9676" s="1" t="s">
        <v>45562</v>
      </c>
      <c r="D9676" s="1" t="s">
        <v>25024</v>
      </c>
    </row>
    <row r="9677" spans="1:4" x14ac:dyDescent="0.35">
      <c r="A9677" s="33" t="s">
        <v>28708</v>
      </c>
      <c r="B9677" s="1" t="s">
        <v>45562</v>
      </c>
      <c r="C9677" s="1" t="s">
        <v>45562</v>
      </c>
      <c r="D9677" s="1" t="s">
        <v>25024</v>
      </c>
    </row>
    <row r="9678" spans="1:4" x14ac:dyDescent="0.35">
      <c r="A9678" s="33" t="s">
        <v>37752</v>
      </c>
      <c r="B9678" s="1" t="s">
        <v>25024</v>
      </c>
      <c r="C9678" s="1" t="s">
        <v>45562</v>
      </c>
      <c r="D9678" s="1" t="s">
        <v>45562</v>
      </c>
    </row>
    <row r="9679" spans="1:4" x14ac:dyDescent="0.35">
      <c r="A9679" s="33" t="s">
        <v>28710</v>
      </c>
      <c r="B9679" s="1" t="s">
        <v>45562</v>
      </c>
      <c r="C9679" s="1" t="s">
        <v>45562</v>
      </c>
      <c r="D9679" s="1" t="s">
        <v>25024</v>
      </c>
    </row>
    <row r="9680" spans="1:4" x14ac:dyDescent="0.35">
      <c r="A9680" s="33" t="s">
        <v>37753</v>
      </c>
      <c r="B9680" s="1" t="s">
        <v>25024</v>
      </c>
      <c r="C9680" s="1" t="s">
        <v>45562</v>
      </c>
      <c r="D9680" s="1" t="s">
        <v>45562</v>
      </c>
    </row>
    <row r="9681" spans="1:4" x14ac:dyDescent="0.35">
      <c r="A9681" s="33" t="s">
        <v>28712</v>
      </c>
      <c r="B9681" s="1" t="s">
        <v>45562</v>
      </c>
      <c r="C9681" s="1" t="s">
        <v>45562</v>
      </c>
      <c r="D9681" s="1" t="s">
        <v>25024</v>
      </c>
    </row>
    <row r="9682" spans="1:4" x14ac:dyDescent="0.35">
      <c r="A9682" s="33" t="s">
        <v>37754</v>
      </c>
      <c r="B9682" s="1" t="s">
        <v>25024</v>
      </c>
      <c r="C9682" s="1" t="s">
        <v>45562</v>
      </c>
      <c r="D9682" s="1" t="s">
        <v>45562</v>
      </c>
    </row>
    <row r="9683" spans="1:4" x14ac:dyDescent="0.35">
      <c r="A9683" s="33" t="s">
        <v>28715</v>
      </c>
      <c r="B9683" s="1" t="s">
        <v>25024</v>
      </c>
      <c r="C9683" s="1" t="s">
        <v>45562</v>
      </c>
      <c r="D9683" s="1" t="s">
        <v>25024</v>
      </c>
    </row>
    <row r="9684" spans="1:4" x14ac:dyDescent="0.35">
      <c r="A9684" s="33" t="s">
        <v>37755</v>
      </c>
      <c r="B9684" s="1" t="s">
        <v>25024</v>
      </c>
      <c r="C9684" s="1" t="s">
        <v>45562</v>
      </c>
      <c r="D9684" s="1" t="s">
        <v>45562</v>
      </c>
    </row>
    <row r="9685" spans="1:4" x14ac:dyDescent="0.35">
      <c r="A9685" s="33" t="s">
        <v>37756</v>
      </c>
      <c r="B9685" s="1" t="s">
        <v>25024</v>
      </c>
      <c r="C9685" s="1" t="s">
        <v>45562</v>
      </c>
      <c r="D9685" s="1" t="s">
        <v>45562</v>
      </c>
    </row>
    <row r="9686" spans="1:4" x14ac:dyDescent="0.35">
      <c r="A9686" s="33" t="s">
        <v>37757</v>
      </c>
      <c r="B9686" s="1" t="s">
        <v>25024</v>
      </c>
      <c r="C9686" s="1" t="s">
        <v>45562</v>
      </c>
      <c r="D9686" s="1" t="s">
        <v>45562</v>
      </c>
    </row>
    <row r="9687" spans="1:4" x14ac:dyDescent="0.35">
      <c r="A9687" s="33" t="s">
        <v>37758</v>
      </c>
      <c r="B9687" s="1" t="s">
        <v>25024</v>
      </c>
      <c r="C9687" s="1" t="s">
        <v>45562</v>
      </c>
      <c r="D9687" s="1" t="s">
        <v>45562</v>
      </c>
    </row>
    <row r="9688" spans="1:4" x14ac:dyDescent="0.35">
      <c r="A9688" s="33" t="s">
        <v>37759</v>
      </c>
      <c r="B9688" s="1" t="s">
        <v>25024</v>
      </c>
      <c r="C9688" s="1" t="s">
        <v>45562</v>
      </c>
      <c r="D9688" s="1" t="s">
        <v>45562</v>
      </c>
    </row>
    <row r="9689" spans="1:4" x14ac:dyDescent="0.35">
      <c r="A9689" s="33" t="s">
        <v>28717</v>
      </c>
      <c r="B9689" s="1" t="s">
        <v>25024</v>
      </c>
      <c r="C9689" s="1" t="s">
        <v>45562</v>
      </c>
      <c r="D9689" s="1" t="s">
        <v>25024</v>
      </c>
    </row>
    <row r="9690" spans="1:4" x14ac:dyDescent="0.35">
      <c r="A9690" s="33" t="s">
        <v>37760</v>
      </c>
      <c r="B9690" s="1" t="s">
        <v>25024</v>
      </c>
      <c r="C9690" s="1" t="s">
        <v>45562</v>
      </c>
      <c r="D9690" s="1" t="s">
        <v>45562</v>
      </c>
    </row>
    <row r="9691" spans="1:4" x14ac:dyDescent="0.35">
      <c r="A9691" s="33" t="s">
        <v>37761</v>
      </c>
      <c r="B9691" s="1" t="s">
        <v>25024</v>
      </c>
      <c r="C9691" s="1" t="s">
        <v>45562</v>
      </c>
      <c r="D9691" s="1" t="s">
        <v>45562</v>
      </c>
    </row>
    <row r="9692" spans="1:4" x14ac:dyDescent="0.35">
      <c r="A9692" s="33" t="s">
        <v>37762</v>
      </c>
      <c r="B9692" s="1" t="s">
        <v>25024</v>
      </c>
      <c r="C9692" s="1" t="s">
        <v>45562</v>
      </c>
      <c r="D9692" s="1" t="s">
        <v>45562</v>
      </c>
    </row>
    <row r="9693" spans="1:4" x14ac:dyDescent="0.35">
      <c r="A9693" s="33" t="s">
        <v>28720</v>
      </c>
      <c r="B9693" s="1" t="s">
        <v>45562</v>
      </c>
      <c r="C9693" s="1" t="s">
        <v>45562</v>
      </c>
      <c r="D9693" s="1" t="s">
        <v>25024</v>
      </c>
    </row>
    <row r="9694" spans="1:4" x14ac:dyDescent="0.35">
      <c r="A9694" s="33" t="s">
        <v>28722</v>
      </c>
      <c r="B9694" s="1" t="s">
        <v>25024</v>
      </c>
      <c r="C9694" s="1" t="s">
        <v>45562</v>
      </c>
      <c r="D9694" s="1" t="s">
        <v>25024</v>
      </c>
    </row>
    <row r="9695" spans="1:4" x14ac:dyDescent="0.35">
      <c r="A9695" s="33" t="s">
        <v>37763</v>
      </c>
      <c r="B9695" s="1" t="s">
        <v>25024</v>
      </c>
      <c r="C9695" s="1" t="s">
        <v>45562</v>
      </c>
      <c r="D9695" s="1" t="s">
        <v>45562</v>
      </c>
    </row>
    <row r="9696" spans="1:4" x14ac:dyDescent="0.35">
      <c r="A9696" s="33" t="s">
        <v>28724</v>
      </c>
      <c r="B9696" s="1" t="s">
        <v>25024</v>
      </c>
      <c r="C9696" s="1" t="s">
        <v>45562</v>
      </c>
      <c r="D9696" s="1" t="s">
        <v>25024</v>
      </c>
    </row>
    <row r="9697" spans="1:4" x14ac:dyDescent="0.35">
      <c r="A9697" s="33" t="s">
        <v>37764</v>
      </c>
      <c r="B9697" s="1" t="s">
        <v>25024</v>
      </c>
      <c r="C9697" s="1" t="s">
        <v>45562</v>
      </c>
      <c r="D9697" s="1" t="s">
        <v>45562</v>
      </c>
    </row>
    <row r="9698" spans="1:4" x14ac:dyDescent="0.35">
      <c r="A9698" s="33" t="s">
        <v>37765</v>
      </c>
      <c r="B9698" s="1" t="s">
        <v>25024</v>
      </c>
      <c r="C9698" s="1" t="s">
        <v>45562</v>
      </c>
      <c r="D9698" s="1" t="s">
        <v>45562</v>
      </c>
    </row>
    <row r="9699" spans="1:4" x14ac:dyDescent="0.35">
      <c r="A9699" s="33" t="s">
        <v>28726</v>
      </c>
      <c r="B9699" s="1" t="s">
        <v>45562</v>
      </c>
      <c r="C9699" s="1" t="s">
        <v>45562</v>
      </c>
      <c r="D9699" s="1" t="s">
        <v>25024</v>
      </c>
    </row>
    <row r="9700" spans="1:4" x14ac:dyDescent="0.35">
      <c r="A9700" s="33" t="s">
        <v>37766</v>
      </c>
      <c r="B9700" s="1" t="s">
        <v>25024</v>
      </c>
      <c r="C9700" s="1" t="s">
        <v>45562</v>
      </c>
      <c r="D9700" s="1" t="s">
        <v>45562</v>
      </c>
    </row>
    <row r="9701" spans="1:4" x14ac:dyDescent="0.35">
      <c r="A9701" s="33" t="s">
        <v>28729</v>
      </c>
      <c r="B9701" s="1" t="s">
        <v>25024</v>
      </c>
      <c r="C9701" s="1" t="s">
        <v>45562</v>
      </c>
      <c r="D9701" s="1" t="s">
        <v>25024</v>
      </c>
    </row>
    <row r="9702" spans="1:4" x14ac:dyDescent="0.35">
      <c r="A9702" s="33" t="s">
        <v>37767</v>
      </c>
      <c r="B9702" s="1" t="s">
        <v>25024</v>
      </c>
      <c r="C9702" s="1" t="s">
        <v>45562</v>
      </c>
      <c r="D9702" s="1" t="s">
        <v>45562</v>
      </c>
    </row>
    <row r="9703" spans="1:4" x14ac:dyDescent="0.35">
      <c r="A9703" s="33" t="s">
        <v>37768</v>
      </c>
      <c r="B9703" s="1" t="s">
        <v>25024</v>
      </c>
      <c r="C9703" s="1" t="s">
        <v>45562</v>
      </c>
      <c r="D9703" s="1" t="s">
        <v>45562</v>
      </c>
    </row>
    <row r="9704" spans="1:4" x14ac:dyDescent="0.35">
      <c r="A9704" s="33" t="s">
        <v>37769</v>
      </c>
      <c r="B9704" s="1" t="s">
        <v>25024</v>
      </c>
      <c r="C9704" s="1" t="s">
        <v>45562</v>
      </c>
      <c r="D9704" s="1" t="s">
        <v>45562</v>
      </c>
    </row>
    <row r="9705" spans="1:4" x14ac:dyDescent="0.35">
      <c r="A9705" s="33" t="s">
        <v>28732</v>
      </c>
      <c r="B9705" s="1" t="s">
        <v>45562</v>
      </c>
      <c r="C9705" s="1" t="s">
        <v>45562</v>
      </c>
      <c r="D9705" s="1" t="s">
        <v>25024</v>
      </c>
    </row>
    <row r="9706" spans="1:4" x14ac:dyDescent="0.35">
      <c r="A9706" s="33" t="s">
        <v>28734</v>
      </c>
      <c r="B9706" s="1" t="s">
        <v>45562</v>
      </c>
      <c r="C9706" s="1" t="s">
        <v>45562</v>
      </c>
      <c r="D9706" s="1" t="s">
        <v>25024</v>
      </c>
    </row>
    <row r="9707" spans="1:4" x14ac:dyDescent="0.35">
      <c r="A9707" s="33" t="s">
        <v>37770</v>
      </c>
      <c r="B9707" s="1" t="s">
        <v>25024</v>
      </c>
      <c r="C9707" s="1" t="s">
        <v>45562</v>
      </c>
      <c r="D9707" s="1" t="s">
        <v>45562</v>
      </c>
    </row>
    <row r="9708" spans="1:4" x14ac:dyDescent="0.35">
      <c r="A9708" s="33" t="s">
        <v>28737</v>
      </c>
      <c r="B9708" s="1" t="s">
        <v>45562</v>
      </c>
      <c r="C9708" s="1" t="s">
        <v>45562</v>
      </c>
      <c r="D9708" s="1" t="s">
        <v>25024</v>
      </c>
    </row>
    <row r="9709" spans="1:4" x14ac:dyDescent="0.35">
      <c r="A9709" s="33" t="s">
        <v>28739</v>
      </c>
      <c r="B9709" s="1" t="s">
        <v>45562</v>
      </c>
      <c r="C9709" s="1" t="s">
        <v>45562</v>
      </c>
      <c r="D9709" s="1" t="s">
        <v>25024</v>
      </c>
    </row>
    <row r="9710" spans="1:4" x14ac:dyDescent="0.35">
      <c r="A9710" s="33" t="s">
        <v>28741</v>
      </c>
      <c r="B9710" s="1" t="s">
        <v>45562</v>
      </c>
      <c r="C9710" s="1" t="s">
        <v>45562</v>
      </c>
      <c r="D9710" s="1" t="s">
        <v>25024</v>
      </c>
    </row>
    <row r="9711" spans="1:4" x14ac:dyDescent="0.35">
      <c r="A9711" s="33" t="s">
        <v>28743</v>
      </c>
      <c r="B9711" s="1" t="s">
        <v>45562</v>
      </c>
      <c r="C9711" s="1" t="s">
        <v>45562</v>
      </c>
      <c r="D9711" s="1" t="s">
        <v>25024</v>
      </c>
    </row>
    <row r="9712" spans="1:4" x14ac:dyDescent="0.35">
      <c r="A9712" s="33" t="s">
        <v>37771</v>
      </c>
      <c r="B9712" s="1" t="s">
        <v>25024</v>
      </c>
      <c r="C9712" s="1" t="s">
        <v>45562</v>
      </c>
      <c r="D9712" s="1" t="s">
        <v>45562</v>
      </c>
    </row>
    <row r="9713" spans="1:4" x14ac:dyDescent="0.35">
      <c r="A9713" s="33" t="s">
        <v>28746</v>
      </c>
      <c r="B9713" s="1" t="s">
        <v>45562</v>
      </c>
      <c r="C9713" s="1" t="s">
        <v>45562</v>
      </c>
      <c r="D9713" s="1" t="s">
        <v>25024</v>
      </c>
    </row>
    <row r="9714" spans="1:4" x14ac:dyDescent="0.35">
      <c r="A9714" s="33" t="s">
        <v>37772</v>
      </c>
      <c r="B9714" s="1" t="s">
        <v>25024</v>
      </c>
      <c r="C9714" s="1" t="s">
        <v>45562</v>
      </c>
      <c r="D9714" s="1" t="s">
        <v>45562</v>
      </c>
    </row>
    <row r="9715" spans="1:4" x14ac:dyDescent="0.35">
      <c r="A9715" s="33" t="s">
        <v>37773</v>
      </c>
      <c r="B9715" s="1" t="s">
        <v>25024</v>
      </c>
      <c r="C9715" s="1" t="s">
        <v>45562</v>
      </c>
      <c r="D9715" s="1" t="s">
        <v>45562</v>
      </c>
    </row>
    <row r="9716" spans="1:4" x14ac:dyDescent="0.35">
      <c r="A9716" s="33" t="s">
        <v>37774</v>
      </c>
      <c r="B9716" s="1" t="s">
        <v>25024</v>
      </c>
      <c r="C9716" s="1" t="s">
        <v>45562</v>
      </c>
      <c r="D9716" s="1" t="s">
        <v>45562</v>
      </c>
    </row>
    <row r="9717" spans="1:4" x14ac:dyDescent="0.35">
      <c r="A9717" s="33" t="s">
        <v>28748</v>
      </c>
      <c r="B9717" s="1" t="s">
        <v>45562</v>
      </c>
      <c r="C9717" s="1" t="s">
        <v>45562</v>
      </c>
      <c r="D9717" s="1" t="s">
        <v>25024</v>
      </c>
    </row>
    <row r="9718" spans="1:4" x14ac:dyDescent="0.35">
      <c r="A9718" s="33" t="s">
        <v>37775</v>
      </c>
      <c r="B9718" s="1" t="s">
        <v>25024</v>
      </c>
      <c r="C9718" s="1" t="s">
        <v>45562</v>
      </c>
      <c r="D9718" s="1" t="s">
        <v>45562</v>
      </c>
    </row>
    <row r="9719" spans="1:4" x14ac:dyDescent="0.35">
      <c r="A9719" s="33" t="s">
        <v>37776</v>
      </c>
      <c r="B9719" s="1" t="s">
        <v>25024</v>
      </c>
      <c r="C9719" s="1" t="s">
        <v>45562</v>
      </c>
      <c r="D9719" s="1" t="s">
        <v>45562</v>
      </c>
    </row>
    <row r="9720" spans="1:4" x14ac:dyDescent="0.35">
      <c r="A9720" s="33" t="s">
        <v>28751</v>
      </c>
      <c r="B9720" s="1" t="s">
        <v>25024</v>
      </c>
      <c r="C9720" s="1" t="s">
        <v>45562</v>
      </c>
      <c r="D9720" s="1" t="s">
        <v>25024</v>
      </c>
    </row>
    <row r="9721" spans="1:4" x14ac:dyDescent="0.35">
      <c r="A9721" s="33" t="s">
        <v>28753</v>
      </c>
      <c r="B9721" s="1" t="s">
        <v>25024</v>
      </c>
      <c r="C9721" s="1" t="s">
        <v>45562</v>
      </c>
      <c r="D9721" s="1" t="s">
        <v>25024</v>
      </c>
    </row>
    <row r="9722" spans="1:4" x14ac:dyDescent="0.35">
      <c r="A9722" s="33" t="s">
        <v>37777</v>
      </c>
      <c r="B9722" s="1" t="s">
        <v>25024</v>
      </c>
      <c r="C9722" s="1" t="s">
        <v>45562</v>
      </c>
      <c r="D9722" s="1" t="s">
        <v>45562</v>
      </c>
    </row>
    <row r="9723" spans="1:4" x14ac:dyDescent="0.35">
      <c r="A9723" s="33" t="s">
        <v>37778</v>
      </c>
      <c r="B9723" s="1" t="s">
        <v>25024</v>
      </c>
      <c r="C9723" s="1" t="s">
        <v>45562</v>
      </c>
      <c r="D9723" s="1" t="s">
        <v>45562</v>
      </c>
    </row>
    <row r="9724" spans="1:4" x14ac:dyDescent="0.35">
      <c r="A9724" s="33" t="s">
        <v>37779</v>
      </c>
      <c r="B9724" s="1" t="s">
        <v>25024</v>
      </c>
      <c r="C9724" s="1" t="s">
        <v>45562</v>
      </c>
      <c r="D9724" s="1" t="s">
        <v>45562</v>
      </c>
    </row>
    <row r="9725" spans="1:4" x14ac:dyDescent="0.35">
      <c r="A9725" s="33" t="s">
        <v>28755</v>
      </c>
      <c r="B9725" s="1" t="s">
        <v>45562</v>
      </c>
      <c r="C9725" s="1" t="s">
        <v>45562</v>
      </c>
      <c r="D9725" s="1" t="s">
        <v>25024</v>
      </c>
    </row>
    <row r="9726" spans="1:4" x14ac:dyDescent="0.35">
      <c r="A9726" s="33" t="s">
        <v>28757</v>
      </c>
      <c r="B9726" s="1" t="s">
        <v>45562</v>
      </c>
      <c r="C9726" s="1" t="s">
        <v>45562</v>
      </c>
      <c r="D9726" s="1" t="s">
        <v>25024</v>
      </c>
    </row>
    <row r="9727" spans="1:4" x14ac:dyDescent="0.35">
      <c r="A9727" s="33" t="s">
        <v>37780</v>
      </c>
      <c r="B9727" s="1" t="s">
        <v>25024</v>
      </c>
      <c r="C9727" s="1" t="s">
        <v>45562</v>
      </c>
      <c r="D9727" s="1" t="s">
        <v>45562</v>
      </c>
    </row>
    <row r="9728" spans="1:4" x14ac:dyDescent="0.35">
      <c r="A9728" s="33" t="s">
        <v>28759</v>
      </c>
      <c r="B9728" s="1" t="s">
        <v>45562</v>
      </c>
      <c r="C9728" s="1" t="s">
        <v>45562</v>
      </c>
      <c r="D9728" s="1" t="s">
        <v>25024</v>
      </c>
    </row>
    <row r="9729" spans="1:4" x14ac:dyDescent="0.35">
      <c r="A9729" s="33" t="s">
        <v>37781</v>
      </c>
      <c r="B9729" s="1" t="s">
        <v>25024</v>
      </c>
      <c r="C9729" s="1" t="s">
        <v>45562</v>
      </c>
      <c r="D9729" s="1" t="s">
        <v>45562</v>
      </c>
    </row>
    <row r="9730" spans="1:4" x14ac:dyDescent="0.35">
      <c r="A9730" s="33" t="s">
        <v>28761</v>
      </c>
      <c r="B9730" s="1" t="s">
        <v>25024</v>
      </c>
      <c r="C9730" s="1" t="s">
        <v>45562</v>
      </c>
      <c r="D9730" s="1" t="s">
        <v>25024</v>
      </c>
    </row>
    <row r="9731" spans="1:4" x14ac:dyDescent="0.35">
      <c r="A9731" s="33" t="s">
        <v>28763</v>
      </c>
      <c r="B9731" s="1" t="s">
        <v>45562</v>
      </c>
      <c r="C9731" s="1" t="s">
        <v>45562</v>
      </c>
      <c r="D9731" s="1" t="s">
        <v>25024</v>
      </c>
    </row>
    <row r="9732" spans="1:4" x14ac:dyDescent="0.35">
      <c r="A9732" s="33" t="s">
        <v>37782</v>
      </c>
      <c r="B9732" s="1" t="s">
        <v>25024</v>
      </c>
      <c r="C9732" s="1" t="s">
        <v>45562</v>
      </c>
      <c r="D9732" s="1" t="s">
        <v>45562</v>
      </c>
    </row>
    <row r="9733" spans="1:4" x14ac:dyDescent="0.35">
      <c r="A9733" s="33" t="s">
        <v>37783</v>
      </c>
      <c r="B9733" s="1" t="s">
        <v>25024</v>
      </c>
      <c r="C9733" s="1" t="s">
        <v>45562</v>
      </c>
      <c r="D9733" s="1" t="s">
        <v>45562</v>
      </c>
    </row>
    <row r="9734" spans="1:4" x14ac:dyDescent="0.35">
      <c r="A9734" s="33" t="s">
        <v>28766</v>
      </c>
      <c r="B9734" s="1" t="s">
        <v>45562</v>
      </c>
      <c r="C9734" s="1" t="s">
        <v>45562</v>
      </c>
      <c r="D9734" s="1" t="s">
        <v>25024</v>
      </c>
    </row>
    <row r="9735" spans="1:4" x14ac:dyDescent="0.35">
      <c r="A9735" s="33" t="s">
        <v>28769</v>
      </c>
      <c r="B9735" s="1" t="s">
        <v>45562</v>
      </c>
      <c r="C9735" s="1" t="s">
        <v>45562</v>
      </c>
      <c r="D9735" s="1" t="s">
        <v>25024</v>
      </c>
    </row>
    <row r="9736" spans="1:4" x14ac:dyDescent="0.35">
      <c r="A9736" s="33" t="s">
        <v>28771</v>
      </c>
      <c r="B9736" s="1" t="s">
        <v>45562</v>
      </c>
      <c r="C9736" s="1" t="s">
        <v>45562</v>
      </c>
      <c r="D9736" s="1" t="s">
        <v>25024</v>
      </c>
    </row>
    <row r="9737" spans="1:4" x14ac:dyDescent="0.35">
      <c r="A9737" s="33" t="s">
        <v>28773</v>
      </c>
      <c r="B9737" s="1" t="s">
        <v>45562</v>
      </c>
      <c r="C9737" s="1" t="s">
        <v>45562</v>
      </c>
      <c r="D9737" s="1" t="s">
        <v>25024</v>
      </c>
    </row>
    <row r="9738" spans="1:4" x14ac:dyDescent="0.35">
      <c r="A9738" s="33" t="s">
        <v>37784</v>
      </c>
      <c r="B9738" s="1" t="s">
        <v>25024</v>
      </c>
      <c r="C9738" s="1" t="s">
        <v>45562</v>
      </c>
      <c r="D9738" s="1" t="s">
        <v>45562</v>
      </c>
    </row>
    <row r="9739" spans="1:4" x14ac:dyDescent="0.35">
      <c r="A9739" s="33" t="s">
        <v>28776</v>
      </c>
      <c r="B9739" s="1" t="s">
        <v>45562</v>
      </c>
      <c r="C9739" s="1" t="s">
        <v>45562</v>
      </c>
      <c r="D9739" s="1" t="s">
        <v>25024</v>
      </c>
    </row>
    <row r="9740" spans="1:4" x14ac:dyDescent="0.35">
      <c r="A9740" s="33" t="s">
        <v>37785</v>
      </c>
      <c r="B9740" s="1" t="s">
        <v>25024</v>
      </c>
      <c r="C9740" s="1" t="s">
        <v>45562</v>
      </c>
      <c r="D9740" s="1" t="s">
        <v>45562</v>
      </c>
    </row>
    <row r="9741" spans="1:4" x14ac:dyDescent="0.35">
      <c r="A9741" s="33" t="s">
        <v>37786</v>
      </c>
      <c r="B9741" s="1" t="s">
        <v>25024</v>
      </c>
      <c r="C9741" s="1" t="s">
        <v>45562</v>
      </c>
      <c r="D9741" s="1" t="s">
        <v>45562</v>
      </c>
    </row>
    <row r="9742" spans="1:4" x14ac:dyDescent="0.35">
      <c r="A9742" s="33" t="s">
        <v>28779</v>
      </c>
      <c r="B9742" s="1" t="s">
        <v>25024</v>
      </c>
      <c r="C9742" s="1" t="s">
        <v>45562</v>
      </c>
      <c r="D9742" s="1" t="s">
        <v>25024</v>
      </c>
    </row>
    <row r="9743" spans="1:4" x14ac:dyDescent="0.35">
      <c r="A9743" s="33" t="s">
        <v>37787</v>
      </c>
      <c r="B9743" s="1" t="s">
        <v>25024</v>
      </c>
      <c r="C9743" s="1" t="s">
        <v>45562</v>
      </c>
      <c r="D9743" s="1" t="s">
        <v>45562</v>
      </c>
    </row>
    <row r="9744" spans="1:4" x14ac:dyDescent="0.35">
      <c r="A9744" s="33" t="s">
        <v>28781</v>
      </c>
      <c r="B9744" s="1" t="s">
        <v>45562</v>
      </c>
      <c r="C9744" s="1" t="s">
        <v>45562</v>
      </c>
      <c r="D9744" s="1" t="s">
        <v>25024</v>
      </c>
    </row>
    <row r="9745" spans="1:4" x14ac:dyDescent="0.35">
      <c r="A9745" s="33" t="s">
        <v>37788</v>
      </c>
      <c r="B9745" s="1" t="s">
        <v>25024</v>
      </c>
      <c r="C9745" s="1" t="s">
        <v>45562</v>
      </c>
      <c r="D9745" s="1" t="s">
        <v>45562</v>
      </c>
    </row>
    <row r="9746" spans="1:4" x14ac:dyDescent="0.35">
      <c r="A9746" s="33" t="s">
        <v>28784</v>
      </c>
      <c r="B9746" s="1" t="s">
        <v>45562</v>
      </c>
      <c r="C9746" s="1" t="s">
        <v>45562</v>
      </c>
      <c r="D9746" s="1" t="s">
        <v>25024</v>
      </c>
    </row>
    <row r="9747" spans="1:4" x14ac:dyDescent="0.35">
      <c r="A9747" s="33" t="s">
        <v>37789</v>
      </c>
      <c r="B9747" s="1" t="s">
        <v>25024</v>
      </c>
      <c r="C9747" s="1" t="s">
        <v>45562</v>
      </c>
      <c r="D9747" s="1" t="s">
        <v>45562</v>
      </c>
    </row>
    <row r="9748" spans="1:4" x14ac:dyDescent="0.35">
      <c r="A9748" s="33" t="s">
        <v>28787</v>
      </c>
      <c r="B9748" s="1" t="s">
        <v>45562</v>
      </c>
      <c r="C9748" s="1" t="s">
        <v>45562</v>
      </c>
      <c r="D9748" s="1" t="s">
        <v>25024</v>
      </c>
    </row>
    <row r="9749" spans="1:4" x14ac:dyDescent="0.35">
      <c r="A9749" s="33" t="s">
        <v>28789</v>
      </c>
      <c r="B9749" s="1" t="s">
        <v>25024</v>
      </c>
      <c r="C9749" s="1" t="s">
        <v>45562</v>
      </c>
      <c r="D9749" s="1" t="s">
        <v>25024</v>
      </c>
    </row>
    <row r="9750" spans="1:4" x14ac:dyDescent="0.35">
      <c r="A9750" s="33" t="s">
        <v>37790</v>
      </c>
      <c r="B9750" s="1" t="s">
        <v>25024</v>
      </c>
      <c r="C9750" s="1" t="s">
        <v>45562</v>
      </c>
      <c r="D9750" s="1" t="s">
        <v>45562</v>
      </c>
    </row>
    <row r="9751" spans="1:4" x14ac:dyDescent="0.35">
      <c r="A9751" s="33" t="s">
        <v>37791</v>
      </c>
      <c r="B9751" s="1" t="s">
        <v>25024</v>
      </c>
      <c r="C9751" s="1" t="s">
        <v>45562</v>
      </c>
      <c r="D9751" s="1" t="s">
        <v>45562</v>
      </c>
    </row>
    <row r="9752" spans="1:4" x14ac:dyDescent="0.35">
      <c r="A9752" s="33" t="s">
        <v>28791</v>
      </c>
      <c r="B9752" s="1" t="s">
        <v>45562</v>
      </c>
      <c r="C9752" s="1" t="s">
        <v>45562</v>
      </c>
      <c r="D9752" s="1" t="s">
        <v>25024</v>
      </c>
    </row>
    <row r="9753" spans="1:4" x14ac:dyDescent="0.35">
      <c r="A9753" s="33" t="s">
        <v>28793</v>
      </c>
      <c r="B9753" s="1" t="s">
        <v>45562</v>
      </c>
      <c r="C9753" s="1" t="s">
        <v>45562</v>
      </c>
      <c r="D9753" s="1" t="s">
        <v>25024</v>
      </c>
    </row>
    <row r="9754" spans="1:4" x14ac:dyDescent="0.35">
      <c r="A9754" s="33" t="s">
        <v>28796</v>
      </c>
      <c r="B9754" s="1" t="s">
        <v>25024</v>
      </c>
      <c r="C9754" s="1" t="s">
        <v>45562</v>
      </c>
      <c r="D9754" s="1" t="s">
        <v>25024</v>
      </c>
    </row>
    <row r="9755" spans="1:4" x14ac:dyDescent="0.35">
      <c r="A9755" s="33" t="s">
        <v>28799</v>
      </c>
      <c r="B9755" s="1" t="s">
        <v>45562</v>
      </c>
      <c r="C9755" s="1" t="s">
        <v>45562</v>
      </c>
      <c r="D9755" s="1" t="s">
        <v>25024</v>
      </c>
    </row>
    <row r="9756" spans="1:4" x14ac:dyDescent="0.35">
      <c r="A9756" s="33" t="s">
        <v>28801</v>
      </c>
      <c r="B9756" s="1" t="s">
        <v>45562</v>
      </c>
      <c r="C9756" s="1" t="s">
        <v>45562</v>
      </c>
      <c r="D9756" s="1" t="s">
        <v>25024</v>
      </c>
    </row>
    <row r="9757" spans="1:4" x14ac:dyDescent="0.35">
      <c r="A9757" s="33" t="s">
        <v>28804</v>
      </c>
      <c r="B9757" s="1" t="s">
        <v>25024</v>
      </c>
      <c r="C9757" s="1" t="s">
        <v>45562</v>
      </c>
      <c r="D9757" s="1" t="s">
        <v>25024</v>
      </c>
    </row>
    <row r="9758" spans="1:4" x14ac:dyDescent="0.35">
      <c r="A9758" s="33" t="s">
        <v>37792</v>
      </c>
      <c r="B9758" s="1" t="s">
        <v>25024</v>
      </c>
      <c r="C9758" s="1" t="s">
        <v>45562</v>
      </c>
      <c r="D9758" s="1" t="s">
        <v>45562</v>
      </c>
    </row>
    <row r="9759" spans="1:4" x14ac:dyDescent="0.35">
      <c r="A9759" s="33" t="s">
        <v>37793</v>
      </c>
      <c r="B9759" s="1" t="s">
        <v>25024</v>
      </c>
      <c r="C9759" s="1" t="s">
        <v>45562</v>
      </c>
      <c r="D9759" s="1" t="s">
        <v>45562</v>
      </c>
    </row>
    <row r="9760" spans="1:4" x14ac:dyDescent="0.35">
      <c r="A9760" s="33" t="s">
        <v>37794</v>
      </c>
      <c r="B9760" s="1" t="s">
        <v>25024</v>
      </c>
      <c r="C9760" s="1" t="s">
        <v>45562</v>
      </c>
      <c r="D9760" s="1" t="s">
        <v>45562</v>
      </c>
    </row>
    <row r="9761" spans="1:4" x14ac:dyDescent="0.35">
      <c r="A9761" s="33" t="s">
        <v>28806</v>
      </c>
      <c r="B9761" s="1" t="s">
        <v>45562</v>
      </c>
      <c r="C9761" s="1" t="s">
        <v>45562</v>
      </c>
      <c r="D9761" s="1" t="s">
        <v>25024</v>
      </c>
    </row>
    <row r="9762" spans="1:4" x14ac:dyDescent="0.35">
      <c r="A9762" s="33" t="s">
        <v>37795</v>
      </c>
      <c r="B9762" s="1" t="s">
        <v>25024</v>
      </c>
      <c r="C9762" s="1" t="s">
        <v>45562</v>
      </c>
      <c r="D9762" s="1" t="s">
        <v>45562</v>
      </c>
    </row>
    <row r="9763" spans="1:4" x14ac:dyDescent="0.35">
      <c r="A9763" s="33" t="s">
        <v>37796</v>
      </c>
      <c r="B9763" s="1" t="s">
        <v>25024</v>
      </c>
      <c r="C9763" s="1" t="s">
        <v>45562</v>
      </c>
      <c r="D9763" s="1" t="s">
        <v>45562</v>
      </c>
    </row>
    <row r="9764" spans="1:4" x14ac:dyDescent="0.35">
      <c r="A9764" s="33" t="s">
        <v>28808</v>
      </c>
      <c r="B9764" s="1" t="s">
        <v>45562</v>
      </c>
      <c r="C9764" s="1" t="s">
        <v>45562</v>
      </c>
      <c r="D9764" s="1" t="s">
        <v>25024</v>
      </c>
    </row>
    <row r="9765" spans="1:4" x14ac:dyDescent="0.35">
      <c r="A9765" s="33" t="s">
        <v>37797</v>
      </c>
      <c r="B9765" s="1" t="s">
        <v>25024</v>
      </c>
      <c r="C9765" s="1" t="s">
        <v>45562</v>
      </c>
      <c r="D9765" s="1" t="s">
        <v>45562</v>
      </c>
    </row>
    <row r="9766" spans="1:4" x14ac:dyDescent="0.35">
      <c r="A9766" s="33" t="s">
        <v>28810</v>
      </c>
      <c r="B9766" s="1" t="s">
        <v>45562</v>
      </c>
      <c r="C9766" s="1" t="s">
        <v>45562</v>
      </c>
      <c r="D9766" s="1" t="s">
        <v>25024</v>
      </c>
    </row>
    <row r="9767" spans="1:4" x14ac:dyDescent="0.35">
      <c r="A9767" s="33" t="s">
        <v>28812</v>
      </c>
      <c r="B9767" s="1" t="s">
        <v>45562</v>
      </c>
      <c r="C9767" s="1" t="s">
        <v>45562</v>
      </c>
      <c r="D9767" s="1" t="s">
        <v>25024</v>
      </c>
    </row>
    <row r="9768" spans="1:4" x14ac:dyDescent="0.35">
      <c r="A9768" s="33" t="s">
        <v>28814</v>
      </c>
      <c r="B9768" s="1" t="s">
        <v>45562</v>
      </c>
      <c r="C9768" s="1" t="s">
        <v>45562</v>
      </c>
      <c r="D9768" s="1" t="s">
        <v>25024</v>
      </c>
    </row>
    <row r="9769" spans="1:4" x14ac:dyDescent="0.35">
      <c r="A9769" s="33" t="s">
        <v>28816</v>
      </c>
      <c r="B9769" s="1" t="s">
        <v>45562</v>
      </c>
      <c r="C9769" s="1" t="s">
        <v>45562</v>
      </c>
      <c r="D9769" s="1" t="s">
        <v>25024</v>
      </c>
    </row>
    <row r="9770" spans="1:4" x14ac:dyDescent="0.35">
      <c r="A9770" s="33" t="s">
        <v>28819</v>
      </c>
      <c r="B9770" s="1" t="s">
        <v>45562</v>
      </c>
      <c r="C9770" s="1" t="s">
        <v>45562</v>
      </c>
      <c r="D9770" s="1" t="s">
        <v>25024</v>
      </c>
    </row>
    <row r="9771" spans="1:4" x14ac:dyDescent="0.35">
      <c r="A9771" s="33" t="s">
        <v>37798</v>
      </c>
      <c r="B9771" s="1" t="s">
        <v>25024</v>
      </c>
      <c r="C9771" s="1" t="s">
        <v>45562</v>
      </c>
      <c r="D9771" s="1" t="s">
        <v>45562</v>
      </c>
    </row>
    <row r="9772" spans="1:4" x14ac:dyDescent="0.35">
      <c r="A9772" s="33" t="s">
        <v>28821</v>
      </c>
      <c r="B9772" s="1" t="s">
        <v>45562</v>
      </c>
      <c r="C9772" s="1" t="s">
        <v>45562</v>
      </c>
      <c r="D9772" s="1" t="s">
        <v>25024</v>
      </c>
    </row>
    <row r="9773" spans="1:4" x14ac:dyDescent="0.35">
      <c r="A9773" s="33" t="s">
        <v>28824</v>
      </c>
      <c r="B9773" s="1" t="s">
        <v>45562</v>
      </c>
      <c r="C9773" s="1" t="s">
        <v>45562</v>
      </c>
      <c r="D9773" s="1" t="s">
        <v>25024</v>
      </c>
    </row>
    <row r="9774" spans="1:4" x14ac:dyDescent="0.35">
      <c r="A9774" s="33" t="s">
        <v>28826</v>
      </c>
      <c r="B9774" s="1" t="s">
        <v>25024</v>
      </c>
      <c r="C9774" s="1" t="s">
        <v>45562</v>
      </c>
      <c r="D9774" s="1" t="s">
        <v>25024</v>
      </c>
    </row>
    <row r="9775" spans="1:4" x14ac:dyDescent="0.35">
      <c r="A9775" s="33" t="s">
        <v>28829</v>
      </c>
      <c r="B9775" s="1" t="s">
        <v>45562</v>
      </c>
      <c r="C9775" s="1" t="s">
        <v>45562</v>
      </c>
      <c r="D9775" s="1" t="s">
        <v>25024</v>
      </c>
    </row>
    <row r="9776" spans="1:4" x14ac:dyDescent="0.35">
      <c r="A9776" s="33" t="s">
        <v>28831</v>
      </c>
      <c r="B9776" s="1" t="s">
        <v>45562</v>
      </c>
      <c r="C9776" s="1" t="s">
        <v>45562</v>
      </c>
      <c r="D9776" s="1" t="s">
        <v>25024</v>
      </c>
    </row>
    <row r="9777" spans="1:4" x14ac:dyDescent="0.35">
      <c r="A9777" s="33" t="s">
        <v>37799</v>
      </c>
      <c r="B9777" s="1" t="s">
        <v>25024</v>
      </c>
      <c r="C9777" s="1" t="s">
        <v>45562</v>
      </c>
      <c r="D9777" s="1" t="s">
        <v>45562</v>
      </c>
    </row>
    <row r="9778" spans="1:4" x14ac:dyDescent="0.35">
      <c r="A9778" s="33" t="s">
        <v>28833</v>
      </c>
      <c r="B9778" s="1" t="s">
        <v>45562</v>
      </c>
      <c r="C9778" s="1" t="s">
        <v>45562</v>
      </c>
      <c r="D9778" s="1" t="s">
        <v>25024</v>
      </c>
    </row>
    <row r="9779" spans="1:4" x14ac:dyDescent="0.35">
      <c r="A9779" s="33" t="s">
        <v>37800</v>
      </c>
      <c r="B9779" s="1" t="s">
        <v>25024</v>
      </c>
      <c r="C9779" s="1" t="s">
        <v>45562</v>
      </c>
      <c r="D9779" s="1" t="s">
        <v>45562</v>
      </c>
    </row>
    <row r="9780" spans="1:4" x14ac:dyDescent="0.35">
      <c r="A9780" s="33" t="s">
        <v>28836</v>
      </c>
      <c r="B9780" s="1" t="s">
        <v>45562</v>
      </c>
      <c r="C9780" s="1" t="s">
        <v>45562</v>
      </c>
      <c r="D9780" s="1" t="s">
        <v>25024</v>
      </c>
    </row>
    <row r="9781" spans="1:4" x14ac:dyDescent="0.35">
      <c r="A9781" s="33" t="s">
        <v>28839</v>
      </c>
      <c r="B9781" s="1" t="s">
        <v>45562</v>
      </c>
      <c r="C9781" s="1" t="s">
        <v>45562</v>
      </c>
      <c r="D9781" s="1" t="s">
        <v>25024</v>
      </c>
    </row>
    <row r="9782" spans="1:4" x14ac:dyDescent="0.35">
      <c r="A9782" s="33" t="s">
        <v>28841</v>
      </c>
      <c r="B9782" s="1" t="s">
        <v>45562</v>
      </c>
      <c r="C9782" s="1" t="s">
        <v>45562</v>
      </c>
      <c r="D9782" s="1" t="s">
        <v>25024</v>
      </c>
    </row>
    <row r="9783" spans="1:4" x14ac:dyDescent="0.35">
      <c r="A9783" s="33" t="s">
        <v>37801</v>
      </c>
      <c r="B9783" s="1" t="s">
        <v>25024</v>
      </c>
      <c r="C9783" s="1" t="s">
        <v>45562</v>
      </c>
      <c r="D9783" s="1" t="s">
        <v>45562</v>
      </c>
    </row>
    <row r="9784" spans="1:4" x14ac:dyDescent="0.35">
      <c r="A9784" s="33" t="s">
        <v>37802</v>
      </c>
      <c r="B9784" s="1" t="s">
        <v>25024</v>
      </c>
      <c r="C9784" s="1" t="s">
        <v>45562</v>
      </c>
      <c r="D9784" s="1" t="s">
        <v>45562</v>
      </c>
    </row>
    <row r="9785" spans="1:4" x14ac:dyDescent="0.35">
      <c r="A9785" s="33" t="s">
        <v>28844</v>
      </c>
      <c r="B9785" s="1" t="s">
        <v>45562</v>
      </c>
      <c r="C9785" s="1" t="s">
        <v>45562</v>
      </c>
      <c r="D9785" s="1" t="s">
        <v>25024</v>
      </c>
    </row>
    <row r="9786" spans="1:4" x14ac:dyDescent="0.35">
      <c r="A9786" s="33" t="s">
        <v>37803</v>
      </c>
      <c r="B9786" s="1" t="s">
        <v>25024</v>
      </c>
      <c r="C9786" s="1" t="s">
        <v>45562</v>
      </c>
      <c r="D9786" s="1" t="s">
        <v>45562</v>
      </c>
    </row>
    <row r="9787" spans="1:4" x14ac:dyDescent="0.35">
      <c r="A9787" s="33" t="s">
        <v>28847</v>
      </c>
      <c r="B9787" s="1" t="s">
        <v>45562</v>
      </c>
      <c r="C9787" s="1" t="s">
        <v>45562</v>
      </c>
      <c r="D9787" s="1" t="s">
        <v>25024</v>
      </c>
    </row>
    <row r="9788" spans="1:4" x14ac:dyDescent="0.35">
      <c r="A9788" s="33" t="s">
        <v>37804</v>
      </c>
      <c r="B9788" s="1" t="s">
        <v>25024</v>
      </c>
      <c r="C9788" s="1" t="s">
        <v>45562</v>
      </c>
      <c r="D9788" s="1" t="s">
        <v>45562</v>
      </c>
    </row>
    <row r="9789" spans="1:4" x14ac:dyDescent="0.35">
      <c r="A9789" s="33" t="s">
        <v>28850</v>
      </c>
      <c r="B9789" s="1" t="s">
        <v>45562</v>
      </c>
      <c r="C9789" s="1" t="s">
        <v>45562</v>
      </c>
      <c r="D9789" s="1" t="s">
        <v>25024</v>
      </c>
    </row>
    <row r="9790" spans="1:4" x14ac:dyDescent="0.35">
      <c r="A9790" s="33" t="s">
        <v>28852</v>
      </c>
      <c r="B9790" s="1" t="s">
        <v>45562</v>
      </c>
      <c r="C9790" s="1" t="s">
        <v>45562</v>
      </c>
      <c r="D9790" s="1" t="s">
        <v>25024</v>
      </c>
    </row>
    <row r="9791" spans="1:4" x14ac:dyDescent="0.35">
      <c r="A9791" s="33" t="s">
        <v>28854</v>
      </c>
      <c r="B9791" s="1" t="s">
        <v>45562</v>
      </c>
      <c r="C9791" s="1" t="s">
        <v>45562</v>
      </c>
      <c r="D9791" s="1" t="s">
        <v>25024</v>
      </c>
    </row>
    <row r="9792" spans="1:4" x14ac:dyDescent="0.35">
      <c r="A9792" s="33" t="s">
        <v>28857</v>
      </c>
      <c r="B9792" s="1" t="s">
        <v>45562</v>
      </c>
      <c r="C9792" s="1" t="s">
        <v>45562</v>
      </c>
      <c r="D9792" s="1" t="s">
        <v>25024</v>
      </c>
    </row>
    <row r="9793" spans="1:4" x14ac:dyDescent="0.35">
      <c r="A9793" s="33" t="s">
        <v>37805</v>
      </c>
      <c r="B9793" s="1" t="s">
        <v>25024</v>
      </c>
      <c r="C9793" s="1" t="s">
        <v>45562</v>
      </c>
      <c r="D9793" s="1" t="s">
        <v>45562</v>
      </c>
    </row>
    <row r="9794" spans="1:4" x14ac:dyDescent="0.35">
      <c r="A9794" s="33" t="s">
        <v>37806</v>
      </c>
      <c r="B9794" s="1" t="s">
        <v>25024</v>
      </c>
      <c r="C9794" s="1" t="s">
        <v>45562</v>
      </c>
      <c r="D9794" s="1" t="s">
        <v>45562</v>
      </c>
    </row>
    <row r="9795" spans="1:4" x14ac:dyDescent="0.35">
      <c r="A9795" s="33" t="s">
        <v>37807</v>
      </c>
      <c r="B9795" s="1" t="s">
        <v>25024</v>
      </c>
      <c r="C9795" s="1" t="s">
        <v>45562</v>
      </c>
      <c r="D9795" s="1" t="s">
        <v>45562</v>
      </c>
    </row>
    <row r="9796" spans="1:4" x14ac:dyDescent="0.35">
      <c r="A9796" s="33" t="s">
        <v>37808</v>
      </c>
      <c r="B9796" s="1" t="s">
        <v>25024</v>
      </c>
      <c r="C9796" s="1" t="s">
        <v>45562</v>
      </c>
      <c r="D9796" s="1" t="s">
        <v>45562</v>
      </c>
    </row>
    <row r="9797" spans="1:4" x14ac:dyDescent="0.35">
      <c r="A9797" s="33" t="s">
        <v>37809</v>
      </c>
      <c r="B9797" s="1" t="s">
        <v>25024</v>
      </c>
      <c r="C9797" s="1" t="s">
        <v>45562</v>
      </c>
      <c r="D9797" s="1" t="s">
        <v>45562</v>
      </c>
    </row>
    <row r="9798" spans="1:4" x14ac:dyDescent="0.35">
      <c r="A9798" s="33" t="s">
        <v>37810</v>
      </c>
      <c r="B9798" s="1" t="s">
        <v>25024</v>
      </c>
      <c r="C9798" s="1" t="s">
        <v>45562</v>
      </c>
      <c r="D9798" s="1" t="s">
        <v>45562</v>
      </c>
    </row>
    <row r="9799" spans="1:4" x14ac:dyDescent="0.35">
      <c r="A9799" s="33" t="s">
        <v>28860</v>
      </c>
      <c r="B9799" s="1" t="s">
        <v>45562</v>
      </c>
      <c r="C9799" s="1" t="s">
        <v>45562</v>
      </c>
      <c r="D9799" s="1" t="s">
        <v>25024</v>
      </c>
    </row>
    <row r="9800" spans="1:4" x14ac:dyDescent="0.35">
      <c r="A9800" s="33" t="s">
        <v>28863</v>
      </c>
      <c r="B9800" s="1" t="s">
        <v>45562</v>
      </c>
      <c r="C9800" s="1" t="s">
        <v>45562</v>
      </c>
      <c r="D9800" s="1" t="s">
        <v>25024</v>
      </c>
    </row>
    <row r="9801" spans="1:4" x14ac:dyDescent="0.35">
      <c r="A9801" s="33" t="s">
        <v>28866</v>
      </c>
      <c r="B9801" s="1" t="s">
        <v>45562</v>
      </c>
      <c r="C9801" s="1" t="s">
        <v>45562</v>
      </c>
      <c r="D9801" s="1" t="s">
        <v>25024</v>
      </c>
    </row>
    <row r="9802" spans="1:4" x14ac:dyDescent="0.35">
      <c r="A9802" s="33" t="s">
        <v>37811</v>
      </c>
      <c r="B9802" s="1" t="s">
        <v>25024</v>
      </c>
      <c r="C9802" s="1" t="s">
        <v>45562</v>
      </c>
      <c r="D9802" s="1" t="s">
        <v>45562</v>
      </c>
    </row>
    <row r="9803" spans="1:4" x14ac:dyDescent="0.35">
      <c r="A9803" s="33" t="s">
        <v>37812</v>
      </c>
      <c r="B9803" s="1" t="s">
        <v>25024</v>
      </c>
      <c r="C9803" s="1" t="s">
        <v>45562</v>
      </c>
      <c r="D9803" s="1" t="s">
        <v>45562</v>
      </c>
    </row>
    <row r="9804" spans="1:4" x14ac:dyDescent="0.35">
      <c r="A9804" s="33" t="s">
        <v>28869</v>
      </c>
      <c r="B9804" s="1" t="s">
        <v>45562</v>
      </c>
      <c r="C9804" s="1" t="s">
        <v>45562</v>
      </c>
      <c r="D9804" s="1" t="s">
        <v>25024</v>
      </c>
    </row>
    <row r="9805" spans="1:4" x14ac:dyDescent="0.35">
      <c r="A9805" s="33" t="s">
        <v>37813</v>
      </c>
      <c r="B9805" s="1" t="s">
        <v>25024</v>
      </c>
      <c r="C9805" s="1" t="s">
        <v>45562</v>
      </c>
      <c r="D9805" s="1" t="s">
        <v>45562</v>
      </c>
    </row>
    <row r="9806" spans="1:4" x14ac:dyDescent="0.35">
      <c r="A9806" s="33" t="s">
        <v>28872</v>
      </c>
      <c r="B9806" s="1" t="s">
        <v>45562</v>
      </c>
      <c r="C9806" s="1" t="s">
        <v>45562</v>
      </c>
      <c r="D9806" s="1" t="s">
        <v>25024</v>
      </c>
    </row>
    <row r="9807" spans="1:4" x14ac:dyDescent="0.35">
      <c r="A9807" s="33" t="s">
        <v>37814</v>
      </c>
      <c r="B9807" s="1" t="s">
        <v>25024</v>
      </c>
      <c r="C9807" s="1" t="s">
        <v>45562</v>
      </c>
      <c r="D9807" s="1" t="s">
        <v>45562</v>
      </c>
    </row>
    <row r="9808" spans="1:4" x14ac:dyDescent="0.35">
      <c r="A9808" s="33" t="s">
        <v>28875</v>
      </c>
      <c r="B9808" s="1" t="s">
        <v>45562</v>
      </c>
      <c r="C9808" s="1" t="s">
        <v>45562</v>
      </c>
      <c r="D9808" s="1" t="s">
        <v>25024</v>
      </c>
    </row>
    <row r="9809" spans="1:4" x14ac:dyDescent="0.35">
      <c r="A9809" s="33" t="s">
        <v>28878</v>
      </c>
      <c r="B9809" s="1" t="s">
        <v>25024</v>
      </c>
      <c r="C9809" s="1" t="s">
        <v>45562</v>
      </c>
      <c r="D9809" s="1" t="s">
        <v>25024</v>
      </c>
    </row>
    <row r="9810" spans="1:4" x14ac:dyDescent="0.35">
      <c r="A9810" s="33" t="s">
        <v>37815</v>
      </c>
      <c r="B9810" s="1" t="s">
        <v>25024</v>
      </c>
      <c r="C9810" s="1" t="s">
        <v>45562</v>
      </c>
      <c r="D9810" s="1" t="s">
        <v>45562</v>
      </c>
    </row>
    <row r="9811" spans="1:4" x14ac:dyDescent="0.35">
      <c r="A9811" s="33" t="s">
        <v>37816</v>
      </c>
      <c r="B9811" s="1" t="s">
        <v>25024</v>
      </c>
      <c r="C9811" s="1" t="s">
        <v>45562</v>
      </c>
      <c r="D9811" s="1" t="s">
        <v>45562</v>
      </c>
    </row>
    <row r="9812" spans="1:4" x14ac:dyDescent="0.35">
      <c r="A9812" s="33" t="s">
        <v>28880</v>
      </c>
      <c r="B9812" s="1" t="s">
        <v>45562</v>
      </c>
      <c r="C9812" s="1" t="s">
        <v>45562</v>
      </c>
      <c r="D9812" s="1" t="s">
        <v>25024</v>
      </c>
    </row>
    <row r="9813" spans="1:4" x14ac:dyDescent="0.35">
      <c r="A9813" s="33" t="s">
        <v>37817</v>
      </c>
      <c r="B9813" s="1" t="s">
        <v>25024</v>
      </c>
      <c r="C9813" s="1" t="s">
        <v>45562</v>
      </c>
      <c r="D9813" s="1" t="s">
        <v>45562</v>
      </c>
    </row>
    <row r="9814" spans="1:4" x14ac:dyDescent="0.35">
      <c r="A9814" s="33" t="s">
        <v>37818</v>
      </c>
      <c r="B9814" s="1" t="s">
        <v>25024</v>
      </c>
      <c r="C9814" s="1" t="s">
        <v>45562</v>
      </c>
      <c r="D9814" s="1" t="s">
        <v>45562</v>
      </c>
    </row>
    <row r="9815" spans="1:4" x14ac:dyDescent="0.35">
      <c r="A9815" s="33" t="s">
        <v>28883</v>
      </c>
      <c r="B9815" s="1" t="s">
        <v>45562</v>
      </c>
      <c r="C9815" s="1" t="s">
        <v>45562</v>
      </c>
      <c r="D9815" s="1" t="s">
        <v>25024</v>
      </c>
    </row>
    <row r="9816" spans="1:4" x14ac:dyDescent="0.35">
      <c r="A9816" s="33" t="s">
        <v>28885</v>
      </c>
      <c r="B9816" s="1" t="s">
        <v>45562</v>
      </c>
      <c r="C9816" s="1" t="s">
        <v>45562</v>
      </c>
      <c r="D9816" s="1" t="s">
        <v>25024</v>
      </c>
    </row>
    <row r="9817" spans="1:4" x14ac:dyDescent="0.35">
      <c r="A9817" s="33" t="s">
        <v>37819</v>
      </c>
      <c r="B9817" s="1" t="s">
        <v>25024</v>
      </c>
      <c r="C9817" s="1" t="s">
        <v>45562</v>
      </c>
      <c r="D9817" s="1" t="s">
        <v>45562</v>
      </c>
    </row>
    <row r="9818" spans="1:4" x14ac:dyDescent="0.35">
      <c r="A9818" s="33" t="s">
        <v>28888</v>
      </c>
      <c r="B9818" s="1" t="s">
        <v>45562</v>
      </c>
      <c r="C9818" s="1" t="s">
        <v>45562</v>
      </c>
      <c r="D9818" s="1" t="s">
        <v>25024</v>
      </c>
    </row>
    <row r="9819" spans="1:4" x14ac:dyDescent="0.35">
      <c r="A9819" s="33" t="s">
        <v>28891</v>
      </c>
      <c r="B9819" s="1" t="s">
        <v>45562</v>
      </c>
      <c r="C9819" s="1" t="s">
        <v>45562</v>
      </c>
      <c r="D9819" s="1" t="s">
        <v>25024</v>
      </c>
    </row>
    <row r="9820" spans="1:4" x14ac:dyDescent="0.35">
      <c r="A9820" s="33" t="s">
        <v>37820</v>
      </c>
      <c r="B9820" s="1" t="s">
        <v>25024</v>
      </c>
      <c r="C9820" s="1" t="s">
        <v>45562</v>
      </c>
      <c r="D9820" s="1" t="s">
        <v>45562</v>
      </c>
    </row>
    <row r="9821" spans="1:4" x14ac:dyDescent="0.35">
      <c r="A9821" s="33" t="s">
        <v>28893</v>
      </c>
      <c r="B9821" s="1" t="s">
        <v>45562</v>
      </c>
      <c r="C9821" s="1" t="s">
        <v>45562</v>
      </c>
      <c r="D9821" s="1" t="s">
        <v>25024</v>
      </c>
    </row>
    <row r="9822" spans="1:4" x14ac:dyDescent="0.35">
      <c r="A9822" s="33" t="s">
        <v>28896</v>
      </c>
      <c r="B9822" s="1" t="s">
        <v>45562</v>
      </c>
      <c r="C9822" s="1" t="s">
        <v>45562</v>
      </c>
      <c r="D9822" s="1" t="s">
        <v>25024</v>
      </c>
    </row>
    <row r="9823" spans="1:4" x14ac:dyDescent="0.35">
      <c r="A9823" s="33" t="s">
        <v>37821</v>
      </c>
      <c r="B9823" s="1" t="s">
        <v>25024</v>
      </c>
      <c r="C9823" s="1" t="s">
        <v>45562</v>
      </c>
      <c r="D9823" s="1" t="s">
        <v>45562</v>
      </c>
    </row>
    <row r="9824" spans="1:4" x14ac:dyDescent="0.35">
      <c r="A9824" s="33" t="s">
        <v>37822</v>
      </c>
      <c r="B9824" s="1" t="s">
        <v>25024</v>
      </c>
      <c r="C9824" s="1" t="s">
        <v>45562</v>
      </c>
      <c r="D9824" s="1" t="s">
        <v>45562</v>
      </c>
    </row>
    <row r="9825" spans="1:4" x14ac:dyDescent="0.35">
      <c r="A9825" s="33" t="s">
        <v>28898</v>
      </c>
      <c r="B9825" s="1" t="s">
        <v>25024</v>
      </c>
      <c r="C9825" s="1" t="s">
        <v>45562</v>
      </c>
      <c r="D9825" s="1" t="s">
        <v>25024</v>
      </c>
    </row>
    <row r="9826" spans="1:4" x14ac:dyDescent="0.35">
      <c r="A9826" s="33" t="s">
        <v>37823</v>
      </c>
      <c r="B9826" s="1" t="s">
        <v>25024</v>
      </c>
      <c r="C9826" s="1" t="s">
        <v>45562</v>
      </c>
      <c r="D9826" s="1" t="s">
        <v>45562</v>
      </c>
    </row>
    <row r="9827" spans="1:4" x14ac:dyDescent="0.35">
      <c r="A9827" s="33" t="s">
        <v>28900</v>
      </c>
      <c r="B9827" s="1" t="s">
        <v>45562</v>
      </c>
      <c r="C9827" s="1" t="s">
        <v>45562</v>
      </c>
      <c r="D9827" s="1" t="s">
        <v>25024</v>
      </c>
    </row>
    <row r="9828" spans="1:4" x14ac:dyDescent="0.35">
      <c r="A9828" s="33" t="s">
        <v>28902</v>
      </c>
      <c r="B9828" s="1" t="s">
        <v>45562</v>
      </c>
      <c r="C9828" s="1" t="s">
        <v>45562</v>
      </c>
      <c r="D9828" s="1" t="s">
        <v>25024</v>
      </c>
    </row>
    <row r="9829" spans="1:4" x14ac:dyDescent="0.35">
      <c r="A9829" s="33" t="s">
        <v>28905</v>
      </c>
      <c r="B9829" s="1" t="s">
        <v>25024</v>
      </c>
      <c r="C9829" s="1" t="s">
        <v>45562</v>
      </c>
      <c r="D9829" s="1" t="s">
        <v>25024</v>
      </c>
    </row>
    <row r="9830" spans="1:4" x14ac:dyDescent="0.35">
      <c r="A9830" s="33" t="s">
        <v>28907</v>
      </c>
      <c r="B9830" s="1" t="s">
        <v>45562</v>
      </c>
      <c r="C9830" s="1" t="s">
        <v>45562</v>
      </c>
      <c r="D9830" s="1" t="s">
        <v>25024</v>
      </c>
    </row>
    <row r="9831" spans="1:4" x14ac:dyDescent="0.35">
      <c r="A9831" s="33" t="s">
        <v>28909</v>
      </c>
      <c r="B9831" s="1" t="s">
        <v>45562</v>
      </c>
      <c r="C9831" s="1" t="s">
        <v>45562</v>
      </c>
      <c r="D9831" s="1" t="s">
        <v>25024</v>
      </c>
    </row>
    <row r="9832" spans="1:4" x14ac:dyDescent="0.35">
      <c r="A9832" s="33" t="s">
        <v>37824</v>
      </c>
      <c r="B9832" s="1" t="s">
        <v>25024</v>
      </c>
      <c r="C9832" s="1" t="s">
        <v>45562</v>
      </c>
      <c r="D9832" s="1" t="s">
        <v>45562</v>
      </c>
    </row>
    <row r="9833" spans="1:4" x14ac:dyDescent="0.35">
      <c r="A9833" s="33" t="s">
        <v>37825</v>
      </c>
      <c r="B9833" s="1" t="s">
        <v>25024</v>
      </c>
      <c r="C9833" s="1" t="s">
        <v>45562</v>
      </c>
      <c r="D9833" s="1" t="s">
        <v>45562</v>
      </c>
    </row>
    <row r="9834" spans="1:4" x14ac:dyDescent="0.35">
      <c r="A9834" s="33" t="s">
        <v>28912</v>
      </c>
      <c r="B9834" s="1" t="s">
        <v>45562</v>
      </c>
      <c r="C9834" s="1" t="s">
        <v>45562</v>
      </c>
      <c r="D9834" s="1" t="s">
        <v>25024</v>
      </c>
    </row>
    <row r="9835" spans="1:4" x14ac:dyDescent="0.35">
      <c r="A9835" s="33" t="s">
        <v>28914</v>
      </c>
      <c r="B9835" s="1" t="s">
        <v>45562</v>
      </c>
      <c r="C9835" s="1" t="s">
        <v>45562</v>
      </c>
      <c r="D9835" s="1" t="s">
        <v>25024</v>
      </c>
    </row>
    <row r="9836" spans="1:4" x14ac:dyDescent="0.35">
      <c r="A9836" s="33" t="s">
        <v>37826</v>
      </c>
      <c r="B9836" s="1" t="s">
        <v>25024</v>
      </c>
      <c r="C9836" s="1" t="s">
        <v>45562</v>
      </c>
      <c r="D9836" s="1" t="s">
        <v>45562</v>
      </c>
    </row>
    <row r="9837" spans="1:4" x14ac:dyDescent="0.35">
      <c r="A9837" s="33" t="s">
        <v>28917</v>
      </c>
      <c r="B9837" s="1" t="s">
        <v>45562</v>
      </c>
      <c r="C9837" s="1" t="s">
        <v>45562</v>
      </c>
      <c r="D9837" s="1" t="s">
        <v>25024</v>
      </c>
    </row>
    <row r="9838" spans="1:4" x14ac:dyDescent="0.35">
      <c r="A9838" s="33" t="s">
        <v>37827</v>
      </c>
      <c r="B9838" s="1" t="s">
        <v>25024</v>
      </c>
      <c r="C9838" s="1" t="s">
        <v>45562</v>
      </c>
      <c r="D9838" s="1" t="s">
        <v>45562</v>
      </c>
    </row>
    <row r="9839" spans="1:4" x14ac:dyDescent="0.35">
      <c r="A9839" s="33" t="s">
        <v>37828</v>
      </c>
      <c r="B9839" s="1" t="s">
        <v>25024</v>
      </c>
      <c r="C9839" s="1" t="s">
        <v>45562</v>
      </c>
      <c r="D9839" s="1" t="s">
        <v>45562</v>
      </c>
    </row>
    <row r="9840" spans="1:4" x14ac:dyDescent="0.35">
      <c r="A9840" s="33" t="s">
        <v>28919</v>
      </c>
      <c r="B9840" s="1" t="s">
        <v>45562</v>
      </c>
      <c r="C9840" s="1" t="s">
        <v>45562</v>
      </c>
      <c r="D9840" s="1" t="s">
        <v>25024</v>
      </c>
    </row>
    <row r="9841" spans="1:4" x14ac:dyDescent="0.35">
      <c r="A9841" s="33" t="s">
        <v>37829</v>
      </c>
      <c r="B9841" s="1" t="s">
        <v>25024</v>
      </c>
      <c r="C9841" s="1" t="s">
        <v>45562</v>
      </c>
      <c r="D9841" s="1" t="s">
        <v>45562</v>
      </c>
    </row>
    <row r="9842" spans="1:4" x14ac:dyDescent="0.35">
      <c r="A9842" s="33" t="s">
        <v>28922</v>
      </c>
      <c r="B9842" s="1" t="s">
        <v>25024</v>
      </c>
      <c r="C9842" s="1" t="s">
        <v>45562</v>
      </c>
      <c r="D9842" s="1" t="s">
        <v>25024</v>
      </c>
    </row>
    <row r="9843" spans="1:4" x14ac:dyDescent="0.35">
      <c r="A9843" s="33" t="s">
        <v>37830</v>
      </c>
      <c r="B9843" s="1" t="s">
        <v>25024</v>
      </c>
      <c r="C9843" s="1" t="s">
        <v>45562</v>
      </c>
      <c r="D9843" s="1" t="s">
        <v>45562</v>
      </c>
    </row>
    <row r="9844" spans="1:4" x14ac:dyDescent="0.35">
      <c r="A9844" s="33" t="s">
        <v>37831</v>
      </c>
      <c r="B9844" s="1" t="s">
        <v>25024</v>
      </c>
      <c r="C9844" s="1" t="s">
        <v>45562</v>
      </c>
      <c r="D9844" s="1" t="s">
        <v>45562</v>
      </c>
    </row>
    <row r="9845" spans="1:4" x14ac:dyDescent="0.35">
      <c r="A9845" s="33" t="s">
        <v>37832</v>
      </c>
      <c r="B9845" s="1" t="s">
        <v>25024</v>
      </c>
      <c r="C9845" s="1" t="s">
        <v>45562</v>
      </c>
      <c r="D9845" s="1" t="s">
        <v>45562</v>
      </c>
    </row>
    <row r="9846" spans="1:4" x14ac:dyDescent="0.35">
      <c r="A9846" s="33" t="s">
        <v>37833</v>
      </c>
      <c r="B9846" s="1" t="s">
        <v>25024</v>
      </c>
      <c r="C9846" s="1" t="s">
        <v>45562</v>
      </c>
      <c r="D9846" s="1" t="s">
        <v>45562</v>
      </c>
    </row>
    <row r="9847" spans="1:4" x14ac:dyDescent="0.35">
      <c r="A9847" s="33" t="s">
        <v>28924</v>
      </c>
      <c r="B9847" s="1" t="s">
        <v>45562</v>
      </c>
      <c r="C9847" s="1" t="s">
        <v>45562</v>
      </c>
      <c r="D9847" s="1" t="s">
        <v>25024</v>
      </c>
    </row>
    <row r="9848" spans="1:4" x14ac:dyDescent="0.35">
      <c r="A9848" s="33" t="s">
        <v>37834</v>
      </c>
      <c r="B9848" s="1" t="s">
        <v>25024</v>
      </c>
      <c r="C9848" s="1" t="s">
        <v>45562</v>
      </c>
      <c r="D9848" s="1" t="s">
        <v>45562</v>
      </c>
    </row>
    <row r="9849" spans="1:4" x14ac:dyDescent="0.35">
      <c r="A9849" s="33" t="s">
        <v>28927</v>
      </c>
      <c r="B9849" s="1" t="s">
        <v>45562</v>
      </c>
      <c r="C9849" s="1" t="s">
        <v>45562</v>
      </c>
      <c r="D9849" s="1" t="s">
        <v>25024</v>
      </c>
    </row>
    <row r="9850" spans="1:4" x14ac:dyDescent="0.35">
      <c r="A9850" s="33" t="s">
        <v>37835</v>
      </c>
      <c r="B9850" s="1" t="s">
        <v>25024</v>
      </c>
      <c r="C9850" s="1" t="s">
        <v>45562</v>
      </c>
      <c r="D9850" s="1" t="s">
        <v>45562</v>
      </c>
    </row>
    <row r="9851" spans="1:4" x14ac:dyDescent="0.35">
      <c r="A9851" s="33" t="s">
        <v>28930</v>
      </c>
      <c r="B9851" s="1" t="s">
        <v>45562</v>
      </c>
      <c r="C9851" s="1" t="s">
        <v>45562</v>
      </c>
      <c r="D9851" s="1" t="s">
        <v>25024</v>
      </c>
    </row>
    <row r="9852" spans="1:4" x14ac:dyDescent="0.35">
      <c r="A9852" s="33" t="s">
        <v>37836</v>
      </c>
      <c r="B9852" s="1" t="s">
        <v>25024</v>
      </c>
      <c r="C9852" s="1" t="s">
        <v>45562</v>
      </c>
      <c r="D9852" s="1" t="s">
        <v>45562</v>
      </c>
    </row>
    <row r="9853" spans="1:4" x14ac:dyDescent="0.35">
      <c r="A9853" s="33" t="s">
        <v>28932</v>
      </c>
      <c r="B9853" s="1" t="s">
        <v>45562</v>
      </c>
      <c r="C9853" s="1" t="s">
        <v>45562</v>
      </c>
      <c r="D9853" s="1" t="s">
        <v>25024</v>
      </c>
    </row>
    <row r="9854" spans="1:4" x14ac:dyDescent="0.35">
      <c r="A9854" s="33" t="s">
        <v>28934</v>
      </c>
      <c r="B9854" s="1" t="s">
        <v>45562</v>
      </c>
      <c r="C9854" s="1" t="s">
        <v>45562</v>
      </c>
      <c r="D9854" s="1" t="s">
        <v>25024</v>
      </c>
    </row>
    <row r="9855" spans="1:4" x14ac:dyDescent="0.35">
      <c r="A9855" s="33" t="s">
        <v>28936</v>
      </c>
      <c r="B9855" s="1" t="s">
        <v>45562</v>
      </c>
      <c r="C9855" s="1" t="s">
        <v>45562</v>
      </c>
      <c r="D9855" s="1" t="s">
        <v>25024</v>
      </c>
    </row>
    <row r="9856" spans="1:4" x14ac:dyDescent="0.35">
      <c r="A9856" s="33" t="s">
        <v>28939</v>
      </c>
      <c r="B9856" s="1" t="s">
        <v>45562</v>
      </c>
      <c r="C9856" s="1" t="s">
        <v>45562</v>
      </c>
      <c r="D9856" s="1" t="s">
        <v>25024</v>
      </c>
    </row>
    <row r="9857" spans="1:4" x14ac:dyDescent="0.35">
      <c r="A9857" s="33" t="s">
        <v>28942</v>
      </c>
      <c r="B9857" s="1" t="s">
        <v>25024</v>
      </c>
      <c r="C9857" s="1" t="s">
        <v>45562</v>
      </c>
      <c r="D9857" s="1" t="s">
        <v>25024</v>
      </c>
    </row>
    <row r="9858" spans="1:4" x14ac:dyDescent="0.35">
      <c r="A9858" s="33" t="s">
        <v>37837</v>
      </c>
      <c r="B9858" s="1" t="s">
        <v>25024</v>
      </c>
      <c r="C9858" s="1" t="s">
        <v>45562</v>
      </c>
      <c r="D9858" s="1" t="s">
        <v>45562</v>
      </c>
    </row>
    <row r="9859" spans="1:4" x14ac:dyDescent="0.35">
      <c r="A9859" s="33" t="s">
        <v>28944</v>
      </c>
      <c r="B9859" s="1" t="s">
        <v>45562</v>
      </c>
      <c r="C9859" s="1" t="s">
        <v>45562</v>
      </c>
      <c r="D9859" s="1" t="s">
        <v>25024</v>
      </c>
    </row>
    <row r="9860" spans="1:4" x14ac:dyDescent="0.35">
      <c r="A9860" s="33" t="s">
        <v>37838</v>
      </c>
      <c r="B9860" s="1" t="s">
        <v>25024</v>
      </c>
      <c r="C9860" s="1" t="s">
        <v>45562</v>
      </c>
      <c r="D9860" s="1" t="s">
        <v>45562</v>
      </c>
    </row>
    <row r="9861" spans="1:4" x14ac:dyDescent="0.35">
      <c r="A9861" s="33" t="s">
        <v>28947</v>
      </c>
      <c r="B9861" s="1" t="s">
        <v>25024</v>
      </c>
      <c r="C9861" s="1" t="s">
        <v>45562</v>
      </c>
      <c r="D9861" s="1" t="s">
        <v>25024</v>
      </c>
    </row>
    <row r="9862" spans="1:4" x14ac:dyDescent="0.35">
      <c r="A9862" s="33" t="s">
        <v>28949</v>
      </c>
      <c r="B9862" s="1" t="s">
        <v>45562</v>
      </c>
      <c r="C9862" s="1" t="s">
        <v>45562</v>
      </c>
      <c r="D9862" s="1" t="s">
        <v>25024</v>
      </c>
    </row>
    <row r="9863" spans="1:4" x14ac:dyDescent="0.35">
      <c r="A9863" s="33" t="s">
        <v>28951</v>
      </c>
      <c r="B9863" s="1" t="s">
        <v>45562</v>
      </c>
      <c r="C9863" s="1" t="s">
        <v>45562</v>
      </c>
      <c r="D9863" s="1" t="s">
        <v>25024</v>
      </c>
    </row>
    <row r="9864" spans="1:4" x14ac:dyDescent="0.35">
      <c r="A9864" s="33" t="s">
        <v>28954</v>
      </c>
      <c r="B9864" s="1" t="s">
        <v>25024</v>
      </c>
      <c r="C9864" s="1" t="s">
        <v>45562</v>
      </c>
      <c r="D9864" s="1" t="s">
        <v>25024</v>
      </c>
    </row>
    <row r="9865" spans="1:4" x14ac:dyDescent="0.35">
      <c r="A9865" s="33" t="s">
        <v>37839</v>
      </c>
      <c r="B9865" s="1" t="s">
        <v>25024</v>
      </c>
      <c r="C9865" s="1" t="s">
        <v>45562</v>
      </c>
      <c r="D9865" s="1" t="s">
        <v>45562</v>
      </c>
    </row>
    <row r="9866" spans="1:4" x14ac:dyDescent="0.35">
      <c r="A9866" s="33" t="s">
        <v>28956</v>
      </c>
      <c r="B9866" s="1" t="s">
        <v>45562</v>
      </c>
      <c r="C9866" s="1" t="s">
        <v>45562</v>
      </c>
      <c r="D9866" s="1" t="s">
        <v>25024</v>
      </c>
    </row>
    <row r="9867" spans="1:4" x14ac:dyDescent="0.35">
      <c r="A9867" s="33" t="s">
        <v>37840</v>
      </c>
      <c r="B9867" s="1" t="s">
        <v>25024</v>
      </c>
      <c r="C9867" s="1" t="s">
        <v>45562</v>
      </c>
      <c r="D9867" s="1" t="s">
        <v>45562</v>
      </c>
    </row>
    <row r="9868" spans="1:4" x14ac:dyDescent="0.35">
      <c r="A9868" s="33" t="s">
        <v>28958</v>
      </c>
      <c r="B9868" s="1" t="s">
        <v>45562</v>
      </c>
      <c r="C9868" s="1" t="s">
        <v>45562</v>
      </c>
      <c r="D9868" s="1" t="s">
        <v>25024</v>
      </c>
    </row>
    <row r="9869" spans="1:4" x14ac:dyDescent="0.35">
      <c r="A9869" s="33" t="s">
        <v>28961</v>
      </c>
      <c r="B9869" s="1" t="s">
        <v>45562</v>
      </c>
      <c r="C9869" s="1" t="s">
        <v>45562</v>
      </c>
      <c r="D9869" s="1" t="s">
        <v>25024</v>
      </c>
    </row>
    <row r="9870" spans="1:4" x14ac:dyDescent="0.35">
      <c r="A9870" s="33" t="s">
        <v>37841</v>
      </c>
      <c r="B9870" s="1" t="s">
        <v>25024</v>
      </c>
      <c r="C9870" s="1" t="s">
        <v>45562</v>
      </c>
      <c r="D9870" s="1" t="s">
        <v>45562</v>
      </c>
    </row>
    <row r="9871" spans="1:4" x14ac:dyDescent="0.35">
      <c r="A9871" s="33" t="s">
        <v>37842</v>
      </c>
      <c r="B9871" s="1" t="s">
        <v>25024</v>
      </c>
      <c r="C9871" s="1" t="s">
        <v>45562</v>
      </c>
      <c r="D9871" s="1" t="s">
        <v>45562</v>
      </c>
    </row>
    <row r="9872" spans="1:4" x14ac:dyDescent="0.35">
      <c r="A9872" s="33" t="s">
        <v>28964</v>
      </c>
      <c r="B9872" s="1" t="s">
        <v>45562</v>
      </c>
      <c r="C9872" s="1" t="s">
        <v>45562</v>
      </c>
      <c r="D9872" s="1" t="s">
        <v>25024</v>
      </c>
    </row>
    <row r="9873" spans="1:4" x14ac:dyDescent="0.35">
      <c r="A9873" s="33" t="s">
        <v>37843</v>
      </c>
      <c r="B9873" s="1" t="s">
        <v>25024</v>
      </c>
      <c r="C9873" s="1" t="s">
        <v>45562</v>
      </c>
      <c r="D9873" s="1" t="s">
        <v>45562</v>
      </c>
    </row>
    <row r="9874" spans="1:4" x14ac:dyDescent="0.35">
      <c r="A9874" s="33" t="s">
        <v>28966</v>
      </c>
      <c r="B9874" s="1" t="s">
        <v>45562</v>
      </c>
      <c r="C9874" s="1" t="s">
        <v>45562</v>
      </c>
      <c r="D9874" s="1" t="s">
        <v>25024</v>
      </c>
    </row>
    <row r="9875" spans="1:4" x14ac:dyDescent="0.35">
      <c r="A9875" s="33" t="s">
        <v>37844</v>
      </c>
      <c r="B9875" s="1" t="s">
        <v>25024</v>
      </c>
      <c r="C9875" s="1" t="s">
        <v>45562</v>
      </c>
      <c r="D9875" s="1" t="s">
        <v>45562</v>
      </c>
    </row>
    <row r="9876" spans="1:4" x14ac:dyDescent="0.35">
      <c r="A9876" s="33" t="s">
        <v>28969</v>
      </c>
      <c r="B9876" s="1" t="s">
        <v>45562</v>
      </c>
      <c r="C9876" s="1" t="s">
        <v>45562</v>
      </c>
      <c r="D9876" s="1" t="s">
        <v>25024</v>
      </c>
    </row>
    <row r="9877" spans="1:4" x14ac:dyDescent="0.35">
      <c r="A9877" s="33" t="s">
        <v>28972</v>
      </c>
      <c r="B9877" s="1" t="s">
        <v>45562</v>
      </c>
      <c r="C9877" s="1" t="s">
        <v>45562</v>
      </c>
      <c r="D9877" s="1" t="s">
        <v>25024</v>
      </c>
    </row>
    <row r="9878" spans="1:4" x14ac:dyDescent="0.35">
      <c r="A9878" s="33" t="s">
        <v>28974</v>
      </c>
      <c r="B9878" s="1" t="s">
        <v>45562</v>
      </c>
      <c r="C9878" s="1" t="s">
        <v>45562</v>
      </c>
      <c r="D9878" s="1" t="s">
        <v>25024</v>
      </c>
    </row>
    <row r="9879" spans="1:4" x14ac:dyDescent="0.35">
      <c r="A9879" s="33" t="s">
        <v>37845</v>
      </c>
      <c r="B9879" s="1" t="s">
        <v>25024</v>
      </c>
      <c r="C9879" s="1" t="s">
        <v>45562</v>
      </c>
      <c r="D9879" s="1" t="s">
        <v>45562</v>
      </c>
    </row>
    <row r="9880" spans="1:4" x14ac:dyDescent="0.35">
      <c r="A9880" s="33" t="s">
        <v>28976</v>
      </c>
      <c r="B9880" s="1" t="s">
        <v>45562</v>
      </c>
      <c r="C9880" s="1" t="s">
        <v>45562</v>
      </c>
      <c r="D9880" s="1" t="s">
        <v>25024</v>
      </c>
    </row>
    <row r="9881" spans="1:4" x14ac:dyDescent="0.35">
      <c r="A9881" s="33" t="s">
        <v>28978</v>
      </c>
      <c r="B9881" s="1" t="s">
        <v>45562</v>
      </c>
      <c r="C9881" s="1" t="s">
        <v>45562</v>
      </c>
      <c r="D9881" s="1" t="s">
        <v>25024</v>
      </c>
    </row>
    <row r="9882" spans="1:4" x14ac:dyDescent="0.35">
      <c r="A9882" s="33" t="s">
        <v>37846</v>
      </c>
      <c r="B9882" s="1" t="s">
        <v>25024</v>
      </c>
      <c r="C9882" s="1" t="s">
        <v>45562</v>
      </c>
      <c r="D9882" s="1" t="s">
        <v>45562</v>
      </c>
    </row>
    <row r="9883" spans="1:4" x14ac:dyDescent="0.35">
      <c r="A9883" s="33" t="s">
        <v>37847</v>
      </c>
      <c r="B9883" s="1" t="s">
        <v>25024</v>
      </c>
      <c r="C9883" s="1" t="s">
        <v>45562</v>
      </c>
      <c r="D9883" s="1" t="s">
        <v>45562</v>
      </c>
    </row>
    <row r="9884" spans="1:4" x14ac:dyDescent="0.35">
      <c r="A9884" s="33" t="s">
        <v>37848</v>
      </c>
      <c r="B9884" s="1" t="s">
        <v>25024</v>
      </c>
      <c r="C9884" s="1" t="s">
        <v>45562</v>
      </c>
      <c r="D9884" s="1" t="s">
        <v>45562</v>
      </c>
    </row>
    <row r="9885" spans="1:4" x14ac:dyDescent="0.35">
      <c r="A9885" s="33" t="s">
        <v>28980</v>
      </c>
      <c r="B9885" s="1" t="s">
        <v>45562</v>
      </c>
      <c r="C9885" s="1" t="s">
        <v>45562</v>
      </c>
      <c r="D9885" s="1" t="s">
        <v>25024</v>
      </c>
    </row>
    <row r="9886" spans="1:4" x14ac:dyDescent="0.35">
      <c r="A9886" s="33" t="s">
        <v>28982</v>
      </c>
      <c r="B9886" s="1" t="s">
        <v>25024</v>
      </c>
      <c r="C9886" s="1" t="s">
        <v>45562</v>
      </c>
      <c r="D9886" s="1" t="s">
        <v>25024</v>
      </c>
    </row>
    <row r="9887" spans="1:4" x14ac:dyDescent="0.35">
      <c r="A9887" s="33" t="s">
        <v>37849</v>
      </c>
      <c r="B9887" s="1" t="s">
        <v>25024</v>
      </c>
      <c r="C9887" s="1" t="s">
        <v>45562</v>
      </c>
      <c r="D9887" s="1" t="s">
        <v>45562</v>
      </c>
    </row>
    <row r="9888" spans="1:4" x14ac:dyDescent="0.35">
      <c r="A9888" s="33" t="s">
        <v>28984</v>
      </c>
      <c r="B9888" s="1" t="s">
        <v>45562</v>
      </c>
      <c r="C9888" s="1" t="s">
        <v>45562</v>
      </c>
      <c r="D9888" s="1" t="s">
        <v>25024</v>
      </c>
    </row>
    <row r="9889" spans="1:4" x14ac:dyDescent="0.35">
      <c r="A9889" s="33" t="s">
        <v>28987</v>
      </c>
      <c r="B9889" s="1" t="s">
        <v>45562</v>
      </c>
      <c r="C9889" s="1" t="s">
        <v>45562</v>
      </c>
      <c r="D9889" s="1" t="s">
        <v>25024</v>
      </c>
    </row>
    <row r="9890" spans="1:4" x14ac:dyDescent="0.35">
      <c r="A9890" s="33" t="s">
        <v>28989</v>
      </c>
      <c r="B9890" s="1" t="s">
        <v>45562</v>
      </c>
      <c r="C9890" s="1" t="s">
        <v>45562</v>
      </c>
      <c r="D9890" s="1" t="s">
        <v>25024</v>
      </c>
    </row>
    <row r="9891" spans="1:4" x14ac:dyDescent="0.35">
      <c r="A9891" s="33" t="s">
        <v>28991</v>
      </c>
      <c r="B9891" s="1" t="s">
        <v>45562</v>
      </c>
      <c r="C9891" s="1" t="s">
        <v>45562</v>
      </c>
      <c r="D9891" s="1" t="s">
        <v>25024</v>
      </c>
    </row>
    <row r="9892" spans="1:4" x14ac:dyDescent="0.35">
      <c r="A9892" s="33" t="s">
        <v>28993</v>
      </c>
      <c r="B9892" s="1" t="s">
        <v>45562</v>
      </c>
      <c r="C9892" s="1" t="s">
        <v>45562</v>
      </c>
      <c r="D9892" s="1" t="s">
        <v>25024</v>
      </c>
    </row>
    <row r="9893" spans="1:4" x14ac:dyDescent="0.35">
      <c r="A9893" s="33" t="s">
        <v>28996</v>
      </c>
      <c r="B9893" s="1" t="s">
        <v>25024</v>
      </c>
      <c r="C9893" s="1" t="s">
        <v>45562</v>
      </c>
      <c r="D9893" s="1" t="s">
        <v>25024</v>
      </c>
    </row>
    <row r="9894" spans="1:4" x14ac:dyDescent="0.35">
      <c r="A9894" s="33" t="s">
        <v>37850</v>
      </c>
      <c r="B9894" s="1" t="s">
        <v>25024</v>
      </c>
      <c r="C9894" s="1" t="s">
        <v>45562</v>
      </c>
      <c r="D9894" s="1" t="s">
        <v>45562</v>
      </c>
    </row>
    <row r="9895" spans="1:4" x14ac:dyDescent="0.35">
      <c r="A9895" s="33" t="s">
        <v>37851</v>
      </c>
      <c r="B9895" s="1" t="s">
        <v>25024</v>
      </c>
      <c r="C9895" s="1" t="s">
        <v>45562</v>
      </c>
      <c r="D9895" s="1" t="s">
        <v>45562</v>
      </c>
    </row>
    <row r="9896" spans="1:4" x14ac:dyDescent="0.35">
      <c r="A9896" s="33" t="s">
        <v>37852</v>
      </c>
      <c r="B9896" s="1" t="s">
        <v>25024</v>
      </c>
      <c r="C9896" s="1" t="s">
        <v>45562</v>
      </c>
      <c r="D9896" s="1" t="s">
        <v>45562</v>
      </c>
    </row>
    <row r="9897" spans="1:4" x14ac:dyDescent="0.35">
      <c r="A9897" s="33" t="s">
        <v>28999</v>
      </c>
      <c r="B9897" s="1" t="s">
        <v>45562</v>
      </c>
      <c r="C9897" s="1" t="s">
        <v>45562</v>
      </c>
      <c r="D9897" s="1" t="s">
        <v>25024</v>
      </c>
    </row>
    <row r="9898" spans="1:4" x14ac:dyDescent="0.35">
      <c r="A9898" s="33" t="s">
        <v>29001</v>
      </c>
      <c r="B9898" s="1" t="s">
        <v>25024</v>
      </c>
      <c r="C9898" s="1" t="s">
        <v>45562</v>
      </c>
      <c r="D9898" s="1" t="s">
        <v>25024</v>
      </c>
    </row>
    <row r="9899" spans="1:4" x14ac:dyDescent="0.35">
      <c r="A9899" s="33" t="s">
        <v>29003</v>
      </c>
      <c r="B9899" s="1" t="s">
        <v>45562</v>
      </c>
      <c r="C9899" s="1" t="s">
        <v>45562</v>
      </c>
      <c r="D9899" s="1" t="s">
        <v>25024</v>
      </c>
    </row>
    <row r="9900" spans="1:4" x14ac:dyDescent="0.35">
      <c r="A9900" s="33" t="s">
        <v>29006</v>
      </c>
      <c r="B9900" s="1" t="s">
        <v>45562</v>
      </c>
      <c r="C9900" s="1" t="s">
        <v>45562</v>
      </c>
      <c r="D9900" s="1" t="s">
        <v>25024</v>
      </c>
    </row>
    <row r="9901" spans="1:4" x14ac:dyDescent="0.35">
      <c r="A9901" s="33" t="s">
        <v>29008</v>
      </c>
      <c r="B9901" s="1" t="s">
        <v>45562</v>
      </c>
      <c r="C9901" s="1" t="s">
        <v>45562</v>
      </c>
      <c r="D9901" s="1" t="s">
        <v>25024</v>
      </c>
    </row>
    <row r="9902" spans="1:4" x14ac:dyDescent="0.35">
      <c r="A9902" s="33" t="s">
        <v>37853</v>
      </c>
      <c r="B9902" s="1" t="s">
        <v>25024</v>
      </c>
      <c r="C9902" s="1" t="s">
        <v>45562</v>
      </c>
      <c r="D9902" s="1" t="s">
        <v>45562</v>
      </c>
    </row>
    <row r="9903" spans="1:4" x14ac:dyDescent="0.35">
      <c r="A9903" s="33" t="s">
        <v>29011</v>
      </c>
      <c r="B9903" s="1" t="s">
        <v>45562</v>
      </c>
      <c r="C9903" s="1" t="s">
        <v>45562</v>
      </c>
      <c r="D9903" s="1" t="s">
        <v>25024</v>
      </c>
    </row>
    <row r="9904" spans="1:4" x14ac:dyDescent="0.35">
      <c r="A9904" s="33" t="s">
        <v>37854</v>
      </c>
      <c r="B9904" s="1" t="s">
        <v>25024</v>
      </c>
      <c r="C9904" s="1" t="s">
        <v>45562</v>
      </c>
      <c r="D9904" s="1" t="s">
        <v>45562</v>
      </c>
    </row>
    <row r="9905" spans="1:4" x14ac:dyDescent="0.35">
      <c r="A9905" s="33" t="s">
        <v>37855</v>
      </c>
      <c r="B9905" s="1" t="s">
        <v>25024</v>
      </c>
      <c r="C9905" s="1" t="s">
        <v>45562</v>
      </c>
      <c r="D9905" s="1" t="s">
        <v>45562</v>
      </c>
    </row>
    <row r="9906" spans="1:4" x14ac:dyDescent="0.35">
      <c r="A9906" s="33" t="s">
        <v>37856</v>
      </c>
      <c r="B9906" s="1" t="s">
        <v>25024</v>
      </c>
      <c r="C9906" s="1" t="s">
        <v>45562</v>
      </c>
      <c r="D9906" s="1" t="s">
        <v>45562</v>
      </c>
    </row>
    <row r="9907" spans="1:4" x14ac:dyDescent="0.35">
      <c r="A9907" s="33" t="s">
        <v>37857</v>
      </c>
      <c r="B9907" s="1" t="s">
        <v>25024</v>
      </c>
      <c r="C9907" s="1" t="s">
        <v>45562</v>
      </c>
      <c r="D9907" s="1" t="s">
        <v>45562</v>
      </c>
    </row>
    <row r="9908" spans="1:4" x14ac:dyDescent="0.35">
      <c r="A9908" s="33" t="s">
        <v>37858</v>
      </c>
      <c r="B9908" s="1" t="s">
        <v>25024</v>
      </c>
      <c r="C9908" s="1" t="s">
        <v>45562</v>
      </c>
      <c r="D9908" s="1" t="s">
        <v>45562</v>
      </c>
    </row>
    <row r="9909" spans="1:4" x14ac:dyDescent="0.35">
      <c r="A9909" s="33" t="s">
        <v>37859</v>
      </c>
      <c r="B9909" s="1" t="s">
        <v>25024</v>
      </c>
      <c r="C9909" s="1" t="s">
        <v>45562</v>
      </c>
      <c r="D9909" s="1" t="s">
        <v>45562</v>
      </c>
    </row>
    <row r="9910" spans="1:4" x14ac:dyDescent="0.35">
      <c r="A9910" s="33" t="s">
        <v>29013</v>
      </c>
      <c r="B9910" s="1" t="s">
        <v>45562</v>
      </c>
      <c r="C9910" s="1" t="s">
        <v>45562</v>
      </c>
      <c r="D9910" s="1" t="s">
        <v>25024</v>
      </c>
    </row>
    <row r="9911" spans="1:4" x14ac:dyDescent="0.35">
      <c r="A9911" s="33" t="s">
        <v>29015</v>
      </c>
      <c r="B9911" s="1" t="s">
        <v>45562</v>
      </c>
      <c r="C9911" s="1" t="s">
        <v>45562</v>
      </c>
      <c r="D9911" s="1" t="s">
        <v>25024</v>
      </c>
    </row>
    <row r="9912" spans="1:4" x14ac:dyDescent="0.35">
      <c r="A9912" s="33" t="s">
        <v>29017</v>
      </c>
      <c r="B9912" s="1" t="s">
        <v>45562</v>
      </c>
      <c r="C9912" s="1" t="s">
        <v>45562</v>
      </c>
      <c r="D9912" s="1" t="s">
        <v>25024</v>
      </c>
    </row>
    <row r="9913" spans="1:4" x14ac:dyDescent="0.35">
      <c r="A9913" s="33" t="s">
        <v>29020</v>
      </c>
      <c r="B9913" s="1" t="s">
        <v>45562</v>
      </c>
      <c r="C9913" s="1" t="s">
        <v>45562</v>
      </c>
      <c r="D9913" s="1" t="s">
        <v>25024</v>
      </c>
    </row>
    <row r="9914" spans="1:4" x14ac:dyDescent="0.35">
      <c r="A9914" s="33" t="s">
        <v>29022</v>
      </c>
      <c r="B9914" s="1" t="s">
        <v>25024</v>
      </c>
      <c r="C9914" s="1" t="s">
        <v>45562</v>
      </c>
      <c r="D9914" s="1" t="s">
        <v>25024</v>
      </c>
    </row>
    <row r="9915" spans="1:4" x14ac:dyDescent="0.35">
      <c r="A9915" s="33" t="s">
        <v>29025</v>
      </c>
      <c r="B9915" s="1" t="s">
        <v>45562</v>
      </c>
      <c r="C9915" s="1" t="s">
        <v>45562</v>
      </c>
      <c r="D9915" s="1" t="s">
        <v>25024</v>
      </c>
    </row>
    <row r="9916" spans="1:4" x14ac:dyDescent="0.35">
      <c r="A9916" s="33" t="s">
        <v>37860</v>
      </c>
      <c r="B9916" s="1" t="s">
        <v>25024</v>
      </c>
      <c r="C9916" s="1" t="s">
        <v>45562</v>
      </c>
      <c r="D9916" s="1" t="s">
        <v>45562</v>
      </c>
    </row>
    <row r="9917" spans="1:4" x14ac:dyDescent="0.35">
      <c r="A9917" s="33" t="s">
        <v>29027</v>
      </c>
      <c r="B9917" s="1" t="s">
        <v>45562</v>
      </c>
      <c r="C9917" s="1" t="s">
        <v>45562</v>
      </c>
      <c r="D9917" s="1" t="s">
        <v>25024</v>
      </c>
    </row>
    <row r="9918" spans="1:4" x14ac:dyDescent="0.35">
      <c r="A9918" s="33" t="s">
        <v>37861</v>
      </c>
      <c r="B9918" s="1" t="s">
        <v>25024</v>
      </c>
      <c r="C9918" s="1" t="s">
        <v>45562</v>
      </c>
      <c r="D9918" s="1" t="s">
        <v>45562</v>
      </c>
    </row>
    <row r="9919" spans="1:4" x14ac:dyDescent="0.35">
      <c r="A9919" s="33" t="s">
        <v>37862</v>
      </c>
      <c r="B9919" s="1" t="s">
        <v>25024</v>
      </c>
      <c r="C9919" s="1" t="s">
        <v>45562</v>
      </c>
      <c r="D9919" s="1" t="s">
        <v>45562</v>
      </c>
    </row>
    <row r="9920" spans="1:4" x14ac:dyDescent="0.35">
      <c r="A9920" s="33" t="s">
        <v>37863</v>
      </c>
      <c r="B9920" s="1" t="s">
        <v>25024</v>
      </c>
      <c r="C9920" s="1" t="s">
        <v>45562</v>
      </c>
      <c r="D9920" s="1" t="s">
        <v>45562</v>
      </c>
    </row>
    <row r="9921" spans="1:4" x14ac:dyDescent="0.35">
      <c r="A9921" s="33" t="s">
        <v>29030</v>
      </c>
      <c r="B9921" s="1" t="s">
        <v>45562</v>
      </c>
      <c r="C9921" s="1" t="s">
        <v>45562</v>
      </c>
      <c r="D9921" s="1" t="s">
        <v>25024</v>
      </c>
    </row>
    <row r="9922" spans="1:4" x14ac:dyDescent="0.35">
      <c r="A9922" s="33" t="s">
        <v>37864</v>
      </c>
      <c r="B9922" s="1" t="s">
        <v>25024</v>
      </c>
      <c r="C9922" s="1" t="s">
        <v>45562</v>
      </c>
      <c r="D9922" s="1" t="s">
        <v>45562</v>
      </c>
    </row>
    <row r="9923" spans="1:4" x14ac:dyDescent="0.35">
      <c r="A9923" s="33" t="s">
        <v>29032</v>
      </c>
      <c r="B9923" s="1" t="s">
        <v>45562</v>
      </c>
      <c r="C9923" s="1" t="s">
        <v>45562</v>
      </c>
      <c r="D9923" s="1" t="s">
        <v>25024</v>
      </c>
    </row>
    <row r="9924" spans="1:4" x14ac:dyDescent="0.35">
      <c r="A9924" s="33" t="s">
        <v>37865</v>
      </c>
      <c r="B9924" s="1" t="s">
        <v>25024</v>
      </c>
      <c r="C9924" s="1" t="s">
        <v>45562</v>
      </c>
      <c r="D9924" s="1" t="s">
        <v>45562</v>
      </c>
    </row>
    <row r="9925" spans="1:4" x14ac:dyDescent="0.35">
      <c r="A9925" s="33" t="s">
        <v>29035</v>
      </c>
      <c r="B9925" s="1" t="s">
        <v>25024</v>
      </c>
      <c r="C9925" s="1" t="s">
        <v>45562</v>
      </c>
      <c r="D9925" s="1" t="s">
        <v>25024</v>
      </c>
    </row>
    <row r="9926" spans="1:4" x14ac:dyDescent="0.35">
      <c r="A9926" s="33" t="s">
        <v>37866</v>
      </c>
      <c r="B9926" s="1" t="s">
        <v>25024</v>
      </c>
      <c r="C9926" s="1" t="s">
        <v>45562</v>
      </c>
      <c r="D9926" s="1" t="s">
        <v>45562</v>
      </c>
    </row>
    <row r="9927" spans="1:4" x14ac:dyDescent="0.35">
      <c r="A9927" s="33" t="s">
        <v>29037</v>
      </c>
      <c r="B9927" s="1" t="s">
        <v>45562</v>
      </c>
      <c r="C9927" s="1" t="s">
        <v>45562</v>
      </c>
      <c r="D9927" s="1" t="s">
        <v>25024</v>
      </c>
    </row>
    <row r="9928" spans="1:4" x14ac:dyDescent="0.35">
      <c r="A9928" s="33" t="s">
        <v>29040</v>
      </c>
      <c r="B9928" s="1" t="s">
        <v>45562</v>
      </c>
      <c r="C9928" s="1" t="s">
        <v>45562</v>
      </c>
      <c r="D9928" s="1" t="s">
        <v>25024</v>
      </c>
    </row>
    <row r="9929" spans="1:4" x14ac:dyDescent="0.35">
      <c r="A9929" s="33" t="s">
        <v>37867</v>
      </c>
      <c r="B9929" s="1" t="s">
        <v>25024</v>
      </c>
      <c r="C9929" s="1" t="s">
        <v>45562</v>
      </c>
      <c r="D9929" s="1" t="s">
        <v>45562</v>
      </c>
    </row>
    <row r="9930" spans="1:4" x14ac:dyDescent="0.35">
      <c r="A9930" s="33" t="s">
        <v>29042</v>
      </c>
      <c r="B9930" s="1" t="s">
        <v>45562</v>
      </c>
      <c r="C9930" s="1" t="s">
        <v>45562</v>
      </c>
      <c r="D9930" s="1" t="s">
        <v>25024</v>
      </c>
    </row>
    <row r="9931" spans="1:4" x14ac:dyDescent="0.35">
      <c r="A9931" s="33" t="s">
        <v>29045</v>
      </c>
      <c r="B9931" s="1" t="s">
        <v>45562</v>
      </c>
      <c r="C9931" s="1" t="s">
        <v>45562</v>
      </c>
      <c r="D9931" s="1" t="s">
        <v>25024</v>
      </c>
    </row>
    <row r="9932" spans="1:4" x14ac:dyDescent="0.35">
      <c r="A9932" s="33" t="s">
        <v>37868</v>
      </c>
      <c r="B9932" s="1" t="s">
        <v>25024</v>
      </c>
      <c r="C9932" s="1" t="s">
        <v>45562</v>
      </c>
      <c r="D9932" s="1" t="s">
        <v>45562</v>
      </c>
    </row>
    <row r="9933" spans="1:4" x14ac:dyDescent="0.35">
      <c r="A9933" s="33" t="s">
        <v>37869</v>
      </c>
      <c r="B9933" s="1" t="s">
        <v>25024</v>
      </c>
      <c r="C9933" s="1" t="s">
        <v>45562</v>
      </c>
      <c r="D9933" s="1" t="s">
        <v>45562</v>
      </c>
    </row>
    <row r="9934" spans="1:4" x14ac:dyDescent="0.35">
      <c r="A9934" s="33" t="s">
        <v>29048</v>
      </c>
      <c r="B9934" s="1" t="s">
        <v>25024</v>
      </c>
      <c r="C9934" s="1" t="s">
        <v>45562</v>
      </c>
      <c r="D9934" s="1" t="s">
        <v>25024</v>
      </c>
    </row>
    <row r="9935" spans="1:4" x14ac:dyDescent="0.35">
      <c r="A9935" s="33" t="s">
        <v>37870</v>
      </c>
      <c r="B9935" s="1" t="s">
        <v>25024</v>
      </c>
      <c r="C9935" s="1" t="s">
        <v>45562</v>
      </c>
      <c r="D9935" s="1" t="s">
        <v>45562</v>
      </c>
    </row>
    <row r="9936" spans="1:4" x14ac:dyDescent="0.35">
      <c r="A9936" s="33" t="s">
        <v>29050</v>
      </c>
      <c r="B9936" s="1" t="s">
        <v>45562</v>
      </c>
      <c r="C9936" s="1" t="s">
        <v>45562</v>
      </c>
      <c r="D9936" s="1" t="s">
        <v>25024</v>
      </c>
    </row>
    <row r="9937" spans="1:4" x14ac:dyDescent="0.35">
      <c r="A9937" s="33" t="s">
        <v>37871</v>
      </c>
      <c r="B9937" s="1" t="s">
        <v>25024</v>
      </c>
      <c r="C9937" s="1" t="s">
        <v>45562</v>
      </c>
      <c r="D9937" s="1" t="s">
        <v>45562</v>
      </c>
    </row>
    <row r="9938" spans="1:4" x14ac:dyDescent="0.35">
      <c r="A9938" s="33" t="s">
        <v>37872</v>
      </c>
      <c r="B9938" s="1" t="s">
        <v>25024</v>
      </c>
      <c r="C9938" s="1" t="s">
        <v>45562</v>
      </c>
      <c r="D9938" s="1" t="s">
        <v>45562</v>
      </c>
    </row>
    <row r="9939" spans="1:4" x14ac:dyDescent="0.35">
      <c r="A9939" s="33" t="s">
        <v>37873</v>
      </c>
      <c r="B9939" s="1" t="s">
        <v>25024</v>
      </c>
      <c r="C9939" s="1" t="s">
        <v>45562</v>
      </c>
      <c r="D9939" s="1" t="s">
        <v>45562</v>
      </c>
    </row>
    <row r="9940" spans="1:4" x14ac:dyDescent="0.35">
      <c r="A9940" s="33" t="s">
        <v>29052</v>
      </c>
      <c r="B9940" s="1" t="s">
        <v>45562</v>
      </c>
      <c r="C9940" s="1" t="s">
        <v>45562</v>
      </c>
      <c r="D9940" s="1" t="s">
        <v>25024</v>
      </c>
    </row>
    <row r="9941" spans="1:4" x14ac:dyDescent="0.35">
      <c r="A9941" s="33" t="s">
        <v>29054</v>
      </c>
      <c r="B9941" s="1" t="s">
        <v>45562</v>
      </c>
      <c r="C9941" s="1" t="s">
        <v>45562</v>
      </c>
      <c r="D9941" s="1" t="s">
        <v>25024</v>
      </c>
    </row>
    <row r="9942" spans="1:4" x14ac:dyDescent="0.35">
      <c r="A9942" s="33" t="s">
        <v>37874</v>
      </c>
      <c r="B9942" s="1" t="s">
        <v>25024</v>
      </c>
      <c r="C9942" s="1" t="s">
        <v>45562</v>
      </c>
      <c r="D9942" s="1" t="s">
        <v>45562</v>
      </c>
    </row>
    <row r="9943" spans="1:4" x14ac:dyDescent="0.35">
      <c r="A9943" s="33" t="s">
        <v>29057</v>
      </c>
      <c r="B9943" s="1" t="s">
        <v>45562</v>
      </c>
      <c r="C9943" s="1" t="s">
        <v>45562</v>
      </c>
      <c r="D9943" s="1" t="s">
        <v>25024</v>
      </c>
    </row>
    <row r="9944" spans="1:4" x14ac:dyDescent="0.35">
      <c r="A9944" s="33" t="s">
        <v>37875</v>
      </c>
      <c r="B9944" s="1" t="s">
        <v>25024</v>
      </c>
      <c r="C9944" s="1" t="s">
        <v>45562</v>
      </c>
      <c r="D9944" s="1" t="s">
        <v>45562</v>
      </c>
    </row>
    <row r="9945" spans="1:4" x14ac:dyDescent="0.35">
      <c r="A9945" s="33" t="s">
        <v>29059</v>
      </c>
      <c r="B9945" s="1" t="s">
        <v>45562</v>
      </c>
      <c r="C9945" s="1" t="s">
        <v>45562</v>
      </c>
      <c r="D9945" s="1" t="s">
        <v>25024</v>
      </c>
    </row>
    <row r="9946" spans="1:4" x14ac:dyDescent="0.35">
      <c r="A9946" s="33" t="s">
        <v>37876</v>
      </c>
      <c r="B9946" s="1" t="s">
        <v>25024</v>
      </c>
      <c r="C9946" s="1" t="s">
        <v>45562</v>
      </c>
      <c r="D9946" s="1" t="s">
        <v>45562</v>
      </c>
    </row>
    <row r="9947" spans="1:4" x14ac:dyDescent="0.35">
      <c r="A9947" s="33" t="s">
        <v>29061</v>
      </c>
      <c r="B9947" s="1" t="s">
        <v>45562</v>
      </c>
      <c r="C9947" s="1" t="s">
        <v>45562</v>
      </c>
      <c r="D9947" s="1" t="s">
        <v>25024</v>
      </c>
    </row>
    <row r="9948" spans="1:4" x14ac:dyDescent="0.35">
      <c r="A9948" s="33" t="s">
        <v>29063</v>
      </c>
      <c r="B9948" s="1" t="s">
        <v>45562</v>
      </c>
      <c r="C9948" s="1" t="s">
        <v>45562</v>
      </c>
      <c r="D9948" s="1" t="s">
        <v>25024</v>
      </c>
    </row>
    <row r="9949" spans="1:4" x14ac:dyDescent="0.35">
      <c r="A9949" s="33" t="s">
        <v>29065</v>
      </c>
      <c r="B9949" s="1" t="s">
        <v>45562</v>
      </c>
      <c r="C9949" s="1" t="s">
        <v>45562</v>
      </c>
      <c r="D9949" s="1" t="s">
        <v>25024</v>
      </c>
    </row>
    <row r="9950" spans="1:4" x14ac:dyDescent="0.35">
      <c r="A9950" s="33" t="s">
        <v>37877</v>
      </c>
      <c r="B9950" s="1" t="s">
        <v>25024</v>
      </c>
      <c r="C9950" s="1" t="s">
        <v>45562</v>
      </c>
      <c r="D9950" s="1" t="s">
        <v>45562</v>
      </c>
    </row>
    <row r="9951" spans="1:4" x14ac:dyDescent="0.35">
      <c r="A9951" s="33" t="s">
        <v>37878</v>
      </c>
      <c r="B9951" s="1" t="s">
        <v>25024</v>
      </c>
      <c r="C9951" s="1" t="s">
        <v>45562</v>
      </c>
      <c r="D9951" s="1" t="s">
        <v>45562</v>
      </c>
    </row>
    <row r="9952" spans="1:4" x14ac:dyDescent="0.35">
      <c r="A9952" s="33" t="s">
        <v>37879</v>
      </c>
      <c r="B9952" s="1" t="s">
        <v>25024</v>
      </c>
      <c r="C9952" s="1" t="s">
        <v>45562</v>
      </c>
      <c r="D9952" s="1" t="s">
        <v>45562</v>
      </c>
    </row>
    <row r="9953" spans="1:4" x14ac:dyDescent="0.35">
      <c r="A9953" s="33" t="s">
        <v>29067</v>
      </c>
      <c r="B9953" s="1" t="s">
        <v>45562</v>
      </c>
      <c r="C9953" s="1" t="s">
        <v>45562</v>
      </c>
      <c r="D9953" s="1" t="s">
        <v>25024</v>
      </c>
    </row>
    <row r="9954" spans="1:4" x14ac:dyDescent="0.35">
      <c r="A9954" s="33" t="s">
        <v>37880</v>
      </c>
      <c r="B9954" s="1" t="s">
        <v>25024</v>
      </c>
      <c r="C9954" s="1" t="s">
        <v>45562</v>
      </c>
      <c r="D9954" s="1" t="s">
        <v>45562</v>
      </c>
    </row>
    <row r="9955" spans="1:4" x14ac:dyDescent="0.35">
      <c r="A9955" s="33" t="s">
        <v>37881</v>
      </c>
      <c r="B9955" s="1" t="s">
        <v>25024</v>
      </c>
      <c r="C9955" s="1" t="s">
        <v>45562</v>
      </c>
      <c r="D9955" s="1" t="s">
        <v>45562</v>
      </c>
    </row>
    <row r="9956" spans="1:4" x14ac:dyDescent="0.35">
      <c r="A9956" s="33" t="s">
        <v>29070</v>
      </c>
      <c r="B9956" s="1" t="s">
        <v>45562</v>
      </c>
      <c r="C9956" s="1" t="s">
        <v>45562</v>
      </c>
      <c r="D9956" s="1" t="s">
        <v>25024</v>
      </c>
    </row>
    <row r="9957" spans="1:4" x14ac:dyDescent="0.35">
      <c r="A9957" s="33" t="s">
        <v>29072</v>
      </c>
      <c r="B9957" s="1" t="s">
        <v>45562</v>
      </c>
      <c r="C9957" s="1" t="s">
        <v>45562</v>
      </c>
      <c r="D9957" s="1" t="s">
        <v>25024</v>
      </c>
    </row>
    <row r="9958" spans="1:4" x14ac:dyDescent="0.35">
      <c r="A9958" s="33" t="s">
        <v>29074</v>
      </c>
      <c r="B9958" s="1" t="s">
        <v>45562</v>
      </c>
      <c r="C9958" s="1" t="s">
        <v>45562</v>
      </c>
      <c r="D9958" s="1" t="s">
        <v>25024</v>
      </c>
    </row>
    <row r="9959" spans="1:4" x14ac:dyDescent="0.35">
      <c r="A9959" s="33" t="s">
        <v>29076</v>
      </c>
      <c r="B9959" s="1" t="s">
        <v>45562</v>
      </c>
      <c r="C9959" s="1" t="s">
        <v>45562</v>
      </c>
      <c r="D9959" s="1" t="s">
        <v>25024</v>
      </c>
    </row>
    <row r="9960" spans="1:4" x14ac:dyDescent="0.35">
      <c r="A9960" s="33" t="s">
        <v>37882</v>
      </c>
      <c r="B9960" s="1" t="s">
        <v>25024</v>
      </c>
      <c r="C9960" s="1" t="s">
        <v>45562</v>
      </c>
      <c r="D9960" s="1" t="s">
        <v>45562</v>
      </c>
    </row>
    <row r="9961" spans="1:4" x14ac:dyDescent="0.35">
      <c r="A9961" s="33" t="s">
        <v>37883</v>
      </c>
      <c r="B9961" s="1" t="s">
        <v>25024</v>
      </c>
      <c r="C9961" s="1" t="s">
        <v>45562</v>
      </c>
      <c r="D9961" s="1" t="s">
        <v>45562</v>
      </c>
    </row>
    <row r="9962" spans="1:4" x14ac:dyDescent="0.35">
      <c r="A9962" s="33" t="s">
        <v>37884</v>
      </c>
      <c r="B9962" s="1" t="s">
        <v>25024</v>
      </c>
      <c r="C9962" s="1" t="s">
        <v>45562</v>
      </c>
      <c r="D9962" s="1" t="s">
        <v>45562</v>
      </c>
    </row>
    <row r="9963" spans="1:4" x14ac:dyDescent="0.35">
      <c r="A9963" s="33" t="s">
        <v>29078</v>
      </c>
      <c r="B9963" s="1" t="s">
        <v>45562</v>
      </c>
      <c r="C9963" s="1" t="s">
        <v>45562</v>
      </c>
      <c r="D9963" s="1" t="s">
        <v>25024</v>
      </c>
    </row>
    <row r="9964" spans="1:4" x14ac:dyDescent="0.35">
      <c r="A9964" s="33" t="s">
        <v>37885</v>
      </c>
      <c r="B9964" s="1" t="s">
        <v>25024</v>
      </c>
      <c r="C9964" s="1" t="s">
        <v>45562</v>
      </c>
      <c r="D9964" s="1" t="s">
        <v>45562</v>
      </c>
    </row>
    <row r="9965" spans="1:4" x14ac:dyDescent="0.35">
      <c r="A9965" s="33" t="s">
        <v>29080</v>
      </c>
      <c r="B9965" s="1" t="s">
        <v>45562</v>
      </c>
      <c r="C9965" s="1" t="s">
        <v>45562</v>
      </c>
      <c r="D9965" s="1" t="s">
        <v>25024</v>
      </c>
    </row>
    <row r="9966" spans="1:4" x14ac:dyDescent="0.35">
      <c r="A9966" s="33" t="s">
        <v>29083</v>
      </c>
      <c r="B9966" s="1" t="s">
        <v>45562</v>
      </c>
      <c r="C9966" s="1" t="s">
        <v>45562</v>
      </c>
      <c r="D9966" s="1" t="s">
        <v>25024</v>
      </c>
    </row>
    <row r="9967" spans="1:4" x14ac:dyDescent="0.35">
      <c r="A9967" s="33" t="s">
        <v>37886</v>
      </c>
      <c r="B9967" s="1" t="s">
        <v>25024</v>
      </c>
      <c r="C9967" s="1" t="s">
        <v>45562</v>
      </c>
      <c r="D9967" s="1" t="s">
        <v>45562</v>
      </c>
    </row>
    <row r="9968" spans="1:4" x14ac:dyDescent="0.35">
      <c r="A9968" s="33" t="s">
        <v>37887</v>
      </c>
      <c r="B9968" s="1" t="s">
        <v>25024</v>
      </c>
      <c r="C9968" s="1" t="s">
        <v>45562</v>
      </c>
      <c r="D9968" s="1" t="s">
        <v>45562</v>
      </c>
    </row>
    <row r="9969" spans="1:4" x14ac:dyDescent="0.35">
      <c r="A9969" s="33" t="s">
        <v>37888</v>
      </c>
      <c r="B9969" s="1" t="s">
        <v>25024</v>
      </c>
      <c r="C9969" s="1" t="s">
        <v>45562</v>
      </c>
      <c r="D9969" s="1" t="s">
        <v>45562</v>
      </c>
    </row>
    <row r="9970" spans="1:4" x14ac:dyDescent="0.35">
      <c r="A9970" s="33" t="s">
        <v>37889</v>
      </c>
      <c r="B9970" s="1" t="s">
        <v>25024</v>
      </c>
      <c r="C9970" s="1" t="s">
        <v>45562</v>
      </c>
      <c r="D9970" s="1" t="s">
        <v>45562</v>
      </c>
    </row>
    <row r="9971" spans="1:4" x14ac:dyDescent="0.35">
      <c r="A9971" s="33" t="s">
        <v>37890</v>
      </c>
      <c r="B9971" s="1" t="s">
        <v>25024</v>
      </c>
      <c r="C9971" s="1" t="s">
        <v>45562</v>
      </c>
      <c r="D9971" s="1" t="s">
        <v>45562</v>
      </c>
    </row>
    <row r="9972" spans="1:4" x14ac:dyDescent="0.35">
      <c r="A9972" s="33" t="s">
        <v>37891</v>
      </c>
      <c r="B9972" s="1" t="s">
        <v>25024</v>
      </c>
      <c r="C9972" s="1" t="s">
        <v>45562</v>
      </c>
      <c r="D9972" s="1" t="s">
        <v>45562</v>
      </c>
    </row>
    <row r="9973" spans="1:4" x14ac:dyDescent="0.35">
      <c r="A9973" s="33" t="s">
        <v>37892</v>
      </c>
      <c r="B9973" s="1" t="s">
        <v>25024</v>
      </c>
      <c r="C9973" s="1" t="s">
        <v>45562</v>
      </c>
      <c r="D9973" s="1" t="s">
        <v>45562</v>
      </c>
    </row>
    <row r="9974" spans="1:4" x14ac:dyDescent="0.35">
      <c r="A9974" s="33" t="s">
        <v>29085</v>
      </c>
      <c r="B9974" s="1" t="s">
        <v>45562</v>
      </c>
      <c r="C9974" s="1" t="s">
        <v>45562</v>
      </c>
      <c r="D9974" s="1" t="s">
        <v>25024</v>
      </c>
    </row>
    <row r="9975" spans="1:4" x14ac:dyDescent="0.35">
      <c r="A9975" s="33" t="s">
        <v>29088</v>
      </c>
      <c r="B9975" s="1" t="s">
        <v>45562</v>
      </c>
      <c r="C9975" s="1" t="s">
        <v>45562</v>
      </c>
      <c r="D9975" s="1" t="s">
        <v>25024</v>
      </c>
    </row>
    <row r="9976" spans="1:4" x14ac:dyDescent="0.35">
      <c r="A9976" s="33" t="s">
        <v>37893</v>
      </c>
      <c r="B9976" s="1" t="s">
        <v>25024</v>
      </c>
      <c r="C9976" s="1" t="s">
        <v>45562</v>
      </c>
      <c r="D9976" s="1" t="s">
        <v>45562</v>
      </c>
    </row>
    <row r="9977" spans="1:4" x14ac:dyDescent="0.35">
      <c r="A9977" s="33" t="s">
        <v>37894</v>
      </c>
      <c r="B9977" s="1" t="s">
        <v>25024</v>
      </c>
      <c r="C9977" s="1" t="s">
        <v>45562</v>
      </c>
      <c r="D9977" s="1" t="s">
        <v>45562</v>
      </c>
    </row>
    <row r="9978" spans="1:4" x14ac:dyDescent="0.35">
      <c r="A9978" s="33" t="s">
        <v>29091</v>
      </c>
      <c r="B9978" s="1" t="s">
        <v>25024</v>
      </c>
      <c r="C9978" s="1" t="s">
        <v>45562</v>
      </c>
      <c r="D9978" s="1" t="s">
        <v>25024</v>
      </c>
    </row>
    <row r="9979" spans="1:4" x14ac:dyDescent="0.35">
      <c r="A9979" s="33" t="s">
        <v>29093</v>
      </c>
      <c r="B9979" s="1" t="s">
        <v>25024</v>
      </c>
      <c r="C9979" s="1" t="s">
        <v>45562</v>
      </c>
      <c r="D9979" s="1" t="s">
        <v>25024</v>
      </c>
    </row>
    <row r="9980" spans="1:4" x14ac:dyDescent="0.35">
      <c r="A9980" s="33" t="s">
        <v>29096</v>
      </c>
      <c r="B9980" s="1" t="s">
        <v>45562</v>
      </c>
      <c r="C9980" s="1" t="s">
        <v>45562</v>
      </c>
      <c r="D9980" s="1" t="s">
        <v>25024</v>
      </c>
    </row>
    <row r="9981" spans="1:4" x14ac:dyDescent="0.35">
      <c r="A9981" s="33" t="s">
        <v>29099</v>
      </c>
      <c r="B9981" s="1" t="s">
        <v>25024</v>
      </c>
      <c r="C9981" s="1" t="s">
        <v>45562</v>
      </c>
      <c r="D9981" s="1" t="s">
        <v>25024</v>
      </c>
    </row>
    <row r="9982" spans="1:4" x14ac:dyDescent="0.35">
      <c r="A9982" s="33" t="s">
        <v>37895</v>
      </c>
      <c r="B9982" s="1" t="s">
        <v>25024</v>
      </c>
      <c r="C9982" s="1" t="s">
        <v>45562</v>
      </c>
      <c r="D9982" s="1" t="s">
        <v>45562</v>
      </c>
    </row>
    <row r="9983" spans="1:4" x14ac:dyDescent="0.35">
      <c r="A9983" s="33" t="s">
        <v>37896</v>
      </c>
      <c r="B9983" s="1" t="s">
        <v>25024</v>
      </c>
      <c r="C9983" s="1" t="s">
        <v>45562</v>
      </c>
      <c r="D9983" s="1" t="s">
        <v>45562</v>
      </c>
    </row>
    <row r="9984" spans="1:4" x14ac:dyDescent="0.35">
      <c r="A9984" s="33" t="s">
        <v>37897</v>
      </c>
      <c r="B9984" s="1" t="s">
        <v>25024</v>
      </c>
      <c r="C9984" s="1" t="s">
        <v>45562</v>
      </c>
      <c r="D9984" s="1" t="s">
        <v>45562</v>
      </c>
    </row>
    <row r="9985" spans="1:4" x14ac:dyDescent="0.35">
      <c r="A9985" s="33" t="s">
        <v>29101</v>
      </c>
      <c r="B9985" s="1" t="s">
        <v>45562</v>
      </c>
      <c r="C9985" s="1" t="s">
        <v>45562</v>
      </c>
      <c r="D9985" s="1" t="s">
        <v>25024</v>
      </c>
    </row>
    <row r="9986" spans="1:4" x14ac:dyDescent="0.35">
      <c r="A9986" s="33" t="s">
        <v>37898</v>
      </c>
      <c r="B9986" s="1" t="s">
        <v>25024</v>
      </c>
      <c r="C9986" s="1" t="s">
        <v>45562</v>
      </c>
      <c r="D9986" s="1" t="s">
        <v>45562</v>
      </c>
    </row>
    <row r="9987" spans="1:4" x14ac:dyDescent="0.35">
      <c r="A9987" s="33" t="s">
        <v>37899</v>
      </c>
      <c r="B9987" s="1" t="s">
        <v>25024</v>
      </c>
      <c r="C9987" s="1" t="s">
        <v>45562</v>
      </c>
      <c r="D9987" s="1" t="s">
        <v>45562</v>
      </c>
    </row>
    <row r="9988" spans="1:4" x14ac:dyDescent="0.35">
      <c r="A9988" s="33" t="s">
        <v>37900</v>
      </c>
      <c r="B9988" s="1" t="s">
        <v>25024</v>
      </c>
      <c r="C9988" s="1" t="s">
        <v>45562</v>
      </c>
      <c r="D9988" s="1" t="s">
        <v>45562</v>
      </c>
    </row>
    <row r="9989" spans="1:4" x14ac:dyDescent="0.35">
      <c r="A9989" s="33" t="s">
        <v>29103</v>
      </c>
      <c r="B9989" s="1" t="s">
        <v>45562</v>
      </c>
      <c r="C9989" s="1" t="s">
        <v>45562</v>
      </c>
      <c r="D9989" s="1" t="s">
        <v>25024</v>
      </c>
    </row>
    <row r="9990" spans="1:4" x14ac:dyDescent="0.35">
      <c r="A9990" s="33" t="s">
        <v>29105</v>
      </c>
      <c r="B9990" s="1" t="s">
        <v>45562</v>
      </c>
      <c r="C9990" s="1" t="s">
        <v>45562</v>
      </c>
      <c r="D9990" s="1" t="s">
        <v>25024</v>
      </c>
    </row>
    <row r="9991" spans="1:4" x14ac:dyDescent="0.35">
      <c r="A9991" s="33" t="s">
        <v>29107</v>
      </c>
      <c r="B9991" s="1" t="s">
        <v>45562</v>
      </c>
      <c r="C9991" s="1" t="s">
        <v>45562</v>
      </c>
      <c r="D9991" s="1" t="s">
        <v>25024</v>
      </c>
    </row>
    <row r="9992" spans="1:4" x14ac:dyDescent="0.35">
      <c r="A9992" s="33" t="s">
        <v>37901</v>
      </c>
      <c r="B9992" s="1" t="s">
        <v>25024</v>
      </c>
      <c r="C9992" s="1" t="s">
        <v>45562</v>
      </c>
      <c r="D9992" s="1" t="s">
        <v>45562</v>
      </c>
    </row>
    <row r="9993" spans="1:4" x14ac:dyDescent="0.35">
      <c r="A9993" s="33" t="s">
        <v>37902</v>
      </c>
      <c r="B9993" s="1" t="s">
        <v>25024</v>
      </c>
      <c r="C9993" s="1" t="s">
        <v>45562</v>
      </c>
      <c r="D9993" s="1" t="s">
        <v>45562</v>
      </c>
    </row>
    <row r="9994" spans="1:4" x14ac:dyDescent="0.35">
      <c r="A9994" s="33" t="s">
        <v>29109</v>
      </c>
      <c r="B9994" s="1" t="s">
        <v>45562</v>
      </c>
      <c r="C9994" s="1" t="s">
        <v>45562</v>
      </c>
      <c r="D9994" s="1" t="s">
        <v>25024</v>
      </c>
    </row>
    <row r="9995" spans="1:4" x14ac:dyDescent="0.35">
      <c r="A9995" s="33" t="s">
        <v>37903</v>
      </c>
      <c r="B9995" s="1" t="s">
        <v>25024</v>
      </c>
      <c r="C9995" s="1" t="s">
        <v>45562</v>
      </c>
      <c r="D9995" s="1" t="s">
        <v>45562</v>
      </c>
    </row>
    <row r="9996" spans="1:4" x14ac:dyDescent="0.35">
      <c r="A9996" s="33" t="s">
        <v>37904</v>
      </c>
      <c r="B9996" s="1" t="s">
        <v>25024</v>
      </c>
      <c r="C9996" s="1" t="s">
        <v>45562</v>
      </c>
      <c r="D9996" s="1" t="s">
        <v>45562</v>
      </c>
    </row>
    <row r="9997" spans="1:4" x14ac:dyDescent="0.35">
      <c r="A9997" s="33" t="s">
        <v>37905</v>
      </c>
      <c r="B9997" s="1" t="s">
        <v>25024</v>
      </c>
      <c r="C9997" s="1" t="s">
        <v>45562</v>
      </c>
      <c r="D9997" s="1" t="s">
        <v>45562</v>
      </c>
    </row>
    <row r="9998" spans="1:4" x14ac:dyDescent="0.35">
      <c r="A9998" s="33" t="s">
        <v>37906</v>
      </c>
      <c r="B9998" s="1" t="s">
        <v>25024</v>
      </c>
      <c r="C9998" s="1" t="s">
        <v>45562</v>
      </c>
      <c r="D9998" s="1" t="s">
        <v>45562</v>
      </c>
    </row>
    <row r="9999" spans="1:4" x14ac:dyDescent="0.35">
      <c r="A9999" s="33" t="s">
        <v>29111</v>
      </c>
      <c r="B9999" s="1" t="s">
        <v>45562</v>
      </c>
      <c r="C9999" s="1" t="s">
        <v>45562</v>
      </c>
      <c r="D9999" s="1" t="s">
        <v>25024</v>
      </c>
    </row>
    <row r="10000" spans="1:4" x14ac:dyDescent="0.35">
      <c r="A10000" s="33" t="s">
        <v>29114</v>
      </c>
      <c r="B10000" s="1" t="s">
        <v>45562</v>
      </c>
      <c r="C10000" s="1" t="s">
        <v>45562</v>
      </c>
      <c r="D10000" s="1" t="s">
        <v>25024</v>
      </c>
    </row>
    <row r="10001" spans="1:4" x14ac:dyDescent="0.35">
      <c r="A10001" s="33" t="s">
        <v>29117</v>
      </c>
      <c r="B10001" s="1" t="s">
        <v>45562</v>
      </c>
      <c r="C10001" s="1" t="s">
        <v>45562</v>
      </c>
      <c r="D10001" s="1" t="s">
        <v>25024</v>
      </c>
    </row>
    <row r="10002" spans="1:4" x14ac:dyDescent="0.35">
      <c r="A10002" s="33" t="s">
        <v>29120</v>
      </c>
      <c r="B10002" s="1" t="s">
        <v>45562</v>
      </c>
      <c r="C10002" s="1" t="s">
        <v>45562</v>
      </c>
      <c r="D10002" s="1" t="s">
        <v>25024</v>
      </c>
    </row>
    <row r="10003" spans="1:4" x14ac:dyDescent="0.35">
      <c r="A10003" s="33" t="s">
        <v>37907</v>
      </c>
      <c r="B10003" s="1" t="s">
        <v>25024</v>
      </c>
      <c r="C10003" s="1" t="s">
        <v>45562</v>
      </c>
      <c r="D10003" s="1" t="s">
        <v>45562</v>
      </c>
    </row>
    <row r="10004" spans="1:4" x14ac:dyDescent="0.35">
      <c r="A10004" s="33" t="s">
        <v>29122</v>
      </c>
      <c r="B10004" s="1" t="s">
        <v>45562</v>
      </c>
      <c r="C10004" s="1" t="s">
        <v>45562</v>
      </c>
      <c r="D10004" s="1" t="s">
        <v>25024</v>
      </c>
    </row>
    <row r="10005" spans="1:4" x14ac:dyDescent="0.35">
      <c r="A10005" s="33" t="s">
        <v>29124</v>
      </c>
      <c r="B10005" s="1" t="s">
        <v>45562</v>
      </c>
      <c r="C10005" s="1" t="s">
        <v>45562</v>
      </c>
      <c r="D10005" s="1" t="s">
        <v>25024</v>
      </c>
    </row>
    <row r="10006" spans="1:4" x14ac:dyDescent="0.35">
      <c r="A10006" s="33" t="s">
        <v>37908</v>
      </c>
      <c r="B10006" s="1" t="s">
        <v>25024</v>
      </c>
      <c r="C10006" s="1" t="s">
        <v>45562</v>
      </c>
      <c r="D10006" s="1" t="s">
        <v>45562</v>
      </c>
    </row>
    <row r="10007" spans="1:4" x14ac:dyDescent="0.35">
      <c r="A10007" s="33" t="s">
        <v>37909</v>
      </c>
      <c r="B10007" s="1" t="s">
        <v>25024</v>
      </c>
      <c r="C10007" s="1" t="s">
        <v>45562</v>
      </c>
      <c r="D10007" s="1" t="s">
        <v>45562</v>
      </c>
    </row>
    <row r="10008" spans="1:4" x14ac:dyDescent="0.35">
      <c r="A10008" s="33" t="s">
        <v>37910</v>
      </c>
      <c r="B10008" s="1" t="s">
        <v>25024</v>
      </c>
      <c r="C10008" s="1" t="s">
        <v>45562</v>
      </c>
      <c r="D10008" s="1" t="s">
        <v>45562</v>
      </c>
    </row>
    <row r="10009" spans="1:4" x14ac:dyDescent="0.35">
      <c r="A10009" s="33" t="s">
        <v>37911</v>
      </c>
      <c r="B10009" s="1" t="s">
        <v>25024</v>
      </c>
      <c r="C10009" s="1" t="s">
        <v>45562</v>
      </c>
      <c r="D10009" s="1" t="s">
        <v>45562</v>
      </c>
    </row>
    <row r="10010" spans="1:4" x14ac:dyDescent="0.35">
      <c r="A10010" s="33" t="s">
        <v>37912</v>
      </c>
      <c r="B10010" s="1" t="s">
        <v>25024</v>
      </c>
      <c r="C10010" s="1" t="s">
        <v>45562</v>
      </c>
      <c r="D10010" s="1" t="s">
        <v>45562</v>
      </c>
    </row>
    <row r="10011" spans="1:4" x14ac:dyDescent="0.35">
      <c r="A10011" s="33" t="s">
        <v>37913</v>
      </c>
      <c r="B10011" s="1" t="s">
        <v>25024</v>
      </c>
      <c r="C10011" s="1" t="s">
        <v>45562</v>
      </c>
      <c r="D10011" s="1" t="s">
        <v>45562</v>
      </c>
    </row>
    <row r="10012" spans="1:4" x14ac:dyDescent="0.35">
      <c r="A10012" s="33" t="s">
        <v>29127</v>
      </c>
      <c r="B10012" s="1" t="s">
        <v>45562</v>
      </c>
      <c r="C10012" s="1" t="s">
        <v>45562</v>
      </c>
      <c r="D10012" s="1" t="s">
        <v>25024</v>
      </c>
    </row>
    <row r="10013" spans="1:4" x14ac:dyDescent="0.35">
      <c r="A10013" s="33" t="s">
        <v>29130</v>
      </c>
      <c r="B10013" s="1" t="s">
        <v>25024</v>
      </c>
      <c r="C10013" s="1" t="s">
        <v>45562</v>
      </c>
      <c r="D10013" s="1" t="s">
        <v>25024</v>
      </c>
    </row>
    <row r="10014" spans="1:4" x14ac:dyDescent="0.35">
      <c r="A10014" s="33" t="s">
        <v>37914</v>
      </c>
      <c r="B10014" s="1" t="s">
        <v>25024</v>
      </c>
      <c r="C10014" s="1" t="s">
        <v>45562</v>
      </c>
      <c r="D10014" s="1" t="s">
        <v>45562</v>
      </c>
    </row>
    <row r="10015" spans="1:4" x14ac:dyDescent="0.35">
      <c r="A10015" s="33" t="s">
        <v>29132</v>
      </c>
      <c r="B10015" s="1" t="s">
        <v>45562</v>
      </c>
      <c r="C10015" s="1" t="s">
        <v>45562</v>
      </c>
      <c r="D10015" s="1" t="s">
        <v>25024</v>
      </c>
    </row>
    <row r="10016" spans="1:4" x14ac:dyDescent="0.35">
      <c r="A10016" s="33" t="s">
        <v>29134</v>
      </c>
      <c r="B10016" s="1" t="s">
        <v>45562</v>
      </c>
      <c r="C10016" s="1" t="s">
        <v>45562</v>
      </c>
      <c r="D10016" s="1" t="s">
        <v>25024</v>
      </c>
    </row>
    <row r="10017" spans="1:4" x14ac:dyDescent="0.35">
      <c r="A10017" s="33" t="s">
        <v>29137</v>
      </c>
      <c r="B10017" s="1" t="s">
        <v>45562</v>
      </c>
      <c r="C10017" s="1" t="s">
        <v>45562</v>
      </c>
      <c r="D10017" s="1" t="s">
        <v>25024</v>
      </c>
    </row>
    <row r="10018" spans="1:4" x14ac:dyDescent="0.35">
      <c r="A10018" s="33" t="s">
        <v>37915</v>
      </c>
      <c r="B10018" s="1" t="s">
        <v>25024</v>
      </c>
      <c r="C10018" s="1" t="s">
        <v>45562</v>
      </c>
      <c r="D10018" s="1" t="s">
        <v>45562</v>
      </c>
    </row>
    <row r="10019" spans="1:4" x14ac:dyDescent="0.35">
      <c r="A10019" s="33" t="s">
        <v>29139</v>
      </c>
      <c r="B10019" s="1" t="s">
        <v>45562</v>
      </c>
      <c r="C10019" s="1" t="s">
        <v>45562</v>
      </c>
      <c r="D10019" s="1" t="s">
        <v>25024</v>
      </c>
    </row>
    <row r="10020" spans="1:4" x14ac:dyDescent="0.35">
      <c r="A10020" s="33" t="s">
        <v>37916</v>
      </c>
      <c r="B10020" s="1" t="s">
        <v>25024</v>
      </c>
      <c r="C10020" s="1" t="s">
        <v>45562</v>
      </c>
      <c r="D10020" s="1" t="s">
        <v>45562</v>
      </c>
    </row>
    <row r="10021" spans="1:4" x14ac:dyDescent="0.35">
      <c r="A10021" s="33" t="s">
        <v>37917</v>
      </c>
      <c r="B10021" s="1" t="s">
        <v>25024</v>
      </c>
      <c r="C10021" s="1" t="s">
        <v>45562</v>
      </c>
      <c r="D10021" s="1" t="s">
        <v>45562</v>
      </c>
    </row>
    <row r="10022" spans="1:4" x14ac:dyDescent="0.35">
      <c r="A10022" s="33" t="s">
        <v>29141</v>
      </c>
      <c r="B10022" s="1" t="s">
        <v>45562</v>
      </c>
      <c r="C10022" s="1" t="s">
        <v>45562</v>
      </c>
      <c r="D10022" s="1" t="s">
        <v>25024</v>
      </c>
    </row>
    <row r="10023" spans="1:4" x14ac:dyDescent="0.35">
      <c r="A10023" s="33" t="s">
        <v>37918</v>
      </c>
      <c r="B10023" s="1" t="s">
        <v>25024</v>
      </c>
      <c r="C10023" s="1" t="s">
        <v>45562</v>
      </c>
      <c r="D10023" s="1" t="s">
        <v>45562</v>
      </c>
    </row>
    <row r="10024" spans="1:4" x14ac:dyDescent="0.35">
      <c r="A10024" s="33" t="s">
        <v>29143</v>
      </c>
      <c r="B10024" s="1" t="s">
        <v>45562</v>
      </c>
      <c r="C10024" s="1" t="s">
        <v>45562</v>
      </c>
      <c r="D10024" s="1" t="s">
        <v>25024</v>
      </c>
    </row>
    <row r="10025" spans="1:4" x14ac:dyDescent="0.35">
      <c r="A10025" s="33" t="s">
        <v>37919</v>
      </c>
      <c r="B10025" s="1" t="s">
        <v>25024</v>
      </c>
      <c r="C10025" s="1" t="s">
        <v>45562</v>
      </c>
      <c r="D10025" s="1" t="s">
        <v>45562</v>
      </c>
    </row>
    <row r="10026" spans="1:4" x14ac:dyDescent="0.35">
      <c r="A10026" s="33" t="s">
        <v>37920</v>
      </c>
      <c r="B10026" s="1" t="s">
        <v>25024</v>
      </c>
      <c r="C10026" s="1" t="s">
        <v>45562</v>
      </c>
      <c r="D10026" s="1" t="s">
        <v>45562</v>
      </c>
    </row>
    <row r="10027" spans="1:4" x14ac:dyDescent="0.35">
      <c r="A10027" s="33" t="s">
        <v>29145</v>
      </c>
      <c r="B10027" s="1" t="s">
        <v>45562</v>
      </c>
      <c r="C10027" s="1" t="s">
        <v>45562</v>
      </c>
      <c r="D10027" s="1" t="s">
        <v>25024</v>
      </c>
    </row>
    <row r="10028" spans="1:4" x14ac:dyDescent="0.35">
      <c r="A10028" s="33" t="s">
        <v>29147</v>
      </c>
      <c r="B10028" s="1" t="s">
        <v>45562</v>
      </c>
      <c r="C10028" s="1" t="s">
        <v>45562</v>
      </c>
      <c r="D10028" s="1" t="s">
        <v>25024</v>
      </c>
    </row>
    <row r="10029" spans="1:4" x14ac:dyDescent="0.35">
      <c r="A10029" s="33" t="s">
        <v>37921</v>
      </c>
      <c r="B10029" s="1" t="s">
        <v>25024</v>
      </c>
      <c r="C10029" s="1" t="s">
        <v>45562</v>
      </c>
      <c r="D10029" s="1" t="s">
        <v>45562</v>
      </c>
    </row>
    <row r="10030" spans="1:4" x14ac:dyDescent="0.35">
      <c r="A10030" s="33" t="s">
        <v>37922</v>
      </c>
      <c r="B10030" s="1" t="s">
        <v>25024</v>
      </c>
      <c r="C10030" s="1" t="s">
        <v>45562</v>
      </c>
      <c r="D10030" s="1" t="s">
        <v>45562</v>
      </c>
    </row>
    <row r="10031" spans="1:4" x14ac:dyDescent="0.35">
      <c r="A10031" s="33" t="s">
        <v>29150</v>
      </c>
      <c r="B10031" s="1" t="s">
        <v>45562</v>
      </c>
      <c r="C10031" s="1" t="s">
        <v>45562</v>
      </c>
      <c r="D10031" s="1" t="s">
        <v>25024</v>
      </c>
    </row>
    <row r="10032" spans="1:4" x14ac:dyDescent="0.35">
      <c r="A10032" s="33" t="s">
        <v>29152</v>
      </c>
      <c r="B10032" s="1" t="s">
        <v>45562</v>
      </c>
      <c r="C10032" s="1" t="s">
        <v>45562</v>
      </c>
      <c r="D10032" s="1" t="s">
        <v>25024</v>
      </c>
    </row>
    <row r="10033" spans="1:4" x14ac:dyDescent="0.35">
      <c r="A10033" s="33" t="s">
        <v>29154</v>
      </c>
      <c r="B10033" s="1" t="s">
        <v>45562</v>
      </c>
      <c r="C10033" s="1" t="s">
        <v>45562</v>
      </c>
      <c r="D10033" s="1" t="s">
        <v>25024</v>
      </c>
    </row>
    <row r="10034" spans="1:4" x14ac:dyDescent="0.35">
      <c r="A10034" s="33" t="s">
        <v>29156</v>
      </c>
      <c r="B10034" s="1" t="s">
        <v>45562</v>
      </c>
      <c r="C10034" s="1" t="s">
        <v>45562</v>
      </c>
      <c r="D10034" s="1" t="s">
        <v>25024</v>
      </c>
    </row>
    <row r="10035" spans="1:4" x14ac:dyDescent="0.35">
      <c r="A10035" s="33" t="s">
        <v>29158</v>
      </c>
      <c r="B10035" s="1" t="s">
        <v>45562</v>
      </c>
      <c r="C10035" s="1" t="s">
        <v>45562</v>
      </c>
      <c r="D10035" s="1" t="s">
        <v>25024</v>
      </c>
    </row>
    <row r="10036" spans="1:4" x14ac:dyDescent="0.35">
      <c r="A10036" s="33" t="s">
        <v>29161</v>
      </c>
      <c r="B10036" s="1" t="s">
        <v>45562</v>
      </c>
      <c r="C10036" s="1" t="s">
        <v>45562</v>
      </c>
      <c r="D10036" s="1" t="s">
        <v>25024</v>
      </c>
    </row>
    <row r="10037" spans="1:4" x14ac:dyDescent="0.35">
      <c r="A10037" s="33" t="s">
        <v>29164</v>
      </c>
      <c r="B10037" s="1" t="s">
        <v>45562</v>
      </c>
      <c r="C10037" s="1" t="s">
        <v>45562</v>
      </c>
      <c r="D10037" s="1" t="s">
        <v>25024</v>
      </c>
    </row>
    <row r="10038" spans="1:4" x14ac:dyDescent="0.35">
      <c r="A10038" s="33" t="s">
        <v>37923</v>
      </c>
      <c r="B10038" s="1" t="s">
        <v>25024</v>
      </c>
      <c r="C10038" s="1" t="s">
        <v>45562</v>
      </c>
      <c r="D10038" s="1" t="s">
        <v>45562</v>
      </c>
    </row>
    <row r="10039" spans="1:4" x14ac:dyDescent="0.35">
      <c r="A10039" s="33" t="s">
        <v>29167</v>
      </c>
      <c r="B10039" s="1" t="s">
        <v>25024</v>
      </c>
      <c r="C10039" s="1" t="s">
        <v>45562</v>
      </c>
      <c r="D10039" s="1" t="s">
        <v>25024</v>
      </c>
    </row>
    <row r="10040" spans="1:4" x14ac:dyDescent="0.35">
      <c r="A10040" s="33" t="s">
        <v>29170</v>
      </c>
      <c r="B10040" s="1" t="s">
        <v>45562</v>
      </c>
      <c r="C10040" s="1" t="s">
        <v>45562</v>
      </c>
      <c r="D10040" s="1" t="s">
        <v>25024</v>
      </c>
    </row>
    <row r="10041" spans="1:4" x14ac:dyDescent="0.35">
      <c r="A10041" s="33" t="s">
        <v>29172</v>
      </c>
      <c r="B10041" s="1" t="s">
        <v>25024</v>
      </c>
      <c r="C10041" s="1" t="s">
        <v>45562</v>
      </c>
      <c r="D10041" s="1" t="s">
        <v>25024</v>
      </c>
    </row>
    <row r="10042" spans="1:4" x14ac:dyDescent="0.35">
      <c r="A10042" s="33" t="s">
        <v>29174</v>
      </c>
      <c r="B10042" s="1" t="s">
        <v>45562</v>
      </c>
      <c r="C10042" s="1" t="s">
        <v>45562</v>
      </c>
      <c r="D10042" s="1" t="s">
        <v>25024</v>
      </c>
    </row>
    <row r="10043" spans="1:4" x14ac:dyDescent="0.35">
      <c r="A10043" s="33" t="s">
        <v>37924</v>
      </c>
      <c r="B10043" s="1" t="s">
        <v>25024</v>
      </c>
      <c r="C10043" s="1" t="s">
        <v>45562</v>
      </c>
      <c r="D10043" s="1" t="s">
        <v>45562</v>
      </c>
    </row>
    <row r="10044" spans="1:4" x14ac:dyDescent="0.35">
      <c r="A10044" s="33" t="s">
        <v>29176</v>
      </c>
      <c r="B10044" s="1" t="s">
        <v>45562</v>
      </c>
      <c r="C10044" s="1" t="s">
        <v>45562</v>
      </c>
      <c r="D10044" s="1" t="s">
        <v>25024</v>
      </c>
    </row>
    <row r="10045" spans="1:4" x14ac:dyDescent="0.35">
      <c r="A10045" s="33" t="s">
        <v>37925</v>
      </c>
      <c r="B10045" s="1" t="s">
        <v>25024</v>
      </c>
      <c r="C10045" s="1" t="s">
        <v>45562</v>
      </c>
      <c r="D10045" s="1" t="s">
        <v>45562</v>
      </c>
    </row>
    <row r="10046" spans="1:4" x14ac:dyDescent="0.35">
      <c r="A10046" s="33" t="s">
        <v>29178</v>
      </c>
      <c r="B10046" s="1" t="s">
        <v>45562</v>
      </c>
      <c r="C10046" s="1" t="s">
        <v>45562</v>
      </c>
      <c r="D10046" s="1" t="s">
        <v>25024</v>
      </c>
    </row>
    <row r="10047" spans="1:4" x14ac:dyDescent="0.35">
      <c r="A10047" s="33" t="s">
        <v>37926</v>
      </c>
      <c r="B10047" s="1" t="s">
        <v>25024</v>
      </c>
      <c r="C10047" s="1" t="s">
        <v>45562</v>
      </c>
      <c r="D10047" s="1" t="s">
        <v>45562</v>
      </c>
    </row>
    <row r="10048" spans="1:4" x14ac:dyDescent="0.35">
      <c r="A10048" s="33" t="s">
        <v>29180</v>
      </c>
      <c r="B10048" s="1" t="s">
        <v>45562</v>
      </c>
      <c r="C10048" s="1" t="s">
        <v>45562</v>
      </c>
      <c r="D10048" s="1" t="s">
        <v>25024</v>
      </c>
    </row>
    <row r="10049" spans="1:4" x14ac:dyDescent="0.35">
      <c r="A10049" s="33" t="s">
        <v>37927</v>
      </c>
      <c r="B10049" s="1" t="s">
        <v>25024</v>
      </c>
      <c r="C10049" s="1" t="s">
        <v>45562</v>
      </c>
      <c r="D10049" s="1" t="s">
        <v>45562</v>
      </c>
    </row>
    <row r="10050" spans="1:4" x14ac:dyDescent="0.35">
      <c r="A10050" s="33" t="s">
        <v>37928</v>
      </c>
      <c r="B10050" s="1" t="s">
        <v>25024</v>
      </c>
      <c r="C10050" s="1" t="s">
        <v>45562</v>
      </c>
      <c r="D10050" s="1" t="s">
        <v>45562</v>
      </c>
    </row>
    <row r="10051" spans="1:4" x14ac:dyDescent="0.35">
      <c r="A10051" s="33" t="s">
        <v>29183</v>
      </c>
      <c r="B10051" s="1" t="s">
        <v>25024</v>
      </c>
      <c r="C10051" s="1" t="s">
        <v>45562</v>
      </c>
      <c r="D10051" s="1" t="s">
        <v>25024</v>
      </c>
    </row>
    <row r="10052" spans="1:4" x14ac:dyDescent="0.35">
      <c r="A10052" s="33" t="s">
        <v>29186</v>
      </c>
      <c r="B10052" s="1" t="s">
        <v>25024</v>
      </c>
      <c r="C10052" s="1" t="s">
        <v>45562</v>
      </c>
      <c r="D10052" s="1" t="s">
        <v>25024</v>
      </c>
    </row>
    <row r="10053" spans="1:4" x14ac:dyDescent="0.35">
      <c r="A10053" s="33" t="s">
        <v>37929</v>
      </c>
      <c r="B10053" s="1" t="s">
        <v>25024</v>
      </c>
      <c r="C10053" s="1" t="s">
        <v>45562</v>
      </c>
      <c r="D10053" s="1" t="s">
        <v>45562</v>
      </c>
    </row>
    <row r="10054" spans="1:4" x14ac:dyDescent="0.35">
      <c r="A10054" s="33" t="s">
        <v>37930</v>
      </c>
      <c r="B10054" s="1" t="s">
        <v>25024</v>
      </c>
      <c r="C10054" s="1" t="s">
        <v>45562</v>
      </c>
      <c r="D10054" s="1" t="s">
        <v>45562</v>
      </c>
    </row>
    <row r="10055" spans="1:4" x14ac:dyDescent="0.35">
      <c r="A10055" s="33" t="s">
        <v>37931</v>
      </c>
      <c r="B10055" s="1" t="s">
        <v>25024</v>
      </c>
      <c r="C10055" s="1" t="s">
        <v>45562</v>
      </c>
      <c r="D10055" s="1" t="s">
        <v>45562</v>
      </c>
    </row>
    <row r="10056" spans="1:4" x14ac:dyDescent="0.35">
      <c r="A10056" s="33" t="s">
        <v>29188</v>
      </c>
      <c r="B10056" s="1" t="s">
        <v>45562</v>
      </c>
      <c r="C10056" s="1" t="s">
        <v>45562</v>
      </c>
      <c r="D10056" s="1" t="s">
        <v>25024</v>
      </c>
    </row>
    <row r="10057" spans="1:4" x14ac:dyDescent="0.35">
      <c r="A10057" s="33" t="s">
        <v>29190</v>
      </c>
      <c r="B10057" s="1" t="s">
        <v>45562</v>
      </c>
      <c r="C10057" s="1" t="s">
        <v>45562</v>
      </c>
      <c r="D10057" s="1" t="s">
        <v>25024</v>
      </c>
    </row>
    <row r="10058" spans="1:4" x14ac:dyDescent="0.35">
      <c r="A10058" s="33" t="s">
        <v>37932</v>
      </c>
      <c r="B10058" s="1" t="s">
        <v>25024</v>
      </c>
      <c r="C10058" s="1" t="s">
        <v>45562</v>
      </c>
      <c r="D10058" s="1" t="s">
        <v>45562</v>
      </c>
    </row>
    <row r="10059" spans="1:4" x14ac:dyDescent="0.35">
      <c r="A10059" s="33" t="s">
        <v>37933</v>
      </c>
      <c r="B10059" s="1" t="s">
        <v>25024</v>
      </c>
      <c r="C10059" s="1" t="s">
        <v>45562</v>
      </c>
      <c r="D10059" s="1" t="s">
        <v>45562</v>
      </c>
    </row>
    <row r="10060" spans="1:4" x14ac:dyDescent="0.35">
      <c r="A10060" s="33" t="s">
        <v>37934</v>
      </c>
      <c r="B10060" s="1" t="s">
        <v>25024</v>
      </c>
      <c r="C10060" s="1" t="s">
        <v>45562</v>
      </c>
      <c r="D10060" s="1" t="s">
        <v>45562</v>
      </c>
    </row>
    <row r="10061" spans="1:4" x14ac:dyDescent="0.35">
      <c r="A10061" s="33" t="s">
        <v>29192</v>
      </c>
      <c r="B10061" s="1" t="s">
        <v>45562</v>
      </c>
      <c r="C10061" s="1" t="s">
        <v>45562</v>
      </c>
      <c r="D10061" s="1" t="s">
        <v>25024</v>
      </c>
    </row>
    <row r="10062" spans="1:4" x14ac:dyDescent="0.35">
      <c r="A10062" s="33" t="s">
        <v>29195</v>
      </c>
      <c r="B10062" s="1" t="s">
        <v>25024</v>
      </c>
      <c r="C10062" s="1" t="s">
        <v>45562</v>
      </c>
      <c r="D10062" s="1" t="s">
        <v>25024</v>
      </c>
    </row>
    <row r="10063" spans="1:4" x14ac:dyDescent="0.35">
      <c r="A10063" s="33" t="s">
        <v>37935</v>
      </c>
      <c r="B10063" s="1" t="s">
        <v>25024</v>
      </c>
      <c r="C10063" s="1" t="s">
        <v>45562</v>
      </c>
      <c r="D10063" s="1" t="s">
        <v>45562</v>
      </c>
    </row>
    <row r="10064" spans="1:4" x14ac:dyDescent="0.35">
      <c r="A10064" s="33" t="s">
        <v>37936</v>
      </c>
      <c r="B10064" s="1" t="s">
        <v>25024</v>
      </c>
      <c r="C10064" s="1" t="s">
        <v>45562</v>
      </c>
      <c r="D10064" s="1" t="s">
        <v>45562</v>
      </c>
    </row>
    <row r="10065" spans="1:4" x14ac:dyDescent="0.35">
      <c r="A10065" s="33" t="s">
        <v>37937</v>
      </c>
      <c r="B10065" s="1" t="s">
        <v>25024</v>
      </c>
      <c r="C10065" s="1" t="s">
        <v>45562</v>
      </c>
      <c r="D10065" s="1" t="s">
        <v>45562</v>
      </c>
    </row>
    <row r="10066" spans="1:4" x14ac:dyDescent="0.35">
      <c r="A10066" s="33" t="s">
        <v>37938</v>
      </c>
      <c r="B10066" s="1" t="s">
        <v>25024</v>
      </c>
      <c r="C10066" s="1" t="s">
        <v>45562</v>
      </c>
      <c r="D10066" s="1" t="s">
        <v>45562</v>
      </c>
    </row>
    <row r="10067" spans="1:4" x14ac:dyDescent="0.35">
      <c r="A10067" s="33" t="s">
        <v>37939</v>
      </c>
      <c r="B10067" s="1" t="s">
        <v>25024</v>
      </c>
      <c r="C10067" s="1" t="s">
        <v>45562</v>
      </c>
      <c r="D10067" s="1" t="s">
        <v>45562</v>
      </c>
    </row>
    <row r="10068" spans="1:4" x14ac:dyDescent="0.35">
      <c r="A10068" s="33" t="s">
        <v>29198</v>
      </c>
      <c r="B10068" s="1" t="s">
        <v>45562</v>
      </c>
      <c r="C10068" s="1" t="s">
        <v>45562</v>
      </c>
      <c r="D10068" s="1" t="s">
        <v>25024</v>
      </c>
    </row>
    <row r="10069" spans="1:4" x14ac:dyDescent="0.35">
      <c r="A10069" s="33" t="s">
        <v>29200</v>
      </c>
      <c r="B10069" s="1" t="s">
        <v>25024</v>
      </c>
      <c r="C10069" s="1" t="s">
        <v>45562</v>
      </c>
      <c r="D10069" s="1" t="s">
        <v>25024</v>
      </c>
    </row>
    <row r="10070" spans="1:4" x14ac:dyDescent="0.35">
      <c r="A10070" s="33" t="s">
        <v>37940</v>
      </c>
      <c r="B10070" s="1" t="s">
        <v>25024</v>
      </c>
      <c r="C10070" s="1" t="s">
        <v>45562</v>
      </c>
      <c r="D10070" s="1" t="s">
        <v>45562</v>
      </c>
    </row>
    <row r="10071" spans="1:4" x14ac:dyDescent="0.35">
      <c r="A10071" s="33" t="s">
        <v>37941</v>
      </c>
      <c r="B10071" s="1" t="s">
        <v>25024</v>
      </c>
      <c r="C10071" s="1" t="s">
        <v>45562</v>
      </c>
      <c r="D10071" s="1" t="s">
        <v>45562</v>
      </c>
    </row>
    <row r="10072" spans="1:4" x14ac:dyDescent="0.35">
      <c r="A10072" s="33" t="s">
        <v>29202</v>
      </c>
      <c r="B10072" s="1" t="s">
        <v>45562</v>
      </c>
      <c r="C10072" s="1" t="s">
        <v>45562</v>
      </c>
      <c r="D10072" s="1" t="s">
        <v>25024</v>
      </c>
    </row>
    <row r="10073" spans="1:4" x14ac:dyDescent="0.35">
      <c r="A10073" s="33" t="s">
        <v>37942</v>
      </c>
      <c r="B10073" s="1" t="s">
        <v>25024</v>
      </c>
      <c r="C10073" s="1" t="s">
        <v>45562</v>
      </c>
      <c r="D10073" s="1" t="s">
        <v>45562</v>
      </c>
    </row>
    <row r="10074" spans="1:4" x14ac:dyDescent="0.35">
      <c r="A10074" s="33" t="s">
        <v>29204</v>
      </c>
      <c r="B10074" s="1" t="s">
        <v>45562</v>
      </c>
      <c r="C10074" s="1" t="s">
        <v>45562</v>
      </c>
      <c r="D10074" s="1" t="s">
        <v>25024</v>
      </c>
    </row>
    <row r="10075" spans="1:4" x14ac:dyDescent="0.35">
      <c r="A10075" s="33" t="s">
        <v>29207</v>
      </c>
      <c r="B10075" s="1" t="s">
        <v>45562</v>
      </c>
      <c r="C10075" s="1" t="s">
        <v>45562</v>
      </c>
      <c r="D10075" s="1" t="s">
        <v>25024</v>
      </c>
    </row>
    <row r="10076" spans="1:4" x14ac:dyDescent="0.35">
      <c r="A10076" s="33" t="s">
        <v>29209</v>
      </c>
      <c r="B10076" s="1" t="s">
        <v>45562</v>
      </c>
      <c r="C10076" s="1" t="s">
        <v>45562</v>
      </c>
      <c r="D10076" s="1" t="s">
        <v>25024</v>
      </c>
    </row>
    <row r="10077" spans="1:4" x14ac:dyDescent="0.35">
      <c r="A10077" s="33" t="s">
        <v>29211</v>
      </c>
      <c r="B10077" s="1" t="s">
        <v>45562</v>
      </c>
      <c r="C10077" s="1" t="s">
        <v>45562</v>
      </c>
      <c r="D10077" s="1" t="s">
        <v>25024</v>
      </c>
    </row>
    <row r="10078" spans="1:4" x14ac:dyDescent="0.35">
      <c r="A10078" s="33" t="s">
        <v>37943</v>
      </c>
      <c r="B10078" s="1" t="s">
        <v>25024</v>
      </c>
      <c r="C10078" s="1" t="s">
        <v>45562</v>
      </c>
      <c r="D10078" s="1" t="s">
        <v>45562</v>
      </c>
    </row>
    <row r="10079" spans="1:4" x14ac:dyDescent="0.35">
      <c r="A10079" s="33" t="s">
        <v>37944</v>
      </c>
      <c r="B10079" s="1" t="s">
        <v>25024</v>
      </c>
      <c r="C10079" s="1" t="s">
        <v>45562</v>
      </c>
      <c r="D10079" s="1" t="s">
        <v>45562</v>
      </c>
    </row>
    <row r="10080" spans="1:4" x14ac:dyDescent="0.35">
      <c r="A10080" s="33" t="s">
        <v>29213</v>
      </c>
      <c r="B10080" s="1" t="s">
        <v>45562</v>
      </c>
      <c r="C10080" s="1" t="s">
        <v>45562</v>
      </c>
      <c r="D10080" s="1" t="s">
        <v>25024</v>
      </c>
    </row>
    <row r="10081" spans="1:4" x14ac:dyDescent="0.35">
      <c r="A10081" s="33" t="s">
        <v>37945</v>
      </c>
      <c r="B10081" s="1" t="s">
        <v>25024</v>
      </c>
      <c r="C10081" s="1" t="s">
        <v>45562</v>
      </c>
      <c r="D10081" s="1" t="s">
        <v>45562</v>
      </c>
    </row>
    <row r="10082" spans="1:4" x14ac:dyDescent="0.35">
      <c r="A10082" s="33" t="s">
        <v>29215</v>
      </c>
      <c r="B10082" s="1" t="s">
        <v>45562</v>
      </c>
      <c r="C10082" s="1" t="s">
        <v>45562</v>
      </c>
      <c r="D10082" s="1" t="s">
        <v>25024</v>
      </c>
    </row>
    <row r="10083" spans="1:4" x14ac:dyDescent="0.35">
      <c r="A10083" s="33" t="s">
        <v>29218</v>
      </c>
      <c r="B10083" s="1" t="s">
        <v>45562</v>
      </c>
      <c r="C10083" s="1" t="s">
        <v>45562</v>
      </c>
      <c r="D10083" s="1" t="s">
        <v>25024</v>
      </c>
    </row>
    <row r="10084" spans="1:4" x14ac:dyDescent="0.35">
      <c r="A10084" s="33" t="s">
        <v>37946</v>
      </c>
      <c r="B10084" s="1" t="s">
        <v>25024</v>
      </c>
      <c r="C10084" s="1" t="s">
        <v>45562</v>
      </c>
      <c r="D10084" s="1" t="s">
        <v>45562</v>
      </c>
    </row>
    <row r="10085" spans="1:4" x14ac:dyDescent="0.35">
      <c r="A10085" s="33" t="s">
        <v>37947</v>
      </c>
      <c r="B10085" s="1" t="s">
        <v>25024</v>
      </c>
      <c r="C10085" s="1" t="s">
        <v>45562</v>
      </c>
      <c r="D10085" s="1" t="s">
        <v>45562</v>
      </c>
    </row>
    <row r="10086" spans="1:4" x14ac:dyDescent="0.35">
      <c r="A10086" s="33" t="s">
        <v>29220</v>
      </c>
      <c r="B10086" s="1" t="s">
        <v>45562</v>
      </c>
      <c r="C10086" s="1" t="s">
        <v>45562</v>
      </c>
      <c r="D10086" s="1" t="s">
        <v>25024</v>
      </c>
    </row>
    <row r="10087" spans="1:4" x14ac:dyDescent="0.35">
      <c r="A10087" s="33" t="s">
        <v>37948</v>
      </c>
      <c r="B10087" s="1" t="s">
        <v>25024</v>
      </c>
      <c r="C10087" s="1" t="s">
        <v>45562</v>
      </c>
      <c r="D10087" s="1" t="s">
        <v>45562</v>
      </c>
    </row>
    <row r="10088" spans="1:4" x14ac:dyDescent="0.35">
      <c r="A10088" s="33" t="s">
        <v>37949</v>
      </c>
      <c r="B10088" s="1" t="s">
        <v>25024</v>
      </c>
      <c r="C10088" s="1" t="s">
        <v>45562</v>
      </c>
      <c r="D10088" s="1" t="s">
        <v>45562</v>
      </c>
    </row>
    <row r="10089" spans="1:4" x14ac:dyDescent="0.35">
      <c r="A10089" s="33" t="s">
        <v>37950</v>
      </c>
      <c r="B10089" s="1" t="s">
        <v>25024</v>
      </c>
      <c r="C10089" s="1" t="s">
        <v>45562</v>
      </c>
      <c r="D10089" s="1" t="s">
        <v>45562</v>
      </c>
    </row>
    <row r="10090" spans="1:4" x14ac:dyDescent="0.35">
      <c r="A10090" s="33" t="s">
        <v>37951</v>
      </c>
      <c r="B10090" s="1" t="s">
        <v>25024</v>
      </c>
      <c r="C10090" s="1" t="s">
        <v>45562</v>
      </c>
      <c r="D10090" s="1" t="s">
        <v>45562</v>
      </c>
    </row>
    <row r="10091" spans="1:4" x14ac:dyDescent="0.35">
      <c r="A10091" s="33" t="s">
        <v>37952</v>
      </c>
      <c r="B10091" s="1" t="s">
        <v>25024</v>
      </c>
      <c r="C10091" s="1" t="s">
        <v>45562</v>
      </c>
      <c r="D10091" s="1" t="s">
        <v>45562</v>
      </c>
    </row>
    <row r="10092" spans="1:4" x14ac:dyDescent="0.35">
      <c r="A10092" s="33" t="s">
        <v>37953</v>
      </c>
      <c r="B10092" s="1" t="s">
        <v>25024</v>
      </c>
      <c r="C10092" s="1" t="s">
        <v>45562</v>
      </c>
      <c r="D10092" s="1" t="s">
        <v>45562</v>
      </c>
    </row>
    <row r="10093" spans="1:4" x14ac:dyDescent="0.35">
      <c r="A10093" s="33" t="s">
        <v>29222</v>
      </c>
      <c r="B10093" s="1" t="s">
        <v>45562</v>
      </c>
      <c r="C10093" s="1" t="s">
        <v>45562</v>
      </c>
      <c r="D10093" s="1" t="s">
        <v>25024</v>
      </c>
    </row>
    <row r="10094" spans="1:4" x14ac:dyDescent="0.35">
      <c r="A10094" s="33" t="s">
        <v>29225</v>
      </c>
      <c r="B10094" s="1" t="s">
        <v>45562</v>
      </c>
      <c r="C10094" s="1" t="s">
        <v>45562</v>
      </c>
      <c r="D10094" s="1" t="s">
        <v>25024</v>
      </c>
    </row>
    <row r="10095" spans="1:4" x14ac:dyDescent="0.35">
      <c r="A10095" s="33" t="s">
        <v>29227</v>
      </c>
      <c r="B10095" s="1" t="s">
        <v>45562</v>
      </c>
      <c r="C10095" s="1" t="s">
        <v>45562</v>
      </c>
      <c r="D10095" s="1" t="s">
        <v>25024</v>
      </c>
    </row>
    <row r="10096" spans="1:4" x14ac:dyDescent="0.35">
      <c r="A10096" s="33" t="s">
        <v>37954</v>
      </c>
      <c r="B10096" s="1" t="s">
        <v>25024</v>
      </c>
      <c r="C10096" s="1" t="s">
        <v>45562</v>
      </c>
      <c r="D10096" s="1" t="s">
        <v>45562</v>
      </c>
    </row>
    <row r="10097" spans="1:4" x14ac:dyDescent="0.35">
      <c r="A10097" s="33" t="s">
        <v>37955</v>
      </c>
      <c r="B10097" s="1" t="s">
        <v>25024</v>
      </c>
      <c r="C10097" s="1" t="s">
        <v>45562</v>
      </c>
      <c r="D10097" s="1" t="s">
        <v>45562</v>
      </c>
    </row>
    <row r="10098" spans="1:4" x14ac:dyDescent="0.35">
      <c r="A10098" s="33" t="s">
        <v>37956</v>
      </c>
      <c r="B10098" s="1" t="s">
        <v>25024</v>
      </c>
      <c r="C10098" s="1" t="s">
        <v>45562</v>
      </c>
      <c r="D10098" s="1" t="s">
        <v>45562</v>
      </c>
    </row>
    <row r="10099" spans="1:4" x14ac:dyDescent="0.35">
      <c r="A10099" s="33" t="s">
        <v>29230</v>
      </c>
      <c r="B10099" s="1" t="s">
        <v>45562</v>
      </c>
      <c r="C10099" s="1" t="s">
        <v>45562</v>
      </c>
      <c r="D10099" s="1" t="s">
        <v>25024</v>
      </c>
    </row>
    <row r="10100" spans="1:4" x14ac:dyDescent="0.35">
      <c r="A10100" s="33" t="s">
        <v>37957</v>
      </c>
      <c r="B10100" s="1" t="s">
        <v>25024</v>
      </c>
      <c r="C10100" s="1" t="s">
        <v>45562</v>
      </c>
      <c r="D10100" s="1" t="s">
        <v>45562</v>
      </c>
    </row>
    <row r="10101" spans="1:4" x14ac:dyDescent="0.35">
      <c r="A10101" s="33" t="s">
        <v>37958</v>
      </c>
      <c r="B10101" s="1" t="s">
        <v>25024</v>
      </c>
      <c r="C10101" s="1" t="s">
        <v>45562</v>
      </c>
      <c r="D10101" s="1" t="s">
        <v>45562</v>
      </c>
    </row>
    <row r="10102" spans="1:4" x14ac:dyDescent="0.35">
      <c r="A10102" s="33" t="s">
        <v>29233</v>
      </c>
      <c r="B10102" s="1" t="s">
        <v>25024</v>
      </c>
      <c r="C10102" s="1" t="s">
        <v>45562</v>
      </c>
      <c r="D10102" s="1" t="s">
        <v>25024</v>
      </c>
    </row>
    <row r="10103" spans="1:4" x14ac:dyDescent="0.35">
      <c r="A10103" s="33" t="s">
        <v>29236</v>
      </c>
      <c r="B10103" s="1" t="s">
        <v>45562</v>
      </c>
      <c r="C10103" s="1" t="s">
        <v>45562</v>
      </c>
      <c r="D10103" s="1" t="s">
        <v>25024</v>
      </c>
    </row>
    <row r="10104" spans="1:4" x14ac:dyDescent="0.35">
      <c r="A10104" s="33" t="s">
        <v>29238</v>
      </c>
      <c r="B10104" s="1" t="s">
        <v>45562</v>
      </c>
      <c r="C10104" s="1" t="s">
        <v>45562</v>
      </c>
      <c r="D10104" s="1" t="s">
        <v>25024</v>
      </c>
    </row>
    <row r="10105" spans="1:4" x14ac:dyDescent="0.35">
      <c r="A10105" s="33" t="s">
        <v>37959</v>
      </c>
      <c r="B10105" s="1" t="s">
        <v>25024</v>
      </c>
      <c r="C10105" s="1" t="s">
        <v>45562</v>
      </c>
      <c r="D10105" s="1" t="s">
        <v>45562</v>
      </c>
    </row>
    <row r="10106" spans="1:4" x14ac:dyDescent="0.35">
      <c r="A10106" s="33" t="s">
        <v>37960</v>
      </c>
      <c r="B10106" s="1" t="s">
        <v>25024</v>
      </c>
      <c r="C10106" s="1" t="s">
        <v>45562</v>
      </c>
      <c r="D10106" s="1" t="s">
        <v>45562</v>
      </c>
    </row>
    <row r="10107" spans="1:4" x14ac:dyDescent="0.35">
      <c r="A10107" s="33" t="s">
        <v>37961</v>
      </c>
      <c r="B10107" s="1" t="s">
        <v>25024</v>
      </c>
      <c r="C10107" s="1" t="s">
        <v>45562</v>
      </c>
      <c r="D10107" s="1" t="s">
        <v>45562</v>
      </c>
    </row>
    <row r="10108" spans="1:4" x14ac:dyDescent="0.35">
      <c r="A10108" s="33" t="s">
        <v>37962</v>
      </c>
      <c r="B10108" s="1" t="s">
        <v>25024</v>
      </c>
      <c r="C10108" s="1" t="s">
        <v>45562</v>
      </c>
      <c r="D10108" s="1" t="s">
        <v>45562</v>
      </c>
    </row>
    <row r="10109" spans="1:4" x14ac:dyDescent="0.35">
      <c r="A10109" s="33" t="s">
        <v>37963</v>
      </c>
      <c r="B10109" s="1" t="s">
        <v>25024</v>
      </c>
      <c r="C10109" s="1" t="s">
        <v>45562</v>
      </c>
      <c r="D10109" s="1" t="s">
        <v>45562</v>
      </c>
    </row>
    <row r="10110" spans="1:4" x14ac:dyDescent="0.35">
      <c r="A10110" s="33" t="s">
        <v>37964</v>
      </c>
      <c r="B10110" s="1" t="s">
        <v>25024</v>
      </c>
      <c r="C10110" s="1" t="s">
        <v>45562</v>
      </c>
      <c r="D10110" s="1" t="s">
        <v>45562</v>
      </c>
    </row>
    <row r="10111" spans="1:4" x14ac:dyDescent="0.35">
      <c r="A10111" s="33" t="s">
        <v>37965</v>
      </c>
      <c r="B10111" s="1" t="s">
        <v>25024</v>
      </c>
      <c r="C10111" s="1" t="s">
        <v>45562</v>
      </c>
      <c r="D10111" s="1" t="s">
        <v>45562</v>
      </c>
    </row>
    <row r="10112" spans="1:4" x14ac:dyDescent="0.35">
      <c r="A10112" s="33" t="s">
        <v>37966</v>
      </c>
      <c r="B10112" s="1" t="s">
        <v>25024</v>
      </c>
      <c r="C10112" s="1" t="s">
        <v>45562</v>
      </c>
      <c r="D10112" s="1" t="s">
        <v>45562</v>
      </c>
    </row>
    <row r="10113" spans="1:4" x14ac:dyDescent="0.35">
      <c r="A10113" s="33" t="s">
        <v>37967</v>
      </c>
      <c r="B10113" s="1" t="s">
        <v>25024</v>
      </c>
      <c r="C10113" s="1" t="s">
        <v>45562</v>
      </c>
      <c r="D10113" s="1" t="s">
        <v>45562</v>
      </c>
    </row>
    <row r="10114" spans="1:4" x14ac:dyDescent="0.35">
      <c r="A10114" s="33" t="s">
        <v>37968</v>
      </c>
      <c r="B10114" s="1" t="s">
        <v>25024</v>
      </c>
      <c r="C10114" s="1" t="s">
        <v>45562</v>
      </c>
      <c r="D10114" s="1" t="s">
        <v>45562</v>
      </c>
    </row>
    <row r="10115" spans="1:4" x14ac:dyDescent="0.35">
      <c r="A10115" s="33" t="s">
        <v>37969</v>
      </c>
      <c r="B10115" s="1" t="s">
        <v>25024</v>
      </c>
      <c r="C10115" s="1" t="s">
        <v>45562</v>
      </c>
      <c r="D10115" s="1" t="s">
        <v>45562</v>
      </c>
    </row>
    <row r="10116" spans="1:4" x14ac:dyDescent="0.35">
      <c r="A10116" s="33" t="s">
        <v>37970</v>
      </c>
      <c r="B10116" s="1" t="s">
        <v>25024</v>
      </c>
      <c r="C10116" s="1" t="s">
        <v>45562</v>
      </c>
      <c r="D10116" s="1" t="s">
        <v>45562</v>
      </c>
    </row>
    <row r="10117" spans="1:4" x14ac:dyDescent="0.35">
      <c r="A10117" s="33" t="s">
        <v>37971</v>
      </c>
      <c r="B10117" s="1" t="s">
        <v>25024</v>
      </c>
      <c r="C10117" s="1" t="s">
        <v>45562</v>
      </c>
      <c r="D10117" s="1" t="s">
        <v>45562</v>
      </c>
    </row>
    <row r="10118" spans="1:4" x14ac:dyDescent="0.35">
      <c r="A10118" s="33" t="s">
        <v>37972</v>
      </c>
      <c r="B10118" s="1" t="s">
        <v>25024</v>
      </c>
      <c r="C10118" s="1" t="s">
        <v>45562</v>
      </c>
      <c r="D10118" s="1" t="s">
        <v>45562</v>
      </c>
    </row>
    <row r="10119" spans="1:4" x14ac:dyDescent="0.35">
      <c r="A10119" s="33" t="s">
        <v>37973</v>
      </c>
      <c r="B10119" s="1" t="s">
        <v>25024</v>
      </c>
      <c r="C10119" s="1" t="s">
        <v>45562</v>
      </c>
      <c r="D10119" s="1" t="s">
        <v>45562</v>
      </c>
    </row>
    <row r="10120" spans="1:4" x14ac:dyDescent="0.35">
      <c r="A10120" s="33" t="s">
        <v>37974</v>
      </c>
      <c r="B10120" s="1" t="s">
        <v>25024</v>
      </c>
      <c r="C10120" s="1" t="s">
        <v>45562</v>
      </c>
      <c r="D10120" s="1" t="s">
        <v>45562</v>
      </c>
    </row>
    <row r="10121" spans="1:4" x14ac:dyDescent="0.35">
      <c r="A10121" s="33" t="s">
        <v>37975</v>
      </c>
      <c r="B10121" s="1" t="s">
        <v>25024</v>
      </c>
      <c r="C10121" s="1" t="s">
        <v>45562</v>
      </c>
      <c r="D10121" s="1" t="s">
        <v>45562</v>
      </c>
    </row>
    <row r="10122" spans="1:4" x14ac:dyDescent="0.35">
      <c r="A10122" s="33" t="s">
        <v>37976</v>
      </c>
      <c r="B10122" s="1" t="s">
        <v>25024</v>
      </c>
      <c r="C10122" s="1" t="s">
        <v>45562</v>
      </c>
      <c r="D10122" s="1" t="s">
        <v>45562</v>
      </c>
    </row>
    <row r="10123" spans="1:4" x14ac:dyDescent="0.35">
      <c r="A10123" s="33" t="s">
        <v>37977</v>
      </c>
      <c r="B10123" s="1" t="s">
        <v>25024</v>
      </c>
      <c r="C10123" s="1" t="s">
        <v>45562</v>
      </c>
      <c r="D10123" s="1" t="s">
        <v>45562</v>
      </c>
    </row>
    <row r="10124" spans="1:4" x14ac:dyDescent="0.35">
      <c r="A10124" s="33" t="s">
        <v>29241</v>
      </c>
      <c r="B10124" s="1" t="s">
        <v>45562</v>
      </c>
      <c r="C10124" s="1" t="s">
        <v>45562</v>
      </c>
      <c r="D10124" s="1" t="s">
        <v>25024</v>
      </c>
    </row>
    <row r="10125" spans="1:4" x14ac:dyDescent="0.35">
      <c r="A10125" s="33" t="s">
        <v>37978</v>
      </c>
      <c r="B10125" s="1" t="s">
        <v>25024</v>
      </c>
      <c r="C10125" s="1" t="s">
        <v>45562</v>
      </c>
      <c r="D10125" s="1" t="s">
        <v>45562</v>
      </c>
    </row>
    <row r="10126" spans="1:4" x14ac:dyDescent="0.35">
      <c r="A10126" s="33" t="s">
        <v>37979</v>
      </c>
      <c r="B10126" s="1" t="s">
        <v>25024</v>
      </c>
      <c r="C10126" s="1" t="s">
        <v>45562</v>
      </c>
      <c r="D10126" s="1" t="s">
        <v>45562</v>
      </c>
    </row>
    <row r="10127" spans="1:4" x14ac:dyDescent="0.35">
      <c r="A10127" s="33" t="s">
        <v>29243</v>
      </c>
      <c r="B10127" s="1" t="s">
        <v>45562</v>
      </c>
      <c r="C10127" s="1" t="s">
        <v>45562</v>
      </c>
      <c r="D10127" s="1" t="s">
        <v>25024</v>
      </c>
    </row>
    <row r="10128" spans="1:4" x14ac:dyDescent="0.35">
      <c r="A10128" s="33" t="s">
        <v>29245</v>
      </c>
      <c r="B10128" s="1" t="s">
        <v>45562</v>
      </c>
      <c r="C10128" s="1" t="s">
        <v>45562</v>
      </c>
      <c r="D10128" s="1" t="s">
        <v>25024</v>
      </c>
    </row>
    <row r="10129" spans="1:4" x14ac:dyDescent="0.35">
      <c r="A10129" s="33" t="s">
        <v>29248</v>
      </c>
      <c r="B10129" s="1" t="s">
        <v>45562</v>
      </c>
      <c r="C10129" s="1" t="s">
        <v>45562</v>
      </c>
      <c r="D10129" s="1" t="s">
        <v>25024</v>
      </c>
    </row>
    <row r="10130" spans="1:4" x14ac:dyDescent="0.35">
      <c r="A10130" s="33" t="s">
        <v>29251</v>
      </c>
      <c r="B10130" s="1" t="s">
        <v>45562</v>
      </c>
      <c r="C10130" s="1" t="s">
        <v>45562</v>
      </c>
      <c r="D10130" s="1" t="s">
        <v>25024</v>
      </c>
    </row>
    <row r="10131" spans="1:4" x14ac:dyDescent="0.35">
      <c r="A10131" s="33" t="s">
        <v>37980</v>
      </c>
      <c r="B10131" s="1" t="s">
        <v>25024</v>
      </c>
      <c r="C10131" s="1" t="s">
        <v>45562</v>
      </c>
      <c r="D10131" s="1" t="s">
        <v>45562</v>
      </c>
    </row>
    <row r="10132" spans="1:4" x14ac:dyDescent="0.35">
      <c r="A10132" s="33" t="s">
        <v>29254</v>
      </c>
      <c r="B10132" s="1" t="s">
        <v>45562</v>
      </c>
      <c r="C10132" s="1" t="s">
        <v>45562</v>
      </c>
      <c r="D10132" s="1" t="s">
        <v>25024</v>
      </c>
    </row>
    <row r="10133" spans="1:4" x14ac:dyDescent="0.35">
      <c r="A10133" s="33" t="s">
        <v>37981</v>
      </c>
      <c r="B10133" s="1" t="s">
        <v>25024</v>
      </c>
      <c r="C10133" s="1" t="s">
        <v>45562</v>
      </c>
      <c r="D10133" s="1" t="s">
        <v>45562</v>
      </c>
    </row>
    <row r="10134" spans="1:4" x14ac:dyDescent="0.35">
      <c r="A10134" s="33" t="s">
        <v>37982</v>
      </c>
      <c r="B10134" s="1" t="s">
        <v>25024</v>
      </c>
      <c r="C10134" s="1" t="s">
        <v>45562</v>
      </c>
      <c r="D10134" s="1" t="s">
        <v>45562</v>
      </c>
    </row>
    <row r="10135" spans="1:4" x14ac:dyDescent="0.35">
      <c r="A10135" s="33" t="s">
        <v>29256</v>
      </c>
      <c r="B10135" s="1" t="s">
        <v>25024</v>
      </c>
      <c r="C10135" s="1" t="s">
        <v>45562</v>
      </c>
      <c r="D10135" s="1" t="s">
        <v>25024</v>
      </c>
    </row>
    <row r="10136" spans="1:4" x14ac:dyDescent="0.35">
      <c r="A10136" s="33" t="s">
        <v>29258</v>
      </c>
      <c r="B10136" s="1" t="s">
        <v>45562</v>
      </c>
      <c r="C10136" s="1" t="s">
        <v>45562</v>
      </c>
      <c r="D10136" s="1" t="s">
        <v>25024</v>
      </c>
    </row>
    <row r="10137" spans="1:4" x14ac:dyDescent="0.35">
      <c r="A10137" s="33" t="s">
        <v>37983</v>
      </c>
      <c r="B10137" s="1" t="s">
        <v>25024</v>
      </c>
      <c r="C10137" s="1" t="s">
        <v>45562</v>
      </c>
      <c r="D10137" s="1" t="s">
        <v>45562</v>
      </c>
    </row>
    <row r="10138" spans="1:4" x14ac:dyDescent="0.35">
      <c r="A10138" s="33" t="s">
        <v>37984</v>
      </c>
      <c r="B10138" s="1" t="s">
        <v>25024</v>
      </c>
      <c r="C10138" s="1" t="s">
        <v>45562</v>
      </c>
      <c r="D10138" s="1" t="s">
        <v>45562</v>
      </c>
    </row>
    <row r="10139" spans="1:4" x14ac:dyDescent="0.35">
      <c r="A10139" s="33" t="s">
        <v>37985</v>
      </c>
      <c r="B10139" s="1" t="s">
        <v>25024</v>
      </c>
      <c r="C10139" s="1" t="s">
        <v>45562</v>
      </c>
      <c r="D10139" s="1" t="s">
        <v>45562</v>
      </c>
    </row>
    <row r="10140" spans="1:4" x14ac:dyDescent="0.35">
      <c r="A10140" s="33" t="s">
        <v>37986</v>
      </c>
      <c r="B10140" s="1" t="s">
        <v>25024</v>
      </c>
      <c r="C10140" s="1" t="s">
        <v>45562</v>
      </c>
      <c r="D10140" s="1" t="s">
        <v>45562</v>
      </c>
    </row>
    <row r="10141" spans="1:4" x14ac:dyDescent="0.35">
      <c r="A10141" s="33" t="s">
        <v>29260</v>
      </c>
      <c r="B10141" s="1" t="s">
        <v>45562</v>
      </c>
      <c r="C10141" s="1" t="s">
        <v>45562</v>
      </c>
      <c r="D10141" s="1" t="s">
        <v>25024</v>
      </c>
    </row>
    <row r="10142" spans="1:4" x14ac:dyDescent="0.35">
      <c r="A10142" s="33" t="s">
        <v>29263</v>
      </c>
      <c r="B10142" s="1" t="s">
        <v>45562</v>
      </c>
      <c r="C10142" s="1" t="s">
        <v>45562</v>
      </c>
      <c r="D10142" s="1" t="s">
        <v>25024</v>
      </c>
    </row>
    <row r="10143" spans="1:4" x14ac:dyDescent="0.35">
      <c r="A10143" s="33" t="s">
        <v>29266</v>
      </c>
      <c r="B10143" s="1" t="s">
        <v>45562</v>
      </c>
      <c r="C10143" s="1" t="s">
        <v>45562</v>
      </c>
      <c r="D10143" s="1" t="s">
        <v>25024</v>
      </c>
    </row>
    <row r="10144" spans="1:4" x14ac:dyDescent="0.35">
      <c r="A10144" s="33" t="s">
        <v>37987</v>
      </c>
      <c r="B10144" s="1" t="s">
        <v>25024</v>
      </c>
      <c r="C10144" s="1" t="s">
        <v>45562</v>
      </c>
      <c r="D10144" s="1" t="s">
        <v>45562</v>
      </c>
    </row>
    <row r="10145" spans="1:4" x14ac:dyDescent="0.35">
      <c r="A10145" s="33" t="s">
        <v>29268</v>
      </c>
      <c r="B10145" s="1" t="s">
        <v>45562</v>
      </c>
      <c r="C10145" s="1" t="s">
        <v>45562</v>
      </c>
      <c r="D10145" s="1" t="s">
        <v>25024</v>
      </c>
    </row>
    <row r="10146" spans="1:4" x14ac:dyDescent="0.35">
      <c r="A10146" s="33" t="s">
        <v>29271</v>
      </c>
      <c r="B10146" s="1" t="s">
        <v>25024</v>
      </c>
      <c r="C10146" s="1" t="s">
        <v>45562</v>
      </c>
      <c r="D10146" s="1" t="s">
        <v>25024</v>
      </c>
    </row>
    <row r="10147" spans="1:4" x14ac:dyDescent="0.35">
      <c r="A10147" s="33" t="s">
        <v>29274</v>
      </c>
      <c r="B10147" s="1" t="s">
        <v>25024</v>
      </c>
      <c r="C10147" s="1" t="s">
        <v>45562</v>
      </c>
      <c r="D10147" s="1" t="s">
        <v>25024</v>
      </c>
    </row>
    <row r="10148" spans="1:4" x14ac:dyDescent="0.35">
      <c r="A10148" s="33" t="s">
        <v>29277</v>
      </c>
      <c r="B10148" s="1" t="s">
        <v>45562</v>
      </c>
      <c r="C10148" s="1" t="s">
        <v>45562</v>
      </c>
      <c r="D10148" s="1" t="s">
        <v>25024</v>
      </c>
    </row>
    <row r="10149" spans="1:4" x14ac:dyDescent="0.35">
      <c r="A10149" s="33" t="s">
        <v>37988</v>
      </c>
      <c r="B10149" s="1" t="s">
        <v>25024</v>
      </c>
      <c r="C10149" s="1" t="s">
        <v>45562</v>
      </c>
      <c r="D10149" s="1" t="s">
        <v>45562</v>
      </c>
    </row>
    <row r="10150" spans="1:4" x14ac:dyDescent="0.35">
      <c r="A10150" s="33" t="s">
        <v>29279</v>
      </c>
      <c r="B10150" s="1" t="s">
        <v>45562</v>
      </c>
      <c r="C10150" s="1" t="s">
        <v>45562</v>
      </c>
      <c r="D10150" s="1" t="s">
        <v>25024</v>
      </c>
    </row>
    <row r="10151" spans="1:4" x14ac:dyDescent="0.35">
      <c r="A10151" s="33" t="s">
        <v>29282</v>
      </c>
      <c r="B10151" s="1" t="s">
        <v>45562</v>
      </c>
      <c r="C10151" s="1" t="s">
        <v>45562</v>
      </c>
      <c r="D10151" s="1" t="s">
        <v>25024</v>
      </c>
    </row>
    <row r="10152" spans="1:4" x14ac:dyDescent="0.35">
      <c r="A10152" s="33" t="s">
        <v>29284</v>
      </c>
      <c r="B10152" s="1" t="s">
        <v>45562</v>
      </c>
      <c r="C10152" s="1" t="s">
        <v>45562</v>
      </c>
      <c r="D10152" s="1" t="s">
        <v>25024</v>
      </c>
    </row>
    <row r="10153" spans="1:4" x14ac:dyDescent="0.35">
      <c r="A10153" s="33" t="s">
        <v>37989</v>
      </c>
      <c r="B10153" s="1" t="s">
        <v>25024</v>
      </c>
      <c r="C10153" s="1" t="s">
        <v>45562</v>
      </c>
      <c r="D10153" s="1" t="s">
        <v>45562</v>
      </c>
    </row>
    <row r="10154" spans="1:4" x14ac:dyDescent="0.35">
      <c r="A10154" s="33" t="s">
        <v>29287</v>
      </c>
      <c r="B10154" s="1" t="s">
        <v>45562</v>
      </c>
      <c r="C10154" s="1" t="s">
        <v>45562</v>
      </c>
      <c r="D10154" s="1" t="s">
        <v>25024</v>
      </c>
    </row>
    <row r="10155" spans="1:4" x14ac:dyDescent="0.35">
      <c r="A10155" s="33" t="s">
        <v>29290</v>
      </c>
      <c r="B10155" s="1" t="s">
        <v>45562</v>
      </c>
      <c r="C10155" s="1" t="s">
        <v>45562</v>
      </c>
      <c r="D10155" s="1" t="s">
        <v>25024</v>
      </c>
    </row>
    <row r="10156" spans="1:4" x14ac:dyDescent="0.35">
      <c r="A10156" s="33" t="s">
        <v>29293</v>
      </c>
      <c r="B10156" s="1" t="s">
        <v>45562</v>
      </c>
      <c r="C10156" s="1" t="s">
        <v>45562</v>
      </c>
      <c r="D10156" s="1" t="s">
        <v>25024</v>
      </c>
    </row>
    <row r="10157" spans="1:4" x14ac:dyDescent="0.35">
      <c r="A10157" s="33" t="s">
        <v>29295</v>
      </c>
      <c r="B10157" s="1" t="s">
        <v>45562</v>
      </c>
      <c r="C10157" s="1" t="s">
        <v>45562</v>
      </c>
      <c r="D10157" s="1" t="s">
        <v>25024</v>
      </c>
    </row>
    <row r="10158" spans="1:4" x14ac:dyDescent="0.35">
      <c r="A10158" s="33" t="s">
        <v>29297</v>
      </c>
      <c r="B10158" s="1" t="s">
        <v>45562</v>
      </c>
      <c r="C10158" s="1" t="s">
        <v>45562</v>
      </c>
      <c r="D10158" s="1" t="s">
        <v>25024</v>
      </c>
    </row>
    <row r="10159" spans="1:4" x14ac:dyDescent="0.35">
      <c r="A10159" s="33" t="s">
        <v>37990</v>
      </c>
      <c r="B10159" s="1" t="s">
        <v>25024</v>
      </c>
      <c r="C10159" s="1" t="s">
        <v>45562</v>
      </c>
      <c r="D10159" s="1" t="s">
        <v>45562</v>
      </c>
    </row>
    <row r="10160" spans="1:4" x14ac:dyDescent="0.35">
      <c r="A10160" s="33" t="s">
        <v>29300</v>
      </c>
      <c r="B10160" s="1" t="s">
        <v>45562</v>
      </c>
      <c r="C10160" s="1" t="s">
        <v>45562</v>
      </c>
      <c r="D10160" s="1" t="s">
        <v>25024</v>
      </c>
    </row>
    <row r="10161" spans="1:4" x14ac:dyDescent="0.35">
      <c r="A10161" s="33" t="s">
        <v>29303</v>
      </c>
      <c r="B10161" s="1" t="s">
        <v>45562</v>
      </c>
      <c r="C10161" s="1" t="s">
        <v>45562</v>
      </c>
      <c r="D10161" s="1" t="s">
        <v>25024</v>
      </c>
    </row>
    <row r="10162" spans="1:4" x14ac:dyDescent="0.35">
      <c r="A10162" s="33" t="s">
        <v>29306</v>
      </c>
      <c r="B10162" s="1" t="s">
        <v>45562</v>
      </c>
      <c r="C10162" s="1" t="s">
        <v>45562</v>
      </c>
      <c r="D10162" s="1" t="s">
        <v>25024</v>
      </c>
    </row>
    <row r="10163" spans="1:4" x14ac:dyDescent="0.35">
      <c r="A10163" s="33" t="s">
        <v>37991</v>
      </c>
      <c r="B10163" s="1" t="s">
        <v>25024</v>
      </c>
      <c r="C10163" s="1" t="s">
        <v>45562</v>
      </c>
      <c r="D10163" s="1" t="s">
        <v>45562</v>
      </c>
    </row>
    <row r="10164" spans="1:4" x14ac:dyDescent="0.35">
      <c r="A10164" s="33" t="s">
        <v>29308</v>
      </c>
      <c r="B10164" s="1" t="s">
        <v>45562</v>
      </c>
      <c r="C10164" s="1" t="s">
        <v>45562</v>
      </c>
      <c r="D10164" s="1" t="s">
        <v>25024</v>
      </c>
    </row>
    <row r="10165" spans="1:4" x14ac:dyDescent="0.35">
      <c r="A10165" s="33" t="s">
        <v>29310</v>
      </c>
      <c r="B10165" s="1" t="s">
        <v>25024</v>
      </c>
      <c r="C10165" s="1" t="s">
        <v>45562</v>
      </c>
      <c r="D10165" s="1" t="s">
        <v>25024</v>
      </c>
    </row>
    <row r="10166" spans="1:4" x14ac:dyDescent="0.35">
      <c r="A10166" s="33" t="s">
        <v>37992</v>
      </c>
      <c r="B10166" s="1" t="s">
        <v>25024</v>
      </c>
      <c r="C10166" s="1" t="s">
        <v>45562</v>
      </c>
      <c r="D10166" s="1" t="s">
        <v>45562</v>
      </c>
    </row>
    <row r="10167" spans="1:4" x14ac:dyDescent="0.35">
      <c r="A10167" s="33" t="s">
        <v>37993</v>
      </c>
      <c r="B10167" s="1" t="s">
        <v>25024</v>
      </c>
      <c r="C10167" s="1" t="s">
        <v>45562</v>
      </c>
      <c r="D10167" s="1" t="s">
        <v>45562</v>
      </c>
    </row>
    <row r="10168" spans="1:4" x14ac:dyDescent="0.35">
      <c r="A10168" s="33" t="s">
        <v>37994</v>
      </c>
      <c r="B10168" s="1" t="s">
        <v>25024</v>
      </c>
      <c r="C10168" s="1" t="s">
        <v>45562</v>
      </c>
      <c r="D10168" s="1" t="s">
        <v>45562</v>
      </c>
    </row>
    <row r="10169" spans="1:4" x14ac:dyDescent="0.35">
      <c r="A10169" s="33" t="s">
        <v>37995</v>
      </c>
      <c r="B10169" s="1" t="s">
        <v>25024</v>
      </c>
      <c r="C10169" s="1" t="s">
        <v>45562</v>
      </c>
      <c r="D10169" s="1" t="s">
        <v>45562</v>
      </c>
    </row>
    <row r="10170" spans="1:4" x14ac:dyDescent="0.35">
      <c r="A10170" s="33" t="s">
        <v>37996</v>
      </c>
      <c r="B10170" s="1" t="s">
        <v>25024</v>
      </c>
      <c r="C10170" s="1" t="s">
        <v>45562</v>
      </c>
      <c r="D10170" s="1" t="s">
        <v>45562</v>
      </c>
    </row>
    <row r="10171" spans="1:4" x14ac:dyDescent="0.35">
      <c r="A10171" s="33" t="s">
        <v>29312</v>
      </c>
      <c r="B10171" s="1" t="s">
        <v>45562</v>
      </c>
      <c r="C10171" s="1" t="s">
        <v>45562</v>
      </c>
      <c r="D10171" s="1" t="s">
        <v>25024</v>
      </c>
    </row>
    <row r="10172" spans="1:4" x14ac:dyDescent="0.35">
      <c r="A10172" s="33" t="s">
        <v>37997</v>
      </c>
      <c r="B10172" s="1" t="s">
        <v>25024</v>
      </c>
      <c r="C10172" s="1" t="s">
        <v>45562</v>
      </c>
      <c r="D10172" s="1" t="s">
        <v>45562</v>
      </c>
    </row>
    <row r="10173" spans="1:4" x14ac:dyDescent="0.35">
      <c r="A10173" s="33" t="s">
        <v>37998</v>
      </c>
      <c r="B10173" s="1" t="s">
        <v>25024</v>
      </c>
      <c r="C10173" s="1" t="s">
        <v>45562</v>
      </c>
      <c r="D10173" s="1" t="s">
        <v>45562</v>
      </c>
    </row>
    <row r="10174" spans="1:4" x14ac:dyDescent="0.35">
      <c r="A10174" s="33" t="s">
        <v>29314</v>
      </c>
      <c r="B10174" s="1" t="s">
        <v>25024</v>
      </c>
      <c r="C10174" s="1" t="s">
        <v>45562</v>
      </c>
      <c r="D10174" s="1" t="s">
        <v>25024</v>
      </c>
    </row>
    <row r="10175" spans="1:4" x14ac:dyDescent="0.35">
      <c r="A10175" s="33" t="s">
        <v>29317</v>
      </c>
      <c r="B10175" s="1" t="s">
        <v>25024</v>
      </c>
      <c r="C10175" s="1" t="s">
        <v>45562</v>
      </c>
      <c r="D10175" s="1" t="s">
        <v>25024</v>
      </c>
    </row>
    <row r="10176" spans="1:4" x14ac:dyDescent="0.35">
      <c r="A10176" s="33" t="s">
        <v>37999</v>
      </c>
      <c r="B10176" s="1" t="s">
        <v>25024</v>
      </c>
      <c r="C10176" s="1" t="s">
        <v>45562</v>
      </c>
      <c r="D10176" s="1" t="s">
        <v>45562</v>
      </c>
    </row>
    <row r="10177" spans="1:4" x14ac:dyDescent="0.35">
      <c r="A10177" s="33" t="s">
        <v>29319</v>
      </c>
      <c r="B10177" s="1" t="s">
        <v>25024</v>
      </c>
      <c r="C10177" s="1" t="s">
        <v>45562</v>
      </c>
      <c r="D10177" s="1" t="s">
        <v>25024</v>
      </c>
    </row>
    <row r="10178" spans="1:4" x14ac:dyDescent="0.35">
      <c r="A10178" s="33" t="s">
        <v>38000</v>
      </c>
      <c r="B10178" s="1" t="s">
        <v>25024</v>
      </c>
      <c r="C10178" s="1" t="s">
        <v>45562</v>
      </c>
      <c r="D10178" s="1" t="s">
        <v>45562</v>
      </c>
    </row>
    <row r="10179" spans="1:4" x14ac:dyDescent="0.35">
      <c r="A10179" s="33" t="s">
        <v>29321</v>
      </c>
      <c r="B10179" s="1" t="s">
        <v>45562</v>
      </c>
      <c r="C10179" s="1" t="s">
        <v>45562</v>
      </c>
      <c r="D10179" s="1" t="s">
        <v>25024</v>
      </c>
    </row>
    <row r="10180" spans="1:4" x14ac:dyDescent="0.35">
      <c r="A10180" s="33" t="s">
        <v>29323</v>
      </c>
      <c r="B10180" s="1" t="s">
        <v>45562</v>
      </c>
      <c r="C10180" s="1" t="s">
        <v>45562</v>
      </c>
      <c r="D10180" s="1" t="s">
        <v>25024</v>
      </c>
    </row>
    <row r="10181" spans="1:4" x14ac:dyDescent="0.35">
      <c r="A10181" s="33" t="s">
        <v>38001</v>
      </c>
      <c r="B10181" s="1" t="s">
        <v>25024</v>
      </c>
      <c r="C10181" s="1" t="s">
        <v>45562</v>
      </c>
      <c r="D10181" s="1" t="s">
        <v>45562</v>
      </c>
    </row>
    <row r="10182" spans="1:4" x14ac:dyDescent="0.35">
      <c r="A10182" s="33" t="s">
        <v>29325</v>
      </c>
      <c r="B10182" s="1" t="s">
        <v>25024</v>
      </c>
      <c r="C10182" s="1" t="s">
        <v>45562</v>
      </c>
      <c r="D10182" s="1" t="s">
        <v>25024</v>
      </c>
    </row>
    <row r="10183" spans="1:4" x14ac:dyDescent="0.35">
      <c r="A10183" s="33" t="s">
        <v>29327</v>
      </c>
      <c r="B10183" s="1" t="s">
        <v>45562</v>
      </c>
      <c r="C10183" s="1" t="s">
        <v>45562</v>
      </c>
      <c r="D10183" s="1" t="s">
        <v>25024</v>
      </c>
    </row>
    <row r="10184" spans="1:4" x14ac:dyDescent="0.35">
      <c r="A10184" s="33" t="s">
        <v>38002</v>
      </c>
      <c r="B10184" s="1" t="s">
        <v>25024</v>
      </c>
      <c r="C10184" s="1" t="s">
        <v>45562</v>
      </c>
      <c r="D10184" s="1" t="s">
        <v>45562</v>
      </c>
    </row>
    <row r="10185" spans="1:4" x14ac:dyDescent="0.35">
      <c r="A10185" s="33" t="s">
        <v>29330</v>
      </c>
      <c r="B10185" s="1" t="s">
        <v>45562</v>
      </c>
      <c r="C10185" s="1" t="s">
        <v>45562</v>
      </c>
      <c r="D10185" s="1" t="s">
        <v>25024</v>
      </c>
    </row>
    <row r="10186" spans="1:4" x14ac:dyDescent="0.35">
      <c r="A10186" s="33" t="s">
        <v>29333</v>
      </c>
      <c r="B10186" s="1" t="s">
        <v>45562</v>
      </c>
      <c r="C10186" s="1" t="s">
        <v>45562</v>
      </c>
      <c r="D10186" s="1" t="s">
        <v>25024</v>
      </c>
    </row>
    <row r="10187" spans="1:4" x14ac:dyDescent="0.35">
      <c r="A10187" s="33" t="s">
        <v>29335</v>
      </c>
      <c r="B10187" s="1" t="s">
        <v>45562</v>
      </c>
      <c r="C10187" s="1" t="s">
        <v>45562</v>
      </c>
      <c r="D10187" s="1" t="s">
        <v>25024</v>
      </c>
    </row>
    <row r="10188" spans="1:4" x14ac:dyDescent="0.35">
      <c r="A10188" s="33" t="s">
        <v>29338</v>
      </c>
      <c r="B10188" s="1" t="s">
        <v>45562</v>
      </c>
      <c r="C10188" s="1" t="s">
        <v>45562</v>
      </c>
      <c r="D10188" s="1" t="s">
        <v>25024</v>
      </c>
    </row>
    <row r="10189" spans="1:4" x14ac:dyDescent="0.35">
      <c r="A10189" s="33" t="s">
        <v>38003</v>
      </c>
      <c r="B10189" s="1" t="s">
        <v>25024</v>
      </c>
      <c r="C10189" s="1" t="s">
        <v>45562</v>
      </c>
      <c r="D10189" s="1" t="s">
        <v>45562</v>
      </c>
    </row>
    <row r="10190" spans="1:4" x14ac:dyDescent="0.35">
      <c r="A10190" s="33" t="s">
        <v>29340</v>
      </c>
      <c r="B10190" s="1" t="s">
        <v>45562</v>
      </c>
      <c r="C10190" s="1" t="s">
        <v>45562</v>
      </c>
      <c r="D10190" s="1" t="s">
        <v>25024</v>
      </c>
    </row>
    <row r="10191" spans="1:4" x14ac:dyDescent="0.35">
      <c r="A10191" s="33" t="s">
        <v>29343</v>
      </c>
      <c r="B10191" s="1" t="s">
        <v>45562</v>
      </c>
      <c r="C10191" s="1" t="s">
        <v>45562</v>
      </c>
      <c r="D10191" s="1" t="s">
        <v>25024</v>
      </c>
    </row>
    <row r="10192" spans="1:4" x14ac:dyDescent="0.35">
      <c r="A10192" s="33" t="s">
        <v>29346</v>
      </c>
      <c r="B10192" s="1" t="s">
        <v>45562</v>
      </c>
      <c r="C10192" s="1" t="s">
        <v>45562</v>
      </c>
      <c r="D10192" s="1" t="s">
        <v>25024</v>
      </c>
    </row>
    <row r="10193" spans="1:4" x14ac:dyDescent="0.35">
      <c r="A10193" s="33" t="s">
        <v>38004</v>
      </c>
      <c r="B10193" s="1" t="s">
        <v>25024</v>
      </c>
      <c r="C10193" s="1" t="s">
        <v>45562</v>
      </c>
      <c r="D10193" s="1" t="s">
        <v>45562</v>
      </c>
    </row>
    <row r="10194" spans="1:4" x14ac:dyDescent="0.35">
      <c r="A10194" s="33" t="s">
        <v>29348</v>
      </c>
      <c r="B10194" s="1" t="s">
        <v>45562</v>
      </c>
      <c r="C10194" s="1" t="s">
        <v>45562</v>
      </c>
      <c r="D10194" s="1" t="s">
        <v>25024</v>
      </c>
    </row>
    <row r="10195" spans="1:4" x14ac:dyDescent="0.35">
      <c r="A10195" s="33" t="s">
        <v>29350</v>
      </c>
      <c r="B10195" s="1" t="s">
        <v>45562</v>
      </c>
      <c r="C10195" s="1" t="s">
        <v>45562</v>
      </c>
      <c r="D10195" s="1" t="s">
        <v>25024</v>
      </c>
    </row>
    <row r="10196" spans="1:4" x14ac:dyDescent="0.35">
      <c r="A10196" s="33" t="s">
        <v>29352</v>
      </c>
      <c r="B10196" s="1" t="s">
        <v>45562</v>
      </c>
      <c r="C10196" s="1" t="s">
        <v>45562</v>
      </c>
      <c r="D10196" s="1" t="s">
        <v>25024</v>
      </c>
    </row>
    <row r="10197" spans="1:4" x14ac:dyDescent="0.35">
      <c r="A10197" s="33" t="s">
        <v>29355</v>
      </c>
      <c r="B10197" s="1" t="s">
        <v>25024</v>
      </c>
      <c r="C10197" s="1" t="s">
        <v>45562</v>
      </c>
      <c r="D10197" s="1" t="s">
        <v>25024</v>
      </c>
    </row>
    <row r="10198" spans="1:4" x14ac:dyDescent="0.35">
      <c r="A10198" s="33" t="s">
        <v>29358</v>
      </c>
      <c r="B10198" s="1" t="s">
        <v>45562</v>
      </c>
      <c r="C10198" s="1" t="s">
        <v>45562</v>
      </c>
      <c r="D10198" s="1" t="s">
        <v>25024</v>
      </c>
    </row>
    <row r="10199" spans="1:4" x14ac:dyDescent="0.35">
      <c r="A10199" s="33" t="s">
        <v>29360</v>
      </c>
      <c r="B10199" s="1" t="s">
        <v>45562</v>
      </c>
      <c r="C10199" s="1" t="s">
        <v>45562</v>
      </c>
      <c r="D10199" s="1" t="s">
        <v>25024</v>
      </c>
    </row>
    <row r="10200" spans="1:4" x14ac:dyDescent="0.35">
      <c r="A10200" s="33" t="s">
        <v>38005</v>
      </c>
      <c r="B10200" s="1" t="s">
        <v>25024</v>
      </c>
      <c r="C10200" s="1" t="s">
        <v>45562</v>
      </c>
      <c r="D10200" s="1" t="s">
        <v>45562</v>
      </c>
    </row>
    <row r="10201" spans="1:4" x14ac:dyDescent="0.35">
      <c r="A10201" s="33" t="s">
        <v>29362</v>
      </c>
      <c r="B10201" s="1" t="s">
        <v>45562</v>
      </c>
      <c r="C10201" s="1" t="s">
        <v>45562</v>
      </c>
      <c r="D10201" s="1" t="s">
        <v>25024</v>
      </c>
    </row>
    <row r="10202" spans="1:4" x14ac:dyDescent="0.35">
      <c r="A10202" s="33" t="s">
        <v>38006</v>
      </c>
      <c r="B10202" s="1" t="s">
        <v>25024</v>
      </c>
      <c r="C10202" s="1" t="s">
        <v>45562</v>
      </c>
      <c r="D10202" s="1" t="s">
        <v>45562</v>
      </c>
    </row>
    <row r="10203" spans="1:4" x14ac:dyDescent="0.35">
      <c r="A10203" s="33" t="s">
        <v>38007</v>
      </c>
      <c r="B10203" s="1" t="s">
        <v>25024</v>
      </c>
      <c r="C10203" s="1" t="s">
        <v>45562</v>
      </c>
      <c r="D10203" s="1" t="s">
        <v>45562</v>
      </c>
    </row>
    <row r="10204" spans="1:4" x14ac:dyDescent="0.35">
      <c r="A10204" s="33" t="s">
        <v>29364</v>
      </c>
      <c r="B10204" s="1" t="s">
        <v>25024</v>
      </c>
      <c r="C10204" s="1" t="s">
        <v>45562</v>
      </c>
      <c r="D10204" s="1" t="s">
        <v>25024</v>
      </c>
    </row>
    <row r="10205" spans="1:4" x14ac:dyDescent="0.35">
      <c r="A10205" s="33" t="s">
        <v>29366</v>
      </c>
      <c r="B10205" s="1" t="s">
        <v>45562</v>
      </c>
      <c r="C10205" s="1" t="s">
        <v>45562</v>
      </c>
      <c r="D10205" s="1" t="s">
        <v>25024</v>
      </c>
    </row>
    <row r="10206" spans="1:4" x14ac:dyDescent="0.35">
      <c r="A10206" s="33" t="s">
        <v>38008</v>
      </c>
      <c r="B10206" s="1" t="s">
        <v>25024</v>
      </c>
      <c r="C10206" s="1" t="s">
        <v>45562</v>
      </c>
      <c r="D10206" s="1" t="s">
        <v>45562</v>
      </c>
    </row>
    <row r="10207" spans="1:4" x14ac:dyDescent="0.35">
      <c r="A10207" s="33" t="s">
        <v>29369</v>
      </c>
      <c r="B10207" s="1" t="s">
        <v>45562</v>
      </c>
      <c r="C10207" s="1" t="s">
        <v>45562</v>
      </c>
      <c r="D10207" s="1" t="s">
        <v>25024</v>
      </c>
    </row>
    <row r="10208" spans="1:4" x14ac:dyDescent="0.35">
      <c r="A10208" s="33" t="s">
        <v>38009</v>
      </c>
      <c r="B10208" s="1" t="s">
        <v>25024</v>
      </c>
      <c r="C10208" s="1" t="s">
        <v>45562</v>
      </c>
      <c r="D10208" s="1" t="s">
        <v>45562</v>
      </c>
    </row>
    <row r="10209" spans="1:4" x14ac:dyDescent="0.35">
      <c r="A10209" s="33" t="s">
        <v>38010</v>
      </c>
      <c r="B10209" s="1" t="s">
        <v>25024</v>
      </c>
      <c r="C10209" s="1" t="s">
        <v>45562</v>
      </c>
      <c r="D10209" s="1" t="s">
        <v>45562</v>
      </c>
    </row>
    <row r="10210" spans="1:4" x14ac:dyDescent="0.35">
      <c r="A10210" s="33" t="s">
        <v>38011</v>
      </c>
      <c r="B10210" s="1" t="s">
        <v>25024</v>
      </c>
      <c r="C10210" s="1" t="s">
        <v>45562</v>
      </c>
      <c r="D10210" s="1" t="s">
        <v>45562</v>
      </c>
    </row>
    <row r="10211" spans="1:4" x14ac:dyDescent="0.35">
      <c r="A10211" s="33" t="s">
        <v>38012</v>
      </c>
      <c r="B10211" s="1" t="s">
        <v>25024</v>
      </c>
      <c r="C10211" s="1" t="s">
        <v>45562</v>
      </c>
      <c r="D10211" s="1" t="s">
        <v>45562</v>
      </c>
    </row>
    <row r="10212" spans="1:4" x14ac:dyDescent="0.35">
      <c r="A10212" s="33" t="s">
        <v>29371</v>
      </c>
      <c r="B10212" s="1" t="s">
        <v>45562</v>
      </c>
      <c r="C10212" s="1" t="s">
        <v>45562</v>
      </c>
      <c r="D10212" s="1" t="s">
        <v>25024</v>
      </c>
    </row>
    <row r="10213" spans="1:4" x14ac:dyDescent="0.35">
      <c r="A10213" s="33" t="s">
        <v>38013</v>
      </c>
      <c r="B10213" s="1" t="s">
        <v>25024</v>
      </c>
      <c r="C10213" s="1" t="s">
        <v>45562</v>
      </c>
      <c r="D10213" s="1" t="s">
        <v>45562</v>
      </c>
    </row>
    <row r="10214" spans="1:4" x14ac:dyDescent="0.35">
      <c r="A10214" s="33" t="s">
        <v>29374</v>
      </c>
      <c r="B10214" s="1" t="s">
        <v>45562</v>
      </c>
      <c r="C10214" s="1" t="s">
        <v>45562</v>
      </c>
      <c r="D10214" s="1" t="s">
        <v>25024</v>
      </c>
    </row>
    <row r="10215" spans="1:4" x14ac:dyDescent="0.35">
      <c r="A10215" s="33" t="s">
        <v>38014</v>
      </c>
      <c r="B10215" s="1" t="s">
        <v>25024</v>
      </c>
      <c r="C10215" s="1" t="s">
        <v>45562</v>
      </c>
      <c r="D10215" s="1" t="s">
        <v>45562</v>
      </c>
    </row>
    <row r="10216" spans="1:4" x14ac:dyDescent="0.35">
      <c r="A10216" s="33" t="s">
        <v>29376</v>
      </c>
      <c r="B10216" s="1" t="s">
        <v>45562</v>
      </c>
      <c r="C10216" s="1" t="s">
        <v>45562</v>
      </c>
      <c r="D10216" s="1" t="s">
        <v>25024</v>
      </c>
    </row>
    <row r="10217" spans="1:4" x14ac:dyDescent="0.35">
      <c r="A10217" s="33" t="s">
        <v>38015</v>
      </c>
      <c r="B10217" s="1" t="s">
        <v>25024</v>
      </c>
      <c r="C10217" s="1" t="s">
        <v>45562</v>
      </c>
      <c r="D10217" s="1" t="s">
        <v>45562</v>
      </c>
    </row>
    <row r="10218" spans="1:4" x14ac:dyDescent="0.35">
      <c r="A10218" s="33" t="s">
        <v>29378</v>
      </c>
      <c r="B10218" s="1" t="s">
        <v>45562</v>
      </c>
      <c r="C10218" s="1" t="s">
        <v>45562</v>
      </c>
      <c r="D10218" s="1" t="s">
        <v>25024</v>
      </c>
    </row>
    <row r="10219" spans="1:4" x14ac:dyDescent="0.35">
      <c r="A10219" s="33" t="s">
        <v>29380</v>
      </c>
      <c r="B10219" s="1" t="s">
        <v>45562</v>
      </c>
      <c r="C10219" s="1" t="s">
        <v>45562</v>
      </c>
      <c r="D10219" s="1" t="s">
        <v>25024</v>
      </c>
    </row>
    <row r="10220" spans="1:4" x14ac:dyDescent="0.35">
      <c r="A10220" s="33" t="s">
        <v>38016</v>
      </c>
      <c r="B10220" s="1" t="s">
        <v>25024</v>
      </c>
      <c r="C10220" s="1" t="s">
        <v>45562</v>
      </c>
      <c r="D10220" s="1" t="s">
        <v>45562</v>
      </c>
    </row>
    <row r="10221" spans="1:4" x14ac:dyDescent="0.35">
      <c r="A10221" s="33" t="s">
        <v>38017</v>
      </c>
      <c r="B10221" s="1" t="s">
        <v>25024</v>
      </c>
      <c r="C10221" s="1" t="s">
        <v>45562</v>
      </c>
      <c r="D10221" s="1" t="s">
        <v>45562</v>
      </c>
    </row>
    <row r="10222" spans="1:4" x14ac:dyDescent="0.35">
      <c r="A10222" s="33" t="s">
        <v>38018</v>
      </c>
      <c r="B10222" s="1" t="s">
        <v>25024</v>
      </c>
      <c r="C10222" s="1" t="s">
        <v>45562</v>
      </c>
      <c r="D10222" s="1" t="s">
        <v>45562</v>
      </c>
    </row>
    <row r="10223" spans="1:4" x14ac:dyDescent="0.35">
      <c r="A10223" s="33" t="s">
        <v>29383</v>
      </c>
      <c r="B10223" s="1" t="s">
        <v>25024</v>
      </c>
      <c r="C10223" s="1" t="s">
        <v>45562</v>
      </c>
      <c r="D10223" s="1" t="s">
        <v>25024</v>
      </c>
    </row>
    <row r="10224" spans="1:4" x14ac:dyDescent="0.35">
      <c r="A10224" s="33" t="s">
        <v>29385</v>
      </c>
      <c r="B10224" s="1" t="s">
        <v>45562</v>
      </c>
      <c r="C10224" s="1" t="s">
        <v>45562</v>
      </c>
      <c r="D10224" s="1" t="s">
        <v>25024</v>
      </c>
    </row>
    <row r="10225" spans="1:4" x14ac:dyDescent="0.35">
      <c r="A10225" s="33" t="s">
        <v>38019</v>
      </c>
      <c r="B10225" s="1" t="s">
        <v>25024</v>
      </c>
      <c r="C10225" s="1" t="s">
        <v>45562</v>
      </c>
      <c r="D10225" s="1" t="s">
        <v>45562</v>
      </c>
    </row>
    <row r="10226" spans="1:4" x14ac:dyDescent="0.35">
      <c r="A10226" s="33" t="s">
        <v>29388</v>
      </c>
      <c r="B10226" s="1" t="s">
        <v>25024</v>
      </c>
      <c r="C10226" s="1" t="s">
        <v>45562</v>
      </c>
      <c r="D10226" s="1" t="s">
        <v>25024</v>
      </c>
    </row>
    <row r="10227" spans="1:4" x14ac:dyDescent="0.35">
      <c r="A10227" s="33" t="s">
        <v>38020</v>
      </c>
      <c r="B10227" s="1" t="s">
        <v>25024</v>
      </c>
      <c r="C10227" s="1" t="s">
        <v>45562</v>
      </c>
      <c r="D10227" s="1" t="s">
        <v>45562</v>
      </c>
    </row>
    <row r="10228" spans="1:4" x14ac:dyDescent="0.35">
      <c r="A10228" s="33" t="s">
        <v>38021</v>
      </c>
      <c r="B10228" s="1" t="s">
        <v>25024</v>
      </c>
      <c r="C10228" s="1" t="s">
        <v>45562</v>
      </c>
      <c r="D10228" s="1" t="s">
        <v>45562</v>
      </c>
    </row>
    <row r="10229" spans="1:4" x14ac:dyDescent="0.35">
      <c r="A10229" s="33" t="s">
        <v>38022</v>
      </c>
      <c r="B10229" s="1" t="s">
        <v>25024</v>
      </c>
      <c r="C10229" s="1" t="s">
        <v>45562</v>
      </c>
      <c r="D10229" s="1" t="s">
        <v>45562</v>
      </c>
    </row>
    <row r="10230" spans="1:4" x14ac:dyDescent="0.35">
      <c r="A10230" s="33" t="s">
        <v>38023</v>
      </c>
      <c r="B10230" s="1" t="s">
        <v>25024</v>
      </c>
      <c r="C10230" s="1" t="s">
        <v>45562</v>
      </c>
      <c r="D10230" s="1" t="s">
        <v>45562</v>
      </c>
    </row>
    <row r="10231" spans="1:4" x14ac:dyDescent="0.35">
      <c r="A10231" s="33" t="s">
        <v>29391</v>
      </c>
      <c r="B10231" s="1" t="s">
        <v>45562</v>
      </c>
      <c r="C10231" s="1" t="s">
        <v>45562</v>
      </c>
      <c r="D10231" s="1" t="s">
        <v>25024</v>
      </c>
    </row>
    <row r="10232" spans="1:4" x14ac:dyDescent="0.35">
      <c r="A10232" s="33" t="s">
        <v>38024</v>
      </c>
      <c r="B10232" s="1" t="s">
        <v>25024</v>
      </c>
      <c r="C10232" s="1" t="s">
        <v>45562</v>
      </c>
      <c r="D10232" s="1" t="s">
        <v>45562</v>
      </c>
    </row>
    <row r="10233" spans="1:4" x14ac:dyDescent="0.35">
      <c r="A10233" s="33" t="s">
        <v>38025</v>
      </c>
      <c r="B10233" s="1" t="s">
        <v>25024</v>
      </c>
      <c r="C10233" s="1" t="s">
        <v>45562</v>
      </c>
      <c r="D10233" s="1" t="s">
        <v>45562</v>
      </c>
    </row>
    <row r="10234" spans="1:4" x14ac:dyDescent="0.35">
      <c r="A10234" s="33" t="s">
        <v>38026</v>
      </c>
      <c r="B10234" s="1" t="s">
        <v>25024</v>
      </c>
      <c r="C10234" s="1" t="s">
        <v>45562</v>
      </c>
      <c r="D10234" s="1" t="s">
        <v>45562</v>
      </c>
    </row>
    <row r="10235" spans="1:4" x14ac:dyDescent="0.35">
      <c r="A10235" s="33" t="s">
        <v>38027</v>
      </c>
      <c r="B10235" s="1" t="s">
        <v>25024</v>
      </c>
      <c r="C10235" s="1" t="s">
        <v>45562</v>
      </c>
      <c r="D10235" s="1" t="s">
        <v>45562</v>
      </c>
    </row>
    <row r="10236" spans="1:4" x14ac:dyDescent="0.35">
      <c r="A10236" s="33" t="s">
        <v>38028</v>
      </c>
      <c r="B10236" s="1" t="s">
        <v>25024</v>
      </c>
      <c r="C10236" s="1" t="s">
        <v>45562</v>
      </c>
      <c r="D10236" s="1" t="s">
        <v>45562</v>
      </c>
    </row>
    <row r="10237" spans="1:4" x14ac:dyDescent="0.35">
      <c r="A10237" s="33" t="s">
        <v>29394</v>
      </c>
      <c r="B10237" s="1" t="s">
        <v>45562</v>
      </c>
      <c r="C10237" s="1" t="s">
        <v>45562</v>
      </c>
      <c r="D10237" s="1" t="s">
        <v>25024</v>
      </c>
    </row>
    <row r="10238" spans="1:4" x14ac:dyDescent="0.35">
      <c r="A10238" s="33" t="s">
        <v>38029</v>
      </c>
      <c r="B10238" s="1" t="s">
        <v>25024</v>
      </c>
      <c r="C10238" s="1" t="s">
        <v>45562</v>
      </c>
      <c r="D10238" s="1" t="s">
        <v>45562</v>
      </c>
    </row>
    <row r="10239" spans="1:4" x14ac:dyDescent="0.35">
      <c r="A10239" s="33" t="s">
        <v>38030</v>
      </c>
      <c r="B10239" s="1" t="s">
        <v>25024</v>
      </c>
      <c r="C10239" s="1" t="s">
        <v>45562</v>
      </c>
      <c r="D10239" s="1" t="s">
        <v>45562</v>
      </c>
    </row>
    <row r="10240" spans="1:4" x14ac:dyDescent="0.35">
      <c r="A10240" s="33" t="s">
        <v>29397</v>
      </c>
      <c r="B10240" s="1" t="s">
        <v>45562</v>
      </c>
      <c r="C10240" s="1" t="s">
        <v>45562</v>
      </c>
      <c r="D10240" s="1" t="s">
        <v>25024</v>
      </c>
    </row>
    <row r="10241" spans="1:4" x14ac:dyDescent="0.35">
      <c r="A10241" s="33" t="s">
        <v>38031</v>
      </c>
      <c r="B10241" s="1" t="s">
        <v>25024</v>
      </c>
      <c r="C10241" s="1" t="s">
        <v>45562</v>
      </c>
      <c r="D10241" s="1" t="s">
        <v>45562</v>
      </c>
    </row>
    <row r="10242" spans="1:4" x14ac:dyDescent="0.35">
      <c r="A10242" s="33" t="s">
        <v>29400</v>
      </c>
      <c r="B10242" s="1" t="s">
        <v>45562</v>
      </c>
      <c r="C10242" s="1" t="s">
        <v>45562</v>
      </c>
      <c r="D10242" s="1" t="s">
        <v>25024</v>
      </c>
    </row>
    <row r="10243" spans="1:4" x14ac:dyDescent="0.35">
      <c r="A10243" s="33" t="s">
        <v>38032</v>
      </c>
      <c r="B10243" s="1" t="s">
        <v>25024</v>
      </c>
      <c r="C10243" s="1" t="s">
        <v>45562</v>
      </c>
      <c r="D10243" s="1" t="s">
        <v>45562</v>
      </c>
    </row>
    <row r="10244" spans="1:4" x14ac:dyDescent="0.35">
      <c r="A10244" s="33" t="s">
        <v>38033</v>
      </c>
      <c r="B10244" s="1" t="s">
        <v>25024</v>
      </c>
      <c r="C10244" s="1" t="s">
        <v>45562</v>
      </c>
      <c r="D10244" s="1" t="s">
        <v>45562</v>
      </c>
    </row>
    <row r="10245" spans="1:4" x14ac:dyDescent="0.35">
      <c r="A10245" s="33" t="s">
        <v>29402</v>
      </c>
      <c r="B10245" s="1" t="s">
        <v>45562</v>
      </c>
      <c r="C10245" s="1" t="s">
        <v>45562</v>
      </c>
      <c r="D10245" s="1" t="s">
        <v>25024</v>
      </c>
    </row>
    <row r="10246" spans="1:4" x14ac:dyDescent="0.35">
      <c r="A10246" s="33" t="s">
        <v>38034</v>
      </c>
      <c r="B10246" s="1" t="s">
        <v>25024</v>
      </c>
      <c r="C10246" s="1" t="s">
        <v>45562</v>
      </c>
      <c r="D10246" s="1" t="s">
        <v>45562</v>
      </c>
    </row>
    <row r="10247" spans="1:4" x14ac:dyDescent="0.35">
      <c r="A10247" s="33" t="s">
        <v>38035</v>
      </c>
      <c r="B10247" s="1" t="s">
        <v>25024</v>
      </c>
      <c r="C10247" s="1" t="s">
        <v>45562</v>
      </c>
      <c r="D10247" s="1" t="s">
        <v>45562</v>
      </c>
    </row>
    <row r="10248" spans="1:4" x14ac:dyDescent="0.35">
      <c r="A10248" s="33" t="s">
        <v>29404</v>
      </c>
      <c r="B10248" s="1" t="s">
        <v>25024</v>
      </c>
      <c r="C10248" s="1" t="s">
        <v>45562</v>
      </c>
      <c r="D10248" s="1" t="s">
        <v>25024</v>
      </c>
    </row>
    <row r="10249" spans="1:4" x14ac:dyDescent="0.35">
      <c r="A10249" s="33" t="s">
        <v>29407</v>
      </c>
      <c r="B10249" s="1" t="s">
        <v>45562</v>
      </c>
      <c r="C10249" s="1" t="s">
        <v>45562</v>
      </c>
      <c r="D10249" s="1" t="s">
        <v>25024</v>
      </c>
    </row>
    <row r="10250" spans="1:4" x14ac:dyDescent="0.35">
      <c r="A10250" s="33" t="s">
        <v>29409</v>
      </c>
      <c r="B10250" s="1" t="s">
        <v>45562</v>
      </c>
      <c r="C10250" s="1" t="s">
        <v>45562</v>
      </c>
      <c r="D10250" s="1" t="s">
        <v>25024</v>
      </c>
    </row>
    <row r="10251" spans="1:4" x14ac:dyDescent="0.35">
      <c r="A10251" s="33" t="s">
        <v>38036</v>
      </c>
      <c r="B10251" s="1" t="s">
        <v>25024</v>
      </c>
      <c r="C10251" s="1" t="s">
        <v>45562</v>
      </c>
      <c r="D10251" s="1" t="s">
        <v>45562</v>
      </c>
    </row>
    <row r="10252" spans="1:4" x14ac:dyDescent="0.35">
      <c r="A10252" s="33" t="s">
        <v>38037</v>
      </c>
      <c r="B10252" s="1" t="s">
        <v>25024</v>
      </c>
      <c r="C10252" s="1" t="s">
        <v>45562</v>
      </c>
      <c r="D10252" s="1" t="s">
        <v>45562</v>
      </c>
    </row>
    <row r="10253" spans="1:4" x14ac:dyDescent="0.35">
      <c r="A10253" s="33" t="s">
        <v>38038</v>
      </c>
      <c r="B10253" s="1" t="s">
        <v>25024</v>
      </c>
      <c r="C10253" s="1" t="s">
        <v>45562</v>
      </c>
      <c r="D10253" s="1" t="s">
        <v>45562</v>
      </c>
    </row>
    <row r="10254" spans="1:4" x14ac:dyDescent="0.35">
      <c r="A10254" s="33" t="s">
        <v>29411</v>
      </c>
      <c r="B10254" s="1" t="s">
        <v>45562</v>
      </c>
      <c r="C10254" s="1" t="s">
        <v>45562</v>
      </c>
      <c r="D10254" s="1" t="s">
        <v>25024</v>
      </c>
    </row>
    <row r="10255" spans="1:4" x14ac:dyDescent="0.35">
      <c r="A10255" s="33" t="s">
        <v>38039</v>
      </c>
      <c r="B10255" s="1" t="s">
        <v>25024</v>
      </c>
      <c r="C10255" s="1" t="s">
        <v>45562</v>
      </c>
      <c r="D10255" s="1" t="s">
        <v>45562</v>
      </c>
    </row>
    <row r="10256" spans="1:4" x14ac:dyDescent="0.35">
      <c r="A10256" s="33" t="s">
        <v>38040</v>
      </c>
      <c r="B10256" s="1" t="s">
        <v>25024</v>
      </c>
      <c r="C10256" s="1" t="s">
        <v>45562</v>
      </c>
      <c r="D10256" s="1" t="s">
        <v>45562</v>
      </c>
    </row>
    <row r="10257" spans="1:4" x14ac:dyDescent="0.35">
      <c r="A10257" s="33" t="s">
        <v>29413</v>
      </c>
      <c r="B10257" s="1" t="s">
        <v>45562</v>
      </c>
      <c r="C10257" s="1" t="s">
        <v>45562</v>
      </c>
      <c r="D10257" s="1" t="s">
        <v>25024</v>
      </c>
    </row>
    <row r="10258" spans="1:4" x14ac:dyDescent="0.35">
      <c r="A10258" s="33" t="s">
        <v>29416</v>
      </c>
      <c r="B10258" s="1" t="s">
        <v>45562</v>
      </c>
      <c r="C10258" s="1" t="s">
        <v>45562</v>
      </c>
      <c r="D10258" s="1" t="s">
        <v>25024</v>
      </c>
    </row>
    <row r="10259" spans="1:4" x14ac:dyDescent="0.35">
      <c r="A10259" s="33" t="s">
        <v>38041</v>
      </c>
      <c r="B10259" s="1" t="s">
        <v>25024</v>
      </c>
      <c r="C10259" s="1" t="s">
        <v>45562</v>
      </c>
      <c r="D10259" s="1" t="s">
        <v>45562</v>
      </c>
    </row>
    <row r="10260" spans="1:4" x14ac:dyDescent="0.35">
      <c r="A10260" s="33" t="s">
        <v>38042</v>
      </c>
      <c r="B10260" s="1" t="s">
        <v>25024</v>
      </c>
      <c r="C10260" s="1" t="s">
        <v>45562</v>
      </c>
      <c r="D10260" s="1" t="s">
        <v>45562</v>
      </c>
    </row>
    <row r="10261" spans="1:4" x14ac:dyDescent="0.35">
      <c r="A10261" s="33" t="s">
        <v>29419</v>
      </c>
      <c r="B10261" s="1" t="s">
        <v>45562</v>
      </c>
      <c r="C10261" s="1" t="s">
        <v>45562</v>
      </c>
      <c r="D10261" s="1" t="s">
        <v>25024</v>
      </c>
    </row>
    <row r="10262" spans="1:4" x14ac:dyDescent="0.35">
      <c r="A10262" s="33" t="s">
        <v>38043</v>
      </c>
      <c r="B10262" s="1" t="s">
        <v>25024</v>
      </c>
      <c r="C10262" s="1" t="s">
        <v>45562</v>
      </c>
      <c r="D10262" s="1" t="s">
        <v>45562</v>
      </c>
    </row>
    <row r="10263" spans="1:4" x14ac:dyDescent="0.35">
      <c r="A10263" s="33" t="s">
        <v>29422</v>
      </c>
      <c r="B10263" s="1" t="s">
        <v>45562</v>
      </c>
      <c r="C10263" s="1" t="s">
        <v>45562</v>
      </c>
      <c r="D10263" s="1" t="s">
        <v>25024</v>
      </c>
    </row>
    <row r="10264" spans="1:4" x14ac:dyDescent="0.35">
      <c r="A10264" s="33" t="s">
        <v>38044</v>
      </c>
      <c r="B10264" s="1" t="s">
        <v>25024</v>
      </c>
      <c r="C10264" s="1" t="s">
        <v>45562</v>
      </c>
      <c r="D10264" s="1" t="s">
        <v>45562</v>
      </c>
    </row>
    <row r="10265" spans="1:4" x14ac:dyDescent="0.35">
      <c r="A10265" s="33" t="s">
        <v>29425</v>
      </c>
      <c r="B10265" s="1" t="s">
        <v>45562</v>
      </c>
      <c r="C10265" s="1" t="s">
        <v>45562</v>
      </c>
      <c r="D10265" s="1" t="s">
        <v>25024</v>
      </c>
    </row>
    <row r="10266" spans="1:4" x14ac:dyDescent="0.35">
      <c r="A10266" s="33" t="s">
        <v>29428</v>
      </c>
      <c r="B10266" s="1" t="s">
        <v>45562</v>
      </c>
      <c r="C10266" s="1" t="s">
        <v>45562</v>
      </c>
      <c r="D10266" s="1" t="s">
        <v>25024</v>
      </c>
    </row>
    <row r="10267" spans="1:4" x14ac:dyDescent="0.35">
      <c r="A10267" s="33" t="s">
        <v>29431</v>
      </c>
      <c r="B10267" s="1" t="s">
        <v>45562</v>
      </c>
      <c r="C10267" s="1" t="s">
        <v>45562</v>
      </c>
      <c r="D10267" s="1" t="s">
        <v>25024</v>
      </c>
    </row>
    <row r="10268" spans="1:4" x14ac:dyDescent="0.35">
      <c r="A10268" s="33" t="s">
        <v>29434</v>
      </c>
      <c r="B10268" s="1" t="s">
        <v>45562</v>
      </c>
      <c r="C10268" s="1" t="s">
        <v>45562</v>
      </c>
      <c r="D10268" s="1" t="s">
        <v>25024</v>
      </c>
    </row>
    <row r="10269" spans="1:4" x14ac:dyDescent="0.35">
      <c r="A10269" s="33" t="s">
        <v>38045</v>
      </c>
      <c r="B10269" s="1" t="s">
        <v>25024</v>
      </c>
      <c r="C10269" s="1" t="s">
        <v>45562</v>
      </c>
      <c r="D10269" s="1" t="s">
        <v>45562</v>
      </c>
    </row>
    <row r="10270" spans="1:4" x14ac:dyDescent="0.35">
      <c r="A10270" s="33" t="s">
        <v>29437</v>
      </c>
      <c r="B10270" s="1" t="s">
        <v>45562</v>
      </c>
      <c r="C10270" s="1" t="s">
        <v>45562</v>
      </c>
      <c r="D10270" s="1" t="s">
        <v>25024</v>
      </c>
    </row>
    <row r="10271" spans="1:4" x14ac:dyDescent="0.35">
      <c r="A10271" s="33" t="s">
        <v>29440</v>
      </c>
      <c r="B10271" s="1" t="s">
        <v>45562</v>
      </c>
      <c r="C10271" s="1" t="s">
        <v>45562</v>
      </c>
      <c r="D10271" s="1" t="s">
        <v>25024</v>
      </c>
    </row>
    <row r="10272" spans="1:4" x14ac:dyDescent="0.35">
      <c r="A10272" s="33" t="s">
        <v>38046</v>
      </c>
      <c r="B10272" s="1" t="s">
        <v>25024</v>
      </c>
      <c r="C10272" s="1" t="s">
        <v>45562</v>
      </c>
      <c r="D10272" s="1" t="s">
        <v>45562</v>
      </c>
    </row>
    <row r="10273" spans="1:4" x14ac:dyDescent="0.35">
      <c r="A10273" s="33" t="s">
        <v>29443</v>
      </c>
      <c r="B10273" s="1" t="s">
        <v>45562</v>
      </c>
      <c r="C10273" s="1" t="s">
        <v>45562</v>
      </c>
      <c r="D10273" s="1" t="s">
        <v>25024</v>
      </c>
    </row>
    <row r="10274" spans="1:4" x14ac:dyDescent="0.35">
      <c r="A10274" s="33" t="s">
        <v>38047</v>
      </c>
      <c r="B10274" s="1" t="s">
        <v>25024</v>
      </c>
      <c r="C10274" s="1" t="s">
        <v>45562</v>
      </c>
      <c r="D10274" s="1" t="s">
        <v>45562</v>
      </c>
    </row>
    <row r="10275" spans="1:4" x14ac:dyDescent="0.35">
      <c r="A10275" s="33" t="s">
        <v>38048</v>
      </c>
      <c r="B10275" s="1" t="s">
        <v>25024</v>
      </c>
      <c r="C10275" s="1" t="s">
        <v>45562</v>
      </c>
      <c r="D10275" s="1" t="s">
        <v>45562</v>
      </c>
    </row>
    <row r="10276" spans="1:4" x14ac:dyDescent="0.35">
      <c r="A10276" s="33" t="s">
        <v>38049</v>
      </c>
      <c r="B10276" s="1" t="s">
        <v>25024</v>
      </c>
      <c r="C10276" s="1" t="s">
        <v>45562</v>
      </c>
      <c r="D10276" s="1" t="s">
        <v>45562</v>
      </c>
    </row>
    <row r="10277" spans="1:4" x14ac:dyDescent="0.35">
      <c r="A10277" s="33" t="s">
        <v>38050</v>
      </c>
      <c r="B10277" s="1" t="s">
        <v>25024</v>
      </c>
      <c r="C10277" s="1" t="s">
        <v>45562</v>
      </c>
      <c r="D10277" s="1" t="s">
        <v>45562</v>
      </c>
    </row>
    <row r="10278" spans="1:4" x14ac:dyDescent="0.35">
      <c r="A10278" s="33" t="s">
        <v>38051</v>
      </c>
      <c r="B10278" s="1" t="s">
        <v>25024</v>
      </c>
      <c r="C10278" s="1" t="s">
        <v>45562</v>
      </c>
      <c r="D10278" s="1" t="s">
        <v>45562</v>
      </c>
    </row>
    <row r="10279" spans="1:4" x14ac:dyDescent="0.35">
      <c r="A10279" s="33" t="s">
        <v>38052</v>
      </c>
      <c r="B10279" s="1" t="s">
        <v>25024</v>
      </c>
      <c r="C10279" s="1" t="s">
        <v>45562</v>
      </c>
      <c r="D10279" s="1" t="s">
        <v>45562</v>
      </c>
    </row>
    <row r="10280" spans="1:4" x14ac:dyDescent="0.35">
      <c r="A10280" s="33" t="s">
        <v>29446</v>
      </c>
      <c r="B10280" s="1" t="s">
        <v>45562</v>
      </c>
      <c r="C10280" s="1" t="s">
        <v>45562</v>
      </c>
      <c r="D10280" s="1" t="s">
        <v>25024</v>
      </c>
    </row>
    <row r="10281" spans="1:4" x14ac:dyDescent="0.35">
      <c r="A10281" s="33" t="s">
        <v>29449</v>
      </c>
      <c r="B10281" s="1" t="s">
        <v>45562</v>
      </c>
      <c r="C10281" s="1" t="s">
        <v>45562</v>
      </c>
      <c r="D10281" s="1" t="s">
        <v>25024</v>
      </c>
    </row>
    <row r="10282" spans="1:4" x14ac:dyDescent="0.35">
      <c r="A10282" s="33" t="s">
        <v>38053</v>
      </c>
      <c r="B10282" s="1" t="s">
        <v>25024</v>
      </c>
      <c r="C10282" s="1" t="s">
        <v>45562</v>
      </c>
      <c r="D10282" s="1" t="s">
        <v>45562</v>
      </c>
    </row>
    <row r="10283" spans="1:4" x14ac:dyDescent="0.35">
      <c r="A10283" s="33" t="s">
        <v>38054</v>
      </c>
      <c r="B10283" s="1" t="s">
        <v>25024</v>
      </c>
      <c r="C10283" s="1" t="s">
        <v>45562</v>
      </c>
      <c r="D10283" s="1" t="s">
        <v>45562</v>
      </c>
    </row>
    <row r="10284" spans="1:4" x14ac:dyDescent="0.35">
      <c r="A10284" s="33" t="s">
        <v>38055</v>
      </c>
      <c r="B10284" s="1" t="s">
        <v>25024</v>
      </c>
      <c r="C10284" s="1" t="s">
        <v>45562</v>
      </c>
      <c r="D10284" s="1" t="s">
        <v>45562</v>
      </c>
    </row>
    <row r="10285" spans="1:4" x14ac:dyDescent="0.35">
      <c r="A10285" s="33" t="s">
        <v>38056</v>
      </c>
      <c r="B10285" s="1" t="s">
        <v>25024</v>
      </c>
      <c r="C10285" s="1" t="s">
        <v>45562</v>
      </c>
      <c r="D10285" s="1" t="s">
        <v>45562</v>
      </c>
    </row>
    <row r="10286" spans="1:4" x14ac:dyDescent="0.35">
      <c r="A10286" s="33" t="s">
        <v>29452</v>
      </c>
      <c r="B10286" s="1" t="s">
        <v>45562</v>
      </c>
      <c r="C10286" s="1" t="s">
        <v>45562</v>
      </c>
      <c r="D10286" s="1" t="s">
        <v>25024</v>
      </c>
    </row>
    <row r="10287" spans="1:4" x14ac:dyDescent="0.35">
      <c r="A10287" s="33" t="s">
        <v>38057</v>
      </c>
      <c r="B10287" s="1" t="s">
        <v>25024</v>
      </c>
      <c r="C10287" s="1" t="s">
        <v>45562</v>
      </c>
      <c r="D10287" s="1" t="s">
        <v>45562</v>
      </c>
    </row>
    <row r="10288" spans="1:4" x14ac:dyDescent="0.35">
      <c r="A10288" s="33" t="s">
        <v>38058</v>
      </c>
      <c r="B10288" s="1" t="s">
        <v>25024</v>
      </c>
      <c r="C10288" s="1" t="s">
        <v>45562</v>
      </c>
      <c r="D10288" s="1" t="s">
        <v>45562</v>
      </c>
    </row>
    <row r="10289" spans="1:4" x14ac:dyDescent="0.35">
      <c r="A10289" s="33" t="s">
        <v>38059</v>
      </c>
      <c r="B10289" s="1" t="s">
        <v>25024</v>
      </c>
      <c r="C10289" s="1" t="s">
        <v>45562</v>
      </c>
      <c r="D10289" s="1" t="s">
        <v>45562</v>
      </c>
    </row>
    <row r="10290" spans="1:4" x14ac:dyDescent="0.35">
      <c r="A10290" s="33" t="s">
        <v>29454</v>
      </c>
      <c r="B10290" s="1" t="s">
        <v>45562</v>
      </c>
      <c r="C10290" s="1" t="s">
        <v>45562</v>
      </c>
      <c r="D10290" s="1" t="s">
        <v>25024</v>
      </c>
    </row>
    <row r="10291" spans="1:4" x14ac:dyDescent="0.35">
      <c r="A10291" s="33" t="s">
        <v>38060</v>
      </c>
      <c r="B10291" s="1" t="s">
        <v>25024</v>
      </c>
      <c r="C10291" s="1" t="s">
        <v>45562</v>
      </c>
      <c r="D10291" s="1" t="s">
        <v>45562</v>
      </c>
    </row>
    <row r="10292" spans="1:4" x14ac:dyDescent="0.35">
      <c r="A10292" s="33" t="s">
        <v>38061</v>
      </c>
      <c r="B10292" s="1" t="s">
        <v>25024</v>
      </c>
      <c r="C10292" s="1" t="s">
        <v>45562</v>
      </c>
      <c r="D10292" s="1" t="s">
        <v>45562</v>
      </c>
    </row>
    <row r="10293" spans="1:4" x14ac:dyDescent="0.35">
      <c r="A10293" s="33" t="s">
        <v>29457</v>
      </c>
      <c r="B10293" s="1" t="s">
        <v>45562</v>
      </c>
      <c r="C10293" s="1" t="s">
        <v>45562</v>
      </c>
      <c r="D10293" s="1" t="s">
        <v>25024</v>
      </c>
    </row>
    <row r="10294" spans="1:4" x14ac:dyDescent="0.35">
      <c r="A10294" s="33" t="s">
        <v>38062</v>
      </c>
      <c r="B10294" s="1" t="s">
        <v>25024</v>
      </c>
      <c r="C10294" s="1" t="s">
        <v>45562</v>
      </c>
      <c r="D10294" s="1" t="s">
        <v>45562</v>
      </c>
    </row>
    <row r="10295" spans="1:4" x14ac:dyDescent="0.35">
      <c r="A10295" s="33" t="s">
        <v>29459</v>
      </c>
      <c r="B10295" s="1" t="s">
        <v>45562</v>
      </c>
      <c r="C10295" s="1" t="s">
        <v>45562</v>
      </c>
      <c r="D10295" s="1" t="s">
        <v>25024</v>
      </c>
    </row>
    <row r="10296" spans="1:4" x14ac:dyDescent="0.35">
      <c r="A10296" s="33" t="s">
        <v>29462</v>
      </c>
      <c r="B10296" s="1" t="s">
        <v>45562</v>
      </c>
      <c r="C10296" s="1" t="s">
        <v>45562</v>
      </c>
      <c r="D10296" s="1" t="s">
        <v>25024</v>
      </c>
    </row>
    <row r="10297" spans="1:4" x14ac:dyDescent="0.35">
      <c r="A10297" s="33" t="s">
        <v>38063</v>
      </c>
      <c r="B10297" s="1" t="s">
        <v>25024</v>
      </c>
      <c r="C10297" s="1" t="s">
        <v>45562</v>
      </c>
      <c r="D10297" s="1" t="s">
        <v>45562</v>
      </c>
    </row>
    <row r="10298" spans="1:4" x14ac:dyDescent="0.35">
      <c r="A10298" s="33" t="s">
        <v>38064</v>
      </c>
      <c r="B10298" s="1" t="s">
        <v>25024</v>
      </c>
      <c r="C10298" s="1" t="s">
        <v>45562</v>
      </c>
      <c r="D10298" s="1" t="s">
        <v>45562</v>
      </c>
    </row>
    <row r="10299" spans="1:4" x14ac:dyDescent="0.35">
      <c r="A10299" s="33" t="s">
        <v>29465</v>
      </c>
      <c r="B10299" s="1" t="s">
        <v>45562</v>
      </c>
      <c r="C10299" s="1" t="s">
        <v>45562</v>
      </c>
      <c r="D10299" s="1" t="s">
        <v>25024</v>
      </c>
    </row>
    <row r="10300" spans="1:4" x14ac:dyDescent="0.35">
      <c r="A10300" s="33" t="s">
        <v>29467</v>
      </c>
      <c r="B10300" s="1" t="s">
        <v>45562</v>
      </c>
      <c r="C10300" s="1" t="s">
        <v>45562</v>
      </c>
      <c r="D10300" s="1" t="s">
        <v>25024</v>
      </c>
    </row>
    <row r="10301" spans="1:4" x14ac:dyDescent="0.35">
      <c r="A10301" s="33" t="s">
        <v>29470</v>
      </c>
      <c r="B10301" s="1" t="s">
        <v>45562</v>
      </c>
      <c r="C10301" s="1" t="s">
        <v>45562</v>
      </c>
      <c r="D10301" s="1" t="s">
        <v>25024</v>
      </c>
    </row>
    <row r="10302" spans="1:4" x14ac:dyDescent="0.35">
      <c r="A10302" s="33" t="s">
        <v>38065</v>
      </c>
      <c r="B10302" s="1" t="s">
        <v>25024</v>
      </c>
      <c r="C10302" s="1" t="s">
        <v>45562</v>
      </c>
      <c r="D10302" s="1" t="s">
        <v>45562</v>
      </c>
    </row>
    <row r="10303" spans="1:4" x14ac:dyDescent="0.35">
      <c r="A10303" s="33" t="s">
        <v>38066</v>
      </c>
      <c r="B10303" s="1" t="s">
        <v>25024</v>
      </c>
      <c r="C10303" s="1" t="s">
        <v>45562</v>
      </c>
      <c r="D10303" s="1" t="s">
        <v>45562</v>
      </c>
    </row>
    <row r="10304" spans="1:4" x14ac:dyDescent="0.35">
      <c r="A10304" s="33" t="s">
        <v>38067</v>
      </c>
      <c r="B10304" s="1" t="s">
        <v>25024</v>
      </c>
      <c r="C10304" s="1" t="s">
        <v>45562</v>
      </c>
      <c r="D10304" s="1" t="s">
        <v>45562</v>
      </c>
    </row>
    <row r="10305" spans="1:4" x14ac:dyDescent="0.35">
      <c r="A10305" s="33" t="s">
        <v>38068</v>
      </c>
      <c r="B10305" s="1" t="s">
        <v>25024</v>
      </c>
      <c r="C10305" s="1" t="s">
        <v>45562</v>
      </c>
      <c r="D10305" s="1" t="s">
        <v>45562</v>
      </c>
    </row>
    <row r="10306" spans="1:4" x14ac:dyDescent="0.35">
      <c r="A10306" s="33" t="s">
        <v>29472</v>
      </c>
      <c r="B10306" s="1" t="s">
        <v>45562</v>
      </c>
      <c r="C10306" s="1" t="s">
        <v>45562</v>
      </c>
      <c r="D10306" s="1" t="s">
        <v>25024</v>
      </c>
    </row>
    <row r="10307" spans="1:4" x14ac:dyDescent="0.35">
      <c r="A10307" s="33" t="s">
        <v>29475</v>
      </c>
      <c r="B10307" s="1" t="s">
        <v>45562</v>
      </c>
      <c r="C10307" s="1" t="s">
        <v>45562</v>
      </c>
      <c r="D10307" s="1" t="s">
        <v>25024</v>
      </c>
    </row>
    <row r="10308" spans="1:4" x14ac:dyDescent="0.35">
      <c r="A10308" s="33" t="s">
        <v>38069</v>
      </c>
      <c r="B10308" s="1" t="s">
        <v>25024</v>
      </c>
      <c r="C10308" s="1" t="s">
        <v>45562</v>
      </c>
      <c r="D10308" s="1" t="s">
        <v>45562</v>
      </c>
    </row>
    <row r="10309" spans="1:4" x14ac:dyDescent="0.35">
      <c r="A10309" s="33" t="s">
        <v>38070</v>
      </c>
      <c r="B10309" s="1" t="s">
        <v>25024</v>
      </c>
      <c r="C10309" s="1" t="s">
        <v>45562</v>
      </c>
      <c r="D10309" s="1" t="s">
        <v>45562</v>
      </c>
    </row>
    <row r="10310" spans="1:4" x14ac:dyDescent="0.35">
      <c r="A10310" s="33" t="s">
        <v>38071</v>
      </c>
      <c r="B10310" s="1" t="s">
        <v>25024</v>
      </c>
      <c r="C10310" s="1" t="s">
        <v>45562</v>
      </c>
      <c r="D10310" s="1" t="s">
        <v>45562</v>
      </c>
    </row>
    <row r="10311" spans="1:4" x14ac:dyDescent="0.35">
      <c r="A10311" s="33" t="s">
        <v>29477</v>
      </c>
      <c r="B10311" s="1" t="s">
        <v>45562</v>
      </c>
      <c r="C10311" s="1" t="s">
        <v>45562</v>
      </c>
      <c r="D10311" s="1" t="s">
        <v>25024</v>
      </c>
    </row>
    <row r="10312" spans="1:4" x14ac:dyDescent="0.35">
      <c r="A10312" s="33" t="s">
        <v>29479</v>
      </c>
      <c r="B10312" s="1" t="s">
        <v>45562</v>
      </c>
      <c r="C10312" s="1" t="s">
        <v>45562</v>
      </c>
      <c r="D10312" s="1" t="s">
        <v>25024</v>
      </c>
    </row>
    <row r="10313" spans="1:4" x14ac:dyDescent="0.35">
      <c r="A10313" s="33" t="s">
        <v>38072</v>
      </c>
      <c r="B10313" s="1" t="s">
        <v>25024</v>
      </c>
      <c r="C10313" s="1" t="s">
        <v>45562</v>
      </c>
      <c r="D10313" s="1" t="s">
        <v>45562</v>
      </c>
    </row>
    <row r="10314" spans="1:4" x14ac:dyDescent="0.35">
      <c r="A10314" s="33" t="s">
        <v>29482</v>
      </c>
      <c r="B10314" s="1" t="s">
        <v>45562</v>
      </c>
      <c r="C10314" s="1" t="s">
        <v>45562</v>
      </c>
      <c r="D10314" s="1" t="s">
        <v>25024</v>
      </c>
    </row>
    <row r="10315" spans="1:4" x14ac:dyDescent="0.35">
      <c r="A10315" s="33" t="s">
        <v>38073</v>
      </c>
      <c r="B10315" s="1" t="s">
        <v>25024</v>
      </c>
      <c r="C10315" s="1" t="s">
        <v>45562</v>
      </c>
      <c r="D10315" s="1" t="s">
        <v>45562</v>
      </c>
    </row>
    <row r="10316" spans="1:4" x14ac:dyDescent="0.35">
      <c r="A10316" s="33" t="s">
        <v>38074</v>
      </c>
      <c r="B10316" s="1" t="s">
        <v>25024</v>
      </c>
      <c r="C10316" s="1" t="s">
        <v>45562</v>
      </c>
      <c r="D10316" s="1" t="s">
        <v>45562</v>
      </c>
    </row>
    <row r="10317" spans="1:4" x14ac:dyDescent="0.35">
      <c r="A10317" s="33" t="s">
        <v>38075</v>
      </c>
      <c r="B10317" s="1" t="s">
        <v>25024</v>
      </c>
      <c r="C10317" s="1" t="s">
        <v>45562</v>
      </c>
      <c r="D10317" s="1" t="s">
        <v>45562</v>
      </c>
    </row>
    <row r="10318" spans="1:4" x14ac:dyDescent="0.35">
      <c r="A10318" s="33" t="s">
        <v>38076</v>
      </c>
      <c r="B10318" s="1" t="s">
        <v>25024</v>
      </c>
      <c r="C10318" s="1" t="s">
        <v>45562</v>
      </c>
      <c r="D10318" s="1" t="s">
        <v>45562</v>
      </c>
    </row>
    <row r="10319" spans="1:4" x14ac:dyDescent="0.35">
      <c r="A10319" s="33" t="s">
        <v>38077</v>
      </c>
      <c r="B10319" s="1" t="s">
        <v>25024</v>
      </c>
      <c r="C10319" s="1" t="s">
        <v>45562</v>
      </c>
      <c r="D10319" s="1" t="s">
        <v>45562</v>
      </c>
    </row>
    <row r="10320" spans="1:4" x14ac:dyDescent="0.35">
      <c r="A10320" s="33" t="s">
        <v>29484</v>
      </c>
      <c r="B10320" s="1" t="s">
        <v>45562</v>
      </c>
      <c r="C10320" s="1" t="s">
        <v>45562</v>
      </c>
      <c r="D10320" s="1" t="s">
        <v>25024</v>
      </c>
    </row>
    <row r="10321" spans="1:4" x14ac:dyDescent="0.35">
      <c r="A10321" s="33" t="s">
        <v>29486</v>
      </c>
      <c r="B10321" s="1" t="s">
        <v>45562</v>
      </c>
      <c r="C10321" s="1" t="s">
        <v>45562</v>
      </c>
      <c r="D10321" s="1" t="s">
        <v>25024</v>
      </c>
    </row>
    <row r="10322" spans="1:4" x14ac:dyDescent="0.35">
      <c r="A10322" s="33" t="s">
        <v>29489</v>
      </c>
      <c r="B10322" s="1" t="s">
        <v>45562</v>
      </c>
      <c r="C10322" s="1" t="s">
        <v>45562</v>
      </c>
      <c r="D10322" s="1" t="s">
        <v>25024</v>
      </c>
    </row>
    <row r="10323" spans="1:4" x14ac:dyDescent="0.35">
      <c r="A10323" s="33" t="s">
        <v>29492</v>
      </c>
      <c r="B10323" s="1" t="s">
        <v>45562</v>
      </c>
      <c r="C10323" s="1" t="s">
        <v>45562</v>
      </c>
      <c r="D10323" s="1" t="s">
        <v>25024</v>
      </c>
    </row>
    <row r="10324" spans="1:4" x14ac:dyDescent="0.35">
      <c r="A10324" s="33" t="s">
        <v>38078</v>
      </c>
      <c r="B10324" s="1" t="s">
        <v>25024</v>
      </c>
      <c r="C10324" s="1" t="s">
        <v>45562</v>
      </c>
      <c r="D10324" s="1" t="s">
        <v>45562</v>
      </c>
    </row>
    <row r="10325" spans="1:4" x14ac:dyDescent="0.35">
      <c r="A10325" s="33" t="s">
        <v>38079</v>
      </c>
      <c r="B10325" s="1" t="s">
        <v>25024</v>
      </c>
      <c r="C10325" s="1" t="s">
        <v>45562</v>
      </c>
      <c r="D10325" s="1" t="s">
        <v>45562</v>
      </c>
    </row>
    <row r="10326" spans="1:4" x14ac:dyDescent="0.35">
      <c r="A10326" s="33" t="s">
        <v>38080</v>
      </c>
      <c r="B10326" s="1" t="s">
        <v>25024</v>
      </c>
      <c r="C10326" s="1" t="s">
        <v>45562</v>
      </c>
      <c r="D10326" s="1" t="s">
        <v>45562</v>
      </c>
    </row>
    <row r="10327" spans="1:4" x14ac:dyDescent="0.35">
      <c r="A10327" s="33" t="s">
        <v>38081</v>
      </c>
      <c r="B10327" s="1" t="s">
        <v>25024</v>
      </c>
      <c r="C10327" s="1" t="s">
        <v>45562</v>
      </c>
      <c r="D10327" s="1" t="s">
        <v>45562</v>
      </c>
    </row>
    <row r="10328" spans="1:4" x14ac:dyDescent="0.35">
      <c r="A10328" s="33" t="s">
        <v>29495</v>
      </c>
      <c r="B10328" s="1" t="s">
        <v>45562</v>
      </c>
      <c r="C10328" s="1" t="s">
        <v>45562</v>
      </c>
      <c r="D10328" s="1" t="s">
        <v>25024</v>
      </c>
    </row>
    <row r="10329" spans="1:4" x14ac:dyDescent="0.35">
      <c r="A10329" s="33" t="s">
        <v>29498</v>
      </c>
      <c r="B10329" s="1" t="s">
        <v>45562</v>
      </c>
      <c r="C10329" s="1" t="s">
        <v>45562</v>
      </c>
      <c r="D10329" s="1" t="s">
        <v>25024</v>
      </c>
    </row>
    <row r="10330" spans="1:4" x14ac:dyDescent="0.35">
      <c r="A10330" s="33" t="s">
        <v>29501</v>
      </c>
      <c r="B10330" s="1" t="s">
        <v>45562</v>
      </c>
      <c r="C10330" s="1" t="s">
        <v>45562</v>
      </c>
      <c r="D10330" s="1" t="s">
        <v>25024</v>
      </c>
    </row>
    <row r="10331" spans="1:4" x14ac:dyDescent="0.35">
      <c r="A10331" s="33" t="s">
        <v>29503</v>
      </c>
      <c r="B10331" s="1" t="s">
        <v>25024</v>
      </c>
      <c r="C10331" s="1" t="s">
        <v>45562</v>
      </c>
      <c r="D10331" s="1" t="s">
        <v>25024</v>
      </c>
    </row>
    <row r="10332" spans="1:4" x14ac:dyDescent="0.35">
      <c r="A10332" s="33" t="s">
        <v>29506</v>
      </c>
      <c r="B10332" s="1" t="s">
        <v>45562</v>
      </c>
      <c r="C10332" s="1" t="s">
        <v>45562</v>
      </c>
      <c r="D10332" s="1" t="s">
        <v>25024</v>
      </c>
    </row>
    <row r="10333" spans="1:4" x14ac:dyDescent="0.35">
      <c r="A10333" s="33" t="s">
        <v>38082</v>
      </c>
      <c r="B10333" s="1" t="s">
        <v>25024</v>
      </c>
      <c r="C10333" s="1" t="s">
        <v>45562</v>
      </c>
      <c r="D10333" s="1" t="s">
        <v>45562</v>
      </c>
    </row>
    <row r="10334" spans="1:4" x14ac:dyDescent="0.35">
      <c r="A10334" s="33" t="s">
        <v>29509</v>
      </c>
      <c r="B10334" s="1" t="s">
        <v>45562</v>
      </c>
      <c r="C10334" s="1" t="s">
        <v>45562</v>
      </c>
      <c r="D10334" s="1" t="s">
        <v>25024</v>
      </c>
    </row>
    <row r="10335" spans="1:4" x14ac:dyDescent="0.35">
      <c r="A10335" s="33" t="s">
        <v>29511</v>
      </c>
      <c r="B10335" s="1" t="s">
        <v>45562</v>
      </c>
      <c r="C10335" s="1" t="s">
        <v>45562</v>
      </c>
      <c r="D10335" s="1" t="s">
        <v>25024</v>
      </c>
    </row>
    <row r="10336" spans="1:4" x14ac:dyDescent="0.35">
      <c r="A10336" s="33" t="s">
        <v>38083</v>
      </c>
      <c r="B10336" s="1" t="s">
        <v>25024</v>
      </c>
      <c r="C10336" s="1" t="s">
        <v>45562</v>
      </c>
      <c r="D10336" s="1" t="s">
        <v>45562</v>
      </c>
    </row>
    <row r="10337" spans="1:4" x14ac:dyDescent="0.35">
      <c r="A10337" s="33" t="s">
        <v>29514</v>
      </c>
      <c r="B10337" s="1" t="s">
        <v>45562</v>
      </c>
      <c r="C10337" s="1" t="s">
        <v>45562</v>
      </c>
      <c r="D10337" s="1" t="s">
        <v>25024</v>
      </c>
    </row>
    <row r="10338" spans="1:4" x14ac:dyDescent="0.35">
      <c r="A10338" s="33" t="s">
        <v>38084</v>
      </c>
      <c r="B10338" s="1" t="s">
        <v>25024</v>
      </c>
      <c r="C10338" s="1" t="s">
        <v>45562</v>
      </c>
      <c r="D10338" s="1" t="s">
        <v>45562</v>
      </c>
    </row>
    <row r="10339" spans="1:4" x14ac:dyDescent="0.35">
      <c r="A10339" s="33" t="s">
        <v>29516</v>
      </c>
      <c r="B10339" s="1" t="s">
        <v>45562</v>
      </c>
      <c r="C10339" s="1" t="s">
        <v>45562</v>
      </c>
      <c r="D10339" s="1" t="s">
        <v>25024</v>
      </c>
    </row>
    <row r="10340" spans="1:4" x14ac:dyDescent="0.35">
      <c r="A10340" s="33" t="s">
        <v>38085</v>
      </c>
      <c r="B10340" s="1" t="s">
        <v>25024</v>
      </c>
      <c r="C10340" s="1" t="s">
        <v>45562</v>
      </c>
      <c r="D10340" s="1" t="s">
        <v>45562</v>
      </c>
    </row>
    <row r="10341" spans="1:4" x14ac:dyDescent="0.35">
      <c r="A10341" s="33" t="s">
        <v>29518</v>
      </c>
      <c r="B10341" s="1" t="s">
        <v>45562</v>
      </c>
      <c r="C10341" s="1" t="s">
        <v>45562</v>
      </c>
      <c r="D10341" s="1" t="s">
        <v>25024</v>
      </c>
    </row>
    <row r="10342" spans="1:4" x14ac:dyDescent="0.35">
      <c r="A10342" s="33" t="s">
        <v>29520</v>
      </c>
      <c r="B10342" s="1" t="s">
        <v>45562</v>
      </c>
      <c r="C10342" s="1" t="s">
        <v>45562</v>
      </c>
      <c r="D10342" s="1" t="s">
        <v>25024</v>
      </c>
    </row>
    <row r="10343" spans="1:4" x14ac:dyDescent="0.35">
      <c r="A10343" s="33" t="s">
        <v>29523</v>
      </c>
      <c r="B10343" s="1" t="s">
        <v>45562</v>
      </c>
      <c r="C10343" s="1" t="s">
        <v>45562</v>
      </c>
      <c r="D10343" s="1" t="s">
        <v>25024</v>
      </c>
    </row>
    <row r="10344" spans="1:4" x14ac:dyDescent="0.35">
      <c r="A10344" s="33" t="s">
        <v>29525</v>
      </c>
      <c r="B10344" s="1" t="s">
        <v>45562</v>
      </c>
      <c r="C10344" s="1" t="s">
        <v>45562</v>
      </c>
      <c r="D10344" s="1" t="s">
        <v>25024</v>
      </c>
    </row>
    <row r="10345" spans="1:4" x14ac:dyDescent="0.35">
      <c r="A10345" s="33" t="s">
        <v>29528</v>
      </c>
      <c r="B10345" s="1" t="s">
        <v>45562</v>
      </c>
      <c r="C10345" s="1" t="s">
        <v>45562</v>
      </c>
      <c r="D10345" s="1" t="s">
        <v>25024</v>
      </c>
    </row>
    <row r="10346" spans="1:4" x14ac:dyDescent="0.35">
      <c r="A10346" s="33" t="s">
        <v>29530</v>
      </c>
      <c r="B10346" s="1" t="s">
        <v>45562</v>
      </c>
      <c r="C10346" s="1" t="s">
        <v>45562</v>
      </c>
      <c r="D10346" s="1" t="s">
        <v>25024</v>
      </c>
    </row>
    <row r="10347" spans="1:4" x14ac:dyDescent="0.35">
      <c r="A10347" s="33" t="s">
        <v>38086</v>
      </c>
      <c r="B10347" s="1" t="s">
        <v>25024</v>
      </c>
      <c r="C10347" s="1" t="s">
        <v>45562</v>
      </c>
      <c r="D10347" s="1" t="s">
        <v>45562</v>
      </c>
    </row>
    <row r="10348" spans="1:4" x14ac:dyDescent="0.35">
      <c r="A10348" s="33" t="s">
        <v>29532</v>
      </c>
      <c r="B10348" s="1" t="s">
        <v>45562</v>
      </c>
      <c r="C10348" s="1" t="s">
        <v>45562</v>
      </c>
      <c r="D10348" s="1" t="s">
        <v>25024</v>
      </c>
    </row>
    <row r="10349" spans="1:4" x14ac:dyDescent="0.35">
      <c r="A10349" s="33" t="s">
        <v>29535</v>
      </c>
      <c r="B10349" s="1" t="s">
        <v>45562</v>
      </c>
      <c r="C10349" s="1" t="s">
        <v>45562</v>
      </c>
      <c r="D10349" s="1" t="s">
        <v>25024</v>
      </c>
    </row>
    <row r="10350" spans="1:4" x14ac:dyDescent="0.35">
      <c r="A10350" s="33" t="s">
        <v>29538</v>
      </c>
      <c r="B10350" s="1" t="s">
        <v>25024</v>
      </c>
      <c r="C10350" s="1" t="s">
        <v>45562</v>
      </c>
      <c r="D10350" s="1" t="s">
        <v>25024</v>
      </c>
    </row>
    <row r="10351" spans="1:4" x14ac:dyDescent="0.35">
      <c r="A10351" s="33" t="s">
        <v>29541</v>
      </c>
      <c r="B10351" s="1" t="s">
        <v>45562</v>
      </c>
      <c r="C10351" s="1" t="s">
        <v>45562</v>
      </c>
      <c r="D10351" s="1" t="s">
        <v>25024</v>
      </c>
    </row>
    <row r="10352" spans="1:4" x14ac:dyDescent="0.35">
      <c r="A10352" s="33" t="s">
        <v>29544</v>
      </c>
      <c r="B10352" s="1" t="s">
        <v>45562</v>
      </c>
      <c r="C10352" s="1" t="s">
        <v>45562</v>
      </c>
      <c r="D10352" s="1" t="s">
        <v>25024</v>
      </c>
    </row>
    <row r="10353" spans="1:4" x14ac:dyDescent="0.35">
      <c r="A10353" s="33" t="s">
        <v>38087</v>
      </c>
      <c r="B10353" s="1" t="s">
        <v>25024</v>
      </c>
      <c r="C10353" s="1" t="s">
        <v>45562</v>
      </c>
      <c r="D10353" s="1" t="s">
        <v>45562</v>
      </c>
    </row>
    <row r="10354" spans="1:4" x14ac:dyDescent="0.35">
      <c r="A10354" s="33" t="s">
        <v>38088</v>
      </c>
      <c r="B10354" s="1" t="s">
        <v>25024</v>
      </c>
      <c r="C10354" s="1" t="s">
        <v>45562</v>
      </c>
      <c r="D10354" s="1" t="s">
        <v>45562</v>
      </c>
    </row>
    <row r="10355" spans="1:4" x14ac:dyDescent="0.35">
      <c r="A10355" s="33" t="s">
        <v>38089</v>
      </c>
      <c r="B10355" s="1" t="s">
        <v>25024</v>
      </c>
      <c r="C10355" s="1" t="s">
        <v>45562</v>
      </c>
      <c r="D10355" s="1" t="s">
        <v>45562</v>
      </c>
    </row>
    <row r="10356" spans="1:4" x14ac:dyDescent="0.35">
      <c r="A10356" s="33" t="s">
        <v>29547</v>
      </c>
      <c r="B10356" s="1" t="s">
        <v>45562</v>
      </c>
      <c r="C10356" s="1" t="s">
        <v>45562</v>
      </c>
      <c r="D10356" s="1" t="s">
        <v>25024</v>
      </c>
    </row>
    <row r="10357" spans="1:4" x14ac:dyDescent="0.35">
      <c r="A10357" s="33" t="s">
        <v>29550</v>
      </c>
      <c r="B10357" s="1" t="s">
        <v>45562</v>
      </c>
      <c r="C10357" s="1" t="s">
        <v>45562</v>
      </c>
      <c r="D10357" s="1" t="s">
        <v>25024</v>
      </c>
    </row>
    <row r="10358" spans="1:4" x14ac:dyDescent="0.35">
      <c r="A10358" s="33" t="s">
        <v>38090</v>
      </c>
      <c r="B10358" s="1" t="s">
        <v>25024</v>
      </c>
      <c r="C10358" s="1" t="s">
        <v>45562</v>
      </c>
      <c r="D10358" s="1" t="s">
        <v>45562</v>
      </c>
    </row>
    <row r="10359" spans="1:4" x14ac:dyDescent="0.35">
      <c r="A10359" s="33" t="s">
        <v>38091</v>
      </c>
      <c r="B10359" s="1" t="s">
        <v>25024</v>
      </c>
      <c r="C10359" s="1" t="s">
        <v>45562</v>
      </c>
      <c r="D10359" s="1" t="s">
        <v>45562</v>
      </c>
    </row>
    <row r="10360" spans="1:4" x14ac:dyDescent="0.35">
      <c r="A10360" s="33" t="s">
        <v>38092</v>
      </c>
      <c r="B10360" s="1" t="s">
        <v>25024</v>
      </c>
      <c r="C10360" s="1" t="s">
        <v>45562</v>
      </c>
      <c r="D10360" s="1" t="s">
        <v>45562</v>
      </c>
    </row>
    <row r="10361" spans="1:4" x14ac:dyDescent="0.35">
      <c r="A10361" s="33" t="s">
        <v>38093</v>
      </c>
      <c r="B10361" s="1" t="s">
        <v>25024</v>
      </c>
      <c r="C10361" s="1" t="s">
        <v>45562</v>
      </c>
      <c r="D10361" s="1" t="s">
        <v>45562</v>
      </c>
    </row>
    <row r="10362" spans="1:4" x14ac:dyDescent="0.35">
      <c r="A10362" s="33" t="s">
        <v>29553</v>
      </c>
      <c r="B10362" s="1" t="s">
        <v>45562</v>
      </c>
      <c r="C10362" s="1" t="s">
        <v>45562</v>
      </c>
      <c r="D10362" s="1" t="s">
        <v>25024</v>
      </c>
    </row>
    <row r="10363" spans="1:4" x14ac:dyDescent="0.35">
      <c r="A10363" s="33" t="s">
        <v>29555</v>
      </c>
      <c r="B10363" s="1" t="s">
        <v>45562</v>
      </c>
      <c r="C10363" s="1" t="s">
        <v>45562</v>
      </c>
      <c r="D10363" s="1" t="s">
        <v>25024</v>
      </c>
    </row>
    <row r="10364" spans="1:4" x14ac:dyDescent="0.35">
      <c r="A10364" s="33" t="s">
        <v>29558</v>
      </c>
      <c r="B10364" s="1" t="s">
        <v>45562</v>
      </c>
      <c r="C10364" s="1" t="s">
        <v>45562</v>
      </c>
      <c r="D10364" s="1" t="s">
        <v>25024</v>
      </c>
    </row>
    <row r="10365" spans="1:4" x14ac:dyDescent="0.35">
      <c r="A10365" s="33" t="s">
        <v>38094</v>
      </c>
      <c r="B10365" s="1" t="s">
        <v>25024</v>
      </c>
      <c r="C10365" s="1" t="s">
        <v>45562</v>
      </c>
      <c r="D10365" s="1" t="s">
        <v>45562</v>
      </c>
    </row>
    <row r="10366" spans="1:4" x14ac:dyDescent="0.35">
      <c r="A10366" s="33" t="s">
        <v>38095</v>
      </c>
      <c r="B10366" s="1" t="s">
        <v>25024</v>
      </c>
      <c r="C10366" s="1" t="s">
        <v>45562</v>
      </c>
      <c r="D10366" s="1" t="s">
        <v>45562</v>
      </c>
    </row>
    <row r="10367" spans="1:4" x14ac:dyDescent="0.35">
      <c r="A10367" s="33" t="s">
        <v>29561</v>
      </c>
      <c r="B10367" s="1" t="s">
        <v>45562</v>
      </c>
      <c r="C10367" s="1" t="s">
        <v>45562</v>
      </c>
      <c r="D10367" s="1" t="s">
        <v>25024</v>
      </c>
    </row>
    <row r="10368" spans="1:4" x14ac:dyDescent="0.35">
      <c r="A10368" s="33" t="s">
        <v>38096</v>
      </c>
      <c r="B10368" s="1" t="s">
        <v>25024</v>
      </c>
      <c r="C10368" s="1" t="s">
        <v>45562</v>
      </c>
      <c r="D10368" s="1" t="s">
        <v>45562</v>
      </c>
    </row>
    <row r="10369" spans="1:4" x14ac:dyDescent="0.35">
      <c r="A10369" s="33" t="s">
        <v>38097</v>
      </c>
      <c r="B10369" s="1" t="s">
        <v>25024</v>
      </c>
      <c r="C10369" s="1" t="s">
        <v>45562</v>
      </c>
      <c r="D10369" s="1" t="s">
        <v>45562</v>
      </c>
    </row>
    <row r="10370" spans="1:4" x14ac:dyDescent="0.35">
      <c r="A10370" s="33" t="s">
        <v>38098</v>
      </c>
      <c r="B10370" s="1" t="s">
        <v>25024</v>
      </c>
      <c r="C10370" s="1" t="s">
        <v>45562</v>
      </c>
      <c r="D10370" s="1" t="s">
        <v>45562</v>
      </c>
    </row>
    <row r="10371" spans="1:4" x14ac:dyDescent="0.35">
      <c r="A10371" s="33" t="s">
        <v>29563</v>
      </c>
      <c r="B10371" s="1" t="s">
        <v>25024</v>
      </c>
      <c r="C10371" s="1" t="s">
        <v>45562</v>
      </c>
      <c r="D10371" s="1" t="s">
        <v>25024</v>
      </c>
    </row>
    <row r="10372" spans="1:4" x14ac:dyDescent="0.35">
      <c r="A10372" s="33" t="s">
        <v>38099</v>
      </c>
      <c r="B10372" s="1" t="s">
        <v>25024</v>
      </c>
      <c r="C10372" s="1" t="s">
        <v>45562</v>
      </c>
      <c r="D10372" s="1" t="s">
        <v>45562</v>
      </c>
    </row>
    <row r="10373" spans="1:4" x14ac:dyDescent="0.35">
      <c r="A10373" s="33" t="s">
        <v>29565</v>
      </c>
      <c r="B10373" s="1" t="s">
        <v>25024</v>
      </c>
      <c r="C10373" s="1" t="s">
        <v>45562</v>
      </c>
      <c r="D10373" s="1" t="s">
        <v>25024</v>
      </c>
    </row>
    <row r="10374" spans="1:4" x14ac:dyDescent="0.35">
      <c r="A10374" s="33" t="s">
        <v>38100</v>
      </c>
      <c r="B10374" s="1" t="s">
        <v>25024</v>
      </c>
      <c r="C10374" s="1" t="s">
        <v>45562</v>
      </c>
      <c r="D10374" s="1" t="s">
        <v>45562</v>
      </c>
    </row>
    <row r="10375" spans="1:4" x14ac:dyDescent="0.35">
      <c r="A10375" s="33" t="s">
        <v>29567</v>
      </c>
      <c r="B10375" s="1" t="s">
        <v>45562</v>
      </c>
      <c r="C10375" s="1" t="s">
        <v>45562</v>
      </c>
      <c r="D10375" s="1" t="s">
        <v>25024</v>
      </c>
    </row>
    <row r="10376" spans="1:4" x14ac:dyDescent="0.35">
      <c r="A10376" s="33" t="s">
        <v>38101</v>
      </c>
      <c r="B10376" s="1" t="s">
        <v>25024</v>
      </c>
      <c r="C10376" s="1" t="s">
        <v>45562</v>
      </c>
      <c r="D10376" s="1" t="s">
        <v>45562</v>
      </c>
    </row>
    <row r="10377" spans="1:4" x14ac:dyDescent="0.35">
      <c r="A10377" s="33" t="s">
        <v>38102</v>
      </c>
      <c r="B10377" s="1" t="s">
        <v>25024</v>
      </c>
      <c r="C10377" s="1" t="s">
        <v>45562</v>
      </c>
      <c r="D10377" s="1" t="s">
        <v>45562</v>
      </c>
    </row>
    <row r="10378" spans="1:4" x14ac:dyDescent="0.35">
      <c r="A10378" s="33" t="s">
        <v>29570</v>
      </c>
      <c r="B10378" s="1" t="s">
        <v>45562</v>
      </c>
      <c r="C10378" s="1" t="s">
        <v>45562</v>
      </c>
      <c r="D10378" s="1" t="s">
        <v>25024</v>
      </c>
    </row>
    <row r="10379" spans="1:4" x14ac:dyDescent="0.35">
      <c r="A10379" s="33" t="s">
        <v>29572</v>
      </c>
      <c r="B10379" s="1" t="s">
        <v>45562</v>
      </c>
      <c r="C10379" s="1" t="s">
        <v>45562</v>
      </c>
      <c r="D10379" s="1" t="s">
        <v>25024</v>
      </c>
    </row>
    <row r="10380" spans="1:4" x14ac:dyDescent="0.35">
      <c r="A10380" s="33" t="s">
        <v>29574</v>
      </c>
      <c r="B10380" s="1" t="s">
        <v>45562</v>
      </c>
      <c r="C10380" s="1" t="s">
        <v>45562</v>
      </c>
      <c r="D10380" s="1" t="s">
        <v>25024</v>
      </c>
    </row>
    <row r="10381" spans="1:4" x14ac:dyDescent="0.35">
      <c r="A10381" s="33" t="s">
        <v>29577</v>
      </c>
      <c r="B10381" s="1" t="s">
        <v>45562</v>
      </c>
      <c r="C10381" s="1" t="s">
        <v>45562</v>
      </c>
      <c r="D10381" s="1" t="s">
        <v>25024</v>
      </c>
    </row>
    <row r="10382" spans="1:4" x14ac:dyDescent="0.35">
      <c r="A10382" s="33" t="s">
        <v>38103</v>
      </c>
      <c r="B10382" s="1" t="s">
        <v>25024</v>
      </c>
      <c r="C10382" s="1" t="s">
        <v>45562</v>
      </c>
      <c r="D10382" s="1" t="s">
        <v>45562</v>
      </c>
    </row>
    <row r="10383" spans="1:4" x14ac:dyDescent="0.35">
      <c r="A10383" s="33" t="s">
        <v>29579</v>
      </c>
      <c r="B10383" s="1" t="s">
        <v>45562</v>
      </c>
      <c r="C10383" s="1" t="s">
        <v>45562</v>
      </c>
      <c r="D10383" s="1" t="s">
        <v>25024</v>
      </c>
    </row>
    <row r="10384" spans="1:4" x14ac:dyDescent="0.35">
      <c r="A10384" s="33" t="s">
        <v>29581</v>
      </c>
      <c r="B10384" s="1" t="s">
        <v>45562</v>
      </c>
      <c r="C10384" s="1" t="s">
        <v>45562</v>
      </c>
      <c r="D10384" s="1" t="s">
        <v>25024</v>
      </c>
    </row>
    <row r="10385" spans="1:4" x14ac:dyDescent="0.35">
      <c r="A10385" s="33" t="s">
        <v>38104</v>
      </c>
      <c r="B10385" s="1" t="s">
        <v>25024</v>
      </c>
      <c r="C10385" s="1" t="s">
        <v>45562</v>
      </c>
      <c r="D10385" s="1" t="s">
        <v>45562</v>
      </c>
    </row>
    <row r="10386" spans="1:4" x14ac:dyDescent="0.35">
      <c r="A10386" s="33" t="s">
        <v>38105</v>
      </c>
      <c r="B10386" s="1" t="s">
        <v>25024</v>
      </c>
      <c r="C10386" s="1" t="s">
        <v>45562</v>
      </c>
      <c r="D10386" s="1" t="s">
        <v>45562</v>
      </c>
    </row>
    <row r="10387" spans="1:4" x14ac:dyDescent="0.35">
      <c r="A10387" s="33" t="s">
        <v>38106</v>
      </c>
      <c r="B10387" s="1" t="s">
        <v>25024</v>
      </c>
      <c r="C10387" s="1" t="s">
        <v>45562</v>
      </c>
      <c r="D10387" s="1" t="s">
        <v>45562</v>
      </c>
    </row>
    <row r="10388" spans="1:4" x14ac:dyDescent="0.35">
      <c r="A10388" s="33" t="s">
        <v>29583</v>
      </c>
      <c r="B10388" s="1" t="s">
        <v>45562</v>
      </c>
      <c r="C10388" s="1" t="s">
        <v>45562</v>
      </c>
      <c r="D10388" s="1" t="s">
        <v>25024</v>
      </c>
    </row>
    <row r="10389" spans="1:4" x14ac:dyDescent="0.35">
      <c r="A10389" s="33" t="s">
        <v>38107</v>
      </c>
      <c r="B10389" s="1" t="s">
        <v>25024</v>
      </c>
      <c r="C10389" s="1" t="s">
        <v>45562</v>
      </c>
      <c r="D10389" s="1" t="s">
        <v>45562</v>
      </c>
    </row>
    <row r="10390" spans="1:4" x14ac:dyDescent="0.35">
      <c r="A10390" s="33" t="s">
        <v>38108</v>
      </c>
      <c r="B10390" s="1" t="s">
        <v>25024</v>
      </c>
      <c r="C10390" s="1" t="s">
        <v>45562</v>
      </c>
      <c r="D10390" s="1" t="s">
        <v>45562</v>
      </c>
    </row>
    <row r="10391" spans="1:4" x14ac:dyDescent="0.35">
      <c r="A10391" s="33" t="s">
        <v>29586</v>
      </c>
      <c r="B10391" s="1" t="s">
        <v>25024</v>
      </c>
      <c r="C10391" s="1" t="s">
        <v>45562</v>
      </c>
      <c r="D10391" s="1" t="s">
        <v>25024</v>
      </c>
    </row>
    <row r="10392" spans="1:4" x14ac:dyDescent="0.35">
      <c r="A10392" s="33" t="s">
        <v>38109</v>
      </c>
      <c r="B10392" s="1" t="s">
        <v>25024</v>
      </c>
      <c r="C10392" s="1" t="s">
        <v>45562</v>
      </c>
      <c r="D10392" s="1" t="s">
        <v>45562</v>
      </c>
    </row>
    <row r="10393" spans="1:4" x14ac:dyDescent="0.35">
      <c r="A10393" s="33" t="s">
        <v>38110</v>
      </c>
      <c r="B10393" s="1" t="s">
        <v>25024</v>
      </c>
      <c r="C10393" s="1" t="s">
        <v>45562</v>
      </c>
      <c r="D10393" s="1" t="s">
        <v>45562</v>
      </c>
    </row>
    <row r="10394" spans="1:4" x14ac:dyDescent="0.35">
      <c r="A10394" s="33" t="s">
        <v>29588</v>
      </c>
      <c r="B10394" s="1" t="s">
        <v>45562</v>
      </c>
      <c r="C10394" s="1" t="s">
        <v>45562</v>
      </c>
      <c r="D10394" s="1" t="s">
        <v>25024</v>
      </c>
    </row>
    <row r="10395" spans="1:4" x14ac:dyDescent="0.35">
      <c r="A10395" s="33" t="s">
        <v>29590</v>
      </c>
      <c r="B10395" s="1" t="s">
        <v>25024</v>
      </c>
      <c r="C10395" s="1" t="s">
        <v>45562</v>
      </c>
      <c r="D10395" s="1" t="s">
        <v>25024</v>
      </c>
    </row>
    <row r="10396" spans="1:4" x14ac:dyDescent="0.35">
      <c r="A10396" s="33" t="s">
        <v>29593</v>
      </c>
      <c r="B10396" s="1" t="s">
        <v>45562</v>
      </c>
      <c r="C10396" s="1" t="s">
        <v>45562</v>
      </c>
      <c r="D10396" s="1" t="s">
        <v>25024</v>
      </c>
    </row>
    <row r="10397" spans="1:4" x14ac:dyDescent="0.35">
      <c r="A10397" s="33" t="s">
        <v>29595</v>
      </c>
      <c r="B10397" s="1" t="s">
        <v>45562</v>
      </c>
      <c r="C10397" s="1" t="s">
        <v>45562</v>
      </c>
      <c r="D10397" s="1" t="s">
        <v>25024</v>
      </c>
    </row>
    <row r="10398" spans="1:4" x14ac:dyDescent="0.35">
      <c r="A10398" s="33" t="s">
        <v>38111</v>
      </c>
      <c r="B10398" s="1" t="s">
        <v>25024</v>
      </c>
      <c r="C10398" s="1" t="s">
        <v>45562</v>
      </c>
      <c r="D10398" s="1" t="s">
        <v>45562</v>
      </c>
    </row>
    <row r="10399" spans="1:4" x14ac:dyDescent="0.35">
      <c r="A10399" s="33" t="s">
        <v>29597</v>
      </c>
      <c r="B10399" s="1" t="s">
        <v>45562</v>
      </c>
      <c r="C10399" s="1" t="s">
        <v>45562</v>
      </c>
      <c r="D10399" s="1" t="s">
        <v>25024</v>
      </c>
    </row>
    <row r="10400" spans="1:4" x14ac:dyDescent="0.35">
      <c r="A10400" s="33" t="s">
        <v>38112</v>
      </c>
      <c r="B10400" s="1" t="s">
        <v>25024</v>
      </c>
      <c r="C10400" s="1" t="s">
        <v>45562</v>
      </c>
      <c r="D10400" s="1" t="s">
        <v>45562</v>
      </c>
    </row>
    <row r="10401" spans="1:4" x14ac:dyDescent="0.35">
      <c r="A10401" s="33" t="s">
        <v>38113</v>
      </c>
      <c r="B10401" s="1" t="s">
        <v>25024</v>
      </c>
      <c r="C10401" s="1" t="s">
        <v>45562</v>
      </c>
      <c r="D10401" s="1" t="s">
        <v>45562</v>
      </c>
    </row>
    <row r="10402" spans="1:4" x14ac:dyDescent="0.35">
      <c r="A10402" s="33" t="s">
        <v>29600</v>
      </c>
      <c r="B10402" s="1" t="s">
        <v>45562</v>
      </c>
      <c r="C10402" s="1" t="s">
        <v>45562</v>
      </c>
      <c r="D10402" s="1" t="s">
        <v>25024</v>
      </c>
    </row>
    <row r="10403" spans="1:4" x14ac:dyDescent="0.35">
      <c r="A10403" s="33" t="s">
        <v>29603</v>
      </c>
      <c r="B10403" s="1" t="s">
        <v>45562</v>
      </c>
      <c r="C10403" s="1" t="s">
        <v>45562</v>
      </c>
      <c r="D10403" s="1" t="s">
        <v>25024</v>
      </c>
    </row>
    <row r="10404" spans="1:4" x14ac:dyDescent="0.35">
      <c r="A10404" s="33" t="s">
        <v>38114</v>
      </c>
      <c r="B10404" s="1" t="s">
        <v>25024</v>
      </c>
      <c r="C10404" s="1" t="s">
        <v>45562</v>
      </c>
      <c r="D10404" s="1" t="s">
        <v>45562</v>
      </c>
    </row>
    <row r="10405" spans="1:4" x14ac:dyDescent="0.35">
      <c r="A10405" s="33" t="s">
        <v>29606</v>
      </c>
      <c r="B10405" s="1" t="s">
        <v>25024</v>
      </c>
      <c r="C10405" s="1" t="s">
        <v>45562</v>
      </c>
      <c r="D10405" s="1" t="s">
        <v>25024</v>
      </c>
    </row>
    <row r="10406" spans="1:4" x14ac:dyDescent="0.35">
      <c r="A10406" s="33" t="s">
        <v>29608</v>
      </c>
      <c r="B10406" s="1" t="s">
        <v>45562</v>
      </c>
      <c r="C10406" s="1" t="s">
        <v>45562</v>
      </c>
      <c r="D10406" s="1" t="s">
        <v>25024</v>
      </c>
    </row>
    <row r="10407" spans="1:4" x14ac:dyDescent="0.35">
      <c r="A10407" s="33" t="s">
        <v>29610</v>
      </c>
      <c r="B10407" s="1" t="s">
        <v>45562</v>
      </c>
      <c r="C10407" s="1" t="s">
        <v>45562</v>
      </c>
      <c r="D10407" s="1" t="s">
        <v>25024</v>
      </c>
    </row>
    <row r="10408" spans="1:4" x14ac:dyDescent="0.35">
      <c r="A10408" s="33" t="s">
        <v>29612</v>
      </c>
      <c r="B10408" s="1" t="s">
        <v>45562</v>
      </c>
      <c r="C10408" s="1" t="s">
        <v>45562</v>
      </c>
      <c r="D10408" s="1" t="s">
        <v>25024</v>
      </c>
    </row>
    <row r="10409" spans="1:4" x14ac:dyDescent="0.35">
      <c r="A10409" s="33" t="s">
        <v>29614</v>
      </c>
      <c r="B10409" s="1" t="s">
        <v>45562</v>
      </c>
      <c r="C10409" s="1" t="s">
        <v>45562</v>
      </c>
      <c r="D10409" s="1" t="s">
        <v>25024</v>
      </c>
    </row>
    <row r="10410" spans="1:4" x14ac:dyDescent="0.35">
      <c r="A10410" s="33" t="s">
        <v>38115</v>
      </c>
      <c r="B10410" s="1" t="s">
        <v>25024</v>
      </c>
      <c r="C10410" s="1" t="s">
        <v>45562</v>
      </c>
      <c r="D10410" s="1" t="s">
        <v>45562</v>
      </c>
    </row>
    <row r="10411" spans="1:4" x14ac:dyDescent="0.35">
      <c r="A10411" s="33" t="s">
        <v>29616</v>
      </c>
      <c r="B10411" s="1" t="s">
        <v>25024</v>
      </c>
      <c r="C10411" s="1" t="s">
        <v>45562</v>
      </c>
      <c r="D10411" s="1" t="s">
        <v>25024</v>
      </c>
    </row>
    <row r="10412" spans="1:4" x14ac:dyDescent="0.35">
      <c r="A10412" s="33" t="s">
        <v>29619</v>
      </c>
      <c r="B10412" s="1" t="s">
        <v>25024</v>
      </c>
      <c r="C10412" s="1" t="s">
        <v>45562</v>
      </c>
      <c r="D10412" s="1" t="s">
        <v>25024</v>
      </c>
    </row>
    <row r="10413" spans="1:4" x14ac:dyDescent="0.35">
      <c r="A10413" s="33" t="s">
        <v>29622</v>
      </c>
      <c r="B10413" s="1" t="s">
        <v>45562</v>
      </c>
      <c r="C10413" s="1" t="s">
        <v>45562</v>
      </c>
      <c r="D10413" s="1" t="s">
        <v>25024</v>
      </c>
    </row>
    <row r="10414" spans="1:4" x14ac:dyDescent="0.35">
      <c r="A10414" s="33" t="s">
        <v>38116</v>
      </c>
      <c r="B10414" s="1" t="s">
        <v>25024</v>
      </c>
      <c r="C10414" s="1" t="s">
        <v>45562</v>
      </c>
      <c r="D10414" s="1" t="s">
        <v>45562</v>
      </c>
    </row>
    <row r="10415" spans="1:4" x14ac:dyDescent="0.35">
      <c r="A10415" s="33" t="s">
        <v>29624</v>
      </c>
      <c r="B10415" s="1" t="s">
        <v>45562</v>
      </c>
      <c r="C10415" s="1" t="s">
        <v>45562</v>
      </c>
      <c r="D10415" s="1" t="s">
        <v>25024</v>
      </c>
    </row>
    <row r="10416" spans="1:4" x14ac:dyDescent="0.35">
      <c r="A10416" s="33" t="s">
        <v>29626</v>
      </c>
      <c r="B10416" s="1" t="s">
        <v>45562</v>
      </c>
      <c r="C10416" s="1" t="s">
        <v>45562</v>
      </c>
      <c r="D10416" s="1" t="s">
        <v>25024</v>
      </c>
    </row>
    <row r="10417" spans="1:4" x14ac:dyDescent="0.35">
      <c r="A10417" s="33" t="s">
        <v>38117</v>
      </c>
      <c r="B10417" s="1" t="s">
        <v>25024</v>
      </c>
      <c r="C10417" s="1" t="s">
        <v>45562</v>
      </c>
      <c r="D10417" s="1" t="s">
        <v>45562</v>
      </c>
    </row>
    <row r="10418" spans="1:4" x14ac:dyDescent="0.35">
      <c r="A10418" s="33" t="s">
        <v>38118</v>
      </c>
      <c r="B10418" s="1" t="s">
        <v>25024</v>
      </c>
      <c r="C10418" s="1" t="s">
        <v>45562</v>
      </c>
      <c r="D10418" s="1" t="s">
        <v>45562</v>
      </c>
    </row>
    <row r="10419" spans="1:4" x14ac:dyDescent="0.35">
      <c r="A10419" s="33" t="s">
        <v>38119</v>
      </c>
      <c r="B10419" s="1" t="s">
        <v>25024</v>
      </c>
      <c r="C10419" s="1" t="s">
        <v>45562</v>
      </c>
      <c r="D10419" s="1" t="s">
        <v>45562</v>
      </c>
    </row>
    <row r="10420" spans="1:4" x14ac:dyDescent="0.35">
      <c r="A10420" s="33" t="s">
        <v>29628</v>
      </c>
      <c r="B10420" s="1" t="s">
        <v>45562</v>
      </c>
      <c r="C10420" s="1" t="s">
        <v>45562</v>
      </c>
      <c r="D10420" s="1" t="s">
        <v>25024</v>
      </c>
    </row>
    <row r="10421" spans="1:4" x14ac:dyDescent="0.35">
      <c r="A10421" s="33" t="s">
        <v>38120</v>
      </c>
      <c r="B10421" s="1" t="s">
        <v>25024</v>
      </c>
      <c r="C10421" s="1" t="s">
        <v>45562</v>
      </c>
      <c r="D10421" s="1" t="s">
        <v>45562</v>
      </c>
    </row>
    <row r="10422" spans="1:4" x14ac:dyDescent="0.35">
      <c r="A10422" s="33" t="s">
        <v>29630</v>
      </c>
      <c r="B10422" s="1" t="s">
        <v>45562</v>
      </c>
      <c r="C10422" s="1" t="s">
        <v>45562</v>
      </c>
      <c r="D10422" s="1" t="s">
        <v>25024</v>
      </c>
    </row>
    <row r="10423" spans="1:4" x14ac:dyDescent="0.35">
      <c r="A10423" s="33" t="s">
        <v>29633</v>
      </c>
      <c r="B10423" s="1" t="s">
        <v>45562</v>
      </c>
      <c r="C10423" s="1" t="s">
        <v>45562</v>
      </c>
      <c r="D10423" s="1" t="s">
        <v>25024</v>
      </c>
    </row>
    <row r="10424" spans="1:4" x14ac:dyDescent="0.35">
      <c r="A10424" s="33" t="s">
        <v>38121</v>
      </c>
      <c r="B10424" s="1" t="s">
        <v>25024</v>
      </c>
      <c r="C10424" s="1" t="s">
        <v>45562</v>
      </c>
      <c r="D10424" s="1" t="s">
        <v>45562</v>
      </c>
    </row>
    <row r="10425" spans="1:4" x14ac:dyDescent="0.35">
      <c r="A10425" s="33" t="s">
        <v>38122</v>
      </c>
      <c r="B10425" s="1" t="s">
        <v>25024</v>
      </c>
      <c r="C10425" s="1" t="s">
        <v>45562</v>
      </c>
      <c r="D10425" s="1" t="s">
        <v>45562</v>
      </c>
    </row>
    <row r="10426" spans="1:4" x14ac:dyDescent="0.35">
      <c r="A10426" s="33" t="s">
        <v>38123</v>
      </c>
      <c r="B10426" s="1" t="s">
        <v>25024</v>
      </c>
      <c r="C10426" s="1" t="s">
        <v>45562</v>
      </c>
      <c r="D10426" s="1" t="s">
        <v>45562</v>
      </c>
    </row>
    <row r="10427" spans="1:4" x14ac:dyDescent="0.35">
      <c r="A10427" s="33" t="s">
        <v>38124</v>
      </c>
      <c r="B10427" s="1" t="s">
        <v>25024</v>
      </c>
      <c r="C10427" s="1" t="s">
        <v>45562</v>
      </c>
      <c r="D10427" s="1" t="s">
        <v>45562</v>
      </c>
    </row>
    <row r="10428" spans="1:4" x14ac:dyDescent="0.35">
      <c r="A10428" s="33" t="s">
        <v>29636</v>
      </c>
      <c r="B10428" s="1" t="s">
        <v>45562</v>
      </c>
      <c r="C10428" s="1" t="s">
        <v>45562</v>
      </c>
      <c r="D10428" s="1" t="s">
        <v>25024</v>
      </c>
    </row>
    <row r="10429" spans="1:4" x14ac:dyDescent="0.35">
      <c r="A10429" s="33" t="s">
        <v>29639</v>
      </c>
      <c r="B10429" s="1" t="s">
        <v>45562</v>
      </c>
      <c r="C10429" s="1" t="s">
        <v>45562</v>
      </c>
      <c r="D10429" s="1" t="s">
        <v>25024</v>
      </c>
    </row>
    <row r="10430" spans="1:4" x14ac:dyDescent="0.35">
      <c r="A10430" s="33" t="s">
        <v>38125</v>
      </c>
      <c r="B10430" s="1" t="s">
        <v>25024</v>
      </c>
      <c r="C10430" s="1" t="s">
        <v>45562</v>
      </c>
      <c r="D10430" s="1" t="s">
        <v>45562</v>
      </c>
    </row>
    <row r="10431" spans="1:4" x14ac:dyDescent="0.35">
      <c r="A10431" s="33" t="s">
        <v>29641</v>
      </c>
      <c r="B10431" s="1" t="s">
        <v>45562</v>
      </c>
      <c r="C10431" s="1" t="s">
        <v>45562</v>
      </c>
      <c r="D10431" s="1" t="s">
        <v>25024</v>
      </c>
    </row>
    <row r="10432" spans="1:4" x14ac:dyDescent="0.35">
      <c r="A10432" s="33" t="s">
        <v>38126</v>
      </c>
      <c r="B10432" s="1" t="s">
        <v>25024</v>
      </c>
      <c r="C10432" s="1" t="s">
        <v>45562</v>
      </c>
      <c r="D10432" s="1" t="s">
        <v>45562</v>
      </c>
    </row>
    <row r="10433" spans="1:4" x14ac:dyDescent="0.35">
      <c r="A10433" s="33" t="s">
        <v>29643</v>
      </c>
      <c r="B10433" s="1" t="s">
        <v>45562</v>
      </c>
      <c r="C10433" s="1" t="s">
        <v>45562</v>
      </c>
      <c r="D10433" s="1" t="s">
        <v>25024</v>
      </c>
    </row>
    <row r="10434" spans="1:4" x14ac:dyDescent="0.35">
      <c r="A10434" s="33" t="s">
        <v>29645</v>
      </c>
      <c r="B10434" s="1" t="s">
        <v>45562</v>
      </c>
      <c r="C10434" s="1" t="s">
        <v>45562</v>
      </c>
      <c r="D10434" s="1" t="s">
        <v>25024</v>
      </c>
    </row>
    <row r="10435" spans="1:4" x14ac:dyDescent="0.35">
      <c r="A10435" s="33" t="s">
        <v>29648</v>
      </c>
      <c r="B10435" s="1" t="s">
        <v>45562</v>
      </c>
      <c r="C10435" s="1" t="s">
        <v>45562</v>
      </c>
      <c r="D10435" s="1" t="s">
        <v>25024</v>
      </c>
    </row>
    <row r="10436" spans="1:4" x14ac:dyDescent="0.35">
      <c r="A10436" s="33" t="s">
        <v>38127</v>
      </c>
      <c r="B10436" s="1" t="s">
        <v>25024</v>
      </c>
      <c r="C10436" s="1" t="s">
        <v>45562</v>
      </c>
      <c r="D10436" s="1" t="s">
        <v>45562</v>
      </c>
    </row>
    <row r="10437" spans="1:4" x14ac:dyDescent="0.35">
      <c r="A10437" s="33" t="s">
        <v>29650</v>
      </c>
      <c r="B10437" s="1" t="s">
        <v>45562</v>
      </c>
      <c r="C10437" s="1" t="s">
        <v>45562</v>
      </c>
      <c r="D10437" s="1" t="s">
        <v>25024</v>
      </c>
    </row>
    <row r="10438" spans="1:4" x14ac:dyDescent="0.35">
      <c r="A10438" s="33" t="s">
        <v>38128</v>
      </c>
      <c r="B10438" s="1" t="s">
        <v>25024</v>
      </c>
      <c r="C10438" s="1" t="s">
        <v>45562</v>
      </c>
      <c r="D10438" s="1" t="s">
        <v>45562</v>
      </c>
    </row>
    <row r="10439" spans="1:4" x14ac:dyDescent="0.35">
      <c r="A10439" s="33" t="s">
        <v>38129</v>
      </c>
      <c r="B10439" s="1" t="s">
        <v>25024</v>
      </c>
      <c r="C10439" s="1" t="s">
        <v>45562</v>
      </c>
      <c r="D10439" s="1" t="s">
        <v>45562</v>
      </c>
    </row>
    <row r="10440" spans="1:4" x14ac:dyDescent="0.35">
      <c r="A10440" s="33" t="s">
        <v>29652</v>
      </c>
      <c r="B10440" s="1" t="s">
        <v>25024</v>
      </c>
      <c r="C10440" s="1" t="s">
        <v>45562</v>
      </c>
      <c r="D10440" s="1" t="s">
        <v>25024</v>
      </c>
    </row>
    <row r="10441" spans="1:4" x14ac:dyDescent="0.35">
      <c r="A10441" s="33" t="s">
        <v>29654</v>
      </c>
      <c r="B10441" s="1" t="s">
        <v>45562</v>
      </c>
      <c r="C10441" s="1" t="s">
        <v>45562</v>
      </c>
      <c r="D10441" s="1" t="s">
        <v>25024</v>
      </c>
    </row>
    <row r="10442" spans="1:4" x14ac:dyDescent="0.35">
      <c r="A10442" s="33" t="s">
        <v>29656</v>
      </c>
      <c r="B10442" s="1" t="s">
        <v>45562</v>
      </c>
      <c r="C10442" s="1" t="s">
        <v>45562</v>
      </c>
      <c r="D10442" s="1" t="s">
        <v>25024</v>
      </c>
    </row>
    <row r="10443" spans="1:4" x14ac:dyDescent="0.35">
      <c r="A10443" s="33" t="s">
        <v>29658</v>
      </c>
      <c r="B10443" s="1" t="s">
        <v>25024</v>
      </c>
      <c r="C10443" s="1" t="s">
        <v>45562</v>
      </c>
      <c r="D10443" s="1" t="s">
        <v>25024</v>
      </c>
    </row>
    <row r="10444" spans="1:4" x14ac:dyDescent="0.35">
      <c r="A10444" s="33" t="s">
        <v>29660</v>
      </c>
      <c r="B10444" s="1" t="s">
        <v>45562</v>
      </c>
      <c r="C10444" s="1" t="s">
        <v>45562</v>
      </c>
      <c r="D10444" s="1" t="s">
        <v>25024</v>
      </c>
    </row>
    <row r="10445" spans="1:4" x14ac:dyDescent="0.35">
      <c r="A10445" s="33" t="s">
        <v>29662</v>
      </c>
      <c r="B10445" s="1" t="s">
        <v>45562</v>
      </c>
      <c r="C10445" s="1" t="s">
        <v>45562</v>
      </c>
      <c r="D10445" s="1" t="s">
        <v>25024</v>
      </c>
    </row>
    <row r="10446" spans="1:4" x14ac:dyDescent="0.35">
      <c r="A10446" s="33" t="s">
        <v>38130</v>
      </c>
      <c r="B10446" s="1" t="s">
        <v>25024</v>
      </c>
      <c r="C10446" s="1" t="s">
        <v>45562</v>
      </c>
      <c r="D10446" s="1" t="s">
        <v>45562</v>
      </c>
    </row>
    <row r="10447" spans="1:4" x14ac:dyDescent="0.35">
      <c r="A10447" s="33" t="s">
        <v>38131</v>
      </c>
      <c r="B10447" s="1" t="s">
        <v>25024</v>
      </c>
      <c r="C10447" s="1" t="s">
        <v>45562</v>
      </c>
      <c r="D10447" s="1" t="s">
        <v>45562</v>
      </c>
    </row>
    <row r="10448" spans="1:4" x14ac:dyDescent="0.35">
      <c r="A10448" s="33" t="s">
        <v>38132</v>
      </c>
      <c r="B10448" s="1" t="s">
        <v>25024</v>
      </c>
      <c r="C10448" s="1" t="s">
        <v>45562</v>
      </c>
      <c r="D10448" s="1" t="s">
        <v>45562</v>
      </c>
    </row>
    <row r="10449" spans="1:4" x14ac:dyDescent="0.35">
      <c r="A10449" s="33" t="s">
        <v>38133</v>
      </c>
      <c r="B10449" s="1" t="s">
        <v>25024</v>
      </c>
      <c r="C10449" s="1" t="s">
        <v>45562</v>
      </c>
      <c r="D10449" s="1" t="s">
        <v>45562</v>
      </c>
    </row>
    <row r="10450" spans="1:4" x14ac:dyDescent="0.35">
      <c r="A10450" s="33" t="s">
        <v>38134</v>
      </c>
      <c r="B10450" s="1" t="s">
        <v>25024</v>
      </c>
      <c r="C10450" s="1" t="s">
        <v>45562</v>
      </c>
      <c r="D10450" s="1" t="s">
        <v>45562</v>
      </c>
    </row>
    <row r="10451" spans="1:4" x14ac:dyDescent="0.35">
      <c r="A10451" s="33" t="s">
        <v>29665</v>
      </c>
      <c r="B10451" s="1" t="s">
        <v>45562</v>
      </c>
      <c r="C10451" s="1" t="s">
        <v>45562</v>
      </c>
      <c r="D10451" s="1" t="s">
        <v>25024</v>
      </c>
    </row>
    <row r="10452" spans="1:4" x14ac:dyDescent="0.35">
      <c r="A10452" s="33" t="s">
        <v>38135</v>
      </c>
      <c r="B10452" s="1" t="s">
        <v>25024</v>
      </c>
      <c r="C10452" s="1" t="s">
        <v>45562</v>
      </c>
      <c r="D10452" s="1" t="s">
        <v>45562</v>
      </c>
    </row>
    <row r="10453" spans="1:4" x14ac:dyDescent="0.35">
      <c r="A10453" s="33" t="s">
        <v>29668</v>
      </c>
      <c r="B10453" s="1" t="s">
        <v>45562</v>
      </c>
      <c r="C10453" s="1" t="s">
        <v>45562</v>
      </c>
      <c r="D10453" s="1" t="s">
        <v>25024</v>
      </c>
    </row>
    <row r="10454" spans="1:4" x14ac:dyDescent="0.35">
      <c r="A10454" s="33" t="s">
        <v>38136</v>
      </c>
      <c r="B10454" s="1" t="s">
        <v>25024</v>
      </c>
      <c r="C10454" s="1" t="s">
        <v>45562</v>
      </c>
      <c r="D10454" s="1" t="s">
        <v>45562</v>
      </c>
    </row>
    <row r="10455" spans="1:4" x14ac:dyDescent="0.35">
      <c r="A10455" s="33" t="s">
        <v>38137</v>
      </c>
      <c r="B10455" s="1" t="s">
        <v>25024</v>
      </c>
      <c r="C10455" s="1" t="s">
        <v>45562</v>
      </c>
      <c r="D10455" s="1" t="s">
        <v>45562</v>
      </c>
    </row>
    <row r="10456" spans="1:4" x14ac:dyDescent="0.35">
      <c r="A10456" s="33" t="s">
        <v>38138</v>
      </c>
      <c r="B10456" s="1" t="s">
        <v>25024</v>
      </c>
      <c r="C10456" s="1" t="s">
        <v>45562</v>
      </c>
      <c r="D10456" s="1" t="s">
        <v>45562</v>
      </c>
    </row>
    <row r="10457" spans="1:4" x14ac:dyDescent="0.35">
      <c r="A10457" s="33" t="s">
        <v>38139</v>
      </c>
      <c r="B10457" s="1" t="s">
        <v>25024</v>
      </c>
      <c r="C10457" s="1" t="s">
        <v>45562</v>
      </c>
      <c r="D10457" s="1" t="s">
        <v>45562</v>
      </c>
    </row>
    <row r="10458" spans="1:4" x14ac:dyDescent="0.35">
      <c r="A10458" s="33" t="s">
        <v>29671</v>
      </c>
      <c r="B10458" s="1" t="s">
        <v>25024</v>
      </c>
      <c r="C10458" s="1" t="s">
        <v>45562</v>
      </c>
      <c r="D10458" s="1" t="s">
        <v>25024</v>
      </c>
    </row>
    <row r="10459" spans="1:4" x14ac:dyDescent="0.35">
      <c r="A10459" s="33" t="s">
        <v>29673</v>
      </c>
      <c r="B10459" s="1" t="s">
        <v>45562</v>
      </c>
      <c r="C10459" s="1" t="s">
        <v>45562</v>
      </c>
      <c r="D10459" s="1" t="s">
        <v>25024</v>
      </c>
    </row>
    <row r="10460" spans="1:4" x14ac:dyDescent="0.35">
      <c r="A10460" s="33" t="s">
        <v>38140</v>
      </c>
      <c r="B10460" s="1" t="s">
        <v>25024</v>
      </c>
      <c r="C10460" s="1" t="s">
        <v>45562</v>
      </c>
      <c r="D10460" s="1" t="s">
        <v>45562</v>
      </c>
    </row>
    <row r="10461" spans="1:4" x14ac:dyDescent="0.35">
      <c r="A10461" s="33" t="s">
        <v>29676</v>
      </c>
      <c r="B10461" s="1" t="s">
        <v>25024</v>
      </c>
      <c r="C10461" s="1" t="s">
        <v>45562</v>
      </c>
      <c r="D10461" s="1" t="s">
        <v>25024</v>
      </c>
    </row>
    <row r="10462" spans="1:4" x14ac:dyDescent="0.35">
      <c r="A10462" s="33" t="s">
        <v>38141</v>
      </c>
      <c r="B10462" s="1" t="s">
        <v>25024</v>
      </c>
      <c r="C10462" s="1" t="s">
        <v>45562</v>
      </c>
      <c r="D10462" s="1" t="s">
        <v>45562</v>
      </c>
    </row>
    <row r="10463" spans="1:4" x14ac:dyDescent="0.35">
      <c r="A10463" s="33" t="s">
        <v>29678</v>
      </c>
      <c r="B10463" s="1" t="s">
        <v>45562</v>
      </c>
      <c r="C10463" s="1" t="s">
        <v>45562</v>
      </c>
      <c r="D10463" s="1" t="s">
        <v>25024</v>
      </c>
    </row>
    <row r="10464" spans="1:4" x14ac:dyDescent="0.35">
      <c r="A10464" s="33" t="s">
        <v>38142</v>
      </c>
      <c r="B10464" s="1" t="s">
        <v>25024</v>
      </c>
      <c r="C10464" s="1" t="s">
        <v>45562</v>
      </c>
      <c r="D10464" s="1" t="s">
        <v>45562</v>
      </c>
    </row>
    <row r="10465" spans="1:4" x14ac:dyDescent="0.35">
      <c r="A10465" s="33" t="s">
        <v>38143</v>
      </c>
      <c r="B10465" s="1" t="s">
        <v>25024</v>
      </c>
      <c r="C10465" s="1" t="s">
        <v>45562</v>
      </c>
      <c r="D10465" s="1" t="s">
        <v>45562</v>
      </c>
    </row>
    <row r="10466" spans="1:4" x14ac:dyDescent="0.35">
      <c r="A10466" s="33" t="s">
        <v>29680</v>
      </c>
      <c r="B10466" s="1" t="s">
        <v>45562</v>
      </c>
      <c r="C10466" s="1" t="s">
        <v>45562</v>
      </c>
      <c r="D10466" s="1" t="s">
        <v>25024</v>
      </c>
    </row>
    <row r="10467" spans="1:4" x14ac:dyDescent="0.35">
      <c r="A10467" s="33" t="s">
        <v>38144</v>
      </c>
      <c r="B10467" s="1" t="s">
        <v>25024</v>
      </c>
      <c r="C10467" s="1" t="s">
        <v>45562</v>
      </c>
      <c r="D10467" s="1" t="s">
        <v>45562</v>
      </c>
    </row>
    <row r="10468" spans="1:4" x14ac:dyDescent="0.35">
      <c r="A10468" s="33" t="s">
        <v>38145</v>
      </c>
      <c r="B10468" s="1" t="s">
        <v>25024</v>
      </c>
      <c r="C10468" s="1" t="s">
        <v>45562</v>
      </c>
      <c r="D10468" s="1" t="s">
        <v>45562</v>
      </c>
    </row>
    <row r="10469" spans="1:4" x14ac:dyDescent="0.35">
      <c r="A10469" s="33" t="s">
        <v>29682</v>
      </c>
      <c r="B10469" s="1" t="s">
        <v>45562</v>
      </c>
      <c r="C10469" s="1" t="s">
        <v>45562</v>
      </c>
      <c r="D10469" s="1" t="s">
        <v>25024</v>
      </c>
    </row>
    <row r="10470" spans="1:4" x14ac:dyDescent="0.35">
      <c r="A10470" s="33" t="s">
        <v>38146</v>
      </c>
      <c r="B10470" s="1" t="s">
        <v>25024</v>
      </c>
      <c r="C10470" s="1" t="s">
        <v>45562</v>
      </c>
      <c r="D10470" s="1" t="s">
        <v>45562</v>
      </c>
    </row>
    <row r="10471" spans="1:4" x14ac:dyDescent="0.35">
      <c r="A10471" s="33" t="s">
        <v>29684</v>
      </c>
      <c r="B10471" s="1" t="s">
        <v>45562</v>
      </c>
      <c r="C10471" s="1" t="s">
        <v>45562</v>
      </c>
      <c r="D10471" s="1" t="s">
        <v>25024</v>
      </c>
    </row>
    <row r="10472" spans="1:4" x14ac:dyDescent="0.35">
      <c r="A10472" s="33" t="s">
        <v>29687</v>
      </c>
      <c r="B10472" s="1" t="s">
        <v>45562</v>
      </c>
      <c r="C10472" s="1" t="s">
        <v>45562</v>
      </c>
      <c r="D10472" s="1" t="s">
        <v>25024</v>
      </c>
    </row>
    <row r="10473" spans="1:4" x14ac:dyDescent="0.35">
      <c r="A10473" s="33" t="s">
        <v>29690</v>
      </c>
      <c r="B10473" s="1" t="s">
        <v>45562</v>
      </c>
      <c r="C10473" s="1" t="s">
        <v>45562</v>
      </c>
      <c r="D10473" s="1" t="s">
        <v>25024</v>
      </c>
    </row>
    <row r="10474" spans="1:4" x14ac:dyDescent="0.35">
      <c r="A10474" s="33" t="s">
        <v>38147</v>
      </c>
      <c r="B10474" s="1" t="s">
        <v>25024</v>
      </c>
      <c r="C10474" s="1" t="s">
        <v>45562</v>
      </c>
      <c r="D10474" s="1" t="s">
        <v>45562</v>
      </c>
    </row>
    <row r="10475" spans="1:4" x14ac:dyDescent="0.35">
      <c r="A10475" s="33" t="s">
        <v>38148</v>
      </c>
      <c r="B10475" s="1" t="s">
        <v>25024</v>
      </c>
      <c r="C10475" s="1" t="s">
        <v>45562</v>
      </c>
      <c r="D10475" s="1" t="s">
        <v>45562</v>
      </c>
    </row>
    <row r="10476" spans="1:4" x14ac:dyDescent="0.35">
      <c r="A10476" s="33" t="s">
        <v>29693</v>
      </c>
      <c r="B10476" s="1" t="s">
        <v>45562</v>
      </c>
      <c r="C10476" s="1" t="s">
        <v>45562</v>
      </c>
      <c r="D10476" s="1" t="s">
        <v>25024</v>
      </c>
    </row>
    <row r="10477" spans="1:4" x14ac:dyDescent="0.35">
      <c r="A10477" s="33" t="s">
        <v>38149</v>
      </c>
      <c r="B10477" s="1" t="s">
        <v>25024</v>
      </c>
      <c r="C10477" s="1" t="s">
        <v>45562</v>
      </c>
      <c r="D10477" s="1" t="s">
        <v>45562</v>
      </c>
    </row>
    <row r="10478" spans="1:4" x14ac:dyDescent="0.35">
      <c r="A10478" s="33" t="s">
        <v>29696</v>
      </c>
      <c r="B10478" s="1" t="s">
        <v>45562</v>
      </c>
      <c r="C10478" s="1" t="s">
        <v>45562</v>
      </c>
      <c r="D10478" s="1" t="s">
        <v>25024</v>
      </c>
    </row>
    <row r="10479" spans="1:4" x14ac:dyDescent="0.35">
      <c r="A10479" s="33" t="s">
        <v>38150</v>
      </c>
      <c r="B10479" s="1" t="s">
        <v>25024</v>
      </c>
      <c r="C10479" s="1" t="s">
        <v>45562</v>
      </c>
      <c r="D10479" s="1" t="s">
        <v>45562</v>
      </c>
    </row>
    <row r="10480" spans="1:4" x14ac:dyDescent="0.35">
      <c r="A10480" s="33" t="s">
        <v>29698</v>
      </c>
      <c r="B10480" s="1" t="s">
        <v>45562</v>
      </c>
      <c r="C10480" s="1" t="s">
        <v>45562</v>
      </c>
      <c r="D10480" s="1" t="s">
        <v>25024</v>
      </c>
    </row>
    <row r="10481" spans="1:4" x14ac:dyDescent="0.35">
      <c r="A10481" s="33" t="s">
        <v>38151</v>
      </c>
      <c r="B10481" s="1" t="s">
        <v>25024</v>
      </c>
      <c r="C10481" s="1" t="s">
        <v>45562</v>
      </c>
      <c r="D10481" s="1" t="s">
        <v>45562</v>
      </c>
    </row>
    <row r="10482" spans="1:4" x14ac:dyDescent="0.35">
      <c r="A10482" s="33" t="s">
        <v>38152</v>
      </c>
      <c r="B10482" s="1" t="s">
        <v>25024</v>
      </c>
      <c r="C10482" s="1" t="s">
        <v>45562</v>
      </c>
      <c r="D10482" s="1" t="s">
        <v>45562</v>
      </c>
    </row>
    <row r="10483" spans="1:4" x14ac:dyDescent="0.35">
      <c r="A10483" s="33" t="s">
        <v>29701</v>
      </c>
      <c r="B10483" s="1" t="s">
        <v>45562</v>
      </c>
      <c r="C10483" s="1" t="s">
        <v>45562</v>
      </c>
      <c r="D10483" s="1" t="s">
        <v>25024</v>
      </c>
    </row>
    <row r="10484" spans="1:4" x14ac:dyDescent="0.35">
      <c r="A10484" s="33" t="s">
        <v>38153</v>
      </c>
      <c r="B10484" s="1" t="s">
        <v>25024</v>
      </c>
      <c r="C10484" s="1" t="s">
        <v>45562</v>
      </c>
      <c r="D10484" s="1" t="s">
        <v>45562</v>
      </c>
    </row>
    <row r="10485" spans="1:4" x14ac:dyDescent="0.35">
      <c r="A10485" s="33" t="s">
        <v>38154</v>
      </c>
      <c r="B10485" s="1" t="s">
        <v>25024</v>
      </c>
      <c r="C10485" s="1" t="s">
        <v>45562</v>
      </c>
      <c r="D10485" s="1" t="s">
        <v>45562</v>
      </c>
    </row>
    <row r="10486" spans="1:4" x14ac:dyDescent="0.35">
      <c r="A10486" s="33" t="s">
        <v>38155</v>
      </c>
      <c r="B10486" s="1" t="s">
        <v>25024</v>
      </c>
      <c r="C10486" s="1" t="s">
        <v>45562</v>
      </c>
      <c r="D10486" s="1" t="s">
        <v>45562</v>
      </c>
    </row>
    <row r="10487" spans="1:4" x14ac:dyDescent="0.35">
      <c r="A10487" s="33" t="s">
        <v>29704</v>
      </c>
      <c r="B10487" s="1" t="s">
        <v>45562</v>
      </c>
      <c r="C10487" s="1" t="s">
        <v>45562</v>
      </c>
      <c r="D10487" s="1" t="s">
        <v>25024</v>
      </c>
    </row>
    <row r="10488" spans="1:4" x14ac:dyDescent="0.35">
      <c r="A10488" s="33" t="s">
        <v>38156</v>
      </c>
      <c r="B10488" s="1" t="s">
        <v>25024</v>
      </c>
      <c r="C10488" s="1" t="s">
        <v>45562</v>
      </c>
      <c r="D10488" s="1" t="s">
        <v>45562</v>
      </c>
    </row>
    <row r="10489" spans="1:4" x14ac:dyDescent="0.35">
      <c r="A10489" s="33" t="s">
        <v>29706</v>
      </c>
      <c r="B10489" s="1" t="s">
        <v>45562</v>
      </c>
      <c r="C10489" s="1" t="s">
        <v>45562</v>
      </c>
      <c r="D10489" s="1" t="s">
        <v>25024</v>
      </c>
    </row>
    <row r="10490" spans="1:4" x14ac:dyDescent="0.35">
      <c r="A10490" s="33" t="s">
        <v>38157</v>
      </c>
      <c r="B10490" s="1" t="s">
        <v>25024</v>
      </c>
      <c r="C10490" s="1" t="s">
        <v>45562</v>
      </c>
      <c r="D10490" s="1" t="s">
        <v>45562</v>
      </c>
    </row>
    <row r="10491" spans="1:4" x14ac:dyDescent="0.35">
      <c r="A10491" s="33" t="s">
        <v>29709</v>
      </c>
      <c r="B10491" s="1" t="s">
        <v>45562</v>
      </c>
      <c r="C10491" s="1" t="s">
        <v>45562</v>
      </c>
      <c r="D10491" s="1" t="s">
        <v>25024</v>
      </c>
    </row>
    <row r="10492" spans="1:4" x14ac:dyDescent="0.35">
      <c r="A10492" s="33" t="s">
        <v>38158</v>
      </c>
      <c r="B10492" s="1" t="s">
        <v>25024</v>
      </c>
      <c r="C10492" s="1" t="s">
        <v>45562</v>
      </c>
      <c r="D10492" s="1" t="s">
        <v>45562</v>
      </c>
    </row>
    <row r="10493" spans="1:4" x14ac:dyDescent="0.35">
      <c r="A10493" s="33" t="s">
        <v>29711</v>
      </c>
      <c r="B10493" s="1" t="s">
        <v>45562</v>
      </c>
      <c r="C10493" s="1" t="s">
        <v>45562</v>
      </c>
      <c r="D10493" s="1" t="s">
        <v>25024</v>
      </c>
    </row>
    <row r="10494" spans="1:4" x14ac:dyDescent="0.35">
      <c r="A10494" s="33" t="s">
        <v>38159</v>
      </c>
      <c r="B10494" s="1" t="s">
        <v>25024</v>
      </c>
      <c r="C10494" s="1" t="s">
        <v>45562</v>
      </c>
      <c r="D10494" s="1" t="s">
        <v>45562</v>
      </c>
    </row>
    <row r="10495" spans="1:4" x14ac:dyDescent="0.35">
      <c r="A10495" s="33" t="s">
        <v>29713</v>
      </c>
      <c r="B10495" s="1" t="s">
        <v>45562</v>
      </c>
      <c r="C10495" s="1" t="s">
        <v>45562</v>
      </c>
      <c r="D10495" s="1" t="s">
        <v>25024</v>
      </c>
    </row>
    <row r="10496" spans="1:4" x14ac:dyDescent="0.35">
      <c r="A10496" s="33" t="s">
        <v>29716</v>
      </c>
      <c r="B10496" s="1" t="s">
        <v>45562</v>
      </c>
      <c r="C10496" s="1" t="s">
        <v>45562</v>
      </c>
      <c r="D10496" s="1" t="s">
        <v>25024</v>
      </c>
    </row>
    <row r="10497" spans="1:4" x14ac:dyDescent="0.35">
      <c r="A10497" s="33" t="s">
        <v>29719</v>
      </c>
      <c r="B10497" s="1" t="s">
        <v>45562</v>
      </c>
      <c r="C10497" s="1" t="s">
        <v>45562</v>
      </c>
      <c r="D10497" s="1" t="s">
        <v>25024</v>
      </c>
    </row>
    <row r="10498" spans="1:4" x14ac:dyDescent="0.35">
      <c r="A10498" s="33" t="s">
        <v>29721</v>
      </c>
      <c r="B10498" s="1" t="s">
        <v>45562</v>
      </c>
      <c r="C10498" s="1" t="s">
        <v>45562</v>
      </c>
      <c r="D10498" s="1" t="s">
        <v>25024</v>
      </c>
    </row>
    <row r="10499" spans="1:4" x14ac:dyDescent="0.35">
      <c r="A10499" s="33" t="s">
        <v>38160</v>
      </c>
      <c r="B10499" s="1" t="s">
        <v>25024</v>
      </c>
      <c r="C10499" s="1" t="s">
        <v>45562</v>
      </c>
      <c r="D10499" s="1" t="s">
        <v>45562</v>
      </c>
    </row>
    <row r="10500" spans="1:4" x14ac:dyDescent="0.35">
      <c r="A10500" s="33" t="s">
        <v>38161</v>
      </c>
      <c r="B10500" s="1" t="s">
        <v>25024</v>
      </c>
      <c r="C10500" s="1" t="s">
        <v>45562</v>
      </c>
      <c r="D10500" s="1" t="s">
        <v>45562</v>
      </c>
    </row>
    <row r="10501" spans="1:4" x14ac:dyDescent="0.35">
      <c r="A10501" s="33" t="s">
        <v>38162</v>
      </c>
      <c r="B10501" s="1" t="s">
        <v>25024</v>
      </c>
      <c r="C10501" s="1" t="s">
        <v>45562</v>
      </c>
      <c r="D10501" s="1" t="s">
        <v>45562</v>
      </c>
    </row>
    <row r="10502" spans="1:4" x14ac:dyDescent="0.35">
      <c r="A10502" s="33" t="s">
        <v>38163</v>
      </c>
      <c r="B10502" s="1" t="s">
        <v>25024</v>
      </c>
      <c r="C10502" s="1" t="s">
        <v>45562</v>
      </c>
      <c r="D10502" s="1" t="s">
        <v>45562</v>
      </c>
    </row>
    <row r="10503" spans="1:4" x14ac:dyDescent="0.35">
      <c r="A10503" s="33" t="s">
        <v>38164</v>
      </c>
      <c r="B10503" s="1" t="s">
        <v>25024</v>
      </c>
      <c r="C10503" s="1" t="s">
        <v>45562</v>
      </c>
      <c r="D10503" s="1" t="s">
        <v>45562</v>
      </c>
    </row>
    <row r="10504" spans="1:4" x14ac:dyDescent="0.35">
      <c r="A10504" s="33" t="s">
        <v>38165</v>
      </c>
      <c r="B10504" s="1" t="s">
        <v>25024</v>
      </c>
      <c r="C10504" s="1" t="s">
        <v>45562</v>
      </c>
      <c r="D10504" s="1" t="s">
        <v>45562</v>
      </c>
    </row>
    <row r="10505" spans="1:4" x14ac:dyDescent="0.35">
      <c r="A10505" s="33" t="s">
        <v>38166</v>
      </c>
      <c r="B10505" s="1" t="s">
        <v>25024</v>
      </c>
      <c r="C10505" s="1" t="s">
        <v>45562</v>
      </c>
      <c r="D10505" s="1" t="s">
        <v>45562</v>
      </c>
    </row>
    <row r="10506" spans="1:4" x14ac:dyDescent="0.35">
      <c r="A10506" s="33" t="s">
        <v>38167</v>
      </c>
      <c r="B10506" s="1" t="s">
        <v>25024</v>
      </c>
      <c r="C10506" s="1" t="s">
        <v>45562</v>
      </c>
      <c r="D10506" s="1" t="s">
        <v>45562</v>
      </c>
    </row>
    <row r="10507" spans="1:4" x14ac:dyDescent="0.35">
      <c r="A10507" s="33" t="s">
        <v>38168</v>
      </c>
      <c r="B10507" s="1" t="s">
        <v>25024</v>
      </c>
      <c r="C10507" s="1" t="s">
        <v>45562</v>
      </c>
      <c r="D10507" s="1" t="s">
        <v>45562</v>
      </c>
    </row>
    <row r="10508" spans="1:4" x14ac:dyDescent="0.35">
      <c r="A10508" s="33" t="s">
        <v>38169</v>
      </c>
      <c r="B10508" s="1" t="s">
        <v>25024</v>
      </c>
      <c r="C10508" s="1" t="s">
        <v>45562</v>
      </c>
      <c r="D10508" s="1" t="s">
        <v>45562</v>
      </c>
    </row>
    <row r="10509" spans="1:4" x14ac:dyDescent="0.35">
      <c r="A10509" s="33" t="s">
        <v>38170</v>
      </c>
      <c r="B10509" s="1" t="s">
        <v>25024</v>
      </c>
      <c r="C10509" s="1" t="s">
        <v>45562</v>
      </c>
      <c r="D10509" s="1" t="s">
        <v>45562</v>
      </c>
    </row>
    <row r="10510" spans="1:4" x14ac:dyDescent="0.35">
      <c r="A10510" s="33" t="s">
        <v>38171</v>
      </c>
      <c r="B10510" s="1" t="s">
        <v>25024</v>
      </c>
      <c r="C10510" s="1" t="s">
        <v>45562</v>
      </c>
      <c r="D10510" s="1" t="s">
        <v>45562</v>
      </c>
    </row>
    <row r="10511" spans="1:4" x14ac:dyDescent="0.35">
      <c r="A10511" s="33" t="s">
        <v>29724</v>
      </c>
      <c r="B10511" s="1" t="s">
        <v>45562</v>
      </c>
      <c r="C10511" s="1" t="s">
        <v>45562</v>
      </c>
      <c r="D10511" s="1" t="s">
        <v>25024</v>
      </c>
    </row>
    <row r="10512" spans="1:4" x14ac:dyDescent="0.35">
      <c r="A10512" s="33" t="s">
        <v>38172</v>
      </c>
      <c r="B10512" s="1" t="s">
        <v>25024</v>
      </c>
      <c r="C10512" s="1" t="s">
        <v>45562</v>
      </c>
      <c r="D10512" s="1" t="s">
        <v>45562</v>
      </c>
    </row>
    <row r="10513" spans="1:4" x14ac:dyDescent="0.35">
      <c r="A10513" s="33" t="s">
        <v>38173</v>
      </c>
      <c r="B10513" s="1" t="s">
        <v>25024</v>
      </c>
      <c r="C10513" s="1" t="s">
        <v>45562</v>
      </c>
      <c r="D10513" s="1" t="s">
        <v>45562</v>
      </c>
    </row>
    <row r="10514" spans="1:4" x14ac:dyDescent="0.35">
      <c r="A10514" s="33" t="s">
        <v>38174</v>
      </c>
      <c r="B10514" s="1" t="s">
        <v>25024</v>
      </c>
      <c r="C10514" s="1" t="s">
        <v>45562</v>
      </c>
      <c r="D10514" s="1" t="s">
        <v>45562</v>
      </c>
    </row>
    <row r="10515" spans="1:4" x14ac:dyDescent="0.35">
      <c r="A10515" s="33" t="s">
        <v>38175</v>
      </c>
      <c r="B10515" s="1" t="s">
        <v>25024</v>
      </c>
      <c r="C10515" s="1" t="s">
        <v>45562</v>
      </c>
      <c r="D10515" s="1" t="s">
        <v>45562</v>
      </c>
    </row>
    <row r="10516" spans="1:4" x14ac:dyDescent="0.35">
      <c r="A10516" s="33" t="s">
        <v>38176</v>
      </c>
      <c r="B10516" s="1" t="s">
        <v>25024</v>
      </c>
      <c r="C10516" s="1" t="s">
        <v>45562</v>
      </c>
      <c r="D10516" s="1" t="s">
        <v>45562</v>
      </c>
    </row>
    <row r="10517" spans="1:4" x14ac:dyDescent="0.35">
      <c r="A10517" s="33" t="s">
        <v>29726</v>
      </c>
      <c r="B10517" s="1" t="s">
        <v>45562</v>
      </c>
      <c r="C10517" s="1" t="s">
        <v>45562</v>
      </c>
      <c r="D10517" s="1" t="s">
        <v>25024</v>
      </c>
    </row>
    <row r="10518" spans="1:4" x14ac:dyDescent="0.35">
      <c r="A10518" s="33" t="s">
        <v>29729</v>
      </c>
      <c r="B10518" s="1" t="s">
        <v>45562</v>
      </c>
      <c r="C10518" s="1" t="s">
        <v>45562</v>
      </c>
      <c r="D10518" s="1" t="s">
        <v>25024</v>
      </c>
    </row>
    <row r="10519" spans="1:4" x14ac:dyDescent="0.35">
      <c r="A10519" s="33" t="s">
        <v>38177</v>
      </c>
      <c r="B10519" s="1" t="s">
        <v>25024</v>
      </c>
      <c r="C10519" s="1" t="s">
        <v>45562</v>
      </c>
      <c r="D10519" s="1" t="s">
        <v>45562</v>
      </c>
    </row>
    <row r="10520" spans="1:4" x14ac:dyDescent="0.35">
      <c r="A10520" s="33" t="s">
        <v>29731</v>
      </c>
      <c r="B10520" s="1" t="s">
        <v>25024</v>
      </c>
      <c r="C10520" s="1" t="s">
        <v>45562</v>
      </c>
      <c r="D10520" s="1" t="s">
        <v>25024</v>
      </c>
    </row>
    <row r="10521" spans="1:4" x14ac:dyDescent="0.35">
      <c r="A10521" s="33" t="s">
        <v>29733</v>
      </c>
      <c r="B10521" s="1" t="s">
        <v>45562</v>
      </c>
      <c r="C10521" s="1" t="s">
        <v>45562</v>
      </c>
      <c r="D10521" s="1" t="s">
        <v>25024</v>
      </c>
    </row>
    <row r="10522" spans="1:4" x14ac:dyDescent="0.35">
      <c r="A10522" s="33" t="s">
        <v>38178</v>
      </c>
      <c r="B10522" s="1" t="s">
        <v>25024</v>
      </c>
      <c r="C10522" s="1" t="s">
        <v>45562</v>
      </c>
      <c r="D10522" s="1" t="s">
        <v>45562</v>
      </c>
    </row>
    <row r="10523" spans="1:4" x14ac:dyDescent="0.35">
      <c r="A10523" s="33" t="s">
        <v>29735</v>
      </c>
      <c r="B10523" s="1" t="s">
        <v>45562</v>
      </c>
      <c r="C10523" s="1" t="s">
        <v>45562</v>
      </c>
      <c r="D10523" s="1" t="s">
        <v>25024</v>
      </c>
    </row>
    <row r="10524" spans="1:4" x14ac:dyDescent="0.35">
      <c r="A10524" s="33" t="s">
        <v>29738</v>
      </c>
      <c r="B10524" s="1" t="s">
        <v>45562</v>
      </c>
      <c r="C10524" s="1" t="s">
        <v>45562</v>
      </c>
      <c r="D10524" s="1" t="s">
        <v>25024</v>
      </c>
    </row>
    <row r="10525" spans="1:4" x14ac:dyDescent="0.35">
      <c r="A10525" s="33" t="s">
        <v>29741</v>
      </c>
      <c r="B10525" s="1" t="s">
        <v>45562</v>
      </c>
      <c r="C10525" s="1" t="s">
        <v>45562</v>
      </c>
      <c r="D10525" s="1" t="s">
        <v>25024</v>
      </c>
    </row>
    <row r="10526" spans="1:4" x14ac:dyDescent="0.35">
      <c r="A10526" s="33" t="s">
        <v>38179</v>
      </c>
      <c r="B10526" s="1" t="s">
        <v>25024</v>
      </c>
      <c r="C10526" s="1" t="s">
        <v>45562</v>
      </c>
      <c r="D10526" s="1" t="s">
        <v>45562</v>
      </c>
    </row>
    <row r="10527" spans="1:4" x14ac:dyDescent="0.35">
      <c r="A10527" s="33" t="s">
        <v>29744</v>
      </c>
      <c r="B10527" s="1" t="s">
        <v>45562</v>
      </c>
      <c r="C10527" s="1" t="s">
        <v>45562</v>
      </c>
      <c r="D10527" s="1" t="s">
        <v>25024</v>
      </c>
    </row>
    <row r="10528" spans="1:4" x14ac:dyDescent="0.35">
      <c r="A10528" s="33" t="s">
        <v>29746</v>
      </c>
      <c r="B10528" s="1" t="s">
        <v>45562</v>
      </c>
      <c r="C10528" s="1" t="s">
        <v>45562</v>
      </c>
      <c r="D10528" s="1" t="s">
        <v>25024</v>
      </c>
    </row>
    <row r="10529" spans="1:4" x14ac:dyDescent="0.35">
      <c r="A10529" s="33" t="s">
        <v>29749</v>
      </c>
      <c r="B10529" s="1" t="s">
        <v>45562</v>
      </c>
      <c r="C10529" s="1" t="s">
        <v>45562</v>
      </c>
      <c r="D10529" s="1" t="s">
        <v>25024</v>
      </c>
    </row>
    <row r="10530" spans="1:4" x14ac:dyDescent="0.35">
      <c r="A10530" s="33" t="s">
        <v>29751</v>
      </c>
      <c r="B10530" s="1" t="s">
        <v>25024</v>
      </c>
      <c r="C10530" s="1" t="s">
        <v>45562</v>
      </c>
      <c r="D10530" s="1" t="s">
        <v>25024</v>
      </c>
    </row>
    <row r="10531" spans="1:4" x14ac:dyDescent="0.35">
      <c r="A10531" s="33" t="s">
        <v>29754</v>
      </c>
      <c r="B10531" s="1" t="s">
        <v>45562</v>
      </c>
      <c r="C10531" s="1" t="s">
        <v>45562</v>
      </c>
      <c r="D10531" s="1" t="s">
        <v>25024</v>
      </c>
    </row>
    <row r="10532" spans="1:4" x14ac:dyDescent="0.35">
      <c r="A10532" s="33" t="s">
        <v>29756</v>
      </c>
      <c r="B10532" s="1" t="s">
        <v>45562</v>
      </c>
      <c r="C10532" s="1" t="s">
        <v>45562</v>
      </c>
      <c r="D10532" s="1" t="s">
        <v>25024</v>
      </c>
    </row>
    <row r="10533" spans="1:4" x14ac:dyDescent="0.35">
      <c r="A10533" s="33" t="s">
        <v>38180</v>
      </c>
      <c r="B10533" s="1" t="s">
        <v>25024</v>
      </c>
      <c r="C10533" s="1" t="s">
        <v>45562</v>
      </c>
      <c r="D10533" s="1" t="s">
        <v>45562</v>
      </c>
    </row>
    <row r="10534" spans="1:4" x14ac:dyDescent="0.35">
      <c r="A10534" s="33" t="s">
        <v>29759</v>
      </c>
      <c r="B10534" s="1" t="s">
        <v>45562</v>
      </c>
      <c r="C10534" s="1" t="s">
        <v>45562</v>
      </c>
      <c r="D10534" s="1" t="s">
        <v>25024</v>
      </c>
    </row>
    <row r="10535" spans="1:4" x14ac:dyDescent="0.35">
      <c r="A10535" s="33" t="s">
        <v>29762</v>
      </c>
      <c r="B10535" s="1" t="s">
        <v>45562</v>
      </c>
      <c r="C10535" s="1" t="s">
        <v>45562</v>
      </c>
      <c r="D10535" s="1" t="s">
        <v>25024</v>
      </c>
    </row>
    <row r="10536" spans="1:4" x14ac:dyDescent="0.35">
      <c r="A10536" s="33" t="s">
        <v>29764</v>
      </c>
      <c r="B10536" s="1" t="s">
        <v>45562</v>
      </c>
      <c r="C10536" s="1" t="s">
        <v>45562</v>
      </c>
      <c r="D10536" s="1" t="s">
        <v>25024</v>
      </c>
    </row>
    <row r="10537" spans="1:4" x14ac:dyDescent="0.35">
      <c r="A10537" s="33" t="s">
        <v>29766</v>
      </c>
      <c r="B10537" s="1" t="s">
        <v>45562</v>
      </c>
      <c r="C10537" s="1" t="s">
        <v>45562</v>
      </c>
      <c r="D10537" s="1" t="s">
        <v>25024</v>
      </c>
    </row>
    <row r="10538" spans="1:4" x14ac:dyDescent="0.35">
      <c r="A10538" s="33" t="s">
        <v>29769</v>
      </c>
      <c r="B10538" s="1" t="s">
        <v>25024</v>
      </c>
      <c r="C10538" s="1" t="s">
        <v>45562</v>
      </c>
      <c r="D10538" s="1" t="s">
        <v>25024</v>
      </c>
    </row>
    <row r="10539" spans="1:4" x14ac:dyDescent="0.35">
      <c r="A10539" s="33" t="s">
        <v>29772</v>
      </c>
      <c r="B10539" s="1" t="s">
        <v>25024</v>
      </c>
      <c r="C10539" s="1" t="s">
        <v>45562</v>
      </c>
      <c r="D10539" s="1" t="s">
        <v>25024</v>
      </c>
    </row>
    <row r="10540" spans="1:4" x14ac:dyDescent="0.35">
      <c r="A10540" s="33" t="s">
        <v>29774</v>
      </c>
      <c r="B10540" s="1" t="s">
        <v>45562</v>
      </c>
      <c r="C10540" s="1" t="s">
        <v>45562</v>
      </c>
      <c r="D10540" s="1" t="s">
        <v>25024</v>
      </c>
    </row>
    <row r="10541" spans="1:4" x14ac:dyDescent="0.35">
      <c r="A10541" s="33" t="s">
        <v>29776</v>
      </c>
      <c r="B10541" s="1" t="s">
        <v>45562</v>
      </c>
      <c r="C10541" s="1" t="s">
        <v>45562</v>
      </c>
      <c r="D10541" s="1" t="s">
        <v>25024</v>
      </c>
    </row>
    <row r="10542" spans="1:4" x14ac:dyDescent="0.35">
      <c r="A10542" s="33" t="s">
        <v>38181</v>
      </c>
      <c r="B10542" s="1" t="s">
        <v>25024</v>
      </c>
      <c r="C10542" s="1" t="s">
        <v>45562</v>
      </c>
      <c r="D10542" s="1" t="s">
        <v>45562</v>
      </c>
    </row>
    <row r="10543" spans="1:4" x14ac:dyDescent="0.35">
      <c r="A10543" s="33" t="s">
        <v>38182</v>
      </c>
      <c r="B10543" s="1" t="s">
        <v>25024</v>
      </c>
      <c r="C10543" s="1" t="s">
        <v>45562</v>
      </c>
      <c r="D10543" s="1" t="s">
        <v>45562</v>
      </c>
    </row>
    <row r="10544" spans="1:4" x14ac:dyDescent="0.35">
      <c r="A10544" s="33" t="s">
        <v>29778</v>
      </c>
      <c r="B10544" s="1" t="s">
        <v>25024</v>
      </c>
      <c r="C10544" s="1" t="s">
        <v>45562</v>
      </c>
      <c r="D10544" s="1" t="s">
        <v>25024</v>
      </c>
    </row>
    <row r="10545" spans="1:4" x14ac:dyDescent="0.35">
      <c r="A10545" s="33" t="s">
        <v>29781</v>
      </c>
      <c r="B10545" s="1" t="s">
        <v>45562</v>
      </c>
      <c r="C10545" s="1" t="s">
        <v>45562</v>
      </c>
      <c r="D10545" s="1" t="s">
        <v>25024</v>
      </c>
    </row>
    <row r="10546" spans="1:4" x14ac:dyDescent="0.35">
      <c r="A10546" s="33" t="s">
        <v>29783</v>
      </c>
      <c r="B10546" s="1" t="s">
        <v>45562</v>
      </c>
      <c r="C10546" s="1" t="s">
        <v>45562</v>
      </c>
      <c r="D10546" s="1" t="s">
        <v>25024</v>
      </c>
    </row>
    <row r="10547" spans="1:4" x14ac:dyDescent="0.35">
      <c r="A10547" s="33" t="s">
        <v>29785</v>
      </c>
      <c r="B10547" s="1" t="s">
        <v>45562</v>
      </c>
      <c r="C10547" s="1" t="s">
        <v>45562</v>
      </c>
      <c r="D10547" s="1" t="s">
        <v>25024</v>
      </c>
    </row>
    <row r="10548" spans="1:4" x14ac:dyDescent="0.35">
      <c r="A10548" s="33" t="s">
        <v>29788</v>
      </c>
      <c r="B10548" s="1" t="s">
        <v>45562</v>
      </c>
      <c r="C10548" s="1" t="s">
        <v>45562</v>
      </c>
      <c r="D10548" s="1" t="s">
        <v>25024</v>
      </c>
    </row>
    <row r="10549" spans="1:4" x14ac:dyDescent="0.35">
      <c r="A10549" s="33" t="s">
        <v>29791</v>
      </c>
      <c r="B10549" s="1" t="s">
        <v>45562</v>
      </c>
      <c r="C10549" s="1" t="s">
        <v>45562</v>
      </c>
      <c r="D10549" s="1" t="s">
        <v>25024</v>
      </c>
    </row>
    <row r="10550" spans="1:4" x14ac:dyDescent="0.35">
      <c r="A10550" s="33" t="s">
        <v>29793</v>
      </c>
      <c r="B10550" s="1" t="s">
        <v>45562</v>
      </c>
      <c r="C10550" s="1" t="s">
        <v>45562</v>
      </c>
      <c r="D10550" s="1" t="s">
        <v>25024</v>
      </c>
    </row>
    <row r="10551" spans="1:4" x14ac:dyDescent="0.35">
      <c r="A10551" s="33" t="s">
        <v>29795</v>
      </c>
      <c r="B10551" s="1" t="s">
        <v>25024</v>
      </c>
      <c r="C10551" s="1" t="s">
        <v>45562</v>
      </c>
      <c r="D10551" s="1" t="s">
        <v>25024</v>
      </c>
    </row>
    <row r="10552" spans="1:4" x14ac:dyDescent="0.35">
      <c r="A10552" s="33" t="s">
        <v>29798</v>
      </c>
      <c r="B10552" s="1" t="s">
        <v>25024</v>
      </c>
      <c r="C10552" s="1" t="s">
        <v>45562</v>
      </c>
      <c r="D10552" s="1" t="s">
        <v>25024</v>
      </c>
    </row>
    <row r="10553" spans="1:4" x14ac:dyDescent="0.35">
      <c r="A10553" s="33" t="s">
        <v>29800</v>
      </c>
      <c r="B10553" s="1" t="s">
        <v>45562</v>
      </c>
      <c r="C10553" s="1" t="s">
        <v>45562</v>
      </c>
      <c r="D10553" s="1" t="s">
        <v>25024</v>
      </c>
    </row>
    <row r="10554" spans="1:4" x14ac:dyDescent="0.35">
      <c r="A10554" s="33" t="s">
        <v>29802</v>
      </c>
      <c r="B10554" s="1" t="s">
        <v>45562</v>
      </c>
      <c r="C10554" s="1" t="s">
        <v>45562</v>
      </c>
      <c r="D10554" s="1" t="s">
        <v>25024</v>
      </c>
    </row>
    <row r="10555" spans="1:4" x14ac:dyDescent="0.35">
      <c r="A10555" s="33" t="s">
        <v>38183</v>
      </c>
      <c r="B10555" s="1" t="s">
        <v>25024</v>
      </c>
      <c r="C10555" s="1" t="s">
        <v>45562</v>
      </c>
      <c r="D10555" s="1" t="s">
        <v>45562</v>
      </c>
    </row>
    <row r="10556" spans="1:4" x14ac:dyDescent="0.35">
      <c r="A10556" s="33" t="s">
        <v>29805</v>
      </c>
      <c r="B10556" s="1" t="s">
        <v>45562</v>
      </c>
      <c r="C10556" s="1" t="s">
        <v>45562</v>
      </c>
      <c r="D10556" s="1" t="s">
        <v>25024</v>
      </c>
    </row>
    <row r="10557" spans="1:4" x14ac:dyDescent="0.35">
      <c r="A10557" s="33" t="s">
        <v>29807</v>
      </c>
      <c r="B10557" s="1" t="s">
        <v>45562</v>
      </c>
      <c r="C10557" s="1" t="s">
        <v>45562</v>
      </c>
      <c r="D10557" s="1" t="s">
        <v>25024</v>
      </c>
    </row>
    <row r="10558" spans="1:4" x14ac:dyDescent="0.35">
      <c r="A10558" s="33" t="s">
        <v>29809</v>
      </c>
      <c r="B10558" s="1" t="s">
        <v>45562</v>
      </c>
      <c r="C10558" s="1" t="s">
        <v>45562</v>
      </c>
      <c r="D10558" s="1" t="s">
        <v>25024</v>
      </c>
    </row>
    <row r="10559" spans="1:4" x14ac:dyDescent="0.35">
      <c r="A10559" s="33" t="s">
        <v>29812</v>
      </c>
      <c r="B10559" s="1" t="s">
        <v>45562</v>
      </c>
      <c r="C10559" s="1" t="s">
        <v>45562</v>
      </c>
      <c r="D10559" s="1" t="s">
        <v>25024</v>
      </c>
    </row>
    <row r="10560" spans="1:4" x14ac:dyDescent="0.35">
      <c r="A10560" s="33" t="s">
        <v>29814</v>
      </c>
      <c r="B10560" s="1" t="s">
        <v>45562</v>
      </c>
      <c r="C10560" s="1" t="s">
        <v>45562</v>
      </c>
      <c r="D10560" s="1" t="s">
        <v>25024</v>
      </c>
    </row>
    <row r="10561" spans="1:4" x14ac:dyDescent="0.35">
      <c r="A10561" s="33" t="s">
        <v>29817</v>
      </c>
      <c r="B10561" s="1" t="s">
        <v>45562</v>
      </c>
      <c r="C10561" s="1" t="s">
        <v>45562</v>
      </c>
      <c r="D10561" s="1" t="s">
        <v>25024</v>
      </c>
    </row>
    <row r="10562" spans="1:4" x14ac:dyDescent="0.35">
      <c r="A10562" s="33" t="s">
        <v>29820</v>
      </c>
      <c r="B10562" s="1" t="s">
        <v>45562</v>
      </c>
      <c r="C10562" s="1" t="s">
        <v>45562</v>
      </c>
      <c r="D10562" s="1" t="s">
        <v>25024</v>
      </c>
    </row>
    <row r="10563" spans="1:4" x14ac:dyDescent="0.35">
      <c r="A10563" s="33" t="s">
        <v>29823</v>
      </c>
      <c r="B10563" s="1" t="s">
        <v>45562</v>
      </c>
      <c r="C10563" s="1" t="s">
        <v>45562</v>
      </c>
      <c r="D10563" s="1" t="s">
        <v>25024</v>
      </c>
    </row>
    <row r="10564" spans="1:4" x14ac:dyDescent="0.35">
      <c r="A10564" s="33" t="s">
        <v>29825</v>
      </c>
      <c r="B10564" s="1" t="s">
        <v>45562</v>
      </c>
      <c r="C10564" s="1" t="s">
        <v>45562</v>
      </c>
      <c r="D10564" s="1" t="s">
        <v>25024</v>
      </c>
    </row>
    <row r="10565" spans="1:4" x14ac:dyDescent="0.35">
      <c r="A10565" s="33" t="s">
        <v>38184</v>
      </c>
      <c r="B10565" s="1" t="s">
        <v>25024</v>
      </c>
      <c r="C10565" s="1" t="s">
        <v>45562</v>
      </c>
      <c r="D10565" s="1" t="s">
        <v>45562</v>
      </c>
    </row>
    <row r="10566" spans="1:4" x14ac:dyDescent="0.35">
      <c r="A10566" s="33" t="s">
        <v>29827</v>
      </c>
      <c r="B10566" s="1" t="s">
        <v>45562</v>
      </c>
      <c r="C10566" s="1" t="s">
        <v>45562</v>
      </c>
      <c r="D10566" s="1" t="s">
        <v>25024</v>
      </c>
    </row>
    <row r="10567" spans="1:4" x14ac:dyDescent="0.35">
      <c r="A10567" s="33" t="s">
        <v>29830</v>
      </c>
      <c r="B10567" s="1" t="s">
        <v>25024</v>
      </c>
      <c r="C10567" s="1" t="s">
        <v>45562</v>
      </c>
      <c r="D10567" s="1" t="s">
        <v>25024</v>
      </c>
    </row>
    <row r="10568" spans="1:4" x14ac:dyDescent="0.35">
      <c r="A10568" s="33" t="s">
        <v>29833</v>
      </c>
      <c r="B10568" s="1" t="s">
        <v>45562</v>
      </c>
      <c r="C10568" s="1" t="s">
        <v>45562</v>
      </c>
      <c r="D10568" s="1" t="s">
        <v>25024</v>
      </c>
    </row>
    <row r="10569" spans="1:4" x14ac:dyDescent="0.35">
      <c r="A10569" s="33" t="s">
        <v>38185</v>
      </c>
      <c r="B10569" s="1" t="s">
        <v>25024</v>
      </c>
      <c r="C10569" s="1" t="s">
        <v>45562</v>
      </c>
      <c r="D10569" s="1" t="s">
        <v>45562</v>
      </c>
    </row>
    <row r="10570" spans="1:4" x14ac:dyDescent="0.35">
      <c r="A10570" s="33" t="s">
        <v>29836</v>
      </c>
      <c r="B10570" s="1" t="s">
        <v>45562</v>
      </c>
      <c r="C10570" s="1" t="s">
        <v>45562</v>
      </c>
      <c r="D10570" s="1" t="s">
        <v>25024</v>
      </c>
    </row>
    <row r="10571" spans="1:4" x14ac:dyDescent="0.35">
      <c r="A10571" s="33" t="s">
        <v>29838</v>
      </c>
      <c r="B10571" s="1" t="s">
        <v>45562</v>
      </c>
      <c r="C10571" s="1" t="s">
        <v>45562</v>
      </c>
      <c r="D10571" s="1" t="s">
        <v>25024</v>
      </c>
    </row>
    <row r="10572" spans="1:4" x14ac:dyDescent="0.35">
      <c r="A10572" s="33" t="s">
        <v>29840</v>
      </c>
      <c r="B10572" s="1" t="s">
        <v>45562</v>
      </c>
      <c r="C10572" s="1" t="s">
        <v>45562</v>
      </c>
      <c r="D10572" s="1" t="s">
        <v>25024</v>
      </c>
    </row>
    <row r="10573" spans="1:4" x14ac:dyDescent="0.35">
      <c r="A10573" s="33" t="s">
        <v>38186</v>
      </c>
      <c r="B10573" s="1" t="s">
        <v>25024</v>
      </c>
      <c r="C10573" s="1" t="s">
        <v>45562</v>
      </c>
      <c r="D10573" s="1" t="s">
        <v>45562</v>
      </c>
    </row>
    <row r="10574" spans="1:4" x14ac:dyDescent="0.35">
      <c r="A10574" s="33" t="s">
        <v>38187</v>
      </c>
      <c r="B10574" s="1" t="s">
        <v>25024</v>
      </c>
      <c r="C10574" s="1" t="s">
        <v>45562</v>
      </c>
      <c r="D10574" s="1" t="s">
        <v>45562</v>
      </c>
    </row>
    <row r="10575" spans="1:4" x14ac:dyDescent="0.35">
      <c r="A10575" s="33" t="s">
        <v>38188</v>
      </c>
      <c r="B10575" s="1" t="s">
        <v>25024</v>
      </c>
      <c r="C10575" s="1" t="s">
        <v>45562</v>
      </c>
      <c r="D10575" s="1" t="s">
        <v>45562</v>
      </c>
    </row>
    <row r="10576" spans="1:4" x14ac:dyDescent="0.35">
      <c r="A10576" s="33" t="s">
        <v>29843</v>
      </c>
      <c r="B10576" s="1" t="s">
        <v>45562</v>
      </c>
      <c r="C10576" s="1" t="s">
        <v>45562</v>
      </c>
      <c r="D10576" s="1" t="s">
        <v>25024</v>
      </c>
    </row>
    <row r="10577" spans="1:4" x14ac:dyDescent="0.35">
      <c r="A10577" s="33" t="s">
        <v>29845</v>
      </c>
      <c r="B10577" s="1" t="s">
        <v>45562</v>
      </c>
      <c r="C10577" s="1" t="s">
        <v>45562</v>
      </c>
      <c r="D10577" s="1" t="s">
        <v>25024</v>
      </c>
    </row>
    <row r="10578" spans="1:4" x14ac:dyDescent="0.35">
      <c r="A10578" s="33" t="s">
        <v>38189</v>
      </c>
      <c r="B10578" s="1" t="s">
        <v>25024</v>
      </c>
      <c r="C10578" s="1" t="s">
        <v>45562</v>
      </c>
      <c r="D10578" s="1" t="s">
        <v>45562</v>
      </c>
    </row>
    <row r="10579" spans="1:4" x14ac:dyDescent="0.35">
      <c r="A10579" s="33" t="s">
        <v>38190</v>
      </c>
      <c r="B10579" s="1" t="s">
        <v>25024</v>
      </c>
      <c r="C10579" s="1" t="s">
        <v>45562</v>
      </c>
      <c r="D10579" s="1" t="s">
        <v>45562</v>
      </c>
    </row>
    <row r="10580" spans="1:4" x14ac:dyDescent="0.35">
      <c r="A10580" s="33" t="s">
        <v>38191</v>
      </c>
      <c r="B10580" s="1" t="s">
        <v>25024</v>
      </c>
      <c r="C10580" s="1" t="s">
        <v>45562</v>
      </c>
      <c r="D10580" s="1" t="s">
        <v>45562</v>
      </c>
    </row>
    <row r="10581" spans="1:4" x14ac:dyDescent="0.35">
      <c r="A10581" s="33" t="s">
        <v>29848</v>
      </c>
      <c r="B10581" s="1" t="s">
        <v>25024</v>
      </c>
      <c r="C10581" s="1" t="s">
        <v>45562</v>
      </c>
      <c r="D10581" s="1" t="s">
        <v>25024</v>
      </c>
    </row>
    <row r="10582" spans="1:4" x14ac:dyDescent="0.35">
      <c r="A10582" s="33" t="s">
        <v>29850</v>
      </c>
      <c r="B10582" s="1" t="s">
        <v>45562</v>
      </c>
      <c r="C10582" s="1" t="s">
        <v>45562</v>
      </c>
      <c r="D10582" s="1" t="s">
        <v>25024</v>
      </c>
    </row>
    <row r="10583" spans="1:4" x14ac:dyDescent="0.35">
      <c r="A10583" s="33" t="s">
        <v>29852</v>
      </c>
      <c r="B10583" s="1" t="s">
        <v>25024</v>
      </c>
      <c r="C10583" s="1" t="s">
        <v>45562</v>
      </c>
      <c r="D10583" s="1" t="s">
        <v>25024</v>
      </c>
    </row>
    <row r="10584" spans="1:4" x14ac:dyDescent="0.35">
      <c r="A10584" s="33" t="s">
        <v>38192</v>
      </c>
      <c r="B10584" s="1" t="s">
        <v>25024</v>
      </c>
      <c r="C10584" s="1" t="s">
        <v>45562</v>
      </c>
      <c r="D10584" s="1" t="s">
        <v>45562</v>
      </c>
    </row>
    <row r="10585" spans="1:4" x14ac:dyDescent="0.35">
      <c r="A10585" s="33" t="s">
        <v>29855</v>
      </c>
      <c r="B10585" s="1" t="s">
        <v>25024</v>
      </c>
      <c r="C10585" s="1" t="s">
        <v>45562</v>
      </c>
      <c r="D10585" s="1" t="s">
        <v>25024</v>
      </c>
    </row>
    <row r="10586" spans="1:4" x14ac:dyDescent="0.35">
      <c r="A10586" s="33" t="s">
        <v>29857</v>
      </c>
      <c r="B10586" s="1" t="s">
        <v>45562</v>
      </c>
      <c r="C10586" s="1" t="s">
        <v>45562</v>
      </c>
      <c r="D10586" s="1" t="s">
        <v>25024</v>
      </c>
    </row>
    <row r="10587" spans="1:4" x14ac:dyDescent="0.35">
      <c r="A10587" s="33" t="s">
        <v>29859</v>
      </c>
      <c r="B10587" s="1" t="s">
        <v>45562</v>
      </c>
      <c r="C10587" s="1" t="s">
        <v>45562</v>
      </c>
      <c r="D10587" s="1" t="s">
        <v>25024</v>
      </c>
    </row>
    <row r="10588" spans="1:4" x14ac:dyDescent="0.35">
      <c r="A10588" s="33" t="s">
        <v>38193</v>
      </c>
      <c r="B10588" s="1" t="s">
        <v>25024</v>
      </c>
      <c r="C10588" s="1" t="s">
        <v>45562</v>
      </c>
      <c r="D10588" s="1" t="s">
        <v>45562</v>
      </c>
    </row>
    <row r="10589" spans="1:4" x14ac:dyDescent="0.35">
      <c r="A10589" s="33" t="s">
        <v>38194</v>
      </c>
      <c r="B10589" s="1" t="s">
        <v>25024</v>
      </c>
      <c r="C10589" s="1" t="s">
        <v>45562</v>
      </c>
      <c r="D10589" s="1" t="s">
        <v>45562</v>
      </c>
    </row>
    <row r="10590" spans="1:4" x14ac:dyDescent="0.35">
      <c r="A10590" s="33" t="s">
        <v>29862</v>
      </c>
      <c r="B10590" s="1" t="s">
        <v>45562</v>
      </c>
      <c r="C10590" s="1" t="s">
        <v>45562</v>
      </c>
      <c r="D10590" s="1" t="s">
        <v>25024</v>
      </c>
    </row>
    <row r="10591" spans="1:4" x14ac:dyDescent="0.35">
      <c r="A10591" s="33" t="s">
        <v>38195</v>
      </c>
      <c r="B10591" s="1" t="s">
        <v>25024</v>
      </c>
      <c r="C10591" s="1" t="s">
        <v>45562</v>
      </c>
      <c r="D10591" s="1" t="s">
        <v>45562</v>
      </c>
    </row>
    <row r="10592" spans="1:4" x14ac:dyDescent="0.35">
      <c r="A10592" s="33" t="s">
        <v>29865</v>
      </c>
      <c r="B10592" s="1" t="s">
        <v>45562</v>
      </c>
      <c r="C10592" s="1" t="s">
        <v>45562</v>
      </c>
      <c r="D10592" s="1" t="s">
        <v>25024</v>
      </c>
    </row>
    <row r="10593" spans="1:4" x14ac:dyDescent="0.35">
      <c r="A10593" s="33" t="s">
        <v>38196</v>
      </c>
      <c r="B10593" s="1" t="s">
        <v>25024</v>
      </c>
      <c r="C10593" s="1" t="s">
        <v>45562</v>
      </c>
      <c r="D10593" s="1" t="s">
        <v>45562</v>
      </c>
    </row>
    <row r="10594" spans="1:4" x14ac:dyDescent="0.35">
      <c r="A10594" s="33" t="s">
        <v>38197</v>
      </c>
      <c r="B10594" s="1" t="s">
        <v>25024</v>
      </c>
      <c r="C10594" s="1" t="s">
        <v>45562</v>
      </c>
      <c r="D10594" s="1" t="s">
        <v>45562</v>
      </c>
    </row>
    <row r="10595" spans="1:4" x14ac:dyDescent="0.35">
      <c r="A10595" s="33" t="s">
        <v>38198</v>
      </c>
      <c r="B10595" s="1" t="s">
        <v>25024</v>
      </c>
      <c r="C10595" s="1" t="s">
        <v>45562</v>
      </c>
      <c r="D10595" s="1" t="s">
        <v>45562</v>
      </c>
    </row>
    <row r="10596" spans="1:4" x14ac:dyDescent="0.35">
      <c r="A10596" s="33" t="s">
        <v>38199</v>
      </c>
      <c r="B10596" s="1" t="s">
        <v>25024</v>
      </c>
      <c r="C10596" s="1" t="s">
        <v>45562</v>
      </c>
      <c r="D10596" s="1" t="s">
        <v>45562</v>
      </c>
    </row>
    <row r="10597" spans="1:4" x14ac:dyDescent="0.35">
      <c r="A10597" s="33" t="s">
        <v>29867</v>
      </c>
      <c r="B10597" s="1" t="s">
        <v>25024</v>
      </c>
      <c r="C10597" s="1" t="s">
        <v>45562</v>
      </c>
      <c r="D10597" s="1" t="s">
        <v>25024</v>
      </c>
    </row>
    <row r="10598" spans="1:4" x14ac:dyDescent="0.35">
      <c r="A10598" s="33" t="s">
        <v>29869</v>
      </c>
      <c r="B10598" s="1" t="s">
        <v>45562</v>
      </c>
      <c r="C10598" s="1" t="s">
        <v>45562</v>
      </c>
      <c r="D10598" s="1" t="s">
        <v>25024</v>
      </c>
    </row>
    <row r="10599" spans="1:4" x14ac:dyDescent="0.35">
      <c r="A10599" s="33" t="s">
        <v>29871</v>
      </c>
      <c r="B10599" s="1" t="s">
        <v>25024</v>
      </c>
      <c r="C10599" s="1" t="s">
        <v>45562</v>
      </c>
      <c r="D10599" s="1" t="s">
        <v>25024</v>
      </c>
    </row>
    <row r="10600" spans="1:4" x14ac:dyDescent="0.35">
      <c r="A10600" s="33" t="s">
        <v>38200</v>
      </c>
      <c r="B10600" s="1" t="s">
        <v>25024</v>
      </c>
      <c r="C10600" s="1" t="s">
        <v>45562</v>
      </c>
      <c r="D10600" s="1" t="s">
        <v>45562</v>
      </c>
    </row>
    <row r="10601" spans="1:4" x14ac:dyDescent="0.35">
      <c r="A10601" s="33" t="s">
        <v>29873</v>
      </c>
      <c r="B10601" s="1" t="s">
        <v>25024</v>
      </c>
      <c r="C10601" s="1" t="s">
        <v>45562</v>
      </c>
      <c r="D10601" s="1" t="s">
        <v>25024</v>
      </c>
    </row>
    <row r="10602" spans="1:4" x14ac:dyDescent="0.35">
      <c r="A10602" s="33" t="s">
        <v>38201</v>
      </c>
      <c r="B10602" s="1" t="s">
        <v>25024</v>
      </c>
      <c r="C10602" s="1" t="s">
        <v>45562</v>
      </c>
      <c r="D10602" s="1" t="s">
        <v>45562</v>
      </c>
    </row>
    <row r="10603" spans="1:4" x14ac:dyDescent="0.35">
      <c r="A10603" s="33" t="s">
        <v>38202</v>
      </c>
      <c r="B10603" s="1" t="s">
        <v>25024</v>
      </c>
      <c r="C10603" s="1" t="s">
        <v>45562</v>
      </c>
      <c r="D10603" s="1" t="s">
        <v>45562</v>
      </c>
    </row>
    <row r="10604" spans="1:4" x14ac:dyDescent="0.35">
      <c r="A10604" s="33" t="s">
        <v>29876</v>
      </c>
      <c r="B10604" s="1" t="s">
        <v>45562</v>
      </c>
      <c r="C10604" s="1" t="s">
        <v>45562</v>
      </c>
      <c r="D10604" s="1" t="s">
        <v>25024</v>
      </c>
    </row>
    <row r="10605" spans="1:4" x14ac:dyDescent="0.35">
      <c r="A10605" s="33" t="s">
        <v>38203</v>
      </c>
      <c r="B10605" s="1" t="s">
        <v>25024</v>
      </c>
      <c r="C10605" s="1" t="s">
        <v>45562</v>
      </c>
      <c r="D10605" s="1" t="s">
        <v>45562</v>
      </c>
    </row>
    <row r="10606" spans="1:4" x14ac:dyDescent="0.35">
      <c r="A10606" s="33" t="s">
        <v>29878</v>
      </c>
      <c r="B10606" s="1" t="s">
        <v>45562</v>
      </c>
      <c r="C10606" s="1" t="s">
        <v>45562</v>
      </c>
      <c r="D10606" s="1" t="s">
        <v>25024</v>
      </c>
    </row>
    <row r="10607" spans="1:4" x14ac:dyDescent="0.35">
      <c r="A10607" s="33" t="s">
        <v>38204</v>
      </c>
      <c r="B10607" s="1" t="s">
        <v>25024</v>
      </c>
      <c r="C10607" s="1" t="s">
        <v>45562</v>
      </c>
      <c r="D10607" s="1" t="s">
        <v>45562</v>
      </c>
    </row>
    <row r="10608" spans="1:4" x14ac:dyDescent="0.35">
      <c r="A10608" s="33" t="s">
        <v>29880</v>
      </c>
      <c r="B10608" s="1" t="s">
        <v>45562</v>
      </c>
      <c r="C10608" s="1" t="s">
        <v>45562</v>
      </c>
      <c r="D10608" s="1" t="s">
        <v>25024</v>
      </c>
    </row>
    <row r="10609" spans="1:4" x14ac:dyDescent="0.35">
      <c r="A10609" s="33" t="s">
        <v>29882</v>
      </c>
      <c r="B10609" s="1" t="s">
        <v>45562</v>
      </c>
      <c r="C10609" s="1" t="s">
        <v>45562</v>
      </c>
      <c r="D10609" s="1" t="s">
        <v>25024</v>
      </c>
    </row>
    <row r="10610" spans="1:4" x14ac:dyDescent="0.35">
      <c r="A10610" s="33" t="s">
        <v>38205</v>
      </c>
      <c r="B10610" s="1" t="s">
        <v>25024</v>
      </c>
      <c r="C10610" s="1" t="s">
        <v>45562</v>
      </c>
      <c r="D10610" s="1" t="s">
        <v>45562</v>
      </c>
    </row>
    <row r="10611" spans="1:4" x14ac:dyDescent="0.35">
      <c r="A10611" s="33" t="s">
        <v>38206</v>
      </c>
      <c r="B10611" s="1" t="s">
        <v>25024</v>
      </c>
      <c r="C10611" s="1" t="s">
        <v>45562</v>
      </c>
      <c r="D10611" s="1" t="s">
        <v>45562</v>
      </c>
    </row>
    <row r="10612" spans="1:4" x14ac:dyDescent="0.35">
      <c r="A10612" s="33" t="s">
        <v>29884</v>
      </c>
      <c r="B10612" s="1" t="s">
        <v>45562</v>
      </c>
      <c r="C10612" s="1" t="s">
        <v>45562</v>
      </c>
      <c r="D10612" s="1" t="s">
        <v>25024</v>
      </c>
    </row>
    <row r="10613" spans="1:4" x14ac:dyDescent="0.35">
      <c r="A10613" s="33" t="s">
        <v>38207</v>
      </c>
      <c r="B10613" s="1" t="s">
        <v>25024</v>
      </c>
      <c r="C10613" s="1" t="s">
        <v>45562</v>
      </c>
      <c r="D10613" s="1" t="s">
        <v>45562</v>
      </c>
    </row>
    <row r="10614" spans="1:4" x14ac:dyDescent="0.35">
      <c r="A10614" s="33" t="s">
        <v>38208</v>
      </c>
      <c r="B10614" s="1" t="s">
        <v>25024</v>
      </c>
      <c r="C10614" s="1" t="s">
        <v>45562</v>
      </c>
      <c r="D10614" s="1" t="s">
        <v>45562</v>
      </c>
    </row>
    <row r="10615" spans="1:4" x14ac:dyDescent="0.35">
      <c r="A10615" s="33" t="s">
        <v>38209</v>
      </c>
      <c r="B10615" s="1" t="s">
        <v>25024</v>
      </c>
      <c r="C10615" s="1" t="s">
        <v>45562</v>
      </c>
      <c r="D10615" s="1" t="s">
        <v>45562</v>
      </c>
    </row>
    <row r="10616" spans="1:4" x14ac:dyDescent="0.35">
      <c r="A10616" s="33" t="s">
        <v>38210</v>
      </c>
      <c r="B10616" s="1" t="s">
        <v>25024</v>
      </c>
      <c r="C10616" s="1" t="s">
        <v>45562</v>
      </c>
      <c r="D10616" s="1" t="s">
        <v>45562</v>
      </c>
    </row>
    <row r="10617" spans="1:4" x14ac:dyDescent="0.35">
      <c r="A10617" s="33" t="s">
        <v>29886</v>
      </c>
      <c r="B10617" s="1" t="s">
        <v>45562</v>
      </c>
      <c r="C10617" s="1" t="s">
        <v>45562</v>
      </c>
      <c r="D10617" s="1" t="s">
        <v>25024</v>
      </c>
    </row>
    <row r="10618" spans="1:4" x14ac:dyDescent="0.35">
      <c r="A10618" s="33" t="s">
        <v>38211</v>
      </c>
      <c r="B10618" s="1" t="s">
        <v>25024</v>
      </c>
      <c r="C10618" s="1" t="s">
        <v>45562</v>
      </c>
      <c r="D10618" s="1" t="s">
        <v>45562</v>
      </c>
    </row>
    <row r="10619" spans="1:4" x14ac:dyDescent="0.35">
      <c r="A10619" s="33" t="s">
        <v>38212</v>
      </c>
      <c r="B10619" s="1" t="s">
        <v>25024</v>
      </c>
      <c r="C10619" s="1" t="s">
        <v>45562</v>
      </c>
      <c r="D10619" s="1" t="s">
        <v>45562</v>
      </c>
    </row>
    <row r="10620" spans="1:4" x14ac:dyDescent="0.35">
      <c r="A10620" s="33" t="s">
        <v>38213</v>
      </c>
      <c r="B10620" s="1" t="s">
        <v>25024</v>
      </c>
      <c r="C10620" s="1" t="s">
        <v>45562</v>
      </c>
      <c r="D10620" s="1" t="s">
        <v>45562</v>
      </c>
    </row>
    <row r="10621" spans="1:4" x14ac:dyDescent="0.35">
      <c r="A10621" s="33" t="s">
        <v>29889</v>
      </c>
      <c r="B10621" s="1" t="s">
        <v>45562</v>
      </c>
      <c r="C10621" s="1" t="s">
        <v>45562</v>
      </c>
      <c r="D10621" s="1" t="s">
        <v>25024</v>
      </c>
    </row>
    <row r="10622" spans="1:4" x14ac:dyDescent="0.35">
      <c r="A10622" s="33" t="s">
        <v>29892</v>
      </c>
      <c r="B10622" s="1" t="s">
        <v>45562</v>
      </c>
      <c r="C10622" s="1" t="s">
        <v>45562</v>
      </c>
      <c r="D10622" s="1" t="s">
        <v>25024</v>
      </c>
    </row>
    <row r="10623" spans="1:4" x14ac:dyDescent="0.35">
      <c r="A10623" s="33" t="s">
        <v>29895</v>
      </c>
      <c r="B10623" s="1" t="s">
        <v>45562</v>
      </c>
      <c r="C10623" s="1" t="s">
        <v>45562</v>
      </c>
      <c r="D10623" s="1" t="s">
        <v>25024</v>
      </c>
    </row>
    <row r="10624" spans="1:4" x14ac:dyDescent="0.35">
      <c r="A10624" s="33" t="s">
        <v>38214</v>
      </c>
      <c r="B10624" s="1" t="s">
        <v>25024</v>
      </c>
      <c r="C10624" s="1" t="s">
        <v>45562</v>
      </c>
      <c r="D10624" s="1" t="s">
        <v>45562</v>
      </c>
    </row>
    <row r="10625" spans="1:4" x14ac:dyDescent="0.35">
      <c r="A10625" s="33" t="s">
        <v>29898</v>
      </c>
      <c r="B10625" s="1" t="s">
        <v>25024</v>
      </c>
      <c r="C10625" s="1" t="s">
        <v>45562</v>
      </c>
      <c r="D10625" s="1" t="s">
        <v>25024</v>
      </c>
    </row>
    <row r="10626" spans="1:4" x14ac:dyDescent="0.35">
      <c r="A10626" s="33" t="s">
        <v>29900</v>
      </c>
      <c r="B10626" s="1" t="s">
        <v>45562</v>
      </c>
      <c r="C10626" s="1" t="s">
        <v>45562</v>
      </c>
      <c r="D10626" s="1" t="s">
        <v>25024</v>
      </c>
    </row>
    <row r="10627" spans="1:4" x14ac:dyDescent="0.35">
      <c r="A10627" s="33" t="s">
        <v>29902</v>
      </c>
      <c r="B10627" s="1" t="s">
        <v>45562</v>
      </c>
      <c r="C10627" s="1" t="s">
        <v>45562</v>
      </c>
      <c r="D10627" s="1" t="s">
        <v>25024</v>
      </c>
    </row>
    <row r="10628" spans="1:4" x14ac:dyDescent="0.35">
      <c r="A10628" s="33" t="s">
        <v>29905</v>
      </c>
      <c r="B10628" s="1" t="s">
        <v>45562</v>
      </c>
      <c r="C10628" s="1" t="s">
        <v>45562</v>
      </c>
      <c r="D10628" s="1" t="s">
        <v>25024</v>
      </c>
    </row>
    <row r="10629" spans="1:4" x14ac:dyDescent="0.35">
      <c r="A10629" s="33" t="s">
        <v>38215</v>
      </c>
      <c r="B10629" s="1" t="s">
        <v>25024</v>
      </c>
      <c r="C10629" s="1" t="s">
        <v>45562</v>
      </c>
      <c r="D10629" s="1" t="s">
        <v>45562</v>
      </c>
    </row>
    <row r="10630" spans="1:4" x14ac:dyDescent="0.35">
      <c r="A10630" s="33" t="s">
        <v>29907</v>
      </c>
      <c r="B10630" s="1" t="s">
        <v>45562</v>
      </c>
      <c r="C10630" s="1" t="s">
        <v>45562</v>
      </c>
      <c r="D10630" s="1" t="s">
        <v>25024</v>
      </c>
    </row>
    <row r="10631" spans="1:4" x14ac:dyDescent="0.35">
      <c r="A10631" s="33" t="s">
        <v>29910</v>
      </c>
      <c r="B10631" s="1" t="s">
        <v>45562</v>
      </c>
      <c r="C10631" s="1" t="s">
        <v>45562</v>
      </c>
      <c r="D10631" s="1" t="s">
        <v>25024</v>
      </c>
    </row>
    <row r="10632" spans="1:4" x14ac:dyDescent="0.35">
      <c r="A10632" s="33" t="s">
        <v>29913</v>
      </c>
      <c r="B10632" s="1" t="s">
        <v>45562</v>
      </c>
      <c r="C10632" s="1" t="s">
        <v>45562</v>
      </c>
      <c r="D10632" s="1" t="s">
        <v>25024</v>
      </c>
    </row>
    <row r="10633" spans="1:4" x14ac:dyDescent="0.35">
      <c r="A10633" s="33" t="s">
        <v>29916</v>
      </c>
      <c r="B10633" s="1" t="s">
        <v>45562</v>
      </c>
      <c r="C10633" s="1" t="s">
        <v>45562</v>
      </c>
      <c r="D10633" s="1" t="s">
        <v>25024</v>
      </c>
    </row>
    <row r="10634" spans="1:4" x14ac:dyDescent="0.35">
      <c r="A10634" s="33" t="s">
        <v>29919</v>
      </c>
      <c r="B10634" s="1" t="s">
        <v>45562</v>
      </c>
      <c r="C10634" s="1" t="s">
        <v>45562</v>
      </c>
      <c r="D10634" s="1" t="s">
        <v>25024</v>
      </c>
    </row>
    <row r="10635" spans="1:4" x14ac:dyDescent="0.35">
      <c r="A10635" s="33" t="s">
        <v>29921</v>
      </c>
      <c r="B10635" s="1" t="s">
        <v>45562</v>
      </c>
      <c r="C10635" s="1" t="s">
        <v>45562</v>
      </c>
      <c r="D10635" s="1" t="s">
        <v>25024</v>
      </c>
    </row>
    <row r="10636" spans="1:4" x14ac:dyDescent="0.35">
      <c r="A10636" s="33" t="s">
        <v>38216</v>
      </c>
      <c r="B10636" s="1" t="s">
        <v>25024</v>
      </c>
      <c r="C10636" s="1" t="s">
        <v>45562</v>
      </c>
      <c r="D10636" s="1" t="s">
        <v>45562</v>
      </c>
    </row>
    <row r="10637" spans="1:4" x14ac:dyDescent="0.35">
      <c r="A10637" s="33" t="s">
        <v>38217</v>
      </c>
      <c r="B10637" s="1" t="s">
        <v>25024</v>
      </c>
      <c r="C10637" s="1" t="s">
        <v>45562</v>
      </c>
      <c r="D10637" s="1" t="s">
        <v>45562</v>
      </c>
    </row>
    <row r="10638" spans="1:4" x14ac:dyDescent="0.35">
      <c r="A10638" s="33" t="s">
        <v>29924</v>
      </c>
      <c r="B10638" s="1" t="s">
        <v>45562</v>
      </c>
      <c r="C10638" s="1" t="s">
        <v>45562</v>
      </c>
      <c r="D10638" s="1" t="s">
        <v>25024</v>
      </c>
    </row>
    <row r="10639" spans="1:4" x14ac:dyDescent="0.35">
      <c r="A10639" s="33" t="s">
        <v>29926</v>
      </c>
      <c r="B10639" s="1" t="s">
        <v>45562</v>
      </c>
      <c r="C10639" s="1" t="s">
        <v>45562</v>
      </c>
      <c r="D10639" s="1" t="s">
        <v>25024</v>
      </c>
    </row>
    <row r="10640" spans="1:4" x14ac:dyDescent="0.35">
      <c r="A10640" s="33" t="s">
        <v>29929</v>
      </c>
      <c r="B10640" s="1" t="s">
        <v>45562</v>
      </c>
      <c r="C10640" s="1" t="s">
        <v>45562</v>
      </c>
      <c r="D10640" s="1" t="s">
        <v>25024</v>
      </c>
    </row>
    <row r="10641" spans="1:4" x14ac:dyDescent="0.35">
      <c r="A10641" s="33" t="s">
        <v>29932</v>
      </c>
      <c r="B10641" s="1" t="s">
        <v>45562</v>
      </c>
      <c r="C10641" s="1" t="s">
        <v>45562</v>
      </c>
      <c r="D10641" s="1" t="s">
        <v>25024</v>
      </c>
    </row>
    <row r="10642" spans="1:4" x14ac:dyDescent="0.35">
      <c r="A10642" s="33" t="s">
        <v>38218</v>
      </c>
      <c r="B10642" s="1" t="s">
        <v>25024</v>
      </c>
      <c r="C10642" s="1" t="s">
        <v>45562</v>
      </c>
      <c r="D10642" s="1" t="s">
        <v>45562</v>
      </c>
    </row>
    <row r="10643" spans="1:4" x14ac:dyDescent="0.35">
      <c r="A10643" s="33" t="s">
        <v>38219</v>
      </c>
      <c r="B10643" s="1" t="s">
        <v>25024</v>
      </c>
      <c r="C10643" s="1" t="s">
        <v>45562</v>
      </c>
      <c r="D10643" s="1" t="s">
        <v>45562</v>
      </c>
    </row>
    <row r="10644" spans="1:4" x14ac:dyDescent="0.35">
      <c r="A10644" s="33" t="s">
        <v>38220</v>
      </c>
      <c r="B10644" s="1" t="s">
        <v>25024</v>
      </c>
      <c r="C10644" s="1" t="s">
        <v>45562</v>
      </c>
      <c r="D10644" s="1" t="s">
        <v>45562</v>
      </c>
    </row>
    <row r="10645" spans="1:4" x14ac:dyDescent="0.35">
      <c r="A10645" s="33" t="s">
        <v>38221</v>
      </c>
      <c r="B10645" s="1" t="s">
        <v>25024</v>
      </c>
      <c r="C10645" s="1" t="s">
        <v>45562</v>
      </c>
      <c r="D10645" s="1" t="s">
        <v>45562</v>
      </c>
    </row>
    <row r="10646" spans="1:4" x14ac:dyDescent="0.35">
      <c r="A10646" s="33" t="s">
        <v>38222</v>
      </c>
      <c r="B10646" s="1" t="s">
        <v>25024</v>
      </c>
      <c r="C10646" s="1" t="s">
        <v>45562</v>
      </c>
      <c r="D10646" s="1" t="s">
        <v>45562</v>
      </c>
    </row>
    <row r="10647" spans="1:4" x14ac:dyDescent="0.35">
      <c r="A10647" s="33" t="s">
        <v>38223</v>
      </c>
      <c r="B10647" s="1" t="s">
        <v>25024</v>
      </c>
      <c r="C10647" s="1" t="s">
        <v>45562</v>
      </c>
      <c r="D10647" s="1" t="s">
        <v>45562</v>
      </c>
    </row>
    <row r="10648" spans="1:4" x14ac:dyDescent="0.35">
      <c r="A10648" s="33" t="s">
        <v>38224</v>
      </c>
      <c r="B10648" s="1" t="s">
        <v>25024</v>
      </c>
      <c r="C10648" s="1" t="s">
        <v>45562</v>
      </c>
      <c r="D10648" s="1" t="s">
        <v>45562</v>
      </c>
    </row>
    <row r="10649" spans="1:4" x14ac:dyDescent="0.35">
      <c r="A10649" s="33" t="s">
        <v>38225</v>
      </c>
      <c r="B10649" s="1" t="s">
        <v>25024</v>
      </c>
      <c r="C10649" s="1" t="s">
        <v>45562</v>
      </c>
      <c r="D10649" s="1" t="s">
        <v>45562</v>
      </c>
    </row>
    <row r="10650" spans="1:4" x14ac:dyDescent="0.35">
      <c r="A10650" s="33" t="s">
        <v>38226</v>
      </c>
      <c r="B10650" s="1" t="s">
        <v>25024</v>
      </c>
      <c r="C10650" s="1" t="s">
        <v>45562</v>
      </c>
      <c r="D10650" s="1" t="s">
        <v>45562</v>
      </c>
    </row>
    <row r="10651" spans="1:4" x14ac:dyDescent="0.35">
      <c r="A10651" s="33" t="s">
        <v>38227</v>
      </c>
      <c r="B10651" s="1" t="s">
        <v>25024</v>
      </c>
      <c r="C10651" s="1" t="s">
        <v>45562</v>
      </c>
      <c r="D10651" s="1" t="s">
        <v>45562</v>
      </c>
    </row>
    <row r="10652" spans="1:4" x14ac:dyDescent="0.35">
      <c r="A10652" s="33" t="s">
        <v>29934</v>
      </c>
      <c r="B10652" s="1" t="s">
        <v>45562</v>
      </c>
      <c r="C10652" s="1" t="s">
        <v>45562</v>
      </c>
      <c r="D10652" s="1" t="s">
        <v>25024</v>
      </c>
    </row>
    <row r="10653" spans="1:4" x14ac:dyDescent="0.35">
      <c r="A10653" s="33" t="s">
        <v>38228</v>
      </c>
      <c r="B10653" s="1" t="s">
        <v>25024</v>
      </c>
      <c r="C10653" s="1" t="s">
        <v>45562</v>
      </c>
      <c r="D10653" s="1" t="s">
        <v>45562</v>
      </c>
    </row>
    <row r="10654" spans="1:4" x14ac:dyDescent="0.35">
      <c r="A10654" s="33" t="s">
        <v>38229</v>
      </c>
      <c r="B10654" s="1" t="s">
        <v>25024</v>
      </c>
      <c r="C10654" s="1" t="s">
        <v>45562</v>
      </c>
      <c r="D10654" s="1" t="s">
        <v>45562</v>
      </c>
    </row>
    <row r="10655" spans="1:4" x14ac:dyDescent="0.35">
      <c r="A10655" s="33" t="s">
        <v>38230</v>
      </c>
      <c r="B10655" s="1" t="s">
        <v>25024</v>
      </c>
      <c r="C10655" s="1" t="s">
        <v>45562</v>
      </c>
      <c r="D10655" s="1" t="s">
        <v>45562</v>
      </c>
    </row>
    <row r="10656" spans="1:4" x14ac:dyDescent="0.35">
      <c r="A10656" s="33" t="s">
        <v>29936</v>
      </c>
      <c r="B10656" s="1" t="s">
        <v>45562</v>
      </c>
      <c r="C10656" s="1" t="s">
        <v>45562</v>
      </c>
      <c r="D10656" s="1" t="s">
        <v>25024</v>
      </c>
    </row>
    <row r="10657" spans="1:4" x14ac:dyDescent="0.35">
      <c r="A10657" s="33" t="s">
        <v>29939</v>
      </c>
      <c r="B10657" s="1" t="s">
        <v>45562</v>
      </c>
      <c r="C10657" s="1" t="s">
        <v>45562</v>
      </c>
      <c r="D10657" s="1" t="s">
        <v>25024</v>
      </c>
    </row>
    <row r="10658" spans="1:4" x14ac:dyDescent="0.35">
      <c r="A10658" s="33" t="s">
        <v>29942</v>
      </c>
      <c r="B10658" s="1" t="s">
        <v>45562</v>
      </c>
      <c r="C10658" s="1" t="s">
        <v>45562</v>
      </c>
      <c r="D10658" s="1" t="s">
        <v>25024</v>
      </c>
    </row>
    <row r="10659" spans="1:4" x14ac:dyDescent="0.35">
      <c r="A10659" s="33" t="s">
        <v>29944</v>
      </c>
      <c r="B10659" s="1" t="s">
        <v>45562</v>
      </c>
      <c r="C10659" s="1" t="s">
        <v>45562</v>
      </c>
      <c r="D10659" s="1" t="s">
        <v>25024</v>
      </c>
    </row>
    <row r="10660" spans="1:4" x14ac:dyDescent="0.35">
      <c r="A10660" s="33" t="s">
        <v>29947</v>
      </c>
      <c r="B10660" s="1" t="s">
        <v>45562</v>
      </c>
      <c r="C10660" s="1" t="s">
        <v>45562</v>
      </c>
      <c r="D10660" s="1" t="s">
        <v>25024</v>
      </c>
    </row>
    <row r="10661" spans="1:4" x14ac:dyDescent="0.35">
      <c r="A10661" s="33" t="s">
        <v>29950</v>
      </c>
      <c r="B10661" s="1" t="s">
        <v>45562</v>
      </c>
      <c r="C10661" s="1" t="s">
        <v>45562</v>
      </c>
      <c r="D10661" s="1" t="s">
        <v>25024</v>
      </c>
    </row>
    <row r="10662" spans="1:4" x14ac:dyDescent="0.35">
      <c r="A10662" s="33" t="s">
        <v>29953</v>
      </c>
      <c r="B10662" s="1" t="s">
        <v>25024</v>
      </c>
      <c r="C10662" s="1" t="s">
        <v>45562</v>
      </c>
      <c r="D10662" s="1" t="s">
        <v>25024</v>
      </c>
    </row>
    <row r="10663" spans="1:4" x14ac:dyDescent="0.35">
      <c r="A10663" s="33" t="s">
        <v>29956</v>
      </c>
      <c r="B10663" s="1" t="s">
        <v>45562</v>
      </c>
      <c r="C10663" s="1" t="s">
        <v>45562</v>
      </c>
      <c r="D10663" s="1" t="s">
        <v>25024</v>
      </c>
    </row>
    <row r="10664" spans="1:4" x14ac:dyDescent="0.35">
      <c r="A10664" s="33" t="s">
        <v>29959</v>
      </c>
      <c r="B10664" s="1" t="s">
        <v>45562</v>
      </c>
      <c r="C10664" s="1" t="s">
        <v>45562</v>
      </c>
      <c r="D10664" s="1" t="s">
        <v>25024</v>
      </c>
    </row>
    <row r="10665" spans="1:4" x14ac:dyDescent="0.35">
      <c r="A10665" s="33" t="s">
        <v>38231</v>
      </c>
      <c r="B10665" s="1" t="s">
        <v>25024</v>
      </c>
      <c r="C10665" s="1" t="s">
        <v>45562</v>
      </c>
      <c r="D10665" s="1" t="s">
        <v>45562</v>
      </c>
    </row>
    <row r="10666" spans="1:4" x14ac:dyDescent="0.35">
      <c r="A10666" s="33" t="s">
        <v>29962</v>
      </c>
      <c r="B10666" s="1" t="s">
        <v>25024</v>
      </c>
      <c r="C10666" s="1" t="s">
        <v>45562</v>
      </c>
      <c r="D10666" s="1" t="s">
        <v>25024</v>
      </c>
    </row>
    <row r="10667" spans="1:4" x14ac:dyDescent="0.35">
      <c r="A10667" s="33" t="s">
        <v>38232</v>
      </c>
      <c r="B10667" s="1" t="s">
        <v>25024</v>
      </c>
      <c r="C10667" s="1" t="s">
        <v>45562</v>
      </c>
      <c r="D10667" s="1" t="s">
        <v>45562</v>
      </c>
    </row>
    <row r="10668" spans="1:4" x14ac:dyDescent="0.35">
      <c r="A10668" s="33" t="s">
        <v>38233</v>
      </c>
      <c r="B10668" s="1" t="s">
        <v>25024</v>
      </c>
      <c r="C10668" s="1" t="s">
        <v>45562</v>
      </c>
      <c r="D10668" s="1" t="s">
        <v>45562</v>
      </c>
    </row>
    <row r="10669" spans="1:4" x14ac:dyDescent="0.35">
      <c r="A10669" s="33" t="s">
        <v>38234</v>
      </c>
      <c r="B10669" s="1" t="s">
        <v>25024</v>
      </c>
      <c r="C10669" s="1" t="s">
        <v>45562</v>
      </c>
      <c r="D10669" s="1" t="s">
        <v>45562</v>
      </c>
    </row>
    <row r="10670" spans="1:4" x14ac:dyDescent="0.35">
      <c r="A10670" s="33" t="s">
        <v>29965</v>
      </c>
      <c r="B10670" s="1" t="s">
        <v>45562</v>
      </c>
      <c r="C10670" s="1" t="s">
        <v>45562</v>
      </c>
      <c r="D10670" s="1" t="s">
        <v>25024</v>
      </c>
    </row>
    <row r="10671" spans="1:4" x14ac:dyDescent="0.35">
      <c r="A10671" s="33" t="s">
        <v>29967</v>
      </c>
      <c r="B10671" s="1" t="s">
        <v>45562</v>
      </c>
      <c r="C10671" s="1" t="s">
        <v>45562</v>
      </c>
      <c r="D10671" s="1" t="s">
        <v>25024</v>
      </c>
    </row>
    <row r="10672" spans="1:4" x14ac:dyDescent="0.35">
      <c r="A10672" s="33" t="s">
        <v>29969</v>
      </c>
      <c r="B10672" s="1" t="s">
        <v>45562</v>
      </c>
      <c r="C10672" s="1" t="s">
        <v>45562</v>
      </c>
      <c r="D10672" s="1" t="s">
        <v>25024</v>
      </c>
    </row>
    <row r="10673" spans="1:4" x14ac:dyDescent="0.35">
      <c r="A10673" s="33" t="s">
        <v>29971</v>
      </c>
      <c r="B10673" s="1" t="s">
        <v>45562</v>
      </c>
      <c r="C10673" s="1" t="s">
        <v>45562</v>
      </c>
      <c r="D10673" s="1" t="s">
        <v>25024</v>
      </c>
    </row>
    <row r="10674" spans="1:4" x14ac:dyDescent="0.35">
      <c r="A10674" s="33" t="s">
        <v>29974</v>
      </c>
      <c r="B10674" s="1" t="s">
        <v>45562</v>
      </c>
      <c r="C10674" s="1" t="s">
        <v>45562</v>
      </c>
      <c r="D10674" s="1" t="s">
        <v>25024</v>
      </c>
    </row>
    <row r="10675" spans="1:4" x14ac:dyDescent="0.35">
      <c r="A10675" s="33" t="s">
        <v>29976</v>
      </c>
      <c r="B10675" s="1" t="s">
        <v>45562</v>
      </c>
      <c r="C10675" s="1" t="s">
        <v>45562</v>
      </c>
      <c r="D10675" s="1" t="s">
        <v>25024</v>
      </c>
    </row>
    <row r="10676" spans="1:4" x14ac:dyDescent="0.35">
      <c r="A10676" s="33" t="s">
        <v>29979</v>
      </c>
      <c r="B10676" s="1" t="s">
        <v>25024</v>
      </c>
      <c r="C10676" s="1" t="s">
        <v>45562</v>
      </c>
      <c r="D10676" s="1" t="s">
        <v>25024</v>
      </c>
    </row>
    <row r="10677" spans="1:4" x14ac:dyDescent="0.35">
      <c r="A10677" s="33" t="s">
        <v>38235</v>
      </c>
      <c r="B10677" s="1" t="s">
        <v>25024</v>
      </c>
      <c r="C10677" s="1" t="s">
        <v>45562</v>
      </c>
      <c r="D10677" s="1" t="s">
        <v>45562</v>
      </c>
    </row>
    <row r="10678" spans="1:4" x14ac:dyDescent="0.35">
      <c r="A10678" s="33" t="s">
        <v>38236</v>
      </c>
      <c r="B10678" s="1" t="s">
        <v>25024</v>
      </c>
      <c r="C10678" s="1" t="s">
        <v>45562</v>
      </c>
      <c r="D10678" s="1" t="s">
        <v>45562</v>
      </c>
    </row>
    <row r="10679" spans="1:4" x14ac:dyDescent="0.35">
      <c r="A10679" s="33" t="s">
        <v>29981</v>
      </c>
      <c r="B10679" s="1" t="s">
        <v>45562</v>
      </c>
      <c r="C10679" s="1" t="s">
        <v>45562</v>
      </c>
      <c r="D10679" s="1" t="s">
        <v>25024</v>
      </c>
    </row>
    <row r="10680" spans="1:4" x14ac:dyDescent="0.35">
      <c r="A10680" s="33" t="s">
        <v>38237</v>
      </c>
      <c r="B10680" s="1" t="s">
        <v>25024</v>
      </c>
      <c r="C10680" s="1" t="s">
        <v>45562</v>
      </c>
      <c r="D10680" s="1" t="s">
        <v>45562</v>
      </c>
    </row>
    <row r="10681" spans="1:4" x14ac:dyDescent="0.35">
      <c r="A10681" s="33" t="s">
        <v>38238</v>
      </c>
      <c r="B10681" s="1" t="s">
        <v>25024</v>
      </c>
      <c r="C10681" s="1" t="s">
        <v>45562</v>
      </c>
      <c r="D10681" s="1" t="s">
        <v>45562</v>
      </c>
    </row>
    <row r="10682" spans="1:4" x14ac:dyDescent="0.35">
      <c r="A10682" s="33" t="s">
        <v>38239</v>
      </c>
      <c r="B10682" s="1" t="s">
        <v>25024</v>
      </c>
      <c r="C10682" s="1" t="s">
        <v>45562</v>
      </c>
      <c r="D10682" s="1" t="s">
        <v>45562</v>
      </c>
    </row>
    <row r="10683" spans="1:4" x14ac:dyDescent="0.35">
      <c r="A10683" s="33" t="s">
        <v>29984</v>
      </c>
      <c r="B10683" s="1" t="s">
        <v>25024</v>
      </c>
      <c r="C10683" s="1" t="s">
        <v>45562</v>
      </c>
      <c r="D10683" s="1" t="s">
        <v>25024</v>
      </c>
    </row>
    <row r="10684" spans="1:4" x14ac:dyDescent="0.35">
      <c r="A10684" s="33" t="s">
        <v>38240</v>
      </c>
      <c r="B10684" s="1" t="s">
        <v>25024</v>
      </c>
      <c r="C10684" s="1" t="s">
        <v>45562</v>
      </c>
      <c r="D10684" s="1" t="s">
        <v>45562</v>
      </c>
    </row>
    <row r="10685" spans="1:4" x14ac:dyDescent="0.35">
      <c r="A10685" s="33" t="s">
        <v>29987</v>
      </c>
      <c r="B10685" s="1" t="s">
        <v>45562</v>
      </c>
      <c r="C10685" s="1" t="s">
        <v>45562</v>
      </c>
      <c r="D10685" s="1" t="s">
        <v>25024</v>
      </c>
    </row>
    <row r="10686" spans="1:4" x14ac:dyDescent="0.35">
      <c r="A10686" s="33" t="s">
        <v>29989</v>
      </c>
      <c r="B10686" s="1" t="s">
        <v>45562</v>
      </c>
      <c r="C10686" s="1" t="s">
        <v>45562</v>
      </c>
      <c r="D10686" s="1" t="s">
        <v>25024</v>
      </c>
    </row>
    <row r="10687" spans="1:4" x14ac:dyDescent="0.35">
      <c r="A10687" s="33" t="s">
        <v>29992</v>
      </c>
      <c r="B10687" s="1" t="s">
        <v>45562</v>
      </c>
      <c r="C10687" s="1" t="s">
        <v>45562</v>
      </c>
      <c r="D10687" s="1" t="s">
        <v>25024</v>
      </c>
    </row>
    <row r="10688" spans="1:4" x14ac:dyDescent="0.35">
      <c r="A10688" s="33" t="s">
        <v>29995</v>
      </c>
      <c r="B10688" s="1" t="s">
        <v>45562</v>
      </c>
      <c r="C10688" s="1" t="s">
        <v>45562</v>
      </c>
      <c r="D10688" s="1" t="s">
        <v>25024</v>
      </c>
    </row>
    <row r="10689" spans="1:4" x14ac:dyDescent="0.35">
      <c r="A10689" s="33" t="s">
        <v>38241</v>
      </c>
      <c r="B10689" s="1" t="s">
        <v>25024</v>
      </c>
      <c r="C10689" s="1" t="s">
        <v>45562</v>
      </c>
      <c r="D10689" s="1" t="s">
        <v>45562</v>
      </c>
    </row>
    <row r="10690" spans="1:4" x14ac:dyDescent="0.35">
      <c r="A10690" s="33" t="s">
        <v>29998</v>
      </c>
      <c r="B10690" s="1" t="s">
        <v>45562</v>
      </c>
      <c r="C10690" s="1" t="s">
        <v>45562</v>
      </c>
      <c r="D10690" s="1" t="s">
        <v>25024</v>
      </c>
    </row>
    <row r="10691" spans="1:4" x14ac:dyDescent="0.35">
      <c r="A10691" s="33" t="s">
        <v>30000</v>
      </c>
      <c r="B10691" s="1" t="s">
        <v>45562</v>
      </c>
      <c r="C10691" s="1" t="s">
        <v>45562</v>
      </c>
      <c r="D10691" s="1" t="s">
        <v>25024</v>
      </c>
    </row>
    <row r="10692" spans="1:4" x14ac:dyDescent="0.35">
      <c r="A10692" s="33" t="s">
        <v>38242</v>
      </c>
      <c r="B10692" s="1" t="s">
        <v>25024</v>
      </c>
      <c r="C10692" s="1" t="s">
        <v>45562</v>
      </c>
      <c r="D10692" s="1" t="s">
        <v>45562</v>
      </c>
    </row>
    <row r="10693" spans="1:4" x14ac:dyDescent="0.35">
      <c r="A10693" s="33" t="s">
        <v>38243</v>
      </c>
      <c r="B10693" s="1" t="s">
        <v>25024</v>
      </c>
      <c r="C10693" s="1" t="s">
        <v>45562</v>
      </c>
      <c r="D10693" s="1" t="s">
        <v>45562</v>
      </c>
    </row>
    <row r="10694" spans="1:4" x14ac:dyDescent="0.35">
      <c r="A10694" s="33" t="s">
        <v>38244</v>
      </c>
      <c r="B10694" s="1" t="s">
        <v>25024</v>
      </c>
      <c r="C10694" s="1" t="s">
        <v>45562</v>
      </c>
      <c r="D10694" s="1" t="s">
        <v>45562</v>
      </c>
    </row>
    <row r="10695" spans="1:4" x14ac:dyDescent="0.35">
      <c r="A10695" s="33" t="s">
        <v>30002</v>
      </c>
      <c r="B10695" s="1" t="s">
        <v>45562</v>
      </c>
      <c r="C10695" s="1" t="s">
        <v>45562</v>
      </c>
      <c r="D10695" s="1" t="s">
        <v>25024</v>
      </c>
    </row>
    <row r="10696" spans="1:4" x14ac:dyDescent="0.35">
      <c r="A10696" s="33" t="s">
        <v>38245</v>
      </c>
      <c r="B10696" s="1" t="s">
        <v>25024</v>
      </c>
      <c r="C10696" s="1" t="s">
        <v>45562</v>
      </c>
      <c r="D10696" s="1" t="s">
        <v>45562</v>
      </c>
    </row>
    <row r="10697" spans="1:4" x14ac:dyDescent="0.35">
      <c r="A10697" s="33" t="s">
        <v>38246</v>
      </c>
      <c r="B10697" s="1" t="s">
        <v>25024</v>
      </c>
      <c r="C10697" s="1" t="s">
        <v>45562</v>
      </c>
      <c r="D10697" s="1" t="s">
        <v>45562</v>
      </c>
    </row>
    <row r="10698" spans="1:4" x14ac:dyDescent="0.35">
      <c r="A10698" s="33" t="s">
        <v>30004</v>
      </c>
      <c r="B10698" s="1" t="s">
        <v>45562</v>
      </c>
      <c r="C10698" s="1" t="s">
        <v>45562</v>
      </c>
      <c r="D10698" s="1" t="s">
        <v>25024</v>
      </c>
    </row>
    <row r="10699" spans="1:4" x14ac:dyDescent="0.35">
      <c r="A10699" s="33" t="s">
        <v>30006</v>
      </c>
      <c r="B10699" s="1" t="s">
        <v>45562</v>
      </c>
      <c r="C10699" s="1" t="s">
        <v>45562</v>
      </c>
      <c r="D10699" s="1" t="s">
        <v>25024</v>
      </c>
    </row>
    <row r="10700" spans="1:4" x14ac:dyDescent="0.35">
      <c r="A10700" s="33" t="s">
        <v>38247</v>
      </c>
      <c r="B10700" s="1" t="s">
        <v>25024</v>
      </c>
      <c r="C10700" s="1" t="s">
        <v>45562</v>
      </c>
      <c r="D10700" s="1" t="s">
        <v>45562</v>
      </c>
    </row>
    <row r="10701" spans="1:4" x14ac:dyDescent="0.35">
      <c r="A10701" s="33" t="s">
        <v>30009</v>
      </c>
      <c r="B10701" s="1" t="s">
        <v>45562</v>
      </c>
      <c r="C10701" s="1" t="s">
        <v>45562</v>
      </c>
      <c r="D10701" s="1" t="s">
        <v>25024</v>
      </c>
    </row>
    <row r="10702" spans="1:4" x14ac:dyDescent="0.35">
      <c r="A10702" s="33" t="s">
        <v>38248</v>
      </c>
      <c r="B10702" s="1" t="s">
        <v>25024</v>
      </c>
      <c r="C10702" s="1" t="s">
        <v>45562</v>
      </c>
      <c r="D10702" s="1" t="s">
        <v>45562</v>
      </c>
    </row>
    <row r="10703" spans="1:4" x14ac:dyDescent="0.35">
      <c r="A10703" s="33" t="s">
        <v>30011</v>
      </c>
      <c r="B10703" s="1" t="s">
        <v>45562</v>
      </c>
      <c r="C10703" s="1" t="s">
        <v>45562</v>
      </c>
      <c r="D10703" s="1" t="s">
        <v>25024</v>
      </c>
    </row>
    <row r="10704" spans="1:4" x14ac:dyDescent="0.35">
      <c r="A10704" s="33" t="s">
        <v>38249</v>
      </c>
      <c r="B10704" s="1" t="s">
        <v>25024</v>
      </c>
      <c r="C10704" s="1" t="s">
        <v>45562</v>
      </c>
      <c r="D10704" s="1" t="s">
        <v>45562</v>
      </c>
    </row>
    <row r="10705" spans="1:4" x14ac:dyDescent="0.35">
      <c r="A10705" s="33" t="s">
        <v>30014</v>
      </c>
      <c r="B10705" s="1" t="s">
        <v>45562</v>
      </c>
      <c r="C10705" s="1" t="s">
        <v>45562</v>
      </c>
      <c r="D10705" s="1" t="s">
        <v>25024</v>
      </c>
    </row>
    <row r="10706" spans="1:4" x14ac:dyDescent="0.35">
      <c r="A10706" s="33" t="s">
        <v>30016</v>
      </c>
      <c r="B10706" s="1" t="s">
        <v>45562</v>
      </c>
      <c r="C10706" s="1" t="s">
        <v>45562</v>
      </c>
      <c r="D10706" s="1" t="s">
        <v>25024</v>
      </c>
    </row>
    <row r="10707" spans="1:4" x14ac:dyDescent="0.35">
      <c r="A10707" s="33" t="s">
        <v>38250</v>
      </c>
      <c r="B10707" s="1" t="s">
        <v>25024</v>
      </c>
      <c r="C10707" s="1" t="s">
        <v>45562</v>
      </c>
      <c r="D10707" s="1" t="s">
        <v>45562</v>
      </c>
    </row>
    <row r="10708" spans="1:4" x14ac:dyDescent="0.35">
      <c r="A10708" s="33" t="s">
        <v>38251</v>
      </c>
      <c r="B10708" s="1" t="s">
        <v>25024</v>
      </c>
      <c r="C10708" s="1" t="s">
        <v>45562</v>
      </c>
      <c r="D10708" s="1" t="s">
        <v>45562</v>
      </c>
    </row>
    <row r="10709" spans="1:4" x14ac:dyDescent="0.35">
      <c r="A10709" s="33" t="s">
        <v>30018</v>
      </c>
      <c r="B10709" s="1" t="s">
        <v>45562</v>
      </c>
      <c r="C10709" s="1" t="s">
        <v>45562</v>
      </c>
      <c r="D10709" s="1" t="s">
        <v>25024</v>
      </c>
    </row>
    <row r="10710" spans="1:4" x14ac:dyDescent="0.35">
      <c r="A10710" s="33" t="s">
        <v>38252</v>
      </c>
      <c r="B10710" s="1" t="s">
        <v>25024</v>
      </c>
      <c r="C10710" s="1" t="s">
        <v>45562</v>
      </c>
      <c r="D10710" s="1" t="s">
        <v>45562</v>
      </c>
    </row>
    <row r="10711" spans="1:4" x14ac:dyDescent="0.35">
      <c r="A10711" s="33" t="s">
        <v>30020</v>
      </c>
      <c r="B10711" s="1" t="s">
        <v>45562</v>
      </c>
      <c r="C10711" s="1" t="s">
        <v>45562</v>
      </c>
      <c r="D10711" s="1" t="s">
        <v>25024</v>
      </c>
    </row>
    <row r="10712" spans="1:4" x14ac:dyDescent="0.35">
      <c r="A10712" s="33" t="s">
        <v>30023</v>
      </c>
      <c r="B10712" s="1" t="s">
        <v>45562</v>
      </c>
      <c r="C10712" s="1" t="s">
        <v>45562</v>
      </c>
      <c r="D10712" s="1" t="s">
        <v>25024</v>
      </c>
    </row>
    <row r="10713" spans="1:4" x14ac:dyDescent="0.35">
      <c r="A10713" s="33" t="s">
        <v>30026</v>
      </c>
      <c r="B10713" s="1" t="s">
        <v>45562</v>
      </c>
      <c r="C10713" s="1" t="s">
        <v>45562</v>
      </c>
      <c r="D10713" s="1" t="s">
        <v>25024</v>
      </c>
    </row>
    <row r="10714" spans="1:4" x14ac:dyDescent="0.35">
      <c r="A10714" s="33" t="s">
        <v>30028</v>
      </c>
      <c r="B10714" s="1" t="s">
        <v>45562</v>
      </c>
      <c r="C10714" s="1" t="s">
        <v>45562</v>
      </c>
      <c r="D10714" s="1" t="s">
        <v>25024</v>
      </c>
    </row>
    <row r="10715" spans="1:4" x14ac:dyDescent="0.35">
      <c r="A10715" s="33" t="s">
        <v>30031</v>
      </c>
      <c r="B10715" s="1" t="s">
        <v>45562</v>
      </c>
      <c r="C10715" s="1" t="s">
        <v>45562</v>
      </c>
      <c r="D10715" s="1" t="s">
        <v>25024</v>
      </c>
    </row>
    <row r="10716" spans="1:4" x14ac:dyDescent="0.35">
      <c r="A10716" s="33" t="s">
        <v>30034</v>
      </c>
      <c r="B10716" s="1" t="s">
        <v>45562</v>
      </c>
      <c r="C10716" s="1" t="s">
        <v>45562</v>
      </c>
      <c r="D10716" s="1" t="s">
        <v>25024</v>
      </c>
    </row>
    <row r="10717" spans="1:4" x14ac:dyDescent="0.35">
      <c r="A10717" s="33" t="s">
        <v>30036</v>
      </c>
      <c r="B10717" s="1" t="s">
        <v>45562</v>
      </c>
      <c r="C10717" s="1" t="s">
        <v>45562</v>
      </c>
      <c r="D10717" s="1" t="s">
        <v>25024</v>
      </c>
    </row>
    <row r="10718" spans="1:4" x14ac:dyDescent="0.35">
      <c r="A10718" s="33" t="s">
        <v>38253</v>
      </c>
      <c r="B10718" s="1" t="s">
        <v>25024</v>
      </c>
      <c r="C10718" s="1" t="s">
        <v>45562</v>
      </c>
      <c r="D10718" s="1" t="s">
        <v>45562</v>
      </c>
    </row>
    <row r="10719" spans="1:4" x14ac:dyDescent="0.35">
      <c r="A10719" s="33" t="s">
        <v>38254</v>
      </c>
      <c r="B10719" s="1" t="s">
        <v>25024</v>
      </c>
      <c r="C10719" s="1" t="s">
        <v>45562</v>
      </c>
      <c r="D10719" s="1" t="s">
        <v>45562</v>
      </c>
    </row>
    <row r="10720" spans="1:4" x14ac:dyDescent="0.35">
      <c r="A10720" s="33" t="s">
        <v>38255</v>
      </c>
      <c r="B10720" s="1" t="s">
        <v>25024</v>
      </c>
      <c r="C10720" s="1" t="s">
        <v>45562</v>
      </c>
      <c r="D10720" s="1" t="s">
        <v>45562</v>
      </c>
    </row>
    <row r="10721" spans="1:4" x14ac:dyDescent="0.35">
      <c r="A10721" s="33" t="s">
        <v>38256</v>
      </c>
      <c r="B10721" s="1" t="s">
        <v>25024</v>
      </c>
      <c r="C10721" s="1" t="s">
        <v>45562</v>
      </c>
      <c r="D10721" s="1" t="s">
        <v>45562</v>
      </c>
    </row>
    <row r="10722" spans="1:4" x14ac:dyDescent="0.35">
      <c r="A10722" s="33" t="s">
        <v>38257</v>
      </c>
      <c r="B10722" s="1" t="s">
        <v>25024</v>
      </c>
      <c r="C10722" s="1" t="s">
        <v>45562</v>
      </c>
      <c r="D10722" s="1" t="s">
        <v>45562</v>
      </c>
    </row>
    <row r="10723" spans="1:4" x14ac:dyDescent="0.35">
      <c r="A10723" s="33" t="s">
        <v>38258</v>
      </c>
      <c r="B10723" s="1" t="s">
        <v>25024</v>
      </c>
      <c r="C10723" s="1" t="s">
        <v>45562</v>
      </c>
      <c r="D10723" s="1" t="s">
        <v>45562</v>
      </c>
    </row>
    <row r="10724" spans="1:4" x14ac:dyDescent="0.35">
      <c r="A10724" s="33" t="s">
        <v>38259</v>
      </c>
      <c r="B10724" s="1" t="s">
        <v>25024</v>
      </c>
      <c r="C10724" s="1" t="s">
        <v>45562</v>
      </c>
      <c r="D10724" s="1" t="s">
        <v>45562</v>
      </c>
    </row>
    <row r="10725" spans="1:4" x14ac:dyDescent="0.35">
      <c r="A10725" s="33" t="s">
        <v>38260</v>
      </c>
      <c r="B10725" s="1" t="s">
        <v>25024</v>
      </c>
      <c r="C10725" s="1" t="s">
        <v>45562</v>
      </c>
      <c r="D10725" s="1" t="s">
        <v>45562</v>
      </c>
    </row>
    <row r="10726" spans="1:4" x14ac:dyDescent="0.35">
      <c r="A10726" s="33" t="s">
        <v>38261</v>
      </c>
      <c r="B10726" s="1" t="s">
        <v>25024</v>
      </c>
      <c r="C10726" s="1" t="s">
        <v>45562</v>
      </c>
      <c r="D10726" s="1" t="s">
        <v>45562</v>
      </c>
    </row>
    <row r="10727" spans="1:4" x14ac:dyDescent="0.35">
      <c r="A10727" s="33" t="s">
        <v>38262</v>
      </c>
      <c r="B10727" s="1" t="s">
        <v>25024</v>
      </c>
      <c r="C10727" s="1" t="s">
        <v>45562</v>
      </c>
      <c r="D10727" s="1" t="s">
        <v>45562</v>
      </c>
    </row>
    <row r="10728" spans="1:4" x14ac:dyDescent="0.35">
      <c r="A10728" s="33" t="s">
        <v>38263</v>
      </c>
      <c r="B10728" s="1" t="s">
        <v>25024</v>
      </c>
      <c r="C10728" s="1" t="s">
        <v>45562</v>
      </c>
      <c r="D10728" s="1" t="s">
        <v>45562</v>
      </c>
    </row>
    <row r="10729" spans="1:4" x14ac:dyDescent="0.35">
      <c r="A10729" s="33" t="s">
        <v>38264</v>
      </c>
      <c r="B10729" s="1" t="s">
        <v>25024</v>
      </c>
      <c r="C10729" s="1" t="s">
        <v>45562</v>
      </c>
      <c r="D10729" s="1" t="s">
        <v>45562</v>
      </c>
    </row>
    <row r="10730" spans="1:4" x14ac:dyDescent="0.35">
      <c r="A10730" s="33" t="s">
        <v>38265</v>
      </c>
      <c r="B10730" s="1" t="s">
        <v>25024</v>
      </c>
      <c r="C10730" s="1" t="s">
        <v>45562</v>
      </c>
      <c r="D10730" s="1" t="s">
        <v>45562</v>
      </c>
    </row>
    <row r="10731" spans="1:4" x14ac:dyDescent="0.35">
      <c r="A10731" s="33" t="s">
        <v>38266</v>
      </c>
      <c r="B10731" s="1" t="s">
        <v>25024</v>
      </c>
      <c r="C10731" s="1" t="s">
        <v>45562</v>
      </c>
      <c r="D10731" s="1" t="s">
        <v>45562</v>
      </c>
    </row>
    <row r="10732" spans="1:4" x14ac:dyDescent="0.35">
      <c r="A10732" s="33" t="s">
        <v>38267</v>
      </c>
      <c r="B10732" s="1" t="s">
        <v>25024</v>
      </c>
      <c r="C10732" s="1" t="s">
        <v>45562</v>
      </c>
      <c r="D10732" s="1" t="s">
        <v>45562</v>
      </c>
    </row>
    <row r="10733" spans="1:4" x14ac:dyDescent="0.35">
      <c r="A10733" s="33" t="s">
        <v>38268</v>
      </c>
      <c r="B10733" s="1" t="s">
        <v>25024</v>
      </c>
      <c r="C10733" s="1" t="s">
        <v>45562</v>
      </c>
      <c r="D10733" s="1" t="s">
        <v>45562</v>
      </c>
    </row>
    <row r="10734" spans="1:4" x14ac:dyDescent="0.35">
      <c r="A10734" s="33" t="s">
        <v>38269</v>
      </c>
      <c r="B10734" s="1" t="s">
        <v>25024</v>
      </c>
      <c r="C10734" s="1" t="s">
        <v>45562</v>
      </c>
      <c r="D10734" s="1" t="s">
        <v>45562</v>
      </c>
    </row>
    <row r="10735" spans="1:4" x14ac:dyDescent="0.35">
      <c r="A10735" s="33" t="s">
        <v>38270</v>
      </c>
      <c r="B10735" s="1" t="s">
        <v>25024</v>
      </c>
      <c r="C10735" s="1" t="s">
        <v>45562</v>
      </c>
      <c r="D10735" s="1" t="s">
        <v>45562</v>
      </c>
    </row>
    <row r="10736" spans="1:4" x14ac:dyDescent="0.35">
      <c r="A10736" s="33" t="s">
        <v>38271</v>
      </c>
      <c r="B10736" s="1" t="s">
        <v>25024</v>
      </c>
      <c r="C10736" s="1" t="s">
        <v>45562</v>
      </c>
      <c r="D10736" s="1" t="s">
        <v>45562</v>
      </c>
    </row>
    <row r="10737" spans="1:4" x14ac:dyDescent="0.35">
      <c r="A10737" s="33" t="s">
        <v>38272</v>
      </c>
      <c r="B10737" s="1" t="s">
        <v>25024</v>
      </c>
      <c r="C10737" s="1" t="s">
        <v>45562</v>
      </c>
      <c r="D10737" s="1" t="s">
        <v>45562</v>
      </c>
    </row>
    <row r="10738" spans="1:4" x14ac:dyDescent="0.35">
      <c r="A10738" s="33" t="s">
        <v>38273</v>
      </c>
      <c r="B10738" s="1" t="s">
        <v>25024</v>
      </c>
      <c r="C10738" s="1" t="s">
        <v>45562</v>
      </c>
      <c r="D10738" s="1" t="s">
        <v>45562</v>
      </c>
    </row>
    <row r="10739" spans="1:4" x14ac:dyDescent="0.35">
      <c r="A10739" s="33" t="s">
        <v>38274</v>
      </c>
      <c r="B10739" s="1" t="s">
        <v>25024</v>
      </c>
      <c r="C10739" s="1" t="s">
        <v>45562</v>
      </c>
      <c r="D10739" s="1" t="s">
        <v>45562</v>
      </c>
    </row>
    <row r="10740" spans="1:4" x14ac:dyDescent="0.35">
      <c r="A10740" s="33" t="s">
        <v>38275</v>
      </c>
      <c r="B10740" s="1" t="s">
        <v>25024</v>
      </c>
      <c r="C10740" s="1" t="s">
        <v>45562</v>
      </c>
      <c r="D10740" s="1" t="s">
        <v>45562</v>
      </c>
    </row>
    <row r="10741" spans="1:4" x14ac:dyDescent="0.35">
      <c r="A10741" s="33" t="s">
        <v>38276</v>
      </c>
      <c r="B10741" s="1" t="s">
        <v>25024</v>
      </c>
      <c r="C10741" s="1" t="s">
        <v>45562</v>
      </c>
      <c r="D10741" s="1" t="s">
        <v>45562</v>
      </c>
    </row>
    <row r="10742" spans="1:4" x14ac:dyDescent="0.35">
      <c r="A10742" s="33" t="s">
        <v>38277</v>
      </c>
      <c r="B10742" s="1" t="s">
        <v>25024</v>
      </c>
      <c r="C10742" s="1" t="s">
        <v>45562</v>
      </c>
      <c r="D10742" s="1" t="s">
        <v>45562</v>
      </c>
    </row>
    <row r="10743" spans="1:4" x14ac:dyDescent="0.35">
      <c r="A10743" s="33" t="s">
        <v>38278</v>
      </c>
      <c r="B10743" s="1" t="s">
        <v>25024</v>
      </c>
      <c r="C10743" s="1" t="s">
        <v>45562</v>
      </c>
      <c r="D10743" s="1" t="s">
        <v>45562</v>
      </c>
    </row>
    <row r="10744" spans="1:4" x14ac:dyDescent="0.35">
      <c r="A10744" s="33" t="s">
        <v>38279</v>
      </c>
      <c r="B10744" s="1" t="s">
        <v>25024</v>
      </c>
      <c r="C10744" s="1" t="s">
        <v>45562</v>
      </c>
      <c r="D10744" s="1" t="s">
        <v>45562</v>
      </c>
    </row>
    <row r="10745" spans="1:4" x14ac:dyDescent="0.35">
      <c r="A10745" s="33" t="s">
        <v>38280</v>
      </c>
      <c r="B10745" s="1" t="s">
        <v>25024</v>
      </c>
      <c r="C10745" s="1" t="s">
        <v>45562</v>
      </c>
      <c r="D10745" s="1" t="s">
        <v>45562</v>
      </c>
    </row>
    <row r="10746" spans="1:4" x14ac:dyDescent="0.35">
      <c r="A10746" s="33" t="s">
        <v>38281</v>
      </c>
      <c r="B10746" s="1" t="s">
        <v>25024</v>
      </c>
      <c r="C10746" s="1" t="s">
        <v>45562</v>
      </c>
      <c r="D10746" s="1" t="s">
        <v>45562</v>
      </c>
    </row>
    <row r="10747" spans="1:4" x14ac:dyDescent="0.35">
      <c r="A10747" s="33" t="s">
        <v>38282</v>
      </c>
      <c r="B10747" s="1" t="s">
        <v>25024</v>
      </c>
      <c r="C10747" s="1" t="s">
        <v>45562</v>
      </c>
      <c r="D10747" s="1" t="s">
        <v>45562</v>
      </c>
    </row>
    <row r="10748" spans="1:4" x14ac:dyDescent="0.35">
      <c r="A10748" s="33" t="s">
        <v>38283</v>
      </c>
      <c r="B10748" s="1" t="s">
        <v>25024</v>
      </c>
      <c r="C10748" s="1" t="s">
        <v>45562</v>
      </c>
      <c r="D10748" s="1" t="s">
        <v>45562</v>
      </c>
    </row>
    <row r="10749" spans="1:4" x14ac:dyDescent="0.35">
      <c r="A10749" s="33" t="s">
        <v>38284</v>
      </c>
      <c r="B10749" s="1" t="s">
        <v>25024</v>
      </c>
      <c r="C10749" s="1" t="s">
        <v>45562</v>
      </c>
      <c r="D10749" s="1" t="s">
        <v>45562</v>
      </c>
    </row>
    <row r="10750" spans="1:4" x14ac:dyDescent="0.35">
      <c r="A10750" s="33" t="s">
        <v>38285</v>
      </c>
      <c r="B10750" s="1" t="s">
        <v>25024</v>
      </c>
      <c r="C10750" s="1" t="s">
        <v>45562</v>
      </c>
      <c r="D10750" s="1" t="s">
        <v>45562</v>
      </c>
    </row>
    <row r="10751" spans="1:4" x14ac:dyDescent="0.35">
      <c r="A10751" s="33" t="s">
        <v>38286</v>
      </c>
      <c r="B10751" s="1" t="s">
        <v>25024</v>
      </c>
      <c r="C10751" s="1" t="s">
        <v>45562</v>
      </c>
      <c r="D10751" s="1" t="s">
        <v>45562</v>
      </c>
    </row>
    <row r="10752" spans="1:4" x14ac:dyDescent="0.35">
      <c r="A10752" s="33" t="s">
        <v>38287</v>
      </c>
      <c r="B10752" s="1" t="s">
        <v>25024</v>
      </c>
      <c r="C10752" s="1" t="s">
        <v>45562</v>
      </c>
      <c r="D10752" s="1" t="s">
        <v>45562</v>
      </c>
    </row>
    <row r="10753" spans="1:4" x14ac:dyDescent="0.35">
      <c r="A10753" s="33" t="s">
        <v>38288</v>
      </c>
      <c r="B10753" s="1" t="s">
        <v>25024</v>
      </c>
      <c r="C10753" s="1" t="s">
        <v>45562</v>
      </c>
      <c r="D10753" s="1" t="s">
        <v>45562</v>
      </c>
    </row>
    <row r="10754" spans="1:4" x14ac:dyDescent="0.35">
      <c r="A10754" s="33" t="s">
        <v>38289</v>
      </c>
      <c r="B10754" s="1" t="s">
        <v>25024</v>
      </c>
      <c r="C10754" s="1" t="s">
        <v>45562</v>
      </c>
      <c r="D10754" s="1" t="s">
        <v>45562</v>
      </c>
    </row>
    <row r="10755" spans="1:4" x14ac:dyDescent="0.35">
      <c r="A10755" s="33" t="s">
        <v>38290</v>
      </c>
      <c r="B10755" s="1" t="s">
        <v>25024</v>
      </c>
      <c r="C10755" s="1" t="s">
        <v>45562</v>
      </c>
      <c r="D10755" s="1" t="s">
        <v>45562</v>
      </c>
    </row>
    <row r="10756" spans="1:4" x14ac:dyDescent="0.35">
      <c r="A10756" s="33" t="s">
        <v>38291</v>
      </c>
      <c r="B10756" s="1" t="s">
        <v>25024</v>
      </c>
      <c r="C10756" s="1" t="s">
        <v>45562</v>
      </c>
      <c r="D10756" s="1" t="s">
        <v>45562</v>
      </c>
    </row>
    <row r="10757" spans="1:4" x14ac:dyDescent="0.35">
      <c r="A10757" s="33" t="s">
        <v>38292</v>
      </c>
      <c r="B10757" s="1" t="s">
        <v>25024</v>
      </c>
      <c r="C10757" s="1" t="s">
        <v>45562</v>
      </c>
      <c r="D10757" s="1" t="s">
        <v>45562</v>
      </c>
    </row>
    <row r="10758" spans="1:4" x14ac:dyDescent="0.35">
      <c r="A10758" s="33" t="s">
        <v>38293</v>
      </c>
      <c r="B10758" s="1" t="s">
        <v>25024</v>
      </c>
      <c r="C10758" s="1" t="s">
        <v>45562</v>
      </c>
      <c r="D10758" s="1" t="s">
        <v>45562</v>
      </c>
    </row>
    <row r="10759" spans="1:4" x14ac:dyDescent="0.35">
      <c r="A10759" s="33" t="s">
        <v>38294</v>
      </c>
      <c r="B10759" s="1" t="s">
        <v>25024</v>
      </c>
      <c r="C10759" s="1" t="s">
        <v>45562</v>
      </c>
      <c r="D10759" s="1" t="s">
        <v>45562</v>
      </c>
    </row>
    <row r="10760" spans="1:4" x14ac:dyDescent="0.35">
      <c r="A10760" s="33" t="s">
        <v>30039</v>
      </c>
      <c r="B10760" s="1" t="s">
        <v>45562</v>
      </c>
      <c r="C10760" s="1" t="s">
        <v>45562</v>
      </c>
      <c r="D10760" s="1" t="s">
        <v>25024</v>
      </c>
    </row>
    <row r="10761" spans="1:4" x14ac:dyDescent="0.35">
      <c r="A10761" s="33" t="s">
        <v>30042</v>
      </c>
      <c r="B10761" s="1" t="s">
        <v>45562</v>
      </c>
      <c r="C10761" s="1" t="s">
        <v>45562</v>
      </c>
      <c r="D10761" s="1" t="s">
        <v>25024</v>
      </c>
    </row>
    <row r="10762" spans="1:4" x14ac:dyDescent="0.35">
      <c r="A10762" s="33" t="s">
        <v>38295</v>
      </c>
      <c r="B10762" s="1" t="s">
        <v>25024</v>
      </c>
      <c r="C10762" s="1" t="s">
        <v>45562</v>
      </c>
      <c r="D10762" s="1" t="s">
        <v>45562</v>
      </c>
    </row>
    <row r="10763" spans="1:4" x14ac:dyDescent="0.35">
      <c r="A10763" s="33" t="s">
        <v>38296</v>
      </c>
      <c r="B10763" s="1" t="s">
        <v>25024</v>
      </c>
      <c r="C10763" s="1" t="s">
        <v>45562</v>
      </c>
      <c r="D10763" s="1" t="s">
        <v>45562</v>
      </c>
    </row>
    <row r="10764" spans="1:4" x14ac:dyDescent="0.35">
      <c r="A10764" s="33" t="s">
        <v>38297</v>
      </c>
      <c r="B10764" s="1" t="s">
        <v>25024</v>
      </c>
      <c r="C10764" s="1" t="s">
        <v>45562</v>
      </c>
      <c r="D10764" s="1" t="s">
        <v>45562</v>
      </c>
    </row>
    <row r="10765" spans="1:4" x14ac:dyDescent="0.35">
      <c r="A10765" s="33" t="s">
        <v>38298</v>
      </c>
      <c r="B10765" s="1" t="s">
        <v>25024</v>
      </c>
      <c r="C10765" s="1" t="s">
        <v>45562</v>
      </c>
      <c r="D10765" s="1" t="s">
        <v>45562</v>
      </c>
    </row>
    <row r="10766" spans="1:4" x14ac:dyDescent="0.35">
      <c r="A10766" s="33" t="s">
        <v>38299</v>
      </c>
      <c r="B10766" s="1" t="s">
        <v>25024</v>
      </c>
      <c r="C10766" s="1" t="s">
        <v>45562</v>
      </c>
      <c r="D10766" s="1" t="s">
        <v>45562</v>
      </c>
    </row>
    <row r="10767" spans="1:4" x14ac:dyDescent="0.35">
      <c r="A10767" s="33" t="s">
        <v>38300</v>
      </c>
      <c r="B10767" s="1" t="s">
        <v>25024</v>
      </c>
      <c r="C10767" s="1" t="s">
        <v>45562</v>
      </c>
      <c r="D10767" s="1" t="s">
        <v>45562</v>
      </c>
    </row>
    <row r="10768" spans="1:4" x14ac:dyDescent="0.35">
      <c r="A10768" s="33" t="s">
        <v>38301</v>
      </c>
      <c r="B10768" s="1" t="s">
        <v>25024</v>
      </c>
      <c r="C10768" s="1" t="s">
        <v>45562</v>
      </c>
      <c r="D10768" s="1" t="s">
        <v>45562</v>
      </c>
    </row>
    <row r="10769" spans="1:4" x14ac:dyDescent="0.35">
      <c r="A10769" s="33" t="s">
        <v>38302</v>
      </c>
      <c r="B10769" s="1" t="s">
        <v>25024</v>
      </c>
      <c r="C10769" s="1" t="s">
        <v>45562</v>
      </c>
      <c r="D10769" s="1" t="s">
        <v>45562</v>
      </c>
    </row>
    <row r="10770" spans="1:4" x14ac:dyDescent="0.35">
      <c r="A10770" s="33" t="s">
        <v>38303</v>
      </c>
      <c r="B10770" s="1" t="s">
        <v>25024</v>
      </c>
      <c r="C10770" s="1" t="s">
        <v>45562</v>
      </c>
      <c r="D10770" s="1" t="s">
        <v>45562</v>
      </c>
    </row>
    <row r="10771" spans="1:4" x14ac:dyDescent="0.35">
      <c r="A10771" s="33" t="s">
        <v>38304</v>
      </c>
      <c r="B10771" s="1" t="s">
        <v>25024</v>
      </c>
      <c r="C10771" s="1" t="s">
        <v>45562</v>
      </c>
      <c r="D10771" s="1" t="s">
        <v>45562</v>
      </c>
    </row>
    <row r="10772" spans="1:4" x14ac:dyDescent="0.35">
      <c r="A10772" s="33" t="s">
        <v>38305</v>
      </c>
      <c r="B10772" s="1" t="s">
        <v>25024</v>
      </c>
      <c r="C10772" s="1" t="s">
        <v>45562</v>
      </c>
      <c r="D10772" s="1" t="s">
        <v>45562</v>
      </c>
    </row>
    <row r="10773" spans="1:4" x14ac:dyDescent="0.35">
      <c r="A10773" s="33" t="s">
        <v>38306</v>
      </c>
      <c r="B10773" s="1" t="s">
        <v>25024</v>
      </c>
      <c r="C10773" s="1" t="s">
        <v>45562</v>
      </c>
      <c r="D10773" s="1" t="s">
        <v>45562</v>
      </c>
    </row>
    <row r="10774" spans="1:4" x14ac:dyDescent="0.35">
      <c r="A10774" s="33" t="s">
        <v>38307</v>
      </c>
      <c r="B10774" s="1" t="s">
        <v>25024</v>
      </c>
      <c r="C10774" s="1" t="s">
        <v>45562</v>
      </c>
      <c r="D10774" s="1" t="s">
        <v>45562</v>
      </c>
    </row>
    <row r="10775" spans="1:4" x14ac:dyDescent="0.35">
      <c r="A10775" s="33" t="s">
        <v>38308</v>
      </c>
      <c r="B10775" s="1" t="s">
        <v>25024</v>
      </c>
      <c r="C10775" s="1" t="s">
        <v>45562</v>
      </c>
      <c r="D10775" s="1" t="s">
        <v>45562</v>
      </c>
    </row>
    <row r="10776" spans="1:4" x14ac:dyDescent="0.35">
      <c r="A10776" s="33" t="s">
        <v>38309</v>
      </c>
      <c r="B10776" s="1" t="s">
        <v>25024</v>
      </c>
      <c r="C10776" s="1" t="s">
        <v>45562</v>
      </c>
      <c r="D10776" s="1" t="s">
        <v>45562</v>
      </c>
    </row>
    <row r="10777" spans="1:4" x14ac:dyDescent="0.35">
      <c r="A10777" s="33" t="s">
        <v>38310</v>
      </c>
      <c r="B10777" s="1" t="s">
        <v>25024</v>
      </c>
      <c r="C10777" s="1" t="s">
        <v>45562</v>
      </c>
      <c r="D10777" s="1" t="s">
        <v>45562</v>
      </c>
    </row>
    <row r="10778" spans="1:4" x14ac:dyDescent="0.35">
      <c r="A10778" s="33" t="s">
        <v>38311</v>
      </c>
      <c r="B10778" s="1" t="s">
        <v>25024</v>
      </c>
      <c r="C10778" s="1" t="s">
        <v>45562</v>
      </c>
      <c r="D10778" s="1" t="s">
        <v>45562</v>
      </c>
    </row>
    <row r="10779" spans="1:4" x14ac:dyDescent="0.35">
      <c r="A10779" s="33" t="s">
        <v>38312</v>
      </c>
      <c r="B10779" s="1" t="s">
        <v>25024</v>
      </c>
      <c r="C10779" s="1" t="s">
        <v>45562</v>
      </c>
      <c r="D10779" s="1" t="s">
        <v>45562</v>
      </c>
    </row>
    <row r="10780" spans="1:4" x14ac:dyDescent="0.35">
      <c r="A10780" s="33" t="s">
        <v>38313</v>
      </c>
      <c r="B10780" s="1" t="s">
        <v>25024</v>
      </c>
      <c r="C10780" s="1" t="s">
        <v>45562</v>
      </c>
      <c r="D10780" s="1" t="s">
        <v>45562</v>
      </c>
    </row>
    <row r="10781" spans="1:4" x14ac:dyDescent="0.35">
      <c r="A10781" s="33" t="s">
        <v>38314</v>
      </c>
      <c r="B10781" s="1" t="s">
        <v>25024</v>
      </c>
      <c r="C10781" s="1" t="s">
        <v>45562</v>
      </c>
      <c r="D10781" s="1" t="s">
        <v>45562</v>
      </c>
    </row>
    <row r="10782" spans="1:4" x14ac:dyDescent="0.35">
      <c r="A10782" s="33" t="s">
        <v>38315</v>
      </c>
      <c r="B10782" s="1" t="s">
        <v>25024</v>
      </c>
      <c r="C10782" s="1" t="s">
        <v>45562</v>
      </c>
      <c r="D10782" s="1" t="s">
        <v>45562</v>
      </c>
    </row>
    <row r="10783" spans="1:4" x14ac:dyDescent="0.35">
      <c r="A10783" s="33" t="s">
        <v>38316</v>
      </c>
      <c r="B10783" s="1" t="s">
        <v>25024</v>
      </c>
      <c r="C10783" s="1" t="s">
        <v>45562</v>
      </c>
      <c r="D10783" s="1" t="s">
        <v>45562</v>
      </c>
    </row>
    <row r="10784" spans="1:4" x14ac:dyDescent="0.35">
      <c r="A10784" s="33" t="s">
        <v>38317</v>
      </c>
      <c r="B10784" s="1" t="s">
        <v>25024</v>
      </c>
      <c r="C10784" s="1" t="s">
        <v>45562</v>
      </c>
      <c r="D10784" s="1" t="s">
        <v>45562</v>
      </c>
    </row>
    <row r="10785" spans="1:4" x14ac:dyDescent="0.35">
      <c r="A10785" s="33" t="s">
        <v>38318</v>
      </c>
      <c r="B10785" s="1" t="s">
        <v>25024</v>
      </c>
      <c r="C10785" s="1" t="s">
        <v>45562</v>
      </c>
      <c r="D10785" s="1" t="s">
        <v>45562</v>
      </c>
    </row>
    <row r="10786" spans="1:4" x14ac:dyDescent="0.35">
      <c r="A10786" s="33" t="s">
        <v>38319</v>
      </c>
      <c r="B10786" s="1" t="s">
        <v>25024</v>
      </c>
      <c r="C10786" s="1" t="s">
        <v>45562</v>
      </c>
      <c r="D10786" s="1" t="s">
        <v>45562</v>
      </c>
    </row>
    <row r="10787" spans="1:4" x14ac:dyDescent="0.35">
      <c r="A10787" s="33" t="s">
        <v>38320</v>
      </c>
      <c r="B10787" s="1" t="s">
        <v>25024</v>
      </c>
      <c r="C10787" s="1" t="s">
        <v>45562</v>
      </c>
      <c r="D10787" s="1" t="s">
        <v>45562</v>
      </c>
    </row>
    <row r="10788" spans="1:4" x14ac:dyDescent="0.35">
      <c r="A10788" s="33" t="s">
        <v>30045</v>
      </c>
      <c r="B10788" s="1" t="s">
        <v>45562</v>
      </c>
      <c r="C10788" s="1" t="s">
        <v>45562</v>
      </c>
      <c r="D10788" s="1" t="s">
        <v>25024</v>
      </c>
    </row>
    <row r="10789" spans="1:4" x14ac:dyDescent="0.35">
      <c r="A10789" s="33" t="s">
        <v>30047</v>
      </c>
      <c r="B10789" s="1" t="s">
        <v>45562</v>
      </c>
      <c r="C10789" s="1" t="s">
        <v>45562</v>
      </c>
      <c r="D10789" s="1" t="s">
        <v>25024</v>
      </c>
    </row>
    <row r="10790" spans="1:4" x14ac:dyDescent="0.35">
      <c r="A10790" s="33" t="s">
        <v>30049</v>
      </c>
      <c r="B10790" s="1" t="s">
        <v>45562</v>
      </c>
      <c r="C10790" s="1" t="s">
        <v>45562</v>
      </c>
      <c r="D10790" s="1" t="s">
        <v>25024</v>
      </c>
    </row>
    <row r="10791" spans="1:4" x14ac:dyDescent="0.35">
      <c r="A10791" s="33" t="s">
        <v>30051</v>
      </c>
      <c r="B10791" s="1" t="s">
        <v>45562</v>
      </c>
      <c r="C10791" s="1" t="s">
        <v>45562</v>
      </c>
      <c r="D10791" s="1" t="s">
        <v>25024</v>
      </c>
    </row>
    <row r="10792" spans="1:4" x14ac:dyDescent="0.35">
      <c r="A10792" s="33" t="s">
        <v>38321</v>
      </c>
      <c r="B10792" s="1" t="s">
        <v>25024</v>
      </c>
      <c r="C10792" s="1" t="s">
        <v>45562</v>
      </c>
      <c r="D10792" s="1" t="s">
        <v>45562</v>
      </c>
    </row>
    <row r="10793" spans="1:4" x14ac:dyDescent="0.35">
      <c r="A10793" s="33" t="s">
        <v>30054</v>
      </c>
      <c r="B10793" s="1" t="s">
        <v>45562</v>
      </c>
      <c r="C10793" s="1" t="s">
        <v>45562</v>
      </c>
      <c r="D10793" s="1" t="s">
        <v>25024</v>
      </c>
    </row>
    <row r="10794" spans="1:4" x14ac:dyDescent="0.35">
      <c r="A10794" s="33" t="s">
        <v>30056</v>
      </c>
      <c r="B10794" s="1" t="s">
        <v>25024</v>
      </c>
      <c r="C10794" s="1" t="s">
        <v>45562</v>
      </c>
      <c r="D10794" s="1" t="s">
        <v>25024</v>
      </c>
    </row>
    <row r="10795" spans="1:4" x14ac:dyDescent="0.35">
      <c r="A10795" s="33" t="s">
        <v>38322</v>
      </c>
      <c r="B10795" s="1" t="s">
        <v>25024</v>
      </c>
      <c r="C10795" s="1" t="s">
        <v>45562</v>
      </c>
      <c r="D10795" s="1" t="s">
        <v>45562</v>
      </c>
    </row>
    <row r="10796" spans="1:4" x14ac:dyDescent="0.35">
      <c r="A10796" s="33" t="s">
        <v>30058</v>
      </c>
      <c r="B10796" s="1" t="s">
        <v>45562</v>
      </c>
      <c r="C10796" s="1" t="s">
        <v>45562</v>
      </c>
      <c r="D10796" s="1" t="s">
        <v>25024</v>
      </c>
    </row>
    <row r="10797" spans="1:4" x14ac:dyDescent="0.35">
      <c r="A10797" s="33" t="s">
        <v>30060</v>
      </c>
      <c r="B10797" s="1" t="s">
        <v>45562</v>
      </c>
      <c r="C10797" s="1" t="s">
        <v>45562</v>
      </c>
      <c r="D10797" s="1" t="s">
        <v>25024</v>
      </c>
    </row>
    <row r="10798" spans="1:4" x14ac:dyDescent="0.35">
      <c r="A10798" s="33" t="s">
        <v>30063</v>
      </c>
      <c r="B10798" s="1" t="s">
        <v>45562</v>
      </c>
      <c r="C10798" s="1" t="s">
        <v>45562</v>
      </c>
      <c r="D10798" s="1" t="s">
        <v>25024</v>
      </c>
    </row>
    <row r="10799" spans="1:4" x14ac:dyDescent="0.35">
      <c r="A10799" s="33" t="s">
        <v>38323</v>
      </c>
      <c r="B10799" s="1" t="s">
        <v>25024</v>
      </c>
      <c r="C10799" s="1" t="s">
        <v>45562</v>
      </c>
      <c r="D10799" s="1" t="s">
        <v>45562</v>
      </c>
    </row>
    <row r="10800" spans="1:4" x14ac:dyDescent="0.35">
      <c r="A10800" s="33" t="s">
        <v>38324</v>
      </c>
      <c r="B10800" s="1" t="s">
        <v>25024</v>
      </c>
      <c r="C10800" s="1" t="s">
        <v>45562</v>
      </c>
      <c r="D10800" s="1" t="s">
        <v>45562</v>
      </c>
    </row>
    <row r="10801" spans="1:4" x14ac:dyDescent="0.35">
      <c r="A10801" s="33" t="s">
        <v>30066</v>
      </c>
      <c r="B10801" s="1" t="s">
        <v>45562</v>
      </c>
      <c r="C10801" s="1" t="s">
        <v>45562</v>
      </c>
      <c r="D10801" s="1" t="s">
        <v>25024</v>
      </c>
    </row>
    <row r="10802" spans="1:4" x14ac:dyDescent="0.35">
      <c r="A10802" s="33" t="s">
        <v>38325</v>
      </c>
      <c r="B10802" s="1" t="s">
        <v>25024</v>
      </c>
      <c r="C10802" s="1" t="s">
        <v>45562</v>
      </c>
      <c r="D10802" s="1" t="s">
        <v>45562</v>
      </c>
    </row>
    <row r="10803" spans="1:4" x14ac:dyDescent="0.35">
      <c r="A10803" s="33" t="s">
        <v>30069</v>
      </c>
      <c r="B10803" s="1" t="s">
        <v>45562</v>
      </c>
      <c r="C10803" s="1" t="s">
        <v>45562</v>
      </c>
      <c r="D10803" s="1" t="s">
        <v>25024</v>
      </c>
    </row>
    <row r="10804" spans="1:4" x14ac:dyDescent="0.35">
      <c r="A10804" s="33" t="s">
        <v>30071</v>
      </c>
      <c r="B10804" s="1" t="s">
        <v>45562</v>
      </c>
      <c r="C10804" s="1" t="s">
        <v>45562</v>
      </c>
      <c r="D10804" s="1" t="s">
        <v>25024</v>
      </c>
    </row>
    <row r="10805" spans="1:4" x14ac:dyDescent="0.35">
      <c r="A10805" s="33" t="s">
        <v>30074</v>
      </c>
      <c r="B10805" s="1" t="s">
        <v>45562</v>
      </c>
      <c r="C10805" s="1" t="s">
        <v>45562</v>
      </c>
      <c r="D10805" s="1" t="s">
        <v>25024</v>
      </c>
    </row>
    <row r="10806" spans="1:4" x14ac:dyDescent="0.35">
      <c r="A10806" s="33" t="s">
        <v>30076</v>
      </c>
      <c r="B10806" s="1" t="s">
        <v>45562</v>
      </c>
      <c r="C10806" s="1" t="s">
        <v>45562</v>
      </c>
      <c r="D10806" s="1" t="s">
        <v>25024</v>
      </c>
    </row>
    <row r="10807" spans="1:4" x14ac:dyDescent="0.35">
      <c r="A10807" s="33" t="s">
        <v>30079</v>
      </c>
      <c r="B10807" s="1" t="s">
        <v>45562</v>
      </c>
      <c r="C10807" s="1" t="s">
        <v>45562</v>
      </c>
      <c r="D10807" s="1" t="s">
        <v>25024</v>
      </c>
    </row>
    <row r="10808" spans="1:4" x14ac:dyDescent="0.35">
      <c r="A10808" s="33" t="s">
        <v>38326</v>
      </c>
      <c r="B10808" s="1" t="s">
        <v>25024</v>
      </c>
      <c r="C10808" s="1" t="s">
        <v>45562</v>
      </c>
      <c r="D10808" s="1" t="s">
        <v>45562</v>
      </c>
    </row>
    <row r="10809" spans="1:4" x14ac:dyDescent="0.35">
      <c r="A10809" s="33" t="s">
        <v>30082</v>
      </c>
      <c r="B10809" s="1" t="s">
        <v>45562</v>
      </c>
      <c r="C10809" s="1" t="s">
        <v>45562</v>
      </c>
      <c r="D10809" s="1" t="s">
        <v>25024</v>
      </c>
    </row>
    <row r="10810" spans="1:4" x14ac:dyDescent="0.35">
      <c r="A10810" s="33" t="s">
        <v>38327</v>
      </c>
      <c r="B10810" s="1" t="s">
        <v>25024</v>
      </c>
      <c r="C10810" s="1" t="s">
        <v>45562</v>
      </c>
      <c r="D10810" s="1" t="s">
        <v>45562</v>
      </c>
    </row>
    <row r="10811" spans="1:4" x14ac:dyDescent="0.35">
      <c r="A10811" s="33" t="s">
        <v>38328</v>
      </c>
      <c r="B10811" s="1" t="s">
        <v>25024</v>
      </c>
      <c r="C10811" s="1" t="s">
        <v>45562</v>
      </c>
      <c r="D10811" s="1" t="s">
        <v>45562</v>
      </c>
    </row>
    <row r="10812" spans="1:4" x14ac:dyDescent="0.35">
      <c r="A10812" s="33" t="s">
        <v>30085</v>
      </c>
      <c r="B10812" s="1" t="s">
        <v>45562</v>
      </c>
      <c r="C10812" s="1" t="s">
        <v>45562</v>
      </c>
      <c r="D10812" s="1" t="s">
        <v>25024</v>
      </c>
    </row>
    <row r="10813" spans="1:4" x14ac:dyDescent="0.35">
      <c r="A10813" s="33" t="s">
        <v>38329</v>
      </c>
      <c r="B10813" s="1" t="s">
        <v>25024</v>
      </c>
      <c r="C10813" s="1" t="s">
        <v>45562</v>
      </c>
      <c r="D10813" s="1" t="s">
        <v>45562</v>
      </c>
    </row>
    <row r="10814" spans="1:4" x14ac:dyDescent="0.35">
      <c r="A10814" s="33" t="s">
        <v>38330</v>
      </c>
      <c r="B10814" s="1" t="s">
        <v>25024</v>
      </c>
      <c r="C10814" s="1" t="s">
        <v>45562</v>
      </c>
      <c r="D10814" s="1" t="s">
        <v>45562</v>
      </c>
    </row>
    <row r="10815" spans="1:4" x14ac:dyDescent="0.35">
      <c r="A10815" s="33" t="s">
        <v>30087</v>
      </c>
      <c r="B10815" s="1" t="s">
        <v>45562</v>
      </c>
      <c r="C10815" s="1" t="s">
        <v>45562</v>
      </c>
      <c r="D10815" s="1" t="s">
        <v>25024</v>
      </c>
    </row>
    <row r="10816" spans="1:4" x14ac:dyDescent="0.35">
      <c r="A10816" s="33" t="s">
        <v>38331</v>
      </c>
      <c r="B10816" s="1" t="s">
        <v>25024</v>
      </c>
      <c r="C10816" s="1" t="s">
        <v>45562</v>
      </c>
      <c r="D10816" s="1" t="s">
        <v>45562</v>
      </c>
    </row>
    <row r="10817" spans="1:4" x14ac:dyDescent="0.35">
      <c r="A10817" s="33" t="s">
        <v>38332</v>
      </c>
      <c r="B10817" s="1" t="s">
        <v>25024</v>
      </c>
      <c r="C10817" s="1" t="s">
        <v>45562</v>
      </c>
      <c r="D10817" s="1" t="s">
        <v>45562</v>
      </c>
    </row>
    <row r="10818" spans="1:4" x14ac:dyDescent="0.35">
      <c r="A10818" s="33" t="s">
        <v>38333</v>
      </c>
      <c r="B10818" s="1" t="s">
        <v>25024</v>
      </c>
      <c r="C10818" s="1" t="s">
        <v>45562</v>
      </c>
      <c r="D10818" s="1" t="s">
        <v>45562</v>
      </c>
    </row>
    <row r="10819" spans="1:4" x14ac:dyDescent="0.35">
      <c r="A10819" s="33" t="s">
        <v>30089</v>
      </c>
      <c r="B10819" s="1" t="s">
        <v>45562</v>
      </c>
      <c r="C10819" s="1" t="s">
        <v>45562</v>
      </c>
      <c r="D10819" s="1" t="s">
        <v>25024</v>
      </c>
    </row>
    <row r="10820" spans="1:4" x14ac:dyDescent="0.35">
      <c r="A10820" s="33" t="s">
        <v>38334</v>
      </c>
      <c r="B10820" s="1" t="s">
        <v>25024</v>
      </c>
      <c r="C10820" s="1" t="s">
        <v>45562</v>
      </c>
      <c r="D10820" s="1" t="s">
        <v>45562</v>
      </c>
    </row>
    <row r="10821" spans="1:4" x14ac:dyDescent="0.35">
      <c r="A10821" s="33" t="s">
        <v>38335</v>
      </c>
      <c r="B10821" s="1" t="s">
        <v>25024</v>
      </c>
      <c r="C10821" s="1" t="s">
        <v>45562</v>
      </c>
      <c r="D10821" s="1" t="s">
        <v>45562</v>
      </c>
    </row>
    <row r="10822" spans="1:4" x14ac:dyDescent="0.35">
      <c r="A10822" s="33" t="s">
        <v>38336</v>
      </c>
      <c r="B10822" s="1" t="s">
        <v>25024</v>
      </c>
      <c r="C10822" s="1" t="s">
        <v>45562</v>
      </c>
      <c r="D10822" s="1" t="s">
        <v>45562</v>
      </c>
    </row>
    <row r="10823" spans="1:4" x14ac:dyDescent="0.35">
      <c r="A10823" s="33" t="s">
        <v>38337</v>
      </c>
      <c r="B10823" s="1" t="s">
        <v>25024</v>
      </c>
      <c r="C10823" s="1" t="s">
        <v>45562</v>
      </c>
      <c r="D10823" s="1" t="s">
        <v>45562</v>
      </c>
    </row>
    <row r="10824" spans="1:4" x14ac:dyDescent="0.35">
      <c r="A10824" s="33" t="s">
        <v>38338</v>
      </c>
      <c r="B10824" s="1" t="s">
        <v>25024</v>
      </c>
      <c r="C10824" s="1" t="s">
        <v>45562</v>
      </c>
      <c r="D10824" s="1" t="s">
        <v>45562</v>
      </c>
    </row>
    <row r="10825" spans="1:4" x14ac:dyDescent="0.35">
      <c r="A10825" s="33" t="s">
        <v>38339</v>
      </c>
      <c r="B10825" s="1" t="s">
        <v>25024</v>
      </c>
      <c r="C10825" s="1" t="s">
        <v>45562</v>
      </c>
      <c r="D10825" s="1" t="s">
        <v>45562</v>
      </c>
    </row>
    <row r="10826" spans="1:4" x14ac:dyDescent="0.35">
      <c r="A10826" s="33" t="s">
        <v>38340</v>
      </c>
      <c r="B10826" s="1" t="s">
        <v>25024</v>
      </c>
      <c r="C10826" s="1" t="s">
        <v>45562</v>
      </c>
      <c r="D10826" s="1" t="s">
        <v>45562</v>
      </c>
    </row>
    <row r="10827" spans="1:4" x14ac:dyDescent="0.35">
      <c r="A10827" s="33" t="s">
        <v>38341</v>
      </c>
      <c r="B10827" s="1" t="s">
        <v>25024</v>
      </c>
      <c r="C10827" s="1" t="s">
        <v>45562</v>
      </c>
      <c r="D10827" s="1" t="s">
        <v>45562</v>
      </c>
    </row>
    <row r="10828" spans="1:4" x14ac:dyDescent="0.35">
      <c r="A10828" s="33" t="s">
        <v>30091</v>
      </c>
      <c r="B10828" s="1" t="s">
        <v>25024</v>
      </c>
      <c r="C10828" s="1" t="s">
        <v>45562</v>
      </c>
      <c r="D10828" s="1" t="s">
        <v>25024</v>
      </c>
    </row>
    <row r="10829" spans="1:4" x14ac:dyDescent="0.35">
      <c r="A10829" s="33" t="s">
        <v>38342</v>
      </c>
      <c r="B10829" s="1" t="s">
        <v>25024</v>
      </c>
      <c r="C10829" s="1" t="s">
        <v>45562</v>
      </c>
      <c r="D10829" s="1" t="s">
        <v>45562</v>
      </c>
    </row>
    <row r="10830" spans="1:4" x14ac:dyDescent="0.35">
      <c r="A10830" s="33" t="s">
        <v>30094</v>
      </c>
      <c r="B10830" s="1" t="s">
        <v>45562</v>
      </c>
      <c r="C10830" s="1" t="s">
        <v>45562</v>
      </c>
      <c r="D10830" s="1" t="s">
        <v>25024</v>
      </c>
    </row>
    <row r="10831" spans="1:4" x14ac:dyDescent="0.35">
      <c r="A10831" s="33" t="s">
        <v>30097</v>
      </c>
      <c r="B10831" s="1" t="s">
        <v>45562</v>
      </c>
      <c r="C10831" s="1" t="s">
        <v>45562</v>
      </c>
      <c r="D10831" s="1" t="s">
        <v>25024</v>
      </c>
    </row>
    <row r="10832" spans="1:4" x14ac:dyDescent="0.35">
      <c r="A10832" s="33" t="s">
        <v>30099</v>
      </c>
      <c r="B10832" s="1" t="s">
        <v>45562</v>
      </c>
      <c r="C10832" s="1" t="s">
        <v>45562</v>
      </c>
      <c r="D10832" s="1" t="s">
        <v>25024</v>
      </c>
    </row>
    <row r="10833" spans="1:4" x14ac:dyDescent="0.35">
      <c r="A10833" s="33" t="s">
        <v>38343</v>
      </c>
      <c r="B10833" s="1" t="s">
        <v>25024</v>
      </c>
      <c r="C10833" s="1" t="s">
        <v>45562</v>
      </c>
      <c r="D10833" s="1" t="s">
        <v>45562</v>
      </c>
    </row>
    <row r="10834" spans="1:4" x14ac:dyDescent="0.35">
      <c r="A10834" s="33" t="s">
        <v>30101</v>
      </c>
      <c r="B10834" s="1" t="s">
        <v>45562</v>
      </c>
      <c r="C10834" s="1" t="s">
        <v>45562</v>
      </c>
      <c r="D10834" s="1" t="s">
        <v>25024</v>
      </c>
    </row>
    <row r="10835" spans="1:4" x14ac:dyDescent="0.35">
      <c r="A10835" s="33" t="s">
        <v>30104</v>
      </c>
      <c r="B10835" s="1" t="s">
        <v>45562</v>
      </c>
      <c r="C10835" s="1" t="s">
        <v>45562</v>
      </c>
      <c r="D10835" s="1" t="s">
        <v>25024</v>
      </c>
    </row>
    <row r="10836" spans="1:4" x14ac:dyDescent="0.35">
      <c r="A10836" s="33" t="s">
        <v>38344</v>
      </c>
      <c r="B10836" s="1" t="s">
        <v>25024</v>
      </c>
      <c r="C10836" s="1" t="s">
        <v>45562</v>
      </c>
      <c r="D10836" s="1" t="s">
        <v>45562</v>
      </c>
    </row>
    <row r="10837" spans="1:4" x14ac:dyDescent="0.35">
      <c r="A10837" s="33" t="s">
        <v>30107</v>
      </c>
      <c r="B10837" s="1" t="s">
        <v>45562</v>
      </c>
      <c r="C10837" s="1" t="s">
        <v>45562</v>
      </c>
      <c r="D10837" s="1" t="s">
        <v>25024</v>
      </c>
    </row>
    <row r="10838" spans="1:4" x14ac:dyDescent="0.35">
      <c r="A10838" s="33" t="s">
        <v>30109</v>
      </c>
      <c r="B10838" s="1" t="s">
        <v>45562</v>
      </c>
      <c r="C10838" s="1" t="s">
        <v>45562</v>
      </c>
      <c r="D10838" s="1" t="s">
        <v>25024</v>
      </c>
    </row>
    <row r="10839" spans="1:4" x14ac:dyDescent="0.35">
      <c r="A10839" s="33" t="s">
        <v>30112</v>
      </c>
      <c r="B10839" s="1" t="s">
        <v>45562</v>
      </c>
      <c r="C10839" s="1" t="s">
        <v>45562</v>
      </c>
      <c r="D10839" s="1" t="s">
        <v>25024</v>
      </c>
    </row>
    <row r="10840" spans="1:4" x14ac:dyDescent="0.35">
      <c r="A10840" s="33" t="s">
        <v>38345</v>
      </c>
      <c r="B10840" s="1" t="s">
        <v>25024</v>
      </c>
      <c r="C10840" s="1" t="s">
        <v>45562</v>
      </c>
      <c r="D10840" s="1" t="s">
        <v>45562</v>
      </c>
    </row>
    <row r="10841" spans="1:4" x14ac:dyDescent="0.35">
      <c r="A10841" s="33" t="s">
        <v>30115</v>
      </c>
      <c r="B10841" s="1" t="s">
        <v>45562</v>
      </c>
      <c r="C10841" s="1" t="s">
        <v>45562</v>
      </c>
      <c r="D10841" s="1" t="s">
        <v>25024</v>
      </c>
    </row>
    <row r="10842" spans="1:4" x14ac:dyDescent="0.35">
      <c r="A10842" s="33" t="s">
        <v>30117</v>
      </c>
      <c r="B10842" s="1" t="s">
        <v>45562</v>
      </c>
      <c r="C10842" s="1" t="s">
        <v>45562</v>
      </c>
      <c r="D10842" s="1" t="s">
        <v>25024</v>
      </c>
    </row>
    <row r="10843" spans="1:4" x14ac:dyDescent="0.35">
      <c r="A10843" s="33" t="s">
        <v>30120</v>
      </c>
      <c r="B10843" s="1" t="s">
        <v>45562</v>
      </c>
      <c r="C10843" s="1" t="s">
        <v>45562</v>
      </c>
      <c r="D10843" s="1" t="s">
        <v>25024</v>
      </c>
    </row>
    <row r="10844" spans="1:4" x14ac:dyDescent="0.35">
      <c r="A10844" s="33" t="s">
        <v>38346</v>
      </c>
      <c r="B10844" s="1" t="s">
        <v>25024</v>
      </c>
      <c r="C10844" s="1" t="s">
        <v>45562</v>
      </c>
      <c r="D10844" s="1" t="s">
        <v>45562</v>
      </c>
    </row>
    <row r="10845" spans="1:4" x14ac:dyDescent="0.35">
      <c r="A10845" s="33" t="s">
        <v>38347</v>
      </c>
      <c r="B10845" s="1" t="s">
        <v>25024</v>
      </c>
      <c r="C10845" s="1" t="s">
        <v>45562</v>
      </c>
      <c r="D10845" s="1" t="s">
        <v>45562</v>
      </c>
    </row>
    <row r="10846" spans="1:4" x14ac:dyDescent="0.35">
      <c r="A10846" s="33" t="s">
        <v>30122</v>
      </c>
      <c r="B10846" s="1" t="s">
        <v>45562</v>
      </c>
      <c r="C10846" s="1" t="s">
        <v>45562</v>
      </c>
      <c r="D10846" s="1" t="s">
        <v>25024</v>
      </c>
    </row>
    <row r="10847" spans="1:4" x14ac:dyDescent="0.35">
      <c r="A10847" s="33" t="s">
        <v>38348</v>
      </c>
      <c r="B10847" s="1" t="s">
        <v>25024</v>
      </c>
      <c r="C10847" s="1" t="s">
        <v>45562</v>
      </c>
      <c r="D10847" s="1" t="s">
        <v>45562</v>
      </c>
    </row>
    <row r="10848" spans="1:4" x14ac:dyDescent="0.35">
      <c r="A10848" s="33" t="s">
        <v>30124</v>
      </c>
      <c r="B10848" s="1" t="s">
        <v>45562</v>
      </c>
      <c r="C10848" s="1" t="s">
        <v>45562</v>
      </c>
      <c r="D10848" s="1" t="s">
        <v>25024</v>
      </c>
    </row>
    <row r="10849" spans="1:4" x14ac:dyDescent="0.35">
      <c r="A10849" s="33" t="s">
        <v>30127</v>
      </c>
      <c r="B10849" s="1" t="s">
        <v>25024</v>
      </c>
      <c r="C10849" s="1" t="s">
        <v>45562</v>
      </c>
      <c r="D10849" s="1" t="s">
        <v>25024</v>
      </c>
    </row>
    <row r="10850" spans="1:4" x14ac:dyDescent="0.35">
      <c r="A10850" s="33" t="s">
        <v>38349</v>
      </c>
      <c r="B10850" s="1" t="s">
        <v>25024</v>
      </c>
      <c r="C10850" s="1" t="s">
        <v>45562</v>
      </c>
      <c r="D10850" s="1" t="s">
        <v>45562</v>
      </c>
    </row>
    <row r="10851" spans="1:4" x14ac:dyDescent="0.35">
      <c r="A10851" s="33" t="s">
        <v>30129</v>
      </c>
      <c r="B10851" s="1" t="s">
        <v>45562</v>
      </c>
      <c r="C10851" s="1" t="s">
        <v>45562</v>
      </c>
      <c r="D10851" s="1" t="s">
        <v>25024</v>
      </c>
    </row>
    <row r="10852" spans="1:4" x14ac:dyDescent="0.35">
      <c r="A10852" s="33" t="s">
        <v>38350</v>
      </c>
      <c r="B10852" s="1" t="s">
        <v>25024</v>
      </c>
      <c r="C10852" s="1" t="s">
        <v>45562</v>
      </c>
      <c r="D10852" s="1" t="s">
        <v>45562</v>
      </c>
    </row>
    <row r="10853" spans="1:4" x14ac:dyDescent="0.35">
      <c r="A10853" s="33" t="s">
        <v>38351</v>
      </c>
      <c r="B10853" s="1" t="s">
        <v>25024</v>
      </c>
      <c r="C10853" s="1" t="s">
        <v>45562</v>
      </c>
      <c r="D10853" s="1" t="s">
        <v>45562</v>
      </c>
    </row>
    <row r="10854" spans="1:4" x14ac:dyDescent="0.35">
      <c r="A10854" s="33" t="s">
        <v>38352</v>
      </c>
      <c r="B10854" s="1" t="s">
        <v>25024</v>
      </c>
      <c r="C10854" s="1" t="s">
        <v>45562</v>
      </c>
      <c r="D10854" s="1" t="s">
        <v>45562</v>
      </c>
    </row>
    <row r="10855" spans="1:4" x14ac:dyDescent="0.35">
      <c r="A10855" s="33" t="s">
        <v>30131</v>
      </c>
      <c r="B10855" s="1" t="s">
        <v>45562</v>
      </c>
      <c r="C10855" s="1" t="s">
        <v>45562</v>
      </c>
      <c r="D10855" s="1" t="s">
        <v>25024</v>
      </c>
    </row>
    <row r="10856" spans="1:4" x14ac:dyDescent="0.35">
      <c r="A10856" s="33" t="s">
        <v>38353</v>
      </c>
      <c r="B10856" s="1" t="s">
        <v>25024</v>
      </c>
      <c r="C10856" s="1" t="s">
        <v>45562</v>
      </c>
      <c r="D10856" s="1" t="s">
        <v>45562</v>
      </c>
    </row>
    <row r="10857" spans="1:4" x14ac:dyDescent="0.35">
      <c r="A10857" s="33" t="s">
        <v>30133</v>
      </c>
      <c r="B10857" s="1" t="s">
        <v>45562</v>
      </c>
      <c r="C10857" s="1" t="s">
        <v>45562</v>
      </c>
      <c r="D10857" s="1" t="s">
        <v>25024</v>
      </c>
    </row>
    <row r="10858" spans="1:4" x14ac:dyDescent="0.35">
      <c r="A10858" s="33" t="s">
        <v>38354</v>
      </c>
      <c r="B10858" s="1" t="s">
        <v>25024</v>
      </c>
      <c r="C10858" s="1" t="s">
        <v>45562</v>
      </c>
      <c r="D10858" s="1" t="s">
        <v>45562</v>
      </c>
    </row>
    <row r="10859" spans="1:4" x14ac:dyDescent="0.35">
      <c r="A10859" s="33" t="s">
        <v>30136</v>
      </c>
      <c r="B10859" s="1" t="s">
        <v>45562</v>
      </c>
      <c r="C10859" s="1" t="s">
        <v>45562</v>
      </c>
      <c r="D10859" s="1" t="s">
        <v>25024</v>
      </c>
    </row>
    <row r="10860" spans="1:4" x14ac:dyDescent="0.35">
      <c r="A10860" s="33" t="s">
        <v>38355</v>
      </c>
      <c r="B10860" s="1" t="s">
        <v>25024</v>
      </c>
      <c r="C10860" s="1" t="s">
        <v>45562</v>
      </c>
      <c r="D10860" s="1" t="s">
        <v>45562</v>
      </c>
    </row>
    <row r="10861" spans="1:4" x14ac:dyDescent="0.35">
      <c r="A10861" s="33" t="s">
        <v>30139</v>
      </c>
      <c r="B10861" s="1" t="s">
        <v>25024</v>
      </c>
      <c r="C10861" s="1" t="s">
        <v>45562</v>
      </c>
      <c r="D10861" s="1" t="s">
        <v>25024</v>
      </c>
    </row>
    <row r="10862" spans="1:4" x14ac:dyDescent="0.35">
      <c r="A10862" s="33" t="s">
        <v>30142</v>
      </c>
      <c r="B10862" s="1" t="s">
        <v>25024</v>
      </c>
      <c r="C10862" s="1" t="s">
        <v>45562</v>
      </c>
      <c r="D10862" s="1" t="s">
        <v>25024</v>
      </c>
    </row>
    <row r="10863" spans="1:4" x14ac:dyDescent="0.35">
      <c r="A10863" s="33" t="s">
        <v>30145</v>
      </c>
      <c r="B10863" s="1" t="s">
        <v>25024</v>
      </c>
      <c r="C10863" s="1" t="s">
        <v>45562</v>
      </c>
      <c r="D10863" s="1" t="s">
        <v>25024</v>
      </c>
    </row>
    <row r="10864" spans="1:4" x14ac:dyDescent="0.35">
      <c r="A10864" s="33" t="s">
        <v>30148</v>
      </c>
      <c r="B10864" s="1" t="s">
        <v>45562</v>
      </c>
      <c r="C10864" s="1" t="s">
        <v>45562</v>
      </c>
      <c r="D10864" s="1" t="s">
        <v>25024</v>
      </c>
    </row>
    <row r="10865" spans="1:4" x14ac:dyDescent="0.35">
      <c r="A10865" s="33" t="s">
        <v>30151</v>
      </c>
      <c r="B10865" s="1" t="s">
        <v>45562</v>
      </c>
      <c r="C10865" s="1" t="s">
        <v>45562</v>
      </c>
      <c r="D10865" s="1" t="s">
        <v>25024</v>
      </c>
    </row>
    <row r="10866" spans="1:4" x14ac:dyDescent="0.35">
      <c r="A10866" s="33" t="s">
        <v>30153</v>
      </c>
      <c r="B10866" s="1" t="s">
        <v>45562</v>
      </c>
      <c r="C10866" s="1" t="s">
        <v>45562</v>
      </c>
      <c r="D10866" s="1" t="s">
        <v>25024</v>
      </c>
    </row>
    <row r="10867" spans="1:4" x14ac:dyDescent="0.35">
      <c r="A10867" s="33" t="s">
        <v>30155</v>
      </c>
      <c r="B10867" s="1" t="s">
        <v>45562</v>
      </c>
      <c r="C10867" s="1" t="s">
        <v>45562</v>
      </c>
      <c r="D10867" s="1" t="s">
        <v>25024</v>
      </c>
    </row>
    <row r="10868" spans="1:4" x14ac:dyDescent="0.35">
      <c r="A10868" s="33" t="s">
        <v>30157</v>
      </c>
      <c r="B10868" s="1" t="s">
        <v>45562</v>
      </c>
      <c r="C10868" s="1" t="s">
        <v>45562</v>
      </c>
      <c r="D10868" s="1" t="s">
        <v>25024</v>
      </c>
    </row>
    <row r="10869" spans="1:4" x14ac:dyDescent="0.35">
      <c r="A10869" s="33" t="s">
        <v>30159</v>
      </c>
      <c r="B10869" s="1" t="s">
        <v>45562</v>
      </c>
      <c r="C10869" s="1" t="s">
        <v>45562</v>
      </c>
      <c r="D10869" s="1" t="s">
        <v>25024</v>
      </c>
    </row>
    <row r="10870" spans="1:4" x14ac:dyDescent="0.35">
      <c r="A10870" s="33" t="s">
        <v>30161</v>
      </c>
      <c r="B10870" s="1" t="s">
        <v>45562</v>
      </c>
      <c r="C10870" s="1" t="s">
        <v>45562</v>
      </c>
      <c r="D10870" s="1" t="s">
        <v>25024</v>
      </c>
    </row>
    <row r="10871" spans="1:4" x14ac:dyDescent="0.35">
      <c r="A10871" s="33" t="s">
        <v>30163</v>
      </c>
      <c r="B10871" s="1" t="s">
        <v>45562</v>
      </c>
      <c r="C10871" s="1" t="s">
        <v>45562</v>
      </c>
      <c r="D10871" s="1" t="s">
        <v>25024</v>
      </c>
    </row>
    <row r="10872" spans="1:4" x14ac:dyDescent="0.35">
      <c r="A10872" s="33" t="s">
        <v>30165</v>
      </c>
      <c r="B10872" s="1" t="s">
        <v>45562</v>
      </c>
      <c r="C10872" s="1" t="s">
        <v>45562</v>
      </c>
      <c r="D10872" s="1" t="s">
        <v>25024</v>
      </c>
    </row>
    <row r="10873" spans="1:4" x14ac:dyDescent="0.35">
      <c r="A10873" s="33" t="s">
        <v>30167</v>
      </c>
      <c r="B10873" s="1" t="s">
        <v>25024</v>
      </c>
      <c r="C10873" s="1" t="s">
        <v>45562</v>
      </c>
      <c r="D10873" s="1" t="s">
        <v>25024</v>
      </c>
    </row>
    <row r="10874" spans="1:4" x14ac:dyDescent="0.35">
      <c r="A10874" s="33" t="s">
        <v>30169</v>
      </c>
      <c r="B10874" s="1" t="s">
        <v>45562</v>
      </c>
      <c r="C10874" s="1" t="s">
        <v>45562</v>
      </c>
      <c r="D10874" s="1" t="s">
        <v>25024</v>
      </c>
    </row>
    <row r="10875" spans="1:4" x14ac:dyDescent="0.35">
      <c r="A10875" s="33" t="s">
        <v>30171</v>
      </c>
      <c r="B10875" s="1" t="s">
        <v>45562</v>
      </c>
      <c r="C10875" s="1" t="s">
        <v>45562</v>
      </c>
      <c r="D10875" s="1" t="s">
        <v>25024</v>
      </c>
    </row>
    <row r="10876" spans="1:4" x14ac:dyDescent="0.35">
      <c r="A10876" s="33" t="s">
        <v>30173</v>
      </c>
      <c r="B10876" s="1" t="s">
        <v>45562</v>
      </c>
      <c r="C10876" s="1" t="s">
        <v>45562</v>
      </c>
      <c r="D10876" s="1" t="s">
        <v>25024</v>
      </c>
    </row>
    <row r="10877" spans="1:4" x14ac:dyDescent="0.35">
      <c r="A10877" s="33" t="s">
        <v>30175</v>
      </c>
      <c r="B10877" s="1" t="s">
        <v>45562</v>
      </c>
      <c r="C10877" s="1" t="s">
        <v>45562</v>
      </c>
      <c r="D10877" s="1" t="s">
        <v>25024</v>
      </c>
    </row>
    <row r="10878" spans="1:4" x14ac:dyDescent="0.35">
      <c r="A10878" s="33" t="s">
        <v>30178</v>
      </c>
      <c r="B10878" s="1" t="s">
        <v>45562</v>
      </c>
      <c r="C10878" s="1" t="s">
        <v>45562</v>
      </c>
      <c r="D10878" s="1" t="s">
        <v>25024</v>
      </c>
    </row>
    <row r="10879" spans="1:4" x14ac:dyDescent="0.35">
      <c r="A10879" s="33" t="s">
        <v>30180</v>
      </c>
      <c r="B10879" s="1" t="s">
        <v>25024</v>
      </c>
      <c r="C10879" s="1" t="s">
        <v>45562</v>
      </c>
      <c r="D10879" s="1" t="s">
        <v>25024</v>
      </c>
    </row>
    <row r="10880" spans="1:4" x14ac:dyDescent="0.35">
      <c r="A10880" s="33" t="s">
        <v>30182</v>
      </c>
      <c r="B10880" s="1" t="s">
        <v>45562</v>
      </c>
      <c r="C10880" s="1" t="s">
        <v>45562</v>
      </c>
      <c r="D10880" s="1" t="s">
        <v>25024</v>
      </c>
    </row>
    <row r="10881" spans="1:4" x14ac:dyDescent="0.35">
      <c r="A10881" s="33" t="s">
        <v>30184</v>
      </c>
      <c r="B10881" s="1" t="s">
        <v>45562</v>
      </c>
      <c r="C10881" s="1" t="s">
        <v>45562</v>
      </c>
      <c r="D10881" s="1" t="s">
        <v>25024</v>
      </c>
    </row>
    <row r="10882" spans="1:4" x14ac:dyDescent="0.35">
      <c r="A10882" s="33" t="s">
        <v>30187</v>
      </c>
      <c r="B10882" s="1" t="s">
        <v>25024</v>
      </c>
      <c r="C10882" s="1" t="s">
        <v>45562</v>
      </c>
      <c r="D10882" s="1" t="s">
        <v>25024</v>
      </c>
    </row>
    <row r="10883" spans="1:4" x14ac:dyDescent="0.35">
      <c r="A10883" s="33" t="s">
        <v>30190</v>
      </c>
      <c r="B10883" s="1" t="s">
        <v>45562</v>
      </c>
      <c r="C10883" s="1" t="s">
        <v>45562</v>
      </c>
      <c r="D10883" s="1" t="s">
        <v>25024</v>
      </c>
    </row>
    <row r="10884" spans="1:4" x14ac:dyDescent="0.35">
      <c r="A10884" s="33" t="s">
        <v>30192</v>
      </c>
      <c r="B10884" s="1" t="s">
        <v>45562</v>
      </c>
      <c r="C10884" s="1" t="s">
        <v>45562</v>
      </c>
      <c r="D10884" s="1" t="s">
        <v>25024</v>
      </c>
    </row>
    <row r="10885" spans="1:4" x14ac:dyDescent="0.35">
      <c r="A10885" s="33" t="s">
        <v>30194</v>
      </c>
      <c r="B10885" s="1" t="s">
        <v>45562</v>
      </c>
      <c r="C10885" s="1" t="s">
        <v>45562</v>
      </c>
      <c r="D10885" s="1" t="s">
        <v>25024</v>
      </c>
    </row>
    <row r="10886" spans="1:4" x14ac:dyDescent="0.35">
      <c r="A10886" s="33" t="s">
        <v>30197</v>
      </c>
      <c r="B10886" s="1" t="s">
        <v>45562</v>
      </c>
      <c r="C10886" s="1" t="s">
        <v>45562</v>
      </c>
      <c r="D10886" s="1" t="s">
        <v>25024</v>
      </c>
    </row>
    <row r="10887" spans="1:4" x14ac:dyDescent="0.35">
      <c r="A10887" s="33" t="s">
        <v>38356</v>
      </c>
      <c r="B10887" s="1" t="s">
        <v>25024</v>
      </c>
      <c r="C10887" s="1" t="s">
        <v>45562</v>
      </c>
      <c r="D10887" s="1" t="s">
        <v>45562</v>
      </c>
    </row>
    <row r="10888" spans="1:4" x14ac:dyDescent="0.35">
      <c r="A10888" s="33" t="s">
        <v>30199</v>
      </c>
      <c r="B10888" s="1" t="s">
        <v>45562</v>
      </c>
      <c r="C10888" s="1" t="s">
        <v>45562</v>
      </c>
      <c r="D10888" s="1" t="s">
        <v>25024</v>
      </c>
    </row>
    <row r="10889" spans="1:4" x14ac:dyDescent="0.35">
      <c r="A10889" s="33" t="s">
        <v>30202</v>
      </c>
      <c r="B10889" s="1" t="s">
        <v>45562</v>
      </c>
      <c r="C10889" s="1" t="s">
        <v>45562</v>
      </c>
      <c r="D10889" s="1" t="s">
        <v>25024</v>
      </c>
    </row>
    <row r="10890" spans="1:4" x14ac:dyDescent="0.35">
      <c r="A10890" s="33" t="s">
        <v>38357</v>
      </c>
      <c r="B10890" s="1" t="s">
        <v>25024</v>
      </c>
      <c r="C10890" s="1" t="s">
        <v>45562</v>
      </c>
      <c r="D10890" s="1" t="s">
        <v>45562</v>
      </c>
    </row>
    <row r="10891" spans="1:4" x14ac:dyDescent="0.35">
      <c r="A10891" s="33" t="s">
        <v>30204</v>
      </c>
      <c r="B10891" s="1" t="s">
        <v>45562</v>
      </c>
      <c r="C10891" s="1" t="s">
        <v>45562</v>
      </c>
      <c r="D10891" s="1" t="s">
        <v>25024</v>
      </c>
    </row>
    <row r="10892" spans="1:4" x14ac:dyDescent="0.35">
      <c r="A10892" s="33" t="s">
        <v>30206</v>
      </c>
      <c r="B10892" s="1" t="s">
        <v>45562</v>
      </c>
      <c r="C10892" s="1" t="s">
        <v>45562</v>
      </c>
      <c r="D10892" s="1" t="s">
        <v>25024</v>
      </c>
    </row>
    <row r="10893" spans="1:4" x14ac:dyDescent="0.35">
      <c r="A10893" s="33" t="s">
        <v>38358</v>
      </c>
      <c r="B10893" s="1" t="s">
        <v>25024</v>
      </c>
      <c r="C10893" s="1" t="s">
        <v>45562</v>
      </c>
      <c r="D10893" s="1" t="s">
        <v>45562</v>
      </c>
    </row>
    <row r="10894" spans="1:4" x14ac:dyDescent="0.35">
      <c r="A10894" s="33" t="s">
        <v>38359</v>
      </c>
      <c r="B10894" s="1" t="s">
        <v>25024</v>
      </c>
      <c r="C10894" s="1" t="s">
        <v>45562</v>
      </c>
      <c r="D10894" s="1" t="s">
        <v>45562</v>
      </c>
    </row>
    <row r="10895" spans="1:4" x14ac:dyDescent="0.35">
      <c r="A10895" s="33" t="s">
        <v>30208</v>
      </c>
      <c r="B10895" s="1" t="s">
        <v>45562</v>
      </c>
      <c r="C10895" s="1" t="s">
        <v>45562</v>
      </c>
      <c r="D10895" s="1" t="s">
        <v>25024</v>
      </c>
    </row>
    <row r="10896" spans="1:4" x14ac:dyDescent="0.35">
      <c r="A10896" s="33" t="s">
        <v>30211</v>
      </c>
      <c r="B10896" s="1" t="s">
        <v>45562</v>
      </c>
      <c r="C10896" s="1" t="s">
        <v>45562</v>
      </c>
      <c r="D10896" s="1" t="s">
        <v>25024</v>
      </c>
    </row>
    <row r="10897" spans="1:4" x14ac:dyDescent="0.35">
      <c r="A10897" s="33" t="s">
        <v>30214</v>
      </c>
      <c r="B10897" s="1" t="s">
        <v>25024</v>
      </c>
      <c r="C10897" s="1" t="s">
        <v>45562</v>
      </c>
      <c r="D10897" s="1" t="s">
        <v>25024</v>
      </c>
    </row>
    <row r="10898" spans="1:4" x14ac:dyDescent="0.35">
      <c r="A10898" s="33" t="s">
        <v>30217</v>
      </c>
      <c r="B10898" s="1" t="s">
        <v>45562</v>
      </c>
      <c r="C10898" s="1" t="s">
        <v>45562</v>
      </c>
      <c r="D10898" s="1" t="s">
        <v>25024</v>
      </c>
    </row>
    <row r="10899" spans="1:4" x14ac:dyDescent="0.35">
      <c r="A10899" s="33" t="s">
        <v>38360</v>
      </c>
      <c r="B10899" s="1" t="s">
        <v>25024</v>
      </c>
      <c r="C10899" s="1" t="s">
        <v>45562</v>
      </c>
      <c r="D10899" s="1" t="s">
        <v>45562</v>
      </c>
    </row>
    <row r="10900" spans="1:4" x14ac:dyDescent="0.35">
      <c r="A10900" s="33" t="s">
        <v>38361</v>
      </c>
      <c r="B10900" s="1" t="s">
        <v>25024</v>
      </c>
      <c r="C10900" s="1" t="s">
        <v>45562</v>
      </c>
      <c r="D10900" s="1" t="s">
        <v>45562</v>
      </c>
    </row>
    <row r="10901" spans="1:4" x14ac:dyDescent="0.35">
      <c r="A10901" s="33" t="s">
        <v>38362</v>
      </c>
      <c r="B10901" s="1" t="s">
        <v>25024</v>
      </c>
      <c r="C10901" s="1" t="s">
        <v>45562</v>
      </c>
      <c r="D10901" s="1" t="s">
        <v>45562</v>
      </c>
    </row>
    <row r="10902" spans="1:4" x14ac:dyDescent="0.35">
      <c r="A10902" s="33" t="s">
        <v>38363</v>
      </c>
      <c r="B10902" s="1" t="s">
        <v>25024</v>
      </c>
      <c r="C10902" s="1" t="s">
        <v>45562</v>
      </c>
      <c r="D10902" s="1" t="s">
        <v>45562</v>
      </c>
    </row>
    <row r="10903" spans="1:4" x14ac:dyDescent="0.35">
      <c r="A10903" s="33" t="s">
        <v>38364</v>
      </c>
      <c r="B10903" s="1" t="s">
        <v>25024</v>
      </c>
      <c r="C10903" s="1" t="s">
        <v>45562</v>
      </c>
      <c r="D10903" s="1" t="s">
        <v>45562</v>
      </c>
    </row>
    <row r="10904" spans="1:4" x14ac:dyDescent="0.35">
      <c r="A10904" s="33" t="s">
        <v>38365</v>
      </c>
      <c r="B10904" s="1" t="s">
        <v>25024</v>
      </c>
      <c r="C10904" s="1" t="s">
        <v>45562</v>
      </c>
      <c r="D10904" s="1" t="s">
        <v>45562</v>
      </c>
    </row>
    <row r="10905" spans="1:4" x14ac:dyDescent="0.35">
      <c r="A10905" s="33" t="s">
        <v>38366</v>
      </c>
      <c r="B10905" s="1" t="s">
        <v>25024</v>
      </c>
      <c r="C10905" s="1" t="s">
        <v>45562</v>
      </c>
      <c r="D10905" s="1" t="s">
        <v>45562</v>
      </c>
    </row>
    <row r="10906" spans="1:4" x14ac:dyDescent="0.35">
      <c r="A10906" s="33" t="s">
        <v>38367</v>
      </c>
      <c r="B10906" s="1" t="s">
        <v>25024</v>
      </c>
      <c r="C10906" s="1" t="s">
        <v>45562</v>
      </c>
      <c r="D10906" s="1" t="s">
        <v>45562</v>
      </c>
    </row>
    <row r="10907" spans="1:4" x14ac:dyDescent="0.35">
      <c r="A10907" s="33" t="s">
        <v>38368</v>
      </c>
      <c r="B10907" s="1" t="s">
        <v>25024</v>
      </c>
      <c r="C10907" s="1" t="s">
        <v>45562</v>
      </c>
      <c r="D10907" s="1" t="s">
        <v>45562</v>
      </c>
    </row>
    <row r="10908" spans="1:4" x14ac:dyDescent="0.35">
      <c r="A10908" s="33" t="s">
        <v>38369</v>
      </c>
      <c r="B10908" s="1" t="s">
        <v>25024</v>
      </c>
      <c r="C10908" s="1" t="s">
        <v>45562</v>
      </c>
      <c r="D10908" s="1" t="s">
        <v>45562</v>
      </c>
    </row>
    <row r="10909" spans="1:4" x14ac:dyDescent="0.35">
      <c r="A10909" s="33" t="s">
        <v>38370</v>
      </c>
      <c r="B10909" s="1" t="s">
        <v>25024</v>
      </c>
      <c r="C10909" s="1" t="s">
        <v>45562</v>
      </c>
      <c r="D10909" s="1" t="s">
        <v>45562</v>
      </c>
    </row>
    <row r="10910" spans="1:4" x14ac:dyDescent="0.35">
      <c r="A10910" s="33" t="s">
        <v>38371</v>
      </c>
      <c r="B10910" s="1" t="s">
        <v>25024</v>
      </c>
      <c r="C10910" s="1" t="s">
        <v>45562</v>
      </c>
      <c r="D10910" s="1" t="s">
        <v>45562</v>
      </c>
    </row>
    <row r="10911" spans="1:4" x14ac:dyDescent="0.35">
      <c r="A10911" s="33" t="s">
        <v>30219</v>
      </c>
      <c r="B10911" s="1" t="s">
        <v>25024</v>
      </c>
      <c r="C10911" s="1" t="s">
        <v>45562</v>
      </c>
      <c r="D10911" s="1" t="s">
        <v>25024</v>
      </c>
    </row>
    <row r="10912" spans="1:4" x14ac:dyDescent="0.35">
      <c r="A10912" s="33" t="s">
        <v>30221</v>
      </c>
      <c r="B10912" s="1" t="s">
        <v>45562</v>
      </c>
      <c r="C10912" s="1" t="s">
        <v>45562</v>
      </c>
      <c r="D10912" s="1" t="s">
        <v>25024</v>
      </c>
    </row>
    <row r="10913" spans="1:4" x14ac:dyDescent="0.35">
      <c r="A10913" s="33" t="s">
        <v>38372</v>
      </c>
      <c r="B10913" s="1" t="s">
        <v>25024</v>
      </c>
      <c r="C10913" s="1" t="s">
        <v>45562</v>
      </c>
      <c r="D10913" s="1" t="s">
        <v>45562</v>
      </c>
    </row>
    <row r="10914" spans="1:4" x14ac:dyDescent="0.35">
      <c r="A10914" s="33" t="s">
        <v>38373</v>
      </c>
      <c r="B10914" s="1" t="s">
        <v>25024</v>
      </c>
      <c r="C10914" s="1" t="s">
        <v>45562</v>
      </c>
      <c r="D10914" s="1" t="s">
        <v>45562</v>
      </c>
    </row>
    <row r="10915" spans="1:4" x14ac:dyDescent="0.35">
      <c r="A10915" s="33" t="s">
        <v>30223</v>
      </c>
      <c r="B10915" s="1" t="s">
        <v>45562</v>
      </c>
      <c r="C10915" s="1" t="s">
        <v>45562</v>
      </c>
      <c r="D10915" s="1" t="s">
        <v>25024</v>
      </c>
    </row>
    <row r="10916" spans="1:4" x14ac:dyDescent="0.35">
      <c r="A10916" s="33" t="s">
        <v>38374</v>
      </c>
      <c r="B10916" s="1" t="s">
        <v>25024</v>
      </c>
      <c r="C10916" s="1" t="s">
        <v>45562</v>
      </c>
      <c r="D10916" s="1" t="s">
        <v>45562</v>
      </c>
    </row>
    <row r="10917" spans="1:4" x14ac:dyDescent="0.35">
      <c r="A10917" s="33" t="s">
        <v>38375</v>
      </c>
      <c r="B10917" s="1" t="s">
        <v>25024</v>
      </c>
      <c r="C10917" s="1" t="s">
        <v>45562</v>
      </c>
      <c r="D10917" s="1" t="s">
        <v>45562</v>
      </c>
    </row>
    <row r="10918" spans="1:4" x14ac:dyDescent="0.35">
      <c r="A10918" s="33" t="s">
        <v>38376</v>
      </c>
      <c r="B10918" s="1" t="s">
        <v>25024</v>
      </c>
      <c r="C10918" s="1" t="s">
        <v>45562</v>
      </c>
      <c r="D10918" s="1" t="s">
        <v>45562</v>
      </c>
    </row>
    <row r="10919" spans="1:4" x14ac:dyDescent="0.35">
      <c r="A10919" s="33" t="s">
        <v>30226</v>
      </c>
      <c r="B10919" s="1" t="s">
        <v>45562</v>
      </c>
      <c r="C10919" s="1" t="s">
        <v>45562</v>
      </c>
      <c r="D10919" s="1" t="s">
        <v>25024</v>
      </c>
    </row>
    <row r="10920" spans="1:4" x14ac:dyDescent="0.35">
      <c r="A10920" s="33" t="s">
        <v>38377</v>
      </c>
      <c r="B10920" s="1" t="s">
        <v>25024</v>
      </c>
      <c r="C10920" s="1" t="s">
        <v>45562</v>
      </c>
      <c r="D10920" s="1" t="s">
        <v>45562</v>
      </c>
    </row>
    <row r="10921" spans="1:4" x14ac:dyDescent="0.35">
      <c r="A10921" s="33" t="s">
        <v>30229</v>
      </c>
      <c r="B10921" s="1" t="s">
        <v>45562</v>
      </c>
      <c r="C10921" s="1" t="s">
        <v>45562</v>
      </c>
      <c r="D10921" s="1" t="s">
        <v>25024</v>
      </c>
    </row>
    <row r="10922" spans="1:4" x14ac:dyDescent="0.35">
      <c r="A10922" s="33" t="s">
        <v>38378</v>
      </c>
      <c r="B10922" s="1" t="s">
        <v>25024</v>
      </c>
      <c r="C10922" s="1" t="s">
        <v>45562</v>
      </c>
      <c r="D10922" s="1" t="s">
        <v>45562</v>
      </c>
    </row>
    <row r="10923" spans="1:4" x14ac:dyDescent="0.35">
      <c r="A10923" s="33" t="s">
        <v>30232</v>
      </c>
      <c r="B10923" s="1" t="s">
        <v>45562</v>
      </c>
      <c r="C10923" s="1" t="s">
        <v>45562</v>
      </c>
      <c r="D10923" s="1" t="s">
        <v>25024</v>
      </c>
    </row>
    <row r="10924" spans="1:4" x14ac:dyDescent="0.35">
      <c r="A10924" s="33" t="s">
        <v>30234</v>
      </c>
      <c r="B10924" s="1" t="s">
        <v>45562</v>
      </c>
      <c r="C10924" s="1" t="s">
        <v>45562</v>
      </c>
      <c r="D10924" s="1" t="s">
        <v>25024</v>
      </c>
    </row>
    <row r="10925" spans="1:4" x14ac:dyDescent="0.35">
      <c r="A10925" s="33" t="s">
        <v>30236</v>
      </c>
      <c r="B10925" s="1" t="s">
        <v>45562</v>
      </c>
      <c r="C10925" s="1" t="s">
        <v>45562</v>
      </c>
      <c r="D10925" s="1" t="s">
        <v>25024</v>
      </c>
    </row>
    <row r="10926" spans="1:4" x14ac:dyDescent="0.35">
      <c r="A10926" s="33" t="s">
        <v>30239</v>
      </c>
      <c r="B10926" s="1" t="s">
        <v>45562</v>
      </c>
      <c r="C10926" s="1" t="s">
        <v>45562</v>
      </c>
      <c r="D10926" s="1" t="s">
        <v>25024</v>
      </c>
    </row>
    <row r="10927" spans="1:4" x14ac:dyDescent="0.35">
      <c r="A10927" s="33" t="s">
        <v>38379</v>
      </c>
      <c r="B10927" s="1" t="s">
        <v>25024</v>
      </c>
      <c r="C10927" s="1" t="s">
        <v>45562</v>
      </c>
      <c r="D10927" s="1" t="s">
        <v>45562</v>
      </c>
    </row>
    <row r="10928" spans="1:4" x14ac:dyDescent="0.35">
      <c r="A10928" s="33" t="s">
        <v>38380</v>
      </c>
      <c r="B10928" s="1" t="s">
        <v>25024</v>
      </c>
      <c r="C10928" s="1" t="s">
        <v>45562</v>
      </c>
      <c r="D10928" s="1" t="s">
        <v>45562</v>
      </c>
    </row>
    <row r="10929" spans="1:4" x14ac:dyDescent="0.35">
      <c r="A10929" s="33" t="s">
        <v>38381</v>
      </c>
      <c r="B10929" s="1" t="s">
        <v>25024</v>
      </c>
      <c r="C10929" s="1" t="s">
        <v>45562</v>
      </c>
      <c r="D10929" s="1" t="s">
        <v>45562</v>
      </c>
    </row>
    <row r="10930" spans="1:4" x14ac:dyDescent="0.35">
      <c r="A10930" s="33" t="s">
        <v>38382</v>
      </c>
      <c r="B10930" s="1" t="s">
        <v>25024</v>
      </c>
      <c r="C10930" s="1" t="s">
        <v>45562</v>
      </c>
      <c r="D10930" s="1" t="s">
        <v>45562</v>
      </c>
    </row>
    <row r="10931" spans="1:4" x14ac:dyDescent="0.35">
      <c r="A10931" s="33" t="s">
        <v>30241</v>
      </c>
      <c r="B10931" s="1" t="s">
        <v>45562</v>
      </c>
      <c r="C10931" s="1" t="s">
        <v>45562</v>
      </c>
      <c r="D10931" s="1" t="s">
        <v>25024</v>
      </c>
    </row>
    <row r="10932" spans="1:4" x14ac:dyDescent="0.35">
      <c r="A10932" s="33" t="s">
        <v>38383</v>
      </c>
      <c r="B10932" s="1" t="s">
        <v>25024</v>
      </c>
      <c r="C10932" s="1" t="s">
        <v>45562</v>
      </c>
      <c r="D10932" s="1" t="s">
        <v>45562</v>
      </c>
    </row>
    <row r="10933" spans="1:4" x14ac:dyDescent="0.35">
      <c r="A10933" s="33" t="s">
        <v>38384</v>
      </c>
      <c r="B10933" s="1" t="s">
        <v>25024</v>
      </c>
      <c r="C10933" s="1" t="s">
        <v>45562</v>
      </c>
      <c r="D10933" s="1" t="s">
        <v>45562</v>
      </c>
    </row>
    <row r="10934" spans="1:4" x14ac:dyDescent="0.35">
      <c r="A10934" s="33" t="s">
        <v>30243</v>
      </c>
      <c r="B10934" s="1" t="s">
        <v>25024</v>
      </c>
      <c r="C10934" s="1" t="s">
        <v>45562</v>
      </c>
      <c r="D10934" s="1" t="s">
        <v>25024</v>
      </c>
    </row>
    <row r="10935" spans="1:4" x14ac:dyDescent="0.35">
      <c r="A10935" s="33" t="s">
        <v>38385</v>
      </c>
      <c r="B10935" s="1" t="s">
        <v>25024</v>
      </c>
      <c r="C10935" s="1" t="s">
        <v>45562</v>
      </c>
      <c r="D10935" s="1" t="s">
        <v>45562</v>
      </c>
    </row>
    <row r="10936" spans="1:4" x14ac:dyDescent="0.35">
      <c r="A10936" s="33" t="s">
        <v>38386</v>
      </c>
      <c r="B10936" s="1" t="s">
        <v>25024</v>
      </c>
      <c r="C10936" s="1" t="s">
        <v>45562</v>
      </c>
      <c r="D10936" s="1" t="s">
        <v>45562</v>
      </c>
    </row>
    <row r="10937" spans="1:4" x14ac:dyDescent="0.35">
      <c r="A10937" s="33" t="s">
        <v>30246</v>
      </c>
      <c r="B10937" s="1" t="s">
        <v>45562</v>
      </c>
      <c r="C10937" s="1" t="s">
        <v>45562</v>
      </c>
      <c r="D10937" s="1" t="s">
        <v>25024</v>
      </c>
    </row>
    <row r="10938" spans="1:4" x14ac:dyDescent="0.35">
      <c r="A10938" s="33" t="s">
        <v>30248</v>
      </c>
      <c r="B10938" s="1" t="s">
        <v>45562</v>
      </c>
      <c r="C10938" s="1" t="s">
        <v>45562</v>
      </c>
      <c r="D10938" s="1" t="s">
        <v>25024</v>
      </c>
    </row>
    <row r="10939" spans="1:4" x14ac:dyDescent="0.35">
      <c r="A10939" s="33" t="s">
        <v>38387</v>
      </c>
      <c r="B10939" s="1" t="s">
        <v>25024</v>
      </c>
      <c r="C10939" s="1" t="s">
        <v>45562</v>
      </c>
      <c r="D10939" s="1" t="s">
        <v>45562</v>
      </c>
    </row>
    <row r="10940" spans="1:4" x14ac:dyDescent="0.35">
      <c r="A10940" s="33" t="s">
        <v>30250</v>
      </c>
      <c r="B10940" s="1" t="s">
        <v>45562</v>
      </c>
      <c r="C10940" s="1" t="s">
        <v>45562</v>
      </c>
      <c r="D10940" s="1" t="s">
        <v>25024</v>
      </c>
    </row>
    <row r="10941" spans="1:4" x14ac:dyDescent="0.35">
      <c r="A10941" s="33" t="s">
        <v>38388</v>
      </c>
      <c r="B10941" s="1" t="s">
        <v>25024</v>
      </c>
      <c r="C10941" s="1" t="s">
        <v>45562</v>
      </c>
      <c r="D10941" s="1" t="s">
        <v>45562</v>
      </c>
    </row>
    <row r="10942" spans="1:4" x14ac:dyDescent="0.35">
      <c r="A10942" s="33" t="s">
        <v>38389</v>
      </c>
      <c r="B10942" s="1" t="s">
        <v>25024</v>
      </c>
      <c r="C10942" s="1" t="s">
        <v>45562</v>
      </c>
      <c r="D10942" s="1" t="s">
        <v>45562</v>
      </c>
    </row>
    <row r="10943" spans="1:4" x14ac:dyDescent="0.35">
      <c r="A10943" s="33" t="s">
        <v>30253</v>
      </c>
      <c r="B10943" s="1" t="s">
        <v>25024</v>
      </c>
      <c r="C10943" s="1" t="s">
        <v>45562</v>
      </c>
      <c r="D10943" s="1" t="s">
        <v>25024</v>
      </c>
    </row>
    <row r="10944" spans="1:4" x14ac:dyDescent="0.35">
      <c r="A10944" s="33" t="s">
        <v>38390</v>
      </c>
      <c r="B10944" s="1" t="s">
        <v>25024</v>
      </c>
      <c r="C10944" s="1" t="s">
        <v>45562</v>
      </c>
      <c r="D10944" s="1" t="s">
        <v>45562</v>
      </c>
    </row>
    <row r="10945" spans="1:4" x14ac:dyDescent="0.35">
      <c r="A10945" s="33" t="s">
        <v>38391</v>
      </c>
      <c r="B10945" s="1" t="s">
        <v>25024</v>
      </c>
      <c r="C10945" s="1" t="s">
        <v>45562</v>
      </c>
      <c r="D10945" s="1" t="s">
        <v>45562</v>
      </c>
    </row>
    <row r="10946" spans="1:4" x14ac:dyDescent="0.35">
      <c r="A10946" s="33" t="s">
        <v>30255</v>
      </c>
      <c r="B10946" s="1" t="s">
        <v>45562</v>
      </c>
      <c r="C10946" s="1" t="s">
        <v>45562</v>
      </c>
      <c r="D10946" s="1" t="s">
        <v>25024</v>
      </c>
    </row>
    <row r="10947" spans="1:4" x14ac:dyDescent="0.35">
      <c r="A10947" s="33" t="s">
        <v>38392</v>
      </c>
      <c r="B10947" s="1" t="s">
        <v>25024</v>
      </c>
      <c r="C10947" s="1" t="s">
        <v>45562</v>
      </c>
      <c r="D10947" s="1" t="s">
        <v>45562</v>
      </c>
    </row>
    <row r="10948" spans="1:4" x14ac:dyDescent="0.35">
      <c r="A10948" s="33" t="s">
        <v>38393</v>
      </c>
      <c r="B10948" s="1" t="s">
        <v>25024</v>
      </c>
      <c r="C10948" s="1" t="s">
        <v>45562</v>
      </c>
      <c r="D10948" s="1" t="s">
        <v>45562</v>
      </c>
    </row>
    <row r="10949" spans="1:4" x14ac:dyDescent="0.35">
      <c r="A10949" s="33" t="s">
        <v>30257</v>
      </c>
      <c r="B10949" s="1" t="s">
        <v>45562</v>
      </c>
      <c r="C10949" s="1" t="s">
        <v>45562</v>
      </c>
      <c r="D10949" s="1" t="s">
        <v>25024</v>
      </c>
    </row>
    <row r="10950" spans="1:4" x14ac:dyDescent="0.35">
      <c r="A10950" s="33" t="s">
        <v>38394</v>
      </c>
      <c r="B10950" s="1" t="s">
        <v>25024</v>
      </c>
      <c r="C10950" s="1" t="s">
        <v>45562</v>
      </c>
      <c r="D10950" s="1" t="s">
        <v>45562</v>
      </c>
    </row>
    <row r="10951" spans="1:4" x14ac:dyDescent="0.35">
      <c r="A10951" s="33" t="s">
        <v>30259</v>
      </c>
      <c r="B10951" s="1" t="s">
        <v>45562</v>
      </c>
      <c r="C10951" s="1" t="s">
        <v>45562</v>
      </c>
      <c r="D10951" s="1" t="s">
        <v>25024</v>
      </c>
    </row>
    <row r="10952" spans="1:4" x14ac:dyDescent="0.35">
      <c r="A10952" s="33" t="s">
        <v>30261</v>
      </c>
      <c r="B10952" s="1" t="s">
        <v>45562</v>
      </c>
      <c r="C10952" s="1" t="s">
        <v>45562</v>
      </c>
      <c r="D10952" s="1" t="s">
        <v>25024</v>
      </c>
    </row>
    <row r="10953" spans="1:4" x14ac:dyDescent="0.35">
      <c r="A10953" s="33" t="s">
        <v>38395</v>
      </c>
      <c r="B10953" s="1" t="s">
        <v>25024</v>
      </c>
      <c r="C10953" s="1" t="s">
        <v>45562</v>
      </c>
      <c r="D10953" s="1" t="s">
        <v>45562</v>
      </c>
    </row>
    <row r="10954" spans="1:4" x14ac:dyDescent="0.35">
      <c r="A10954" s="33" t="s">
        <v>30263</v>
      </c>
      <c r="B10954" s="1" t="s">
        <v>45562</v>
      </c>
      <c r="C10954" s="1" t="s">
        <v>45562</v>
      </c>
      <c r="D10954" s="1" t="s">
        <v>25024</v>
      </c>
    </row>
    <row r="10955" spans="1:4" x14ac:dyDescent="0.35">
      <c r="A10955" s="33" t="s">
        <v>38396</v>
      </c>
      <c r="B10955" s="1" t="s">
        <v>25024</v>
      </c>
      <c r="C10955" s="1" t="s">
        <v>45562</v>
      </c>
      <c r="D10955" s="1" t="s">
        <v>45562</v>
      </c>
    </row>
    <row r="10956" spans="1:4" x14ac:dyDescent="0.35">
      <c r="A10956" s="33" t="s">
        <v>30265</v>
      </c>
      <c r="B10956" s="1" t="s">
        <v>45562</v>
      </c>
      <c r="C10956" s="1" t="s">
        <v>45562</v>
      </c>
      <c r="D10956" s="1" t="s">
        <v>25024</v>
      </c>
    </row>
    <row r="10957" spans="1:4" x14ac:dyDescent="0.35">
      <c r="A10957" s="33" t="s">
        <v>30268</v>
      </c>
      <c r="B10957" s="1" t="s">
        <v>45562</v>
      </c>
      <c r="C10957" s="1" t="s">
        <v>45562</v>
      </c>
      <c r="D10957" s="1" t="s">
        <v>25024</v>
      </c>
    </row>
    <row r="10958" spans="1:4" x14ac:dyDescent="0.35">
      <c r="A10958" s="33" t="s">
        <v>30271</v>
      </c>
      <c r="B10958" s="1" t="s">
        <v>25024</v>
      </c>
      <c r="C10958" s="1" t="s">
        <v>45562</v>
      </c>
      <c r="D10958" s="1" t="s">
        <v>25024</v>
      </c>
    </row>
    <row r="10959" spans="1:4" x14ac:dyDescent="0.35">
      <c r="A10959" s="33" t="s">
        <v>38397</v>
      </c>
      <c r="B10959" s="1" t="s">
        <v>25024</v>
      </c>
      <c r="C10959" s="1" t="s">
        <v>45562</v>
      </c>
      <c r="D10959" s="1" t="s">
        <v>45562</v>
      </c>
    </row>
    <row r="10960" spans="1:4" x14ac:dyDescent="0.35">
      <c r="A10960" s="33" t="s">
        <v>38398</v>
      </c>
      <c r="B10960" s="1" t="s">
        <v>25024</v>
      </c>
      <c r="C10960" s="1" t="s">
        <v>45562</v>
      </c>
      <c r="D10960" s="1" t="s">
        <v>45562</v>
      </c>
    </row>
    <row r="10961" spans="1:4" x14ac:dyDescent="0.35">
      <c r="A10961" s="33" t="s">
        <v>30273</v>
      </c>
      <c r="B10961" s="1" t="s">
        <v>45562</v>
      </c>
      <c r="C10961" s="1" t="s">
        <v>45562</v>
      </c>
      <c r="D10961" s="1" t="s">
        <v>25024</v>
      </c>
    </row>
    <row r="10962" spans="1:4" x14ac:dyDescent="0.35">
      <c r="A10962" s="33" t="s">
        <v>30275</v>
      </c>
      <c r="B10962" s="1" t="s">
        <v>45562</v>
      </c>
      <c r="C10962" s="1" t="s">
        <v>45562</v>
      </c>
      <c r="D10962" s="1" t="s">
        <v>25024</v>
      </c>
    </row>
    <row r="10963" spans="1:4" x14ac:dyDescent="0.35">
      <c r="A10963" s="33" t="s">
        <v>30278</v>
      </c>
      <c r="B10963" s="1" t="s">
        <v>45562</v>
      </c>
      <c r="C10963" s="1" t="s">
        <v>45562</v>
      </c>
      <c r="D10963" s="1" t="s">
        <v>25024</v>
      </c>
    </row>
    <row r="10964" spans="1:4" x14ac:dyDescent="0.35">
      <c r="A10964" s="33" t="s">
        <v>30281</v>
      </c>
      <c r="B10964" s="1" t="s">
        <v>45562</v>
      </c>
      <c r="C10964" s="1" t="s">
        <v>45562</v>
      </c>
      <c r="D10964" s="1" t="s">
        <v>25024</v>
      </c>
    </row>
    <row r="10965" spans="1:4" x14ac:dyDescent="0.35">
      <c r="A10965" s="33" t="s">
        <v>30284</v>
      </c>
      <c r="B10965" s="1" t="s">
        <v>45562</v>
      </c>
      <c r="C10965" s="1" t="s">
        <v>45562</v>
      </c>
      <c r="D10965" s="1" t="s">
        <v>25024</v>
      </c>
    </row>
    <row r="10966" spans="1:4" x14ac:dyDescent="0.35">
      <c r="A10966" s="33" t="s">
        <v>30286</v>
      </c>
      <c r="B10966" s="1" t="s">
        <v>45562</v>
      </c>
      <c r="C10966" s="1" t="s">
        <v>45562</v>
      </c>
      <c r="D10966" s="1" t="s">
        <v>25024</v>
      </c>
    </row>
    <row r="10967" spans="1:4" x14ac:dyDescent="0.35">
      <c r="A10967" s="33" t="s">
        <v>30289</v>
      </c>
      <c r="B10967" s="1" t="s">
        <v>45562</v>
      </c>
      <c r="C10967" s="1" t="s">
        <v>45562</v>
      </c>
      <c r="D10967" s="1" t="s">
        <v>25024</v>
      </c>
    </row>
    <row r="10968" spans="1:4" x14ac:dyDescent="0.35">
      <c r="A10968" s="33" t="s">
        <v>30291</v>
      </c>
      <c r="B10968" s="1" t="s">
        <v>45562</v>
      </c>
      <c r="C10968" s="1" t="s">
        <v>45562</v>
      </c>
      <c r="D10968" s="1" t="s">
        <v>25024</v>
      </c>
    </row>
    <row r="10969" spans="1:4" x14ac:dyDescent="0.35">
      <c r="A10969" s="33" t="s">
        <v>30293</v>
      </c>
      <c r="B10969" s="1" t="s">
        <v>45562</v>
      </c>
      <c r="C10969" s="1" t="s">
        <v>45562</v>
      </c>
      <c r="D10969" s="1" t="s">
        <v>25024</v>
      </c>
    </row>
    <row r="10970" spans="1:4" x14ac:dyDescent="0.35">
      <c r="A10970" s="33" t="s">
        <v>30296</v>
      </c>
      <c r="B10970" s="1" t="s">
        <v>45562</v>
      </c>
      <c r="C10970" s="1" t="s">
        <v>45562</v>
      </c>
      <c r="D10970" s="1" t="s">
        <v>25024</v>
      </c>
    </row>
    <row r="10971" spans="1:4" x14ac:dyDescent="0.35">
      <c r="A10971" s="33" t="s">
        <v>30299</v>
      </c>
      <c r="B10971" s="1" t="s">
        <v>45562</v>
      </c>
      <c r="C10971" s="1" t="s">
        <v>45562</v>
      </c>
      <c r="D10971" s="1" t="s">
        <v>25024</v>
      </c>
    </row>
    <row r="10972" spans="1:4" x14ac:dyDescent="0.35">
      <c r="A10972" s="33" t="s">
        <v>38399</v>
      </c>
      <c r="B10972" s="1" t="s">
        <v>25024</v>
      </c>
      <c r="C10972" s="1" t="s">
        <v>45562</v>
      </c>
      <c r="D10972" s="1" t="s">
        <v>45562</v>
      </c>
    </row>
    <row r="10973" spans="1:4" x14ac:dyDescent="0.35">
      <c r="A10973" s="33" t="s">
        <v>38400</v>
      </c>
      <c r="B10973" s="1" t="s">
        <v>25024</v>
      </c>
      <c r="C10973" s="1" t="s">
        <v>45562</v>
      </c>
      <c r="D10973" s="1" t="s">
        <v>45562</v>
      </c>
    </row>
    <row r="10974" spans="1:4" x14ac:dyDescent="0.35">
      <c r="A10974" s="33" t="s">
        <v>30302</v>
      </c>
      <c r="B10974" s="1" t="s">
        <v>45562</v>
      </c>
      <c r="C10974" s="1" t="s">
        <v>45562</v>
      </c>
      <c r="D10974" s="1" t="s">
        <v>25024</v>
      </c>
    </row>
    <row r="10975" spans="1:4" x14ac:dyDescent="0.35">
      <c r="A10975" s="33" t="s">
        <v>30304</v>
      </c>
      <c r="B10975" s="1" t="s">
        <v>45562</v>
      </c>
      <c r="C10975" s="1" t="s">
        <v>45562</v>
      </c>
      <c r="D10975" s="1" t="s">
        <v>25024</v>
      </c>
    </row>
    <row r="10976" spans="1:4" x14ac:dyDescent="0.35">
      <c r="A10976" s="33" t="s">
        <v>30307</v>
      </c>
      <c r="B10976" s="1" t="s">
        <v>45562</v>
      </c>
      <c r="C10976" s="1" t="s">
        <v>45562</v>
      </c>
      <c r="D10976" s="1" t="s">
        <v>25024</v>
      </c>
    </row>
    <row r="10977" spans="1:4" x14ac:dyDescent="0.35">
      <c r="A10977" s="33" t="s">
        <v>30310</v>
      </c>
      <c r="B10977" s="1" t="s">
        <v>45562</v>
      </c>
      <c r="C10977" s="1" t="s">
        <v>45562</v>
      </c>
      <c r="D10977" s="1" t="s">
        <v>25024</v>
      </c>
    </row>
    <row r="10978" spans="1:4" x14ac:dyDescent="0.35">
      <c r="A10978" s="33" t="s">
        <v>38401</v>
      </c>
      <c r="B10978" s="1" t="s">
        <v>25024</v>
      </c>
      <c r="C10978" s="1" t="s">
        <v>45562</v>
      </c>
      <c r="D10978" s="1" t="s">
        <v>45562</v>
      </c>
    </row>
    <row r="10979" spans="1:4" x14ac:dyDescent="0.35">
      <c r="A10979" s="33" t="s">
        <v>38402</v>
      </c>
      <c r="B10979" s="1" t="s">
        <v>25024</v>
      </c>
      <c r="C10979" s="1" t="s">
        <v>45562</v>
      </c>
      <c r="D10979" s="1" t="s">
        <v>45562</v>
      </c>
    </row>
    <row r="10980" spans="1:4" x14ac:dyDescent="0.35">
      <c r="A10980" s="33" t="s">
        <v>38403</v>
      </c>
      <c r="B10980" s="1" t="s">
        <v>25024</v>
      </c>
      <c r="C10980" s="1" t="s">
        <v>45562</v>
      </c>
      <c r="D10980" s="1" t="s">
        <v>45562</v>
      </c>
    </row>
    <row r="10981" spans="1:4" x14ac:dyDescent="0.35">
      <c r="A10981" s="33" t="s">
        <v>38404</v>
      </c>
      <c r="B10981" s="1" t="s">
        <v>25024</v>
      </c>
      <c r="C10981" s="1" t="s">
        <v>45562</v>
      </c>
      <c r="D10981" s="1" t="s">
        <v>45562</v>
      </c>
    </row>
    <row r="10982" spans="1:4" x14ac:dyDescent="0.35">
      <c r="A10982" s="33" t="s">
        <v>38405</v>
      </c>
      <c r="B10982" s="1" t="s">
        <v>25024</v>
      </c>
      <c r="C10982" s="1" t="s">
        <v>45562</v>
      </c>
      <c r="D10982" s="1" t="s">
        <v>45562</v>
      </c>
    </row>
    <row r="10983" spans="1:4" x14ac:dyDescent="0.35">
      <c r="A10983" s="33" t="s">
        <v>30312</v>
      </c>
      <c r="B10983" s="1" t="s">
        <v>45562</v>
      </c>
      <c r="C10983" s="1" t="s">
        <v>45562</v>
      </c>
      <c r="D10983" s="1" t="s">
        <v>25024</v>
      </c>
    </row>
    <row r="10984" spans="1:4" x14ac:dyDescent="0.35">
      <c r="A10984" s="33" t="s">
        <v>38406</v>
      </c>
      <c r="B10984" s="1" t="s">
        <v>25024</v>
      </c>
      <c r="C10984" s="1" t="s">
        <v>45562</v>
      </c>
      <c r="D10984" s="1" t="s">
        <v>45562</v>
      </c>
    </row>
    <row r="10985" spans="1:4" x14ac:dyDescent="0.35">
      <c r="A10985" s="33" t="s">
        <v>38407</v>
      </c>
      <c r="B10985" s="1" t="s">
        <v>25024</v>
      </c>
      <c r="C10985" s="1" t="s">
        <v>45562</v>
      </c>
      <c r="D10985" s="1" t="s">
        <v>45562</v>
      </c>
    </row>
    <row r="10986" spans="1:4" x14ac:dyDescent="0.35">
      <c r="A10986" s="33" t="s">
        <v>38408</v>
      </c>
      <c r="B10986" s="1" t="s">
        <v>25024</v>
      </c>
      <c r="C10986" s="1" t="s">
        <v>45562</v>
      </c>
      <c r="D10986" s="1" t="s">
        <v>45562</v>
      </c>
    </row>
    <row r="10987" spans="1:4" x14ac:dyDescent="0.35">
      <c r="A10987" s="33" t="s">
        <v>30314</v>
      </c>
      <c r="B10987" s="1" t="s">
        <v>45562</v>
      </c>
      <c r="C10987" s="1" t="s">
        <v>45562</v>
      </c>
      <c r="D10987" s="1" t="s">
        <v>25024</v>
      </c>
    </row>
    <row r="10988" spans="1:4" x14ac:dyDescent="0.35">
      <c r="A10988" s="33" t="s">
        <v>30317</v>
      </c>
      <c r="B10988" s="1" t="s">
        <v>45562</v>
      </c>
      <c r="C10988" s="1" t="s">
        <v>45562</v>
      </c>
      <c r="D10988" s="1" t="s">
        <v>25024</v>
      </c>
    </row>
    <row r="10989" spans="1:4" x14ac:dyDescent="0.35">
      <c r="A10989" s="33" t="s">
        <v>30319</v>
      </c>
      <c r="B10989" s="1" t="s">
        <v>45562</v>
      </c>
      <c r="C10989" s="1" t="s">
        <v>45562</v>
      </c>
      <c r="D10989" s="1" t="s">
        <v>25024</v>
      </c>
    </row>
    <row r="10990" spans="1:4" x14ac:dyDescent="0.35">
      <c r="A10990" s="33" t="s">
        <v>38409</v>
      </c>
      <c r="B10990" s="1" t="s">
        <v>25024</v>
      </c>
      <c r="C10990" s="1" t="s">
        <v>45562</v>
      </c>
      <c r="D10990" s="1" t="s">
        <v>45562</v>
      </c>
    </row>
    <row r="10991" spans="1:4" x14ac:dyDescent="0.35">
      <c r="A10991" s="33" t="s">
        <v>38410</v>
      </c>
      <c r="B10991" s="1" t="s">
        <v>25024</v>
      </c>
      <c r="C10991" s="1" t="s">
        <v>45562</v>
      </c>
      <c r="D10991" s="1" t="s">
        <v>45562</v>
      </c>
    </row>
    <row r="10992" spans="1:4" x14ac:dyDescent="0.35">
      <c r="A10992" s="33" t="s">
        <v>30322</v>
      </c>
      <c r="B10992" s="1" t="s">
        <v>45562</v>
      </c>
      <c r="C10992" s="1" t="s">
        <v>45562</v>
      </c>
      <c r="D10992" s="1" t="s">
        <v>25024</v>
      </c>
    </row>
    <row r="10993" spans="1:4" x14ac:dyDescent="0.35">
      <c r="A10993" s="33" t="s">
        <v>30325</v>
      </c>
      <c r="B10993" s="1" t="s">
        <v>45562</v>
      </c>
      <c r="C10993" s="1" t="s">
        <v>45562</v>
      </c>
      <c r="D10993" s="1" t="s">
        <v>25024</v>
      </c>
    </row>
    <row r="10994" spans="1:4" x14ac:dyDescent="0.35">
      <c r="A10994" s="33" t="s">
        <v>30328</v>
      </c>
      <c r="B10994" s="1" t="s">
        <v>45562</v>
      </c>
      <c r="C10994" s="1" t="s">
        <v>45562</v>
      </c>
      <c r="D10994" s="1" t="s">
        <v>25024</v>
      </c>
    </row>
    <row r="10995" spans="1:4" x14ac:dyDescent="0.35">
      <c r="A10995" s="33" t="s">
        <v>30330</v>
      </c>
      <c r="B10995" s="1" t="s">
        <v>25024</v>
      </c>
      <c r="C10995" s="1" t="s">
        <v>45562</v>
      </c>
      <c r="D10995" s="1" t="s">
        <v>25024</v>
      </c>
    </row>
    <row r="10996" spans="1:4" x14ac:dyDescent="0.35">
      <c r="A10996" s="33" t="s">
        <v>30332</v>
      </c>
      <c r="B10996" s="1" t="s">
        <v>25024</v>
      </c>
      <c r="C10996" s="1" t="s">
        <v>45562</v>
      </c>
      <c r="D10996" s="1" t="s">
        <v>25024</v>
      </c>
    </row>
    <row r="10997" spans="1:4" x14ac:dyDescent="0.35">
      <c r="A10997" s="33" t="s">
        <v>30334</v>
      </c>
      <c r="B10997" s="1" t="s">
        <v>45562</v>
      </c>
      <c r="C10997" s="1" t="s">
        <v>45562</v>
      </c>
      <c r="D10997" s="1" t="s">
        <v>25024</v>
      </c>
    </row>
    <row r="10998" spans="1:4" x14ac:dyDescent="0.35">
      <c r="A10998" s="33" t="s">
        <v>38411</v>
      </c>
      <c r="B10998" s="1" t="s">
        <v>25024</v>
      </c>
      <c r="C10998" s="1" t="s">
        <v>45562</v>
      </c>
      <c r="D10998" s="1" t="s">
        <v>45562</v>
      </c>
    </row>
    <row r="10999" spans="1:4" x14ac:dyDescent="0.35">
      <c r="A10999" s="33" t="s">
        <v>38412</v>
      </c>
      <c r="B10999" s="1" t="s">
        <v>25024</v>
      </c>
      <c r="C10999" s="1" t="s">
        <v>45562</v>
      </c>
      <c r="D10999" s="1" t="s">
        <v>45562</v>
      </c>
    </row>
    <row r="11000" spans="1:4" x14ac:dyDescent="0.35">
      <c r="A11000" s="33" t="s">
        <v>38413</v>
      </c>
      <c r="B11000" s="1" t="s">
        <v>25024</v>
      </c>
      <c r="C11000" s="1" t="s">
        <v>45562</v>
      </c>
      <c r="D11000" s="1" t="s">
        <v>45562</v>
      </c>
    </row>
    <row r="11001" spans="1:4" x14ac:dyDescent="0.35">
      <c r="A11001" s="33" t="s">
        <v>38414</v>
      </c>
      <c r="B11001" s="1" t="s">
        <v>25024</v>
      </c>
      <c r="C11001" s="1" t="s">
        <v>45562</v>
      </c>
      <c r="D11001" s="1" t="s">
        <v>45562</v>
      </c>
    </row>
    <row r="11002" spans="1:4" x14ac:dyDescent="0.35">
      <c r="A11002" s="33" t="s">
        <v>30337</v>
      </c>
      <c r="B11002" s="1" t="s">
        <v>45562</v>
      </c>
      <c r="C11002" s="1" t="s">
        <v>45562</v>
      </c>
      <c r="D11002" s="1" t="s">
        <v>25024</v>
      </c>
    </row>
    <row r="11003" spans="1:4" x14ac:dyDescent="0.35">
      <c r="A11003" s="33" t="s">
        <v>30340</v>
      </c>
      <c r="B11003" s="1" t="s">
        <v>45562</v>
      </c>
      <c r="C11003" s="1" t="s">
        <v>45562</v>
      </c>
      <c r="D11003" s="1" t="s">
        <v>25024</v>
      </c>
    </row>
    <row r="11004" spans="1:4" x14ac:dyDescent="0.35">
      <c r="A11004" s="33" t="s">
        <v>30342</v>
      </c>
      <c r="B11004" s="1" t="s">
        <v>45562</v>
      </c>
      <c r="C11004" s="1" t="s">
        <v>45562</v>
      </c>
      <c r="D11004" s="1" t="s">
        <v>25024</v>
      </c>
    </row>
    <row r="11005" spans="1:4" x14ac:dyDescent="0.35">
      <c r="A11005" s="33" t="s">
        <v>38415</v>
      </c>
      <c r="B11005" s="1" t="s">
        <v>25024</v>
      </c>
      <c r="C11005" s="1" t="s">
        <v>45562</v>
      </c>
      <c r="D11005" s="1" t="s">
        <v>45562</v>
      </c>
    </row>
    <row r="11006" spans="1:4" x14ac:dyDescent="0.35">
      <c r="A11006" s="33" t="s">
        <v>38416</v>
      </c>
      <c r="B11006" s="1" t="s">
        <v>25024</v>
      </c>
      <c r="C11006" s="1" t="s">
        <v>45562</v>
      </c>
      <c r="D11006" s="1" t="s">
        <v>45562</v>
      </c>
    </row>
    <row r="11007" spans="1:4" x14ac:dyDescent="0.35">
      <c r="A11007" s="33" t="s">
        <v>38417</v>
      </c>
      <c r="B11007" s="1" t="s">
        <v>25024</v>
      </c>
      <c r="C11007" s="1" t="s">
        <v>45562</v>
      </c>
      <c r="D11007" s="1" t="s">
        <v>45562</v>
      </c>
    </row>
    <row r="11008" spans="1:4" x14ac:dyDescent="0.35">
      <c r="A11008" s="33" t="s">
        <v>30345</v>
      </c>
      <c r="B11008" s="1" t="s">
        <v>45562</v>
      </c>
      <c r="C11008" s="1" t="s">
        <v>45562</v>
      </c>
      <c r="D11008" s="1" t="s">
        <v>25024</v>
      </c>
    </row>
    <row r="11009" spans="1:4" x14ac:dyDescent="0.35">
      <c r="A11009" s="33" t="s">
        <v>38418</v>
      </c>
      <c r="B11009" s="1" t="s">
        <v>25024</v>
      </c>
      <c r="C11009" s="1" t="s">
        <v>45562</v>
      </c>
      <c r="D11009" s="1" t="s">
        <v>45562</v>
      </c>
    </row>
    <row r="11010" spans="1:4" x14ac:dyDescent="0.35">
      <c r="A11010" s="33" t="s">
        <v>38419</v>
      </c>
      <c r="B11010" s="1" t="s">
        <v>25024</v>
      </c>
      <c r="C11010" s="1" t="s">
        <v>45562</v>
      </c>
      <c r="D11010" s="1" t="s">
        <v>45562</v>
      </c>
    </row>
    <row r="11011" spans="1:4" x14ac:dyDescent="0.35">
      <c r="A11011" s="33" t="s">
        <v>30347</v>
      </c>
      <c r="B11011" s="1" t="s">
        <v>45562</v>
      </c>
      <c r="C11011" s="1" t="s">
        <v>45562</v>
      </c>
      <c r="D11011" s="1" t="s">
        <v>25024</v>
      </c>
    </row>
    <row r="11012" spans="1:4" x14ac:dyDescent="0.35">
      <c r="A11012" s="33" t="s">
        <v>30349</v>
      </c>
      <c r="B11012" s="1" t="s">
        <v>45562</v>
      </c>
      <c r="C11012" s="1" t="s">
        <v>45562</v>
      </c>
      <c r="D11012" s="1" t="s">
        <v>25024</v>
      </c>
    </row>
    <row r="11013" spans="1:4" x14ac:dyDescent="0.35">
      <c r="A11013" s="33" t="s">
        <v>30352</v>
      </c>
      <c r="B11013" s="1" t="s">
        <v>45562</v>
      </c>
      <c r="C11013" s="1" t="s">
        <v>45562</v>
      </c>
      <c r="D11013" s="1" t="s">
        <v>25024</v>
      </c>
    </row>
    <row r="11014" spans="1:4" x14ac:dyDescent="0.35">
      <c r="A11014" s="33" t="s">
        <v>30355</v>
      </c>
      <c r="B11014" s="1" t="s">
        <v>45562</v>
      </c>
      <c r="C11014" s="1" t="s">
        <v>45562</v>
      </c>
      <c r="D11014" s="1" t="s">
        <v>25024</v>
      </c>
    </row>
    <row r="11015" spans="1:4" x14ac:dyDescent="0.35">
      <c r="A11015" s="33" t="s">
        <v>30357</v>
      </c>
      <c r="B11015" s="1" t="s">
        <v>45562</v>
      </c>
      <c r="C11015" s="1" t="s">
        <v>45562</v>
      </c>
      <c r="D11015" s="1" t="s">
        <v>25024</v>
      </c>
    </row>
    <row r="11016" spans="1:4" x14ac:dyDescent="0.35">
      <c r="A11016" s="33" t="s">
        <v>30360</v>
      </c>
      <c r="B11016" s="1" t="s">
        <v>45562</v>
      </c>
      <c r="C11016" s="1" t="s">
        <v>45562</v>
      </c>
      <c r="D11016" s="1" t="s">
        <v>25024</v>
      </c>
    </row>
    <row r="11017" spans="1:4" x14ac:dyDescent="0.35">
      <c r="A11017" s="33" t="s">
        <v>30362</v>
      </c>
      <c r="B11017" s="1" t="s">
        <v>45562</v>
      </c>
      <c r="C11017" s="1" t="s">
        <v>45562</v>
      </c>
      <c r="D11017" s="1" t="s">
        <v>25024</v>
      </c>
    </row>
    <row r="11018" spans="1:4" x14ac:dyDescent="0.35">
      <c r="A11018" s="33" t="s">
        <v>30365</v>
      </c>
      <c r="B11018" s="1" t="s">
        <v>45562</v>
      </c>
      <c r="C11018" s="1" t="s">
        <v>45562</v>
      </c>
      <c r="D11018" s="1" t="s">
        <v>25024</v>
      </c>
    </row>
    <row r="11019" spans="1:4" x14ac:dyDescent="0.35">
      <c r="A11019" s="33" t="s">
        <v>30367</v>
      </c>
      <c r="B11019" s="1" t="s">
        <v>45562</v>
      </c>
      <c r="C11019" s="1" t="s">
        <v>45562</v>
      </c>
      <c r="D11019" s="1" t="s">
        <v>25024</v>
      </c>
    </row>
    <row r="11020" spans="1:4" x14ac:dyDescent="0.35">
      <c r="A11020" s="33" t="s">
        <v>30369</v>
      </c>
      <c r="B11020" s="1" t="s">
        <v>45562</v>
      </c>
      <c r="C11020" s="1" t="s">
        <v>45562</v>
      </c>
      <c r="D11020" s="1" t="s">
        <v>25024</v>
      </c>
    </row>
    <row r="11021" spans="1:4" x14ac:dyDescent="0.35">
      <c r="A11021" s="33" t="s">
        <v>38420</v>
      </c>
      <c r="B11021" s="1" t="s">
        <v>25024</v>
      </c>
      <c r="C11021" s="1" t="s">
        <v>45562</v>
      </c>
      <c r="D11021" s="1" t="s">
        <v>45562</v>
      </c>
    </row>
    <row r="11022" spans="1:4" x14ac:dyDescent="0.35">
      <c r="A11022" s="33" t="s">
        <v>38421</v>
      </c>
      <c r="B11022" s="1" t="s">
        <v>25024</v>
      </c>
      <c r="C11022" s="1" t="s">
        <v>45562</v>
      </c>
      <c r="D11022" s="1" t="s">
        <v>45562</v>
      </c>
    </row>
    <row r="11023" spans="1:4" x14ac:dyDescent="0.35">
      <c r="A11023" s="33" t="s">
        <v>38422</v>
      </c>
      <c r="B11023" s="1" t="s">
        <v>25024</v>
      </c>
      <c r="C11023" s="1" t="s">
        <v>45562</v>
      </c>
      <c r="D11023" s="1" t="s">
        <v>45562</v>
      </c>
    </row>
    <row r="11024" spans="1:4" x14ac:dyDescent="0.35">
      <c r="A11024" s="33" t="s">
        <v>38423</v>
      </c>
      <c r="B11024" s="1" t="s">
        <v>25024</v>
      </c>
      <c r="C11024" s="1" t="s">
        <v>45562</v>
      </c>
      <c r="D11024" s="1" t="s">
        <v>45562</v>
      </c>
    </row>
    <row r="11025" spans="1:4" x14ac:dyDescent="0.35">
      <c r="A11025" s="33" t="s">
        <v>38424</v>
      </c>
      <c r="B11025" s="1" t="s">
        <v>25024</v>
      </c>
      <c r="C11025" s="1" t="s">
        <v>45562</v>
      </c>
      <c r="D11025" s="1" t="s">
        <v>45562</v>
      </c>
    </row>
    <row r="11026" spans="1:4" x14ac:dyDescent="0.35">
      <c r="A11026" s="33" t="s">
        <v>30371</v>
      </c>
      <c r="B11026" s="1" t="s">
        <v>45562</v>
      </c>
      <c r="C11026" s="1" t="s">
        <v>45562</v>
      </c>
      <c r="D11026" s="1" t="s">
        <v>25024</v>
      </c>
    </row>
    <row r="11027" spans="1:4" x14ac:dyDescent="0.35">
      <c r="A11027" s="33" t="s">
        <v>30374</v>
      </c>
      <c r="B11027" s="1" t="s">
        <v>45562</v>
      </c>
      <c r="C11027" s="1" t="s">
        <v>45562</v>
      </c>
      <c r="D11027" s="1" t="s">
        <v>25024</v>
      </c>
    </row>
    <row r="11028" spans="1:4" x14ac:dyDescent="0.35">
      <c r="A11028" s="33" t="s">
        <v>30377</v>
      </c>
      <c r="B11028" s="1" t="s">
        <v>45562</v>
      </c>
      <c r="C11028" s="1" t="s">
        <v>45562</v>
      </c>
      <c r="D11028" s="1" t="s">
        <v>25024</v>
      </c>
    </row>
    <row r="11029" spans="1:4" x14ac:dyDescent="0.35">
      <c r="A11029" s="33" t="s">
        <v>30379</v>
      </c>
      <c r="B11029" s="1" t="s">
        <v>45562</v>
      </c>
      <c r="C11029" s="1" t="s">
        <v>45562</v>
      </c>
      <c r="D11029" s="1" t="s">
        <v>25024</v>
      </c>
    </row>
    <row r="11030" spans="1:4" x14ac:dyDescent="0.35">
      <c r="A11030" s="33" t="s">
        <v>38425</v>
      </c>
      <c r="B11030" s="1" t="s">
        <v>25024</v>
      </c>
      <c r="C11030" s="1" t="s">
        <v>45562</v>
      </c>
      <c r="D11030" s="1" t="s">
        <v>45562</v>
      </c>
    </row>
    <row r="11031" spans="1:4" x14ac:dyDescent="0.35">
      <c r="A11031" s="33" t="s">
        <v>30382</v>
      </c>
      <c r="B11031" s="1" t="s">
        <v>45562</v>
      </c>
      <c r="C11031" s="1" t="s">
        <v>45562</v>
      </c>
      <c r="D11031" s="1" t="s">
        <v>25024</v>
      </c>
    </row>
    <row r="11032" spans="1:4" x14ac:dyDescent="0.35">
      <c r="A11032" s="33" t="s">
        <v>38426</v>
      </c>
      <c r="B11032" s="1" t="s">
        <v>25024</v>
      </c>
      <c r="C11032" s="1" t="s">
        <v>45562</v>
      </c>
      <c r="D11032" s="1" t="s">
        <v>45562</v>
      </c>
    </row>
    <row r="11033" spans="1:4" x14ac:dyDescent="0.35">
      <c r="A11033" s="33" t="s">
        <v>30385</v>
      </c>
      <c r="B11033" s="1" t="s">
        <v>45562</v>
      </c>
      <c r="C11033" s="1" t="s">
        <v>45562</v>
      </c>
      <c r="D11033" s="1" t="s">
        <v>25024</v>
      </c>
    </row>
    <row r="11034" spans="1:4" x14ac:dyDescent="0.35">
      <c r="A11034" s="33" t="s">
        <v>38427</v>
      </c>
      <c r="B11034" s="1" t="s">
        <v>25024</v>
      </c>
      <c r="C11034" s="1" t="s">
        <v>45562</v>
      </c>
      <c r="D11034" s="1" t="s">
        <v>45562</v>
      </c>
    </row>
    <row r="11035" spans="1:4" x14ac:dyDescent="0.35">
      <c r="A11035" s="33" t="s">
        <v>38428</v>
      </c>
      <c r="B11035" s="1" t="s">
        <v>25024</v>
      </c>
      <c r="C11035" s="1" t="s">
        <v>45562</v>
      </c>
      <c r="D11035" s="1" t="s">
        <v>45562</v>
      </c>
    </row>
    <row r="11036" spans="1:4" x14ac:dyDescent="0.35">
      <c r="A11036" s="33" t="s">
        <v>38429</v>
      </c>
      <c r="B11036" s="1" t="s">
        <v>25024</v>
      </c>
      <c r="C11036" s="1" t="s">
        <v>45562</v>
      </c>
      <c r="D11036" s="1" t="s">
        <v>45562</v>
      </c>
    </row>
    <row r="11037" spans="1:4" x14ac:dyDescent="0.35">
      <c r="A11037" s="33" t="s">
        <v>38430</v>
      </c>
      <c r="B11037" s="1" t="s">
        <v>25024</v>
      </c>
      <c r="C11037" s="1" t="s">
        <v>45562</v>
      </c>
      <c r="D11037" s="1" t="s">
        <v>45562</v>
      </c>
    </row>
    <row r="11038" spans="1:4" x14ac:dyDescent="0.35">
      <c r="A11038" s="33" t="s">
        <v>38431</v>
      </c>
      <c r="B11038" s="1" t="s">
        <v>25024</v>
      </c>
      <c r="C11038" s="1" t="s">
        <v>45562</v>
      </c>
      <c r="D11038" s="1" t="s">
        <v>45562</v>
      </c>
    </row>
    <row r="11039" spans="1:4" x14ac:dyDescent="0.35">
      <c r="A11039" s="33" t="s">
        <v>30387</v>
      </c>
      <c r="B11039" s="1" t="s">
        <v>25024</v>
      </c>
      <c r="C11039" s="1" t="s">
        <v>45562</v>
      </c>
      <c r="D11039" s="1" t="s">
        <v>25024</v>
      </c>
    </row>
    <row r="11040" spans="1:4" x14ac:dyDescent="0.35">
      <c r="A11040" s="33" t="s">
        <v>30390</v>
      </c>
      <c r="B11040" s="1" t="s">
        <v>45562</v>
      </c>
      <c r="C11040" s="1" t="s">
        <v>45562</v>
      </c>
      <c r="D11040" s="1" t="s">
        <v>25024</v>
      </c>
    </row>
    <row r="11041" spans="1:4" x14ac:dyDescent="0.35">
      <c r="A11041" s="33" t="s">
        <v>38432</v>
      </c>
      <c r="B11041" s="1" t="s">
        <v>25024</v>
      </c>
      <c r="C11041" s="1" t="s">
        <v>45562</v>
      </c>
      <c r="D11041" s="1" t="s">
        <v>45562</v>
      </c>
    </row>
    <row r="11042" spans="1:4" x14ac:dyDescent="0.35">
      <c r="A11042" s="33" t="s">
        <v>38433</v>
      </c>
      <c r="B11042" s="1" t="s">
        <v>25024</v>
      </c>
      <c r="C11042" s="1" t="s">
        <v>45562</v>
      </c>
      <c r="D11042" s="1" t="s">
        <v>45562</v>
      </c>
    </row>
    <row r="11043" spans="1:4" x14ac:dyDescent="0.35">
      <c r="A11043" s="33" t="s">
        <v>38434</v>
      </c>
      <c r="B11043" s="1" t="s">
        <v>25024</v>
      </c>
      <c r="C11043" s="1" t="s">
        <v>45562</v>
      </c>
      <c r="D11043" s="1" t="s">
        <v>45562</v>
      </c>
    </row>
    <row r="11044" spans="1:4" x14ac:dyDescent="0.35">
      <c r="A11044" s="33" t="s">
        <v>30392</v>
      </c>
      <c r="B11044" s="1" t="s">
        <v>45562</v>
      </c>
      <c r="C11044" s="1" t="s">
        <v>45562</v>
      </c>
      <c r="D11044" s="1" t="s">
        <v>25024</v>
      </c>
    </row>
    <row r="11045" spans="1:4" x14ac:dyDescent="0.35">
      <c r="A11045" s="33" t="s">
        <v>30395</v>
      </c>
      <c r="B11045" s="1" t="s">
        <v>45562</v>
      </c>
      <c r="C11045" s="1" t="s">
        <v>45562</v>
      </c>
      <c r="D11045" s="1" t="s">
        <v>25024</v>
      </c>
    </row>
    <row r="11046" spans="1:4" x14ac:dyDescent="0.35">
      <c r="A11046" s="33" t="s">
        <v>30397</v>
      </c>
      <c r="B11046" s="1" t="s">
        <v>45562</v>
      </c>
      <c r="C11046" s="1" t="s">
        <v>45562</v>
      </c>
      <c r="D11046" s="1" t="s">
        <v>25024</v>
      </c>
    </row>
    <row r="11047" spans="1:4" x14ac:dyDescent="0.35">
      <c r="A11047" s="33" t="s">
        <v>30399</v>
      </c>
      <c r="B11047" s="1" t="s">
        <v>45562</v>
      </c>
      <c r="C11047" s="1" t="s">
        <v>45562</v>
      </c>
      <c r="D11047" s="1" t="s">
        <v>25024</v>
      </c>
    </row>
    <row r="11048" spans="1:4" x14ac:dyDescent="0.35">
      <c r="A11048" s="33" t="s">
        <v>38435</v>
      </c>
      <c r="B11048" s="1" t="s">
        <v>25024</v>
      </c>
      <c r="C11048" s="1" t="s">
        <v>45562</v>
      </c>
      <c r="D11048" s="1" t="s">
        <v>45562</v>
      </c>
    </row>
    <row r="11049" spans="1:4" x14ac:dyDescent="0.35">
      <c r="A11049" s="33" t="s">
        <v>38436</v>
      </c>
      <c r="B11049" s="1" t="s">
        <v>25024</v>
      </c>
      <c r="C11049" s="1" t="s">
        <v>45562</v>
      </c>
      <c r="D11049" s="1" t="s">
        <v>45562</v>
      </c>
    </row>
    <row r="11050" spans="1:4" x14ac:dyDescent="0.35">
      <c r="A11050" s="33" t="s">
        <v>38437</v>
      </c>
      <c r="B11050" s="1" t="s">
        <v>25024</v>
      </c>
      <c r="C11050" s="1" t="s">
        <v>45562</v>
      </c>
      <c r="D11050" s="1" t="s">
        <v>45562</v>
      </c>
    </row>
    <row r="11051" spans="1:4" x14ac:dyDescent="0.35">
      <c r="A11051" s="33" t="s">
        <v>30401</v>
      </c>
      <c r="B11051" s="1" t="s">
        <v>45562</v>
      </c>
      <c r="C11051" s="1" t="s">
        <v>45562</v>
      </c>
      <c r="D11051" s="1" t="s">
        <v>25024</v>
      </c>
    </row>
    <row r="11052" spans="1:4" x14ac:dyDescent="0.35">
      <c r="A11052" s="33" t="s">
        <v>30404</v>
      </c>
      <c r="B11052" s="1" t="s">
        <v>45562</v>
      </c>
      <c r="C11052" s="1" t="s">
        <v>45562</v>
      </c>
      <c r="D11052" s="1" t="s">
        <v>25024</v>
      </c>
    </row>
    <row r="11053" spans="1:4" x14ac:dyDescent="0.35">
      <c r="A11053" s="33" t="s">
        <v>38438</v>
      </c>
      <c r="B11053" s="1" t="s">
        <v>25024</v>
      </c>
      <c r="C11053" s="1" t="s">
        <v>45562</v>
      </c>
      <c r="D11053" s="1" t="s">
        <v>45562</v>
      </c>
    </row>
    <row r="11054" spans="1:4" x14ac:dyDescent="0.35">
      <c r="A11054" s="33" t="s">
        <v>38439</v>
      </c>
      <c r="B11054" s="1" t="s">
        <v>25024</v>
      </c>
      <c r="C11054" s="1" t="s">
        <v>45562</v>
      </c>
      <c r="D11054" s="1" t="s">
        <v>45562</v>
      </c>
    </row>
    <row r="11055" spans="1:4" x14ac:dyDescent="0.35">
      <c r="A11055" s="33" t="s">
        <v>30406</v>
      </c>
      <c r="B11055" s="1" t="s">
        <v>45562</v>
      </c>
      <c r="C11055" s="1" t="s">
        <v>45562</v>
      </c>
      <c r="D11055" s="1" t="s">
        <v>25024</v>
      </c>
    </row>
    <row r="11056" spans="1:4" x14ac:dyDescent="0.35">
      <c r="A11056" s="33" t="s">
        <v>38440</v>
      </c>
      <c r="B11056" s="1" t="s">
        <v>25024</v>
      </c>
      <c r="C11056" s="1" t="s">
        <v>45562</v>
      </c>
      <c r="D11056" s="1" t="s">
        <v>45562</v>
      </c>
    </row>
    <row r="11057" spans="1:4" x14ac:dyDescent="0.35">
      <c r="A11057" s="33" t="s">
        <v>38441</v>
      </c>
      <c r="B11057" s="1" t="s">
        <v>25024</v>
      </c>
      <c r="C11057" s="1" t="s">
        <v>45562</v>
      </c>
      <c r="D11057" s="1" t="s">
        <v>45562</v>
      </c>
    </row>
    <row r="11058" spans="1:4" x14ac:dyDescent="0.35">
      <c r="A11058" s="33" t="s">
        <v>30409</v>
      </c>
      <c r="B11058" s="1" t="s">
        <v>45562</v>
      </c>
      <c r="C11058" s="1" t="s">
        <v>45562</v>
      </c>
      <c r="D11058" s="1" t="s">
        <v>25024</v>
      </c>
    </row>
    <row r="11059" spans="1:4" x14ac:dyDescent="0.35">
      <c r="A11059" s="33" t="s">
        <v>38442</v>
      </c>
      <c r="B11059" s="1" t="s">
        <v>25024</v>
      </c>
      <c r="C11059" s="1" t="s">
        <v>45562</v>
      </c>
      <c r="D11059" s="1" t="s">
        <v>45562</v>
      </c>
    </row>
    <row r="11060" spans="1:4" x14ac:dyDescent="0.35">
      <c r="A11060" s="33" t="s">
        <v>30412</v>
      </c>
      <c r="B11060" s="1" t="s">
        <v>45562</v>
      </c>
      <c r="C11060" s="1" t="s">
        <v>45562</v>
      </c>
      <c r="D11060" s="1" t="s">
        <v>25024</v>
      </c>
    </row>
    <row r="11061" spans="1:4" x14ac:dyDescent="0.35">
      <c r="A11061" s="33" t="s">
        <v>30414</v>
      </c>
      <c r="B11061" s="1" t="s">
        <v>25024</v>
      </c>
      <c r="C11061" s="1" t="s">
        <v>45562</v>
      </c>
      <c r="D11061" s="1" t="s">
        <v>25024</v>
      </c>
    </row>
    <row r="11062" spans="1:4" x14ac:dyDescent="0.35">
      <c r="A11062" s="33" t="s">
        <v>38443</v>
      </c>
      <c r="B11062" s="1" t="s">
        <v>25024</v>
      </c>
      <c r="C11062" s="1" t="s">
        <v>45562</v>
      </c>
      <c r="D11062" s="1" t="s">
        <v>45562</v>
      </c>
    </row>
    <row r="11063" spans="1:4" x14ac:dyDescent="0.35">
      <c r="A11063" s="33" t="s">
        <v>30417</v>
      </c>
      <c r="B11063" s="1" t="s">
        <v>45562</v>
      </c>
      <c r="C11063" s="1" t="s">
        <v>45562</v>
      </c>
      <c r="D11063" s="1" t="s">
        <v>25024</v>
      </c>
    </row>
    <row r="11064" spans="1:4" x14ac:dyDescent="0.35">
      <c r="A11064" s="33" t="s">
        <v>38444</v>
      </c>
      <c r="B11064" s="1" t="s">
        <v>25024</v>
      </c>
      <c r="C11064" s="1" t="s">
        <v>45562</v>
      </c>
      <c r="D11064" s="1" t="s">
        <v>45562</v>
      </c>
    </row>
    <row r="11065" spans="1:4" x14ac:dyDescent="0.35">
      <c r="A11065" s="33" t="s">
        <v>30420</v>
      </c>
      <c r="B11065" s="1" t="s">
        <v>45562</v>
      </c>
      <c r="C11065" s="1" t="s">
        <v>45562</v>
      </c>
      <c r="D11065" s="1" t="s">
        <v>25024</v>
      </c>
    </row>
    <row r="11066" spans="1:4" x14ac:dyDescent="0.35">
      <c r="A11066" s="33" t="s">
        <v>38445</v>
      </c>
      <c r="B11066" s="1" t="s">
        <v>25024</v>
      </c>
      <c r="C11066" s="1" t="s">
        <v>45562</v>
      </c>
      <c r="D11066" s="1" t="s">
        <v>45562</v>
      </c>
    </row>
    <row r="11067" spans="1:4" x14ac:dyDescent="0.35">
      <c r="A11067" s="33" t="s">
        <v>38446</v>
      </c>
      <c r="B11067" s="1" t="s">
        <v>25024</v>
      </c>
      <c r="C11067" s="1" t="s">
        <v>45562</v>
      </c>
      <c r="D11067" s="1" t="s">
        <v>45562</v>
      </c>
    </row>
    <row r="11068" spans="1:4" x14ac:dyDescent="0.35">
      <c r="A11068" s="33" t="s">
        <v>30422</v>
      </c>
      <c r="B11068" s="1" t="s">
        <v>45562</v>
      </c>
      <c r="C11068" s="1" t="s">
        <v>45562</v>
      </c>
      <c r="D11068" s="1" t="s">
        <v>25024</v>
      </c>
    </row>
    <row r="11069" spans="1:4" x14ac:dyDescent="0.35">
      <c r="A11069" s="33" t="s">
        <v>30425</v>
      </c>
      <c r="B11069" s="1" t="s">
        <v>45562</v>
      </c>
      <c r="C11069" s="1" t="s">
        <v>45562</v>
      </c>
      <c r="D11069" s="1" t="s">
        <v>25024</v>
      </c>
    </row>
    <row r="11070" spans="1:4" x14ac:dyDescent="0.35">
      <c r="A11070" s="33" t="s">
        <v>30427</v>
      </c>
      <c r="B11070" s="1" t="s">
        <v>45562</v>
      </c>
      <c r="C11070" s="1" t="s">
        <v>45562</v>
      </c>
      <c r="D11070" s="1" t="s">
        <v>25024</v>
      </c>
    </row>
    <row r="11071" spans="1:4" x14ac:dyDescent="0.35">
      <c r="A11071" s="33" t="s">
        <v>30430</v>
      </c>
      <c r="B11071" s="1" t="s">
        <v>45562</v>
      </c>
      <c r="C11071" s="1" t="s">
        <v>45562</v>
      </c>
      <c r="D11071" s="1" t="s">
        <v>25024</v>
      </c>
    </row>
    <row r="11072" spans="1:4" x14ac:dyDescent="0.35">
      <c r="A11072" s="33" t="s">
        <v>38447</v>
      </c>
      <c r="B11072" s="1" t="s">
        <v>25024</v>
      </c>
      <c r="C11072" s="1" t="s">
        <v>45562</v>
      </c>
      <c r="D11072" s="1" t="s">
        <v>45562</v>
      </c>
    </row>
    <row r="11073" spans="1:4" x14ac:dyDescent="0.35">
      <c r="A11073" s="33" t="s">
        <v>30432</v>
      </c>
      <c r="B11073" s="1" t="s">
        <v>45562</v>
      </c>
      <c r="C11073" s="1" t="s">
        <v>45562</v>
      </c>
      <c r="D11073" s="1" t="s">
        <v>25024</v>
      </c>
    </row>
    <row r="11074" spans="1:4" x14ac:dyDescent="0.35">
      <c r="A11074" s="33" t="s">
        <v>38448</v>
      </c>
      <c r="B11074" s="1" t="s">
        <v>25024</v>
      </c>
      <c r="C11074" s="1" t="s">
        <v>45562</v>
      </c>
      <c r="D11074" s="1" t="s">
        <v>45562</v>
      </c>
    </row>
    <row r="11075" spans="1:4" x14ac:dyDescent="0.35">
      <c r="A11075" s="33" t="s">
        <v>38449</v>
      </c>
      <c r="B11075" s="1" t="s">
        <v>25024</v>
      </c>
      <c r="C11075" s="1" t="s">
        <v>45562</v>
      </c>
      <c r="D11075" s="1" t="s">
        <v>45562</v>
      </c>
    </row>
    <row r="11076" spans="1:4" x14ac:dyDescent="0.35">
      <c r="A11076" s="33" t="s">
        <v>38450</v>
      </c>
      <c r="B11076" s="1" t="s">
        <v>25024</v>
      </c>
      <c r="C11076" s="1" t="s">
        <v>45562</v>
      </c>
      <c r="D11076" s="1" t="s">
        <v>45562</v>
      </c>
    </row>
    <row r="11077" spans="1:4" x14ac:dyDescent="0.35">
      <c r="A11077" s="33" t="s">
        <v>38451</v>
      </c>
      <c r="B11077" s="1" t="s">
        <v>25024</v>
      </c>
      <c r="C11077" s="1" t="s">
        <v>45562</v>
      </c>
      <c r="D11077" s="1" t="s">
        <v>45562</v>
      </c>
    </row>
    <row r="11078" spans="1:4" x14ac:dyDescent="0.35">
      <c r="A11078" s="33" t="s">
        <v>38452</v>
      </c>
      <c r="B11078" s="1" t="s">
        <v>25024</v>
      </c>
      <c r="C11078" s="1" t="s">
        <v>45562</v>
      </c>
      <c r="D11078" s="1" t="s">
        <v>45562</v>
      </c>
    </row>
    <row r="11079" spans="1:4" x14ac:dyDescent="0.35">
      <c r="A11079" s="33" t="s">
        <v>38453</v>
      </c>
      <c r="B11079" s="1" t="s">
        <v>25024</v>
      </c>
      <c r="C11079" s="1" t="s">
        <v>45562</v>
      </c>
      <c r="D11079" s="1" t="s">
        <v>45562</v>
      </c>
    </row>
    <row r="11080" spans="1:4" x14ac:dyDescent="0.35">
      <c r="A11080" s="33" t="s">
        <v>38454</v>
      </c>
      <c r="B11080" s="1" t="s">
        <v>25024</v>
      </c>
      <c r="C11080" s="1" t="s">
        <v>45562</v>
      </c>
      <c r="D11080" s="1" t="s">
        <v>45562</v>
      </c>
    </row>
    <row r="11081" spans="1:4" x14ac:dyDescent="0.35">
      <c r="A11081" s="33" t="s">
        <v>30434</v>
      </c>
      <c r="B11081" s="1" t="s">
        <v>45562</v>
      </c>
      <c r="C11081" s="1" t="s">
        <v>45562</v>
      </c>
      <c r="D11081" s="1" t="s">
        <v>25024</v>
      </c>
    </row>
    <row r="11082" spans="1:4" x14ac:dyDescent="0.35">
      <c r="A11082" s="33" t="s">
        <v>38455</v>
      </c>
      <c r="B11082" s="1" t="s">
        <v>25024</v>
      </c>
      <c r="C11082" s="1" t="s">
        <v>45562</v>
      </c>
      <c r="D11082" s="1" t="s">
        <v>45562</v>
      </c>
    </row>
    <row r="11083" spans="1:4" x14ac:dyDescent="0.35">
      <c r="A11083" s="33" t="s">
        <v>30436</v>
      </c>
      <c r="B11083" s="1" t="s">
        <v>25024</v>
      </c>
      <c r="C11083" s="1" t="s">
        <v>45562</v>
      </c>
      <c r="D11083" s="1" t="s">
        <v>25024</v>
      </c>
    </row>
    <row r="11084" spans="1:4" x14ac:dyDescent="0.35">
      <c r="A11084" s="33" t="s">
        <v>38456</v>
      </c>
      <c r="B11084" s="1" t="s">
        <v>25024</v>
      </c>
      <c r="C11084" s="1" t="s">
        <v>45562</v>
      </c>
      <c r="D11084" s="1" t="s">
        <v>45562</v>
      </c>
    </row>
    <row r="11085" spans="1:4" x14ac:dyDescent="0.35">
      <c r="A11085" s="33" t="s">
        <v>30438</v>
      </c>
      <c r="B11085" s="1" t="s">
        <v>45562</v>
      </c>
      <c r="C11085" s="1" t="s">
        <v>45562</v>
      </c>
      <c r="D11085" s="1" t="s">
        <v>25024</v>
      </c>
    </row>
    <row r="11086" spans="1:4" x14ac:dyDescent="0.35">
      <c r="A11086" s="33" t="s">
        <v>38457</v>
      </c>
      <c r="B11086" s="1" t="s">
        <v>25024</v>
      </c>
      <c r="C11086" s="1" t="s">
        <v>45562</v>
      </c>
      <c r="D11086" s="1" t="s">
        <v>45562</v>
      </c>
    </row>
    <row r="11087" spans="1:4" x14ac:dyDescent="0.35">
      <c r="A11087" s="33" t="s">
        <v>38458</v>
      </c>
      <c r="B11087" s="1" t="s">
        <v>25024</v>
      </c>
      <c r="C11087" s="1" t="s">
        <v>45562</v>
      </c>
      <c r="D11087" s="1" t="s">
        <v>45562</v>
      </c>
    </row>
    <row r="11088" spans="1:4" x14ac:dyDescent="0.35">
      <c r="A11088" s="33" t="s">
        <v>38459</v>
      </c>
      <c r="B11088" s="1" t="s">
        <v>25024</v>
      </c>
      <c r="C11088" s="1" t="s">
        <v>45562</v>
      </c>
      <c r="D11088" s="1" t="s">
        <v>45562</v>
      </c>
    </row>
    <row r="11089" spans="1:4" x14ac:dyDescent="0.35">
      <c r="A11089" s="33" t="s">
        <v>38460</v>
      </c>
      <c r="B11089" s="1" t="s">
        <v>25024</v>
      </c>
      <c r="C11089" s="1" t="s">
        <v>45562</v>
      </c>
      <c r="D11089" s="1" t="s">
        <v>45562</v>
      </c>
    </row>
    <row r="11090" spans="1:4" x14ac:dyDescent="0.35">
      <c r="A11090" s="33" t="s">
        <v>38461</v>
      </c>
      <c r="B11090" s="1" t="s">
        <v>25024</v>
      </c>
      <c r="C11090" s="1" t="s">
        <v>45562</v>
      </c>
      <c r="D11090" s="1" t="s">
        <v>45562</v>
      </c>
    </row>
    <row r="11091" spans="1:4" x14ac:dyDescent="0.35">
      <c r="A11091" s="33" t="s">
        <v>30440</v>
      </c>
      <c r="B11091" s="1" t="s">
        <v>45562</v>
      </c>
      <c r="C11091" s="1" t="s">
        <v>45562</v>
      </c>
      <c r="D11091" s="1" t="s">
        <v>25024</v>
      </c>
    </row>
    <row r="11092" spans="1:4" x14ac:dyDescent="0.35">
      <c r="A11092" s="33" t="s">
        <v>30442</v>
      </c>
      <c r="B11092" s="1" t="s">
        <v>45562</v>
      </c>
      <c r="C11092" s="1" t="s">
        <v>45562</v>
      </c>
      <c r="D11092" s="1" t="s">
        <v>25024</v>
      </c>
    </row>
    <row r="11093" spans="1:4" x14ac:dyDescent="0.35">
      <c r="A11093" s="33" t="s">
        <v>38462</v>
      </c>
      <c r="B11093" s="1" t="s">
        <v>25024</v>
      </c>
      <c r="C11093" s="1" t="s">
        <v>45562</v>
      </c>
      <c r="D11093" s="1" t="s">
        <v>45562</v>
      </c>
    </row>
    <row r="11094" spans="1:4" x14ac:dyDescent="0.35">
      <c r="A11094" s="33" t="s">
        <v>30445</v>
      </c>
      <c r="B11094" s="1" t="s">
        <v>45562</v>
      </c>
      <c r="C11094" s="1" t="s">
        <v>45562</v>
      </c>
      <c r="D11094" s="1" t="s">
        <v>25024</v>
      </c>
    </row>
    <row r="11095" spans="1:4" x14ac:dyDescent="0.35">
      <c r="A11095" s="33" t="s">
        <v>38463</v>
      </c>
      <c r="B11095" s="1" t="s">
        <v>25024</v>
      </c>
      <c r="C11095" s="1" t="s">
        <v>45562</v>
      </c>
      <c r="D11095" s="1" t="s">
        <v>45562</v>
      </c>
    </row>
    <row r="11096" spans="1:4" x14ac:dyDescent="0.35">
      <c r="A11096" s="33" t="s">
        <v>38464</v>
      </c>
      <c r="B11096" s="1" t="s">
        <v>25024</v>
      </c>
      <c r="C11096" s="1" t="s">
        <v>45562</v>
      </c>
      <c r="D11096" s="1" t="s">
        <v>45562</v>
      </c>
    </row>
    <row r="11097" spans="1:4" x14ac:dyDescent="0.35">
      <c r="A11097" s="33" t="s">
        <v>38465</v>
      </c>
      <c r="B11097" s="1" t="s">
        <v>25024</v>
      </c>
      <c r="C11097" s="1" t="s">
        <v>45562</v>
      </c>
      <c r="D11097" s="1" t="s">
        <v>45562</v>
      </c>
    </row>
    <row r="11098" spans="1:4" x14ac:dyDescent="0.35">
      <c r="A11098" s="33" t="s">
        <v>30448</v>
      </c>
      <c r="B11098" s="1" t="s">
        <v>45562</v>
      </c>
      <c r="C11098" s="1" t="s">
        <v>45562</v>
      </c>
      <c r="D11098" s="1" t="s">
        <v>25024</v>
      </c>
    </row>
    <row r="11099" spans="1:4" x14ac:dyDescent="0.35">
      <c r="A11099" s="33" t="s">
        <v>38466</v>
      </c>
      <c r="B11099" s="1" t="s">
        <v>25024</v>
      </c>
      <c r="C11099" s="1" t="s">
        <v>45562</v>
      </c>
      <c r="D11099" s="1" t="s">
        <v>45562</v>
      </c>
    </row>
    <row r="11100" spans="1:4" x14ac:dyDescent="0.35">
      <c r="A11100" s="33" t="s">
        <v>30450</v>
      </c>
      <c r="B11100" s="1" t="s">
        <v>45562</v>
      </c>
      <c r="C11100" s="1" t="s">
        <v>45562</v>
      </c>
      <c r="D11100" s="1" t="s">
        <v>25024</v>
      </c>
    </row>
    <row r="11101" spans="1:4" x14ac:dyDescent="0.35">
      <c r="A11101" s="33" t="s">
        <v>38467</v>
      </c>
      <c r="B11101" s="1" t="s">
        <v>25024</v>
      </c>
      <c r="C11101" s="1" t="s">
        <v>45562</v>
      </c>
      <c r="D11101" s="1" t="s">
        <v>45562</v>
      </c>
    </row>
    <row r="11102" spans="1:4" x14ac:dyDescent="0.35">
      <c r="A11102" s="33" t="s">
        <v>38468</v>
      </c>
      <c r="B11102" s="1" t="s">
        <v>25024</v>
      </c>
      <c r="C11102" s="1" t="s">
        <v>45562</v>
      </c>
      <c r="D11102" s="1" t="s">
        <v>45562</v>
      </c>
    </row>
    <row r="11103" spans="1:4" x14ac:dyDescent="0.35">
      <c r="A11103" s="33" t="s">
        <v>38469</v>
      </c>
      <c r="B11103" s="1" t="s">
        <v>25024</v>
      </c>
      <c r="C11103" s="1" t="s">
        <v>45562</v>
      </c>
      <c r="D11103" s="1" t="s">
        <v>45562</v>
      </c>
    </row>
    <row r="11104" spans="1:4" x14ac:dyDescent="0.35">
      <c r="A11104" s="33" t="s">
        <v>38470</v>
      </c>
      <c r="B11104" s="1" t="s">
        <v>25024</v>
      </c>
      <c r="C11104" s="1" t="s">
        <v>45562</v>
      </c>
      <c r="D11104" s="1" t="s">
        <v>45562</v>
      </c>
    </row>
    <row r="11105" spans="1:4" x14ac:dyDescent="0.35">
      <c r="A11105" s="33" t="s">
        <v>30452</v>
      </c>
      <c r="B11105" s="1" t="s">
        <v>45562</v>
      </c>
      <c r="C11105" s="1" t="s">
        <v>45562</v>
      </c>
      <c r="D11105" s="1" t="s">
        <v>25024</v>
      </c>
    </row>
    <row r="11106" spans="1:4" x14ac:dyDescent="0.35">
      <c r="A11106" s="33" t="s">
        <v>38471</v>
      </c>
      <c r="B11106" s="1" t="s">
        <v>25024</v>
      </c>
      <c r="C11106" s="1" t="s">
        <v>45562</v>
      </c>
      <c r="D11106" s="1" t="s">
        <v>45562</v>
      </c>
    </row>
    <row r="11107" spans="1:4" x14ac:dyDescent="0.35">
      <c r="A11107" s="33" t="s">
        <v>38472</v>
      </c>
      <c r="B11107" s="1" t="s">
        <v>25024</v>
      </c>
      <c r="C11107" s="1" t="s">
        <v>45562</v>
      </c>
      <c r="D11107" s="1" t="s">
        <v>45562</v>
      </c>
    </row>
    <row r="11108" spans="1:4" x14ac:dyDescent="0.35">
      <c r="A11108" s="33" t="s">
        <v>30454</v>
      </c>
      <c r="B11108" s="1" t="s">
        <v>45562</v>
      </c>
      <c r="C11108" s="1" t="s">
        <v>45562</v>
      </c>
      <c r="D11108" s="1" t="s">
        <v>25024</v>
      </c>
    </row>
    <row r="11109" spans="1:4" x14ac:dyDescent="0.35">
      <c r="A11109" s="33" t="s">
        <v>30456</v>
      </c>
      <c r="B11109" s="1" t="s">
        <v>45562</v>
      </c>
      <c r="C11109" s="1" t="s">
        <v>45562</v>
      </c>
      <c r="D11109" s="1" t="s">
        <v>25024</v>
      </c>
    </row>
    <row r="11110" spans="1:4" x14ac:dyDescent="0.35">
      <c r="A11110" s="33" t="s">
        <v>30458</v>
      </c>
      <c r="B11110" s="1" t="s">
        <v>45562</v>
      </c>
      <c r="C11110" s="1" t="s">
        <v>45562</v>
      </c>
      <c r="D11110" s="1" t="s">
        <v>25024</v>
      </c>
    </row>
    <row r="11111" spans="1:4" x14ac:dyDescent="0.35">
      <c r="A11111" s="33" t="s">
        <v>30461</v>
      </c>
      <c r="B11111" s="1" t="s">
        <v>45562</v>
      </c>
      <c r="C11111" s="1" t="s">
        <v>45562</v>
      </c>
      <c r="D11111" s="1" t="s">
        <v>25024</v>
      </c>
    </row>
    <row r="11112" spans="1:4" x14ac:dyDescent="0.35">
      <c r="A11112" s="33" t="s">
        <v>38473</v>
      </c>
      <c r="B11112" s="1" t="s">
        <v>25024</v>
      </c>
      <c r="C11112" s="1" t="s">
        <v>45562</v>
      </c>
      <c r="D11112" s="1" t="s">
        <v>45562</v>
      </c>
    </row>
    <row r="11113" spans="1:4" x14ac:dyDescent="0.35">
      <c r="A11113" s="33" t="s">
        <v>30463</v>
      </c>
      <c r="B11113" s="1" t="s">
        <v>45562</v>
      </c>
      <c r="C11113" s="1" t="s">
        <v>45562</v>
      </c>
      <c r="D11113" s="1" t="s">
        <v>25024</v>
      </c>
    </row>
    <row r="11114" spans="1:4" x14ac:dyDescent="0.35">
      <c r="A11114" s="33" t="s">
        <v>38474</v>
      </c>
      <c r="B11114" s="1" t="s">
        <v>25024</v>
      </c>
      <c r="C11114" s="1" t="s">
        <v>45562</v>
      </c>
      <c r="D11114" s="1" t="s">
        <v>45562</v>
      </c>
    </row>
    <row r="11115" spans="1:4" x14ac:dyDescent="0.35">
      <c r="A11115" s="33" t="s">
        <v>38475</v>
      </c>
      <c r="B11115" s="1" t="s">
        <v>25024</v>
      </c>
      <c r="C11115" s="1" t="s">
        <v>45562</v>
      </c>
      <c r="D11115" s="1" t="s">
        <v>45562</v>
      </c>
    </row>
    <row r="11116" spans="1:4" x14ac:dyDescent="0.35">
      <c r="A11116" s="33" t="s">
        <v>30465</v>
      </c>
      <c r="B11116" s="1" t="s">
        <v>45562</v>
      </c>
      <c r="C11116" s="1" t="s">
        <v>45562</v>
      </c>
      <c r="D11116" s="1" t="s">
        <v>25024</v>
      </c>
    </row>
    <row r="11117" spans="1:4" x14ac:dyDescent="0.35">
      <c r="A11117" s="33" t="s">
        <v>30468</v>
      </c>
      <c r="B11117" s="1" t="s">
        <v>45562</v>
      </c>
      <c r="C11117" s="1" t="s">
        <v>45562</v>
      </c>
      <c r="D11117" s="1" t="s">
        <v>25024</v>
      </c>
    </row>
    <row r="11118" spans="1:4" x14ac:dyDescent="0.35">
      <c r="A11118" s="33" t="s">
        <v>30471</v>
      </c>
      <c r="B11118" s="1" t="s">
        <v>45562</v>
      </c>
      <c r="C11118" s="1" t="s">
        <v>45562</v>
      </c>
      <c r="D11118" s="1" t="s">
        <v>25024</v>
      </c>
    </row>
    <row r="11119" spans="1:4" x14ac:dyDescent="0.35">
      <c r="A11119" s="33" t="s">
        <v>30474</v>
      </c>
      <c r="B11119" s="1" t="s">
        <v>45562</v>
      </c>
      <c r="C11119" s="1" t="s">
        <v>45562</v>
      </c>
      <c r="D11119" s="1" t="s">
        <v>25024</v>
      </c>
    </row>
    <row r="11120" spans="1:4" x14ac:dyDescent="0.35">
      <c r="A11120" s="33" t="s">
        <v>38476</v>
      </c>
      <c r="B11120" s="1" t="s">
        <v>25024</v>
      </c>
      <c r="C11120" s="1" t="s">
        <v>45562</v>
      </c>
      <c r="D11120" s="1" t="s">
        <v>45562</v>
      </c>
    </row>
    <row r="11121" spans="1:4" x14ac:dyDescent="0.35">
      <c r="A11121" s="33" t="s">
        <v>30477</v>
      </c>
      <c r="B11121" s="1" t="s">
        <v>45562</v>
      </c>
      <c r="C11121" s="1" t="s">
        <v>45562</v>
      </c>
      <c r="D11121" s="1" t="s">
        <v>25024</v>
      </c>
    </row>
    <row r="11122" spans="1:4" x14ac:dyDescent="0.35">
      <c r="A11122" s="33" t="s">
        <v>30480</v>
      </c>
      <c r="B11122" s="1" t="s">
        <v>45562</v>
      </c>
      <c r="C11122" s="1" t="s">
        <v>45562</v>
      </c>
      <c r="D11122" s="1" t="s">
        <v>25024</v>
      </c>
    </row>
    <row r="11123" spans="1:4" x14ac:dyDescent="0.35">
      <c r="A11123" s="33" t="s">
        <v>30482</v>
      </c>
      <c r="B11123" s="1" t="s">
        <v>45562</v>
      </c>
      <c r="C11123" s="1" t="s">
        <v>45562</v>
      </c>
      <c r="D11123" s="1" t="s">
        <v>25024</v>
      </c>
    </row>
    <row r="11124" spans="1:4" x14ac:dyDescent="0.35">
      <c r="A11124" s="33" t="s">
        <v>38477</v>
      </c>
      <c r="B11124" s="1" t="s">
        <v>25024</v>
      </c>
      <c r="C11124" s="1" t="s">
        <v>45562</v>
      </c>
      <c r="D11124" s="1" t="s">
        <v>45562</v>
      </c>
    </row>
    <row r="11125" spans="1:4" x14ac:dyDescent="0.35">
      <c r="A11125" s="33" t="s">
        <v>38478</v>
      </c>
      <c r="B11125" s="1" t="s">
        <v>25024</v>
      </c>
      <c r="C11125" s="1" t="s">
        <v>45562</v>
      </c>
      <c r="D11125" s="1" t="s">
        <v>45562</v>
      </c>
    </row>
    <row r="11126" spans="1:4" x14ac:dyDescent="0.35">
      <c r="A11126" s="33" t="s">
        <v>38479</v>
      </c>
      <c r="B11126" s="1" t="s">
        <v>25024</v>
      </c>
      <c r="C11126" s="1" t="s">
        <v>45562</v>
      </c>
      <c r="D11126" s="1" t="s">
        <v>45562</v>
      </c>
    </row>
    <row r="11127" spans="1:4" x14ac:dyDescent="0.35">
      <c r="A11127" s="33" t="s">
        <v>30485</v>
      </c>
      <c r="B11127" s="1" t="s">
        <v>45562</v>
      </c>
      <c r="C11127" s="1" t="s">
        <v>45562</v>
      </c>
      <c r="D11127" s="1" t="s">
        <v>25024</v>
      </c>
    </row>
    <row r="11128" spans="1:4" x14ac:dyDescent="0.35">
      <c r="A11128" s="33" t="s">
        <v>30487</v>
      </c>
      <c r="B11128" s="1" t="s">
        <v>45562</v>
      </c>
      <c r="C11128" s="1" t="s">
        <v>45562</v>
      </c>
      <c r="D11128" s="1" t="s">
        <v>25024</v>
      </c>
    </row>
    <row r="11129" spans="1:4" x14ac:dyDescent="0.35">
      <c r="A11129" s="33" t="s">
        <v>30489</v>
      </c>
      <c r="B11129" s="1" t="s">
        <v>45562</v>
      </c>
      <c r="C11129" s="1" t="s">
        <v>45562</v>
      </c>
      <c r="D11129" s="1" t="s">
        <v>25024</v>
      </c>
    </row>
    <row r="11130" spans="1:4" x14ac:dyDescent="0.35">
      <c r="A11130" s="33" t="s">
        <v>38480</v>
      </c>
      <c r="B11130" s="1" t="s">
        <v>25024</v>
      </c>
      <c r="C11130" s="1" t="s">
        <v>45562</v>
      </c>
      <c r="D11130" s="1" t="s">
        <v>45562</v>
      </c>
    </row>
    <row r="11131" spans="1:4" x14ac:dyDescent="0.35">
      <c r="A11131" s="33" t="s">
        <v>38481</v>
      </c>
      <c r="B11131" s="1" t="s">
        <v>25024</v>
      </c>
      <c r="C11131" s="1" t="s">
        <v>45562</v>
      </c>
      <c r="D11131" s="1" t="s">
        <v>45562</v>
      </c>
    </row>
    <row r="11132" spans="1:4" x14ac:dyDescent="0.35">
      <c r="A11132" s="33" t="s">
        <v>38482</v>
      </c>
      <c r="B11132" s="1" t="s">
        <v>25024</v>
      </c>
      <c r="C11132" s="1" t="s">
        <v>45562</v>
      </c>
      <c r="D11132" s="1" t="s">
        <v>45562</v>
      </c>
    </row>
    <row r="11133" spans="1:4" x14ac:dyDescent="0.35">
      <c r="A11133" s="33" t="s">
        <v>38483</v>
      </c>
      <c r="B11133" s="1" t="s">
        <v>25024</v>
      </c>
      <c r="C11133" s="1" t="s">
        <v>45562</v>
      </c>
      <c r="D11133" s="1" t="s">
        <v>45562</v>
      </c>
    </row>
    <row r="11134" spans="1:4" x14ac:dyDescent="0.35">
      <c r="A11134" s="33" t="s">
        <v>30491</v>
      </c>
      <c r="B11134" s="1" t="s">
        <v>45562</v>
      </c>
      <c r="C11134" s="1" t="s">
        <v>45562</v>
      </c>
      <c r="D11134" s="1" t="s">
        <v>25024</v>
      </c>
    </row>
    <row r="11135" spans="1:4" x14ac:dyDescent="0.35">
      <c r="A11135" s="33" t="s">
        <v>30494</v>
      </c>
      <c r="B11135" s="1" t="s">
        <v>45562</v>
      </c>
      <c r="C11135" s="1" t="s">
        <v>45562</v>
      </c>
      <c r="D11135" s="1" t="s">
        <v>25024</v>
      </c>
    </row>
    <row r="11136" spans="1:4" x14ac:dyDescent="0.35">
      <c r="A11136" s="33" t="s">
        <v>38484</v>
      </c>
      <c r="B11136" s="1" t="s">
        <v>25024</v>
      </c>
      <c r="C11136" s="1" t="s">
        <v>45562</v>
      </c>
      <c r="D11136" s="1" t="s">
        <v>45562</v>
      </c>
    </row>
    <row r="11137" spans="1:4" x14ac:dyDescent="0.35">
      <c r="A11137" s="33" t="s">
        <v>30496</v>
      </c>
      <c r="B11137" s="1" t="s">
        <v>45562</v>
      </c>
      <c r="C11137" s="1" t="s">
        <v>45562</v>
      </c>
      <c r="D11137" s="1" t="s">
        <v>25024</v>
      </c>
    </row>
    <row r="11138" spans="1:4" x14ac:dyDescent="0.35">
      <c r="A11138" s="33" t="s">
        <v>30499</v>
      </c>
      <c r="B11138" s="1" t="s">
        <v>45562</v>
      </c>
      <c r="C11138" s="1" t="s">
        <v>45562</v>
      </c>
      <c r="D11138" s="1" t="s">
        <v>25024</v>
      </c>
    </row>
    <row r="11139" spans="1:4" x14ac:dyDescent="0.35">
      <c r="A11139" s="33" t="s">
        <v>30502</v>
      </c>
      <c r="B11139" s="1" t="s">
        <v>45562</v>
      </c>
      <c r="C11139" s="1" t="s">
        <v>45562</v>
      </c>
      <c r="D11139" s="1" t="s">
        <v>25024</v>
      </c>
    </row>
    <row r="11140" spans="1:4" x14ac:dyDescent="0.35">
      <c r="A11140" s="33" t="s">
        <v>30504</v>
      </c>
      <c r="B11140" s="1" t="s">
        <v>45562</v>
      </c>
      <c r="C11140" s="1" t="s">
        <v>45562</v>
      </c>
      <c r="D11140" s="1" t="s">
        <v>25024</v>
      </c>
    </row>
    <row r="11141" spans="1:4" x14ac:dyDescent="0.35">
      <c r="A11141" s="33" t="s">
        <v>38485</v>
      </c>
      <c r="B11141" s="1" t="s">
        <v>25024</v>
      </c>
      <c r="C11141" s="1" t="s">
        <v>45562</v>
      </c>
      <c r="D11141" s="1" t="s">
        <v>45562</v>
      </c>
    </row>
    <row r="11142" spans="1:4" x14ac:dyDescent="0.35">
      <c r="A11142" s="33" t="s">
        <v>30507</v>
      </c>
      <c r="B11142" s="1" t="s">
        <v>45562</v>
      </c>
      <c r="C11142" s="1" t="s">
        <v>45562</v>
      </c>
      <c r="D11142" s="1" t="s">
        <v>25024</v>
      </c>
    </row>
    <row r="11143" spans="1:4" x14ac:dyDescent="0.35">
      <c r="A11143" s="33" t="s">
        <v>38486</v>
      </c>
      <c r="B11143" s="1" t="s">
        <v>25024</v>
      </c>
      <c r="C11143" s="1" t="s">
        <v>45562</v>
      </c>
      <c r="D11143" s="1" t="s">
        <v>45562</v>
      </c>
    </row>
    <row r="11144" spans="1:4" x14ac:dyDescent="0.35">
      <c r="A11144" s="33" t="s">
        <v>30509</v>
      </c>
      <c r="B11144" s="1" t="s">
        <v>45562</v>
      </c>
      <c r="C11144" s="1" t="s">
        <v>45562</v>
      </c>
      <c r="D11144" s="1" t="s">
        <v>25024</v>
      </c>
    </row>
    <row r="11145" spans="1:4" x14ac:dyDescent="0.35">
      <c r="A11145" s="33" t="s">
        <v>38487</v>
      </c>
      <c r="B11145" s="1" t="s">
        <v>25024</v>
      </c>
      <c r="C11145" s="1" t="s">
        <v>45562</v>
      </c>
      <c r="D11145" s="1" t="s">
        <v>45562</v>
      </c>
    </row>
    <row r="11146" spans="1:4" x14ac:dyDescent="0.35">
      <c r="A11146" s="33" t="s">
        <v>30512</v>
      </c>
      <c r="B11146" s="1" t="s">
        <v>45562</v>
      </c>
      <c r="C11146" s="1" t="s">
        <v>45562</v>
      </c>
      <c r="D11146" s="1" t="s">
        <v>25024</v>
      </c>
    </row>
    <row r="11147" spans="1:4" x14ac:dyDescent="0.35">
      <c r="A11147" s="33" t="s">
        <v>38488</v>
      </c>
      <c r="B11147" s="1" t="s">
        <v>25024</v>
      </c>
      <c r="C11147" s="1" t="s">
        <v>45562</v>
      </c>
      <c r="D11147" s="1" t="s">
        <v>45562</v>
      </c>
    </row>
    <row r="11148" spans="1:4" x14ac:dyDescent="0.35">
      <c r="A11148" s="33" t="s">
        <v>30515</v>
      </c>
      <c r="B11148" s="1" t="s">
        <v>45562</v>
      </c>
      <c r="C11148" s="1" t="s">
        <v>45562</v>
      </c>
      <c r="D11148" s="1" t="s">
        <v>25024</v>
      </c>
    </row>
    <row r="11149" spans="1:4" x14ac:dyDescent="0.35">
      <c r="A11149" s="33" t="s">
        <v>38489</v>
      </c>
      <c r="B11149" s="1" t="s">
        <v>25024</v>
      </c>
      <c r="C11149" s="1" t="s">
        <v>45562</v>
      </c>
      <c r="D11149" s="1" t="s">
        <v>45562</v>
      </c>
    </row>
    <row r="11150" spans="1:4" x14ac:dyDescent="0.35">
      <c r="A11150" s="33" t="s">
        <v>30517</v>
      </c>
      <c r="B11150" s="1" t="s">
        <v>45562</v>
      </c>
      <c r="C11150" s="1" t="s">
        <v>45562</v>
      </c>
      <c r="D11150" s="1" t="s">
        <v>25024</v>
      </c>
    </row>
    <row r="11151" spans="1:4" x14ac:dyDescent="0.35">
      <c r="A11151" s="33" t="s">
        <v>30519</v>
      </c>
      <c r="B11151" s="1" t="s">
        <v>25024</v>
      </c>
      <c r="C11151" s="1" t="s">
        <v>45562</v>
      </c>
      <c r="D11151" s="1" t="s">
        <v>25024</v>
      </c>
    </row>
    <row r="11152" spans="1:4" x14ac:dyDescent="0.35">
      <c r="A11152" s="33" t="s">
        <v>38490</v>
      </c>
      <c r="B11152" s="1" t="s">
        <v>25024</v>
      </c>
      <c r="C11152" s="1" t="s">
        <v>45562</v>
      </c>
      <c r="D11152" s="1" t="s">
        <v>45562</v>
      </c>
    </row>
    <row r="11153" spans="1:4" x14ac:dyDescent="0.35">
      <c r="A11153" s="33" t="s">
        <v>30521</v>
      </c>
      <c r="B11153" s="1" t="s">
        <v>45562</v>
      </c>
      <c r="C11153" s="1" t="s">
        <v>45562</v>
      </c>
      <c r="D11153" s="1" t="s">
        <v>25024</v>
      </c>
    </row>
    <row r="11154" spans="1:4" x14ac:dyDescent="0.35">
      <c r="A11154" s="33" t="s">
        <v>38491</v>
      </c>
      <c r="B11154" s="1" t="s">
        <v>25024</v>
      </c>
      <c r="C11154" s="1" t="s">
        <v>45562</v>
      </c>
      <c r="D11154" s="1" t="s">
        <v>45562</v>
      </c>
    </row>
    <row r="11155" spans="1:4" x14ac:dyDescent="0.35">
      <c r="A11155" s="33" t="s">
        <v>38492</v>
      </c>
      <c r="B11155" s="1" t="s">
        <v>25024</v>
      </c>
      <c r="C11155" s="1" t="s">
        <v>45562</v>
      </c>
      <c r="D11155" s="1" t="s">
        <v>45562</v>
      </c>
    </row>
    <row r="11156" spans="1:4" x14ac:dyDescent="0.35">
      <c r="A11156" s="33" t="s">
        <v>38493</v>
      </c>
      <c r="B11156" s="1" t="s">
        <v>25024</v>
      </c>
      <c r="C11156" s="1" t="s">
        <v>45562</v>
      </c>
      <c r="D11156" s="1" t="s">
        <v>45562</v>
      </c>
    </row>
    <row r="11157" spans="1:4" x14ac:dyDescent="0.35">
      <c r="A11157" s="33" t="s">
        <v>30523</v>
      </c>
      <c r="B11157" s="1" t="s">
        <v>45562</v>
      </c>
      <c r="C11157" s="1" t="s">
        <v>45562</v>
      </c>
      <c r="D11157" s="1" t="s">
        <v>25024</v>
      </c>
    </row>
    <row r="11158" spans="1:4" x14ac:dyDescent="0.35">
      <c r="A11158" s="33" t="s">
        <v>30525</v>
      </c>
      <c r="B11158" s="1" t="s">
        <v>45562</v>
      </c>
      <c r="C11158" s="1" t="s">
        <v>45562</v>
      </c>
      <c r="D11158" s="1" t="s">
        <v>25024</v>
      </c>
    </row>
    <row r="11159" spans="1:4" x14ac:dyDescent="0.35">
      <c r="A11159" s="33" t="s">
        <v>30527</v>
      </c>
      <c r="B11159" s="1" t="s">
        <v>45562</v>
      </c>
      <c r="C11159" s="1" t="s">
        <v>45562</v>
      </c>
      <c r="D11159" s="1" t="s">
        <v>25024</v>
      </c>
    </row>
    <row r="11160" spans="1:4" x14ac:dyDescent="0.35">
      <c r="A11160" s="33" t="s">
        <v>30530</v>
      </c>
      <c r="B11160" s="1" t="s">
        <v>25024</v>
      </c>
      <c r="C11160" s="1" t="s">
        <v>45562</v>
      </c>
      <c r="D11160" s="1" t="s">
        <v>25024</v>
      </c>
    </row>
    <row r="11161" spans="1:4" x14ac:dyDescent="0.35">
      <c r="A11161" s="33" t="s">
        <v>38494</v>
      </c>
      <c r="B11161" s="1" t="s">
        <v>25024</v>
      </c>
      <c r="C11161" s="1" t="s">
        <v>45562</v>
      </c>
      <c r="D11161" s="1" t="s">
        <v>45562</v>
      </c>
    </row>
    <row r="11162" spans="1:4" x14ac:dyDescent="0.35">
      <c r="A11162" s="33" t="s">
        <v>30532</v>
      </c>
      <c r="B11162" s="1" t="s">
        <v>45562</v>
      </c>
      <c r="C11162" s="1" t="s">
        <v>45562</v>
      </c>
      <c r="D11162" s="1" t="s">
        <v>25024</v>
      </c>
    </row>
    <row r="11163" spans="1:4" x14ac:dyDescent="0.35">
      <c r="A11163" s="33" t="s">
        <v>38495</v>
      </c>
      <c r="B11163" s="1" t="s">
        <v>25024</v>
      </c>
      <c r="C11163" s="1" t="s">
        <v>45562</v>
      </c>
      <c r="D11163" s="1" t="s">
        <v>45562</v>
      </c>
    </row>
    <row r="11164" spans="1:4" x14ac:dyDescent="0.35">
      <c r="A11164" s="33" t="s">
        <v>30534</v>
      </c>
      <c r="B11164" s="1" t="s">
        <v>45562</v>
      </c>
      <c r="C11164" s="1" t="s">
        <v>45562</v>
      </c>
      <c r="D11164" s="1" t="s">
        <v>25024</v>
      </c>
    </row>
    <row r="11165" spans="1:4" x14ac:dyDescent="0.35">
      <c r="A11165" s="33" t="s">
        <v>38496</v>
      </c>
      <c r="B11165" s="1" t="s">
        <v>25024</v>
      </c>
      <c r="C11165" s="1" t="s">
        <v>45562</v>
      </c>
      <c r="D11165" s="1" t="s">
        <v>45562</v>
      </c>
    </row>
    <row r="11166" spans="1:4" x14ac:dyDescent="0.35">
      <c r="A11166" s="33" t="s">
        <v>30537</v>
      </c>
      <c r="B11166" s="1" t="s">
        <v>45562</v>
      </c>
      <c r="C11166" s="1" t="s">
        <v>45562</v>
      </c>
      <c r="D11166" s="1" t="s">
        <v>25024</v>
      </c>
    </row>
    <row r="11167" spans="1:4" x14ac:dyDescent="0.35">
      <c r="A11167" s="33" t="s">
        <v>38497</v>
      </c>
      <c r="B11167" s="1" t="s">
        <v>25024</v>
      </c>
      <c r="C11167" s="1" t="s">
        <v>45562</v>
      </c>
      <c r="D11167" s="1" t="s">
        <v>45562</v>
      </c>
    </row>
    <row r="11168" spans="1:4" x14ac:dyDescent="0.35">
      <c r="A11168" s="33" t="s">
        <v>30540</v>
      </c>
      <c r="B11168" s="1" t="s">
        <v>45562</v>
      </c>
      <c r="C11168" s="1" t="s">
        <v>45562</v>
      </c>
      <c r="D11168" s="1" t="s">
        <v>25024</v>
      </c>
    </row>
    <row r="11169" spans="1:4" x14ac:dyDescent="0.35">
      <c r="A11169" s="33" t="s">
        <v>30542</v>
      </c>
      <c r="B11169" s="1" t="s">
        <v>45562</v>
      </c>
      <c r="C11169" s="1" t="s">
        <v>45562</v>
      </c>
      <c r="D11169" s="1" t="s">
        <v>25024</v>
      </c>
    </row>
    <row r="11170" spans="1:4" x14ac:dyDescent="0.35">
      <c r="A11170" s="33" t="s">
        <v>30544</v>
      </c>
      <c r="B11170" s="1" t="s">
        <v>45562</v>
      </c>
      <c r="C11170" s="1" t="s">
        <v>45562</v>
      </c>
      <c r="D11170" s="1" t="s">
        <v>25024</v>
      </c>
    </row>
    <row r="11171" spans="1:4" x14ac:dyDescent="0.35">
      <c r="A11171" s="33" t="s">
        <v>38498</v>
      </c>
      <c r="B11171" s="1" t="s">
        <v>25024</v>
      </c>
      <c r="C11171" s="1" t="s">
        <v>45562</v>
      </c>
      <c r="D11171" s="1" t="s">
        <v>45562</v>
      </c>
    </row>
    <row r="11172" spans="1:4" x14ac:dyDescent="0.35">
      <c r="A11172" s="33" t="s">
        <v>30546</v>
      </c>
      <c r="B11172" s="1" t="s">
        <v>45562</v>
      </c>
      <c r="C11172" s="1" t="s">
        <v>45562</v>
      </c>
      <c r="D11172" s="1" t="s">
        <v>25024</v>
      </c>
    </row>
    <row r="11173" spans="1:4" x14ac:dyDescent="0.35">
      <c r="A11173" s="33" t="s">
        <v>38499</v>
      </c>
      <c r="B11173" s="1" t="s">
        <v>25024</v>
      </c>
      <c r="C11173" s="1" t="s">
        <v>45562</v>
      </c>
      <c r="D11173" s="1" t="s">
        <v>45562</v>
      </c>
    </row>
    <row r="11174" spans="1:4" x14ac:dyDescent="0.35">
      <c r="A11174" s="33" t="s">
        <v>30549</v>
      </c>
      <c r="B11174" s="1" t="s">
        <v>45562</v>
      </c>
      <c r="C11174" s="1" t="s">
        <v>45562</v>
      </c>
      <c r="D11174" s="1" t="s">
        <v>25024</v>
      </c>
    </row>
    <row r="11175" spans="1:4" x14ac:dyDescent="0.35">
      <c r="A11175" s="33" t="s">
        <v>30552</v>
      </c>
      <c r="B11175" s="1" t="s">
        <v>45562</v>
      </c>
      <c r="C11175" s="1" t="s">
        <v>45562</v>
      </c>
      <c r="D11175" s="1" t="s">
        <v>25024</v>
      </c>
    </row>
    <row r="11176" spans="1:4" x14ac:dyDescent="0.35">
      <c r="A11176" s="33" t="s">
        <v>30554</v>
      </c>
      <c r="B11176" s="1" t="s">
        <v>45562</v>
      </c>
      <c r="C11176" s="1" t="s">
        <v>45562</v>
      </c>
      <c r="D11176" s="1" t="s">
        <v>25024</v>
      </c>
    </row>
    <row r="11177" spans="1:4" x14ac:dyDescent="0.35">
      <c r="A11177" s="33" t="s">
        <v>30556</v>
      </c>
      <c r="B11177" s="1" t="s">
        <v>25024</v>
      </c>
      <c r="C11177" s="1" t="s">
        <v>45562</v>
      </c>
      <c r="D11177" s="1" t="s">
        <v>25024</v>
      </c>
    </row>
    <row r="11178" spans="1:4" x14ac:dyDescent="0.35">
      <c r="A11178" s="33" t="s">
        <v>30559</v>
      </c>
      <c r="B11178" s="1" t="s">
        <v>45562</v>
      </c>
      <c r="C11178" s="1" t="s">
        <v>45562</v>
      </c>
      <c r="D11178" s="1" t="s">
        <v>25024</v>
      </c>
    </row>
    <row r="11179" spans="1:4" x14ac:dyDescent="0.35">
      <c r="A11179" s="33" t="s">
        <v>38500</v>
      </c>
      <c r="B11179" s="1" t="s">
        <v>25024</v>
      </c>
      <c r="C11179" s="1" t="s">
        <v>45562</v>
      </c>
      <c r="D11179" s="1" t="s">
        <v>45562</v>
      </c>
    </row>
    <row r="11180" spans="1:4" x14ac:dyDescent="0.35">
      <c r="A11180" s="33" t="s">
        <v>38501</v>
      </c>
      <c r="B11180" s="1" t="s">
        <v>25024</v>
      </c>
      <c r="C11180" s="1" t="s">
        <v>45562</v>
      </c>
      <c r="D11180" s="1" t="s">
        <v>45562</v>
      </c>
    </row>
    <row r="11181" spans="1:4" x14ac:dyDescent="0.35">
      <c r="A11181" s="33" t="s">
        <v>38502</v>
      </c>
      <c r="B11181" s="1" t="s">
        <v>25024</v>
      </c>
      <c r="C11181" s="1" t="s">
        <v>45562</v>
      </c>
      <c r="D11181" s="1" t="s">
        <v>45562</v>
      </c>
    </row>
    <row r="11182" spans="1:4" x14ac:dyDescent="0.35">
      <c r="A11182" s="33" t="s">
        <v>30561</v>
      </c>
      <c r="B11182" s="1" t="s">
        <v>45562</v>
      </c>
      <c r="C11182" s="1" t="s">
        <v>45562</v>
      </c>
      <c r="D11182" s="1" t="s">
        <v>25024</v>
      </c>
    </row>
    <row r="11183" spans="1:4" x14ac:dyDescent="0.35">
      <c r="A11183" s="33" t="s">
        <v>30563</v>
      </c>
      <c r="B11183" s="1" t="s">
        <v>45562</v>
      </c>
      <c r="C11183" s="1" t="s">
        <v>45562</v>
      </c>
      <c r="D11183" s="1" t="s">
        <v>25024</v>
      </c>
    </row>
    <row r="11184" spans="1:4" x14ac:dyDescent="0.35">
      <c r="A11184" s="33" t="s">
        <v>38503</v>
      </c>
      <c r="B11184" s="1" t="s">
        <v>25024</v>
      </c>
      <c r="C11184" s="1" t="s">
        <v>45562</v>
      </c>
      <c r="D11184" s="1" t="s">
        <v>45562</v>
      </c>
    </row>
    <row r="11185" spans="1:4" x14ac:dyDescent="0.35">
      <c r="A11185" s="33" t="s">
        <v>38504</v>
      </c>
      <c r="B11185" s="1" t="s">
        <v>25024</v>
      </c>
      <c r="C11185" s="1" t="s">
        <v>45562</v>
      </c>
      <c r="D11185" s="1" t="s">
        <v>45562</v>
      </c>
    </row>
    <row r="11186" spans="1:4" x14ac:dyDescent="0.35">
      <c r="A11186" s="33" t="s">
        <v>30565</v>
      </c>
      <c r="B11186" s="1" t="s">
        <v>45562</v>
      </c>
      <c r="C11186" s="1" t="s">
        <v>45562</v>
      </c>
      <c r="D11186" s="1" t="s">
        <v>25024</v>
      </c>
    </row>
    <row r="11187" spans="1:4" x14ac:dyDescent="0.35">
      <c r="A11187" s="33" t="s">
        <v>38505</v>
      </c>
      <c r="B11187" s="1" t="s">
        <v>25024</v>
      </c>
      <c r="C11187" s="1" t="s">
        <v>45562</v>
      </c>
      <c r="D11187" s="1" t="s">
        <v>45562</v>
      </c>
    </row>
    <row r="11188" spans="1:4" x14ac:dyDescent="0.35">
      <c r="A11188" s="33" t="s">
        <v>38506</v>
      </c>
      <c r="B11188" s="1" t="s">
        <v>25024</v>
      </c>
      <c r="C11188" s="1" t="s">
        <v>45562</v>
      </c>
      <c r="D11188" s="1" t="s">
        <v>45562</v>
      </c>
    </row>
    <row r="11189" spans="1:4" x14ac:dyDescent="0.35">
      <c r="A11189" s="33" t="s">
        <v>38507</v>
      </c>
      <c r="B11189" s="1" t="s">
        <v>25024</v>
      </c>
      <c r="C11189" s="1" t="s">
        <v>45562</v>
      </c>
      <c r="D11189" s="1" t="s">
        <v>45562</v>
      </c>
    </row>
    <row r="11190" spans="1:4" x14ac:dyDescent="0.35">
      <c r="A11190" s="33" t="s">
        <v>38508</v>
      </c>
      <c r="B11190" s="1" t="s">
        <v>25024</v>
      </c>
      <c r="C11190" s="1" t="s">
        <v>45562</v>
      </c>
      <c r="D11190" s="1" t="s">
        <v>45562</v>
      </c>
    </row>
    <row r="11191" spans="1:4" x14ac:dyDescent="0.35">
      <c r="A11191" s="33" t="s">
        <v>30567</v>
      </c>
      <c r="B11191" s="1" t="s">
        <v>25024</v>
      </c>
      <c r="C11191" s="1" t="s">
        <v>45562</v>
      </c>
      <c r="D11191" s="1" t="s">
        <v>25024</v>
      </c>
    </row>
    <row r="11192" spans="1:4" x14ac:dyDescent="0.35">
      <c r="A11192" s="33" t="s">
        <v>38509</v>
      </c>
      <c r="B11192" s="1" t="s">
        <v>25024</v>
      </c>
      <c r="C11192" s="1" t="s">
        <v>45562</v>
      </c>
      <c r="D11192" s="1" t="s">
        <v>45562</v>
      </c>
    </row>
    <row r="11193" spans="1:4" x14ac:dyDescent="0.35">
      <c r="A11193" s="33" t="s">
        <v>38510</v>
      </c>
      <c r="B11193" s="1" t="s">
        <v>25024</v>
      </c>
      <c r="C11193" s="1" t="s">
        <v>45562</v>
      </c>
      <c r="D11193" s="1" t="s">
        <v>45562</v>
      </c>
    </row>
    <row r="11194" spans="1:4" x14ac:dyDescent="0.35">
      <c r="A11194" s="33" t="s">
        <v>38511</v>
      </c>
      <c r="B11194" s="1" t="s">
        <v>25024</v>
      </c>
      <c r="C11194" s="1" t="s">
        <v>45562</v>
      </c>
      <c r="D11194" s="1" t="s">
        <v>45562</v>
      </c>
    </row>
    <row r="11195" spans="1:4" x14ac:dyDescent="0.35">
      <c r="A11195" s="33" t="s">
        <v>38512</v>
      </c>
      <c r="B11195" s="1" t="s">
        <v>25024</v>
      </c>
      <c r="C11195" s="1" t="s">
        <v>45562</v>
      </c>
      <c r="D11195" s="1" t="s">
        <v>45562</v>
      </c>
    </row>
    <row r="11196" spans="1:4" x14ac:dyDescent="0.35">
      <c r="A11196" s="33" t="s">
        <v>30570</v>
      </c>
      <c r="B11196" s="1" t="s">
        <v>45562</v>
      </c>
      <c r="C11196" s="1" t="s">
        <v>45562</v>
      </c>
      <c r="D11196" s="1" t="s">
        <v>25024</v>
      </c>
    </row>
    <row r="11197" spans="1:4" x14ac:dyDescent="0.35">
      <c r="A11197" s="33" t="s">
        <v>38513</v>
      </c>
      <c r="B11197" s="1" t="s">
        <v>25024</v>
      </c>
      <c r="C11197" s="1" t="s">
        <v>45562</v>
      </c>
      <c r="D11197" s="1" t="s">
        <v>45562</v>
      </c>
    </row>
    <row r="11198" spans="1:4" x14ac:dyDescent="0.35">
      <c r="A11198" s="33" t="s">
        <v>38514</v>
      </c>
      <c r="B11198" s="1" t="s">
        <v>25024</v>
      </c>
      <c r="C11198" s="1" t="s">
        <v>45562</v>
      </c>
      <c r="D11198" s="1" t="s">
        <v>45562</v>
      </c>
    </row>
    <row r="11199" spans="1:4" x14ac:dyDescent="0.35">
      <c r="A11199" s="33" t="s">
        <v>30572</v>
      </c>
      <c r="B11199" s="1" t="s">
        <v>45562</v>
      </c>
      <c r="C11199" s="1" t="s">
        <v>45562</v>
      </c>
      <c r="D11199" s="1" t="s">
        <v>25024</v>
      </c>
    </row>
    <row r="11200" spans="1:4" x14ac:dyDescent="0.35">
      <c r="A11200" s="33" t="s">
        <v>30575</v>
      </c>
      <c r="B11200" s="1" t="s">
        <v>45562</v>
      </c>
      <c r="C11200" s="1" t="s">
        <v>45562</v>
      </c>
      <c r="D11200" s="1" t="s">
        <v>25024</v>
      </c>
    </row>
    <row r="11201" spans="1:4" x14ac:dyDescent="0.35">
      <c r="A11201" s="33" t="s">
        <v>30578</v>
      </c>
      <c r="B11201" s="1" t="s">
        <v>45562</v>
      </c>
      <c r="C11201" s="1" t="s">
        <v>45562</v>
      </c>
      <c r="D11201" s="1" t="s">
        <v>25024</v>
      </c>
    </row>
    <row r="11202" spans="1:4" x14ac:dyDescent="0.35">
      <c r="A11202" s="33" t="s">
        <v>30581</v>
      </c>
      <c r="B11202" s="1" t="s">
        <v>45562</v>
      </c>
      <c r="C11202" s="1" t="s">
        <v>45562</v>
      </c>
      <c r="D11202" s="1" t="s">
        <v>25024</v>
      </c>
    </row>
    <row r="11203" spans="1:4" x14ac:dyDescent="0.35">
      <c r="A11203" s="33" t="s">
        <v>38515</v>
      </c>
      <c r="B11203" s="1" t="s">
        <v>25024</v>
      </c>
      <c r="C11203" s="1" t="s">
        <v>45562</v>
      </c>
      <c r="D11203" s="1" t="s">
        <v>45562</v>
      </c>
    </row>
    <row r="11204" spans="1:4" x14ac:dyDescent="0.35">
      <c r="A11204" s="33" t="s">
        <v>38516</v>
      </c>
      <c r="B11204" s="1" t="s">
        <v>25024</v>
      </c>
      <c r="C11204" s="1" t="s">
        <v>45562</v>
      </c>
      <c r="D11204" s="1" t="s">
        <v>45562</v>
      </c>
    </row>
    <row r="11205" spans="1:4" x14ac:dyDescent="0.35">
      <c r="A11205" s="33" t="s">
        <v>30583</v>
      </c>
      <c r="B11205" s="1" t="s">
        <v>45562</v>
      </c>
      <c r="C11205" s="1" t="s">
        <v>45562</v>
      </c>
      <c r="D11205" s="1" t="s">
        <v>25024</v>
      </c>
    </row>
    <row r="11206" spans="1:4" x14ac:dyDescent="0.35">
      <c r="A11206" s="33" t="s">
        <v>30586</v>
      </c>
      <c r="B11206" s="1" t="s">
        <v>45562</v>
      </c>
      <c r="C11206" s="1" t="s">
        <v>45562</v>
      </c>
      <c r="D11206" s="1" t="s">
        <v>25024</v>
      </c>
    </row>
    <row r="11207" spans="1:4" x14ac:dyDescent="0.35">
      <c r="A11207" s="33" t="s">
        <v>30588</v>
      </c>
      <c r="B11207" s="1" t="s">
        <v>45562</v>
      </c>
      <c r="C11207" s="1" t="s">
        <v>45562</v>
      </c>
      <c r="D11207" s="1" t="s">
        <v>25024</v>
      </c>
    </row>
    <row r="11208" spans="1:4" x14ac:dyDescent="0.35">
      <c r="A11208" s="33" t="s">
        <v>30590</v>
      </c>
      <c r="B11208" s="1" t="s">
        <v>45562</v>
      </c>
      <c r="C11208" s="1" t="s">
        <v>45562</v>
      </c>
      <c r="D11208" s="1" t="s">
        <v>25024</v>
      </c>
    </row>
    <row r="11209" spans="1:4" x14ac:dyDescent="0.35">
      <c r="A11209" s="33" t="s">
        <v>38517</v>
      </c>
      <c r="B11209" s="1" t="s">
        <v>25024</v>
      </c>
      <c r="C11209" s="1" t="s">
        <v>45562</v>
      </c>
      <c r="D11209" s="1" t="s">
        <v>45562</v>
      </c>
    </row>
    <row r="11210" spans="1:4" x14ac:dyDescent="0.35">
      <c r="A11210" s="33" t="s">
        <v>38518</v>
      </c>
      <c r="B11210" s="1" t="s">
        <v>25024</v>
      </c>
      <c r="C11210" s="1" t="s">
        <v>45562</v>
      </c>
      <c r="D11210" s="1" t="s">
        <v>45562</v>
      </c>
    </row>
    <row r="11211" spans="1:4" x14ac:dyDescent="0.35">
      <c r="A11211" s="33" t="s">
        <v>38519</v>
      </c>
      <c r="B11211" s="1" t="s">
        <v>25024</v>
      </c>
      <c r="C11211" s="1" t="s">
        <v>45562</v>
      </c>
      <c r="D11211" s="1" t="s">
        <v>45562</v>
      </c>
    </row>
    <row r="11212" spans="1:4" x14ac:dyDescent="0.35">
      <c r="A11212" s="33" t="s">
        <v>30593</v>
      </c>
      <c r="B11212" s="1" t="s">
        <v>45562</v>
      </c>
      <c r="C11212" s="1" t="s">
        <v>45562</v>
      </c>
      <c r="D11212" s="1" t="s">
        <v>25024</v>
      </c>
    </row>
    <row r="11213" spans="1:4" x14ac:dyDescent="0.35">
      <c r="A11213" s="33" t="s">
        <v>38520</v>
      </c>
      <c r="B11213" s="1" t="s">
        <v>25024</v>
      </c>
      <c r="C11213" s="1" t="s">
        <v>45562</v>
      </c>
      <c r="D11213" s="1" t="s">
        <v>45562</v>
      </c>
    </row>
    <row r="11214" spans="1:4" x14ac:dyDescent="0.35">
      <c r="A11214" s="33" t="s">
        <v>38521</v>
      </c>
      <c r="B11214" s="1" t="s">
        <v>25024</v>
      </c>
      <c r="C11214" s="1" t="s">
        <v>45562</v>
      </c>
      <c r="D11214" s="1" t="s">
        <v>45562</v>
      </c>
    </row>
    <row r="11215" spans="1:4" x14ac:dyDescent="0.35">
      <c r="A11215" s="33" t="s">
        <v>38522</v>
      </c>
      <c r="B11215" s="1" t="s">
        <v>25024</v>
      </c>
      <c r="C11215" s="1" t="s">
        <v>45562</v>
      </c>
      <c r="D11215" s="1" t="s">
        <v>45562</v>
      </c>
    </row>
    <row r="11216" spans="1:4" x14ac:dyDescent="0.35">
      <c r="A11216" s="33" t="s">
        <v>38523</v>
      </c>
      <c r="B11216" s="1" t="s">
        <v>25024</v>
      </c>
      <c r="C11216" s="1" t="s">
        <v>45562</v>
      </c>
      <c r="D11216" s="1" t="s">
        <v>45562</v>
      </c>
    </row>
    <row r="11217" spans="1:4" x14ac:dyDescent="0.35">
      <c r="A11217" s="33" t="s">
        <v>38524</v>
      </c>
      <c r="B11217" s="1" t="s">
        <v>25024</v>
      </c>
      <c r="C11217" s="1" t="s">
        <v>45562</v>
      </c>
      <c r="D11217" s="1" t="s">
        <v>45562</v>
      </c>
    </row>
    <row r="11218" spans="1:4" x14ac:dyDescent="0.35">
      <c r="A11218" s="33" t="s">
        <v>30596</v>
      </c>
      <c r="B11218" s="1" t="s">
        <v>45562</v>
      </c>
      <c r="C11218" s="1" t="s">
        <v>45562</v>
      </c>
      <c r="D11218" s="1" t="s">
        <v>25024</v>
      </c>
    </row>
    <row r="11219" spans="1:4" x14ac:dyDescent="0.35">
      <c r="A11219" s="33" t="s">
        <v>38525</v>
      </c>
      <c r="B11219" s="1" t="s">
        <v>25024</v>
      </c>
      <c r="C11219" s="1" t="s">
        <v>45562</v>
      </c>
      <c r="D11219" s="1" t="s">
        <v>45562</v>
      </c>
    </row>
    <row r="11220" spans="1:4" x14ac:dyDescent="0.35">
      <c r="A11220" s="33" t="s">
        <v>30599</v>
      </c>
      <c r="B11220" s="1" t="s">
        <v>45562</v>
      </c>
      <c r="C11220" s="1" t="s">
        <v>45562</v>
      </c>
      <c r="D11220" s="1" t="s">
        <v>25024</v>
      </c>
    </row>
    <row r="11221" spans="1:4" x14ac:dyDescent="0.35">
      <c r="A11221" s="33" t="s">
        <v>38526</v>
      </c>
      <c r="B11221" s="1" t="s">
        <v>25024</v>
      </c>
      <c r="C11221" s="1" t="s">
        <v>45562</v>
      </c>
      <c r="D11221" s="1" t="s">
        <v>45562</v>
      </c>
    </row>
    <row r="11222" spans="1:4" x14ac:dyDescent="0.35">
      <c r="A11222" s="33" t="s">
        <v>38527</v>
      </c>
      <c r="B11222" s="1" t="s">
        <v>25024</v>
      </c>
      <c r="C11222" s="1" t="s">
        <v>45562</v>
      </c>
      <c r="D11222" s="1" t="s">
        <v>45562</v>
      </c>
    </row>
    <row r="11223" spans="1:4" x14ac:dyDescent="0.35">
      <c r="A11223" s="33" t="s">
        <v>38528</v>
      </c>
      <c r="B11223" s="1" t="s">
        <v>25024</v>
      </c>
      <c r="C11223" s="1" t="s">
        <v>45562</v>
      </c>
      <c r="D11223" s="1" t="s">
        <v>45562</v>
      </c>
    </row>
    <row r="11224" spans="1:4" x14ac:dyDescent="0.35">
      <c r="A11224" s="33" t="s">
        <v>30602</v>
      </c>
      <c r="B11224" s="1" t="s">
        <v>45562</v>
      </c>
      <c r="C11224" s="1" t="s">
        <v>45562</v>
      </c>
      <c r="D11224" s="1" t="s">
        <v>25024</v>
      </c>
    </row>
    <row r="11225" spans="1:4" x14ac:dyDescent="0.35">
      <c r="A11225" s="33" t="s">
        <v>38529</v>
      </c>
      <c r="B11225" s="1" t="s">
        <v>25024</v>
      </c>
      <c r="C11225" s="1" t="s">
        <v>45562</v>
      </c>
      <c r="D11225" s="1" t="s">
        <v>45562</v>
      </c>
    </row>
    <row r="11226" spans="1:4" x14ac:dyDescent="0.35">
      <c r="A11226" s="33" t="s">
        <v>38530</v>
      </c>
      <c r="B11226" s="1" t="s">
        <v>25024</v>
      </c>
      <c r="C11226" s="1" t="s">
        <v>45562</v>
      </c>
      <c r="D11226" s="1" t="s">
        <v>45562</v>
      </c>
    </row>
    <row r="11227" spans="1:4" x14ac:dyDescent="0.35">
      <c r="A11227" s="33" t="s">
        <v>30605</v>
      </c>
      <c r="B11227" s="1" t="s">
        <v>45562</v>
      </c>
      <c r="C11227" s="1" t="s">
        <v>45562</v>
      </c>
      <c r="D11227" s="1" t="s">
        <v>25024</v>
      </c>
    </row>
    <row r="11228" spans="1:4" x14ac:dyDescent="0.35">
      <c r="A11228" s="33" t="s">
        <v>30608</v>
      </c>
      <c r="B11228" s="1" t="s">
        <v>45562</v>
      </c>
      <c r="C11228" s="1" t="s">
        <v>45562</v>
      </c>
      <c r="D11228" s="1" t="s">
        <v>25024</v>
      </c>
    </row>
    <row r="11229" spans="1:4" x14ac:dyDescent="0.35">
      <c r="A11229" s="33" t="s">
        <v>30610</v>
      </c>
      <c r="B11229" s="1" t="s">
        <v>45562</v>
      </c>
      <c r="C11229" s="1" t="s">
        <v>45562</v>
      </c>
      <c r="D11229" s="1" t="s">
        <v>25024</v>
      </c>
    </row>
    <row r="11230" spans="1:4" x14ac:dyDescent="0.35">
      <c r="A11230" s="33" t="s">
        <v>38531</v>
      </c>
      <c r="B11230" s="1" t="s">
        <v>25024</v>
      </c>
      <c r="C11230" s="1" t="s">
        <v>45562</v>
      </c>
      <c r="D11230" s="1" t="s">
        <v>45562</v>
      </c>
    </row>
    <row r="11231" spans="1:4" x14ac:dyDescent="0.35">
      <c r="A11231" s="33" t="s">
        <v>38532</v>
      </c>
      <c r="B11231" s="1" t="s">
        <v>25024</v>
      </c>
      <c r="C11231" s="1" t="s">
        <v>45562</v>
      </c>
      <c r="D11231" s="1" t="s">
        <v>45562</v>
      </c>
    </row>
    <row r="11232" spans="1:4" x14ac:dyDescent="0.35">
      <c r="A11232" s="33" t="s">
        <v>30612</v>
      </c>
      <c r="B11232" s="1" t="s">
        <v>45562</v>
      </c>
      <c r="C11232" s="1" t="s">
        <v>45562</v>
      </c>
      <c r="D11232" s="1" t="s">
        <v>25024</v>
      </c>
    </row>
    <row r="11233" spans="1:4" x14ac:dyDescent="0.35">
      <c r="A11233" s="33" t="s">
        <v>30615</v>
      </c>
      <c r="B11233" s="1" t="s">
        <v>45562</v>
      </c>
      <c r="C11233" s="1" t="s">
        <v>45562</v>
      </c>
      <c r="D11233" s="1" t="s">
        <v>25024</v>
      </c>
    </row>
    <row r="11234" spans="1:4" x14ac:dyDescent="0.35">
      <c r="A11234" s="33" t="s">
        <v>38533</v>
      </c>
      <c r="B11234" s="1" t="s">
        <v>25024</v>
      </c>
      <c r="C11234" s="1" t="s">
        <v>45562</v>
      </c>
      <c r="D11234" s="1" t="s">
        <v>45562</v>
      </c>
    </row>
    <row r="11235" spans="1:4" x14ac:dyDescent="0.35">
      <c r="A11235" s="33" t="s">
        <v>38534</v>
      </c>
      <c r="B11235" s="1" t="s">
        <v>25024</v>
      </c>
      <c r="C11235" s="1" t="s">
        <v>45562</v>
      </c>
      <c r="D11235" s="1" t="s">
        <v>45562</v>
      </c>
    </row>
    <row r="11236" spans="1:4" x14ac:dyDescent="0.35">
      <c r="A11236" s="33" t="s">
        <v>38535</v>
      </c>
      <c r="B11236" s="1" t="s">
        <v>25024</v>
      </c>
      <c r="C11236" s="1" t="s">
        <v>45562</v>
      </c>
      <c r="D11236" s="1" t="s">
        <v>45562</v>
      </c>
    </row>
    <row r="11237" spans="1:4" x14ac:dyDescent="0.35">
      <c r="A11237" s="33" t="s">
        <v>30618</v>
      </c>
      <c r="B11237" s="1" t="s">
        <v>45562</v>
      </c>
      <c r="C11237" s="1" t="s">
        <v>45562</v>
      </c>
      <c r="D11237" s="1" t="s">
        <v>25024</v>
      </c>
    </row>
    <row r="11238" spans="1:4" x14ac:dyDescent="0.35">
      <c r="A11238" s="33" t="s">
        <v>38536</v>
      </c>
      <c r="B11238" s="1" t="s">
        <v>25024</v>
      </c>
      <c r="C11238" s="1" t="s">
        <v>45562</v>
      </c>
      <c r="D11238" s="1" t="s">
        <v>45562</v>
      </c>
    </row>
    <row r="11239" spans="1:4" x14ac:dyDescent="0.35">
      <c r="A11239" s="33" t="s">
        <v>38537</v>
      </c>
      <c r="B11239" s="1" t="s">
        <v>25024</v>
      </c>
      <c r="C11239" s="1" t="s">
        <v>45562</v>
      </c>
      <c r="D11239" s="1" t="s">
        <v>45562</v>
      </c>
    </row>
    <row r="11240" spans="1:4" x14ac:dyDescent="0.35">
      <c r="A11240" s="33" t="s">
        <v>38538</v>
      </c>
      <c r="B11240" s="1" t="s">
        <v>25024</v>
      </c>
      <c r="C11240" s="1" t="s">
        <v>45562</v>
      </c>
      <c r="D11240" s="1" t="s">
        <v>45562</v>
      </c>
    </row>
    <row r="11241" spans="1:4" x14ac:dyDescent="0.35">
      <c r="A11241" s="33" t="s">
        <v>38539</v>
      </c>
      <c r="B11241" s="1" t="s">
        <v>25024</v>
      </c>
      <c r="C11241" s="1" t="s">
        <v>45562</v>
      </c>
      <c r="D11241" s="1" t="s">
        <v>45562</v>
      </c>
    </row>
    <row r="11242" spans="1:4" x14ac:dyDescent="0.35">
      <c r="A11242" s="33" t="s">
        <v>30620</v>
      </c>
      <c r="B11242" s="1" t="s">
        <v>45562</v>
      </c>
      <c r="C11242" s="1" t="s">
        <v>45562</v>
      </c>
      <c r="D11242" s="1" t="s">
        <v>25024</v>
      </c>
    </row>
    <row r="11243" spans="1:4" x14ac:dyDescent="0.35">
      <c r="A11243" s="33" t="s">
        <v>38540</v>
      </c>
      <c r="B11243" s="1" t="s">
        <v>25024</v>
      </c>
      <c r="C11243" s="1" t="s">
        <v>45562</v>
      </c>
      <c r="D11243" s="1" t="s">
        <v>45562</v>
      </c>
    </row>
    <row r="11244" spans="1:4" x14ac:dyDescent="0.35">
      <c r="A11244" s="33" t="s">
        <v>30623</v>
      </c>
      <c r="B11244" s="1" t="s">
        <v>25024</v>
      </c>
      <c r="C11244" s="1" t="s">
        <v>45562</v>
      </c>
      <c r="D11244" s="1" t="s">
        <v>25024</v>
      </c>
    </row>
    <row r="11245" spans="1:4" x14ac:dyDescent="0.35">
      <c r="A11245" s="33" t="s">
        <v>30625</v>
      </c>
      <c r="B11245" s="1" t="s">
        <v>45562</v>
      </c>
      <c r="C11245" s="1" t="s">
        <v>45562</v>
      </c>
      <c r="D11245" s="1" t="s">
        <v>25024</v>
      </c>
    </row>
    <row r="11246" spans="1:4" x14ac:dyDescent="0.35">
      <c r="A11246" s="33" t="s">
        <v>38541</v>
      </c>
      <c r="B11246" s="1" t="s">
        <v>25024</v>
      </c>
      <c r="C11246" s="1" t="s">
        <v>45562</v>
      </c>
      <c r="D11246" s="1" t="s">
        <v>45562</v>
      </c>
    </row>
    <row r="11247" spans="1:4" x14ac:dyDescent="0.35">
      <c r="A11247" s="33" t="s">
        <v>30627</v>
      </c>
      <c r="B11247" s="1" t="s">
        <v>45562</v>
      </c>
      <c r="C11247" s="1" t="s">
        <v>45562</v>
      </c>
      <c r="D11247" s="1" t="s">
        <v>25024</v>
      </c>
    </row>
    <row r="11248" spans="1:4" x14ac:dyDescent="0.35">
      <c r="A11248" s="33" t="s">
        <v>38542</v>
      </c>
      <c r="B11248" s="1" t="s">
        <v>25024</v>
      </c>
      <c r="C11248" s="1" t="s">
        <v>45562</v>
      </c>
      <c r="D11248" s="1" t="s">
        <v>45562</v>
      </c>
    </row>
    <row r="11249" spans="1:4" x14ac:dyDescent="0.35">
      <c r="A11249" s="33" t="s">
        <v>30629</v>
      </c>
      <c r="B11249" s="1" t="s">
        <v>45562</v>
      </c>
      <c r="C11249" s="1" t="s">
        <v>45562</v>
      </c>
      <c r="D11249" s="1" t="s">
        <v>25024</v>
      </c>
    </row>
    <row r="11250" spans="1:4" x14ac:dyDescent="0.35">
      <c r="A11250" s="33" t="s">
        <v>30632</v>
      </c>
      <c r="B11250" s="1" t="s">
        <v>45562</v>
      </c>
      <c r="C11250" s="1" t="s">
        <v>45562</v>
      </c>
      <c r="D11250" s="1" t="s">
        <v>25024</v>
      </c>
    </row>
    <row r="11251" spans="1:4" x14ac:dyDescent="0.35">
      <c r="A11251" s="33" t="s">
        <v>38543</v>
      </c>
      <c r="B11251" s="1" t="s">
        <v>25024</v>
      </c>
      <c r="C11251" s="1" t="s">
        <v>45562</v>
      </c>
      <c r="D11251" s="1" t="s">
        <v>45562</v>
      </c>
    </row>
    <row r="11252" spans="1:4" x14ac:dyDescent="0.35">
      <c r="A11252" s="33" t="s">
        <v>30635</v>
      </c>
      <c r="B11252" s="1" t="s">
        <v>45562</v>
      </c>
      <c r="C11252" s="1" t="s">
        <v>45562</v>
      </c>
      <c r="D11252" s="1" t="s">
        <v>25024</v>
      </c>
    </row>
    <row r="11253" spans="1:4" x14ac:dyDescent="0.35">
      <c r="A11253" s="33" t="s">
        <v>38544</v>
      </c>
      <c r="B11253" s="1" t="s">
        <v>25024</v>
      </c>
      <c r="C11253" s="1" t="s">
        <v>45562</v>
      </c>
      <c r="D11253" s="1" t="s">
        <v>45562</v>
      </c>
    </row>
    <row r="11254" spans="1:4" x14ac:dyDescent="0.35">
      <c r="A11254" s="33" t="s">
        <v>30637</v>
      </c>
      <c r="B11254" s="1" t="s">
        <v>45562</v>
      </c>
      <c r="C11254" s="1" t="s">
        <v>45562</v>
      </c>
      <c r="D11254" s="1" t="s">
        <v>25024</v>
      </c>
    </row>
    <row r="11255" spans="1:4" x14ac:dyDescent="0.35">
      <c r="A11255" s="33" t="s">
        <v>38545</v>
      </c>
      <c r="B11255" s="1" t="s">
        <v>25024</v>
      </c>
      <c r="C11255" s="1" t="s">
        <v>45562</v>
      </c>
      <c r="D11255" s="1" t="s">
        <v>45562</v>
      </c>
    </row>
    <row r="11256" spans="1:4" x14ac:dyDescent="0.35">
      <c r="A11256" s="33" t="s">
        <v>38546</v>
      </c>
      <c r="B11256" s="1" t="s">
        <v>25024</v>
      </c>
      <c r="C11256" s="1" t="s">
        <v>45562</v>
      </c>
      <c r="D11256" s="1" t="s">
        <v>45562</v>
      </c>
    </row>
    <row r="11257" spans="1:4" x14ac:dyDescent="0.35">
      <c r="A11257" s="33" t="s">
        <v>30639</v>
      </c>
      <c r="B11257" s="1" t="s">
        <v>45562</v>
      </c>
      <c r="C11257" s="1" t="s">
        <v>45562</v>
      </c>
      <c r="D11257" s="1" t="s">
        <v>25024</v>
      </c>
    </row>
    <row r="11258" spans="1:4" x14ac:dyDescent="0.35">
      <c r="A11258" s="33" t="s">
        <v>30641</v>
      </c>
      <c r="B11258" s="1" t="s">
        <v>25024</v>
      </c>
      <c r="C11258" s="1" t="s">
        <v>45562</v>
      </c>
      <c r="D11258" s="1" t="s">
        <v>25024</v>
      </c>
    </row>
    <row r="11259" spans="1:4" x14ac:dyDescent="0.35">
      <c r="A11259" s="33" t="s">
        <v>30644</v>
      </c>
      <c r="B11259" s="1" t="s">
        <v>45562</v>
      </c>
      <c r="C11259" s="1" t="s">
        <v>45562</v>
      </c>
      <c r="D11259" s="1" t="s">
        <v>25024</v>
      </c>
    </row>
    <row r="11260" spans="1:4" x14ac:dyDescent="0.35">
      <c r="A11260" s="33" t="s">
        <v>30647</v>
      </c>
      <c r="B11260" s="1" t="s">
        <v>45562</v>
      </c>
      <c r="C11260" s="1" t="s">
        <v>45562</v>
      </c>
      <c r="D11260" s="1" t="s">
        <v>25024</v>
      </c>
    </row>
    <row r="11261" spans="1:4" x14ac:dyDescent="0.35">
      <c r="A11261" s="33" t="s">
        <v>30650</v>
      </c>
      <c r="B11261" s="1" t="s">
        <v>45562</v>
      </c>
      <c r="C11261" s="1" t="s">
        <v>45562</v>
      </c>
      <c r="D11261" s="1" t="s">
        <v>25024</v>
      </c>
    </row>
    <row r="11262" spans="1:4" x14ac:dyDescent="0.35">
      <c r="A11262" s="33" t="s">
        <v>30653</v>
      </c>
      <c r="B11262" s="1" t="s">
        <v>45562</v>
      </c>
      <c r="C11262" s="1" t="s">
        <v>45562</v>
      </c>
      <c r="D11262" s="1" t="s">
        <v>25024</v>
      </c>
    </row>
    <row r="11263" spans="1:4" x14ac:dyDescent="0.35">
      <c r="A11263" s="33" t="s">
        <v>38547</v>
      </c>
      <c r="B11263" s="1" t="s">
        <v>25024</v>
      </c>
      <c r="C11263" s="1" t="s">
        <v>45562</v>
      </c>
      <c r="D11263" s="1" t="s">
        <v>45562</v>
      </c>
    </row>
    <row r="11264" spans="1:4" x14ac:dyDescent="0.35">
      <c r="A11264" s="33" t="s">
        <v>30656</v>
      </c>
      <c r="B11264" s="1" t="s">
        <v>45562</v>
      </c>
      <c r="C11264" s="1" t="s">
        <v>45562</v>
      </c>
      <c r="D11264" s="1" t="s">
        <v>25024</v>
      </c>
    </row>
    <row r="11265" spans="1:4" x14ac:dyDescent="0.35">
      <c r="A11265" s="33" t="s">
        <v>38548</v>
      </c>
      <c r="B11265" s="1" t="s">
        <v>25024</v>
      </c>
      <c r="C11265" s="1" t="s">
        <v>45562</v>
      </c>
      <c r="D11265" s="1" t="s">
        <v>45562</v>
      </c>
    </row>
    <row r="11266" spans="1:4" x14ac:dyDescent="0.35">
      <c r="A11266" s="33" t="s">
        <v>38549</v>
      </c>
      <c r="B11266" s="1" t="s">
        <v>25024</v>
      </c>
      <c r="C11266" s="1" t="s">
        <v>45562</v>
      </c>
      <c r="D11266" s="1" t="s">
        <v>45562</v>
      </c>
    </row>
    <row r="11267" spans="1:4" x14ac:dyDescent="0.35">
      <c r="A11267" s="33" t="s">
        <v>38550</v>
      </c>
      <c r="B11267" s="1" t="s">
        <v>25024</v>
      </c>
      <c r="C11267" s="1" t="s">
        <v>45562</v>
      </c>
      <c r="D11267" s="1" t="s">
        <v>45562</v>
      </c>
    </row>
    <row r="11268" spans="1:4" x14ac:dyDescent="0.35">
      <c r="A11268" s="33" t="s">
        <v>30659</v>
      </c>
      <c r="B11268" s="1" t="s">
        <v>45562</v>
      </c>
      <c r="C11268" s="1" t="s">
        <v>45562</v>
      </c>
      <c r="D11268" s="1" t="s">
        <v>25024</v>
      </c>
    </row>
    <row r="11269" spans="1:4" x14ac:dyDescent="0.35">
      <c r="A11269" s="33" t="s">
        <v>38551</v>
      </c>
      <c r="B11269" s="1" t="s">
        <v>25024</v>
      </c>
      <c r="C11269" s="1" t="s">
        <v>45562</v>
      </c>
      <c r="D11269" s="1" t="s">
        <v>45562</v>
      </c>
    </row>
    <row r="11270" spans="1:4" x14ac:dyDescent="0.35">
      <c r="A11270" s="33" t="s">
        <v>38552</v>
      </c>
      <c r="B11270" s="1" t="s">
        <v>25024</v>
      </c>
      <c r="C11270" s="1" t="s">
        <v>45562</v>
      </c>
      <c r="D11270" s="1" t="s">
        <v>45562</v>
      </c>
    </row>
    <row r="11271" spans="1:4" x14ac:dyDescent="0.35">
      <c r="A11271" s="33" t="s">
        <v>38553</v>
      </c>
      <c r="B11271" s="1" t="s">
        <v>25024</v>
      </c>
      <c r="C11271" s="1" t="s">
        <v>45562</v>
      </c>
      <c r="D11271" s="1" t="s">
        <v>45562</v>
      </c>
    </row>
    <row r="11272" spans="1:4" x14ac:dyDescent="0.35">
      <c r="A11272" s="33" t="s">
        <v>38554</v>
      </c>
      <c r="B11272" s="1" t="s">
        <v>25024</v>
      </c>
      <c r="C11272" s="1" t="s">
        <v>45562</v>
      </c>
      <c r="D11272" s="1" t="s">
        <v>45562</v>
      </c>
    </row>
    <row r="11273" spans="1:4" x14ac:dyDescent="0.35">
      <c r="A11273" s="33" t="s">
        <v>38555</v>
      </c>
      <c r="B11273" s="1" t="s">
        <v>25024</v>
      </c>
      <c r="C11273" s="1" t="s">
        <v>45562</v>
      </c>
      <c r="D11273" s="1" t="s">
        <v>45562</v>
      </c>
    </row>
    <row r="11274" spans="1:4" x14ac:dyDescent="0.35">
      <c r="A11274" s="33" t="s">
        <v>30661</v>
      </c>
      <c r="B11274" s="1" t="s">
        <v>45562</v>
      </c>
      <c r="C11274" s="1" t="s">
        <v>45562</v>
      </c>
      <c r="D11274" s="1" t="s">
        <v>25024</v>
      </c>
    </row>
    <row r="11275" spans="1:4" x14ac:dyDescent="0.35">
      <c r="A11275" s="33" t="s">
        <v>30664</v>
      </c>
      <c r="B11275" s="1" t="s">
        <v>25024</v>
      </c>
      <c r="C11275" s="1" t="s">
        <v>45562</v>
      </c>
      <c r="D11275" s="1" t="s">
        <v>25024</v>
      </c>
    </row>
    <row r="11276" spans="1:4" x14ac:dyDescent="0.35">
      <c r="A11276" s="33" t="s">
        <v>38556</v>
      </c>
      <c r="B11276" s="1" t="s">
        <v>25024</v>
      </c>
      <c r="C11276" s="1" t="s">
        <v>45562</v>
      </c>
      <c r="D11276" s="1" t="s">
        <v>45562</v>
      </c>
    </row>
    <row r="11277" spans="1:4" x14ac:dyDescent="0.35">
      <c r="A11277" s="33" t="s">
        <v>38557</v>
      </c>
      <c r="B11277" s="1" t="s">
        <v>25024</v>
      </c>
      <c r="C11277" s="1" t="s">
        <v>45562</v>
      </c>
      <c r="D11277" s="1" t="s">
        <v>45562</v>
      </c>
    </row>
    <row r="11278" spans="1:4" x14ac:dyDescent="0.35">
      <c r="A11278" s="33" t="s">
        <v>38558</v>
      </c>
      <c r="B11278" s="1" t="s">
        <v>25024</v>
      </c>
      <c r="C11278" s="1" t="s">
        <v>45562</v>
      </c>
      <c r="D11278" s="1" t="s">
        <v>45562</v>
      </c>
    </row>
    <row r="11279" spans="1:4" x14ac:dyDescent="0.35">
      <c r="A11279" s="33" t="s">
        <v>30667</v>
      </c>
      <c r="B11279" s="1" t="s">
        <v>45562</v>
      </c>
      <c r="C11279" s="1" t="s">
        <v>45562</v>
      </c>
      <c r="D11279" s="1" t="s">
        <v>25024</v>
      </c>
    </row>
    <row r="11280" spans="1:4" x14ac:dyDescent="0.35">
      <c r="A11280" s="33" t="s">
        <v>30669</v>
      </c>
      <c r="B11280" s="1" t="s">
        <v>25024</v>
      </c>
      <c r="C11280" s="1" t="s">
        <v>45562</v>
      </c>
      <c r="D11280" s="1" t="s">
        <v>25024</v>
      </c>
    </row>
    <row r="11281" spans="1:4" x14ac:dyDescent="0.35">
      <c r="A11281" s="33" t="s">
        <v>38559</v>
      </c>
      <c r="B11281" s="1" t="s">
        <v>25024</v>
      </c>
      <c r="C11281" s="1" t="s">
        <v>45562</v>
      </c>
      <c r="D11281" s="1" t="s">
        <v>45562</v>
      </c>
    </row>
    <row r="11282" spans="1:4" x14ac:dyDescent="0.35">
      <c r="A11282" s="33" t="s">
        <v>30671</v>
      </c>
      <c r="B11282" s="1" t="s">
        <v>45562</v>
      </c>
      <c r="C11282" s="1" t="s">
        <v>45562</v>
      </c>
      <c r="D11282" s="1" t="s">
        <v>25024</v>
      </c>
    </row>
    <row r="11283" spans="1:4" x14ac:dyDescent="0.35">
      <c r="A11283" s="33" t="s">
        <v>38560</v>
      </c>
      <c r="B11283" s="1" t="s">
        <v>25024</v>
      </c>
      <c r="C11283" s="1" t="s">
        <v>45562</v>
      </c>
      <c r="D11283" s="1" t="s">
        <v>45562</v>
      </c>
    </row>
    <row r="11284" spans="1:4" x14ac:dyDescent="0.35">
      <c r="A11284" s="33" t="s">
        <v>38561</v>
      </c>
      <c r="B11284" s="1" t="s">
        <v>25024</v>
      </c>
      <c r="C11284" s="1" t="s">
        <v>45562</v>
      </c>
      <c r="D11284" s="1" t="s">
        <v>45562</v>
      </c>
    </row>
    <row r="11285" spans="1:4" x14ac:dyDescent="0.35">
      <c r="A11285" s="33" t="s">
        <v>38562</v>
      </c>
      <c r="B11285" s="1" t="s">
        <v>25024</v>
      </c>
      <c r="C11285" s="1" t="s">
        <v>45562</v>
      </c>
      <c r="D11285" s="1" t="s">
        <v>45562</v>
      </c>
    </row>
    <row r="11286" spans="1:4" x14ac:dyDescent="0.35">
      <c r="A11286" s="33" t="s">
        <v>30673</v>
      </c>
      <c r="B11286" s="1" t="s">
        <v>45562</v>
      </c>
      <c r="C11286" s="1" t="s">
        <v>45562</v>
      </c>
      <c r="D11286" s="1" t="s">
        <v>25024</v>
      </c>
    </row>
    <row r="11287" spans="1:4" x14ac:dyDescent="0.35">
      <c r="A11287" s="33" t="s">
        <v>30676</v>
      </c>
      <c r="B11287" s="1" t="s">
        <v>45562</v>
      </c>
      <c r="C11287" s="1" t="s">
        <v>45562</v>
      </c>
      <c r="D11287" s="1" t="s">
        <v>25024</v>
      </c>
    </row>
    <row r="11288" spans="1:4" x14ac:dyDescent="0.35">
      <c r="A11288" s="33" t="s">
        <v>38563</v>
      </c>
      <c r="B11288" s="1" t="s">
        <v>25024</v>
      </c>
      <c r="C11288" s="1" t="s">
        <v>45562</v>
      </c>
      <c r="D11288" s="1" t="s">
        <v>45562</v>
      </c>
    </row>
    <row r="11289" spans="1:4" x14ac:dyDescent="0.35">
      <c r="A11289" s="33" t="s">
        <v>30679</v>
      </c>
      <c r="B11289" s="1" t="s">
        <v>45562</v>
      </c>
      <c r="C11289" s="1" t="s">
        <v>45562</v>
      </c>
      <c r="D11289" s="1" t="s">
        <v>25024</v>
      </c>
    </row>
    <row r="11290" spans="1:4" x14ac:dyDescent="0.35">
      <c r="A11290" s="33" t="s">
        <v>38564</v>
      </c>
      <c r="B11290" s="1" t="s">
        <v>25024</v>
      </c>
      <c r="C11290" s="1" t="s">
        <v>45562</v>
      </c>
      <c r="D11290" s="1" t="s">
        <v>45562</v>
      </c>
    </row>
    <row r="11291" spans="1:4" x14ac:dyDescent="0.35">
      <c r="A11291" s="33" t="s">
        <v>38565</v>
      </c>
      <c r="B11291" s="1" t="s">
        <v>25024</v>
      </c>
      <c r="C11291" s="1" t="s">
        <v>45562</v>
      </c>
      <c r="D11291" s="1" t="s">
        <v>45562</v>
      </c>
    </row>
    <row r="11292" spans="1:4" x14ac:dyDescent="0.35">
      <c r="A11292" s="33" t="s">
        <v>38566</v>
      </c>
      <c r="B11292" s="1" t="s">
        <v>25024</v>
      </c>
      <c r="C11292" s="1" t="s">
        <v>45562</v>
      </c>
      <c r="D11292" s="1" t="s">
        <v>45562</v>
      </c>
    </row>
    <row r="11293" spans="1:4" x14ac:dyDescent="0.35">
      <c r="A11293" s="33" t="s">
        <v>38567</v>
      </c>
      <c r="B11293" s="1" t="s">
        <v>25024</v>
      </c>
      <c r="C11293" s="1" t="s">
        <v>45562</v>
      </c>
      <c r="D11293" s="1" t="s">
        <v>45562</v>
      </c>
    </row>
    <row r="11294" spans="1:4" x14ac:dyDescent="0.35">
      <c r="A11294" s="33" t="s">
        <v>30682</v>
      </c>
      <c r="B11294" s="1" t="s">
        <v>45562</v>
      </c>
      <c r="C11294" s="1" t="s">
        <v>45562</v>
      </c>
      <c r="D11294" s="1" t="s">
        <v>25024</v>
      </c>
    </row>
    <row r="11295" spans="1:4" x14ac:dyDescent="0.35">
      <c r="A11295" s="33" t="s">
        <v>38568</v>
      </c>
      <c r="B11295" s="1" t="s">
        <v>25024</v>
      </c>
      <c r="C11295" s="1" t="s">
        <v>45562</v>
      </c>
      <c r="D11295" s="1" t="s">
        <v>45562</v>
      </c>
    </row>
    <row r="11296" spans="1:4" x14ac:dyDescent="0.35">
      <c r="A11296" s="33" t="s">
        <v>38569</v>
      </c>
      <c r="B11296" s="1" t="s">
        <v>25024</v>
      </c>
      <c r="C11296" s="1" t="s">
        <v>45562</v>
      </c>
      <c r="D11296" s="1" t="s">
        <v>45562</v>
      </c>
    </row>
    <row r="11297" spans="1:4" x14ac:dyDescent="0.35">
      <c r="A11297" s="33" t="s">
        <v>30685</v>
      </c>
      <c r="B11297" s="1" t="s">
        <v>25024</v>
      </c>
      <c r="C11297" s="1" t="s">
        <v>45562</v>
      </c>
      <c r="D11297" s="1" t="s">
        <v>25024</v>
      </c>
    </row>
    <row r="11298" spans="1:4" x14ac:dyDescent="0.35">
      <c r="A11298" s="33" t="s">
        <v>38570</v>
      </c>
      <c r="B11298" s="1" t="s">
        <v>25024</v>
      </c>
      <c r="C11298" s="1" t="s">
        <v>45562</v>
      </c>
      <c r="D11298" s="1" t="s">
        <v>45562</v>
      </c>
    </row>
    <row r="11299" spans="1:4" x14ac:dyDescent="0.35">
      <c r="A11299" s="33" t="s">
        <v>38571</v>
      </c>
      <c r="B11299" s="1" t="s">
        <v>25024</v>
      </c>
      <c r="C11299" s="1" t="s">
        <v>45562</v>
      </c>
      <c r="D11299" s="1" t="s">
        <v>45562</v>
      </c>
    </row>
    <row r="11300" spans="1:4" x14ac:dyDescent="0.35">
      <c r="A11300" s="33" t="s">
        <v>30687</v>
      </c>
      <c r="B11300" s="1" t="s">
        <v>25024</v>
      </c>
      <c r="C11300" s="1" t="s">
        <v>45562</v>
      </c>
      <c r="D11300" s="1" t="s">
        <v>25024</v>
      </c>
    </row>
    <row r="11301" spans="1:4" x14ac:dyDescent="0.35">
      <c r="A11301" s="33" t="s">
        <v>38572</v>
      </c>
      <c r="B11301" s="1" t="s">
        <v>25024</v>
      </c>
      <c r="C11301" s="1" t="s">
        <v>45562</v>
      </c>
      <c r="D11301" s="1" t="s">
        <v>45562</v>
      </c>
    </row>
    <row r="11302" spans="1:4" x14ac:dyDescent="0.35">
      <c r="A11302" s="33" t="s">
        <v>30690</v>
      </c>
      <c r="B11302" s="1" t="s">
        <v>45562</v>
      </c>
      <c r="C11302" s="1" t="s">
        <v>45562</v>
      </c>
      <c r="D11302" s="1" t="s">
        <v>25024</v>
      </c>
    </row>
    <row r="11303" spans="1:4" x14ac:dyDescent="0.35">
      <c r="A11303" s="33" t="s">
        <v>38573</v>
      </c>
      <c r="B11303" s="1" t="s">
        <v>25024</v>
      </c>
      <c r="C11303" s="1" t="s">
        <v>45562</v>
      </c>
      <c r="D11303" s="1" t="s">
        <v>45562</v>
      </c>
    </row>
    <row r="11304" spans="1:4" x14ac:dyDescent="0.35">
      <c r="A11304" s="33" t="s">
        <v>38574</v>
      </c>
      <c r="B11304" s="1" t="s">
        <v>25024</v>
      </c>
      <c r="C11304" s="1" t="s">
        <v>45562</v>
      </c>
      <c r="D11304" s="1" t="s">
        <v>45562</v>
      </c>
    </row>
    <row r="11305" spans="1:4" x14ac:dyDescent="0.35">
      <c r="A11305" s="33" t="s">
        <v>38575</v>
      </c>
      <c r="B11305" s="1" t="s">
        <v>25024</v>
      </c>
      <c r="C11305" s="1" t="s">
        <v>45562</v>
      </c>
      <c r="D11305" s="1" t="s">
        <v>45562</v>
      </c>
    </row>
    <row r="11306" spans="1:4" x14ac:dyDescent="0.35">
      <c r="A11306" s="33" t="s">
        <v>30692</v>
      </c>
      <c r="B11306" s="1" t="s">
        <v>45562</v>
      </c>
      <c r="C11306" s="1" t="s">
        <v>45562</v>
      </c>
      <c r="D11306" s="1" t="s">
        <v>25024</v>
      </c>
    </row>
    <row r="11307" spans="1:4" x14ac:dyDescent="0.35">
      <c r="A11307" s="33" t="s">
        <v>38576</v>
      </c>
      <c r="B11307" s="1" t="s">
        <v>25024</v>
      </c>
      <c r="C11307" s="1" t="s">
        <v>45562</v>
      </c>
      <c r="D11307" s="1" t="s">
        <v>45562</v>
      </c>
    </row>
    <row r="11308" spans="1:4" x14ac:dyDescent="0.35">
      <c r="A11308" s="33" t="s">
        <v>30694</v>
      </c>
      <c r="B11308" s="1" t="s">
        <v>45562</v>
      </c>
      <c r="C11308" s="1" t="s">
        <v>45562</v>
      </c>
      <c r="D11308" s="1" t="s">
        <v>25024</v>
      </c>
    </row>
    <row r="11309" spans="1:4" x14ac:dyDescent="0.35">
      <c r="A11309" s="33" t="s">
        <v>38577</v>
      </c>
      <c r="B11309" s="1" t="s">
        <v>25024</v>
      </c>
      <c r="C11309" s="1" t="s">
        <v>45562</v>
      </c>
      <c r="D11309" s="1" t="s">
        <v>45562</v>
      </c>
    </row>
    <row r="11310" spans="1:4" x14ac:dyDescent="0.35">
      <c r="A11310" s="33" t="s">
        <v>30696</v>
      </c>
      <c r="B11310" s="1" t="s">
        <v>45562</v>
      </c>
      <c r="C11310" s="1" t="s">
        <v>45562</v>
      </c>
      <c r="D11310" s="1" t="s">
        <v>25024</v>
      </c>
    </row>
    <row r="11311" spans="1:4" x14ac:dyDescent="0.35">
      <c r="A11311" s="33" t="s">
        <v>30698</v>
      </c>
      <c r="B11311" s="1" t="s">
        <v>45562</v>
      </c>
      <c r="C11311" s="1" t="s">
        <v>45562</v>
      </c>
      <c r="D11311" s="1" t="s">
        <v>25024</v>
      </c>
    </row>
    <row r="11312" spans="1:4" x14ac:dyDescent="0.35">
      <c r="A11312" s="33" t="s">
        <v>38578</v>
      </c>
      <c r="B11312" s="1" t="s">
        <v>25024</v>
      </c>
      <c r="C11312" s="1" t="s">
        <v>45562</v>
      </c>
      <c r="D11312" s="1" t="s">
        <v>45562</v>
      </c>
    </row>
    <row r="11313" spans="1:4" x14ac:dyDescent="0.35">
      <c r="A11313" s="33" t="s">
        <v>30700</v>
      </c>
      <c r="B11313" s="1" t="s">
        <v>45562</v>
      </c>
      <c r="C11313" s="1" t="s">
        <v>45562</v>
      </c>
      <c r="D11313" s="1" t="s">
        <v>25024</v>
      </c>
    </row>
    <row r="11314" spans="1:4" x14ac:dyDescent="0.35">
      <c r="A11314" s="33" t="s">
        <v>30703</v>
      </c>
      <c r="B11314" s="1" t="s">
        <v>45562</v>
      </c>
      <c r="C11314" s="1" t="s">
        <v>45562</v>
      </c>
      <c r="D11314" s="1" t="s">
        <v>25024</v>
      </c>
    </row>
    <row r="11315" spans="1:4" x14ac:dyDescent="0.35">
      <c r="A11315" s="33" t="s">
        <v>38579</v>
      </c>
      <c r="B11315" s="1" t="s">
        <v>25024</v>
      </c>
      <c r="C11315" s="1" t="s">
        <v>45562</v>
      </c>
      <c r="D11315" s="1" t="s">
        <v>45562</v>
      </c>
    </row>
    <row r="11316" spans="1:4" x14ac:dyDescent="0.35">
      <c r="A11316" s="33" t="s">
        <v>30706</v>
      </c>
      <c r="B11316" s="1" t="s">
        <v>45562</v>
      </c>
      <c r="C11316" s="1" t="s">
        <v>45562</v>
      </c>
      <c r="D11316" s="1" t="s">
        <v>25024</v>
      </c>
    </row>
    <row r="11317" spans="1:4" x14ac:dyDescent="0.35">
      <c r="A11317" s="33" t="s">
        <v>30708</v>
      </c>
      <c r="B11317" s="1" t="s">
        <v>45562</v>
      </c>
      <c r="C11317" s="1" t="s">
        <v>45562</v>
      </c>
      <c r="D11317" s="1" t="s">
        <v>25024</v>
      </c>
    </row>
    <row r="11318" spans="1:4" x14ac:dyDescent="0.35">
      <c r="A11318" s="33" t="s">
        <v>38580</v>
      </c>
      <c r="B11318" s="1" t="s">
        <v>25024</v>
      </c>
      <c r="C11318" s="1" t="s">
        <v>45562</v>
      </c>
      <c r="D11318" s="1" t="s">
        <v>45562</v>
      </c>
    </row>
    <row r="11319" spans="1:4" x14ac:dyDescent="0.35">
      <c r="A11319" s="33" t="s">
        <v>38581</v>
      </c>
      <c r="B11319" s="1" t="s">
        <v>25024</v>
      </c>
      <c r="C11319" s="1" t="s">
        <v>45562</v>
      </c>
      <c r="D11319" s="1" t="s">
        <v>45562</v>
      </c>
    </row>
    <row r="11320" spans="1:4" x14ac:dyDescent="0.35">
      <c r="A11320" s="33" t="s">
        <v>38582</v>
      </c>
      <c r="B11320" s="1" t="s">
        <v>25024</v>
      </c>
      <c r="C11320" s="1" t="s">
        <v>45562</v>
      </c>
      <c r="D11320" s="1" t="s">
        <v>45562</v>
      </c>
    </row>
    <row r="11321" spans="1:4" x14ac:dyDescent="0.35">
      <c r="A11321" s="33" t="s">
        <v>30711</v>
      </c>
      <c r="B11321" s="1" t="s">
        <v>45562</v>
      </c>
      <c r="C11321" s="1" t="s">
        <v>45562</v>
      </c>
      <c r="D11321" s="1" t="s">
        <v>25024</v>
      </c>
    </row>
    <row r="11322" spans="1:4" x14ac:dyDescent="0.35">
      <c r="A11322" s="33" t="s">
        <v>38583</v>
      </c>
      <c r="B11322" s="1" t="s">
        <v>25024</v>
      </c>
      <c r="C11322" s="1" t="s">
        <v>45562</v>
      </c>
      <c r="D11322" s="1" t="s">
        <v>45562</v>
      </c>
    </row>
    <row r="11323" spans="1:4" x14ac:dyDescent="0.35">
      <c r="A11323" s="33" t="s">
        <v>38584</v>
      </c>
      <c r="B11323" s="1" t="s">
        <v>25024</v>
      </c>
      <c r="C11323" s="1" t="s">
        <v>45562</v>
      </c>
      <c r="D11323" s="1" t="s">
        <v>45562</v>
      </c>
    </row>
    <row r="11324" spans="1:4" x14ac:dyDescent="0.35">
      <c r="A11324" s="33" t="s">
        <v>38585</v>
      </c>
      <c r="B11324" s="1" t="s">
        <v>25024</v>
      </c>
      <c r="C11324" s="1" t="s">
        <v>45562</v>
      </c>
      <c r="D11324" s="1" t="s">
        <v>45562</v>
      </c>
    </row>
    <row r="11325" spans="1:4" x14ac:dyDescent="0.35">
      <c r="A11325" s="33" t="s">
        <v>30714</v>
      </c>
      <c r="B11325" s="1" t="s">
        <v>45562</v>
      </c>
      <c r="C11325" s="1" t="s">
        <v>45562</v>
      </c>
      <c r="D11325" s="1" t="s">
        <v>25024</v>
      </c>
    </row>
    <row r="11326" spans="1:4" x14ac:dyDescent="0.35">
      <c r="A11326" s="33" t="s">
        <v>30717</v>
      </c>
      <c r="B11326" s="1" t="s">
        <v>45562</v>
      </c>
      <c r="C11326" s="1" t="s">
        <v>45562</v>
      </c>
      <c r="D11326" s="1" t="s">
        <v>25024</v>
      </c>
    </row>
    <row r="11327" spans="1:4" x14ac:dyDescent="0.35">
      <c r="A11327" s="33" t="s">
        <v>30719</v>
      </c>
      <c r="B11327" s="1" t="s">
        <v>45562</v>
      </c>
      <c r="C11327" s="1" t="s">
        <v>45562</v>
      </c>
      <c r="D11327" s="1" t="s">
        <v>25024</v>
      </c>
    </row>
    <row r="11328" spans="1:4" x14ac:dyDescent="0.35">
      <c r="A11328" s="33" t="s">
        <v>38586</v>
      </c>
      <c r="B11328" s="1" t="s">
        <v>25024</v>
      </c>
      <c r="C11328" s="1" t="s">
        <v>45562</v>
      </c>
      <c r="D11328" s="1" t="s">
        <v>45562</v>
      </c>
    </row>
    <row r="11329" spans="1:4" x14ac:dyDescent="0.35">
      <c r="A11329" s="33" t="s">
        <v>38587</v>
      </c>
      <c r="B11329" s="1" t="s">
        <v>25024</v>
      </c>
      <c r="C11329" s="1" t="s">
        <v>45562</v>
      </c>
      <c r="D11329" s="1" t="s">
        <v>45562</v>
      </c>
    </row>
    <row r="11330" spans="1:4" x14ac:dyDescent="0.35">
      <c r="A11330" s="33" t="s">
        <v>38588</v>
      </c>
      <c r="B11330" s="1" t="s">
        <v>25024</v>
      </c>
      <c r="C11330" s="1" t="s">
        <v>45562</v>
      </c>
      <c r="D11330" s="1" t="s">
        <v>45562</v>
      </c>
    </row>
    <row r="11331" spans="1:4" x14ac:dyDescent="0.35">
      <c r="A11331" s="33" t="s">
        <v>38589</v>
      </c>
      <c r="B11331" s="1" t="s">
        <v>25024</v>
      </c>
      <c r="C11331" s="1" t="s">
        <v>45562</v>
      </c>
      <c r="D11331" s="1" t="s">
        <v>45562</v>
      </c>
    </row>
    <row r="11332" spans="1:4" x14ac:dyDescent="0.35">
      <c r="A11332" s="33" t="s">
        <v>30722</v>
      </c>
      <c r="B11332" s="1" t="s">
        <v>45562</v>
      </c>
      <c r="C11332" s="1" t="s">
        <v>45562</v>
      </c>
      <c r="D11332" s="1" t="s">
        <v>25024</v>
      </c>
    </row>
    <row r="11333" spans="1:4" x14ac:dyDescent="0.35">
      <c r="A11333" s="33" t="s">
        <v>30724</v>
      </c>
      <c r="B11333" s="1" t="s">
        <v>45562</v>
      </c>
      <c r="C11333" s="1" t="s">
        <v>45562</v>
      </c>
      <c r="D11333" s="1" t="s">
        <v>25024</v>
      </c>
    </row>
    <row r="11334" spans="1:4" x14ac:dyDescent="0.35">
      <c r="A11334" s="33" t="s">
        <v>38590</v>
      </c>
      <c r="B11334" s="1" t="s">
        <v>25024</v>
      </c>
      <c r="C11334" s="1" t="s">
        <v>45562</v>
      </c>
      <c r="D11334" s="1" t="s">
        <v>45562</v>
      </c>
    </row>
    <row r="11335" spans="1:4" x14ac:dyDescent="0.35">
      <c r="A11335" s="33" t="s">
        <v>30726</v>
      </c>
      <c r="B11335" s="1" t="s">
        <v>45562</v>
      </c>
      <c r="C11335" s="1" t="s">
        <v>45562</v>
      </c>
      <c r="D11335" s="1" t="s">
        <v>25024</v>
      </c>
    </row>
    <row r="11336" spans="1:4" x14ac:dyDescent="0.35">
      <c r="A11336" s="33" t="s">
        <v>38591</v>
      </c>
      <c r="B11336" s="1" t="s">
        <v>25024</v>
      </c>
      <c r="C11336" s="1" t="s">
        <v>45562</v>
      </c>
      <c r="D11336" s="1" t="s">
        <v>45562</v>
      </c>
    </row>
    <row r="11337" spans="1:4" x14ac:dyDescent="0.35">
      <c r="A11337" s="33" t="s">
        <v>38592</v>
      </c>
      <c r="B11337" s="1" t="s">
        <v>25024</v>
      </c>
      <c r="C11337" s="1" t="s">
        <v>45562</v>
      </c>
      <c r="D11337" s="1" t="s">
        <v>45562</v>
      </c>
    </row>
    <row r="11338" spans="1:4" x14ac:dyDescent="0.35">
      <c r="A11338" s="33" t="s">
        <v>38593</v>
      </c>
      <c r="B11338" s="1" t="s">
        <v>25024</v>
      </c>
      <c r="C11338" s="1" t="s">
        <v>45562</v>
      </c>
      <c r="D11338" s="1" t="s">
        <v>45562</v>
      </c>
    </row>
    <row r="11339" spans="1:4" x14ac:dyDescent="0.35">
      <c r="A11339" s="33" t="s">
        <v>38594</v>
      </c>
      <c r="B11339" s="1" t="s">
        <v>25024</v>
      </c>
      <c r="C11339" s="1" t="s">
        <v>45562</v>
      </c>
      <c r="D11339" s="1" t="s">
        <v>45562</v>
      </c>
    </row>
    <row r="11340" spans="1:4" x14ac:dyDescent="0.35">
      <c r="A11340" s="33" t="s">
        <v>38595</v>
      </c>
      <c r="B11340" s="1" t="s">
        <v>25024</v>
      </c>
      <c r="C11340" s="1" t="s">
        <v>45562</v>
      </c>
      <c r="D11340" s="1" t="s">
        <v>45562</v>
      </c>
    </row>
    <row r="11341" spans="1:4" x14ac:dyDescent="0.35">
      <c r="A11341" s="33" t="s">
        <v>38596</v>
      </c>
      <c r="B11341" s="1" t="s">
        <v>25024</v>
      </c>
      <c r="C11341" s="1" t="s">
        <v>45562</v>
      </c>
      <c r="D11341" s="1" t="s">
        <v>45562</v>
      </c>
    </row>
    <row r="11342" spans="1:4" x14ac:dyDescent="0.35">
      <c r="A11342" s="33" t="s">
        <v>38597</v>
      </c>
      <c r="B11342" s="1" t="s">
        <v>25024</v>
      </c>
      <c r="C11342" s="1" t="s">
        <v>45562</v>
      </c>
      <c r="D11342" s="1" t="s">
        <v>45562</v>
      </c>
    </row>
    <row r="11343" spans="1:4" x14ac:dyDescent="0.35">
      <c r="A11343" s="33" t="s">
        <v>38598</v>
      </c>
      <c r="B11343" s="1" t="s">
        <v>25024</v>
      </c>
      <c r="C11343" s="1" t="s">
        <v>45562</v>
      </c>
      <c r="D11343" s="1" t="s">
        <v>45562</v>
      </c>
    </row>
    <row r="11344" spans="1:4" x14ac:dyDescent="0.35">
      <c r="A11344" s="33" t="s">
        <v>38599</v>
      </c>
      <c r="B11344" s="1" t="s">
        <v>25024</v>
      </c>
      <c r="C11344" s="1" t="s">
        <v>45562</v>
      </c>
      <c r="D11344" s="1" t="s">
        <v>45562</v>
      </c>
    </row>
    <row r="11345" spans="1:4" x14ac:dyDescent="0.35">
      <c r="A11345" s="33" t="s">
        <v>30729</v>
      </c>
      <c r="B11345" s="1" t="s">
        <v>25024</v>
      </c>
      <c r="C11345" s="1" t="s">
        <v>45562</v>
      </c>
      <c r="D11345" s="1" t="s">
        <v>25024</v>
      </c>
    </row>
    <row r="11346" spans="1:4" x14ac:dyDescent="0.35">
      <c r="A11346" s="33" t="s">
        <v>30732</v>
      </c>
      <c r="B11346" s="1" t="s">
        <v>45562</v>
      </c>
      <c r="C11346" s="1" t="s">
        <v>45562</v>
      </c>
      <c r="D11346" s="1" t="s">
        <v>25024</v>
      </c>
    </row>
    <row r="11347" spans="1:4" x14ac:dyDescent="0.35">
      <c r="A11347" s="33" t="s">
        <v>30734</v>
      </c>
      <c r="B11347" s="1" t="s">
        <v>45562</v>
      </c>
      <c r="C11347" s="1" t="s">
        <v>45562</v>
      </c>
      <c r="D11347" s="1" t="s">
        <v>25024</v>
      </c>
    </row>
    <row r="11348" spans="1:4" x14ac:dyDescent="0.35">
      <c r="A11348" s="33" t="s">
        <v>38600</v>
      </c>
      <c r="B11348" s="1" t="s">
        <v>25024</v>
      </c>
      <c r="C11348" s="1" t="s">
        <v>45562</v>
      </c>
      <c r="D11348" s="1" t="s">
        <v>45562</v>
      </c>
    </row>
    <row r="11349" spans="1:4" x14ac:dyDescent="0.35">
      <c r="A11349" s="33" t="s">
        <v>38601</v>
      </c>
      <c r="B11349" s="1" t="s">
        <v>25024</v>
      </c>
      <c r="C11349" s="1" t="s">
        <v>45562</v>
      </c>
      <c r="D11349" s="1" t="s">
        <v>45562</v>
      </c>
    </row>
    <row r="11350" spans="1:4" x14ac:dyDescent="0.35">
      <c r="A11350" s="33" t="s">
        <v>30736</v>
      </c>
      <c r="B11350" s="1" t="s">
        <v>45562</v>
      </c>
      <c r="C11350" s="1" t="s">
        <v>45562</v>
      </c>
      <c r="D11350" s="1" t="s">
        <v>25024</v>
      </c>
    </row>
    <row r="11351" spans="1:4" x14ac:dyDescent="0.35">
      <c r="A11351" s="33" t="s">
        <v>38602</v>
      </c>
      <c r="B11351" s="1" t="s">
        <v>25024</v>
      </c>
      <c r="C11351" s="1" t="s">
        <v>45562</v>
      </c>
      <c r="D11351" s="1" t="s">
        <v>45562</v>
      </c>
    </row>
    <row r="11352" spans="1:4" x14ac:dyDescent="0.35">
      <c r="A11352" s="33" t="s">
        <v>30739</v>
      </c>
      <c r="B11352" s="1" t="s">
        <v>45562</v>
      </c>
      <c r="C11352" s="1" t="s">
        <v>45562</v>
      </c>
      <c r="D11352" s="1" t="s">
        <v>25024</v>
      </c>
    </row>
    <row r="11353" spans="1:4" x14ac:dyDescent="0.35">
      <c r="A11353" s="33" t="s">
        <v>30741</v>
      </c>
      <c r="B11353" s="1" t="s">
        <v>45562</v>
      </c>
      <c r="C11353" s="1" t="s">
        <v>45562</v>
      </c>
      <c r="D11353" s="1" t="s">
        <v>25024</v>
      </c>
    </row>
    <row r="11354" spans="1:4" x14ac:dyDescent="0.35">
      <c r="A11354" s="33" t="s">
        <v>30743</v>
      </c>
      <c r="B11354" s="1" t="s">
        <v>45562</v>
      </c>
      <c r="C11354" s="1" t="s">
        <v>45562</v>
      </c>
      <c r="D11354" s="1" t="s">
        <v>25024</v>
      </c>
    </row>
    <row r="11355" spans="1:4" x14ac:dyDescent="0.35">
      <c r="A11355" s="33" t="s">
        <v>30745</v>
      </c>
      <c r="B11355" s="1" t="s">
        <v>45562</v>
      </c>
      <c r="C11355" s="1" t="s">
        <v>45562</v>
      </c>
      <c r="D11355" s="1" t="s">
        <v>25024</v>
      </c>
    </row>
    <row r="11356" spans="1:4" x14ac:dyDescent="0.35">
      <c r="A11356" s="33" t="s">
        <v>30748</v>
      </c>
      <c r="B11356" s="1" t="s">
        <v>45562</v>
      </c>
      <c r="C11356" s="1" t="s">
        <v>45562</v>
      </c>
      <c r="D11356" s="1" t="s">
        <v>25024</v>
      </c>
    </row>
    <row r="11357" spans="1:4" x14ac:dyDescent="0.35">
      <c r="A11357" s="33" t="s">
        <v>30750</v>
      </c>
      <c r="B11357" s="1" t="s">
        <v>45562</v>
      </c>
      <c r="C11357" s="1" t="s">
        <v>45562</v>
      </c>
      <c r="D11357" s="1" t="s">
        <v>25024</v>
      </c>
    </row>
    <row r="11358" spans="1:4" x14ac:dyDescent="0.35">
      <c r="A11358" s="33" t="s">
        <v>38603</v>
      </c>
      <c r="B11358" s="1" t="s">
        <v>25024</v>
      </c>
      <c r="C11358" s="1" t="s">
        <v>45562</v>
      </c>
      <c r="D11358" s="1" t="s">
        <v>45562</v>
      </c>
    </row>
    <row r="11359" spans="1:4" x14ac:dyDescent="0.35">
      <c r="A11359" s="33" t="s">
        <v>30752</v>
      </c>
      <c r="B11359" s="1" t="s">
        <v>45562</v>
      </c>
      <c r="C11359" s="1" t="s">
        <v>45562</v>
      </c>
      <c r="D11359" s="1" t="s">
        <v>25024</v>
      </c>
    </row>
    <row r="11360" spans="1:4" x14ac:dyDescent="0.35">
      <c r="A11360" s="33" t="s">
        <v>38604</v>
      </c>
      <c r="B11360" s="1" t="s">
        <v>25024</v>
      </c>
      <c r="C11360" s="1" t="s">
        <v>45562</v>
      </c>
      <c r="D11360" s="1" t="s">
        <v>45562</v>
      </c>
    </row>
    <row r="11361" spans="1:4" x14ac:dyDescent="0.35">
      <c r="A11361" s="33" t="s">
        <v>38605</v>
      </c>
      <c r="B11361" s="1" t="s">
        <v>25024</v>
      </c>
      <c r="C11361" s="1" t="s">
        <v>45562</v>
      </c>
      <c r="D11361" s="1" t="s">
        <v>45562</v>
      </c>
    </row>
    <row r="11362" spans="1:4" x14ac:dyDescent="0.35">
      <c r="A11362" s="33" t="s">
        <v>30754</v>
      </c>
      <c r="B11362" s="1" t="s">
        <v>45562</v>
      </c>
      <c r="C11362" s="1" t="s">
        <v>45562</v>
      </c>
      <c r="D11362" s="1" t="s">
        <v>25024</v>
      </c>
    </row>
    <row r="11363" spans="1:4" x14ac:dyDescent="0.35">
      <c r="A11363" s="33" t="s">
        <v>38606</v>
      </c>
      <c r="B11363" s="1" t="s">
        <v>25024</v>
      </c>
      <c r="C11363" s="1" t="s">
        <v>45562</v>
      </c>
      <c r="D11363" s="1" t="s">
        <v>45562</v>
      </c>
    </row>
    <row r="11364" spans="1:4" x14ac:dyDescent="0.35">
      <c r="A11364" s="33" t="s">
        <v>38607</v>
      </c>
      <c r="B11364" s="1" t="s">
        <v>25024</v>
      </c>
      <c r="C11364" s="1" t="s">
        <v>45562</v>
      </c>
      <c r="D11364" s="1" t="s">
        <v>45562</v>
      </c>
    </row>
    <row r="11365" spans="1:4" x14ac:dyDescent="0.35">
      <c r="A11365" s="33" t="s">
        <v>30757</v>
      </c>
      <c r="B11365" s="1" t="s">
        <v>45562</v>
      </c>
      <c r="C11365" s="1" t="s">
        <v>45562</v>
      </c>
      <c r="D11365" s="1" t="s">
        <v>25024</v>
      </c>
    </row>
    <row r="11366" spans="1:4" x14ac:dyDescent="0.35">
      <c r="A11366" s="33" t="s">
        <v>30759</v>
      </c>
      <c r="B11366" s="1" t="s">
        <v>45562</v>
      </c>
      <c r="C11366" s="1" t="s">
        <v>45562</v>
      </c>
      <c r="D11366" s="1" t="s">
        <v>25024</v>
      </c>
    </row>
    <row r="11367" spans="1:4" x14ac:dyDescent="0.35">
      <c r="A11367" s="33" t="s">
        <v>38608</v>
      </c>
      <c r="B11367" s="1" t="s">
        <v>25024</v>
      </c>
      <c r="C11367" s="1" t="s">
        <v>45562</v>
      </c>
      <c r="D11367" s="1" t="s">
        <v>45562</v>
      </c>
    </row>
    <row r="11368" spans="1:4" x14ac:dyDescent="0.35">
      <c r="A11368" s="33" t="s">
        <v>30762</v>
      </c>
      <c r="B11368" s="1" t="s">
        <v>45562</v>
      </c>
      <c r="C11368" s="1" t="s">
        <v>45562</v>
      </c>
      <c r="D11368" s="1" t="s">
        <v>25024</v>
      </c>
    </row>
    <row r="11369" spans="1:4" x14ac:dyDescent="0.35">
      <c r="A11369" s="33" t="s">
        <v>38609</v>
      </c>
      <c r="B11369" s="1" t="s">
        <v>25024</v>
      </c>
      <c r="C11369" s="1" t="s">
        <v>45562</v>
      </c>
      <c r="D11369" s="1" t="s">
        <v>45562</v>
      </c>
    </row>
    <row r="11370" spans="1:4" x14ac:dyDescent="0.35">
      <c r="A11370" s="33" t="s">
        <v>30764</v>
      </c>
      <c r="B11370" s="1" t="s">
        <v>45562</v>
      </c>
      <c r="C11370" s="1" t="s">
        <v>45562</v>
      </c>
      <c r="D11370" s="1" t="s">
        <v>25024</v>
      </c>
    </row>
    <row r="11371" spans="1:4" x14ac:dyDescent="0.35">
      <c r="A11371" s="33" t="s">
        <v>30767</v>
      </c>
      <c r="B11371" s="1" t="s">
        <v>45562</v>
      </c>
      <c r="C11371" s="1" t="s">
        <v>45562</v>
      </c>
      <c r="D11371" s="1" t="s">
        <v>25024</v>
      </c>
    </row>
    <row r="11372" spans="1:4" x14ac:dyDescent="0.35">
      <c r="A11372" s="33" t="s">
        <v>38610</v>
      </c>
      <c r="B11372" s="1" t="s">
        <v>25024</v>
      </c>
      <c r="C11372" s="1" t="s">
        <v>45562</v>
      </c>
      <c r="D11372" s="1" t="s">
        <v>45562</v>
      </c>
    </row>
    <row r="11373" spans="1:4" x14ac:dyDescent="0.35">
      <c r="A11373" s="33" t="s">
        <v>38611</v>
      </c>
      <c r="B11373" s="1" t="s">
        <v>25024</v>
      </c>
      <c r="C11373" s="1" t="s">
        <v>45562</v>
      </c>
      <c r="D11373" s="1" t="s">
        <v>45562</v>
      </c>
    </row>
    <row r="11374" spans="1:4" x14ac:dyDescent="0.35">
      <c r="A11374" s="33" t="s">
        <v>38612</v>
      </c>
      <c r="B11374" s="1" t="s">
        <v>25024</v>
      </c>
      <c r="C11374" s="1" t="s">
        <v>45562</v>
      </c>
      <c r="D11374" s="1" t="s">
        <v>45562</v>
      </c>
    </row>
    <row r="11375" spans="1:4" x14ac:dyDescent="0.35">
      <c r="A11375" s="33" t="s">
        <v>38613</v>
      </c>
      <c r="B11375" s="1" t="s">
        <v>25024</v>
      </c>
      <c r="C11375" s="1" t="s">
        <v>45562</v>
      </c>
      <c r="D11375" s="1" t="s">
        <v>45562</v>
      </c>
    </row>
    <row r="11376" spans="1:4" x14ac:dyDescent="0.35">
      <c r="A11376" s="33" t="s">
        <v>38614</v>
      </c>
      <c r="B11376" s="1" t="s">
        <v>25024</v>
      </c>
      <c r="C11376" s="1" t="s">
        <v>45562</v>
      </c>
      <c r="D11376" s="1" t="s">
        <v>45562</v>
      </c>
    </row>
    <row r="11377" spans="1:4" x14ac:dyDescent="0.35">
      <c r="A11377" s="33" t="s">
        <v>38615</v>
      </c>
      <c r="B11377" s="1" t="s">
        <v>25024</v>
      </c>
      <c r="C11377" s="1" t="s">
        <v>45562</v>
      </c>
      <c r="D11377" s="1" t="s">
        <v>45562</v>
      </c>
    </row>
    <row r="11378" spans="1:4" x14ac:dyDescent="0.35">
      <c r="A11378" s="33" t="s">
        <v>30769</v>
      </c>
      <c r="B11378" s="1" t="s">
        <v>45562</v>
      </c>
      <c r="C11378" s="1" t="s">
        <v>45562</v>
      </c>
      <c r="D11378" s="1" t="s">
        <v>25024</v>
      </c>
    </row>
    <row r="11379" spans="1:4" x14ac:dyDescent="0.35">
      <c r="A11379" s="33" t="s">
        <v>30771</v>
      </c>
      <c r="B11379" s="1" t="s">
        <v>45562</v>
      </c>
      <c r="C11379" s="1" t="s">
        <v>45562</v>
      </c>
      <c r="D11379" s="1" t="s">
        <v>25024</v>
      </c>
    </row>
    <row r="11380" spans="1:4" x14ac:dyDescent="0.35">
      <c r="A11380" s="33" t="s">
        <v>30773</v>
      </c>
      <c r="B11380" s="1" t="s">
        <v>45562</v>
      </c>
      <c r="C11380" s="1" t="s">
        <v>45562</v>
      </c>
      <c r="D11380" s="1" t="s">
        <v>25024</v>
      </c>
    </row>
    <row r="11381" spans="1:4" x14ac:dyDescent="0.35">
      <c r="A11381" s="33" t="s">
        <v>30776</v>
      </c>
      <c r="B11381" s="1" t="s">
        <v>45562</v>
      </c>
      <c r="C11381" s="1" t="s">
        <v>45562</v>
      </c>
      <c r="D11381" s="1" t="s">
        <v>25024</v>
      </c>
    </row>
    <row r="11382" spans="1:4" x14ac:dyDescent="0.35">
      <c r="A11382" s="33" t="s">
        <v>30778</v>
      </c>
      <c r="B11382" s="1" t="s">
        <v>45562</v>
      </c>
      <c r="C11382" s="1" t="s">
        <v>45562</v>
      </c>
      <c r="D11382" s="1" t="s">
        <v>25024</v>
      </c>
    </row>
    <row r="11383" spans="1:4" x14ac:dyDescent="0.35">
      <c r="A11383" s="33" t="s">
        <v>38616</v>
      </c>
      <c r="B11383" s="1" t="s">
        <v>25024</v>
      </c>
      <c r="C11383" s="1" t="s">
        <v>45562</v>
      </c>
      <c r="D11383" s="1" t="s">
        <v>45562</v>
      </c>
    </row>
    <row r="11384" spans="1:4" x14ac:dyDescent="0.35">
      <c r="A11384" s="33" t="s">
        <v>38617</v>
      </c>
      <c r="B11384" s="1" t="s">
        <v>25024</v>
      </c>
      <c r="C11384" s="1" t="s">
        <v>45562</v>
      </c>
      <c r="D11384" s="1" t="s">
        <v>45562</v>
      </c>
    </row>
    <row r="11385" spans="1:4" x14ac:dyDescent="0.35">
      <c r="A11385" s="33" t="s">
        <v>30780</v>
      </c>
      <c r="B11385" s="1" t="s">
        <v>45562</v>
      </c>
      <c r="C11385" s="1" t="s">
        <v>45562</v>
      </c>
      <c r="D11385" s="1" t="s">
        <v>25024</v>
      </c>
    </row>
    <row r="11386" spans="1:4" x14ac:dyDescent="0.35">
      <c r="A11386" s="33" t="s">
        <v>30782</v>
      </c>
      <c r="B11386" s="1" t="s">
        <v>45562</v>
      </c>
      <c r="C11386" s="1" t="s">
        <v>45562</v>
      </c>
      <c r="D11386" s="1" t="s">
        <v>25024</v>
      </c>
    </row>
    <row r="11387" spans="1:4" x14ac:dyDescent="0.35">
      <c r="A11387" s="33" t="s">
        <v>30784</v>
      </c>
      <c r="B11387" s="1" t="s">
        <v>45562</v>
      </c>
      <c r="C11387" s="1" t="s">
        <v>45562</v>
      </c>
      <c r="D11387" s="1" t="s">
        <v>25024</v>
      </c>
    </row>
    <row r="11388" spans="1:4" x14ac:dyDescent="0.35">
      <c r="A11388" s="33" t="s">
        <v>30786</v>
      </c>
      <c r="B11388" s="1" t="s">
        <v>45562</v>
      </c>
      <c r="C11388" s="1" t="s">
        <v>45562</v>
      </c>
      <c r="D11388" s="1" t="s">
        <v>25024</v>
      </c>
    </row>
    <row r="11389" spans="1:4" x14ac:dyDescent="0.35">
      <c r="A11389" s="33" t="s">
        <v>38618</v>
      </c>
      <c r="B11389" s="1" t="s">
        <v>25024</v>
      </c>
      <c r="C11389" s="1" t="s">
        <v>45562</v>
      </c>
      <c r="D11389" s="1" t="s">
        <v>45562</v>
      </c>
    </row>
    <row r="11390" spans="1:4" x14ac:dyDescent="0.35">
      <c r="A11390" s="33" t="s">
        <v>30788</v>
      </c>
      <c r="B11390" s="1" t="s">
        <v>45562</v>
      </c>
      <c r="C11390" s="1" t="s">
        <v>45562</v>
      </c>
      <c r="D11390" s="1" t="s">
        <v>25024</v>
      </c>
    </row>
    <row r="11391" spans="1:4" x14ac:dyDescent="0.35">
      <c r="A11391" s="33" t="s">
        <v>30791</v>
      </c>
      <c r="B11391" s="1" t="s">
        <v>45562</v>
      </c>
      <c r="C11391" s="1" t="s">
        <v>45562</v>
      </c>
      <c r="D11391" s="1" t="s">
        <v>25024</v>
      </c>
    </row>
    <row r="11392" spans="1:4" x14ac:dyDescent="0.35">
      <c r="A11392" s="33" t="s">
        <v>30793</v>
      </c>
      <c r="B11392" s="1" t="s">
        <v>45562</v>
      </c>
      <c r="C11392" s="1" t="s">
        <v>45562</v>
      </c>
      <c r="D11392" s="1" t="s">
        <v>25024</v>
      </c>
    </row>
    <row r="11393" spans="1:4" x14ac:dyDescent="0.35">
      <c r="A11393" s="33" t="s">
        <v>30796</v>
      </c>
      <c r="B11393" s="1" t="s">
        <v>45562</v>
      </c>
      <c r="C11393" s="1" t="s">
        <v>45562</v>
      </c>
      <c r="D11393" s="1" t="s">
        <v>25024</v>
      </c>
    </row>
    <row r="11394" spans="1:4" x14ac:dyDescent="0.35">
      <c r="A11394" s="33" t="s">
        <v>38619</v>
      </c>
      <c r="B11394" s="1" t="s">
        <v>25024</v>
      </c>
      <c r="C11394" s="1" t="s">
        <v>45562</v>
      </c>
      <c r="D11394" s="1" t="s">
        <v>45562</v>
      </c>
    </row>
    <row r="11395" spans="1:4" x14ac:dyDescent="0.35">
      <c r="A11395" s="33" t="s">
        <v>38620</v>
      </c>
      <c r="B11395" s="1" t="s">
        <v>25024</v>
      </c>
      <c r="C11395" s="1" t="s">
        <v>45562</v>
      </c>
      <c r="D11395" s="1" t="s">
        <v>45562</v>
      </c>
    </row>
    <row r="11396" spans="1:4" x14ac:dyDescent="0.35">
      <c r="A11396" s="33" t="s">
        <v>38621</v>
      </c>
      <c r="B11396" s="1" t="s">
        <v>25024</v>
      </c>
      <c r="C11396" s="1" t="s">
        <v>45562</v>
      </c>
      <c r="D11396" s="1" t="s">
        <v>45562</v>
      </c>
    </row>
    <row r="11397" spans="1:4" x14ac:dyDescent="0.35">
      <c r="A11397" s="33" t="s">
        <v>30799</v>
      </c>
      <c r="B11397" s="1" t="s">
        <v>45562</v>
      </c>
      <c r="C11397" s="1" t="s">
        <v>45562</v>
      </c>
      <c r="D11397" s="1" t="s">
        <v>25024</v>
      </c>
    </row>
    <row r="11398" spans="1:4" x14ac:dyDescent="0.35">
      <c r="A11398" s="33" t="s">
        <v>38622</v>
      </c>
      <c r="B11398" s="1" t="s">
        <v>25024</v>
      </c>
      <c r="C11398" s="1" t="s">
        <v>45562</v>
      </c>
      <c r="D11398" s="1" t="s">
        <v>45562</v>
      </c>
    </row>
    <row r="11399" spans="1:4" x14ac:dyDescent="0.35">
      <c r="A11399" s="33" t="s">
        <v>38623</v>
      </c>
      <c r="B11399" s="1" t="s">
        <v>25024</v>
      </c>
      <c r="C11399" s="1" t="s">
        <v>45562</v>
      </c>
      <c r="D11399" s="1" t="s">
        <v>45562</v>
      </c>
    </row>
    <row r="11400" spans="1:4" x14ac:dyDescent="0.35">
      <c r="A11400" s="33" t="s">
        <v>38624</v>
      </c>
      <c r="B11400" s="1" t="s">
        <v>25024</v>
      </c>
      <c r="C11400" s="1" t="s">
        <v>45562</v>
      </c>
      <c r="D11400" s="1" t="s">
        <v>45562</v>
      </c>
    </row>
    <row r="11401" spans="1:4" x14ac:dyDescent="0.35">
      <c r="A11401" s="33" t="s">
        <v>38625</v>
      </c>
      <c r="B11401" s="1" t="s">
        <v>25024</v>
      </c>
      <c r="C11401" s="1" t="s">
        <v>45562</v>
      </c>
      <c r="D11401" s="1" t="s">
        <v>45562</v>
      </c>
    </row>
    <row r="11402" spans="1:4" x14ac:dyDescent="0.35">
      <c r="A11402" s="33" t="s">
        <v>30802</v>
      </c>
      <c r="B11402" s="1" t="s">
        <v>45562</v>
      </c>
      <c r="C11402" s="1" t="s">
        <v>45562</v>
      </c>
      <c r="D11402" s="1" t="s">
        <v>25024</v>
      </c>
    </row>
    <row r="11403" spans="1:4" x14ac:dyDescent="0.35">
      <c r="A11403" s="33" t="s">
        <v>38626</v>
      </c>
      <c r="B11403" s="1" t="s">
        <v>25024</v>
      </c>
      <c r="C11403" s="1" t="s">
        <v>45562</v>
      </c>
      <c r="D11403" s="1" t="s">
        <v>45562</v>
      </c>
    </row>
    <row r="11404" spans="1:4" x14ac:dyDescent="0.35">
      <c r="A11404" s="33" t="s">
        <v>30805</v>
      </c>
      <c r="B11404" s="1" t="s">
        <v>45562</v>
      </c>
      <c r="C11404" s="1" t="s">
        <v>45562</v>
      </c>
      <c r="D11404" s="1" t="s">
        <v>25024</v>
      </c>
    </row>
    <row r="11405" spans="1:4" x14ac:dyDescent="0.35">
      <c r="A11405" s="33" t="s">
        <v>38627</v>
      </c>
      <c r="B11405" s="1" t="s">
        <v>25024</v>
      </c>
      <c r="C11405" s="1" t="s">
        <v>45562</v>
      </c>
      <c r="D11405" s="1" t="s">
        <v>45562</v>
      </c>
    </row>
    <row r="11406" spans="1:4" x14ac:dyDescent="0.35">
      <c r="A11406" s="33" t="s">
        <v>30808</v>
      </c>
      <c r="B11406" s="1" t="s">
        <v>45562</v>
      </c>
      <c r="C11406" s="1" t="s">
        <v>45562</v>
      </c>
      <c r="D11406" s="1" t="s">
        <v>25024</v>
      </c>
    </row>
    <row r="11407" spans="1:4" x14ac:dyDescent="0.35">
      <c r="A11407" s="33" t="s">
        <v>38628</v>
      </c>
      <c r="B11407" s="1" t="s">
        <v>25024</v>
      </c>
      <c r="C11407" s="1" t="s">
        <v>45562</v>
      </c>
      <c r="D11407" s="1" t="s">
        <v>45562</v>
      </c>
    </row>
    <row r="11408" spans="1:4" x14ac:dyDescent="0.35">
      <c r="A11408" s="33" t="s">
        <v>38629</v>
      </c>
      <c r="B11408" s="1" t="s">
        <v>25024</v>
      </c>
      <c r="C11408" s="1" t="s">
        <v>45562</v>
      </c>
      <c r="D11408" s="1" t="s">
        <v>45562</v>
      </c>
    </row>
    <row r="11409" spans="1:4" x14ac:dyDescent="0.35">
      <c r="A11409" s="33" t="s">
        <v>30811</v>
      </c>
      <c r="B11409" s="1" t="s">
        <v>45562</v>
      </c>
      <c r="C11409" s="1" t="s">
        <v>45562</v>
      </c>
      <c r="D11409" s="1" t="s">
        <v>25024</v>
      </c>
    </row>
    <row r="11410" spans="1:4" x14ac:dyDescent="0.35">
      <c r="A11410" s="33" t="s">
        <v>38630</v>
      </c>
      <c r="B11410" s="1" t="s">
        <v>25024</v>
      </c>
      <c r="C11410" s="1" t="s">
        <v>45562</v>
      </c>
      <c r="D11410" s="1" t="s">
        <v>45562</v>
      </c>
    </row>
    <row r="11411" spans="1:4" x14ac:dyDescent="0.35">
      <c r="A11411" s="33" t="s">
        <v>38631</v>
      </c>
      <c r="B11411" s="1" t="s">
        <v>25024</v>
      </c>
      <c r="C11411" s="1" t="s">
        <v>45562</v>
      </c>
      <c r="D11411" s="1" t="s">
        <v>45562</v>
      </c>
    </row>
    <row r="11412" spans="1:4" x14ac:dyDescent="0.35">
      <c r="A11412" s="33" t="s">
        <v>38632</v>
      </c>
      <c r="B11412" s="1" t="s">
        <v>25024</v>
      </c>
      <c r="C11412" s="1" t="s">
        <v>45562</v>
      </c>
      <c r="D11412" s="1" t="s">
        <v>45562</v>
      </c>
    </row>
    <row r="11413" spans="1:4" x14ac:dyDescent="0.35">
      <c r="A11413" s="33" t="s">
        <v>38633</v>
      </c>
      <c r="B11413" s="1" t="s">
        <v>25024</v>
      </c>
      <c r="C11413" s="1" t="s">
        <v>45562</v>
      </c>
      <c r="D11413" s="1" t="s">
        <v>45562</v>
      </c>
    </row>
    <row r="11414" spans="1:4" x14ac:dyDescent="0.35">
      <c r="A11414" s="33" t="s">
        <v>30814</v>
      </c>
      <c r="B11414" s="1" t="s">
        <v>45562</v>
      </c>
      <c r="C11414" s="1" t="s">
        <v>45562</v>
      </c>
      <c r="D11414" s="1" t="s">
        <v>25024</v>
      </c>
    </row>
    <row r="11415" spans="1:4" x14ac:dyDescent="0.35">
      <c r="A11415" s="33" t="s">
        <v>38634</v>
      </c>
      <c r="B11415" s="1" t="s">
        <v>25024</v>
      </c>
      <c r="C11415" s="1" t="s">
        <v>45562</v>
      </c>
      <c r="D11415" s="1" t="s">
        <v>45562</v>
      </c>
    </row>
    <row r="11416" spans="1:4" x14ac:dyDescent="0.35">
      <c r="A11416" s="33" t="s">
        <v>30817</v>
      </c>
      <c r="B11416" s="1" t="s">
        <v>45562</v>
      </c>
      <c r="C11416" s="1" t="s">
        <v>45562</v>
      </c>
      <c r="D11416" s="1" t="s">
        <v>25024</v>
      </c>
    </row>
    <row r="11417" spans="1:4" x14ac:dyDescent="0.35">
      <c r="A11417" s="33" t="s">
        <v>38635</v>
      </c>
      <c r="B11417" s="1" t="s">
        <v>25024</v>
      </c>
      <c r="C11417" s="1" t="s">
        <v>45562</v>
      </c>
      <c r="D11417" s="1" t="s">
        <v>45562</v>
      </c>
    </row>
    <row r="11418" spans="1:4" x14ac:dyDescent="0.35">
      <c r="A11418" s="33" t="s">
        <v>38636</v>
      </c>
      <c r="B11418" s="1" t="s">
        <v>25024</v>
      </c>
      <c r="C11418" s="1" t="s">
        <v>45562</v>
      </c>
      <c r="D11418" s="1" t="s">
        <v>45562</v>
      </c>
    </row>
    <row r="11419" spans="1:4" x14ac:dyDescent="0.35">
      <c r="A11419" s="33" t="s">
        <v>38637</v>
      </c>
      <c r="B11419" s="1" t="s">
        <v>25024</v>
      </c>
      <c r="C11419" s="1" t="s">
        <v>45562</v>
      </c>
      <c r="D11419" s="1" t="s">
        <v>45562</v>
      </c>
    </row>
    <row r="11420" spans="1:4" x14ac:dyDescent="0.35">
      <c r="A11420" s="33" t="s">
        <v>38638</v>
      </c>
      <c r="B11420" s="1" t="s">
        <v>25024</v>
      </c>
      <c r="C11420" s="1" t="s">
        <v>45562</v>
      </c>
      <c r="D11420" s="1" t="s">
        <v>45562</v>
      </c>
    </row>
    <row r="11421" spans="1:4" x14ac:dyDescent="0.35">
      <c r="A11421" s="33" t="s">
        <v>38639</v>
      </c>
      <c r="B11421" s="1" t="s">
        <v>25024</v>
      </c>
      <c r="C11421" s="1" t="s">
        <v>45562</v>
      </c>
      <c r="D11421" s="1" t="s">
        <v>45562</v>
      </c>
    </row>
    <row r="11422" spans="1:4" x14ac:dyDescent="0.35">
      <c r="A11422" s="33" t="s">
        <v>30820</v>
      </c>
      <c r="B11422" s="1" t="s">
        <v>45562</v>
      </c>
      <c r="C11422" s="1" t="s">
        <v>45562</v>
      </c>
      <c r="D11422" s="1" t="s">
        <v>25024</v>
      </c>
    </row>
    <row r="11423" spans="1:4" x14ac:dyDescent="0.35">
      <c r="A11423" s="33" t="s">
        <v>38640</v>
      </c>
      <c r="B11423" s="1" t="s">
        <v>25024</v>
      </c>
      <c r="C11423" s="1" t="s">
        <v>45562</v>
      </c>
      <c r="D11423" s="1" t="s">
        <v>45562</v>
      </c>
    </row>
    <row r="11424" spans="1:4" x14ac:dyDescent="0.35">
      <c r="A11424" s="33" t="s">
        <v>38641</v>
      </c>
      <c r="B11424" s="1" t="s">
        <v>25024</v>
      </c>
      <c r="C11424" s="1" t="s">
        <v>45562</v>
      </c>
      <c r="D11424" s="1" t="s">
        <v>45562</v>
      </c>
    </row>
    <row r="11425" spans="1:4" x14ac:dyDescent="0.35">
      <c r="A11425" s="33" t="s">
        <v>38642</v>
      </c>
      <c r="B11425" s="1" t="s">
        <v>25024</v>
      </c>
      <c r="C11425" s="1" t="s">
        <v>45562</v>
      </c>
      <c r="D11425" s="1" t="s">
        <v>45562</v>
      </c>
    </row>
    <row r="11426" spans="1:4" x14ac:dyDescent="0.35">
      <c r="A11426" s="33" t="s">
        <v>30822</v>
      </c>
      <c r="B11426" s="1" t="s">
        <v>45562</v>
      </c>
      <c r="C11426" s="1" t="s">
        <v>45562</v>
      </c>
      <c r="D11426" s="1" t="s">
        <v>25024</v>
      </c>
    </row>
    <row r="11427" spans="1:4" x14ac:dyDescent="0.35">
      <c r="A11427" s="33" t="s">
        <v>30825</v>
      </c>
      <c r="B11427" s="1" t="s">
        <v>45562</v>
      </c>
      <c r="C11427" s="1" t="s">
        <v>45562</v>
      </c>
      <c r="D11427" s="1" t="s">
        <v>25024</v>
      </c>
    </row>
    <row r="11428" spans="1:4" x14ac:dyDescent="0.35">
      <c r="A11428" s="33" t="s">
        <v>30827</v>
      </c>
      <c r="B11428" s="1" t="s">
        <v>45562</v>
      </c>
      <c r="C11428" s="1" t="s">
        <v>45562</v>
      </c>
      <c r="D11428" s="1" t="s">
        <v>25024</v>
      </c>
    </row>
    <row r="11429" spans="1:4" x14ac:dyDescent="0.35">
      <c r="A11429" s="33" t="s">
        <v>30829</v>
      </c>
      <c r="B11429" s="1" t="s">
        <v>45562</v>
      </c>
      <c r="C11429" s="1" t="s">
        <v>45562</v>
      </c>
      <c r="D11429" s="1" t="s">
        <v>25024</v>
      </c>
    </row>
    <row r="11430" spans="1:4" x14ac:dyDescent="0.35">
      <c r="A11430" s="33" t="s">
        <v>30831</v>
      </c>
      <c r="B11430" s="1" t="s">
        <v>45562</v>
      </c>
      <c r="C11430" s="1" t="s">
        <v>45562</v>
      </c>
      <c r="D11430" s="1" t="s">
        <v>25024</v>
      </c>
    </row>
    <row r="11431" spans="1:4" x14ac:dyDescent="0.35">
      <c r="A11431" s="33" t="s">
        <v>30833</v>
      </c>
      <c r="B11431" s="1" t="s">
        <v>45562</v>
      </c>
      <c r="C11431" s="1" t="s">
        <v>45562</v>
      </c>
      <c r="D11431" s="1" t="s">
        <v>25024</v>
      </c>
    </row>
    <row r="11432" spans="1:4" x14ac:dyDescent="0.35">
      <c r="A11432" s="33" t="s">
        <v>30835</v>
      </c>
      <c r="B11432" s="1" t="s">
        <v>25024</v>
      </c>
      <c r="C11432" s="1" t="s">
        <v>45562</v>
      </c>
      <c r="D11432" s="1" t="s">
        <v>25024</v>
      </c>
    </row>
    <row r="11433" spans="1:4" x14ac:dyDescent="0.35">
      <c r="A11433" s="33" t="s">
        <v>38643</v>
      </c>
      <c r="B11433" s="1" t="s">
        <v>25024</v>
      </c>
      <c r="C11433" s="1" t="s">
        <v>45562</v>
      </c>
      <c r="D11433" s="1" t="s">
        <v>45562</v>
      </c>
    </row>
    <row r="11434" spans="1:4" x14ac:dyDescent="0.35">
      <c r="A11434" s="33" t="s">
        <v>30837</v>
      </c>
      <c r="B11434" s="1" t="s">
        <v>45562</v>
      </c>
      <c r="C11434" s="1" t="s">
        <v>45562</v>
      </c>
      <c r="D11434" s="1" t="s">
        <v>25024</v>
      </c>
    </row>
    <row r="11435" spans="1:4" x14ac:dyDescent="0.35">
      <c r="A11435" s="33" t="s">
        <v>38644</v>
      </c>
      <c r="B11435" s="1" t="s">
        <v>25024</v>
      </c>
      <c r="C11435" s="1" t="s">
        <v>45562</v>
      </c>
      <c r="D11435" s="1" t="s">
        <v>45562</v>
      </c>
    </row>
    <row r="11436" spans="1:4" x14ac:dyDescent="0.35">
      <c r="A11436" s="33" t="s">
        <v>30839</v>
      </c>
      <c r="B11436" s="1" t="s">
        <v>45562</v>
      </c>
      <c r="C11436" s="1" t="s">
        <v>45562</v>
      </c>
      <c r="D11436" s="1" t="s">
        <v>25024</v>
      </c>
    </row>
    <row r="11437" spans="1:4" x14ac:dyDescent="0.35">
      <c r="A11437" s="33" t="s">
        <v>30841</v>
      </c>
      <c r="B11437" s="1" t="s">
        <v>45562</v>
      </c>
      <c r="C11437" s="1" t="s">
        <v>45562</v>
      </c>
      <c r="D11437" s="1" t="s">
        <v>25024</v>
      </c>
    </row>
    <row r="11438" spans="1:4" x14ac:dyDescent="0.35">
      <c r="A11438" s="33" t="s">
        <v>30843</v>
      </c>
      <c r="B11438" s="1" t="s">
        <v>45562</v>
      </c>
      <c r="C11438" s="1" t="s">
        <v>45562</v>
      </c>
      <c r="D11438" s="1" t="s">
        <v>25024</v>
      </c>
    </row>
    <row r="11439" spans="1:4" x14ac:dyDescent="0.35">
      <c r="A11439" s="33" t="s">
        <v>38645</v>
      </c>
      <c r="B11439" s="1" t="s">
        <v>25024</v>
      </c>
      <c r="C11439" s="1" t="s">
        <v>45562</v>
      </c>
      <c r="D11439" s="1" t="s">
        <v>45562</v>
      </c>
    </row>
    <row r="11440" spans="1:4" x14ac:dyDescent="0.35">
      <c r="A11440" s="33" t="s">
        <v>38646</v>
      </c>
      <c r="B11440" s="1" t="s">
        <v>25024</v>
      </c>
      <c r="C11440" s="1" t="s">
        <v>45562</v>
      </c>
      <c r="D11440" s="1" t="s">
        <v>45562</v>
      </c>
    </row>
    <row r="11441" spans="1:4" x14ac:dyDescent="0.35">
      <c r="A11441" s="33" t="s">
        <v>30846</v>
      </c>
      <c r="B11441" s="1" t="s">
        <v>45562</v>
      </c>
      <c r="C11441" s="1" t="s">
        <v>45562</v>
      </c>
      <c r="D11441" s="1" t="s">
        <v>25024</v>
      </c>
    </row>
    <row r="11442" spans="1:4" x14ac:dyDescent="0.35">
      <c r="A11442" s="33" t="s">
        <v>30848</v>
      </c>
      <c r="B11442" s="1" t="s">
        <v>45562</v>
      </c>
      <c r="C11442" s="1" t="s">
        <v>45562</v>
      </c>
      <c r="D11442" s="1" t="s">
        <v>25024</v>
      </c>
    </row>
    <row r="11443" spans="1:4" x14ac:dyDescent="0.35">
      <c r="A11443" s="33" t="s">
        <v>38647</v>
      </c>
      <c r="B11443" s="1" t="s">
        <v>25024</v>
      </c>
      <c r="C11443" s="1" t="s">
        <v>45562</v>
      </c>
      <c r="D11443" s="1" t="s">
        <v>45562</v>
      </c>
    </row>
    <row r="11444" spans="1:4" x14ac:dyDescent="0.35">
      <c r="A11444" s="33" t="s">
        <v>30851</v>
      </c>
      <c r="B11444" s="1" t="s">
        <v>45562</v>
      </c>
      <c r="C11444" s="1" t="s">
        <v>45562</v>
      </c>
      <c r="D11444" s="1" t="s">
        <v>25024</v>
      </c>
    </row>
    <row r="11445" spans="1:4" x14ac:dyDescent="0.35">
      <c r="A11445" s="33" t="s">
        <v>38648</v>
      </c>
      <c r="B11445" s="1" t="s">
        <v>25024</v>
      </c>
      <c r="C11445" s="1" t="s">
        <v>45562</v>
      </c>
      <c r="D11445" s="1" t="s">
        <v>45562</v>
      </c>
    </row>
    <row r="11446" spans="1:4" x14ac:dyDescent="0.35">
      <c r="A11446" s="33" t="s">
        <v>30854</v>
      </c>
      <c r="B11446" s="1" t="s">
        <v>45562</v>
      </c>
      <c r="C11446" s="1" t="s">
        <v>45562</v>
      </c>
      <c r="D11446" s="1" t="s">
        <v>25024</v>
      </c>
    </row>
    <row r="11447" spans="1:4" x14ac:dyDescent="0.35">
      <c r="A11447" s="33" t="s">
        <v>30857</v>
      </c>
      <c r="B11447" s="1" t="s">
        <v>45562</v>
      </c>
      <c r="C11447" s="1" t="s">
        <v>45562</v>
      </c>
      <c r="D11447" s="1" t="s">
        <v>25024</v>
      </c>
    </row>
    <row r="11448" spans="1:4" x14ac:dyDescent="0.35">
      <c r="A11448" s="33" t="s">
        <v>38649</v>
      </c>
      <c r="B11448" s="1" t="s">
        <v>25024</v>
      </c>
      <c r="C11448" s="1" t="s">
        <v>45562</v>
      </c>
      <c r="D11448" s="1" t="s">
        <v>45562</v>
      </c>
    </row>
    <row r="11449" spans="1:4" x14ac:dyDescent="0.35">
      <c r="A11449" s="33" t="s">
        <v>38650</v>
      </c>
      <c r="B11449" s="1" t="s">
        <v>25024</v>
      </c>
      <c r="C11449" s="1" t="s">
        <v>45562</v>
      </c>
      <c r="D11449" s="1" t="s">
        <v>45562</v>
      </c>
    </row>
    <row r="11450" spans="1:4" x14ac:dyDescent="0.35">
      <c r="A11450" s="33" t="s">
        <v>30860</v>
      </c>
      <c r="B11450" s="1" t="s">
        <v>25024</v>
      </c>
      <c r="C11450" s="1" t="s">
        <v>45562</v>
      </c>
      <c r="D11450" s="1" t="s">
        <v>25024</v>
      </c>
    </row>
    <row r="11451" spans="1:4" x14ac:dyDescent="0.35">
      <c r="A11451" s="33" t="s">
        <v>38651</v>
      </c>
      <c r="B11451" s="1" t="s">
        <v>25024</v>
      </c>
      <c r="C11451" s="1" t="s">
        <v>45562</v>
      </c>
      <c r="D11451" s="1" t="s">
        <v>45562</v>
      </c>
    </row>
    <row r="11452" spans="1:4" x14ac:dyDescent="0.35">
      <c r="A11452" s="33" t="s">
        <v>38652</v>
      </c>
      <c r="B11452" s="1" t="s">
        <v>25024</v>
      </c>
      <c r="C11452" s="1" t="s">
        <v>45562</v>
      </c>
      <c r="D11452" s="1" t="s">
        <v>45562</v>
      </c>
    </row>
    <row r="11453" spans="1:4" x14ac:dyDescent="0.35">
      <c r="A11453" s="33" t="s">
        <v>38653</v>
      </c>
      <c r="B11453" s="1" t="s">
        <v>25024</v>
      </c>
      <c r="C11453" s="1" t="s">
        <v>45562</v>
      </c>
      <c r="D11453" s="1" t="s">
        <v>45562</v>
      </c>
    </row>
    <row r="11454" spans="1:4" x14ac:dyDescent="0.35">
      <c r="A11454" s="33" t="s">
        <v>38654</v>
      </c>
      <c r="B11454" s="1" t="s">
        <v>25024</v>
      </c>
      <c r="C11454" s="1" t="s">
        <v>45562</v>
      </c>
      <c r="D11454" s="1" t="s">
        <v>45562</v>
      </c>
    </row>
    <row r="11455" spans="1:4" x14ac:dyDescent="0.35">
      <c r="A11455" s="33" t="s">
        <v>30862</v>
      </c>
      <c r="B11455" s="1" t="s">
        <v>45562</v>
      </c>
      <c r="C11455" s="1" t="s">
        <v>45562</v>
      </c>
      <c r="D11455" s="1" t="s">
        <v>25024</v>
      </c>
    </row>
    <row r="11456" spans="1:4" x14ac:dyDescent="0.35">
      <c r="A11456" s="33" t="s">
        <v>30865</v>
      </c>
      <c r="B11456" s="1" t="s">
        <v>45562</v>
      </c>
      <c r="C11456" s="1" t="s">
        <v>45562</v>
      </c>
      <c r="D11456" s="1" t="s">
        <v>25024</v>
      </c>
    </row>
    <row r="11457" spans="1:4" x14ac:dyDescent="0.35">
      <c r="A11457" s="33" t="s">
        <v>30868</v>
      </c>
      <c r="B11457" s="1" t="s">
        <v>45562</v>
      </c>
      <c r="C11457" s="1" t="s">
        <v>45562</v>
      </c>
      <c r="D11457" s="1" t="s">
        <v>25024</v>
      </c>
    </row>
    <row r="11458" spans="1:4" x14ac:dyDescent="0.35">
      <c r="A11458" s="33" t="s">
        <v>30870</v>
      </c>
      <c r="B11458" s="1" t="s">
        <v>45562</v>
      </c>
      <c r="C11458" s="1" t="s">
        <v>45562</v>
      </c>
      <c r="D11458" s="1" t="s">
        <v>25024</v>
      </c>
    </row>
    <row r="11459" spans="1:4" x14ac:dyDescent="0.35">
      <c r="A11459" s="33" t="s">
        <v>30872</v>
      </c>
      <c r="B11459" s="1" t="s">
        <v>45562</v>
      </c>
      <c r="C11459" s="1" t="s">
        <v>45562</v>
      </c>
      <c r="D11459" s="1" t="s">
        <v>25024</v>
      </c>
    </row>
    <row r="11460" spans="1:4" x14ac:dyDescent="0.35">
      <c r="A11460" s="33" t="s">
        <v>30874</v>
      </c>
      <c r="B11460" s="1" t="s">
        <v>25024</v>
      </c>
      <c r="C11460" s="1" t="s">
        <v>45562</v>
      </c>
      <c r="D11460" s="1" t="s">
        <v>25024</v>
      </c>
    </row>
    <row r="11461" spans="1:4" x14ac:dyDescent="0.35">
      <c r="A11461" s="33" t="s">
        <v>30876</v>
      </c>
      <c r="B11461" s="1" t="s">
        <v>45562</v>
      </c>
      <c r="C11461" s="1" t="s">
        <v>45562</v>
      </c>
      <c r="D11461" s="1" t="s">
        <v>25024</v>
      </c>
    </row>
    <row r="11462" spans="1:4" x14ac:dyDescent="0.35">
      <c r="A11462" s="33" t="s">
        <v>30879</v>
      </c>
      <c r="B11462" s="1" t="s">
        <v>45562</v>
      </c>
      <c r="C11462" s="1" t="s">
        <v>45562</v>
      </c>
      <c r="D11462" s="1" t="s">
        <v>25024</v>
      </c>
    </row>
    <row r="11463" spans="1:4" x14ac:dyDescent="0.35">
      <c r="A11463" s="33" t="s">
        <v>30881</v>
      </c>
      <c r="B11463" s="1" t="s">
        <v>45562</v>
      </c>
      <c r="C11463" s="1" t="s">
        <v>45562</v>
      </c>
      <c r="D11463" s="1" t="s">
        <v>25024</v>
      </c>
    </row>
    <row r="11464" spans="1:4" x14ac:dyDescent="0.35">
      <c r="A11464" s="33" t="s">
        <v>30883</v>
      </c>
      <c r="B11464" s="1" t="s">
        <v>45562</v>
      </c>
      <c r="C11464" s="1" t="s">
        <v>45562</v>
      </c>
      <c r="D11464" s="1" t="s">
        <v>25024</v>
      </c>
    </row>
    <row r="11465" spans="1:4" x14ac:dyDescent="0.35">
      <c r="A11465" s="33" t="s">
        <v>30885</v>
      </c>
      <c r="B11465" s="1" t="s">
        <v>45562</v>
      </c>
      <c r="C11465" s="1" t="s">
        <v>45562</v>
      </c>
      <c r="D11465" s="1" t="s">
        <v>25024</v>
      </c>
    </row>
    <row r="11466" spans="1:4" x14ac:dyDescent="0.35">
      <c r="A11466" s="33" t="s">
        <v>30888</v>
      </c>
      <c r="B11466" s="1" t="s">
        <v>45562</v>
      </c>
      <c r="C11466" s="1" t="s">
        <v>45562</v>
      </c>
      <c r="D11466" s="1" t="s">
        <v>25024</v>
      </c>
    </row>
    <row r="11467" spans="1:4" x14ac:dyDescent="0.35">
      <c r="A11467" s="33" t="s">
        <v>30891</v>
      </c>
      <c r="B11467" s="1" t="s">
        <v>45562</v>
      </c>
      <c r="C11467" s="1" t="s">
        <v>45562</v>
      </c>
      <c r="D11467" s="1" t="s">
        <v>25024</v>
      </c>
    </row>
    <row r="11468" spans="1:4" x14ac:dyDescent="0.35">
      <c r="A11468" s="33" t="s">
        <v>30894</v>
      </c>
      <c r="B11468" s="1" t="s">
        <v>45562</v>
      </c>
      <c r="C11468" s="1" t="s">
        <v>45562</v>
      </c>
      <c r="D11468" s="1" t="s">
        <v>25024</v>
      </c>
    </row>
    <row r="11469" spans="1:4" x14ac:dyDescent="0.35">
      <c r="A11469" s="33" t="s">
        <v>30897</v>
      </c>
      <c r="B11469" s="1" t="s">
        <v>45562</v>
      </c>
      <c r="C11469" s="1" t="s">
        <v>45562</v>
      </c>
      <c r="D11469" s="1" t="s">
        <v>25024</v>
      </c>
    </row>
    <row r="11470" spans="1:4" x14ac:dyDescent="0.35">
      <c r="A11470" s="33" t="s">
        <v>30899</v>
      </c>
      <c r="B11470" s="1" t="s">
        <v>45562</v>
      </c>
      <c r="C11470" s="1" t="s">
        <v>45562</v>
      </c>
      <c r="D11470" s="1" t="s">
        <v>25024</v>
      </c>
    </row>
    <row r="11471" spans="1:4" x14ac:dyDescent="0.35">
      <c r="A11471" s="33" t="s">
        <v>30901</v>
      </c>
      <c r="B11471" s="1" t="s">
        <v>45562</v>
      </c>
      <c r="C11471" s="1" t="s">
        <v>45562</v>
      </c>
      <c r="D11471" s="1" t="s">
        <v>25024</v>
      </c>
    </row>
    <row r="11472" spans="1:4" x14ac:dyDescent="0.35">
      <c r="A11472" s="33" t="s">
        <v>30904</v>
      </c>
      <c r="B11472" s="1" t="s">
        <v>25024</v>
      </c>
      <c r="C11472" s="1" t="s">
        <v>45562</v>
      </c>
      <c r="D11472" s="1" t="s">
        <v>25024</v>
      </c>
    </row>
    <row r="11473" spans="1:4" x14ac:dyDescent="0.35">
      <c r="A11473" s="33" t="s">
        <v>30907</v>
      </c>
      <c r="B11473" s="1" t="s">
        <v>45562</v>
      </c>
      <c r="C11473" s="1" t="s">
        <v>45562</v>
      </c>
      <c r="D11473" s="1" t="s">
        <v>25024</v>
      </c>
    </row>
    <row r="11474" spans="1:4" x14ac:dyDescent="0.35">
      <c r="A11474" s="33" t="s">
        <v>30910</v>
      </c>
      <c r="B11474" s="1" t="s">
        <v>25024</v>
      </c>
      <c r="C11474" s="1" t="s">
        <v>45562</v>
      </c>
      <c r="D11474" s="1" t="s">
        <v>25024</v>
      </c>
    </row>
    <row r="11475" spans="1:4" x14ac:dyDescent="0.35">
      <c r="A11475" s="33" t="s">
        <v>30913</v>
      </c>
      <c r="B11475" s="1" t="s">
        <v>45562</v>
      </c>
      <c r="C11475" s="1" t="s">
        <v>45562</v>
      </c>
      <c r="D11475" s="1" t="s">
        <v>25024</v>
      </c>
    </row>
    <row r="11476" spans="1:4" x14ac:dyDescent="0.35">
      <c r="A11476" s="33" t="s">
        <v>30916</v>
      </c>
      <c r="B11476" s="1" t="s">
        <v>45562</v>
      </c>
      <c r="C11476" s="1" t="s">
        <v>45562</v>
      </c>
      <c r="D11476" s="1" t="s">
        <v>25024</v>
      </c>
    </row>
    <row r="11477" spans="1:4" x14ac:dyDescent="0.35">
      <c r="A11477" s="33" t="s">
        <v>30919</v>
      </c>
      <c r="B11477" s="1" t="s">
        <v>25024</v>
      </c>
      <c r="C11477" s="1" t="s">
        <v>45562</v>
      </c>
      <c r="D11477" s="1" t="s">
        <v>25024</v>
      </c>
    </row>
    <row r="11478" spans="1:4" x14ac:dyDescent="0.35">
      <c r="A11478" s="33" t="s">
        <v>30921</v>
      </c>
      <c r="B11478" s="1" t="s">
        <v>45562</v>
      </c>
      <c r="C11478" s="1" t="s">
        <v>45562</v>
      </c>
      <c r="D11478" s="1" t="s">
        <v>25024</v>
      </c>
    </row>
    <row r="11479" spans="1:4" x14ac:dyDescent="0.35">
      <c r="A11479" s="33" t="s">
        <v>30923</v>
      </c>
      <c r="B11479" s="1" t="s">
        <v>45562</v>
      </c>
      <c r="C11479" s="1" t="s">
        <v>45562</v>
      </c>
      <c r="D11479" s="1" t="s">
        <v>25024</v>
      </c>
    </row>
    <row r="11480" spans="1:4" x14ac:dyDescent="0.35">
      <c r="A11480" s="33" t="s">
        <v>30926</v>
      </c>
      <c r="B11480" s="1" t="s">
        <v>45562</v>
      </c>
      <c r="C11480" s="1" t="s">
        <v>45562</v>
      </c>
      <c r="D11480" s="1" t="s">
        <v>25024</v>
      </c>
    </row>
    <row r="11481" spans="1:4" x14ac:dyDescent="0.35">
      <c r="A11481" s="33" t="s">
        <v>30929</v>
      </c>
      <c r="B11481" s="1" t="s">
        <v>45562</v>
      </c>
      <c r="C11481" s="1" t="s">
        <v>45562</v>
      </c>
      <c r="D11481" s="1" t="s">
        <v>25024</v>
      </c>
    </row>
    <row r="11482" spans="1:4" x14ac:dyDescent="0.35">
      <c r="A11482" s="33" t="s">
        <v>38655</v>
      </c>
      <c r="B11482" s="1" t="s">
        <v>25024</v>
      </c>
      <c r="C11482" s="1" t="s">
        <v>45562</v>
      </c>
      <c r="D11482" s="1" t="s">
        <v>45562</v>
      </c>
    </row>
    <row r="11483" spans="1:4" x14ac:dyDescent="0.35">
      <c r="A11483" s="33" t="s">
        <v>38656</v>
      </c>
      <c r="B11483" s="1" t="s">
        <v>25024</v>
      </c>
      <c r="C11483" s="1" t="s">
        <v>45562</v>
      </c>
      <c r="D11483" s="1" t="s">
        <v>45562</v>
      </c>
    </row>
    <row r="11484" spans="1:4" x14ac:dyDescent="0.35">
      <c r="A11484" s="33" t="s">
        <v>30931</v>
      </c>
      <c r="B11484" s="1" t="s">
        <v>45562</v>
      </c>
      <c r="C11484" s="1" t="s">
        <v>45562</v>
      </c>
      <c r="D11484" s="1" t="s">
        <v>25024</v>
      </c>
    </row>
    <row r="11485" spans="1:4" x14ac:dyDescent="0.35">
      <c r="A11485" s="33" t="s">
        <v>38657</v>
      </c>
      <c r="B11485" s="1" t="s">
        <v>25024</v>
      </c>
      <c r="C11485" s="1" t="s">
        <v>45562</v>
      </c>
      <c r="D11485" s="1" t="s">
        <v>45562</v>
      </c>
    </row>
    <row r="11486" spans="1:4" x14ac:dyDescent="0.35">
      <c r="A11486" s="33" t="s">
        <v>30933</v>
      </c>
      <c r="B11486" s="1" t="s">
        <v>45562</v>
      </c>
      <c r="C11486" s="1" t="s">
        <v>45562</v>
      </c>
      <c r="D11486" s="1" t="s">
        <v>25024</v>
      </c>
    </row>
    <row r="11487" spans="1:4" x14ac:dyDescent="0.35">
      <c r="A11487" s="33" t="s">
        <v>38658</v>
      </c>
      <c r="B11487" s="1" t="s">
        <v>25024</v>
      </c>
      <c r="C11487" s="1" t="s">
        <v>45562</v>
      </c>
      <c r="D11487" s="1" t="s">
        <v>45562</v>
      </c>
    </row>
    <row r="11488" spans="1:4" x14ac:dyDescent="0.35">
      <c r="A11488" s="33" t="s">
        <v>38659</v>
      </c>
      <c r="B11488" s="1" t="s">
        <v>25024</v>
      </c>
      <c r="C11488" s="1" t="s">
        <v>45562</v>
      </c>
      <c r="D11488" s="1" t="s">
        <v>45562</v>
      </c>
    </row>
    <row r="11489" spans="1:4" x14ac:dyDescent="0.35">
      <c r="A11489" s="33" t="s">
        <v>38660</v>
      </c>
      <c r="B11489" s="1" t="s">
        <v>25024</v>
      </c>
      <c r="C11489" s="1" t="s">
        <v>45562</v>
      </c>
      <c r="D11489" s="1" t="s">
        <v>45562</v>
      </c>
    </row>
    <row r="11490" spans="1:4" x14ac:dyDescent="0.35">
      <c r="A11490" s="33" t="s">
        <v>30935</v>
      </c>
      <c r="B11490" s="1" t="s">
        <v>45562</v>
      </c>
      <c r="C11490" s="1" t="s">
        <v>45562</v>
      </c>
      <c r="D11490" s="1" t="s">
        <v>25024</v>
      </c>
    </row>
    <row r="11491" spans="1:4" x14ac:dyDescent="0.35">
      <c r="A11491" s="33" t="s">
        <v>38661</v>
      </c>
      <c r="B11491" s="1" t="s">
        <v>25024</v>
      </c>
      <c r="C11491" s="1" t="s">
        <v>45562</v>
      </c>
      <c r="D11491" s="1" t="s">
        <v>45562</v>
      </c>
    </row>
    <row r="11492" spans="1:4" x14ac:dyDescent="0.35">
      <c r="A11492" s="33" t="s">
        <v>30937</v>
      </c>
      <c r="B11492" s="1" t="s">
        <v>45562</v>
      </c>
      <c r="C11492" s="1" t="s">
        <v>45562</v>
      </c>
      <c r="D11492" s="1" t="s">
        <v>25024</v>
      </c>
    </row>
    <row r="11493" spans="1:4" x14ac:dyDescent="0.35">
      <c r="A11493" s="33" t="s">
        <v>38662</v>
      </c>
      <c r="B11493" s="1" t="s">
        <v>25024</v>
      </c>
      <c r="C11493" s="1" t="s">
        <v>45562</v>
      </c>
      <c r="D11493" s="1" t="s">
        <v>45562</v>
      </c>
    </row>
    <row r="11494" spans="1:4" x14ac:dyDescent="0.35">
      <c r="A11494" s="33" t="s">
        <v>38663</v>
      </c>
      <c r="B11494" s="1" t="s">
        <v>25024</v>
      </c>
      <c r="C11494" s="1" t="s">
        <v>45562</v>
      </c>
      <c r="D11494" s="1" t="s">
        <v>45562</v>
      </c>
    </row>
    <row r="11495" spans="1:4" x14ac:dyDescent="0.35">
      <c r="A11495" s="33" t="s">
        <v>30940</v>
      </c>
      <c r="B11495" s="1" t="s">
        <v>45562</v>
      </c>
      <c r="C11495" s="1" t="s">
        <v>45562</v>
      </c>
      <c r="D11495" s="1" t="s">
        <v>25024</v>
      </c>
    </row>
    <row r="11496" spans="1:4" x14ac:dyDescent="0.35">
      <c r="A11496" s="33" t="s">
        <v>30943</v>
      </c>
      <c r="B11496" s="1" t="s">
        <v>45562</v>
      </c>
      <c r="C11496" s="1" t="s">
        <v>45562</v>
      </c>
      <c r="D11496" s="1" t="s">
        <v>25024</v>
      </c>
    </row>
    <row r="11497" spans="1:4" x14ac:dyDescent="0.35">
      <c r="A11497" s="33" t="s">
        <v>30945</v>
      </c>
      <c r="B11497" s="1" t="s">
        <v>25024</v>
      </c>
      <c r="C11497" s="1" t="s">
        <v>45562</v>
      </c>
      <c r="D11497" s="1" t="s">
        <v>25024</v>
      </c>
    </row>
    <row r="11498" spans="1:4" x14ac:dyDescent="0.35">
      <c r="A11498" s="33" t="s">
        <v>30948</v>
      </c>
      <c r="B11498" s="1" t="s">
        <v>45562</v>
      </c>
      <c r="C11498" s="1" t="s">
        <v>45562</v>
      </c>
      <c r="D11498" s="1" t="s">
        <v>25024</v>
      </c>
    </row>
    <row r="11499" spans="1:4" x14ac:dyDescent="0.35">
      <c r="A11499" s="33" t="s">
        <v>30951</v>
      </c>
      <c r="B11499" s="1" t="s">
        <v>45562</v>
      </c>
      <c r="C11499" s="1" t="s">
        <v>45562</v>
      </c>
      <c r="D11499" s="1" t="s">
        <v>25024</v>
      </c>
    </row>
    <row r="11500" spans="1:4" x14ac:dyDescent="0.35">
      <c r="A11500" s="33" t="s">
        <v>38664</v>
      </c>
      <c r="B11500" s="1" t="s">
        <v>25024</v>
      </c>
      <c r="C11500" s="1" t="s">
        <v>45562</v>
      </c>
      <c r="D11500" s="1" t="s">
        <v>45562</v>
      </c>
    </row>
    <row r="11501" spans="1:4" x14ac:dyDescent="0.35">
      <c r="A11501" s="33" t="s">
        <v>38665</v>
      </c>
      <c r="B11501" s="1" t="s">
        <v>25024</v>
      </c>
      <c r="C11501" s="1" t="s">
        <v>45562</v>
      </c>
      <c r="D11501" s="1" t="s">
        <v>45562</v>
      </c>
    </row>
    <row r="11502" spans="1:4" x14ac:dyDescent="0.35">
      <c r="A11502" s="33" t="s">
        <v>30954</v>
      </c>
      <c r="B11502" s="1" t="s">
        <v>45562</v>
      </c>
      <c r="C11502" s="1" t="s">
        <v>45562</v>
      </c>
      <c r="D11502" s="1" t="s">
        <v>25024</v>
      </c>
    </row>
    <row r="11503" spans="1:4" x14ac:dyDescent="0.35">
      <c r="A11503" s="33" t="s">
        <v>38666</v>
      </c>
      <c r="B11503" s="1" t="s">
        <v>25024</v>
      </c>
      <c r="C11503" s="1" t="s">
        <v>45562</v>
      </c>
      <c r="D11503" s="1" t="s">
        <v>45562</v>
      </c>
    </row>
    <row r="11504" spans="1:4" x14ac:dyDescent="0.35">
      <c r="A11504" s="33" t="s">
        <v>30956</v>
      </c>
      <c r="B11504" s="1" t="s">
        <v>45562</v>
      </c>
      <c r="C11504" s="1" t="s">
        <v>45562</v>
      </c>
      <c r="D11504" s="1" t="s">
        <v>25024</v>
      </c>
    </row>
    <row r="11505" spans="1:4" x14ac:dyDescent="0.35">
      <c r="A11505" s="33" t="s">
        <v>30958</v>
      </c>
      <c r="B11505" s="1" t="s">
        <v>45562</v>
      </c>
      <c r="C11505" s="1" t="s">
        <v>45562</v>
      </c>
      <c r="D11505" s="1" t="s">
        <v>25024</v>
      </c>
    </row>
    <row r="11506" spans="1:4" x14ac:dyDescent="0.35">
      <c r="A11506" s="33" t="s">
        <v>30960</v>
      </c>
      <c r="B11506" s="1" t="s">
        <v>45562</v>
      </c>
      <c r="C11506" s="1" t="s">
        <v>45562</v>
      </c>
      <c r="D11506" s="1" t="s">
        <v>25024</v>
      </c>
    </row>
    <row r="11507" spans="1:4" x14ac:dyDescent="0.35">
      <c r="A11507" s="33" t="s">
        <v>30962</v>
      </c>
      <c r="B11507" s="1" t="s">
        <v>45562</v>
      </c>
      <c r="C11507" s="1" t="s">
        <v>45562</v>
      </c>
      <c r="D11507" s="1" t="s">
        <v>25024</v>
      </c>
    </row>
    <row r="11508" spans="1:4" x14ac:dyDescent="0.35">
      <c r="A11508" s="33" t="s">
        <v>30964</v>
      </c>
      <c r="B11508" s="1" t="s">
        <v>45562</v>
      </c>
      <c r="C11508" s="1" t="s">
        <v>45562</v>
      </c>
      <c r="D11508" s="1" t="s">
        <v>25024</v>
      </c>
    </row>
    <row r="11509" spans="1:4" x14ac:dyDescent="0.35">
      <c r="A11509" s="33" t="s">
        <v>38667</v>
      </c>
      <c r="B11509" s="1" t="s">
        <v>25024</v>
      </c>
      <c r="C11509" s="1" t="s">
        <v>45562</v>
      </c>
      <c r="D11509" s="1" t="s">
        <v>45562</v>
      </c>
    </row>
    <row r="11510" spans="1:4" x14ac:dyDescent="0.35">
      <c r="A11510" s="33" t="s">
        <v>38668</v>
      </c>
      <c r="B11510" s="1" t="s">
        <v>25024</v>
      </c>
      <c r="C11510" s="1" t="s">
        <v>45562</v>
      </c>
      <c r="D11510" s="1" t="s">
        <v>45562</v>
      </c>
    </row>
    <row r="11511" spans="1:4" x14ac:dyDescent="0.35">
      <c r="A11511" s="33" t="s">
        <v>30967</v>
      </c>
      <c r="B11511" s="1" t="s">
        <v>45562</v>
      </c>
      <c r="C11511" s="1" t="s">
        <v>45562</v>
      </c>
      <c r="D11511" s="1" t="s">
        <v>25024</v>
      </c>
    </row>
    <row r="11512" spans="1:4" x14ac:dyDescent="0.35">
      <c r="A11512" s="33" t="s">
        <v>38669</v>
      </c>
      <c r="B11512" s="1" t="s">
        <v>25024</v>
      </c>
      <c r="C11512" s="1" t="s">
        <v>45562</v>
      </c>
      <c r="D11512" s="1" t="s">
        <v>45562</v>
      </c>
    </row>
    <row r="11513" spans="1:4" x14ac:dyDescent="0.35">
      <c r="A11513" s="33" t="s">
        <v>38670</v>
      </c>
      <c r="B11513" s="1" t="s">
        <v>25024</v>
      </c>
      <c r="C11513" s="1" t="s">
        <v>45562</v>
      </c>
      <c r="D11513" s="1" t="s">
        <v>45562</v>
      </c>
    </row>
    <row r="11514" spans="1:4" x14ac:dyDescent="0.35">
      <c r="A11514" s="33" t="s">
        <v>38671</v>
      </c>
      <c r="B11514" s="1" t="s">
        <v>25024</v>
      </c>
      <c r="C11514" s="1" t="s">
        <v>45562</v>
      </c>
      <c r="D11514" s="1" t="s">
        <v>45562</v>
      </c>
    </row>
    <row r="11515" spans="1:4" x14ac:dyDescent="0.35">
      <c r="A11515" s="33" t="s">
        <v>38672</v>
      </c>
      <c r="B11515" s="1" t="s">
        <v>25024</v>
      </c>
      <c r="C11515" s="1" t="s">
        <v>45562</v>
      </c>
      <c r="D11515" s="1" t="s">
        <v>45562</v>
      </c>
    </row>
    <row r="11516" spans="1:4" x14ac:dyDescent="0.35">
      <c r="A11516" s="33" t="s">
        <v>30969</v>
      </c>
      <c r="B11516" s="1" t="s">
        <v>45562</v>
      </c>
      <c r="C11516" s="1" t="s">
        <v>45562</v>
      </c>
      <c r="D11516" s="1" t="s">
        <v>25024</v>
      </c>
    </row>
    <row r="11517" spans="1:4" x14ac:dyDescent="0.35">
      <c r="A11517" s="33" t="s">
        <v>38673</v>
      </c>
      <c r="B11517" s="1" t="s">
        <v>25024</v>
      </c>
      <c r="C11517" s="1" t="s">
        <v>45562</v>
      </c>
      <c r="D11517" s="1" t="s">
        <v>45562</v>
      </c>
    </row>
    <row r="11518" spans="1:4" x14ac:dyDescent="0.35">
      <c r="A11518" s="33" t="s">
        <v>30972</v>
      </c>
      <c r="B11518" s="1" t="s">
        <v>45562</v>
      </c>
      <c r="C11518" s="1" t="s">
        <v>45562</v>
      </c>
      <c r="D11518" s="1" t="s">
        <v>25024</v>
      </c>
    </row>
    <row r="11519" spans="1:4" x14ac:dyDescent="0.35">
      <c r="A11519" s="33" t="s">
        <v>38674</v>
      </c>
      <c r="B11519" s="1" t="s">
        <v>25024</v>
      </c>
      <c r="C11519" s="1" t="s">
        <v>45562</v>
      </c>
      <c r="D11519" s="1" t="s">
        <v>45562</v>
      </c>
    </row>
    <row r="11520" spans="1:4" x14ac:dyDescent="0.35">
      <c r="A11520" s="33" t="s">
        <v>30974</v>
      </c>
      <c r="B11520" s="1" t="s">
        <v>45562</v>
      </c>
      <c r="C11520" s="1" t="s">
        <v>45562</v>
      </c>
      <c r="D11520" s="1" t="s">
        <v>25024</v>
      </c>
    </row>
    <row r="11521" spans="1:4" x14ac:dyDescent="0.35">
      <c r="A11521" s="33" t="s">
        <v>38675</v>
      </c>
      <c r="B11521" s="1" t="s">
        <v>25024</v>
      </c>
      <c r="C11521" s="1" t="s">
        <v>45562</v>
      </c>
      <c r="D11521" s="1" t="s">
        <v>45562</v>
      </c>
    </row>
    <row r="11522" spans="1:4" x14ac:dyDescent="0.35">
      <c r="A11522" s="33" t="s">
        <v>30976</v>
      </c>
      <c r="B11522" s="1" t="s">
        <v>45562</v>
      </c>
      <c r="C11522" s="1" t="s">
        <v>45562</v>
      </c>
      <c r="D11522" s="1" t="s">
        <v>25024</v>
      </c>
    </row>
    <row r="11523" spans="1:4" x14ac:dyDescent="0.35">
      <c r="A11523" s="33" t="s">
        <v>38676</v>
      </c>
      <c r="B11523" s="1" t="s">
        <v>25024</v>
      </c>
      <c r="C11523" s="1" t="s">
        <v>45562</v>
      </c>
      <c r="D11523" s="1" t="s">
        <v>45562</v>
      </c>
    </row>
    <row r="11524" spans="1:4" x14ac:dyDescent="0.35">
      <c r="A11524" s="33" t="s">
        <v>30979</v>
      </c>
      <c r="B11524" s="1" t="s">
        <v>45562</v>
      </c>
      <c r="C11524" s="1" t="s">
        <v>45562</v>
      </c>
      <c r="D11524" s="1" t="s">
        <v>25024</v>
      </c>
    </row>
    <row r="11525" spans="1:4" x14ac:dyDescent="0.35">
      <c r="A11525" s="33" t="s">
        <v>30982</v>
      </c>
      <c r="B11525" s="1" t="s">
        <v>45562</v>
      </c>
      <c r="C11525" s="1" t="s">
        <v>45562</v>
      </c>
      <c r="D11525" s="1" t="s">
        <v>25024</v>
      </c>
    </row>
    <row r="11526" spans="1:4" x14ac:dyDescent="0.35">
      <c r="A11526" s="33" t="s">
        <v>38677</v>
      </c>
      <c r="B11526" s="1" t="s">
        <v>25024</v>
      </c>
      <c r="C11526" s="1" t="s">
        <v>45562</v>
      </c>
      <c r="D11526" s="1" t="s">
        <v>45562</v>
      </c>
    </row>
    <row r="11527" spans="1:4" x14ac:dyDescent="0.35">
      <c r="A11527" s="33" t="s">
        <v>38678</v>
      </c>
      <c r="B11527" s="1" t="s">
        <v>25024</v>
      </c>
      <c r="C11527" s="1" t="s">
        <v>45562</v>
      </c>
      <c r="D11527" s="1" t="s">
        <v>45562</v>
      </c>
    </row>
    <row r="11528" spans="1:4" x14ac:dyDescent="0.35">
      <c r="A11528" s="33" t="s">
        <v>38679</v>
      </c>
      <c r="B11528" s="1" t="s">
        <v>25024</v>
      </c>
      <c r="C11528" s="1" t="s">
        <v>45562</v>
      </c>
      <c r="D11528" s="1" t="s">
        <v>45562</v>
      </c>
    </row>
    <row r="11529" spans="1:4" x14ac:dyDescent="0.35">
      <c r="A11529" s="33" t="s">
        <v>30985</v>
      </c>
      <c r="B11529" s="1" t="s">
        <v>45562</v>
      </c>
      <c r="C11529" s="1" t="s">
        <v>45562</v>
      </c>
      <c r="D11529" s="1" t="s">
        <v>25024</v>
      </c>
    </row>
    <row r="11530" spans="1:4" x14ac:dyDescent="0.35">
      <c r="A11530" s="33" t="s">
        <v>38680</v>
      </c>
      <c r="B11530" s="1" t="s">
        <v>25024</v>
      </c>
      <c r="C11530" s="1" t="s">
        <v>45562</v>
      </c>
      <c r="D11530" s="1" t="s">
        <v>45562</v>
      </c>
    </row>
    <row r="11531" spans="1:4" x14ac:dyDescent="0.35">
      <c r="A11531" s="33" t="s">
        <v>38681</v>
      </c>
      <c r="B11531" s="1" t="s">
        <v>25024</v>
      </c>
      <c r="C11531" s="1" t="s">
        <v>45562</v>
      </c>
      <c r="D11531" s="1" t="s">
        <v>45562</v>
      </c>
    </row>
    <row r="11532" spans="1:4" x14ac:dyDescent="0.35">
      <c r="A11532" s="33" t="s">
        <v>38682</v>
      </c>
      <c r="B11532" s="1" t="s">
        <v>25024</v>
      </c>
      <c r="C11532" s="1" t="s">
        <v>45562</v>
      </c>
      <c r="D11532" s="1" t="s">
        <v>45562</v>
      </c>
    </row>
    <row r="11533" spans="1:4" x14ac:dyDescent="0.35">
      <c r="A11533" s="33" t="s">
        <v>38683</v>
      </c>
      <c r="B11533" s="1" t="s">
        <v>25024</v>
      </c>
      <c r="C11533" s="1" t="s">
        <v>45562</v>
      </c>
      <c r="D11533" s="1" t="s">
        <v>45562</v>
      </c>
    </row>
    <row r="11534" spans="1:4" x14ac:dyDescent="0.35">
      <c r="A11534" s="33" t="s">
        <v>38684</v>
      </c>
      <c r="B11534" s="1" t="s">
        <v>25024</v>
      </c>
      <c r="C11534" s="1" t="s">
        <v>45562</v>
      </c>
      <c r="D11534" s="1" t="s">
        <v>45562</v>
      </c>
    </row>
    <row r="11535" spans="1:4" x14ac:dyDescent="0.35">
      <c r="A11535" s="33" t="s">
        <v>30987</v>
      </c>
      <c r="B11535" s="1" t="s">
        <v>45562</v>
      </c>
      <c r="C11535" s="1" t="s">
        <v>45562</v>
      </c>
      <c r="D11535" s="1" t="s">
        <v>25024</v>
      </c>
    </row>
    <row r="11536" spans="1:4" x14ac:dyDescent="0.35">
      <c r="A11536" s="33" t="s">
        <v>30989</v>
      </c>
      <c r="B11536" s="1" t="s">
        <v>45562</v>
      </c>
      <c r="C11536" s="1" t="s">
        <v>45562</v>
      </c>
      <c r="D11536" s="1" t="s">
        <v>25024</v>
      </c>
    </row>
    <row r="11537" spans="1:4" x14ac:dyDescent="0.35">
      <c r="A11537" s="33" t="s">
        <v>30992</v>
      </c>
      <c r="B11537" s="1" t="s">
        <v>25024</v>
      </c>
      <c r="C11537" s="1" t="s">
        <v>45562</v>
      </c>
      <c r="D11537" s="1" t="s">
        <v>25024</v>
      </c>
    </row>
    <row r="11538" spans="1:4" x14ac:dyDescent="0.35">
      <c r="A11538" s="33" t="s">
        <v>30995</v>
      </c>
      <c r="B11538" s="1" t="s">
        <v>45562</v>
      </c>
      <c r="C11538" s="1" t="s">
        <v>45562</v>
      </c>
      <c r="D11538" s="1" t="s">
        <v>25024</v>
      </c>
    </row>
    <row r="11539" spans="1:4" x14ac:dyDescent="0.35">
      <c r="A11539" s="33" t="s">
        <v>38685</v>
      </c>
      <c r="B11539" s="1" t="s">
        <v>25024</v>
      </c>
      <c r="C11539" s="1" t="s">
        <v>45562</v>
      </c>
      <c r="D11539" s="1" t="s">
        <v>45562</v>
      </c>
    </row>
    <row r="11540" spans="1:4" x14ac:dyDescent="0.35">
      <c r="A11540" s="33" t="s">
        <v>30998</v>
      </c>
      <c r="B11540" s="1" t="s">
        <v>25024</v>
      </c>
      <c r="C11540" s="1" t="s">
        <v>45562</v>
      </c>
      <c r="D11540" s="1" t="s">
        <v>25024</v>
      </c>
    </row>
    <row r="11541" spans="1:4" x14ac:dyDescent="0.35">
      <c r="A11541" s="33" t="s">
        <v>31001</v>
      </c>
      <c r="B11541" s="1" t="s">
        <v>45562</v>
      </c>
      <c r="C11541" s="1" t="s">
        <v>45562</v>
      </c>
      <c r="D11541" s="1" t="s">
        <v>25024</v>
      </c>
    </row>
    <row r="11542" spans="1:4" x14ac:dyDescent="0.35">
      <c r="A11542" s="33" t="s">
        <v>31004</v>
      </c>
      <c r="B11542" s="1" t="s">
        <v>45562</v>
      </c>
      <c r="C11542" s="1" t="s">
        <v>45562</v>
      </c>
      <c r="D11542" s="1" t="s">
        <v>25024</v>
      </c>
    </row>
    <row r="11543" spans="1:4" x14ac:dyDescent="0.35">
      <c r="A11543" s="33" t="s">
        <v>31006</v>
      </c>
      <c r="B11543" s="1" t="s">
        <v>45562</v>
      </c>
      <c r="C11543" s="1" t="s">
        <v>45562</v>
      </c>
      <c r="D11543" s="1" t="s">
        <v>25024</v>
      </c>
    </row>
    <row r="11544" spans="1:4" x14ac:dyDescent="0.35">
      <c r="A11544" s="33" t="s">
        <v>31009</v>
      </c>
      <c r="B11544" s="1" t="s">
        <v>45562</v>
      </c>
      <c r="C11544" s="1" t="s">
        <v>45562</v>
      </c>
      <c r="D11544" s="1" t="s">
        <v>25024</v>
      </c>
    </row>
    <row r="11545" spans="1:4" x14ac:dyDescent="0.35">
      <c r="A11545" s="33" t="s">
        <v>38686</v>
      </c>
      <c r="B11545" s="1" t="s">
        <v>25024</v>
      </c>
      <c r="C11545" s="1" t="s">
        <v>45562</v>
      </c>
      <c r="D11545" s="1" t="s">
        <v>45562</v>
      </c>
    </row>
    <row r="11546" spans="1:4" x14ac:dyDescent="0.35">
      <c r="A11546" s="33" t="s">
        <v>38687</v>
      </c>
      <c r="B11546" s="1" t="s">
        <v>25024</v>
      </c>
      <c r="C11546" s="1" t="s">
        <v>45562</v>
      </c>
      <c r="D11546" s="1" t="s">
        <v>45562</v>
      </c>
    </row>
    <row r="11547" spans="1:4" x14ac:dyDescent="0.35">
      <c r="A11547" s="33" t="s">
        <v>31012</v>
      </c>
      <c r="B11547" s="1" t="s">
        <v>25024</v>
      </c>
      <c r="C11547" s="1" t="s">
        <v>45562</v>
      </c>
      <c r="D11547" s="1" t="s">
        <v>25024</v>
      </c>
    </row>
    <row r="11548" spans="1:4" x14ac:dyDescent="0.35">
      <c r="A11548" s="33" t="s">
        <v>38688</v>
      </c>
      <c r="B11548" s="1" t="s">
        <v>25024</v>
      </c>
      <c r="C11548" s="1" t="s">
        <v>45562</v>
      </c>
      <c r="D11548" s="1" t="s">
        <v>45562</v>
      </c>
    </row>
    <row r="11549" spans="1:4" x14ac:dyDescent="0.35">
      <c r="A11549" s="33" t="s">
        <v>31014</v>
      </c>
      <c r="B11549" s="1" t="s">
        <v>25024</v>
      </c>
      <c r="C11549" s="1" t="s">
        <v>45562</v>
      </c>
      <c r="D11549" s="1" t="s">
        <v>25024</v>
      </c>
    </row>
    <row r="11550" spans="1:4" x14ac:dyDescent="0.35">
      <c r="A11550" s="33" t="s">
        <v>31017</v>
      </c>
      <c r="B11550" s="1" t="s">
        <v>45562</v>
      </c>
      <c r="C11550" s="1" t="s">
        <v>45562</v>
      </c>
      <c r="D11550" s="1" t="s">
        <v>25024</v>
      </c>
    </row>
    <row r="11551" spans="1:4" x14ac:dyDescent="0.35">
      <c r="A11551" s="33" t="s">
        <v>38689</v>
      </c>
      <c r="B11551" s="1" t="s">
        <v>25024</v>
      </c>
      <c r="C11551" s="1" t="s">
        <v>45562</v>
      </c>
      <c r="D11551" s="1" t="s">
        <v>45562</v>
      </c>
    </row>
    <row r="11552" spans="1:4" x14ac:dyDescent="0.35">
      <c r="A11552" s="33" t="s">
        <v>38690</v>
      </c>
      <c r="B11552" s="1" t="s">
        <v>25024</v>
      </c>
      <c r="C11552" s="1" t="s">
        <v>45562</v>
      </c>
      <c r="D11552" s="1" t="s">
        <v>45562</v>
      </c>
    </row>
    <row r="11553" spans="1:4" x14ac:dyDescent="0.35">
      <c r="A11553" s="33" t="s">
        <v>31019</v>
      </c>
      <c r="B11553" s="1" t="s">
        <v>45562</v>
      </c>
      <c r="C11553" s="1" t="s">
        <v>45562</v>
      </c>
      <c r="D11553" s="1" t="s">
        <v>25024</v>
      </c>
    </row>
    <row r="11554" spans="1:4" x14ac:dyDescent="0.35">
      <c r="A11554" s="33" t="s">
        <v>38691</v>
      </c>
      <c r="B11554" s="1" t="s">
        <v>25024</v>
      </c>
      <c r="C11554" s="1" t="s">
        <v>45562</v>
      </c>
      <c r="D11554" s="1" t="s">
        <v>45562</v>
      </c>
    </row>
    <row r="11555" spans="1:4" x14ac:dyDescent="0.35">
      <c r="A11555" s="33" t="s">
        <v>31021</v>
      </c>
      <c r="B11555" s="1" t="s">
        <v>45562</v>
      </c>
      <c r="C11555" s="1" t="s">
        <v>45562</v>
      </c>
      <c r="D11555" s="1" t="s">
        <v>25024</v>
      </c>
    </row>
    <row r="11556" spans="1:4" x14ac:dyDescent="0.35">
      <c r="A11556" s="33" t="s">
        <v>38692</v>
      </c>
      <c r="B11556" s="1" t="s">
        <v>25024</v>
      </c>
      <c r="C11556" s="1" t="s">
        <v>45562</v>
      </c>
      <c r="D11556" s="1" t="s">
        <v>45562</v>
      </c>
    </row>
    <row r="11557" spans="1:4" x14ac:dyDescent="0.35">
      <c r="A11557" s="33" t="s">
        <v>38693</v>
      </c>
      <c r="B11557" s="1" t="s">
        <v>25024</v>
      </c>
      <c r="C11557" s="1" t="s">
        <v>45562</v>
      </c>
      <c r="D11557" s="1" t="s">
        <v>45562</v>
      </c>
    </row>
    <row r="11558" spans="1:4" x14ac:dyDescent="0.35">
      <c r="A11558" s="33" t="s">
        <v>38694</v>
      </c>
      <c r="B11558" s="1" t="s">
        <v>25024</v>
      </c>
      <c r="C11558" s="1" t="s">
        <v>45562</v>
      </c>
      <c r="D11558" s="1" t="s">
        <v>45562</v>
      </c>
    </row>
    <row r="11559" spans="1:4" x14ac:dyDescent="0.35">
      <c r="A11559" s="33" t="s">
        <v>38695</v>
      </c>
      <c r="B11559" s="1" t="s">
        <v>25024</v>
      </c>
      <c r="C11559" s="1" t="s">
        <v>45562</v>
      </c>
      <c r="D11559" s="1" t="s">
        <v>45562</v>
      </c>
    </row>
    <row r="11560" spans="1:4" x14ac:dyDescent="0.35">
      <c r="A11560" s="33" t="s">
        <v>31024</v>
      </c>
      <c r="B11560" s="1" t="s">
        <v>45562</v>
      </c>
      <c r="C11560" s="1" t="s">
        <v>45562</v>
      </c>
      <c r="D11560" s="1" t="s">
        <v>25024</v>
      </c>
    </row>
    <row r="11561" spans="1:4" x14ac:dyDescent="0.35">
      <c r="A11561" s="33" t="s">
        <v>38696</v>
      </c>
      <c r="B11561" s="1" t="s">
        <v>25024</v>
      </c>
      <c r="C11561" s="1" t="s">
        <v>45562</v>
      </c>
      <c r="D11561" s="1" t="s">
        <v>45562</v>
      </c>
    </row>
    <row r="11562" spans="1:4" x14ac:dyDescent="0.35">
      <c r="A11562" s="33" t="s">
        <v>38697</v>
      </c>
      <c r="B11562" s="1" t="s">
        <v>25024</v>
      </c>
      <c r="C11562" s="1" t="s">
        <v>45562</v>
      </c>
      <c r="D11562" s="1" t="s">
        <v>45562</v>
      </c>
    </row>
    <row r="11563" spans="1:4" x14ac:dyDescent="0.35">
      <c r="A11563" s="33" t="s">
        <v>38698</v>
      </c>
      <c r="B11563" s="1" t="s">
        <v>25024</v>
      </c>
      <c r="C11563" s="1" t="s">
        <v>45562</v>
      </c>
      <c r="D11563" s="1" t="s">
        <v>45562</v>
      </c>
    </row>
    <row r="11564" spans="1:4" x14ac:dyDescent="0.35">
      <c r="A11564" s="33" t="s">
        <v>38699</v>
      </c>
      <c r="B11564" s="1" t="s">
        <v>25024</v>
      </c>
      <c r="C11564" s="1" t="s">
        <v>45562</v>
      </c>
      <c r="D11564" s="1" t="s">
        <v>45562</v>
      </c>
    </row>
    <row r="11565" spans="1:4" x14ac:dyDescent="0.35">
      <c r="A11565" s="33" t="s">
        <v>38700</v>
      </c>
      <c r="B11565" s="1" t="s">
        <v>25024</v>
      </c>
      <c r="C11565" s="1" t="s">
        <v>45562</v>
      </c>
      <c r="D11565" s="1" t="s">
        <v>45562</v>
      </c>
    </row>
    <row r="11566" spans="1:4" x14ac:dyDescent="0.35">
      <c r="A11566" s="33" t="s">
        <v>31026</v>
      </c>
      <c r="B11566" s="1" t="s">
        <v>45562</v>
      </c>
      <c r="C11566" s="1" t="s">
        <v>45562</v>
      </c>
      <c r="D11566" s="1" t="s">
        <v>25024</v>
      </c>
    </row>
    <row r="11567" spans="1:4" x14ac:dyDescent="0.35">
      <c r="A11567" s="33" t="s">
        <v>31028</v>
      </c>
      <c r="B11567" s="1" t="s">
        <v>45562</v>
      </c>
      <c r="C11567" s="1" t="s">
        <v>45562</v>
      </c>
      <c r="D11567" s="1" t="s">
        <v>25024</v>
      </c>
    </row>
    <row r="11568" spans="1:4" x14ac:dyDescent="0.35">
      <c r="A11568" s="33" t="s">
        <v>31030</v>
      </c>
      <c r="B11568" s="1" t="s">
        <v>45562</v>
      </c>
      <c r="C11568" s="1" t="s">
        <v>45562</v>
      </c>
      <c r="D11568" s="1" t="s">
        <v>25024</v>
      </c>
    </row>
    <row r="11569" spans="1:4" x14ac:dyDescent="0.35">
      <c r="A11569" s="33" t="s">
        <v>31033</v>
      </c>
      <c r="B11569" s="1" t="s">
        <v>45562</v>
      </c>
      <c r="C11569" s="1" t="s">
        <v>45562</v>
      </c>
      <c r="D11569" s="1" t="s">
        <v>25024</v>
      </c>
    </row>
    <row r="11570" spans="1:4" x14ac:dyDescent="0.35">
      <c r="A11570" s="33" t="s">
        <v>31036</v>
      </c>
      <c r="B11570" s="1" t="s">
        <v>45562</v>
      </c>
      <c r="C11570" s="1" t="s">
        <v>45562</v>
      </c>
      <c r="D11570" s="1" t="s">
        <v>25024</v>
      </c>
    </row>
    <row r="11571" spans="1:4" x14ac:dyDescent="0.35">
      <c r="A11571" s="33" t="s">
        <v>38701</v>
      </c>
      <c r="B11571" s="1" t="s">
        <v>25024</v>
      </c>
      <c r="C11571" s="1" t="s">
        <v>45562</v>
      </c>
      <c r="D11571" s="1" t="s">
        <v>45562</v>
      </c>
    </row>
    <row r="11572" spans="1:4" x14ac:dyDescent="0.35">
      <c r="A11572" s="33" t="s">
        <v>31038</v>
      </c>
      <c r="B11572" s="1" t="s">
        <v>25024</v>
      </c>
      <c r="C11572" s="1" t="s">
        <v>45562</v>
      </c>
      <c r="D11572" s="1" t="s">
        <v>25024</v>
      </c>
    </row>
    <row r="11573" spans="1:4" x14ac:dyDescent="0.35">
      <c r="A11573" s="33" t="s">
        <v>38702</v>
      </c>
      <c r="B11573" s="1" t="s">
        <v>25024</v>
      </c>
      <c r="C11573" s="1" t="s">
        <v>45562</v>
      </c>
      <c r="D11573" s="1" t="s">
        <v>45562</v>
      </c>
    </row>
    <row r="11574" spans="1:4" x14ac:dyDescent="0.35">
      <c r="A11574" s="33" t="s">
        <v>31040</v>
      </c>
      <c r="B11574" s="1" t="s">
        <v>45562</v>
      </c>
      <c r="C11574" s="1" t="s">
        <v>45562</v>
      </c>
      <c r="D11574" s="1" t="s">
        <v>25024</v>
      </c>
    </row>
    <row r="11575" spans="1:4" x14ac:dyDescent="0.35">
      <c r="A11575" s="33" t="s">
        <v>38703</v>
      </c>
      <c r="B11575" s="1" t="s">
        <v>25024</v>
      </c>
      <c r="C11575" s="1" t="s">
        <v>45562</v>
      </c>
      <c r="D11575" s="1" t="s">
        <v>45562</v>
      </c>
    </row>
    <row r="11576" spans="1:4" x14ac:dyDescent="0.35">
      <c r="A11576" s="33" t="s">
        <v>38704</v>
      </c>
      <c r="B11576" s="1" t="s">
        <v>25024</v>
      </c>
      <c r="C11576" s="1" t="s">
        <v>45562</v>
      </c>
      <c r="D11576" s="1" t="s">
        <v>45562</v>
      </c>
    </row>
    <row r="11577" spans="1:4" x14ac:dyDescent="0.35">
      <c r="A11577" s="33" t="s">
        <v>38705</v>
      </c>
      <c r="B11577" s="1" t="s">
        <v>25024</v>
      </c>
      <c r="C11577" s="1" t="s">
        <v>45562</v>
      </c>
      <c r="D11577" s="1" t="s">
        <v>45562</v>
      </c>
    </row>
    <row r="11578" spans="1:4" x14ac:dyDescent="0.35">
      <c r="A11578" s="33" t="s">
        <v>38706</v>
      </c>
      <c r="B11578" s="1" t="s">
        <v>25024</v>
      </c>
      <c r="C11578" s="1" t="s">
        <v>45562</v>
      </c>
      <c r="D11578" s="1" t="s">
        <v>45562</v>
      </c>
    </row>
    <row r="11579" spans="1:4" x14ac:dyDescent="0.35">
      <c r="A11579" s="33" t="s">
        <v>31042</v>
      </c>
      <c r="B11579" s="1" t="s">
        <v>45562</v>
      </c>
      <c r="C11579" s="1" t="s">
        <v>45562</v>
      </c>
      <c r="D11579" s="1" t="s">
        <v>25024</v>
      </c>
    </row>
    <row r="11580" spans="1:4" x14ac:dyDescent="0.35">
      <c r="A11580" s="33" t="s">
        <v>31044</v>
      </c>
      <c r="B11580" s="1" t="s">
        <v>45562</v>
      </c>
      <c r="C11580" s="1" t="s">
        <v>45562</v>
      </c>
      <c r="D11580" s="1" t="s">
        <v>25024</v>
      </c>
    </row>
    <row r="11581" spans="1:4" x14ac:dyDescent="0.35">
      <c r="A11581" s="33" t="s">
        <v>38707</v>
      </c>
      <c r="B11581" s="1" t="s">
        <v>25024</v>
      </c>
      <c r="C11581" s="1" t="s">
        <v>45562</v>
      </c>
      <c r="D11581" s="1" t="s">
        <v>45562</v>
      </c>
    </row>
    <row r="11582" spans="1:4" x14ac:dyDescent="0.35">
      <c r="A11582" s="33" t="s">
        <v>38708</v>
      </c>
      <c r="B11582" s="1" t="s">
        <v>25024</v>
      </c>
      <c r="C11582" s="1" t="s">
        <v>45562</v>
      </c>
      <c r="D11582" s="1" t="s">
        <v>45562</v>
      </c>
    </row>
    <row r="11583" spans="1:4" x14ac:dyDescent="0.35">
      <c r="A11583" s="33" t="s">
        <v>31047</v>
      </c>
      <c r="B11583" s="1" t="s">
        <v>25024</v>
      </c>
      <c r="C11583" s="1" t="s">
        <v>45562</v>
      </c>
      <c r="D11583" s="1" t="s">
        <v>25024</v>
      </c>
    </row>
    <row r="11584" spans="1:4" x14ac:dyDescent="0.35">
      <c r="A11584" s="33" t="s">
        <v>38709</v>
      </c>
      <c r="B11584" s="1" t="s">
        <v>25024</v>
      </c>
      <c r="C11584" s="1" t="s">
        <v>45562</v>
      </c>
      <c r="D11584" s="1" t="s">
        <v>45562</v>
      </c>
    </row>
    <row r="11585" spans="1:4" x14ac:dyDescent="0.35">
      <c r="A11585" s="33" t="s">
        <v>31049</v>
      </c>
      <c r="B11585" s="1" t="s">
        <v>45562</v>
      </c>
      <c r="C11585" s="1" t="s">
        <v>45562</v>
      </c>
      <c r="D11585" s="1" t="s">
        <v>25024</v>
      </c>
    </row>
    <row r="11586" spans="1:4" x14ac:dyDescent="0.35">
      <c r="A11586" s="33" t="s">
        <v>31052</v>
      </c>
      <c r="B11586" s="1" t="s">
        <v>45562</v>
      </c>
      <c r="C11586" s="1" t="s">
        <v>45562</v>
      </c>
      <c r="D11586" s="1" t="s">
        <v>25024</v>
      </c>
    </row>
    <row r="11587" spans="1:4" x14ac:dyDescent="0.35">
      <c r="A11587" s="33" t="s">
        <v>31055</v>
      </c>
      <c r="B11587" s="1" t="s">
        <v>45562</v>
      </c>
      <c r="C11587" s="1" t="s">
        <v>45562</v>
      </c>
      <c r="D11587" s="1" t="s">
        <v>25024</v>
      </c>
    </row>
    <row r="11588" spans="1:4" x14ac:dyDescent="0.35">
      <c r="A11588" s="33" t="s">
        <v>31057</v>
      </c>
      <c r="B11588" s="1" t="s">
        <v>45562</v>
      </c>
      <c r="C11588" s="1" t="s">
        <v>45562</v>
      </c>
      <c r="D11588" s="1" t="s">
        <v>25024</v>
      </c>
    </row>
    <row r="11589" spans="1:4" x14ac:dyDescent="0.35">
      <c r="A11589" s="33" t="s">
        <v>31059</v>
      </c>
      <c r="B11589" s="1" t="s">
        <v>45562</v>
      </c>
      <c r="C11589" s="1" t="s">
        <v>45562</v>
      </c>
      <c r="D11589" s="1" t="s">
        <v>25024</v>
      </c>
    </row>
    <row r="11590" spans="1:4" x14ac:dyDescent="0.35">
      <c r="A11590" s="33" t="s">
        <v>38710</v>
      </c>
      <c r="B11590" s="1" t="s">
        <v>25024</v>
      </c>
      <c r="C11590" s="1" t="s">
        <v>45562</v>
      </c>
      <c r="D11590" s="1" t="s">
        <v>45562</v>
      </c>
    </row>
    <row r="11591" spans="1:4" x14ac:dyDescent="0.35">
      <c r="A11591" s="33" t="s">
        <v>38711</v>
      </c>
      <c r="B11591" s="1" t="s">
        <v>25024</v>
      </c>
      <c r="C11591" s="1" t="s">
        <v>45562</v>
      </c>
      <c r="D11591" s="1" t="s">
        <v>45562</v>
      </c>
    </row>
    <row r="11592" spans="1:4" x14ac:dyDescent="0.35">
      <c r="A11592" s="33" t="s">
        <v>38712</v>
      </c>
      <c r="B11592" s="1" t="s">
        <v>25024</v>
      </c>
      <c r="C11592" s="1" t="s">
        <v>45562</v>
      </c>
      <c r="D11592" s="1" t="s">
        <v>45562</v>
      </c>
    </row>
    <row r="11593" spans="1:4" x14ac:dyDescent="0.35">
      <c r="A11593" s="33" t="s">
        <v>31062</v>
      </c>
      <c r="B11593" s="1" t="s">
        <v>45562</v>
      </c>
      <c r="C11593" s="1" t="s">
        <v>45562</v>
      </c>
      <c r="D11593" s="1" t="s">
        <v>25024</v>
      </c>
    </row>
    <row r="11594" spans="1:4" x14ac:dyDescent="0.35">
      <c r="A11594" s="33" t="s">
        <v>31064</v>
      </c>
      <c r="B11594" s="1" t="s">
        <v>25024</v>
      </c>
      <c r="C11594" s="1" t="s">
        <v>45562</v>
      </c>
      <c r="D11594" s="1" t="s">
        <v>25024</v>
      </c>
    </row>
    <row r="11595" spans="1:4" x14ac:dyDescent="0.35">
      <c r="A11595" s="33" t="s">
        <v>31067</v>
      </c>
      <c r="B11595" s="1" t="s">
        <v>45562</v>
      </c>
      <c r="C11595" s="1" t="s">
        <v>45562</v>
      </c>
      <c r="D11595" s="1" t="s">
        <v>25024</v>
      </c>
    </row>
    <row r="11596" spans="1:4" x14ac:dyDescent="0.35">
      <c r="A11596" s="33" t="s">
        <v>31069</v>
      </c>
      <c r="B11596" s="1" t="s">
        <v>45562</v>
      </c>
      <c r="C11596" s="1" t="s">
        <v>45562</v>
      </c>
      <c r="D11596" s="1" t="s">
        <v>25024</v>
      </c>
    </row>
    <row r="11597" spans="1:4" x14ac:dyDescent="0.35">
      <c r="A11597" s="33" t="s">
        <v>38713</v>
      </c>
      <c r="B11597" s="1" t="s">
        <v>25024</v>
      </c>
      <c r="C11597" s="1" t="s">
        <v>45562</v>
      </c>
      <c r="D11597" s="1" t="s">
        <v>45562</v>
      </c>
    </row>
    <row r="11598" spans="1:4" x14ac:dyDescent="0.35">
      <c r="A11598" s="33" t="s">
        <v>31071</v>
      </c>
      <c r="B11598" s="1" t="s">
        <v>45562</v>
      </c>
      <c r="C11598" s="1" t="s">
        <v>45562</v>
      </c>
      <c r="D11598" s="1" t="s">
        <v>25024</v>
      </c>
    </row>
    <row r="11599" spans="1:4" x14ac:dyDescent="0.35">
      <c r="A11599" s="33" t="s">
        <v>38714</v>
      </c>
      <c r="B11599" s="1" t="s">
        <v>25024</v>
      </c>
      <c r="C11599" s="1" t="s">
        <v>45562</v>
      </c>
      <c r="D11599" s="1" t="s">
        <v>45562</v>
      </c>
    </row>
    <row r="11600" spans="1:4" x14ac:dyDescent="0.35">
      <c r="A11600" s="33" t="s">
        <v>31074</v>
      </c>
      <c r="B11600" s="1" t="s">
        <v>25024</v>
      </c>
      <c r="C11600" s="1" t="s">
        <v>45562</v>
      </c>
      <c r="D11600" s="1" t="s">
        <v>25024</v>
      </c>
    </row>
    <row r="11601" spans="1:4" x14ac:dyDescent="0.35">
      <c r="A11601" s="33" t="s">
        <v>38715</v>
      </c>
      <c r="B11601" s="1" t="s">
        <v>25024</v>
      </c>
      <c r="C11601" s="1" t="s">
        <v>45562</v>
      </c>
      <c r="D11601" s="1" t="s">
        <v>45562</v>
      </c>
    </row>
    <row r="11602" spans="1:4" x14ac:dyDescent="0.35">
      <c r="A11602" s="33" t="s">
        <v>31076</v>
      </c>
      <c r="B11602" s="1" t="s">
        <v>45562</v>
      </c>
      <c r="C11602" s="1" t="s">
        <v>45562</v>
      </c>
      <c r="D11602" s="1" t="s">
        <v>25024</v>
      </c>
    </row>
    <row r="11603" spans="1:4" x14ac:dyDescent="0.35">
      <c r="A11603" s="33" t="s">
        <v>38716</v>
      </c>
      <c r="B11603" s="1" t="s">
        <v>25024</v>
      </c>
      <c r="C11603" s="1" t="s">
        <v>45562</v>
      </c>
      <c r="D11603" s="1" t="s">
        <v>45562</v>
      </c>
    </row>
    <row r="11604" spans="1:4" x14ac:dyDescent="0.35">
      <c r="A11604" s="33" t="s">
        <v>31078</v>
      </c>
      <c r="B11604" s="1" t="s">
        <v>45562</v>
      </c>
      <c r="C11604" s="1" t="s">
        <v>45562</v>
      </c>
      <c r="D11604" s="1" t="s">
        <v>25024</v>
      </c>
    </row>
    <row r="11605" spans="1:4" x14ac:dyDescent="0.35">
      <c r="A11605" s="33" t="s">
        <v>31081</v>
      </c>
      <c r="B11605" s="1" t="s">
        <v>25024</v>
      </c>
      <c r="C11605" s="1" t="s">
        <v>45562</v>
      </c>
      <c r="D11605" s="1" t="s">
        <v>25024</v>
      </c>
    </row>
    <row r="11606" spans="1:4" x14ac:dyDescent="0.35">
      <c r="A11606" s="33" t="s">
        <v>38717</v>
      </c>
      <c r="B11606" s="1" t="s">
        <v>25024</v>
      </c>
      <c r="C11606" s="1" t="s">
        <v>45562</v>
      </c>
      <c r="D11606" s="1" t="s">
        <v>45562</v>
      </c>
    </row>
    <row r="11607" spans="1:4" x14ac:dyDescent="0.35">
      <c r="A11607" s="33" t="s">
        <v>38718</v>
      </c>
      <c r="B11607" s="1" t="s">
        <v>25024</v>
      </c>
      <c r="C11607" s="1" t="s">
        <v>45562</v>
      </c>
      <c r="D11607" s="1" t="s">
        <v>45562</v>
      </c>
    </row>
    <row r="11608" spans="1:4" x14ac:dyDescent="0.35">
      <c r="A11608" s="33" t="s">
        <v>31083</v>
      </c>
      <c r="B11608" s="1" t="s">
        <v>45562</v>
      </c>
      <c r="C11608" s="1" t="s">
        <v>45562</v>
      </c>
      <c r="D11608" s="1" t="s">
        <v>25024</v>
      </c>
    </row>
    <row r="11609" spans="1:4" x14ac:dyDescent="0.35">
      <c r="A11609" s="33" t="s">
        <v>38719</v>
      </c>
      <c r="B11609" s="1" t="s">
        <v>25024</v>
      </c>
      <c r="C11609" s="1" t="s">
        <v>45562</v>
      </c>
      <c r="D11609" s="1" t="s">
        <v>45562</v>
      </c>
    </row>
    <row r="11610" spans="1:4" x14ac:dyDescent="0.35">
      <c r="A11610" s="33" t="s">
        <v>38720</v>
      </c>
      <c r="B11610" s="1" t="s">
        <v>25024</v>
      </c>
      <c r="C11610" s="1" t="s">
        <v>45562</v>
      </c>
      <c r="D11610" s="1" t="s">
        <v>45562</v>
      </c>
    </row>
    <row r="11611" spans="1:4" x14ac:dyDescent="0.35">
      <c r="A11611" s="33" t="s">
        <v>31086</v>
      </c>
      <c r="B11611" s="1" t="s">
        <v>45562</v>
      </c>
      <c r="C11611" s="1" t="s">
        <v>45562</v>
      </c>
      <c r="D11611" s="1" t="s">
        <v>25024</v>
      </c>
    </row>
    <row r="11612" spans="1:4" x14ac:dyDescent="0.35">
      <c r="A11612" s="33" t="s">
        <v>38721</v>
      </c>
      <c r="B11612" s="1" t="s">
        <v>25024</v>
      </c>
      <c r="C11612" s="1" t="s">
        <v>45562</v>
      </c>
      <c r="D11612" s="1" t="s">
        <v>45562</v>
      </c>
    </row>
    <row r="11613" spans="1:4" x14ac:dyDescent="0.35">
      <c r="A11613" s="33" t="s">
        <v>38722</v>
      </c>
      <c r="B11613" s="1" t="s">
        <v>25024</v>
      </c>
      <c r="C11613" s="1" t="s">
        <v>45562</v>
      </c>
      <c r="D11613" s="1" t="s">
        <v>45562</v>
      </c>
    </row>
    <row r="11614" spans="1:4" x14ac:dyDescent="0.35">
      <c r="A11614" s="33" t="s">
        <v>31089</v>
      </c>
      <c r="B11614" s="1" t="s">
        <v>45562</v>
      </c>
      <c r="C11614" s="1" t="s">
        <v>45562</v>
      </c>
      <c r="D11614" s="1" t="s">
        <v>25024</v>
      </c>
    </row>
    <row r="11615" spans="1:4" x14ac:dyDescent="0.35">
      <c r="A11615" s="33" t="s">
        <v>31092</v>
      </c>
      <c r="B11615" s="1" t="s">
        <v>45562</v>
      </c>
      <c r="C11615" s="1" t="s">
        <v>45562</v>
      </c>
      <c r="D11615" s="1" t="s">
        <v>25024</v>
      </c>
    </row>
    <row r="11616" spans="1:4" x14ac:dyDescent="0.35">
      <c r="A11616" s="33" t="s">
        <v>31094</v>
      </c>
      <c r="B11616" s="1" t="s">
        <v>25024</v>
      </c>
      <c r="C11616" s="1" t="s">
        <v>45562</v>
      </c>
      <c r="D11616" s="1" t="s">
        <v>25024</v>
      </c>
    </row>
    <row r="11617" spans="1:4" x14ac:dyDescent="0.35">
      <c r="A11617" s="33" t="s">
        <v>31096</v>
      </c>
      <c r="B11617" s="1" t="s">
        <v>25024</v>
      </c>
      <c r="C11617" s="1" t="s">
        <v>45562</v>
      </c>
      <c r="D11617" s="1" t="s">
        <v>25024</v>
      </c>
    </row>
    <row r="11618" spans="1:4" x14ac:dyDescent="0.35">
      <c r="A11618" s="33" t="s">
        <v>38723</v>
      </c>
      <c r="B11618" s="1" t="s">
        <v>25024</v>
      </c>
      <c r="C11618" s="1" t="s">
        <v>45562</v>
      </c>
      <c r="D11618" s="1" t="s">
        <v>45562</v>
      </c>
    </row>
    <row r="11619" spans="1:4" x14ac:dyDescent="0.35">
      <c r="A11619" s="33" t="s">
        <v>38724</v>
      </c>
      <c r="B11619" s="1" t="s">
        <v>25024</v>
      </c>
      <c r="C11619" s="1" t="s">
        <v>45562</v>
      </c>
      <c r="D11619" s="1" t="s">
        <v>45562</v>
      </c>
    </row>
    <row r="11620" spans="1:4" x14ac:dyDescent="0.35">
      <c r="A11620" s="33" t="s">
        <v>31098</v>
      </c>
      <c r="B11620" s="1" t="s">
        <v>45562</v>
      </c>
      <c r="C11620" s="1" t="s">
        <v>45562</v>
      </c>
      <c r="D11620" s="1" t="s">
        <v>25024</v>
      </c>
    </row>
    <row r="11621" spans="1:4" x14ac:dyDescent="0.35">
      <c r="A11621" s="33" t="s">
        <v>38725</v>
      </c>
      <c r="B11621" s="1" t="s">
        <v>25024</v>
      </c>
      <c r="C11621" s="1" t="s">
        <v>45562</v>
      </c>
      <c r="D11621" s="1" t="s">
        <v>45562</v>
      </c>
    </row>
    <row r="11622" spans="1:4" x14ac:dyDescent="0.35">
      <c r="A11622" s="33" t="s">
        <v>38726</v>
      </c>
      <c r="B11622" s="1" t="s">
        <v>25024</v>
      </c>
      <c r="C11622" s="1" t="s">
        <v>45562</v>
      </c>
      <c r="D11622" s="1" t="s">
        <v>45562</v>
      </c>
    </row>
    <row r="11623" spans="1:4" x14ac:dyDescent="0.35">
      <c r="A11623" s="33" t="s">
        <v>31100</v>
      </c>
      <c r="B11623" s="1" t="s">
        <v>45562</v>
      </c>
      <c r="C11623" s="1" t="s">
        <v>45562</v>
      </c>
      <c r="D11623" s="1" t="s">
        <v>25024</v>
      </c>
    </row>
    <row r="11624" spans="1:4" x14ac:dyDescent="0.35">
      <c r="A11624" s="33" t="s">
        <v>38727</v>
      </c>
      <c r="B11624" s="1" t="s">
        <v>25024</v>
      </c>
      <c r="C11624" s="1" t="s">
        <v>45562</v>
      </c>
      <c r="D11624" s="1" t="s">
        <v>45562</v>
      </c>
    </row>
    <row r="11625" spans="1:4" x14ac:dyDescent="0.35">
      <c r="A11625" s="33" t="s">
        <v>38728</v>
      </c>
      <c r="B11625" s="1" t="s">
        <v>25024</v>
      </c>
      <c r="C11625" s="1" t="s">
        <v>45562</v>
      </c>
      <c r="D11625" s="1" t="s">
        <v>45562</v>
      </c>
    </row>
    <row r="11626" spans="1:4" x14ac:dyDescent="0.35">
      <c r="A11626" s="33" t="s">
        <v>31103</v>
      </c>
      <c r="B11626" s="1" t="s">
        <v>45562</v>
      </c>
      <c r="C11626" s="1" t="s">
        <v>45562</v>
      </c>
      <c r="D11626" s="1" t="s">
        <v>25024</v>
      </c>
    </row>
    <row r="11627" spans="1:4" x14ac:dyDescent="0.35">
      <c r="A11627" s="33" t="s">
        <v>31105</v>
      </c>
      <c r="B11627" s="1" t="s">
        <v>45562</v>
      </c>
      <c r="C11627" s="1" t="s">
        <v>45562</v>
      </c>
      <c r="D11627" s="1" t="s">
        <v>25024</v>
      </c>
    </row>
    <row r="11628" spans="1:4" x14ac:dyDescent="0.35">
      <c r="A11628" s="33" t="s">
        <v>38729</v>
      </c>
      <c r="B11628" s="1" t="s">
        <v>25024</v>
      </c>
      <c r="C11628" s="1" t="s">
        <v>45562</v>
      </c>
      <c r="D11628" s="1" t="s">
        <v>45562</v>
      </c>
    </row>
    <row r="11629" spans="1:4" x14ac:dyDescent="0.35">
      <c r="A11629" s="33" t="s">
        <v>31107</v>
      </c>
      <c r="B11629" s="1" t="s">
        <v>45562</v>
      </c>
      <c r="C11629" s="1" t="s">
        <v>45562</v>
      </c>
      <c r="D11629" s="1" t="s">
        <v>25024</v>
      </c>
    </row>
    <row r="11630" spans="1:4" x14ac:dyDescent="0.35">
      <c r="A11630" s="33" t="s">
        <v>31109</v>
      </c>
      <c r="B11630" s="1" t="s">
        <v>45562</v>
      </c>
      <c r="C11630" s="1" t="s">
        <v>45562</v>
      </c>
      <c r="D11630" s="1" t="s">
        <v>25024</v>
      </c>
    </row>
    <row r="11631" spans="1:4" x14ac:dyDescent="0.35">
      <c r="A11631" s="33" t="s">
        <v>38730</v>
      </c>
      <c r="B11631" s="1" t="s">
        <v>25024</v>
      </c>
      <c r="C11631" s="1" t="s">
        <v>45562</v>
      </c>
      <c r="D11631" s="1" t="s">
        <v>45562</v>
      </c>
    </row>
    <row r="11632" spans="1:4" x14ac:dyDescent="0.35">
      <c r="A11632" s="33" t="s">
        <v>38731</v>
      </c>
      <c r="B11632" s="1" t="s">
        <v>25024</v>
      </c>
      <c r="C11632" s="1" t="s">
        <v>45562</v>
      </c>
      <c r="D11632" s="1" t="s">
        <v>45562</v>
      </c>
    </row>
    <row r="11633" spans="1:4" x14ac:dyDescent="0.35">
      <c r="A11633" s="33" t="s">
        <v>38732</v>
      </c>
      <c r="B11633" s="1" t="s">
        <v>25024</v>
      </c>
      <c r="C11633" s="1" t="s">
        <v>45562</v>
      </c>
      <c r="D11633" s="1" t="s">
        <v>45562</v>
      </c>
    </row>
    <row r="11634" spans="1:4" x14ac:dyDescent="0.35">
      <c r="A11634" s="33" t="s">
        <v>31111</v>
      </c>
      <c r="B11634" s="1" t="s">
        <v>45562</v>
      </c>
      <c r="C11634" s="1" t="s">
        <v>45562</v>
      </c>
      <c r="D11634" s="1" t="s">
        <v>25024</v>
      </c>
    </row>
    <row r="11635" spans="1:4" x14ac:dyDescent="0.35">
      <c r="A11635" s="33" t="s">
        <v>31113</v>
      </c>
      <c r="B11635" s="1" t="s">
        <v>45562</v>
      </c>
      <c r="C11635" s="1" t="s">
        <v>45562</v>
      </c>
      <c r="D11635" s="1" t="s">
        <v>25024</v>
      </c>
    </row>
    <row r="11636" spans="1:4" x14ac:dyDescent="0.35">
      <c r="A11636" s="33" t="s">
        <v>38733</v>
      </c>
      <c r="B11636" s="1" t="s">
        <v>25024</v>
      </c>
      <c r="C11636" s="1" t="s">
        <v>45562</v>
      </c>
      <c r="D11636" s="1" t="s">
        <v>45562</v>
      </c>
    </row>
    <row r="11637" spans="1:4" x14ac:dyDescent="0.35">
      <c r="A11637" s="33" t="s">
        <v>31116</v>
      </c>
      <c r="B11637" s="1" t="s">
        <v>45562</v>
      </c>
      <c r="C11637" s="1" t="s">
        <v>45562</v>
      </c>
      <c r="D11637" s="1" t="s">
        <v>25024</v>
      </c>
    </row>
    <row r="11638" spans="1:4" x14ac:dyDescent="0.35">
      <c r="A11638" s="33" t="s">
        <v>38734</v>
      </c>
      <c r="B11638" s="1" t="s">
        <v>25024</v>
      </c>
      <c r="C11638" s="1" t="s">
        <v>45562</v>
      </c>
      <c r="D11638" s="1" t="s">
        <v>45562</v>
      </c>
    </row>
    <row r="11639" spans="1:4" x14ac:dyDescent="0.35">
      <c r="A11639" s="33" t="s">
        <v>31119</v>
      </c>
      <c r="B11639" s="1" t="s">
        <v>45562</v>
      </c>
      <c r="C11639" s="1" t="s">
        <v>45562</v>
      </c>
      <c r="D11639" s="1" t="s">
        <v>25024</v>
      </c>
    </row>
    <row r="11640" spans="1:4" x14ac:dyDescent="0.35">
      <c r="A11640" s="33" t="s">
        <v>38735</v>
      </c>
      <c r="B11640" s="1" t="s">
        <v>25024</v>
      </c>
      <c r="C11640" s="1" t="s">
        <v>45562</v>
      </c>
      <c r="D11640" s="1" t="s">
        <v>45562</v>
      </c>
    </row>
    <row r="11641" spans="1:4" x14ac:dyDescent="0.35">
      <c r="A11641" s="33" t="s">
        <v>31122</v>
      </c>
      <c r="B11641" s="1" t="s">
        <v>25024</v>
      </c>
      <c r="C11641" s="1" t="s">
        <v>45562</v>
      </c>
      <c r="D11641" s="1" t="s">
        <v>25024</v>
      </c>
    </row>
    <row r="11642" spans="1:4" x14ac:dyDescent="0.35">
      <c r="A11642" s="33" t="s">
        <v>38736</v>
      </c>
      <c r="B11642" s="1" t="s">
        <v>25024</v>
      </c>
      <c r="C11642" s="1" t="s">
        <v>45562</v>
      </c>
      <c r="D11642" s="1" t="s">
        <v>45562</v>
      </c>
    </row>
    <row r="11643" spans="1:4" x14ac:dyDescent="0.35">
      <c r="A11643" s="33" t="s">
        <v>38737</v>
      </c>
      <c r="B11643" s="1" t="s">
        <v>25024</v>
      </c>
      <c r="C11643" s="1" t="s">
        <v>45562</v>
      </c>
      <c r="D11643" s="1" t="s">
        <v>45562</v>
      </c>
    </row>
    <row r="11644" spans="1:4" x14ac:dyDescent="0.35">
      <c r="A11644" s="33" t="s">
        <v>38738</v>
      </c>
      <c r="B11644" s="1" t="s">
        <v>25024</v>
      </c>
      <c r="C11644" s="1" t="s">
        <v>45562</v>
      </c>
      <c r="D11644" s="1" t="s">
        <v>45562</v>
      </c>
    </row>
    <row r="11645" spans="1:4" x14ac:dyDescent="0.35">
      <c r="A11645" s="33" t="s">
        <v>31125</v>
      </c>
      <c r="B11645" s="1" t="s">
        <v>25024</v>
      </c>
      <c r="C11645" s="1" t="s">
        <v>45562</v>
      </c>
      <c r="D11645" s="1" t="s">
        <v>25024</v>
      </c>
    </row>
    <row r="11646" spans="1:4" x14ac:dyDescent="0.35">
      <c r="A11646" s="33" t="s">
        <v>31127</v>
      </c>
      <c r="B11646" s="1" t="s">
        <v>45562</v>
      </c>
      <c r="C11646" s="1" t="s">
        <v>45562</v>
      </c>
      <c r="D11646" s="1" t="s">
        <v>25024</v>
      </c>
    </row>
    <row r="11647" spans="1:4" x14ac:dyDescent="0.35">
      <c r="A11647" s="33" t="s">
        <v>31129</v>
      </c>
      <c r="B11647" s="1" t="s">
        <v>45562</v>
      </c>
      <c r="C11647" s="1" t="s">
        <v>45562</v>
      </c>
      <c r="D11647" s="1" t="s">
        <v>25024</v>
      </c>
    </row>
    <row r="11648" spans="1:4" x14ac:dyDescent="0.35">
      <c r="A11648" s="33" t="s">
        <v>38739</v>
      </c>
      <c r="B11648" s="1" t="s">
        <v>25024</v>
      </c>
      <c r="C11648" s="1" t="s">
        <v>45562</v>
      </c>
      <c r="D11648" s="1" t="s">
        <v>45562</v>
      </c>
    </row>
    <row r="11649" spans="1:4" x14ac:dyDescent="0.35">
      <c r="A11649" s="33" t="s">
        <v>31131</v>
      </c>
      <c r="B11649" s="1" t="s">
        <v>45562</v>
      </c>
      <c r="C11649" s="1" t="s">
        <v>45562</v>
      </c>
      <c r="D11649" s="1" t="s">
        <v>25024</v>
      </c>
    </row>
    <row r="11650" spans="1:4" x14ac:dyDescent="0.35">
      <c r="A11650" s="33" t="s">
        <v>31133</v>
      </c>
      <c r="B11650" s="1" t="s">
        <v>45562</v>
      </c>
      <c r="C11650" s="1" t="s">
        <v>45562</v>
      </c>
      <c r="D11650" s="1" t="s">
        <v>25024</v>
      </c>
    </row>
    <row r="11651" spans="1:4" x14ac:dyDescent="0.35">
      <c r="A11651" s="33" t="s">
        <v>31135</v>
      </c>
      <c r="B11651" s="1" t="s">
        <v>45562</v>
      </c>
      <c r="C11651" s="1" t="s">
        <v>45562</v>
      </c>
      <c r="D11651" s="1" t="s">
        <v>25024</v>
      </c>
    </row>
    <row r="11652" spans="1:4" x14ac:dyDescent="0.35">
      <c r="A11652" s="33" t="s">
        <v>31138</v>
      </c>
      <c r="B11652" s="1" t="s">
        <v>45562</v>
      </c>
      <c r="C11652" s="1" t="s">
        <v>45562</v>
      </c>
      <c r="D11652" s="1" t="s">
        <v>25024</v>
      </c>
    </row>
    <row r="11653" spans="1:4" x14ac:dyDescent="0.35">
      <c r="A11653" s="33" t="s">
        <v>38740</v>
      </c>
      <c r="B11653" s="1" t="s">
        <v>25024</v>
      </c>
      <c r="C11653" s="1" t="s">
        <v>45562</v>
      </c>
      <c r="D11653" s="1" t="s">
        <v>45562</v>
      </c>
    </row>
    <row r="11654" spans="1:4" x14ac:dyDescent="0.35">
      <c r="A11654" s="33" t="s">
        <v>31140</v>
      </c>
      <c r="B11654" s="1" t="s">
        <v>45562</v>
      </c>
      <c r="C11654" s="1" t="s">
        <v>45562</v>
      </c>
      <c r="D11654" s="1" t="s">
        <v>25024</v>
      </c>
    </row>
    <row r="11655" spans="1:4" x14ac:dyDescent="0.35">
      <c r="A11655" s="33" t="s">
        <v>31142</v>
      </c>
      <c r="B11655" s="1" t="s">
        <v>45562</v>
      </c>
      <c r="C11655" s="1" t="s">
        <v>45562</v>
      </c>
      <c r="D11655" s="1" t="s">
        <v>25024</v>
      </c>
    </row>
    <row r="11656" spans="1:4" x14ac:dyDescent="0.35">
      <c r="A11656" s="33" t="s">
        <v>31145</v>
      </c>
      <c r="B11656" s="1" t="s">
        <v>45562</v>
      </c>
      <c r="C11656" s="1" t="s">
        <v>45562</v>
      </c>
      <c r="D11656" s="1" t="s">
        <v>25024</v>
      </c>
    </row>
    <row r="11657" spans="1:4" x14ac:dyDescent="0.35">
      <c r="A11657" s="33" t="s">
        <v>31148</v>
      </c>
      <c r="B11657" s="1" t="s">
        <v>45562</v>
      </c>
      <c r="C11657" s="1" t="s">
        <v>45562</v>
      </c>
      <c r="D11657" s="1" t="s">
        <v>25024</v>
      </c>
    </row>
    <row r="11658" spans="1:4" x14ac:dyDescent="0.35">
      <c r="A11658" s="33" t="s">
        <v>31151</v>
      </c>
      <c r="B11658" s="1" t="s">
        <v>45562</v>
      </c>
      <c r="C11658" s="1" t="s">
        <v>45562</v>
      </c>
      <c r="D11658" s="1" t="s">
        <v>25024</v>
      </c>
    </row>
    <row r="11659" spans="1:4" x14ac:dyDescent="0.35">
      <c r="A11659" s="33" t="s">
        <v>31154</v>
      </c>
      <c r="B11659" s="1" t="s">
        <v>45562</v>
      </c>
      <c r="C11659" s="1" t="s">
        <v>45562</v>
      </c>
      <c r="D11659" s="1" t="s">
        <v>25024</v>
      </c>
    </row>
    <row r="11660" spans="1:4" x14ac:dyDescent="0.35">
      <c r="A11660" s="33" t="s">
        <v>38741</v>
      </c>
      <c r="B11660" s="1" t="s">
        <v>25024</v>
      </c>
      <c r="C11660" s="1" t="s">
        <v>45562</v>
      </c>
      <c r="D11660" s="1" t="s">
        <v>45562</v>
      </c>
    </row>
    <row r="11661" spans="1:4" x14ac:dyDescent="0.35">
      <c r="A11661" s="33" t="s">
        <v>31157</v>
      </c>
      <c r="B11661" s="1" t="s">
        <v>45562</v>
      </c>
      <c r="C11661" s="1" t="s">
        <v>45562</v>
      </c>
      <c r="D11661" s="1" t="s">
        <v>25024</v>
      </c>
    </row>
    <row r="11662" spans="1:4" x14ac:dyDescent="0.35">
      <c r="A11662" s="33" t="s">
        <v>38742</v>
      </c>
      <c r="B11662" s="1" t="s">
        <v>25024</v>
      </c>
      <c r="C11662" s="1" t="s">
        <v>45562</v>
      </c>
      <c r="D11662" s="1" t="s">
        <v>45562</v>
      </c>
    </row>
    <row r="11663" spans="1:4" x14ac:dyDescent="0.35">
      <c r="A11663" s="33" t="s">
        <v>31160</v>
      </c>
      <c r="B11663" s="1" t="s">
        <v>45562</v>
      </c>
      <c r="C11663" s="1" t="s">
        <v>45562</v>
      </c>
      <c r="D11663" s="1" t="s">
        <v>25024</v>
      </c>
    </row>
    <row r="11664" spans="1:4" x14ac:dyDescent="0.35">
      <c r="A11664" s="33" t="s">
        <v>31163</v>
      </c>
      <c r="B11664" s="1" t="s">
        <v>45562</v>
      </c>
      <c r="C11664" s="1" t="s">
        <v>45562</v>
      </c>
      <c r="D11664" s="1" t="s">
        <v>25024</v>
      </c>
    </row>
    <row r="11665" spans="1:4" x14ac:dyDescent="0.35">
      <c r="A11665" s="33" t="s">
        <v>31165</v>
      </c>
      <c r="B11665" s="1" t="s">
        <v>45562</v>
      </c>
      <c r="C11665" s="1" t="s">
        <v>45562</v>
      </c>
      <c r="D11665" s="1" t="s">
        <v>25024</v>
      </c>
    </row>
    <row r="11666" spans="1:4" x14ac:dyDescent="0.35">
      <c r="A11666" s="33" t="s">
        <v>31167</v>
      </c>
      <c r="B11666" s="1" t="s">
        <v>45562</v>
      </c>
      <c r="C11666" s="1" t="s">
        <v>45562</v>
      </c>
      <c r="D11666" s="1" t="s">
        <v>25024</v>
      </c>
    </row>
    <row r="11667" spans="1:4" x14ac:dyDescent="0.35">
      <c r="A11667" s="33" t="s">
        <v>31170</v>
      </c>
      <c r="B11667" s="1" t="s">
        <v>25024</v>
      </c>
      <c r="C11667" s="1" t="s">
        <v>45562</v>
      </c>
      <c r="D11667" s="1" t="s">
        <v>25024</v>
      </c>
    </row>
    <row r="11668" spans="1:4" x14ac:dyDescent="0.35">
      <c r="A11668" s="33" t="s">
        <v>38743</v>
      </c>
      <c r="B11668" s="1" t="s">
        <v>25024</v>
      </c>
      <c r="C11668" s="1" t="s">
        <v>45562</v>
      </c>
      <c r="D11668" s="1" t="s">
        <v>45562</v>
      </c>
    </row>
    <row r="11669" spans="1:4" x14ac:dyDescent="0.35">
      <c r="A11669" s="33" t="s">
        <v>38744</v>
      </c>
      <c r="B11669" s="1" t="s">
        <v>25024</v>
      </c>
      <c r="C11669" s="1" t="s">
        <v>45562</v>
      </c>
      <c r="D11669" s="1" t="s">
        <v>45562</v>
      </c>
    </row>
    <row r="11670" spans="1:4" x14ac:dyDescent="0.35">
      <c r="A11670" s="33" t="s">
        <v>31172</v>
      </c>
      <c r="B11670" s="1" t="s">
        <v>25024</v>
      </c>
      <c r="C11670" s="1" t="s">
        <v>45562</v>
      </c>
      <c r="D11670" s="1" t="s">
        <v>25024</v>
      </c>
    </row>
    <row r="11671" spans="1:4" x14ac:dyDescent="0.35">
      <c r="A11671" s="33" t="s">
        <v>38745</v>
      </c>
      <c r="B11671" s="1" t="s">
        <v>25024</v>
      </c>
      <c r="C11671" s="1" t="s">
        <v>45562</v>
      </c>
      <c r="D11671" s="1" t="s">
        <v>45562</v>
      </c>
    </row>
    <row r="11672" spans="1:4" x14ac:dyDescent="0.35">
      <c r="A11672" s="33" t="s">
        <v>31174</v>
      </c>
      <c r="B11672" s="1" t="s">
        <v>45562</v>
      </c>
      <c r="C11672" s="1" t="s">
        <v>45562</v>
      </c>
      <c r="D11672" s="1" t="s">
        <v>25024</v>
      </c>
    </row>
    <row r="11673" spans="1:4" x14ac:dyDescent="0.35">
      <c r="A11673" s="33" t="s">
        <v>38746</v>
      </c>
      <c r="B11673" s="1" t="s">
        <v>25024</v>
      </c>
      <c r="C11673" s="1" t="s">
        <v>45562</v>
      </c>
      <c r="D11673" s="1" t="s">
        <v>45562</v>
      </c>
    </row>
    <row r="11674" spans="1:4" x14ac:dyDescent="0.35">
      <c r="A11674" s="33" t="s">
        <v>38747</v>
      </c>
      <c r="B11674" s="1" t="s">
        <v>25024</v>
      </c>
      <c r="C11674" s="1" t="s">
        <v>45562</v>
      </c>
      <c r="D11674" s="1" t="s">
        <v>45562</v>
      </c>
    </row>
    <row r="11675" spans="1:4" x14ac:dyDescent="0.35">
      <c r="A11675" s="33" t="s">
        <v>31176</v>
      </c>
      <c r="B11675" s="1" t="s">
        <v>45562</v>
      </c>
      <c r="C11675" s="1" t="s">
        <v>45562</v>
      </c>
      <c r="D11675" s="1" t="s">
        <v>25024</v>
      </c>
    </row>
    <row r="11676" spans="1:4" x14ac:dyDescent="0.35">
      <c r="A11676" s="33" t="s">
        <v>31178</v>
      </c>
      <c r="B11676" s="1" t="s">
        <v>45562</v>
      </c>
      <c r="C11676" s="1" t="s">
        <v>45562</v>
      </c>
      <c r="D11676" s="1" t="s">
        <v>25024</v>
      </c>
    </row>
    <row r="11677" spans="1:4" x14ac:dyDescent="0.35">
      <c r="A11677" s="33" t="s">
        <v>38748</v>
      </c>
      <c r="B11677" s="1" t="s">
        <v>25024</v>
      </c>
      <c r="C11677" s="1" t="s">
        <v>45562</v>
      </c>
      <c r="D11677" s="1" t="s">
        <v>45562</v>
      </c>
    </row>
    <row r="11678" spans="1:4" x14ac:dyDescent="0.35">
      <c r="A11678" s="33" t="s">
        <v>38749</v>
      </c>
      <c r="B11678" s="1" t="s">
        <v>25024</v>
      </c>
      <c r="C11678" s="1" t="s">
        <v>45562</v>
      </c>
      <c r="D11678" s="1" t="s">
        <v>45562</v>
      </c>
    </row>
    <row r="11679" spans="1:4" x14ac:dyDescent="0.35">
      <c r="A11679" s="33" t="s">
        <v>31180</v>
      </c>
      <c r="B11679" s="1" t="s">
        <v>45562</v>
      </c>
      <c r="C11679" s="1" t="s">
        <v>45562</v>
      </c>
      <c r="D11679" s="1" t="s">
        <v>25024</v>
      </c>
    </row>
    <row r="11680" spans="1:4" x14ac:dyDescent="0.35">
      <c r="A11680" s="33" t="s">
        <v>31183</v>
      </c>
      <c r="B11680" s="1" t="s">
        <v>45562</v>
      </c>
      <c r="C11680" s="1" t="s">
        <v>45562</v>
      </c>
      <c r="D11680" s="1" t="s">
        <v>25024</v>
      </c>
    </row>
    <row r="11681" spans="1:4" x14ac:dyDescent="0.35">
      <c r="A11681" s="33" t="s">
        <v>31185</v>
      </c>
      <c r="B11681" s="1" t="s">
        <v>45562</v>
      </c>
      <c r="C11681" s="1" t="s">
        <v>45562</v>
      </c>
      <c r="D11681" s="1" t="s">
        <v>25024</v>
      </c>
    </row>
    <row r="11682" spans="1:4" x14ac:dyDescent="0.35">
      <c r="A11682" s="33" t="s">
        <v>38750</v>
      </c>
      <c r="B11682" s="1" t="s">
        <v>25024</v>
      </c>
      <c r="C11682" s="1" t="s">
        <v>45562</v>
      </c>
      <c r="D11682" s="1" t="s">
        <v>45562</v>
      </c>
    </row>
    <row r="11683" spans="1:4" x14ac:dyDescent="0.35">
      <c r="A11683" s="33" t="s">
        <v>31188</v>
      </c>
      <c r="B11683" s="1" t="s">
        <v>45562</v>
      </c>
      <c r="C11683" s="1" t="s">
        <v>45562</v>
      </c>
      <c r="D11683" s="1" t="s">
        <v>25024</v>
      </c>
    </row>
    <row r="11684" spans="1:4" x14ac:dyDescent="0.35">
      <c r="A11684" s="33" t="s">
        <v>38751</v>
      </c>
      <c r="B11684" s="1" t="s">
        <v>25024</v>
      </c>
      <c r="C11684" s="1" t="s">
        <v>45562</v>
      </c>
      <c r="D11684" s="1" t="s">
        <v>45562</v>
      </c>
    </row>
    <row r="11685" spans="1:4" x14ac:dyDescent="0.35">
      <c r="A11685" s="33" t="s">
        <v>31191</v>
      </c>
      <c r="B11685" s="1" t="s">
        <v>45562</v>
      </c>
      <c r="C11685" s="1" t="s">
        <v>45562</v>
      </c>
      <c r="D11685" s="1" t="s">
        <v>25024</v>
      </c>
    </row>
    <row r="11686" spans="1:4" x14ac:dyDescent="0.35">
      <c r="A11686" s="33" t="s">
        <v>31194</v>
      </c>
      <c r="B11686" s="1" t="s">
        <v>45562</v>
      </c>
      <c r="C11686" s="1" t="s">
        <v>45562</v>
      </c>
      <c r="D11686" s="1" t="s">
        <v>25024</v>
      </c>
    </row>
    <row r="11687" spans="1:4" x14ac:dyDescent="0.35">
      <c r="A11687" s="33" t="s">
        <v>38752</v>
      </c>
      <c r="B11687" s="1" t="s">
        <v>25024</v>
      </c>
      <c r="C11687" s="1" t="s">
        <v>45562</v>
      </c>
      <c r="D11687" s="1" t="s">
        <v>45562</v>
      </c>
    </row>
    <row r="11688" spans="1:4" x14ac:dyDescent="0.35">
      <c r="A11688" s="33" t="s">
        <v>38753</v>
      </c>
      <c r="B11688" s="1" t="s">
        <v>25024</v>
      </c>
      <c r="C11688" s="1" t="s">
        <v>45562</v>
      </c>
      <c r="D11688" s="1" t="s">
        <v>45562</v>
      </c>
    </row>
    <row r="11689" spans="1:4" x14ac:dyDescent="0.35">
      <c r="A11689" s="33" t="s">
        <v>38754</v>
      </c>
      <c r="B11689" s="1" t="s">
        <v>25024</v>
      </c>
      <c r="C11689" s="1" t="s">
        <v>45562</v>
      </c>
      <c r="D11689" s="1" t="s">
        <v>45562</v>
      </c>
    </row>
    <row r="11690" spans="1:4" x14ac:dyDescent="0.35">
      <c r="A11690" s="33" t="s">
        <v>38755</v>
      </c>
      <c r="B11690" s="1" t="s">
        <v>25024</v>
      </c>
      <c r="C11690" s="1" t="s">
        <v>45562</v>
      </c>
      <c r="D11690" s="1" t="s">
        <v>45562</v>
      </c>
    </row>
    <row r="11691" spans="1:4" x14ac:dyDescent="0.35">
      <c r="A11691" s="33" t="s">
        <v>38756</v>
      </c>
      <c r="B11691" s="1" t="s">
        <v>25024</v>
      </c>
      <c r="C11691" s="1" t="s">
        <v>45562</v>
      </c>
      <c r="D11691" s="1" t="s">
        <v>45562</v>
      </c>
    </row>
    <row r="11692" spans="1:4" x14ac:dyDescent="0.35">
      <c r="A11692" s="33" t="s">
        <v>38757</v>
      </c>
      <c r="B11692" s="1" t="s">
        <v>25024</v>
      </c>
      <c r="C11692" s="1" t="s">
        <v>45562</v>
      </c>
      <c r="D11692" s="1" t="s">
        <v>45562</v>
      </c>
    </row>
    <row r="11693" spans="1:4" x14ac:dyDescent="0.35">
      <c r="A11693" s="33" t="s">
        <v>31197</v>
      </c>
      <c r="B11693" s="1" t="s">
        <v>45562</v>
      </c>
      <c r="C11693" s="1" t="s">
        <v>45562</v>
      </c>
      <c r="D11693" s="1" t="s">
        <v>25024</v>
      </c>
    </row>
    <row r="11694" spans="1:4" x14ac:dyDescent="0.35">
      <c r="A11694" s="33" t="s">
        <v>38758</v>
      </c>
      <c r="B11694" s="1" t="s">
        <v>25024</v>
      </c>
      <c r="C11694" s="1" t="s">
        <v>45562</v>
      </c>
      <c r="D11694" s="1" t="s">
        <v>45562</v>
      </c>
    </row>
    <row r="11695" spans="1:4" x14ac:dyDescent="0.35">
      <c r="A11695" s="33" t="s">
        <v>31199</v>
      </c>
      <c r="B11695" s="1" t="s">
        <v>45562</v>
      </c>
      <c r="C11695" s="1" t="s">
        <v>45562</v>
      </c>
      <c r="D11695" s="1" t="s">
        <v>25024</v>
      </c>
    </row>
    <row r="11696" spans="1:4" x14ac:dyDescent="0.35">
      <c r="A11696" s="33" t="s">
        <v>31201</v>
      </c>
      <c r="B11696" s="1" t="s">
        <v>45562</v>
      </c>
      <c r="C11696" s="1" t="s">
        <v>45562</v>
      </c>
      <c r="D11696" s="1" t="s">
        <v>25024</v>
      </c>
    </row>
    <row r="11697" spans="1:4" x14ac:dyDescent="0.35">
      <c r="A11697" s="33" t="s">
        <v>31204</v>
      </c>
      <c r="B11697" s="1" t="s">
        <v>45562</v>
      </c>
      <c r="C11697" s="1" t="s">
        <v>45562</v>
      </c>
      <c r="D11697" s="1" t="s">
        <v>25024</v>
      </c>
    </row>
    <row r="11698" spans="1:4" x14ac:dyDescent="0.35">
      <c r="A11698" s="33" t="s">
        <v>38759</v>
      </c>
      <c r="B11698" s="1" t="s">
        <v>25024</v>
      </c>
      <c r="C11698" s="1" t="s">
        <v>45562</v>
      </c>
      <c r="D11698" s="1" t="s">
        <v>45562</v>
      </c>
    </row>
    <row r="11699" spans="1:4" x14ac:dyDescent="0.35">
      <c r="A11699" s="33" t="s">
        <v>38760</v>
      </c>
      <c r="B11699" s="1" t="s">
        <v>25024</v>
      </c>
      <c r="C11699" s="1" t="s">
        <v>45562</v>
      </c>
      <c r="D11699" s="1" t="s">
        <v>45562</v>
      </c>
    </row>
    <row r="11700" spans="1:4" x14ac:dyDescent="0.35">
      <c r="A11700" s="33" t="s">
        <v>31207</v>
      </c>
      <c r="B11700" s="1" t="s">
        <v>25024</v>
      </c>
      <c r="C11700" s="1" t="s">
        <v>45562</v>
      </c>
      <c r="D11700" s="1" t="s">
        <v>25024</v>
      </c>
    </row>
    <row r="11701" spans="1:4" x14ac:dyDescent="0.35">
      <c r="A11701" s="33" t="s">
        <v>38761</v>
      </c>
      <c r="B11701" s="1" t="s">
        <v>25024</v>
      </c>
      <c r="C11701" s="1" t="s">
        <v>45562</v>
      </c>
      <c r="D11701" s="1" t="s">
        <v>45562</v>
      </c>
    </row>
    <row r="11702" spans="1:4" x14ac:dyDescent="0.35">
      <c r="A11702" s="33" t="s">
        <v>31209</v>
      </c>
      <c r="B11702" s="1" t="s">
        <v>45562</v>
      </c>
      <c r="C11702" s="1" t="s">
        <v>45562</v>
      </c>
      <c r="D11702" s="1" t="s">
        <v>25024</v>
      </c>
    </row>
    <row r="11703" spans="1:4" x14ac:dyDescent="0.35">
      <c r="A11703" s="33" t="s">
        <v>38762</v>
      </c>
      <c r="B11703" s="1" t="s">
        <v>25024</v>
      </c>
      <c r="C11703" s="1" t="s">
        <v>45562</v>
      </c>
      <c r="D11703" s="1" t="s">
        <v>45562</v>
      </c>
    </row>
    <row r="11704" spans="1:4" x14ac:dyDescent="0.35">
      <c r="A11704" s="33" t="s">
        <v>38763</v>
      </c>
      <c r="B11704" s="1" t="s">
        <v>25024</v>
      </c>
      <c r="C11704" s="1" t="s">
        <v>45562</v>
      </c>
      <c r="D11704" s="1" t="s">
        <v>45562</v>
      </c>
    </row>
    <row r="11705" spans="1:4" x14ac:dyDescent="0.35">
      <c r="A11705" s="33" t="s">
        <v>31212</v>
      </c>
      <c r="B11705" s="1" t="s">
        <v>25024</v>
      </c>
      <c r="C11705" s="1" t="s">
        <v>45562</v>
      </c>
      <c r="D11705" s="1" t="s">
        <v>25024</v>
      </c>
    </row>
    <row r="11706" spans="1:4" x14ac:dyDescent="0.35">
      <c r="A11706" s="33" t="s">
        <v>38764</v>
      </c>
      <c r="B11706" s="1" t="s">
        <v>25024</v>
      </c>
      <c r="C11706" s="1" t="s">
        <v>45562</v>
      </c>
      <c r="D11706" s="1" t="s">
        <v>45562</v>
      </c>
    </row>
    <row r="11707" spans="1:4" x14ac:dyDescent="0.35">
      <c r="A11707" s="33" t="s">
        <v>38765</v>
      </c>
      <c r="B11707" s="1" t="s">
        <v>25024</v>
      </c>
      <c r="C11707" s="1" t="s">
        <v>45562</v>
      </c>
      <c r="D11707" s="1" t="s">
        <v>45562</v>
      </c>
    </row>
    <row r="11708" spans="1:4" x14ac:dyDescent="0.35">
      <c r="A11708" s="33" t="s">
        <v>38766</v>
      </c>
      <c r="B11708" s="1" t="s">
        <v>25024</v>
      </c>
      <c r="C11708" s="1" t="s">
        <v>45562</v>
      </c>
      <c r="D11708" s="1" t="s">
        <v>45562</v>
      </c>
    </row>
    <row r="11709" spans="1:4" x14ac:dyDescent="0.35">
      <c r="A11709" s="33" t="s">
        <v>38767</v>
      </c>
      <c r="B11709" s="1" t="s">
        <v>25024</v>
      </c>
      <c r="C11709" s="1" t="s">
        <v>45562</v>
      </c>
      <c r="D11709" s="1" t="s">
        <v>45562</v>
      </c>
    </row>
    <row r="11710" spans="1:4" x14ac:dyDescent="0.35">
      <c r="A11710" s="33" t="s">
        <v>31215</v>
      </c>
      <c r="B11710" s="1" t="s">
        <v>45562</v>
      </c>
      <c r="C11710" s="1" t="s">
        <v>45562</v>
      </c>
      <c r="D11710" s="1" t="s">
        <v>25024</v>
      </c>
    </row>
    <row r="11711" spans="1:4" x14ac:dyDescent="0.35">
      <c r="A11711" s="33" t="s">
        <v>38768</v>
      </c>
      <c r="B11711" s="1" t="s">
        <v>25024</v>
      </c>
      <c r="C11711" s="1" t="s">
        <v>45562</v>
      </c>
      <c r="D11711" s="1" t="s">
        <v>45562</v>
      </c>
    </row>
    <row r="11712" spans="1:4" x14ac:dyDescent="0.35">
      <c r="A11712" s="33" t="s">
        <v>31218</v>
      </c>
      <c r="B11712" s="1" t="s">
        <v>45562</v>
      </c>
      <c r="C11712" s="1" t="s">
        <v>45562</v>
      </c>
      <c r="D11712" s="1" t="s">
        <v>25024</v>
      </c>
    </row>
    <row r="11713" spans="1:4" x14ac:dyDescent="0.35">
      <c r="A11713" s="33" t="s">
        <v>31220</v>
      </c>
      <c r="B11713" s="1" t="s">
        <v>45562</v>
      </c>
      <c r="C11713" s="1" t="s">
        <v>45562</v>
      </c>
      <c r="D11713" s="1" t="s">
        <v>25024</v>
      </c>
    </row>
    <row r="11714" spans="1:4" x14ac:dyDescent="0.35">
      <c r="A11714" s="33" t="s">
        <v>38769</v>
      </c>
      <c r="B11714" s="1" t="s">
        <v>25024</v>
      </c>
      <c r="C11714" s="1" t="s">
        <v>45562</v>
      </c>
      <c r="D11714" s="1" t="s">
        <v>45562</v>
      </c>
    </row>
    <row r="11715" spans="1:4" x14ac:dyDescent="0.35">
      <c r="A11715" s="33" t="s">
        <v>31223</v>
      </c>
      <c r="B11715" s="1" t="s">
        <v>45562</v>
      </c>
      <c r="C11715" s="1" t="s">
        <v>45562</v>
      </c>
      <c r="D11715" s="1" t="s">
        <v>25024</v>
      </c>
    </row>
    <row r="11716" spans="1:4" x14ac:dyDescent="0.35">
      <c r="A11716" s="33" t="s">
        <v>31225</v>
      </c>
      <c r="B11716" s="1" t="s">
        <v>45562</v>
      </c>
      <c r="C11716" s="1" t="s">
        <v>45562</v>
      </c>
      <c r="D11716" s="1" t="s">
        <v>25024</v>
      </c>
    </row>
    <row r="11717" spans="1:4" x14ac:dyDescent="0.35">
      <c r="A11717" s="33" t="s">
        <v>38770</v>
      </c>
      <c r="B11717" s="1" t="s">
        <v>25024</v>
      </c>
      <c r="C11717" s="1" t="s">
        <v>45562</v>
      </c>
      <c r="D11717" s="1" t="s">
        <v>45562</v>
      </c>
    </row>
    <row r="11718" spans="1:4" x14ac:dyDescent="0.35">
      <c r="A11718" s="33" t="s">
        <v>31228</v>
      </c>
      <c r="B11718" s="1" t="s">
        <v>25024</v>
      </c>
      <c r="C11718" s="1" t="s">
        <v>45562</v>
      </c>
      <c r="D11718" s="1" t="s">
        <v>25024</v>
      </c>
    </row>
    <row r="11719" spans="1:4" x14ac:dyDescent="0.35">
      <c r="A11719" s="33" t="s">
        <v>31231</v>
      </c>
      <c r="B11719" s="1" t="s">
        <v>25024</v>
      </c>
      <c r="C11719" s="1" t="s">
        <v>45562</v>
      </c>
      <c r="D11719" s="1" t="s">
        <v>25024</v>
      </c>
    </row>
    <row r="11720" spans="1:4" x14ac:dyDescent="0.35">
      <c r="A11720" s="33" t="s">
        <v>38771</v>
      </c>
      <c r="B11720" s="1" t="s">
        <v>25024</v>
      </c>
      <c r="C11720" s="1" t="s">
        <v>45562</v>
      </c>
      <c r="D11720" s="1" t="s">
        <v>45562</v>
      </c>
    </row>
    <row r="11721" spans="1:4" x14ac:dyDescent="0.35">
      <c r="A11721" s="33" t="s">
        <v>38772</v>
      </c>
      <c r="B11721" s="1" t="s">
        <v>25024</v>
      </c>
      <c r="C11721" s="1" t="s">
        <v>45562</v>
      </c>
      <c r="D11721" s="1" t="s">
        <v>45562</v>
      </c>
    </row>
    <row r="11722" spans="1:4" x14ac:dyDescent="0.35">
      <c r="A11722" s="33" t="s">
        <v>38773</v>
      </c>
      <c r="B11722" s="1" t="s">
        <v>25024</v>
      </c>
      <c r="C11722" s="1" t="s">
        <v>45562</v>
      </c>
      <c r="D11722" s="1" t="s">
        <v>45562</v>
      </c>
    </row>
    <row r="11723" spans="1:4" x14ac:dyDescent="0.35">
      <c r="A11723" s="33" t="s">
        <v>38774</v>
      </c>
      <c r="B11723" s="1" t="s">
        <v>25024</v>
      </c>
      <c r="C11723" s="1" t="s">
        <v>45562</v>
      </c>
      <c r="D11723" s="1" t="s">
        <v>45562</v>
      </c>
    </row>
    <row r="11724" spans="1:4" x14ac:dyDescent="0.35">
      <c r="A11724" s="33" t="s">
        <v>38775</v>
      </c>
      <c r="B11724" s="1" t="s">
        <v>25024</v>
      </c>
      <c r="C11724" s="1" t="s">
        <v>45562</v>
      </c>
      <c r="D11724" s="1" t="s">
        <v>45562</v>
      </c>
    </row>
    <row r="11725" spans="1:4" x14ac:dyDescent="0.35">
      <c r="A11725" s="33" t="s">
        <v>31234</v>
      </c>
      <c r="B11725" s="1" t="s">
        <v>45562</v>
      </c>
      <c r="C11725" s="1" t="s">
        <v>45562</v>
      </c>
      <c r="D11725" s="1" t="s">
        <v>25024</v>
      </c>
    </row>
    <row r="11726" spans="1:4" x14ac:dyDescent="0.35">
      <c r="A11726" s="33" t="s">
        <v>31236</v>
      </c>
      <c r="B11726" s="1" t="s">
        <v>45562</v>
      </c>
      <c r="C11726" s="1" t="s">
        <v>45562</v>
      </c>
      <c r="D11726" s="1" t="s">
        <v>25024</v>
      </c>
    </row>
    <row r="11727" spans="1:4" x14ac:dyDescent="0.35">
      <c r="A11727" s="33" t="s">
        <v>31238</v>
      </c>
      <c r="B11727" s="1" t="s">
        <v>45562</v>
      </c>
      <c r="C11727" s="1" t="s">
        <v>45562</v>
      </c>
      <c r="D11727" s="1" t="s">
        <v>25024</v>
      </c>
    </row>
    <row r="11728" spans="1:4" x14ac:dyDescent="0.35">
      <c r="A11728" s="33" t="s">
        <v>38776</v>
      </c>
      <c r="B11728" s="1" t="s">
        <v>25024</v>
      </c>
      <c r="C11728" s="1" t="s">
        <v>45562</v>
      </c>
      <c r="D11728" s="1" t="s">
        <v>45562</v>
      </c>
    </row>
    <row r="11729" spans="1:4" x14ac:dyDescent="0.35">
      <c r="A11729" s="33" t="s">
        <v>38777</v>
      </c>
      <c r="B11729" s="1" t="s">
        <v>25024</v>
      </c>
      <c r="C11729" s="1" t="s">
        <v>45562</v>
      </c>
      <c r="D11729" s="1" t="s">
        <v>45562</v>
      </c>
    </row>
    <row r="11730" spans="1:4" x14ac:dyDescent="0.35">
      <c r="A11730" s="33" t="s">
        <v>38778</v>
      </c>
      <c r="B11730" s="1" t="s">
        <v>25024</v>
      </c>
      <c r="C11730" s="1" t="s">
        <v>45562</v>
      </c>
      <c r="D11730" s="1" t="s">
        <v>45562</v>
      </c>
    </row>
    <row r="11731" spans="1:4" x14ac:dyDescent="0.35">
      <c r="A11731" s="33" t="s">
        <v>38779</v>
      </c>
      <c r="B11731" s="1" t="s">
        <v>25024</v>
      </c>
      <c r="C11731" s="1" t="s">
        <v>45562</v>
      </c>
      <c r="D11731" s="1" t="s">
        <v>45562</v>
      </c>
    </row>
    <row r="11732" spans="1:4" x14ac:dyDescent="0.35">
      <c r="A11732" s="33" t="s">
        <v>38780</v>
      </c>
      <c r="B11732" s="1" t="s">
        <v>25024</v>
      </c>
      <c r="C11732" s="1" t="s">
        <v>45562</v>
      </c>
      <c r="D11732" s="1" t="s">
        <v>45562</v>
      </c>
    </row>
    <row r="11733" spans="1:4" x14ac:dyDescent="0.35">
      <c r="A11733" s="33" t="s">
        <v>31241</v>
      </c>
      <c r="B11733" s="1" t="s">
        <v>25024</v>
      </c>
      <c r="C11733" s="1" t="s">
        <v>45562</v>
      </c>
      <c r="D11733" s="1" t="s">
        <v>25024</v>
      </c>
    </row>
    <row r="11734" spans="1:4" x14ac:dyDescent="0.35">
      <c r="A11734" s="33" t="s">
        <v>31244</v>
      </c>
      <c r="B11734" s="1" t="s">
        <v>45562</v>
      </c>
      <c r="C11734" s="1" t="s">
        <v>45562</v>
      </c>
      <c r="D11734" s="1" t="s">
        <v>25024</v>
      </c>
    </row>
    <row r="11735" spans="1:4" x14ac:dyDescent="0.35">
      <c r="A11735" s="33" t="s">
        <v>38781</v>
      </c>
      <c r="B11735" s="1" t="s">
        <v>25024</v>
      </c>
      <c r="C11735" s="1" t="s">
        <v>45562</v>
      </c>
      <c r="D11735" s="1" t="s">
        <v>45562</v>
      </c>
    </row>
    <row r="11736" spans="1:4" x14ac:dyDescent="0.35">
      <c r="A11736" s="33" t="s">
        <v>38782</v>
      </c>
      <c r="B11736" s="1" t="s">
        <v>25024</v>
      </c>
      <c r="C11736" s="1" t="s">
        <v>45562</v>
      </c>
      <c r="D11736" s="1" t="s">
        <v>45562</v>
      </c>
    </row>
    <row r="11737" spans="1:4" x14ac:dyDescent="0.35">
      <c r="A11737" s="33" t="s">
        <v>31247</v>
      </c>
      <c r="B11737" s="1" t="s">
        <v>45562</v>
      </c>
      <c r="C11737" s="1" t="s">
        <v>45562</v>
      </c>
      <c r="D11737" s="1" t="s">
        <v>25024</v>
      </c>
    </row>
    <row r="11738" spans="1:4" x14ac:dyDescent="0.35">
      <c r="A11738" s="33" t="s">
        <v>38783</v>
      </c>
      <c r="B11738" s="1" t="s">
        <v>25024</v>
      </c>
      <c r="C11738" s="1" t="s">
        <v>45562</v>
      </c>
      <c r="D11738" s="1" t="s">
        <v>45562</v>
      </c>
    </row>
    <row r="11739" spans="1:4" x14ac:dyDescent="0.35">
      <c r="A11739" s="33" t="s">
        <v>31249</v>
      </c>
      <c r="B11739" s="1" t="s">
        <v>45562</v>
      </c>
      <c r="C11739" s="1" t="s">
        <v>45562</v>
      </c>
      <c r="D11739" s="1" t="s">
        <v>25024</v>
      </c>
    </row>
    <row r="11740" spans="1:4" x14ac:dyDescent="0.35">
      <c r="A11740" s="33" t="s">
        <v>38784</v>
      </c>
      <c r="B11740" s="1" t="s">
        <v>25024</v>
      </c>
      <c r="C11740" s="1" t="s">
        <v>45562</v>
      </c>
      <c r="D11740" s="1" t="s">
        <v>45562</v>
      </c>
    </row>
    <row r="11741" spans="1:4" x14ac:dyDescent="0.35">
      <c r="A11741" s="33" t="s">
        <v>38785</v>
      </c>
      <c r="B11741" s="1" t="s">
        <v>25024</v>
      </c>
      <c r="C11741" s="1" t="s">
        <v>45562</v>
      </c>
      <c r="D11741" s="1" t="s">
        <v>45562</v>
      </c>
    </row>
    <row r="11742" spans="1:4" x14ac:dyDescent="0.35">
      <c r="A11742" s="33" t="s">
        <v>38786</v>
      </c>
      <c r="B11742" s="1" t="s">
        <v>25024</v>
      </c>
      <c r="C11742" s="1" t="s">
        <v>45562</v>
      </c>
      <c r="D11742" s="1" t="s">
        <v>45562</v>
      </c>
    </row>
    <row r="11743" spans="1:4" x14ac:dyDescent="0.35">
      <c r="A11743" s="33" t="s">
        <v>31251</v>
      </c>
      <c r="B11743" s="1" t="s">
        <v>45562</v>
      </c>
      <c r="C11743" s="1" t="s">
        <v>45562</v>
      </c>
      <c r="D11743" s="1" t="s">
        <v>25024</v>
      </c>
    </row>
    <row r="11744" spans="1:4" x14ac:dyDescent="0.35">
      <c r="A11744" s="33" t="s">
        <v>38787</v>
      </c>
      <c r="B11744" s="1" t="s">
        <v>25024</v>
      </c>
      <c r="C11744" s="1" t="s">
        <v>45562</v>
      </c>
      <c r="D11744" s="1" t="s">
        <v>45562</v>
      </c>
    </row>
    <row r="11745" spans="1:4" x14ac:dyDescent="0.35">
      <c r="A11745" s="33" t="s">
        <v>38788</v>
      </c>
      <c r="B11745" s="1" t="s">
        <v>25024</v>
      </c>
      <c r="C11745" s="1" t="s">
        <v>45562</v>
      </c>
      <c r="D11745" s="1" t="s">
        <v>45562</v>
      </c>
    </row>
    <row r="11746" spans="1:4" x14ac:dyDescent="0.35">
      <c r="A11746" s="33" t="s">
        <v>31253</v>
      </c>
      <c r="B11746" s="1" t="s">
        <v>45562</v>
      </c>
      <c r="C11746" s="1" t="s">
        <v>45562</v>
      </c>
      <c r="D11746" s="1" t="s">
        <v>25024</v>
      </c>
    </row>
    <row r="11747" spans="1:4" x14ac:dyDescent="0.35">
      <c r="A11747" s="33" t="s">
        <v>38789</v>
      </c>
      <c r="B11747" s="1" t="s">
        <v>25024</v>
      </c>
      <c r="C11747" s="1" t="s">
        <v>45562</v>
      </c>
      <c r="D11747" s="1" t="s">
        <v>45562</v>
      </c>
    </row>
    <row r="11748" spans="1:4" x14ac:dyDescent="0.35">
      <c r="A11748" s="33" t="s">
        <v>31255</v>
      </c>
      <c r="B11748" s="1" t="s">
        <v>25024</v>
      </c>
      <c r="C11748" s="1" t="s">
        <v>45562</v>
      </c>
      <c r="D11748" s="1" t="s">
        <v>25024</v>
      </c>
    </row>
    <row r="11749" spans="1:4" x14ac:dyDescent="0.35">
      <c r="A11749" s="33" t="s">
        <v>31257</v>
      </c>
      <c r="B11749" s="1" t="s">
        <v>25024</v>
      </c>
      <c r="C11749" s="1" t="s">
        <v>45562</v>
      </c>
      <c r="D11749" s="1" t="s">
        <v>25024</v>
      </c>
    </row>
    <row r="11750" spans="1:4" x14ac:dyDescent="0.35">
      <c r="A11750" s="33" t="s">
        <v>38790</v>
      </c>
      <c r="B11750" s="1" t="s">
        <v>25024</v>
      </c>
      <c r="C11750" s="1" t="s">
        <v>45562</v>
      </c>
      <c r="D11750" s="1" t="s">
        <v>45562</v>
      </c>
    </row>
    <row r="11751" spans="1:4" x14ac:dyDescent="0.35">
      <c r="A11751" s="33" t="s">
        <v>38791</v>
      </c>
      <c r="B11751" s="1" t="s">
        <v>25024</v>
      </c>
      <c r="C11751" s="1" t="s">
        <v>45562</v>
      </c>
      <c r="D11751" s="1" t="s">
        <v>45562</v>
      </c>
    </row>
    <row r="11752" spans="1:4" x14ac:dyDescent="0.35">
      <c r="A11752" s="33" t="s">
        <v>31259</v>
      </c>
      <c r="B11752" s="1" t="s">
        <v>45562</v>
      </c>
      <c r="C11752" s="1" t="s">
        <v>45562</v>
      </c>
      <c r="D11752" s="1" t="s">
        <v>25024</v>
      </c>
    </row>
    <row r="11753" spans="1:4" x14ac:dyDescent="0.35">
      <c r="A11753" s="33" t="s">
        <v>31262</v>
      </c>
      <c r="B11753" s="1" t="s">
        <v>45562</v>
      </c>
      <c r="C11753" s="1" t="s">
        <v>45562</v>
      </c>
      <c r="D11753" s="1" t="s">
        <v>25024</v>
      </c>
    </row>
    <row r="11754" spans="1:4" x14ac:dyDescent="0.35">
      <c r="A11754" s="33" t="s">
        <v>38792</v>
      </c>
      <c r="B11754" s="1" t="s">
        <v>25024</v>
      </c>
      <c r="C11754" s="1" t="s">
        <v>45562</v>
      </c>
      <c r="D11754" s="1" t="s">
        <v>45562</v>
      </c>
    </row>
    <row r="11755" spans="1:4" x14ac:dyDescent="0.35">
      <c r="A11755" s="33" t="s">
        <v>38793</v>
      </c>
      <c r="B11755" s="1" t="s">
        <v>25024</v>
      </c>
      <c r="C11755" s="1" t="s">
        <v>45562</v>
      </c>
      <c r="D11755" s="1" t="s">
        <v>45562</v>
      </c>
    </row>
    <row r="11756" spans="1:4" x14ac:dyDescent="0.35">
      <c r="A11756" s="33" t="s">
        <v>38794</v>
      </c>
      <c r="B11756" s="1" t="s">
        <v>25024</v>
      </c>
      <c r="C11756" s="1" t="s">
        <v>45562</v>
      </c>
      <c r="D11756" s="1" t="s">
        <v>45562</v>
      </c>
    </row>
    <row r="11757" spans="1:4" x14ac:dyDescent="0.35">
      <c r="A11757" s="33" t="s">
        <v>38795</v>
      </c>
      <c r="B11757" s="1" t="s">
        <v>25024</v>
      </c>
      <c r="C11757" s="1" t="s">
        <v>45562</v>
      </c>
      <c r="D11757" s="1" t="s">
        <v>45562</v>
      </c>
    </row>
    <row r="11758" spans="1:4" x14ac:dyDescent="0.35">
      <c r="A11758" s="33" t="s">
        <v>31264</v>
      </c>
      <c r="B11758" s="1" t="s">
        <v>45562</v>
      </c>
      <c r="C11758" s="1" t="s">
        <v>45562</v>
      </c>
      <c r="D11758" s="1" t="s">
        <v>25024</v>
      </c>
    </row>
    <row r="11759" spans="1:4" x14ac:dyDescent="0.35">
      <c r="A11759" s="33" t="s">
        <v>31267</v>
      </c>
      <c r="B11759" s="1" t="s">
        <v>45562</v>
      </c>
      <c r="C11759" s="1" t="s">
        <v>45562</v>
      </c>
      <c r="D11759" s="1" t="s">
        <v>25024</v>
      </c>
    </row>
    <row r="11760" spans="1:4" x14ac:dyDescent="0.35">
      <c r="A11760" s="33" t="s">
        <v>31270</v>
      </c>
      <c r="B11760" s="1" t="s">
        <v>45562</v>
      </c>
      <c r="C11760" s="1" t="s">
        <v>45562</v>
      </c>
      <c r="D11760" s="1" t="s">
        <v>25024</v>
      </c>
    </row>
    <row r="11761" spans="1:4" x14ac:dyDescent="0.35">
      <c r="A11761" s="33" t="s">
        <v>31272</v>
      </c>
      <c r="B11761" s="1" t="s">
        <v>45562</v>
      </c>
      <c r="C11761" s="1" t="s">
        <v>45562</v>
      </c>
      <c r="D11761" s="1" t="s">
        <v>25024</v>
      </c>
    </row>
    <row r="11762" spans="1:4" x14ac:dyDescent="0.35">
      <c r="A11762" s="33" t="s">
        <v>38796</v>
      </c>
      <c r="B11762" s="1" t="s">
        <v>25024</v>
      </c>
      <c r="C11762" s="1" t="s">
        <v>45562</v>
      </c>
      <c r="D11762" s="1" t="s">
        <v>45562</v>
      </c>
    </row>
    <row r="11763" spans="1:4" x14ac:dyDescent="0.35">
      <c r="A11763" s="33" t="s">
        <v>31275</v>
      </c>
      <c r="B11763" s="1" t="s">
        <v>45562</v>
      </c>
      <c r="C11763" s="1" t="s">
        <v>45562</v>
      </c>
      <c r="D11763" s="1" t="s">
        <v>25024</v>
      </c>
    </row>
    <row r="11764" spans="1:4" x14ac:dyDescent="0.35">
      <c r="A11764" s="33" t="s">
        <v>31278</v>
      </c>
      <c r="B11764" s="1" t="s">
        <v>45562</v>
      </c>
      <c r="C11764" s="1" t="s">
        <v>45562</v>
      </c>
      <c r="D11764" s="1" t="s">
        <v>25024</v>
      </c>
    </row>
    <row r="11765" spans="1:4" x14ac:dyDescent="0.35">
      <c r="A11765" s="33" t="s">
        <v>31281</v>
      </c>
      <c r="B11765" s="1" t="s">
        <v>45562</v>
      </c>
      <c r="C11765" s="1" t="s">
        <v>45562</v>
      </c>
      <c r="D11765" s="1" t="s">
        <v>25024</v>
      </c>
    </row>
    <row r="11766" spans="1:4" x14ac:dyDescent="0.35">
      <c r="A11766" s="33" t="s">
        <v>31283</v>
      </c>
      <c r="B11766" s="1" t="s">
        <v>45562</v>
      </c>
      <c r="C11766" s="1" t="s">
        <v>45562</v>
      </c>
      <c r="D11766" s="1" t="s">
        <v>25024</v>
      </c>
    </row>
    <row r="11767" spans="1:4" x14ac:dyDescent="0.35">
      <c r="A11767" s="33" t="s">
        <v>38797</v>
      </c>
      <c r="B11767" s="1" t="s">
        <v>25024</v>
      </c>
      <c r="C11767" s="1" t="s">
        <v>45562</v>
      </c>
      <c r="D11767" s="1" t="s">
        <v>45562</v>
      </c>
    </row>
    <row r="11768" spans="1:4" x14ac:dyDescent="0.35">
      <c r="A11768" s="33" t="s">
        <v>38798</v>
      </c>
      <c r="B11768" s="1" t="s">
        <v>25024</v>
      </c>
      <c r="C11768" s="1" t="s">
        <v>45562</v>
      </c>
      <c r="D11768" s="1" t="s">
        <v>45562</v>
      </c>
    </row>
    <row r="11769" spans="1:4" x14ac:dyDescent="0.35">
      <c r="A11769" s="33" t="s">
        <v>31286</v>
      </c>
      <c r="B11769" s="1" t="s">
        <v>45562</v>
      </c>
      <c r="C11769" s="1" t="s">
        <v>45562</v>
      </c>
      <c r="D11769" s="1" t="s">
        <v>25024</v>
      </c>
    </row>
    <row r="11770" spans="1:4" x14ac:dyDescent="0.35">
      <c r="A11770" s="33" t="s">
        <v>31288</v>
      </c>
      <c r="B11770" s="1" t="s">
        <v>25024</v>
      </c>
      <c r="C11770" s="1" t="s">
        <v>45562</v>
      </c>
      <c r="D11770" s="1" t="s">
        <v>25024</v>
      </c>
    </row>
    <row r="11771" spans="1:4" x14ac:dyDescent="0.35">
      <c r="A11771" s="33" t="s">
        <v>38799</v>
      </c>
      <c r="B11771" s="1" t="s">
        <v>25024</v>
      </c>
      <c r="C11771" s="1" t="s">
        <v>45562</v>
      </c>
      <c r="D11771" s="1" t="s">
        <v>45562</v>
      </c>
    </row>
    <row r="11772" spans="1:4" x14ac:dyDescent="0.35">
      <c r="A11772" s="33" t="s">
        <v>31290</v>
      </c>
      <c r="B11772" s="1" t="s">
        <v>45562</v>
      </c>
      <c r="C11772" s="1" t="s">
        <v>45562</v>
      </c>
      <c r="D11772" s="1" t="s">
        <v>25024</v>
      </c>
    </row>
    <row r="11773" spans="1:4" x14ac:dyDescent="0.35">
      <c r="A11773" s="33" t="s">
        <v>31292</v>
      </c>
      <c r="B11773" s="1" t="s">
        <v>45562</v>
      </c>
      <c r="C11773" s="1" t="s">
        <v>45562</v>
      </c>
      <c r="D11773" s="1" t="s">
        <v>25024</v>
      </c>
    </row>
    <row r="11774" spans="1:4" x14ac:dyDescent="0.35">
      <c r="A11774" s="33" t="s">
        <v>31295</v>
      </c>
      <c r="B11774" s="1" t="s">
        <v>45562</v>
      </c>
      <c r="C11774" s="1" t="s">
        <v>45562</v>
      </c>
      <c r="D11774" s="1" t="s">
        <v>25024</v>
      </c>
    </row>
    <row r="11775" spans="1:4" x14ac:dyDescent="0.35">
      <c r="A11775" s="33" t="s">
        <v>31298</v>
      </c>
      <c r="B11775" s="1" t="s">
        <v>45562</v>
      </c>
      <c r="C11775" s="1" t="s">
        <v>45562</v>
      </c>
      <c r="D11775" s="1" t="s">
        <v>25024</v>
      </c>
    </row>
    <row r="11776" spans="1:4" x14ac:dyDescent="0.35">
      <c r="A11776" s="33" t="s">
        <v>38800</v>
      </c>
      <c r="B11776" s="1" t="s">
        <v>25024</v>
      </c>
      <c r="C11776" s="1" t="s">
        <v>45562</v>
      </c>
      <c r="D11776" s="1" t="s">
        <v>45562</v>
      </c>
    </row>
    <row r="11777" spans="1:4" x14ac:dyDescent="0.35">
      <c r="A11777" s="33" t="s">
        <v>38801</v>
      </c>
      <c r="B11777" s="1" t="s">
        <v>25024</v>
      </c>
      <c r="C11777" s="1" t="s">
        <v>45562</v>
      </c>
      <c r="D11777" s="1" t="s">
        <v>45562</v>
      </c>
    </row>
    <row r="11778" spans="1:4" x14ac:dyDescent="0.35">
      <c r="A11778" s="33" t="s">
        <v>38802</v>
      </c>
      <c r="B11778" s="1" t="s">
        <v>25024</v>
      </c>
      <c r="C11778" s="1" t="s">
        <v>45562</v>
      </c>
      <c r="D11778" s="1" t="s">
        <v>45562</v>
      </c>
    </row>
    <row r="11779" spans="1:4" x14ac:dyDescent="0.35">
      <c r="A11779" s="33" t="s">
        <v>31300</v>
      </c>
      <c r="B11779" s="1" t="s">
        <v>45562</v>
      </c>
      <c r="C11779" s="1" t="s">
        <v>45562</v>
      </c>
      <c r="D11779" s="1" t="s">
        <v>25024</v>
      </c>
    </row>
    <row r="11780" spans="1:4" x14ac:dyDescent="0.35">
      <c r="A11780" s="33" t="s">
        <v>38803</v>
      </c>
      <c r="B11780" s="1" t="s">
        <v>25024</v>
      </c>
      <c r="C11780" s="1" t="s">
        <v>45562</v>
      </c>
      <c r="D11780" s="1" t="s">
        <v>45562</v>
      </c>
    </row>
    <row r="11781" spans="1:4" x14ac:dyDescent="0.35">
      <c r="A11781" s="33" t="s">
        <v>31302</v>
      </c>
      <c r="B11781" s="1" t="s">
        <v>45562</v>
      </c>
      <c r="C11781" s="1" t="s">
        <v>45562</v>
      </c>
      <c r="D11781" s="1" t="s">
        <v>25024</v>
      </c>
    </row>
    <row r="11782" spans="1:4" x14ac:dyDescent="0.35">
      <c r="A11782" s="33" t="s">
        <v>31305</v>
      </c>
      <c r="B11782" s="1" t="s">
        <v>25024</v>
      </c>
      <c r="C11782" s="1" t="s">
        <v>45562</v>
      </c>
      <c r="D11782" s="1" t="s">
        <v>25024</v>
      </c>
    </row>
    <row r="11783" spans="1:4" x14ac:dyDescent="0.35">
      <c r="A11783" s="33" t="s">
        <v>38804</v>
      </c>
      <c r="B11783" s="1" t="s">
        <v>25024</v>
      </c>
      <c r="C11783" s="1" t="s">
        <v>45562</v>
      </c>
      <c r="D11783" s="1" t="s">
        <v>45562</v>
      </c>
    </row>
    <row r="11784" spans="1:4" x14ac:dyDescent="0.35">
      <c r="A11784" s="33" t="s">
        <v>38805</v>
      </c>
      <c r="B11784" s="1" t="s">
        <v>25024</v>
      </c>
      <c r="C11784" s="1" t="s">
        <v>45562</v>
      </c>
      <c r="D11784" s="1" t="s">
        <v>45562</v>
      </c>
    </row>
    <row r="11785" spans="1:4" x14ac:dyDescent="0.35">
      <c r="A11785" s="33" t="s">
        <v>31307</v>
      </c>
      <c r="B11785" s="1" t="s">
        <v>25024</v>
      </c>
      <c r="C11785" s="1" t="s">
        <v>45562</v>
      </c>
      <c r="D11785" s="1" t="s">
        <v>25024</v>
      </c>
    </row>
    <row r="11786" spans="1:4" x14ac:dyDescent="0.35">
      <c r="A11786" s="33" t="s">
        <v>31309</v>
      </c>
      <c r="B11786" s="1" t="s">
        <v>45562</v>
      </c>
      <c r="C11786" s="1" t="s">
        <v>45562</v>
      </c>
      <c r="D11786" s="1" t="s">
        <v>25024</v>
      </c>
    </row>
    <row r="11787" spans="1:4" x14ac:dyDescent="0.35">
      <c r="A11787" s="33" t="s">
        <v>38806</v>
      </c>
      <c r="B11787" s="1" t="s">
        <v>25024</v>
      </c>
      <c r="C11787" s="1" t="s">
        <v>45562</v>
      </c>
      <c r="D11787" s="1" t="s">
        <v>45562</v>
      </c>
    </row>
    <row r="11788" spans="1:4" x14ac:dyDescent="0.35">
      <c r="A11788" s="33" t="s">
        <v>38807</v>
      </c>
      <c r="B11788" s="1" t="s">
        <v>25024</v>
      </c>
      <c r="C11788" s="1" t="s">
        <v>45562</v>
      </c>
      <c r="D11788" s="1" t="s">
        <v>45562</v>
      </c>
    </row>
    <row r="11789" spans="1:4" x14ac:dyDescent="0.35">
      <c r="A11789" s="33" t="s">
        <v>31312</v>
      </c>
      <c r="B11789" s="1" t="s">
        <v>45562</v>
      </c>
      <c r="C11789" s="1" t="s">
        <v>45562</v>
      </c>
      <c r="D11789" s="1" t="s">
        <v>25024</v>
      </c>
    </row>
    <row r="11790" spans="1:4" x14ac:dyDescent="0.35">
      <c r="A11790" s="33" t="s">
        <v>38808</v>
      </c>
      <c r="B11790" s="1" t="s">
        <v>25024</v>
      </c>
      <c r="C11790" s="1" t="s">
        <v>45562</v>
      </c>
      <c r="D11790" s="1" t="s">
        <v>45562</v>
      </c>
    </row>
    <row r="11791" spans="1:4" x14ac:dyDescent="0.35">
      <c r="A11791" s="33" t="s">
        <v>38809</v>
      </c>
      <c r="B11791" s="1" t="s">
        <v>25024</v>
      </c>
      <c r="C11791" s="1" t="s">
        <v>45562</v>
      </c>
      <c r="D11791" s="1" t="s">
        <v>45562</v>
      </c>
    </row>
    <row r="11792" spans="1:4" x14ac:dyDescent="0.35">
      <c r="A11792" s="33" t="s">
        <v>31315</v>
      </c>
      <c r="B11792" s="1" t="s">
        <v>45562</v>
      </c>
      <c r="C11792" s="1" t="s">
        <v>45562</v>
      </c>
      <c r="D11792" s="1" t="s">
        <v>25024</v>
      </c>
    </row>
    <row r="11793" spans="1:4" x14ac:dyDescent="0.35">
      <c r="A11793" s="33" t="s">
        <v>31317</v>
      </c>
      <c r="B11793" s="1" t="s">
        <v>45562</v>
      </c>
      <c r="C11793" s="1" t="s">
        <v>45562</v>
      </c>
      <c r="D11793" s="1" t="s">
        <v>25024</v>
      </c>
    </row>
    <row r="11794" spans="1:4" x14ac:dyDescent="0.35">
      <c r="A11794" s="33" t="s">
        <v>38810</v>
      </c>
      <c r="B11794" s="1" t="s">
        <v>25024</v>
      </c>
      <c r="C11794" s="1" t="s">
        <v>45562</v>
      </c>
      <c r="D11794" s="1" t="s">
        <v>45562</v>
      </c>
    </row>
    <row r="11795" spans="1:4" x14ac:dyDescent="0.35">
      <c r="A11795" s="33" t="s">
        <v>38811</v>
      </c>
      <c r="B11795" s="1" t="s">
        <v>25024</v>
      </c>
      <c r="C11795" s="1" t="s">
        <v>45562</v>
      </c>
      <c r="D11795" s="1" t="s">
        <v>45562</v>
      </c>
    </row>
    <row r="11796" spans="1:4" x14ac:dyDescent="0.35">
      <c r="A11796" s="33" t="s">
        <v>38812</v>
      </c>
      <c r="B11796" s="1" t="s">
        <v>25024</v>
      </c>
      <c r="C11796" s="1" t="s">
        <v>45562</v>
      </c>
      <c r="D11796" s="1" t="s">
        <v>45562</v>
      </c>
    </row>
    <row r="11797" spans="1:4" x14ac:dyDescent="0.35">
      <c r="A11797" s="33" t="s">
        <v>31320</v>
      </c>
      <c r="B11797" s="1" t="s">
        <v>45562</v>
      </c>
      <c r="C11797" s="1" t="s">
        <v>45562</v>
      </c>
      <c r="D11797" s="1" t="s">
        <v>25024</v>
      </c>
    </row>
    <row r="11798" spans="1:4" x14ac:dyDescent="0.35">
      <c r="A11798" s="33" t="s">
        <v>38813</v>
      </c>
      <c r="B11798" s="1" t="s">
        <v>25024</v>
      </c>
      <c r="C11798" s="1" t="s">
        <v>45562</v>
      </c>
      <c r="D11798" s="1" t="s">
        <v>45562</v>
      </c>
    </row>
    <row r="11799" spans="1:4" x14ac:dyDescent="0.35">
      <c r="A11799" s="33" t="s">
        <v>31322</v>
      </c>
      <c r="B11799" s="1" t="s">
        <v>45562</v>
      </c>
      <c r="C11799" s="1" t="s">
        <v>45562</v>
      </c>
      <c r="D11799" s="1" t="s">
        <v>25024</v>
      </c>
    </row>
    <row r="11800" spans="1:4" x14ac:dyDescent="0.35">
      <c r="A11800" s="33" t="s">
        <v>31324</v>
      </c>
      <c r="B11800" s="1" t="s">
        <v>45562</v>
      </c>
      <c r="C11800" s="1" t="s">
        <v>45562</v>
      </c>
      <c r="D11800" s="1" t="s">
        <v>25024</v>
      </c>
    </row>
    <row r="11801" spans="1:4" x14ac:dyDescent="0.35">
      <c r="A11801" s="33" t="s">
        <v>31326</v>
      </c>
      <c r="B11801" s="1" t="s">
        <v>45562</v>
      </c>
      <c r="C11801" s="1" t="s">
        <v>45562</v>
      </c>
      <c r="D11801" s="1" t="s">
        <v>25024</v>
      </c>
    </row>
    <row r="11802" spans="1:4" x14ac:dyDescent="0.35">
      <c r="A11802" s="33" t="s">
        <v>38814</v>
      </c>
      <c r="B11802" s="1" t="s">
        <v>25024</v>
      </c>
      <c r="C11802" s="1" t="s">
        <v>45562</v>
      </c>
      <c r="D11802" s="1" t="s">
        <v>45562</v>
      </c>
    </row>
    <row r="11803" spans="1:4" x14ac:dyDescent="0.35">
      <c r="A11803" s="33" t="s">
        <v>31328</v>
      </c>
      <c r="B11803" s="1" t="s">
        <v>45562</v>
      </c>
      <c r="C11803" s="1" t="s">
        <v>45562</v>
      </c>
      <c r="D11803" s="1" t="s">
        <v>25024</v>
      </c>
    </row>
    <row r="11804" spans="1:4" x14ac:dyDescent="0.35">
      <c r="A11804" s="33" t="s">
        <v>38815</v>
      </c>
      <c r="B11804" s="1" t="s">
        <v>25024</v>
      </c>
      <c r="C11804" s="1" t="s">
        <v>45562</v>
      </c>
      <c r="D11804" s="1" t="s">
        <v>45562</v>
      </c>
    </row>
    <row r="11805" spans="1:4" x14ac:dyDescent="0.35">
      <c r="A11805" s="33" t="s">
        <v>31330</v>
      </c>
      <c r="B11805" s="1" t="s">
        <v>45562</v>
      </c>
      <c r="C11805" s="1" t="s">
        <v>45562</v>
      </c>
      <c r="D11805" s="1" t="s">
        <v>25024</v>
      </c>
    </row>
    <row r="11806" spans="1:4" x14ac:dyDescent="0.35">
      <c r="A11806" s="33" t="s">
        <v>31333</v>
      </c>
      <c r="B11806" s="1" t="s">
        <v>45562</v>
      </c>
      <c r="C11806" s="1" t="s">
        <v>45562</v>
      </c>
      <c r="D11806" s="1" t="s">
        <v>25024</v>
      </c>
    </row>
    <row r="11807" spans="1:4" x14ac:dyDescent="0.35">
      <c r="A11807" s="33" t="s">
        <v>38816</v>
      </c>
      <c r="B11807" s="1" t="s">
        <v>25024</v>
      </c>
      <c r="C11807" s="1" t="s">
        <v>45562</v>
      </c>
      <c r="D11807" s="1" t="s">
        <v>45562</v>
      </c>
    </row>
    <row r="11808" spans="1:4" x14ac:dyDescent="0.35">
      <c r="A11808" s="33" t="s">
        <v>38817</v>
      </c>
      <c r="B11808" s="1" t="s">
        <v>25024</v>
      </c>
      <c r="C11808" s="1" t="s">
        <v>45562</v>
      </c>
      <c r="D11808" s="1" t="s">
        <v>45562</v>
      </c>
    </row>
    <row r="11809" spans="1:4" x14ac:dyDescent="0.35">
      <c r="A11809" s="33" t="s">
        <v>38818</v>
      </c>
      <c r="B11809" s="1" t="s">
        <v>25024</v>
      </c>
      <c r="C11809" s="1" t="s">
        <v>45562</v>
      </c>
      <c r="D11809" s="1" t="s">
        <v>45562</v>
      </c>
    </row>
    <row r="11810" spans="1:4" x14ac:dyDescent="0.35">
      <c r="A11810" s="33" t="s">
        <v>38819</v>
      </c>
      <c r="B11810" s="1" t="s">
        <v>25024</v>
      </c>
      <c r="C11810" s="1" t="s">
        <v>45562</v>
      </c>
      <c r="D11810" s="1" t="s">
        <v>45562</v>
      </c>
    </row>
    <row r="11811" spans="1:4" x14ac:dyDescent="0.35">
      <c r="A11811" s="33" t="s">
        <v>31336</v>
      </c>
      <c r="B11811" s="1" t="s">
        <v>45562</v>
      </c>
      <c r="C11811" s="1" t="s">
        <v>45562</v>
      </c>
      <c r="D11811" s="1" t="s">
        <v>25024</v>
      </c>
    </row>
    <row r="11812" spans="1:4" x14ac:dyDescent="0.35">
      <c r="A11812" s="33" t="s">
        <v>31339</v>
      </c>
      <c r="B11812" s="1" t="s">
        <v>45562</v>
      </c>
      <c r="C11812" s="1" t="s">
        <v>45562</v>
      </c>
      <c r="D11812" s="1" t="s">
        <v>25024</v>
      </c>
    </row>
    <row r="11813" spans="1:4" x14ac:dyDescent="0.35">
      <c r="A11813" s="33" t="s">
        <v>31342</v>
      </c>
      <c r="B11813" s="1" t="s">
        <v>45562</v>
      </c>
      <c r="C11813" s="1" t="s">
        <v>45562</v>
      </c>
      <c r="D11813" s="1" t="s">
        <v>25024</v>
      </c>
    </row>
    <row r="11814" spans="1:4" x14ac:dyDescent="0.35">
      <c r="A11814" s="33" t="s">
        <v>31345</v>
      </c>
      <c r="B11814" s="1" t="s">
        <v>45562</v>
      </c>
      <c r="C11814" s="1" t="s">
        <v>45562</v>
      </c>
      <c r="D11814" s="1" t="s">
        <v>25024</v>
      </c>
    </row>
    <row r="11815" spans="1:4" x14ac:dyDescent="0.35">
      <c r="A11815" s="33" t="s">
        <v>31348</v>
      </c>
      <c r="B11815" s="1" t="s">
        <v>45562</v>
      </c>
      <c r="C11815" s="1" t="s">
        <v>45562</v>
      </c>
      <c r="D11815" s="1" t="s">
        <v>25024</v>
      </c>
    </row>
    <row r="11816" spans="1:4" x14ac:dyDescent="0.35">
      <c r="A11816" s="33" t="s">
        <v>31350</v>
      </c>
      <c r="B11816" s="1" t="s">
        <v>45562</v>
      </c>
      <c r="C11816" s="1" t="s">
        <v>45562</v>
      </c>
      <c r="D11816" s="1" t="s">
        <v>25024</v>
      </c>
    </row>
    <row r="11817" spans="1:4" x14ac:dyDescent="0.35">
      <c r="A11817" s="33" t="s">
        <v>38820</v>
      </c>
      <c r="B11817" s="1" t="s">
        <v>25024</v>
      </c>
      <c r="C11817" s="1" t="s">
        <v>45562</v>
      </c>
      <c r="D11817" s="1" t="s">
        <v>45562</v>
      </c>
    </row>
    <row r="11818" spans="1:4" x14ac:dyDescent="0.35">
      <c r="A11818" s="33" t="s">
        <v>38821</v>
      </c>
      <c r="B11818" s="1" t="s">
        <v>25024</v>
      </c>
      <c r="C11818" s="1" t="s">
        <v>45562</v>
      </c>
      <c r="D11818" s="1" t="s">
        <v>45562</v>
      </c>
    </row>
    <row r="11819" spans="1:4" x14ac:dyDescent="0.35">
      <c r="A11819" s="33" t="s">
        <v>31352</v>
      </c>
      <c r="B11819" s="1" t="s">
        <v>45562</v>
      </c>
      <c r="C11819" s="1" t="s">
        <v>45562</v>
      </c>
      <c r="D11819" s="1" t="s">
        <v>25024</v>
      </c>
    </row>
    <row r="11820" spans="1:4" x14ac:dyDescent="0.35">
      <c r="A11820" s="33" t="s">
        <v>38822</v>
      </c>
      <c r="B11820" s="1" t="s">
        <v>25024</v>
      </c>
      <c r="C11820" s="1" t="s">
        <v>45562</v>
      </c>
      <c r="D11820" s="1" t="s">
        <v>45562</v>
      </c>
    </row>
    <row r="11821" spans="1:4" x14ac:dyDescent="0.35">
      <c r="A11821" s="33" t="s">
        <v>31355</v>
      </c>
      <c r="B11821" s="1" t="s">
        <v>45562</v>
      </c>
      <c r="C11821" s="1" t="s">
        <v>45562</v>
      </c>
      <c r="D11821" s="1" t="s">
        <v>25024</v>
      </c>
    </row>
    <row r="11822" spans="1:4" x14ac:dyDescent="0.35">
      <c r="A11822" s="33" t="s">
        <v>31357</v>
      </c>
      <c r="B11822" s="1" t="s">
        <v>45562</v>
      </c>
      <c r="C11822" s="1" t="s">
        <v>45562</v>
      </c>
      <c r="D11822" s="1" t="s">
        <v>25024</v>
      </c>
    </row>
    <row r="11823" spans="1:4" x14ac:dyDescent="0.35">
      <c r="A11823" s="33" t="s">
        <v>31360</v>
      </c>
      <c r="B11823" s="1" t="s">
        <v>45562</v>
      </c>
      <c r="C11823" s="1" t="s">
        <v>45562</v>
      </c>
      <c r="D11823" s="1" t="s">
        <v>25024</v>
      </c>
    </row>
    <row r="11824" spans="1:4" x14ac:dyDescent="0.35">
      <c r="A11824" s="33" t="s">
        <v>31362</v>
      </c>
      <c r="B11824" s="1" t="s">
        <v>45562</v>
      </c>
      <c r="C11824" s="1" t="s">
        <v>45562</v>
      </c>
      <c r="D11824" s="1" t="s">
        <v>25024</v>
      </c>
    </row>
    <row r="11825" spans="1:4" x14ac:dyDescent="0.35">
      <c r="A11825" s="33" t="s">
        <v>31365</v>
      </c>
      <c r="B11825" s="1" t="s">
        <v>45562</v>
      </c>
      <c r="C11825" s="1" t="s">
        <v>45562</v>
      </c>
      <c r="D11825" s="1" t="s">
        <v>25024</v>
      </c>
    </row>
    <row r="11826" spans="1:4" x14ac:dyDescent="0.35">
      <c r="A11826" s="33" t="s">
        <v>31368</v>
      </c>
      <c r="B11826" s="1" t="s">
        <v>45562</v>
      </c>
      <c r="C11826" s="1" t="s">
        <v>45562</v>
      </c>
      <c r="D11826" s="1" t="s">
        <v>25024</v>
      </c>
    </row>
    <row r="11827" spans="1:4" x14ac:dyDescent="0.35">
      <c r="A11827" s="33" t="s">
        <v>31370</v>
      </c>
      <c r="B11827" s="1" t="s">
        <v>45562</v>
      </c>
      <c r="C11827" s="1" t="s">
        <v>45562</v>
      </c>
      <c r="D11827" s="1" t="s">
        <v>25024</v>
      </c>
    </row>
    <row r="11828" spans="1:4" x14ac:dyDescent="0.35">
      <c r="A11828" s="33" t="s">
        <v>38823</v>
      </c>
      <c r="B11828" s="1" t="s">
        <v>25024</v>
      </c>
      <c r="C11828" s="1" t="s">
        <v>45562</v>
      </c>
      <c r="D11828" s="1" t="s">
        <v>45562</v>
      </c>
    </row>
    <row r="11829" spans="1:4" x14ac:dyDescent="0.35">
      <c r="A11829" s="33" t="s">
        <v>31372</v>
      </c>
      <c r="B11829" s="1" t="s">
        <v>45562</v>
      </c>
      <c r="C11829" s="1" t="s">
        <v>45562</v>
      </c>
      <c r="D11829" s="1" t="s">
        <v>25024</v>
      </c>
    </row>
    <row r="11830" spans="1:4" x14ac:dyDescent="0.35">
      <c r="A11830" s="33" t="s">
        <v>38824</v>
      </c>
      <c r="B11830" s="1" t="s">
        <v>25024</v>
      </c>
      <c r="C11830" s="1" t="s">
        <v>45562</v>
      </c>
      <c r="D11830" s="1" t="s">
        <v>45562</v>
      </c>
    </row>
    <row r="11831" spans="1:4" x14ac:dyDescent="0.35">
      <c r="A11831" s="33" t="s">
        <v>38825</v>
      </c>
      <c r="B11831" s="1" t="s">
        <v>25024</v>
      </c>
      <c r="C11831" s="1" t="s">
        <v>45562</v>
      </c>
      <c r="D11831" s="1" t="s">
        <v>45562</v>
      </c>
    </row>
    <row r="11832" spans="1:4" x14ac:dyDescent="0.35">
      <c r="A11832" s="33" t="s">
        <v>38826</v>
      </c>
      <c r="B11832" s="1" t="s">
        <v>25024</v>
      </c>
      <c r="C11832" s="1" t="s">
        <v>45562</v>
      </c>
      <c r="D11832" s="1" t="s">
        <v>45562</v>
      </c>
    </row>
    <row r="11833" spans="1:4" x14ac:dyDescent="0.35">
      <c r="A11833" s="33" t="s">
        <v>31375</v>
      </c>
      <c r="B11833" s="1" t="s">
        <v>25024</v>
      </c>
      <c r="C11833" s="1" t="s">
        <v>45562</v>
      </c>
      <c r="D11833" s="1" t="s">
        <v>25024</v>
      </c>
    </row>
    <row r="11834" spans="1:4" x14ac:dyDescent="0.35">
      <c r="A11834" s="33" t="s">
        <v>31377</v>
      </c>
      <c r="B11834" s="1" t="s">
        <v>45562</v>
      </c>
      <c r="C11834" s="1" t="s">
        <v>45562</v>
      </c>
      <c r="D11834" s="1" t="s">
        <v>25024</v>
      </c>
    </row>
    <row r="11835" spans="1:4" x14ac:dyDescent="0.35">
      <c r="A11835" s="33" t="s">
        <v>31380</v>
      </c>
      <c r="B11835" s="1" t="s">
        <v>45562</v>
      </c>
      <c r="C11835" s="1" t="s">
        <v>45562</v>
      </c>
      <c r="D11835" s="1" t="s">
        <v>25024</v>
      </c>
    </row>
    <row r="11836" spans="1:4" x14ac:dyDescent="0.35">
      <c r="A11836" s="33" t="s">
        <v>31382</v>
      </c>
      <c r="B11836" s="1" t="s">
        <v>45562</v>
      </c>
      <c r="C11836" s="1" t="s">
        <v>45562</v>
      </c>
      <c r="D11836" s="1" t="s">
        <v>25024</v>
      </c>
    </row>
    <row r="11837" spans="1:4" x14ac:dyDescent="0.35">
      <c r="A11837" s="33" t="s">
        <v>31384</v>
      </c>
      <c r="B11837" s="1" t="s">
        <v>45562</v>
      </c>
      <c r="C11837" s="1" t="s">
        <v>45562</v>
      </c>
      <c r="D11837" s="1" t="s">
        <v>25024</v>
      </c>
    </row>
    <row r="11838" spans="1:4" x14ac:dyDescent="0.35">
      <c r="A11838" s="33" t="s">
        <v>38827</v>
      </c>
      <c r="B11838" s="1" t="s">
        <v>25024</v>
      </c>
      <c r="C11838" s="1" t="s">
        <v>45562</v>
      </c>
      <c r="D11838" s="1" t="s">
        <v>45562</v>
      </c>
    </row>
    <row r="11839" spans="1:4" x14ac:dyDescent="0.35">
      <c r="A11839" s="33" t="s">
        <v>31386</v>
      </c>
      <c r="B11839" s="1" t="s">
        <v>45562</v>
      </c>
      <c r="C11839" s="1" t="s">
        <v>45562</v>
      </c>
      <c r="D11839" s="1" t="s">
        <v>25024</v>
      </c>
    </row>
    <row r="11840" spans="1:4" x14ac:dyDescent="0.35">
      <c r="A11840" s="33" t="s">
        <v>38828</v>
      </c>
      <c r="B11840" s="1" t="s">
        <v>25024</v>
      </c>
      <c r="C11840" s="1" t="s">
        <v>45562</v>
      </c>
      <c r="D11840" s="1" t="s">
        <v>45562</v>
      </c>
    </row>
    <row r="11841" spans="1:4" x14ac:dyDescent="0.35">
      <c r="A11841" s="33" t="s">
        <v>31388</v>
      </c>
      <c r="B11841" s="1" t="s">
        <v>25024</v>
      </c>
      <c r="C11841" s="1" t="s">
        <v>45562</v>
      </c>
      <c r="D11841" s="1" t="s">
        <v>25024</v>
      </c>
    </row>
    <row r="11842" spans="1:4" x14ac:dyDescent="0.35">
      <c r="A11842" s="33" t="s">
        <v>38829</v>
      </c>
      <c r="B11842" s="1" t="s">
        <v>25024</v>
      </c>
      <c r="C11842" s="1" t="s">
        <v>45562</v>
      </c>
      <c r="D11842" s="1" t="s">
        <v>45562</v>
      </c>
    </row>
    <row r="11843" spans="1:4" x14ac:dyDescent="0.35">
      <c r="A11843" s="33" t="s">
        <v>38830</v>
      </c>
      <c r="B11843" s="1" t="s">
        <v>25024</v>
      </c>
      <c r="C11843" s="1" t="s">
        <v>45562</v>
      </c>
      <c r="D11843" s="1" t="s">
        <v>45562</v>
      </c>
    </row>
    <row r="11844" spans="1:4" x14ac:dyDescent="0.35">
      <c r="A11844" s="33" t="s">
        <v>31390</v>
      </c>
      <c r="B11844" s="1" t="s">
        <v>45562</v>
      </c>
      <c r="C11844" s="1" t="s">
        <v>45562</v>
      </c>
      <c r="D11844" s="1" t="s">
        <v>25024</v>
      </c>
    </row>
    <row r="11845" spans="1:4" x14ac:dyDescent="0.35">
      <c r="A11845" s="33" t="s">
        <v>38831</v>
      </c>
      <c r="B11845" s="1" t="s">
        <v>25024</v>
      </c>
      <c r="C11845" s="1" t="s">
        <v>45562</v>
      </c>
      <c r="D11845" s="1" t="s">
        <v>45562</v>
      </c>
    </row>
    <row r="11846" spans="1:4" x14ac:dyDescent="0.35">
      <c r="A11846" s="33" t="s">
        <v>38832</v>
      </c>
      <c r="B11846" s="1" t="s">
        <v>25024</v>
      </c>
      <c r="C11846" s="1" t="s">
        <v>45562</v>
      </c>
      <c r="D11846" s="1" t="s">
        <v>45562</v>
      </c>
    </row>
    <row r="11847" spans="1:4" x14ac:dyDescent="0.35">
      <c r="A11847" s="33" t="s">
        <v>38833</v>
      </c>
      <c r="B11847" s="1" t="s">
        <v>25024</v>
      </c>
      <c r="C11847" s="1" t="s">
        <v>45562</v>
      </c>
      <c r="D11847" s="1" t="s">
        <v>45562</v>
      </c>
    </row>
    <row r="11848" spans="1:4" x14ac:dyDescent="0.35">
      <c r="A11848" s="33" t="s">
        <v>31392</v>
      </c>
      <c r="B11848" s="1" t="s">
        <v>45562</v>
      </c>
      <c r="C11848" s="1" t="s">
        <v>45562</v>
      </c>
      <c r="D11848" s="1" t="s">
        <v>25024</v>
      </c>
    </row>
    <row r="11849" spans="1:4" x14ac:dyDescent="0.35">
      <c r="A11849" s="33" t="s">
        <v>38834</v>
      </c>
      <c r="B11849" s="1" t="s">
        <v>25024</v>
      </c>
      <c r="C11849" s="1" t="s">
        <v>45562</v>
      </c>
      <c r="D11849" s="1" t="s">
        <v>45562</v>
      </c>
    </row>
    <row r="11850" spans="1:4" x14ac:dyDescent="0.35">
      <c r="A11850" s="33" t="s">
        <v>31395</v>
      </c>
      <c r="B11850" s="1" t="s">
        <v>25024</v>
      </c>
      <c r="C11850" s="1" t="s">
        <v>45562</v>
      </c>
      <c r="D11850" s="1" t="s">
        <v>25024</v>
      </c>
    </row>
    <row r="11851" spans="1:4" x14ac:dyDescent="0.35">
      <c r="A11851" s="33" t="s">
        <v>38835</v>
      </c>
      <c r="B11851" s="1" t="s">
        <v>25024</v>
      </c>
      <c r="C11851" s="1" t="s">
        <v>45562</v>
      </c>
      <c r="D11851" s="1" t="s">
        <v>45562</v>
      </c>
    </row>
    <row r="11852" spans="1:4" x14ac:dyDescent="0.35">
      <c r="A11852" s="33" t="s">
        <v>38836</v>
      </c>
      <c r="B11852" s="1" t="s">
        <v>25024</v>
      </c>
      <c r="C11852" s="1" t="s">
        <v>45562</v>
      </c>
      <c r="D11852" s="1" t="s">
        <v>45562</v>
      </c>
    </row>
    <row r="11853" spans="1:4" x14ac:dyDescent="0.35">
      <c r="A11853" s="33" t="s">
        <v>31397</v>
      </c>
      <c r="B11853" s="1" t="s">
        <v>25024</v>
      </c>
      <c r="C11853" s="1" t="s">
        <v>45562</v>
      </c>
      <c r="D11853" s="1" t="s">
        <v>25024</v>
      </c>
    </row>
    <row r="11854" spans="1:4" x14ac:dyDescent="0.35">
      <c r="A11854" s="33" t="s">
        <v>38837</v>
      </c>
      <c r="B11854" s="1" t="s">
        <v>25024</v>
      </c>
      <c r="C11854" s="1" t="s">
        <v>45562</v>
      </c>
      <c r="D11854" s="1" t="s">
        <v>45562</v>
      </c>
    </row>
    <row r="11855" spans="1:4" x14ac:dyDescent="0.35">
      <c r="A11855" s="33" t="s">
        <v>38838</v>
      </c>
      <c r="B11855" s="1" t="s">
        <v>25024</v>
      </c>
      <c r="C11855" s="1" t="s">
        <v>45562</v>
      </c>
      <c r="D11855" s="1" t="s">
        <v>45562</v>
      </c>
    </row>
    <row r="11856" spans="1:4" x14ac:dyDescent="0.35">
      <c r="A11856" s="33" t="s">
        <v>38839</v>
      </c>
      <c r="B11856" s="1" t="s">
        <v>25024</v>
      </c>
      <c r="C11856" s="1" t="s">
        <v>45562</v>
      </c>
      <c r="D11856" s="1" t="s">
        <v>45562</v>
      </c>
    </row>
    <row r="11857" spans="1:4" x14ac:dyDescent="0.35">
      <c r="A11857" s="33" t="s">
        <v>31399</v>
      </c>
      <c r="B11857" s="1" t="s">
        <v>45562</v>
      </c>
      <c r="C11857" s="1" t="s">
        <v>45562</v>
      </c>
      <c r="D11857" s="1" t="s">
        <v>25024</v>
      </c>
    </row>
    <row r="11858" spans="1:4" x14ac:dyDescent="0.35">
      <c r="A11858" s="33" t="s">
        <v>38840</v>
      </c>
      <c r="B11858" s="1" t="s">
        <v>25024</v>
      </c>
      <c r="C11858" s="1" t="s">
        <v>45562</v>
      </c>
      <c r="D11858" s="1" t="s">
        <v>45562</v>
      </c>
    </row>
    <row r="11859" spans="1:4" x14ac:dyDescent="0.35">
      <c r="A11859" s="33" t="s">
        <v>31401</v>
      </c>
      <c r="B11859" s="1" t="s">
        <v>45562</v>
      </c>
      <c r="C11859" s="1" t="s">
        <v>45562</v>
      </c>
      <c r="D11859" s="1" t="s">
        <v>25024</v>
      </c>
    </row>
    <row r="11860" spans="1:4" x14ac:dyDescent="0.35">
      <c r="A11860" s="33" t="s">
        <v>31404</v>
      </c>
      <c r="B11860" s="1" t="s">
        <v>45562</v>
      </c>
      <c r="C11860" s="1" t="s">
        <v>45562</v>
      </c>
      <c r="D11860" s="1" t="s">
        <v>25024</v>
      </c>
    </row>
    <row r="11861" spans="1:4" x14ac:dyDescent="0.35">
      <c r="A11861" s="33" t="s">
        <v>38841</v>
      </c>
      <c r="B11861" s="1" t="s">
        <v>25024</v>
      </c>
      <c r="C11861" s="1" t="s">
        <v>45562</v>
      </c>
      <c r="D11861" s="1" t="s">
        <v>45562</v>
      </c>
    </row>
    <row r="11862" spans="1:4" x14ac:dyDescent="0.35">
      <c r="A11862" s="33" t="s">
        <v>38842</v>
      </c>
      <c r="B11862" s="1" t="s">
        <v>25024</v>
      </c>
      <c r="C11862" s="1" t="s">
        <v>45562</v>
      </c>
      <c r="D11862" s="1" t="s">
        <v>45562</v>
      </c>
    </row>
    <row r="11863" spans="1:4" x14ac:dyDescent="0.35">
      <c r="A11863" s="33" t="s">
        <v>31407</v>
      </c>
      <c r="B11863" s="1" t="s">
        <v>45562</v>
      </c>
      <c r="C11863" s="1" t="s">
        <v>45562</v>
      </c>
      <c r="D11863" s="1" t="s">
        <v>25024</v>
      </c>
    </row>
    <row r="11864" spans="1:4" x14ac:dyDescent="0.35">
      <c r="A11864" s="33" t="s">
        <v>31409</v>
      </c>
      <c r="B11864" s="1" t="s">
        <v>25024</v>
      </c>
      <c r="C11864" s="1" t="s">
        <v>45562</v>
      </c>
      <c r="D11864" s="1" t="s">
        <v>25024</v>
      </c>
    </row>
    <row r="11865" spans="1:4" x14ac:dyDescent="0.35">
      <c r="A11865" s="33" t="s">
        <v>38843</v>
      </c>
      <c r="B11865" s="1" t="s">
        <v>25024</v>
      </c>
      <c r="C11865" s="1" t="s">
        <v>45562</v>
      </c>
      <c r="D11865" s="1" t="s">
        <v>45562</v>
      </c>
    </row>
    <row r="11866" spans="1:4" x14ac:dyDescent="0.35">
      <c r="A11866" s="33" t="s">
        <v>31412</v>
      </c>
      <c r="B11866" s="1" t="s">
        <v>45562</v>
      </c>
      <c r="C11866" s="1" t="s">
        <v>45562</v>
      </c>
      <c r="D11866" s="1" t="s">
        <v>25024</v>
      </c>
    </row>
    <row r="11867" spans="1:4" x14ac:dyDescent="0.35">
      <c r="A11867" s="33" t="s">
        <v>31414</v>
      </c>
      <c r="B11867" s="1" t="s">
        <v>45562</v>
      </c>
      <c r="C11867" s="1" t="s">
        <v>45562</v>
      </c>
      <c r="D11867" s="1" t="s">
        <v>25024</v>
      </c>
    </row>
    <row r="11868" spans="1:4" x14ac:dyDescent="0.35">
      <c r="A11868" s="33" t="s">
        <v>38844</v>
      </c>
      <c r="B11868" s="1" t="s">
        <v>25024</v>
      </c>
      <c r="C11868" s="1" t="s">
        <v>45562</v>
      </c>
      <c r="D11868" s="1" t="s">
        <v>45562</v>
      </c>
    </row>
    <row r="11869" spans="1:4" x14ac:dyDescent="0.35">
      <c r="A11869" s="33" t="s">
        <v>38845</v>
      </c>
      <c r="B11869" s="1" t="s">
        <v>25024</v>
      </c>
      <c r="C11869" s="1" t="s">
        <v>45562</v>
      </c>
      <c r="D11869" s="1" t="s">
        <v>45562</v>
      </c>
    </row>
    <row r="11870" spans="1:4" x14ac:dyDescent="0.35">
      <c r="A11870" s="33" t="s">
        <v>38846</v>
      </c>
      <c r="B11870" s="1" t="s">
        <v>25024</v>
      </c>
      <c r="C11870" s="1" t="s">
        <v>45562</v>
      </c>
      <c r="D11870" s="1" t="s">
        <v>45562</v>
      </c>
    </row>
    <row r="11871" spans="1:4" x14ac:dyDescent="0.35">
      <c r="A11871" s="33" t="s">
        <v>38847</v>
      </c>
      <c r="B11871" s="1" t="s">
        <v>25024</v>
      </c>
      <c r="C11871" s="1" t="s">
        <v>45562</v>
      </c>
      <c r="D11871" s="1" t="s">
        <v>45562</v>
      </c>
    </row>
    <row r="11872" spans="1:4" x14ac:dyDescent="0.35">
      <c r="A11872" s="33" t="s">
        <v>31416</v>
      </c>
      <c r="B11872" s="1" t="s">
        <v>45562</v>
      </c>
      <c r="C11872" s="1" t="s">
        <v>45562</v>
      </c>
      <c r="D11872" s="1" t="s">
        <v>25024</v>
      </c>
    </row>
    <row r="11873" spans="1:4" x14ac:dyDescent="0.35">
      <c r="A11873" s="33" t="s">
        <v>31419</v>
      </c>
      <c r="B11873" s="1" t="s">
        <v>45562</v>
      </c>
      <c r="C11873" s="1" t="s">
        <v>45562</v>
      </c>
      <c r="D11873" s="1" t="s">
        <v>25024</v>
      </c>
    </row>
    <row r="11874" spans="1:4" x14ac:dyDescent="0.35">
      <c r="A11874" s="33" t="s">
        <v>31421</v>
      </c>
      <c r="B11874" s="1" t="s">
        <v>25024</v>
      </c>
      <c r="C11874" s="1" t="s">
        <v>45562</v>
      </c>
      <c r="D11874" s="1" t="s">
        <v>25024</v>
      </c>
    </row>
    <row r="11875" spans="1:4" x14ac:dyDescent="0.35">
      <c r="A11875" s="33" t="s">
        <v>38848</v>
      </c>
      <c r="B11875" s="1" t="s">
        <v>25024</v>
      </c>
      <c r="C11875" s="1" t="s">
        <v>45562</v>
      </c>
      <c r="D11875" s="1" t="s">
        <v>45562</v>
      </c>
    </row>
    <row r="11876" spans="1:4" x14ac:dyDescent="0.35">
      <c r="A11876" s="33" t="s">
        <v>38849</v>
      </c>
      <c r="B11876" s="1" t="s">
        <v>25024</v>
      </c>
      <c r="C11876" s="1" t="s">
        <v>45562</v>
      </c>
      <c r="D11876" s="1" t="s">
        <v>45562</v>
      </c>
    </row>
    <row r="11877" spans="1:4" x14ac:dyDescent="0.35">
      <c r="A11877" s="33" t="s">
        <v>31424</v>
      </c>
      <c r="B11877" s="1" t="s">
        <v>45562</v>
      </c>
      <c r="C11877" s="1" t="s">
        <v>45562</v>
      </c>
      <c r="D11877" s="1" t="s">
        <v>25024</v>
      </c>
    </row>
    <row r="11878" spans="1:4" x14ac:dyDescent="0.35">
      <c r="A11878" s="33" t="s">
        <v>31427</v>
      </c>
      <c r="B11878" s="1" t="s">
        <v>45562</v>
      </c>
      <c r="C11878" s="1" t="s">
        <v>45562</v>
      </c>
      <c r="D11878" s="1" t="s">
        <v>25024</v>
      </c>
    </row>
    <row r="11879" spans="1:4" x14ac:dyDescent="0.35">
      <c r="A11879" s="33" t="s">
        <v>31430</v>
      </c>
      <c r="B11879" s="1" t="s">
        <v>45562</v>
      </c>
      <c r="C11879" s="1" t="s">
        <v>45562</v>
      </c>
      <c r="D11879" s="1" t="s">
        <v>25024</v>
      </c>
    </row>
    <row r="11880" spans="1:4" x14ac:dyDescent="0.35">
      <c r="A11880" s="33" t="s">
        <v>38850</v>
      </c>
      <c r="B11880" s="1" t="s">
        <v>25024</v>
      </c>
      <c r="C11880" s="1" t="s">
        <v>45562</v>
      </c>
      <c r="D11880" s="1" t="s">
        <v>45562</v>
      </c>
    </row>
    <row r="11881" spans="1:4" x14ac:dyDescent="0.35">
      <c r="A11881" s="33" t="s">
        <v>31433</v>
      </c>
      <c r="B11881" s="1" t="s">
        <v>45562</v>
      </c>
      <c r="C11881" s="1" t="s">
        <v>45562</v>
      </c>
      <c r="D11881" s="1" t="s">
        <v>25024</v>
      </c>
    </row>
    <row r="11882" spans="1:4" x14ac:dyDescent="0.35">
      <c r="A11882" s="33" t="s">
        <v>38851</v>
      </c>
      <c r="B11882" s="1" t="s">
        <v>25024</v>
      </c>
      <c r="C11882" s="1" t="s">
        <v>45562</v>
      </c>
      <c r="D11882" s="1" t="s">
        <v>45562</v>
      </c>
    </row>
    <row r="11883" spans="1:4" x14ac:dyDescent="0.35">
      <c r="A11883" s="33" t="s">
        <v>31436</v>
      </c>
      <c r="B11883" s="1" t="s">
        <v>45562</v>
      </c>
      <c r="C11883" s="1" t="s">
        <v>45562</v>
      </c>
      <c r="D11883" s="1" t="s">
        <v>25024</v>
      </c>
    </row>
    <row r="11884" spans="1:4" x14ac:dyDescent="0.35">
      <c r="A11884" s="33" t="s">
        <v>38852</v>
      </c>
      <c r="B11884" s="1" t="s">
        <v>25024</v>
      </c>
      <c r="C11884" s="1" t="s">
        <v>45562</v>
      </c>
      <c r="D11884" s="1" t="s">
        <v>45562</v>
      </c>
    </row>
    <row r="11885" spans="1:4" x14ac:dyDescent="0.35">
      <c r="A11885" s="33" t="s">
        <v>38853</v>
      </c>
      <c r="B11885" s="1" t="s">
        <v>25024</v>
      </c>
      <c r="C11885" s="1" t="s">
        <v>45562</v>
      </c>
      <c r="D11885" s="1" t="s">
        <v>45562</v>
      </c>
    </row>
    <row r="11886" spans="1:4" x14ac:dyDescent="0.35">
      <c r="A11886" s="33" t="s">
        <v>38854</v>
      </c>
      <c r="B11886" s="1" t="s">
        <v>25024</v>
      </c>
      <c r="C11886" s="1" t="s">
        <v>45562</v>
      </c>
      <c r="D11886" s="1" t="s">
        <v>45562</v>
      </c>
    </row>
    <row r="11887" spans="1:4" x14ac:dyDescent="0.35">
      <c r="A11887" s="33" t="s">
        <v>38855</v>
      </c>
      <c r="B11887" s="1" t="s">
        <v>25024</v>
      </c>
      <c r="C11887" s="1" t="s">
        <v>45562</v>
      </c>
      <c r="D11887" s="1" t="s">
        <v>45562</v>
      </c>
    </row>
    <row r="11888" spans="1:4" x14ac:dyDescent="0.35">
      <c r="A11888" s="33" t="s">
        <v>38856</v>
      </c>
      <c r="B11888" s="1" t="s">
        <v>25024</v>
      </c>
      <c r="C11888" s="1" t="s">
        <v>45562</v>
      </c>
      <c r="D11888" s="1" t="s">
        <v>45562</v>
      </c>
    </row>
    <row r="11889" spans="1:4" x14ac:dyDescent="0.35">
      <c r="A11889" s="33" t="s">
        <v>38857</v>
      </c>
      <c r="B11889" s="1" t="s">
        <v>25024</v>
      </c>
      <c r="C11889" s="1" t="s">
        <v>45562</v>
      </c>
      <c r="D11889" s="1" t="s">
        <v>45562</v>
      </c>
    </row>
    <row r="11890" spans="1:4" x14ac:dyDescent="0.35">
      <c r="A11890" s="33" t="s">
        <v>31438</v>
      </c>
      <c r="B11890" s="1" t="s">
        <v>45562</v>
      </c>
      <c r="C11890" s="1" t="s">
        <v>45562</v>
      </c>
      <c r="D11890" s="1" t="s">
        <v>25024</v>
      </c>
    </row>
    <row r="11891" spans="1:4" x14ac:dyDescent="0.35">
      <c r="A11891" s="33" t="s">
        <v>38858</v>
      </c>
      <c r="B11891" s="1" t="s">
        <v>25024</v>
      </c>
      <c r="C11891" s="1" t="s">
        <v>45562</v>
      </c>
      <c r="D11891" s="1" t="s">
        <v>45562</v>
      </c>
    </row>
    <row r="11892" spans="1:4" x14ac:dyDescent="0.35">
      <c r="A11892" s="33" t="s">
        <v>31440</v>
      </c>
      <c r="B11892" s="1" t="s">
        <v>45562</v>
      </c>
      <c r="C11892" s="1" t="s">
        <v>45562</v>
      </c>
      <c r="D11892" s="1" t="s">
        <v>25024</v>
      </c>
    </row>
    <row r="11893" spans="1:4" x14ac:dyDescent="0.35">
      <c r="A11893" s="33" t="s">
        <v>38859</v>
      </c>
      <c r="B11893" s="1" t="s">
        <v>25024</v>
      </c>
      <c r="C11893" s="1" t="s">
        <v>45562</v>
      </c>
      <c r="D11893" s="1" t="s">
        <v>45562</v>
      </c>
    </row>
    <row r="11894" spans="1:4" x14ac:dyDescent="0.35">
      <c r="A11894" s="33" t="s">
        <v>31443</v>
      </c>
      <c r="B11894" s="1" t="s">
        <v>45562</v>
      </c>
      <c r="C11894" s="1" t="s">
        <v>45562</v>
      </c>
      <c r="D11894" s="1" t="s">
        <v>25024</v>
      </c>
    </row>
    <row r="11895" spans="1:4" x14ac:dyDescent="0.35">
      <c r="A11895" s="33" t="s">
        <v>38860</v>
      </c>
      <c r="B11895" s="1" t="s">
        <v>25024</v>
      </c>
      <c r="C11895" s="1" t="s">
        <v>45562</v>
      </c>
      <c r="D11895" s="1" t="s">
        <v>45562</v>
      </c>
    </row>
    <row r="11896" spans="1:4" x14ac:dyDescent="0.35">
      <c r="A11896" s="33" t="s">
        <v>31445</v>
      </c>
      <c r="B11896" s="1" t="s">
        <v>45562</v>
      </c>
      <c r="C11896" s="1" t="s">
        <v>45562</v>
      </c>
      <c r="D11896" s="1" t="s">
        <v>25024</v>
      </c>
    </row>
    <row r="11897" spans="1:4" x14ac:dyDescent="0.35">
      <c r="A11897" s="33" t="s">
        <v>38861</v>
      </c>
      <c r="B11897" s="1" t="s">
        <v>25024</v>
      </c>
      <c r="C11897" s="1" t="s">
        <v>45562</v>
      </c>
      <c r="D11897" s="1" t="s">
        <v>45562</v>
      </c>
    </row>
    <row r="11898" spans="1:4" x14ac:dyDescent="0.35">
      <c r="A11898" s="33" t="s">
        <v>31447</v>
      </c>
      <c r="B11898" s="1" t="s">
        <v>45562</v>
      </c>
      <c r="C11898" s="1" t="s">
        <v>45562</v>
      </c>
      <c r="D11898" s="1" t="s">
        <v>25024</v>
      </c>
    </row>
    <row r="11899" spans="1:4" x14ac:dyDescent="0.35">
      <c r="A11899" s="33" t="s">
        <v>31450</v>
      </c>
      <c r="B11899" s="1" t="s">
        <v>45562</v>
      </c>
      <c r="C11899" s="1" t="s">
        <v>45562</v>
      </c>
      <c r="D11899" s="1" t="s">
        <v>25024</v>
      </c>
    </row>
    <row r="11900" spans="1:4" x14ac:dyDescent="0.35">
      <c r="A11900" s="33" t="s">
        <v>31452</v>
      </c>
      <c r="B11900" s="1" t="s">
        <v>45562</v>
      </c>
      <c r="C11900" s="1" t="s">
        <v>45562</v>
      </c>
      <c r="D11900" s="1" t="s">
        <v>25024</v>
      </c>
    </row>
    <row r="11901" spans="1:4" x14ac:dyDescent="0.35">
      <c r="A11901" s="33" t="s">
        <v>31454</v>
      </c>
      <c r="B11901" s="1" t="s">
        <v>45562</v>
      </c>
      <c r="C11901" s="1" t="s">
        <v>45562</v>
      </c>
      <c r="D11901" s="1" t="s">
        <v>25024</v>
      </c>
    </row>
    <row r="11902" spans="1:4" x14ac:dyDescent="0.35">
      <c r="A11902" s="33" t="s">
        <v>31457</v>
      </c>
      <c r="B11902" s="1" t="s">
        <v>45562</v>
      </c>
      <c r="C11902" s="1" t="s">
        <v>45562</v>
      </c>
      <c r="D11902" s="1" t="s">
        <v>25024</v>
      </c>
    </row>
    <row r="11903" spans="1:4" x14ac:dyDescent="0.35">
      <c r="A11903" s="33" t="s">
        <v>38862</v>
      </c>
      <c r="B11903" s="1" t="s">
        <v>25024</v>
      </c>
      <c r="C11903" s="1" t="s">
        <v>45562</v>
      </c>
      <c r="D11903" s="1" t="s">
        <v>45562</v>
      </c>
    </row>
    <row r="11904" spans="1:4" x14ac:dyDescent="0.35">
      <c r="A11904" s="33" t="s">
        <v>38863</v>
      </c>
      <c r="B11904" s="1" t="s">
        <v>25024</v>
      </c>
      <c r="C11904" s="1" t="s">
        <v>45562</v>
      </c>
      <c r="D11904" s="1" t="s">
        <v>45562</v>
      </c>
    </row>
    <row r="11905" spans="1:4" x14ac:dyDescent="0.35">
      <c r="A11905" s="33" t="s">
        <v>31460</v>
      </c>
      <c r="B11905" s="1" t="s">
        <v>45562</v>
      </c>
      <c r="C11905" s="1" t="s">
        <v>45562</v>
      </c>
      <c r="D11905" s="1" t="s">
        <v>25024</v>
      </c>
    </row>
    <row r="11906" spans="1:4" x14ac:dyDescent="0.35">
      <c r="A11906" s="33" t="s">
        <v>31462</v>
      </c>
      <c r="B11906" s="1" t="s">
        <v>45562</v>
      </c>
      <c r="C11906" s="1" t="s">
        <v>45562</v>
      </c>
      <c r="D11906" s="1" t="s">
        <v>25024</v>
      </c>
    </row>
    <row r="11907" spans="1:4" x14ac:dyDescent="0.35">
      <c r="A11907" s="33" t="s">
        <v>31465</v>
      </c>
      <c r="B11907" s="1" t="s">
        <v>25024</v>
      </c>
      <c r="C11907" s="1" t="s">
        <v>45562</v>
      </c>
      <c r="D11907" s="1" t="s">
        <v>25024</v>
      </c>
    </row>
    <row r="11908" spans="1:4" x14ac:dyDescent="0.35">
      <c r="A11908" s="33" t="s">
        <v>31467</v>
      </c>
      <c r="B11908" s="1" t="s">
        <v>45562</v>
      </c>
      <c r="C11908" s="1" t="s">
        <v>45562</v>
      </c>
      <c r="D11908" s="1" t="s">
        <v>25024</v>
      </c>
    </row>
    <row r="11909" spans="1:4" x14ac:dyDescent="0.35">
      <c r="A11909" s="33" t="s">
        <v>31470</v>
      </c>
      <c r="B11909" s="1" t="s">
        <v>45562</v>
      </c>
      <c r="C11909" s="1" t="s">
        <v>45562</v>
      </c>
      <c r="D11909" s="1" t="s">
        <v>25024</v>
      </c>
    </row>
    <row r="11910" spans="1:4" x14ac:dyDescent="0.35">
      <c r="A11910" s="33" t="s">
        <v>31473</v>
      </c>
      <c r="B11910" s="1" t="s">
        <v>45562</v>
      </c>
      <c r="C11910" s="1" t="s">
        <v>45562</v>
      </c>
      <c r="D11910" s="1" t="s">
        <v>25024</v>
      </c>
    </row>
    <row r="11911" spans="1:4" x14ac:dyDescent="0.35">
      <c r="A11911" s="33" t="s">
        <v>31475</v>
      </c>
      <c r="B11911" s="1" t="s">
        <v>45562</v>
      </c>
      <c r="C11911" s="1" t="s">
        <v>45562</v>
      </c>
      <c r="D11911" s="1" t="s">
        <v>25024</v>
      </c>
    </row>
    <row r="11912" spans="1:4" x14ac:dyDescent="0.35">
      <c r="A11912" s="33" t="s">
        <v>31478</v>
      </c>
      <c r="B11912" s="1" t="s">
        <v>45562</v>
      </c>
      <c r="C11912" s="1" t="s">
        <v>45562</v>
      </c>
      <c r="D11912" s="1" t="s">
        <v>25024</v>
      </c>
    </row>
    <row r="11913" spans="1:4" x14ac:dyDescent="0.35">
      <c r="A11913" s="33" t="s">
        <v>38864</v>
      </c>
      <c r="B11913" s="1" t="s">
        <v>25024</v>
      </c>
      <c r="C11913" s="1" t="s">
        <v>45562</v>
      </c>
      <c r="D11913" s="1" t="s">
        <v>45562</v>
      </c>
    </row>
    <row r="11914" spans="1:4" x14ac:dyDescent="0.35">
      <c r="A11914" s="33" t="s">
        <v>31480</v>
      </c>
      <c r="B11914" s="1" t="s">
        <v>45562</v>
      </c>
      <c r="C11914" s="1" t="s">
        <v>45562</v>
      </c>
      <c r="D11914" s="1" t="s">
        <v>25024</v>
      </c>
    </row>
    <row r="11915" spans="1:4" x14ac:dyDescent="0.35">
      <c r="A11915" s="33" t="s">
        <v>38865</v>
      </c>
      <c r="B11915" s="1" t="s">
        <v>25024</v>
      </c>
      <c r="C11915" s="1" t="s">
        <v>45562</v>
      </c>
      <c r="D11915" s="1" t="s">
        <v>45562</v>
      </c>
    </row>
    <row r="11916" spans="1:4" x14ac:dyDescent="0.35">
      <c r="A11916" s="33" t="s">
        <v>38866</v>
      </c>
      <c r="B11916" s="1" t="s">
        <v>25024</v>
      </c>
      <c r="C11916" s="1" t="s">
        <v>45562</v>
      </c>
      <c r="D11916" s="1" t="s">
        <v>45562</v>
      </c>
    </row>
    <row r="11917" spans="1:4" x14ac:dyDescent="0.35">
      <c r="A11917" s="33" t="s">
        <v>31482</v>
      </c>
      <c r="B11917" s="1" t="s">
        <v>45562</v>
      </c>
      <c r="C11917" s="1" t="s">
        <v>45562</v>
      </c>
      <c r="D11917" s="1" t="s">
        <v>25024</v>
      </c>
    </row>
    <row r="11918" spans="1:4" x14ac:dyDescent="0.35">
      <c r="A11918" s="33" t="s">
        <v>38867</v>
      </c>
      <c r="B11918" s="1" t="s">
        <v>25024</v>
      </c>
      <c r="C11918" s="1" t="s">
        <v>45562</v>
      </c>
      <c r="D11918" s="1" t="s">
        <v>45562</v>
      </c>
    </row>
    <row r="11919" spans="1:4" x14ac:dyDescent="0.35">
      <c r="A11919" s="33" t="s">
        <v>31484</v>
      </c>
      <c r="B11919" s="1" t="s">
        <v>45562</v>
      </c>
      <c r="C11919" s="1" t="s">
        <v>45562</v>
      </c>
      <c r="D11919" s="1" t="s">
        <v>25024</v>
      </c>
    </row>
    <row r="11920" spans="1:4" x14ac:dyDescent="0.35">
      <c r="A11920" s="33" t="s">
        <v>31487</v>
      </c>
      <c r="B11920" s="1" t="s">
        <v>45562</v>
      </c>
      <c r="C11920" s="1" t="s">
        <v>45562</v>
      </c>
      <c r="D11920" s="1" t="s">
        <v>25024</v>
      </c>
    </row>
    <row r="11921" spans="1:4" x14ac:dyDescent="0.35">
      <c r="A11921" s="33" t="s">
        <v>31489</v>
      </c>
      <c r="B11921" s="1" t="s">
        <v>45562</v>
      </c>
      <c r="C11921" s="1" t="s">
        <v>45562</v>
      </c>
      <c r="D11921" s="1" t="s">
        <v>25024</v>
      </c>
    </row>
    <row r="11922" spans="1:4" x14ac:dyDescent="0.35">
      <c r="A11922" s="33" t="s">
        <v>38868</v>
      </c>
      <c r="B11922" s="1" t="s">
        <v>25024</v>
      </c>
      <c r="C11922" s="1" t="s">
        <v>45562</v>
      </c>
      <c r="D11922" s="1" t="s">
        <v>45562</v>
      </c>
    </row>
    <row r="11923" spans="1:4" x14ac:dyDescent="0.35">
      <c r="A11923" s="33" t="s">
        <v>38869</v>
      </c>
      <c r="B11923" s="1" t="s">
        <v>25024</v>
      </c>
      <c r="C11923" s="1" t="s">
        <v>45562</v>
      </c>
      <c r="D11923" s="1" t="s">
        <v>45562</v>
      </c>
    </row>
    <row r="11924" spans="1:4" x14ac:dyDescent="0.35">
      <c r="A11924" s="33" t="s">
        <v>38870</v>
      </c>
      <c r="B11924" s="1" t="s">
        <v>25024</v>
      </c>
      <c r="C11924" s="1" t="s">
        <v>45562</v>
      </c>
      <c r="D11924" s="1" t="s">
        <v>45562</v>
      </c>
    </row>
    <row r="11925" spans="1:4" x14ac:dyDescent="0.35">
      <c r="A11925" s="33" t="s">
        <v>38871</v>
      </c>
      <c r="B11925" s="1" t="s">
        <v>25024</v>
      </c>
      <c r="C11925" s="1" t="s">
        <v>45562</v>
      </c>
      <c r="D11925" s="1" t="s">
        <v>45562</v>
      </c>
    </row>
    <row r="11926" spans="1:4" x14ac:dyDescent="0.35">
      <c r="A11926" s="33" t="s">
        <v>31491</v>
      </c>
      <c r="B11926" s="1" t="s">
        <v>45562</v>
      </c>
      <c r="C11926" s="1" t="s">
        <v>45562</v>
      </c>
      <c r="D11926" s="1" t="s">
        <v>25024</v>
      </c>
    </row>
    <row r="11927" spans="1:4" x14ac:dyDescent="0.35">
      <c r="A11927" s="33" t="s">
        <v>31493</v>
      </c>
      <c r="B11927" s="1" t="s">
        <v>45562</v>
      </c>
      <c r="C11927" s="1" t="s">
        <v>45562</v>
      </c>
      <c r="D11927" s="1" t="s">
        <v>25024</v>
      </c>
    </row>
    <row r="11928" spans="1:4" x14ac:dyDescent="0.35">
      <c r="A11928" s="33" t="s">
        <v>31496</v>
      </c>
      <c r="B11928" s="1" t="s">
        <v>45562</v>
      </c>
      <c r="C11928" s="1" t="s">
        <v>45562</v>
      </c>
      <c r="D11928" s="1" t="s">
        <v>25024</v>
      </c>
    </row>
    <row r="11929" spans="1:4" x14ac:dyDescent="0.35">
      <c r="A11929" s="33" t="s">
        <v>31498</v>
      </c>
      <c r="B11929" s="1" t="s">
        <v>45562</v>
      </c>
      <c r="C11929" s="1" t="s">
        <v>45562</v>
      </c>
      <c r="D11929" s="1" t="s">
        <v>25024</v>
      </c>
    </row>
    <row r="11930" spans="1:4" x14ac:dyDescent="0.35">
      <c r="A11930" s="33" t="s">
        <v>38872</v>
      </c>
      <c r="B11930" s="1" t="s">
        <v>25024</v>
      </c>
      <c r="C11930" s="1" t="s">
        <v>45562</v>
      </c>
      <c r="D11930" s="1" t="s">
        <v>45562</v>
      </c>
    </row>
    <row r="11931" spans="1:4" x14ac:dyDescent="0.35">
      <c r="A11931" s="33" t="s">
        <v>31500</v>
      </c>
      <c r="B11931" s="1" t="s">
        <v>45562</v>
      </c>
      <c r="C11931" s="1" t="s">
        <v>45562</v>
      </c>
      <c r="D11931" s="1" t="s">
        <v>25024</v>
      </c>
    </row>
    <row r="11932" spans="1:4" x14ac:dyDescent="0.35">
      <c r="A11932" s="33" t="s">
        <v>38873</v>
      </c>
      <c r="B11932" s="1" t="s">
        <v>25024</v>
      </c>
      <c r="C11932" s="1" t="s">
        <v>45562</v>
      </c>
      <c r="D11932" s="1" t="s">
        <v>45562</v>
      </c>
    </row>
    <row r="11933" spans="1:4" x14ac:dyDescent="0.35">
      <c r="A11933" s="33" t="s">
        <v>31503</v>
      </c>
      <c r="B11933" s="1" t="s">
        <v>45562</v>
      </c>
      <c r="C11933" s="1" t="s">
        <v>45562</v>
      </c>
      <c r="D11933" s="1" t="s">
        <v>25024</v>
      </c>
    </row>
    <row r="11934" spans="1:4" x14ac:dyDescent="0.35">
      <c r="A11934" s="33" t="s">
        <v>38874</v>
      </c>
      <c r="B11934" s="1" t="s">
        <v>25024</v>
      </c>
      <c r="C11934" s="1" t="s">
        <v>45562</v>
      </c>
      <c r="D11934" s="1" t="s">
        <v>45562</v>
      </c>
    </row>
    <row r="11935" spans="1:4" x14ac:dyDescent="0.35">
      <c r="A11935" s="33" t="s">
        <v>31506</v>
      </c>
      <c r="B11935" s="1" t="s">
        <v>45562</v>
      </c>
      <c r="C11935" s="1" t="s">
        <v>45562</v>
      </c>
      <c r="D11935" s="1" t="s">
        <v>25024</v>
      </c>
    </row>
    <row r="11936" spans="1:4" x14ac:dyDescent="0.35">
      <c r="A11936" s="33" t="s">
        <v>31509</v>
      </c>
      <c r="B11936" s="1" t="s">
        <v>45562</v>
      </c>
      <c r="C11936" s="1" t="s">
        <v>45562</v>
      </c>
      <c r="D11936" s="1" t="s">
        <v>25024</v>
      </c>
    </row>
    <row r="11937" spans="1:4" x14ac:dyDescent="0.35">
      <c r="A11937" s="33" t="s">
        <v>31512</v>
      </c>
      <c r="B11937" s="1" t="s">
        <v>45562</v>
      </c>
      <c r="C11937" s="1" t="s">
        <v>45562</v>
      </c>
      <c r="D11937" s="1" t="s">
        <v>25024</v>
      </c>
    </row>
    <row r="11938" spans="1:4" x14ac:dyDescent="0.35">
      <c r="A11938" s="33" t="s">
        <v>31515</v>
      </c>
      <c r="B11938" s="1" t="s">
        <v>45562</v>
      </c>
      <c r="C11938" s="1" t="s">
        <v>45562</v>
      </c>
      <c r="D11938" s="1" t="s">
        <v>25024</v>
      </c>
    </row>
    <row r="11939" spans="1:4" x14ac:dyDescent="0.35">
      <c r="A11939" s="33" t="s">
        <v>38875</v>
      </c>
      <c r="B11939" s="1" t="s">
        <v>25024</v>
      </c>
      <c r="C11939" s="1" t="s">
        <v>45562</v>
      </c>
      <c r="D11939" s="1" t="s">
        <v>45562</v>
      </c>
    </row>
    <row r="11940" spans="1:4" x14ac:dyDescent="0.35">
      <c r="A11940" s="33" t="s">
        <v>31518</v>
      </c>
      <c r="B11940" s="1" t="s">
        <v>45562</v>
      </c>
      <c r="C11940" s="1" t="s">
        <v>45562</v>
      </c>
      <c r="D11940" s="1" t="s">
        <v>25024</v>
      </c>
    </row>
    <row r="11941" spans="1:4" x14ac:dyDescent="0.35">
      <c r="A11941" s="33" t="s">
        <v>38876</v>
      </c>
      <c r="B11941" s="1" t="s">
        <v>25024</v>
      </c>
      <c r="C11941" s="1" t="s">
        <v>45562</v>
      </c>
      <c r="D11941" s="1" t="s">
        <v>45562</v>
      </c>
    </row>
    <row r="11942" spans="1:4" x14ac:dyDescent="0.35">
      <c r="A11942" s="33" t="s">
        <v>31521</v>
      </c>
      <c r="B11942" s="1" t="s">
        <v>45562</v>
      </c>
      <c r="C11942" s="1" t="s">
        <v>45562</v>
      </c>
      <c r="D11942" s="1" t="s">
        <v>25024</v>
      </c>
    </row>
    <row r="11943" spans="1:4" x14ac:dyDescent="0.35">
      <c r="A11943" s="33" t="s">
        <v>38877</v>
      </c>
      <c r="B11943" s="1" t="s">
        <v>25024</v>
      </c>
      <c r="C11943" s="1" t="s">
        <v>45562</v>
      </c>
      <c r="D11943" s="1" t="s">
        <v>45562</v>
      </c>
    </row>
    <row r="11944" spans="1:4" x14ac:dyDescent="0.35">
      <c r="A11944" s="33" t="s">
        <v>31524</v>
      </c>
      <c r="B11944" s="1" t="s">
        <v>45562</v>
      </c>
      <c r="C11944" s="1" t="s">
        <v>45562</v>
      </c>
      <c r="D11944" s="1" t="s">
        <v>25024</v>
      </c>
    </row>
    <row r="11945" spans="1:4" x14ac:dyDescent="0.35">
      <c r="A11945" s="33" t="s">
        <v>38878</v>
      </c>
      <c r="B11945" s="1" t="s">
        <v>25024</v>
      </c>
      <c r="C11945" s="1" t="s">
        <v>45562</v>
      </c>
      <c r="D11945" s="1" t="s">
        <v>45562</v>
      </c>
    </row>
    <row r="11946" spans="1:4" x14ac:dyDescent="0.35">
      <c r="A11946" s="33" t="s">
        <v>38879</v>
      </c>
      <c r="B11946" s="1" t="s">
        <v>25024</v>
      </c>
      <c r="C11946" s="1" t="s">
        <v>45562</v>
      </c>
      <c r="D11946" s="1" t="s">
        <v>45562</v>
      </c>
    </row>
    <row r="11947" spans="1:4" x14ac:dyDescent="0.35">
      <c r="A11947" s="33" t="s">
        <v>31526</v>
      </c>
      <c r="B11947" s="1" t="s">
        <v>25024</v>
      </c>
      <c r="C11947" s="1" t="s">
        <v>45562</v>
      </c>
      <c r="D11947" s="1" t="s">
        <v>25024</v>
      </c>
    </row>
    <row r="11948" spans="1:4" x14ac:dyDescent="0.35">
      <c r="A11948" s="33" t="s">
        <v>38880</v>
      </c>
      <c r="B11948" s="1" t="s">
        <v>25024</v>
      </c>
      <c r="C11948" s="1" t="s">
        <v>45562</v>
      </c>
      <c r="D11948" s="1" t="s">
        <v>45562</v>
      </c>
    </row>
    <row r="11949" spans="1:4" x14ac:dyDescent="0.35">
      <c r="A11949" s="33" t="s">
        <v>38881</v>
      </c>
      <c r="B11949" s="1" t="s">
        <v>25024</v>
      </c>
      <c r="C11949" s="1" t="s">
        <v>45562</v>
      </c>
      <c r="D11949" s="1" t="s">
        <v>45562</v>
      </c>
    </row>
    <row r="11950" spans="1:4" x14ac:dyDescent="0.35">
      <c r="A11950" s="33" t="s">
        <v>38882</v>
      </c>
      <c r="B11950" s="1" t="s">
        <v>25024</v>
      </c>
      <c r="C11950" s="1" t="s">
        <v>45562</v>
      </c>
      <c r="D11950" s="1" t="s">
        <v>45562</v>
      </c>
    </row>
    <row r="11951" spans="1:4" x14ac:dyDescent="0.35">
      <c r="A11951" s="33" t="s">
        <v>31529</v>
      </c>
      <c r="B11951" s="1" t="s">
        <v>25024</v>
      </c>
      <c r="C11951" s="1" t="s">
        <v>45562</v>
      </c>
      <c r="D11951" s="1" t="s">
        <v>25024</v>
      </c>
    </row>
    <row r="11952" spans="1:4" x14ac:dyDescent="0.35">
      <c r="A11952" s="33" t="s">
        <v>38883</v>
      </c>
      <c r="B11952" s="1" t="s">
        <v>25024</v>
      </c>
      <c r="C11952" s="1" t="s">
        <v>45562</v>
      </c>
      <c r="D11952" s="1" t="s">
        <v>45562</v>
      </c>
    </row>
    <row r="11953" spans="1:4" x14ac:dyDescent="0.35">
      <c r="A11953" s="33" t="s">
        <v>38884</v>
      </c>
      <c r="B11953" s="1" t="s">
        <v>25024</v>
      </c>
      <c r="C11953" s="1" t="s">
        <v>45562</v>
      </c>
      <c r="D11953" s="1" t="s">
        <v>45562</v>
      </c>
    </row>
    <row r="11954" spans="1:4" x14ac:dyDescent="0.35">
      <c r="A11954" s="33" t="s">
        <v>38885</v>
      </c>
      <c r="B11954" s="1" t="s">
        <v>25024</v>
      </c>
      <c r="C11954" s="1" t="s">
        <v>45562</v>
      </c>
      <c r="D11954" s="1" t="s">
        <v>45562</v>
      </c>
    </row>
    <row r="11955" spans="1:4" x14ac:dyDescent="0.35">
      <c r="A11955" s="33" t="s">
        <v>31532</v>
      </c>
      <c r="B11955" s="1" t="s">
        <v>45562</v>
      </c>
      <c r="C11955" s="1" t="s">
        <v>45562</v>
      </c>
      <c r="D11955" s="1" t="s">
        <v>25024</v>
      </c>
    </row>
    <row r="11956" spans="1:4" x14ac:dyDescent="0.35">
      <c r="A11956" s="33" t="s">
        <v>31535</v>
      </c>
      <c r="B11956" s="1" t="s">
        <v>45562</v>
      </c>
      <c r="C11956" s="1" t="s">
        <v>45562</v>
      </c>
      <c r="D11956" s="1" t="s">
        <v>25024</v>
      </c>
    </row>
    <row r="11957" spans="1:4" x14ac:dyDescent="0.35">
      <c r="A11957" s="33" t="s">
        <v>38886</v>
      </c>
      <c r="B11957" s="1" t="s">
        <v>25024</v>
      </c>
      <c r="C11957" s="1" t="s">
        <v>45562</v>
      </c>
      <c r="D11957" s="1" t="s">
        <v>45562</v>
      </c>
    </row>
    <row r="11958" spans="1:4" x14ac:dyDescent="0.35">
      <c r="A11958" s="33" t="s">
        <v>31537</v>
      </c>
      <c r="B11958" s="1" t="s">
        <v>45562</v>
      </c>
      <c r="C11958" s="1" t="s">
        <v>45562</v>
      </c>
      <c r="D11958" s="1" t="s">
        <v>25024</v>
      </c>
    </row>
    <row r="11959" spans="1:4" x14ac:dyDescent="0.35">
      <c r="A11959" s="33" t="s">
        <v>38887</v>
      </c>
      <c r="B11959" s="1" t="s">
        <v>25024</v>
      </c>
      <c r="C11959" s="1" t="s">
        <v>45562</v>
      </c>
      <c r="D11959" s="1" t="s">
        <v>45562</v>
      </c>
    </row>
    <row r="11960" spans="1:4" x14ac:dyDescent="0.35">
      <c r="A11960" s="33" t="s">
        <v>38888</v>
      </c>
      <c r="B11960" s="1" t="s">
        <v>25024</v>
      </c>
      <c r="C11960" s="1" t="s">
        <v>45562</v>
      </c>
      <c r="D11960" s="1" t="s">
        <v>45562</v>
      </c>
    </row>
    <row r="11961" spans="1:4" x14ac:dyDescent="0.35">
      <c r="A11961" s="33" t="s">
        <v>31539</v>
      </c>
      <c r="B11961" s="1" t="s">
        <v>45562</v>
      </c>
      <c r="C11961" s="1" t="s">
        <v>45562</v>
      </c>
      <c r="D11961" s="1" t="s">
        <v>25024</v>
      </c>
    </row>
    <row r="11962" spans="1:4" x14ac:dyDescent="0.35">
      <c r="A11962" s="33" t="s">
        <v>38889</v>
      </c>
      <c r="B11962" s="1" t="s">
        <v>25024</v>
      </c>
      <c r="C11962" s="1" t="s">
        <v>45562</v>
      </c>
      <c r="D11962" s="1" t="s">
        <v>45562</v>
      </c>
    </row>
    <row r="11963" spans="1:4" x14ac:dyDescent="0.35">
      <c r="A11963" s="33" t="s">
        <v>31542</v>
      </c>
      <c r="B11963" s="1" t="s">
        <v>45562</v>
      </c>
      <c r="C11963" s="1" t="s">
        <v>45562</v>
      </c>
      <c r="D11963" s="1" t="s">
        <v>25024</v>
      </c>
    </row>
    <row r="11964" spans="1:4" x14ac:dyDescent="0.35">
      <c r="A11964" s="33" t="s">
        <v>38890</v>
      </c>
      <c r="B11964" s="1" t="s">
        <v>25024</v>
      </c>
      <c r="C11964" s="1" t="s">
        <v>45562</v>
      </c>
      <c r="D11964" s="1" t="s">
        <v>45562</v>
      </c>
    </row>
    <row r="11965" spans="1:4" x14ac:dyDescent="0.35">
      <c r="A11965" s="33" t="s">
        <v>31545</v>
      </c>
      <c r="B11965" s="1" t="s">
        <v>45562</v>
      </c>
      <c r="C11965" s="1" t="s">
        <v>45562</v>
      </c>
      <c r="D11965" s="1" t="s">
        <v>25024</v>
      </c>
    </row>
    <row r="11966" spans="1:4" x14ac:dyDescent="0.35">
      <c r="A11966" s="33" t="s">
        <v>38891</v>
      </c>
      <c r="B11966" s="1" t="s">
        <v>25024</v>
      </c>
      <c r="C11966" s="1" t="s">
        <v>45562</v>
      </c>
      <c r="D11966" s="1" t="s">
        <v>45562</v>
      </c>
    </row>
    <row r="11967" spans="1:4" x14ac:dyDescent="0.35">
      <c r="A11967" s="33" t="s">
        <v>38892</v>
      </c>
      <c r="B11967" s="1" t="s">
        <v>25024</v>
      </c>
      <c r="C11967" s="1" t="s">
        <v>45562</v>
      </c>
      <c r="D11967" s="1" t="s">
        <v>45562</v>
      </c>
    </row>
    <row r="11968" spans="1:4" x14ac:dyDescent="0.35">
      <c r="A11968" s="33" t="s">
        <v>31547</v>
      </c>
      <c r="B11968" s="1" t="s">
        <v>45562</v>
      </c>
      <c r="C11968" s="1" t="s">
        <v>45562</v>
      </c>
      <c r="D11968" s="1" t="s">
        <v>25024</v>
      </c>
    </row>
    <row r="11969" spans="1:4" x14ac:dyDescent="0.35">
      <c r="A11969" s="33" t="s">
        <v>31549</v>
      </c>
      <c r="B11969" s="1" t="s">
        <v>25024</v>
      </c>
      <c r="C11969" s="1" t="s">
        <v>45562</v>
      </c>
      <c r="D11969" s="1" t="s">
        <v>25024</v>
      </c>
    </row>
    <row r="11970" spans="1:4" x14ac:dyDescent="0.35">
      <c r="A11970" s="33" t="s">
        <v>38893</v>
      </c>
      <c r="B11970" s="1" t="s">
        <v>25024</v>
      </c>
      <c r="C11970" s="1" t="s">
        <v>45562</v>
      </c>
      <c r="D11970" s="1" t="s">
        <v>45562</v>
      </c>
    </row>
    <row r="11971" spans="1:4" x14ac:dyDescent="0.35">
      <c r="A11971" s="33" t="s">
        <v>31552</v>
      </c>
      <c r="B11971" s="1" t="s">
        <v>25024</v>
      </c>
      <c r="C11971" s="1" t="s">
        <v>45562</v>
      </c>
      <c r="D11971" s="1" t="s">
        <v>25024</v>
      </c>
    </row>
    <row r="11972" spans="1:4" x14ac:dyDescent="0.35">
      <c r="A11972" s="33" t="s">
        <v>31554</v>
      </c>
      <c r="B11972" s="1" t="s">
        <v>45562</v>
      </c>
      <c r="C11972" s="1" t="s">
        <v>45562</v>
      </c>
      <c r="D11972" s="1" t="s">
        <v>25024</v>
      </c>
    </row>
    <row r="11973" spans="1:4" x14ac:dyDescent="0.35">
      <c r="A11973" s="33" t="s">
        <v>38894</v>
      </c>
      <c r="B11973" s="1" t="s">
        <v>25024</v>
      </c>
      <c r="C11973" s="1" t="s">
        <v>45562</v>
      </c>
      <c r="D11973" s="1" t="s">
        <v>45562</v>
      </c>
    </row>
    <row r="11974" spans="1:4" x14ac:dyDescent="0.35">
      <c r="A11974" s="33" t="s">
        <v>31556</v>
      </c>
      <c r="B11974" s="1" t="s">
        <v>45562</v>
      </c>
      <c r="C11974" s="1" t="s">
        <v>45562</v>
      </c>
      <c r="D11974" s="1" t="s">
        <v>25024</v>
      </c>
    </row>
    <row r="11975" spans="1:4" x14ac:dyDescent="0.35">
      <c r="A11975" s="33" t="s">
        <v>38895</v>
      </c>
      <c r="B11975" s="1" t="s">
        <v>25024</v>
      </c>
      <c r="C11975" s="1" t="s">
        <v>45562</v>
      </c>
      <c r="D11975" s="1" t="s">
        <v>45562</v>
      </c>
    </row>
    <row r="11976" spans="1:4" x14ac:dyDescent="0.35">
      <c r="A11976" s="33" t="s">
        <v>31559</v>
      </c>
      <c r="B11976" s="1" t="s">
        <v>25024</v>
      </c>
      <c r="C11976" s="1" t="s">
        <v>45562</v>
      </c>
      <c r="D11976" s="1" t="s">
        <v>25024</v>
      </c>
    </row>
    <row r="11977" spans="1:4" x14ac:dyDescent="0.35">
      <c r="A11977" s="33" t="s">
        <v>31562</v>
      </c>
      <c r="B11977" s="1" t="s">
        <v>45562</v>
      </c>
      <c r="C11977" s="1" t="s">
        <v>45562</v>
      </c>
      <c r="D11977" s="1" t="s">
        <v>25024</v>
      </c>
    </row>
    <row r="11978" spans="1:4" x14ac:dyDescent="0.35">
      <c r="A11978" s="33" t="s">
        <v>31565</v>
      </c>
      <c r="B11978" s="1" t="s">
        <v>45562</v>
      </c>
      <c r="C11978" s="1" t="s">
        <v>45562</v>
      </c>
      <c r="D11978" s="1" t="s">
        <v>25024</v>
      </c>
    </row>
    <row r="11979" spans="1:4" x14ac:dyDescent="0.35">
      <c r="A11979" s="33" t="s">
        <v>31568</v>
      </c>
      <c r="B11979" s="1" t="s">
        <v>25024</v>
      </c>
      <c r="C11979" s="1" t="s">
        <v>45562</v>
      </c>
      <c r="D11979" s="1" t="s">
        <v>25024</v>
      </c>
    </row>
    <row r="11980" spans="1:4" x14ac:dyDescent="0.35">
      <c r="A11980" s="33" t="s">
        <v>31571</v>
      </c>
      <c r="B11980" s="1" t="s">
        <v>45562</v>
      </c>
      <c r="C11980" s="1" t="s">
        <v>45562</v>
      </c>
      <c r="D11980" s="1" t="s">
        <v>25024</v>
      </c>
    </row>
    <row r="11981" spans="1:4" x14ac:dyDescent="0.35">
      <c r="A11981" s="33" t="s">
        <v>38896</v>
      </c>
      <c r="B11981" s="1" t="s">
        <v>25024</v>
      </c>
      <c r="C11981" s="1" t="s">
        <v>45562</v>
      </c>
      <c r="D11981" s="1" t="s">
        <v>45562</v>
      </c>
    </row>
    <row r="11982" spans="1:4" x14ac:dyDescent="0.35">
      <c r="A11982" s="33" t="s">
        <v>38897</v>
      </c>
      <c r="B11982" s="1" t="s">
        <v>25024</v>
      </c>
      <c r="C11982" s="1" t="s">
        <v>45562</v>
      </c>
      <c r="D11982" s="1" t="s">
        <v>45562</v>
      </c>
    </row>
    <row r="11983" spans="1:4" x14ac:dyDescent="0.35">
      <c r="A11983" s="33" t="s">
        <v>38898</v>
      </c>
      <c r="B11983" s="1" t="s">
        <v>25024</v>
      </c>
      <c r="C11983" s="1" t="s">
        <v>45562</v>
      </c>
      <c r="D11983" s="1" t="s">
        <v>45562</v>
      </c>
    </row>
    <row r="11984" spans="1:4" x14ac:dyDescent="0.35">
      <c r="A11984" s="33" t="s">
        <v>31574</v>
      </c>
      <c r="B11984" s="1" t="s">
        <v>45562</v>
      </c>
      <c r="C11984" s="1" t="s">
        <v>45562</v>
      </c>
      <c r="D11984" s="1" t="s">
        <v>25024</v>
      </c>
    </row>
    <row r="11985" spans="1:4" x14ac:dyDescent="0.35">
      <c r="A11985" s="33" t="s">
        <v>38899</v>
      </c>
      <c r="B11985" s="1" t="s">
        <v>25024</v>
      </c>
      <c r="C11985" s="1" t="s">
        <v>45562</v>
      </c>
      <c r="D11985" s="1" t="s">
        <v>45562</v>
      </c>
    </row>
    <row r="11986" spans="1:4" x14ac:dyDescent="0.35">
      <c r="A11986" s="33" t="s">
        <v>31577</v>
      </c>
      <c r="B11986" s="1" t="s">
        <v>45562</v>
      </c>
      <c r="C11986" s="1" t="s">
        <v>45562</v>
      </c>
      <c r="D11986" s="1" t="s">
        <v>25024</v>
      </c>
    </row>
    <row r="11987" spans="1:4" x14ac:dyDescent="0.35">
      <c r="A11987" s="33" t="s">
        <v>38900</v>
      </c>
      <c r="B11987" s="1" t="s">
        <v>25024</v>
      </c>
      <c r="C11987" s="1" t="s">
        <v>45562</v>
      </c>
      <c r="D11987" s="1" t="s">
        <v>45562</v>
      </c>
    </row>
    <row r="11988" spans="1:4" x14ac:dyDescent="0.35">
      <c r="A11988" s="33" t="s">
        <v>38901</v>
      </c>
      <c r="B11988" s="1" t="s">
        <v>25024</v>
      </c>
      <c r="C11988" s="1" t="s">
        <v>45562</v>
      </c>
      <c r="D11988" s="1" t="s">
        <v>45562</v>
      </c>
    </row>
    <row r="11989" spans="1:4" x14ac:dyDescent="0.35">
      <c r="A11989" s="33" t="s">
        <v>31579</v>
      </c>
      <c r="B11989" s="1" t="s">
        <v>45562</v>
      </c>
      <c r="C11989" s="1" t="s">
        <v>45562</v>
      </c>
      <c r="D11989" s="1" t="s">
        <v>25024</v>
      </c>
    </row>
    <row r="11990" spans="1:4" x14ac:dyDescent="0.35">
      <c r="A11990" s="33" t="s">
        <v>31582</v>
      </c>
      <c r="B11990" s="1" t="s">
        <v>45562</v>
      </c>
      <c r="C11990" s="1" t="s">
        <v>45562</v>
      </c>
      <c r="D11990" s="1" t="s">
        <v>25024</v>
      </c>
    </row>
    <row r="11991" spans="1:4" x14ac:dyDescent="0.35">
      <c r="A11991" s="33" t="s">
        <v>31584</v>
      </c>
      <c r="B11991" s="1" t="s">
        <v>45562</v>
      </c>
      <c r="C11991" s="1" t="s">
        <v>45562</v>
      </c>
      <c r="D11991" s="1" t="s">
        <v>25024</v>
      </c>
    </row>
    <row r="11992" spans="1:4" x14ac:dyDescent="0.35">
      <c r="A11992" s="33" t="s">
        <v>38902</v>
      </c>
      <c r="B11992" s="1" t="s">
        <v>25024</v>
      </c>
      <c r="C11992" s="1" t="s">
        <v>45562</v>
      </c>
      <c r="D11992" s="1" t="s">
        <v>45562</v>
      </c>
    </row>
    <row r="11993" spans="1:4" x14ac:dyDescent="0.35">
      <c r="A11993" s="33" t="s">
        <v>38903</v>
      </c>
      <c r="B11993" s="1" t="s">
        <v>25024</v>
      </c>
      <c r="C11993" s="1" t="s">
        <v>45562</v>
      </c>
      <c r="D11993" s="1" t="s">
        <v>45562</v>
      </c>
    </row>
    <row r="11994" spans="1:4" x14ac:dyDescent="0.35">
      <c r="A11994" s="33" t="s">
        <v>38904</v>
      </c>
      <c r="B11994" s="1" t="s">
        <v>25024</v>
      </c>
      <c r="C11994" s="1" t="s">
        <v>45562</v>
      </c>
      <c r="D11994" s="1" t="s">
        <v>45562</v>
      </c>
    </row>
    <row r="11995" spans="1:4" x14ac:dyDescent="0.35">
      <c r="A11995" s="33" t="s">
        <v>38905</v>
      </c>
      <c r="B11995" s="1" t="s">
        <v>25024</v>
      </c>
      <c r="C11995" s="1" t="s">
        <v>45562</v>
      </c>
      <c r="D11995" s="1" t="s">
        <v>45562</v>
      </c>
    </row>
    <row r="11996" spans="1:4" x14ac:dyDescent="0.35">
      <c r="A11996" s="33" t="s">
        <v>38906</v>
      </c>
      <c r="B11996" s="1" t="s">
        <v>25024</v>
      </c>
      <c r="C11996" s="1" t="s">
        <v>45562</v>
      </c>
      <c r="D11996" s="1" t="s">
        <v>45562</v>
      </c>
    </row>
    <row r="11997" spans="1:4" x14ac:dyDescent="0.35">
      <c r="A11997" s="33" t="s">
        <v>38907</v>
      </c>
      <c r="B11997" s="1" t="s">
        <v>25024</v>
      </c>
      <c r="C11997" s="1" t="s">
        <v>45562</v>
      </c>
      <c r="D11997" s="1" t="s">
        <v>45562</v>
      </c>
    </row>
    <row r="11998" spans="1:4" x14ac:dyDescent="0.35">
      <c r="A11998" s="33" t="s">
        <v>38908</v>
      </c>
      <c r="B11998" s="1" t="s">
        <v>25024</v>
      </c>
      <c r="C11998" s="1" t="s">
        <v>45562</v>
      </c>
      <c r="D11998" s="1" t="s">
        <v>45562</v>
      </c>
    </row>
    <row r="11999" spans="1:4" x14ac:dyDescent="0.35">
      <c r="A11999" s="33" t="s">
        <v>38909</v>
      </c>
      <c r="B11999" s="1" t="s">
        <v>25024</v>
      </c>
      <c r="C11999" s="1" t="s">
        <v>45562</v>
      </c>
      <c r="D11999" s="1" t="s">
        <v>45562</v>
      </c>
    </row>
    <row r="12000" spans="1:4" x14ac:dyDescent="0.35">
      <c r="A12000" s="33" t="s">
        <v>38910</v>
      </c>
      <c r="B12000" s="1" t="s">
        <v>25024</v>
      </c>
      <c r="C12000" s="1" t="s">
        <v>45562</v>
      </c>
      <c r="D12000" s="1" t="s">
        <v>45562</v>
      </c>
    </row>
    <row r="12001" spans="1:4" x14ac:dyDescent="0.35">
      <c r="A12001" s="33" t="s">
        <v>38911</v>
      </c>
      <c r="B12001" s="1" t="s">
        <v>25024</v>
      </c>
      <c r="C12001" s="1" t="s">
        <v>45562</v>
      </c>
      <c r="D12001" s="1" t="s">
        <v>45562</v>
      </c>
    </row>
    <row r="12002" spans="1:4" x14ac:dyDescent="0.35">
      <c r="A12002" s="33" t="s">
        <v>38912</v>
      </c>
      <c r="B12002" s="1" t="s">
        <v>25024</v>
      </c>
      <c r="C12002" s="1" t="s">
        <v>45562</v>
      </c>
      <c r="D12002" s="1" t="s">
        <v>45562</v>
      </c>
    </row>
    <row r="12003" spans="1:4" x14ac:dyDescent="0.35">
      <c r="A12003" s="33" t="s">
        <v>38913</v>
      </c>
      <c r="B12003" s="1" t="s">
        <v>25024</v>
      </c>
      <c r="C12003" s="1" t="s">
        <v>45562</v>
      </c>
      <c r="D12003" s="1" t="s">
        <v>45562</v>
      </c>
    </row>
    <row r="12004" spans="1:4" x14ac:dyDescent="0.35">
      <c r="A12004" s="33" t="s">
        <v>31586</v>
      </c>
      <c r="B12004" s="1" t="s">
        <v>45562</v>
      </c>
      <c r="C12004" s="1" t="s">
        <v>45562</v>
      </c>
      <c r="D12004" s="1" t="s">
        <v>25024</v>
      </c>
    </row>
    <row r="12005" spans="1:4" x14ac:dyDescent="0.35">
      <c r="A12005" s="33" t="s">
        <v>31588</v>
      </c>
      <c r="B12005" s="1" t="s">
        <v>45562</v>
      </c>
      <c r="C12005" s="1" t="s">
        <v>45562</v>
      </c>
      <c r="D12005" s="1" t="s">
        <v>25024</v>
      </c>
    </row>
    <row r="12006" spans="1:4" x14ac:dyDescent="0.35">
      <c r="A12006" s="33" t="s">
        <v>31591</v>
      </c>
      <c r="B12006" s="1" t="s">
        <v>45562</v>
      </c>
      <c r="C12006" s="1" t="s">
        <v>45562</v>
      </c>
      <c r="D12006" s="1" t="s">
        <v>25024</v>
      </c>
    </row>
    <row r="12007" spans="1:4" x14ac:dyDescent="0.35">
      <c r="A12007" s="33" t="s">
        <v>38914</v>
      </c>
      <c r="B12007" s="1" t="s">
        <v>25024</v>
      </c>
      <c r="C12007" s="1" t="s">
        <v>45562</v>
      </c>
      <c r="D12007" s="1" t="s">
        <v>45562</v>
      </c>
    </row>
    <row r="12008" spans="1:4" x14ac:dyDescent="0.35">
      <c r="A12008" s="33" t="s">
        <v>31594</v>
      </c>
      <c r="B12008" s="1" t="s">
        <v>45562</v>
      </c>
      <c r="C12008" s="1" t="s">
        <v>45562</v>
      </c>
      <c r="D12008" s="1" t="s">
        <v>25024</v>
      </c>
    </row>
    <row r="12009" spans="1:4" x14ac:dyDescent="0.35">
      <c r="A12009" s="33" t="s">
        <v>31596</v>
      </c>
      <c r="B12009" s="1" t="s">
        <v>45562</v>
      </c>
      <c r="C12009" s="1" t="s">
        <v>45562</v>
      </c>
      <c r="D12009" s="1" t="s">
        <v>25024</v>
      </c>
    </row>
    <row r="12010" spans="1:4" x14ac:dyDescent="0.35">
      <c r="A12010" s="33" t="s">
        <v>38915</v>
      </c>
      <c r="B12010" s="1" t="s">
        <v>25024</v>
      </c>
      <c r="C12010" s="1" t="s">
        <v>45562</v>
      </c>
      <c r="D12010" s="1" t="s">
        <v>45562</v>
      </c>
    </row>
    <row r="12011" spans="1:4" x14ac:dyDescent="0.35">
      <c r="A12011" s="33" t="s">
        <v>38916</v>
      </c>
      <c r="B12011" s="1" t="s">
        <v>25024</v>
      </c>
      <c r="C12011" s="1" t="s">
        <v>45562</v>
      </c>
      <c r="D12011" s="1" t="s">
        <v>45562</v>
      </c>
    </row>
    <row r="12012" spans="1:4" x14ac:dyDescent="0.35">
      <c r="A12012" s="33" t="s">
        <v>31598</v>
      </c>
      <c r="B12012" s="1" t="s">
        <v>45562</v>
      </c>
      <c r="C12012" s="1" t="s">
        <v>45562</v>
      </c>
      <c r="D12012" s="1" t="s">
        <v>25024</v>
      </c>
    </row>
    <row r="12013" spans="1:4" x14ac:dyDescent="0.35">
      <c r="A12013" s="33" t="s">
        <v>31601</v>
      </c>
      <c r="B12013" s="1" t="s">
        <v>45562</v>
      </c>
      <c r="C12013" s="1" t="s">
        <v>45562</v>
      </c>
      <c r="D12013" s="1" t="s">
        <v>25024</v>
      </c>
    </row>
    <row r="12014" spans="1:4" x14ac:dyDescent="0.35">
      <c r="A12014" s="33" t="s">
        <v>31603</v>
      </c>
      <c r="B12014" s="1" t="s">
        <v>45562</v>
      </c>
      <c r="C12014" s="1" t="s">
        <v>45562</v>
      </c>
      <c r="D12014" s="1" t="s">
        <v>25024</v>
      </c>
    </row>
    <row r="12015" spans="1:4" x14ac:dyDescent="0.35">
      <c r="A12015" s="33" t="s">
        <v>38917</v>
      </c>
      <c r="B12015" s="1" t="s">
        <v>25024</v>
      </c>
      <c r="C12015" s="1" t="s">
        <v>45562</v>
      </c>
      <c r="D12015" s="1" t="s">
        <v>45562</v>
      </c>
    </row>
    <row r="12016" spans="1:4" x14ac:dyDescent="0.35">
      <c r="A12016" s="33" t="s">
        <v>31606</v>
      </c>
      <c r="B12016" s="1" t="s">
        <v>45562</v>
      </c>
      <c r="C12016" s="1" t="s">
        <v>45562</v>
      </c>
      <c r="D12016" s="1" t="s">
        <v>25024</v>
      </c>
    </row>
    <row r="12017" spans="1:4" x14ac:dyDescent="0.35">
      <c r="A12017" s="33" t="s">
        <v>31609</v>
      </c>
      <c r="B12017" s="1" t="s">
        <v>45562</v>
      </c>
      <c r="C12017" s="1" t="s">
        <v>45562</v>
      </c>
      <c r="D12017" s="1" t="s">
        <v>25024</v>
      </c>
    </row>
    <row r="12018" spans="1:4" x14ac:dyDescent="0.35">
      <c r="A12018" s="33" t="s">
        <v>38918</v>
      </c>
      <c r="B12018" s="1" t="s">
        <v>25024</v>
      </c>
      <c r="C12018" s="1" t="s">
        <v>45562</v>
      </c>
      <c r="D12018" s="1" t="s">
        <v>45562</v>
      </c>
    </row>
    <row r="12019" spans="1:4" x14ac:dyDescent="0.35">
      <c r="A12019" s="33" t="s">
        <v>38919</v>
      </c>
      <c r="B12019" s="1" t="s">
        <v>25024</v>
      </c>
      <c r="C12019" s="1" t="s">
        <v>45562</v>
      </c>
      <c r="D12019" s="1" t="s">
        <v>45562</v>
      </c>
    </row>
    <row r="12020" spans="1:4" x14ac:dyDescent="0.35">
      <c r="A12020" s="33" t="s">
        <v>38920</v>
      </c>
      <c r="B12020" s="1" t="s">
        <v>25024</v>
      </c>
      <c r="C12020" s="1" t="s">
        <v>45562</v>
      </c>
      <c r="D12020" s="1" t="s">
        <v>45562</v>
      </c>
    </row>
    <row r="12021" spans="1:4" x14ac:dyDescent="0.35">
      <c r="A12021" s="33" t="s">
        <v>31611</v>
      </c>
      <c r="B12021" s="1" t="s">
        <v>45562</v>
      </c>
      <c r="C12021" s="1" t="s">
        <v>45562</v>
      </c>
      <c r="D12021" s="1" t="s">
        <v>25024</v>
      </c>
    </row>
    <row r="12022" spans="1:4" x14ac:dyDescent="0.35">
      <c r="A12022" s="33" t="s">
        <v>31613</v>
      </c>
      <c r="B12022" s="1" t="s">
        <v>45562</v>
      </c>
      <c r="C12022" s="1" t="s">
        <v>45562</v>
      </c>
      <c r="D12022" s="1" t="s">
        <v>25024</v>
      </c>
    </row>
    <row r="12023" spans="1:4" x14ac:dyDescent="0.35">
      <c r="A12023" s="33" t="s">
        <v>31616</v>
      </c>
      <c r="B12023" s="1" t="s">
        <v>45562</v>
      </c>
      <c r="C12023" s="1" t="s">
        <v>45562</v>
      </c>
      <c r="D12023" s="1" t="s">
        <v>25024</v>
      </c>
    </row>
    <row r="12024" spans="1:4" x14ac:dyDescent="0.35">
      <c r="A12024" s="33" t="s">
        <v>31618</v>
      </c>
      <c r="B12024" s="1" t="s">
        <v>45562</v>
      </c>
      <c r="C12024" s="1" t="s">
        <v>45562</v>
      </c>
      <c r="D12024" s="1" t="s">
        <v>25024</v>
      </c>
    </row>
    <row r="12025" spans="1:4" x14ac:dyDescent="0.35">
      <c r="A12025" s="33" t="s">
        <v>31621</v>
      </c>
      <c r="B12025" s="1" t="s">
        <v>45562</v>
      </c>
      <c r="C12025" s="1" t="s">
        <v>45562</v>
      </c>
      <c r="D12025" s="1" t="s">
        <v>25024</v>
      </c>
    </row>
    <row r="12026" spans="1:4" x14ac:dyDescent="0.35">
      <c r="A12026" s="33" t="s">
        <v>31623</v>
      </c>
      <c r="B12026" s="1" t="s">
        <v>45562</v>
      </c>
      <c r="C12026" s="1" t="s">
        <v>45562</v>
      </c>
      <c r="D12026" s="1" t="s">
        <v>25024</v>
      </c>
    </row>
    <row r="12027" spans="1:4" x14ac:dyDescent="0.35">
      <c r="A12027" s="33" t="s">
        <v>31625</v>
      </c>
      <c r="B12027" s="1" t="s">
        <v>45562</v>
      </c>
      <c r="C12027" s="1" t="s">
        <v>45562</v>
      </c>
      <c r="D12027" s="1" t="s">
        <v>25024</v>
      </c>
    </row>
    <row r="12028" spans="1:4" x14ac:dyDescent="0.35">
      <c r="A12028" s="33" t="s">
        <v>31627</v>
      </c>
      <c r="B12028" s="1" t="s">
        <v>45562</v>
      </c>
      <c r="C12028" s="1" t="s">
        <v>45562</v>
      </c>
      <c r="D12028" s="1" t="s">
        <v>25024</v>
      </c>
    </row>
    <row r="12029" spans="1:4" x14ac:dyDescent="0.35">
      <c r="A12029" s="33" t="s">
        <v>31629</v>
      </c>
      <c r="B12029" s="1" t="s">
        <v>45562</v>
      </c>
      <c r="C12029" s="1" t="s">
        <v>45562</v>
      </c>
      <c r="D12029" s="1" t="s">
        <v>25024</v>
      </c>
    </row>
    <row r="12030" spans="1:4" x14ac:dyDescent="0.35">
      <c r="A12030" s="33" t="s">
        <v>38921</v>
      </c>
      <c r="B12030" s="1" t="s">
        <v>25024</v>
      </c>
      <c r="C12030" s="1" t="s">
        <v>45562</v>
      </c>
      <c r="D12030" s="1" t="s">
        <v>45562</v>
      </c>
    </row>
    <row r="12031" spans="1:4" x14ac:dyDescent="0.35">
      <c r="A12031" s="33" t="s">
        <v>38922</v>
      </c>
      <c r="B12031" s="1" t="s">
        <v>25024</v>
      </c>
      <c r="C12031" s="1" t="s">
        <v>45562</v>
      </c>
      <c r="D12031" s="1" t="s">
        <v>45562</v>
      </c>
    </row>
    <row r="12032" spans="1:4" x14ac:dyDescent="0.35">
      <c r="A12032" s="33" t="s">
        <v>38923</v>
      </c>
      <c r="B12032" s="1" t="s">
        <v>25024</v>
      </c>
      <c r="C12032" s="1" t="s">
        <v>45562</v>
      </c>
      <c r="D12032" s="1" t="s">
        <v>45562</v>
      </c>
    </row>
    <row r="12033" spans="1:4" x14ac:dyDescent="0.35">
      <c r="A12033" s="33" t="s">
        <v>38924</v>
      </c>
      <c r="B12033" s="1" t="s">
        <v>25024</v>
      </c>
      <c r="C12033" s="1" t="s">
        <v>45562</v>
      </c>
      <c r="D12033" s="1" t="s">
        <v>45562</v>
      </c>
    </row>
    <row r="12034" spans="1:4" x14ac:dyDescent="0.35">
      <c r="A12034" s="33" t="s">
        <v>31632</v>
      </c>
      <c r="B12034" s="1" t="s">
        <v>45562</v>
      </c>
      <c r="C12034" s="1" t="s">
        <v>45562</v>
      </c>
      <c r="D12034" s="1" t="s">
        <v>25024</v>
      </c>
    </row>
    <row r="12035" spans="1:4" x14ac:dyDescent="0.35">
      <c r="A12035" s="33" t="s">
        <v>38925</v>
      </c>
      <c r="B12035" s="1" t="s">
        <v>25024</v>
      </c>
      <c r="C12035" s="1" t="s">
        <v>45562</v>
      </c>
      <c r="D12035" s="1" t="s">
        <v>45562</v>
      </c>
    </row>
    <row r="12036" spans="1:4" x14ac:dyDescent="0.35">
      <c r="A12036" s="33" t="s">
        <v>38926</v>
      </c>
      <c r="B12036" s="1" t="s">
        <v>25024</v>
      </c>
      <c r="C12036" s="1" t="s">
        <v>45562</v>
      </c>
      <c r="D12036" s="1" t="s">
        <v>45562</v>
      </c>
    </row>
    <row r="12037" spans="1:4" x14ac:dyDescent="0.35">
      <c r="A12037" s="33" t="s">
        <v>38927</v>
      </c>
      <c r="B12037" s="1" t="s">
        <v>25024</v>
      </c>
      <c r="C12037" s="1" t="s">
        <v>45562</v>
      </c>
      <c r="D12037" s="1" t="s">
        <v>45562</v>
      </c>
    </row>
    <row r="12038" spans="1:4" x14ac:dyDescent="0.35">
      <c r="A12038" s="33" t="s">
        <v>38928</v>
      </c>
      <c r="B12038" s="1" t="s">
        <v>25024</v>
      </c>
      <c r="C12038" s="1" t="s">
        <v>45562</v>
      </c>
      <c r="D12038" s="1" t="s">
        <v>45562</v>
      </c>
    </row>
    <row r="12039" spans="1:4" x14ac:dyDescent="0.35">
      <c r="A12039" s="33" t="s">
        <v>38929</v>
      </c>
      <c r="B12039" s="1" t="s">
        <v>25024</v>
      </c>
      <c r="C12039" s="1" t="s">
        <v>45562</v>
      </c>
      <c r="D12039" s="1" t="s">
        <v>45562</v>
      </c>
    </row>
    <row r="12040" spans="1:4" x14ac:dyDescent="0.35">
      <c r="A12040" s="33" t="s">
        <v>31635</v>
      </c>
      <c r="B12040" s="1" t="s">
        <v>25024</v>
      </c>
      <c r="C12040" s="1" t="s">
        <v>45562</v>
      </c>
      <c r="D12040" s="1" t="s">
        <v>25024</v>
      </c>
    </row>
    <row r="12041" spans="1:4" x14ac:dyDescent="0.35">
      <c r="A12041" s="33" t="s">
        <v>31638</v>
      </c>
      <c r="B12041" s="1" t="s">
        <v>45562</v>
      </c>
      <c r="C12041" s="1" t="s">
        <v>45562</v>
      </c>
      <c r="D12041" s="1" t="s">
        <v>25024</v>
      </c>
    </row>
    <row r="12042" spans="1:4" x14ac:dyDescent="0.35">
      <c r="A12042" s="33" t="s">
        <v>38930</v>
      </c>
      <c r="B12042" s="1" t="s">
        <v>25024</v>
      </c>
      <c r="C12042" s="1" t="s">
        <v>45562</v>
      </c>
      <c r="D12042" s="1" t="s">
        <v>45562</v>
      </c>
    </row>
    <row r="12043" spans="1:4" x14ac:dyDescent="0.35">
      <c r="A12043" s="33" t="s">
        <v>31640</v>
      </c>
      <c r="B12043" s="1" t="s">
        <v>45562</v>
      </c>
      <c r="C12043" s="1" t="s">
        <v>45562</v>
      </c>
      <c r="D12043" s="1" t="s">
        <v>25024</v>
      </c>
    </row>
    <row r="12044" spans="1:4" x14ac:dyDescent="0.35">
      <c r="A12044" s="33" t="s">
        <v>31642</v>
      </c>
      <c r="B12044" s="1" t="s">
        <v>45562</v>
      </c>
      <c r="C12044" s="1" t="s">
        <v>45562</v>
      </c>
      <c r="D12044" s="1" t="s">
        <v>25024</v>
      </c>
    </row>
    <row r="12045" spans="1:4" x14ac:dyDescent="0.35">
      <c r="A12045" s="33" t="s">
        <v>38931</v>
      </c>
      <c r="B12045" s="1" t="s">
        <v>25024</v>
      </c>
      <c r="C12045" s="1" t="s">
        <v>45562</v>
      </c>
      <c r="D12045" s="1" t="s">
        <v>45562</v>
      </c>
    </row>
    <row r="12046" spans="1:4" x14ac:dyDescent="0.35">
      <c r="A12046" s="33" t="s">
        <v>31645</v>
      </c>
      <c r="B12046" s="1" t="s">
        <v>45562</v>
      </c>
      <c r="C12046" s="1" t="s">
        <v>45562</v>
      </c>
      <c r="D12046" s="1" t="s">
        <v>25024</v>
      </c>
    </row>
    <row r="12047" spans="1:4" x14ac:dyDescent="0.35">
      <c r="A12047" s="33" t="s">
        <v>38932</v>
      </c>
      <c r="B12047" s="1" t="s">
        <v>25024</v>
      </c>
      <c r="C12047" s="1" t="s">
        <v>45562</v>
      </c>
      <c r="D12047" s="1" t="s">
        <v>45562</v>
      </c>
    </row>
    <row r="12048" spans="1:4" x14ac:dyDescent="0.35">
      <c r="A12048" s="33" t="s">
        <v>31648</v>
      </c>
      <c r="B12048" s="1" t="s">
        <v>45562</v>
      </c>
      <c r="C12048" s="1" t="s">
        <v>45562</v>
      </c>
      <c r="D12048" s="1" t="s">
        <v>25024</v>
      </c>
    </row>
    <row r="12049" spans="1:4" x14ac:dyDescent="0.35">
      <c r="A12049" s="33" t="s">
        <v>38933</v>
      </c>
      <c r="B12049" s="1" t="s">
        <v>25024</v>
      </c>
      <c r="C12049" s="1" t="s">
        <v>45562</v>
      </c>
      <c r="D12049" s="1" t="s">
        <v>45562</v>
      </c>
    </row>
    <row r="12050" spans="1:4" x14ac:dyDescent="0.35">
      <c r="A12050" s="33" t="s">
        <v>31650</v>
      </c>
      <c r="B12050" s="1" t="s">
        <v>45562</v>
      </c>
      <c r="C12050" s="1" t="s">
        <v>45562</v>
      </c>
      <c r="D12050" s="1" t="s">
        <v>25024</v>
      </c>
    </row>
    <row r="12051" spans="1:4" x14ac:dyDescent="0.35">
      <c r="A12051" s="33" t="s">
        <v>31653</v>
      </c>
      <c r="B12051" s="1" t="s">
        <v>45562</v>
      </c>
      <c r="C12051" s="1" t="s">
        <v>45562</v>
      </c>
      <c r="D12051" s="1" t="s">
        <v>25024</v>
      </c>
    </row>
    <row r="12052" spans="1:4" x14ac:dyDescent="0.35">
      <c r="A12052" s="33" t="s">
        <v>38934</v>
      </c>
      <c r="B12052" s="1" t="s">
        <v>25024</v>
      </c>
      <c r="C12052" s="1" t="s">
        <v>45562</v>
      </c>
      <c r="D12052" s="1" t="s">
        <v>45562</v>
      </c>
    </row>
    <row r="12053" spans="1:4" x14ac:dyDescent="0.35">
      <c r="A12053" s="33" t="s">
        <v>31656</v>
      </c>
      <c r="B12053" s="1" t="s">
        <v>45562</v>
      </c>
      <c r="C12053" s="1" t="s">
        <v>45562</v>
      </c>
      <c r="D12053" s="1" t="s">
        <v>25024</v>
      </c>
    </row>
    <row r="12054" spans="1:4" x14ac:dyDescent="0.35">
      <c r="A12054" s="33" t="s">
        <v>38935</v>
      </c>
      <c r="B12054" s="1" t="s">
        <v>25024</v>
      </c>
      <c r="C12054" s="1" t="s">
        <v>45562</v>
      </c>
      <c r="D12054" s="1" t="s">
        <v>45562</v>
      </c>
    </row>
    <row r="12055" spans="1:4" x14ac:dyDescent="0.35">
      <c r="A12055" s="33" t="s">
        <v>38936</v>
      </c>
      <c r="B12055" s="1" t="s">
        <v>25024</v>
      </c>
      <c r="C12055" s="1" t="s">
        <v>45562</v>
      </c>
      <c r="D12055" s="1" t="s">
        <v>45562</v>
      </c>
    </row>
    <row r="12056" spans="1:4" x14ac:dyDescent="0.35">
      <c r="A12056" s="33" t="s">
        <v>38937</v>
      </c>
      <c r="B12056" s="1" t="s">
        <v>25024</v>
      </c>
      <c r="C12056" s="1" t="s">
        <v>45562</v>
      </c>
      <c r="D12056" s="1" t="s">
        <v>45562</v>
      </c>
    </row>
    <row r="12057" spans="1:4" x14ac:dyDescent="0.35">
      <c r="A12057" s="33" t="s">
        <v>31659</v>
      </c>
      <c r="B12057" s="1" t="s">
        <v>45562</v>
      </c>
      <c r="C12057" s="1" t="s">
        <v>45562</v>
      </c>
      <c r="D12057" s="1" t="s">
        <v>25024</v>
      </c>
    </row>
    <row r="12058" spans="1:4" x14ac:dyDescent="0.35">
      <c r="A12058" s="33" t="s">
        <v>31662</v>
      </c>
      <c r="B12058" s="1" t="s">
        <v>45562</v>
      </c>
      <c r="C12058" s="1" t="s">
        <v>45562</v>
      </c>
      <c r="D12058" s="1" t="s">
        <v>25024</v>
      </c>
    </row>
    <row r="12059" spans="1:4" x14ac:dyDescent="0.35">
      <c r="A12059" s="33" t="s">
        <v>31665</v>
      </c>
      <c r="B12059" s="1" t="s">
        <v>45562</v>
      </c>
      <c r="C12059" s="1" t="s">
        <v>45562</v>
      </c>
      <c r="D12059" s="1" t="s">
        <v>25024</v>
      </c>
    </row>
    <row r="12060" spans="1:4" x14ac:dyDescent="0.35">
      <c r="A12060" s="33" t="s">
        <v>31667</v>
      </c>
      <c r="B12060" s="1" t="s">
        <v>45562</v>
      </c>
      <c r="C12060" s="1" t="s">
        <v>45562</v>
      </c>
      <c r="D12060" s="1" t="s">
        <v>25024</v>
      </c>
    </row>
    <row r="12061" spans="1:4" x14ac:dyDescent="0.35">
      <c r="A12061" s="33" t="s">
        <v>31670</v>
      </c>
      <c r="B12061" s="1" t="s">
        <v>45562</v>
      </c>
      <c r="C12061" s="1" t="s">
        <v>45562</v>
      </c>
      <c r="D12061" s="1" t="s">
        <v>25024</v>
      </c>
    </row>
    <row r="12062" spans="1:4" x14ac:dyDescent="0.35">
      <c r="A12062" s="33" t="s">
        <v>31672</v>
      </c>
      <c r="B12062" s="1" t="s">
        <v>45562</v>
      </c>
      <c r="C12062" s="1" t="s">
        <v>45562</v>
      </c>
      <c r="D12062" s="1" t="s">
        <v>25024</v>
      </c>
    </row>
    <row r="12063" spans="1:4" x14ac:dyDescent="0.35">
      <c r="A12063" s="33" t="s">
        <v>38938</v>
      </c>
      <c r="B12063" s="1" t="s">
        <v>25024</v>
      </c>
      <c r="C12063" s="1" t="s">
        <v>45562</v>
      </c>
      <c r="D12063" s="1" t="s">
        <v>45562</v>
      </c>
    </row>
    <row r="12064" spans="1:4" x14ac:dyDescent="0.35">
      <c r="A12064" s="33" t="s">
        <v>38939</v>
      </c>
      <c r="B12064" s="1" t="s">
        <v>25024</v>
      </c>
      <c r="C12064" s="1" t="s">
        <v>45562</v>
      </c>
      <c r="D12064" s="1" t="s">
        <v>45562</v>
      </c>
    </row>
    <row r="12065" spans="1:4" x14ac:dyDescent="0.35">
      <c r="A12065" s="33" t="s">
        <v>31674</v>
      </c>
      <c r="B12065" s="1" t="s">
        <v>45562</v>
      </c>
      <c r="C12065" s="1" t="s">
        <v>45562</v>
      </c>
      <c r="D12065" s="1" t="s">
        <v>25024</v>
      </c>
    </row>
    <row r="12066" spans="1:4" x14ac:dyDescent="0.35">
      <c r="A12066" s="33" t="s">
        <v>31676</v>
      </c>
      <c r="B12066" s="1" t="s">
        <v>25024</v>
      </c>
      <c r="C12066" s="1" t="s">
        <v>45562</v>
      </c>
      <c r="D12066" s="1" t="s">
        <v>25024</v>
      </c>
    </row>
    <row r="12067" spans="1:4" x14ac:dyDescent="0.35">
      <c r="A12067" s="33" t="s">
        <v>31678</v>
      </c>
      <c r="B12067" s="1" t="s">
        <v>45562</v>
      </c>
      <c r="C12067" s="1" t="s">
        <v>45562</v>
      </c>
      <c r="D12067" s="1" t="s">
        <v>25024</v>
      </c>
    </row>
    <row r="12068" spans="1:4" x14ac:dyDescent="0.35">
      <c r="A12068" s="33" t="s">
        <v>31680</v>
      </c>
      <c r="B12068" s="1" t="s">
        <v>25024</v>
      </c>
      <c r="C12068" s="1" t="s">
        <v>45562</v>
      </c>
      <c r="D12068" s="1" t="s">
        <v>25024</v>
      </c>
    </row>
    <row r="12069" spans="1:4" x14ac:dyDescent="0.35">
      <c r="A12069" s="33" t="s">
        <v>38940</v>
      </c>
      <c r="B12069" s="1" t="s">
        <v>25024</v>
      </c>
      <c r="C12069" s="1" t="s">
        <v>45562</v>
      </c>
      <c r="D12069" s="1" t="s">
        <v>45562</v>
      </c>
    </row>
    <row r="12070" spans="1:4" x14ac:dyDescent="0.35">
      <c r="A12070" s="33" t="s">
        <v>31683</v>
      </c>
      <c r="B12070" s="1" t="s">
        <v>45562</v>
      </c>
      <c r="C12070" s="1" t="s">
        <v>45562</v>
      </c>
      <c r="D12070" s="1" t="s">
        <v>25024</v>
      </c>
    </row>
    <row r="12071" spans="1:4" x14ac:dyDescent="0.35">
      <c r="A12071" s="33" t="s">
        <v>38941</v>
      </c>
      <c r="B12071" s="1" t="s">
        <v>25024</v>
      </c>
      <c r="C12071" s="1" t="s">
        <v>45562</v>
      </c>
      <c r="D12071" s="1" t="s">
        <v>45562</v>
      </c>
    </row>
    <row r="12072" spans="1:4" x14ac:dyDescent="0.35">
      <c r="A12072" s="33" t="s">
        <v>38942</v>
      </c>
      <c r="B12072" s="1" t="s">
        <v>25024</v>
      </c>
      <c r="C12072" s="1" t="s">
        <v>45562</v>
      </c>
      <c r="D12072" s="1" t="s">
        <v>45562</v>
      </c>
    </row>
    <row r="12073" spans="1:4" x14ac:dyDescent="0.35">
      <c r="A12073" s="33" t="s">
        <v>38943</v>
      </c>
      <c r="B12073" s="1" t="s">
        <v>25024</v>
      </c>
      <c r="C12073" s="1" t="s">
        <v>45562</v>
      </c>
      <c r="D12073" s="1" t="s">
        <v>45562</v>
      </c>
    </row>
    <row r="12074" spans="1:4" x14ac:dyDescent="0.35">
      <c r="A12074" s="33" t="s">
        <v>31685</v>
      </c>
      <c r="B12074" s="1" t="s">
        <v>45562</v>
      </c>
      <c r="C12074" s="1" t="s">
        <v>45562</v>
      </c>
      <c r="D12074" s="1" t="s">
        <v>25024</v>
      </c>
    </row>
    <row r="12075" spans="1:4" x14ac:dyDescent="0.35">
      <c r="A12075" s="33" t="s">
        <v>38944</v>
      </c>
      <c r="B12075" s="1" t="s">
        <v>25024</v>
      </c>
      <c r="C12075" s="1" t="s">
        <v>45562</v>
      </c>
      <c r="D12075" s="1" t="s">
        <v>45562</v>
      </c>
    </row>
    <row r="12076" spans="1:4" x14ac:dyDescent="0.35">
      <c r="A12076" s="33" t="s">
        <v>31688</v>
      </c>
      <c r="B12076" s="1" t="s">
        <v>45562</v>
      </c>
      <c r="C12076" s="1" t="s">
        <v>45562</v>
      </c>
      <c r="D12076" s="1" t="s">
        <v>25024</v>
      </c>
    </row>
    <row r="12077" spans="1:4" x14ac:dyDescent="0.35">
      <c r="A12077" s="33" t="s">
        <v>38945</v>
      </c>
      <c r="B12077" s="1" t="s">
        <v>25024</v>
      </c>
      <c r="C12077" s="1" t="s">
        <v>45562</v>
      </c>
      <c r="D12077" s="1" t="s">
        <v>45562</v>
      </c>
    </row>
    <row r="12078" spans="1:4" x14ac:dyDescent="0.35">
      <c r="A12078" s="33" t="s">
        <v>31690</v>
      </c>
      <c r="B12078" s="1" t="s">
        <v>25024</v>
      </c>
      <c r="C12078" s="1" t="s">
        <v>45562</v>
      </c>
      <c r="D12078" s="1" t="s">
        <v>25024</v>
      </c>
    </row>
    <row r="12079" spans="1:4" x14ac:dyDescent="0.35">
      <c r="A12079" s="33" t="s">
        <v>31693</v>
      </c>
      <c r="B12079" s="1" t="s">
        <v>45562</v>
      </c>
      <c r="C12079" s="1" t="s">
        <v>45562</v>
      </c>
      <c r="D12079" s="1" t="s">
        <v>25024</v>
      </c>
    </row>
    <row r="12080" spans="1:4" x14ac:dyDescent="0.35">
      <c r="A12080" s="33" t="s">
        <v>31695</v>
      </c>
      <c r="B12080" s="1" t="s">
        <v>45562</v>
      </c>
      <c r="C12080" s="1" t="s">
        <v>45562</v>
      </c>
      <c r="D12080" s="1" t="s">
        <v>25024</v>
      </c>
    </row>
    <row r="12081" spans="1:4" x14ac:dyDescent="0.35">
      <c r="A12081" s="33" t="s">
        <v>31697</v>
      </c>
      <c r="B12081" s="1" t="s">
        <v>25024</v>
      </c>
      <c r="C12081" s="1" t="s">
        <v>45562</v>
      </c>
      <c r="D12081" s="1" t="s">
        <v>25024</v>
      </c>
    </row>
    <row r="12082" spans="1:4" x14ac:dyDescent="0.35">
      <c r="A12082" s="33" t="s">
        <v>31700</v>
      </c>
      <c r="B12082" s="1" t="s">
        <v>45562</v>
      </c>
      <c r="C12082" s="1" t="s">
        <v>45562</v>
      </c>
      <c r="D12082" s="1" t="s">
        <v>25024</v>
      </c>
    </row>
    <row r="12083" spans="1:4" x14ac:dyDescent="0.35">
      <c r="A12083" s="33" t="s">
        <v>38946</v>
      </c>
      <c r="B12083" s="1" t="s">
        <v>25024</v>
      </c>
      <c r="C12083" s="1" t="s">
        <v>45562</v>
      </c>
      <c r="D12083" s="1" t="s">
        <v>45562</v>
      </c>
    </row>
    <row r="12084" spans="1:4" x14ac:dyDescent="0.35">
      <c r="A12084" s="33" t="s">
        <v>31702</v>
      </c>
      <c r="B12084" s="1" t="s">
        <v>45562</v>
      </c>
      <c r="C12084" s="1" t="s">
        <v>45562</v>
      </c>
      <c r="D12084" s="1" t="s">
        <v>25024</v>
      </c>
    </row>
    <row r="12085" spans="1:4" x14ac:dyDescent="0.35">
      <c r="A12085" s="33" t="s">
        <v>31704</v>
      </c>
      <c r="B12085" s="1" t="s">
        <v>45562</v>
      </c>
      <c r="C12085" s="1" t="s">
        <v>45562</v>
      </c>
      <c r="D12085" s="1" t="s">
        <v>25024</v>
      </c>
    </row>
    <row r="12086" spans="1:4" x14ac:dyDescent="0.35">
      <c r="A12086" s="33" t="s">
        <v>38947</v>
      </c>
      <c r="B12086" s="1" t="s">
        <v>25024</v>
      </c>
      <c r="C12086" s="1" t="s">
        <v>45562</v>
      </c>
      <c r="D12086" s="1" t="s">
        <v>45562</v>
      </c>
    </row>
    <row r="12087" spans="1:4" x14ac:dyDescent="0.35">
      <c r="A12087" s="33" t="s">
        <v>38948</v>
      </c>
      <c r="B12087" s="1" t="s">
        <v>25024</v>
      </c>
      <c r="C12087" s="1" t="s">
        <v>45562</v>
      </c>
      <c r="D12087" s="1" t="s">
        <v>45562</v>
      </c>
    </row>
    <row r="12088" spans="1:4" x14ac:dyDescent="0.35">
      <c r="A12088" s="33" t="s">
        <v>31707</v>
      </c>
      <c r="B12088" s="1" t="s">
        <v>45562</v>
      </c>
      <c r="C12088" s="1" t="s">
        <v>45562</v>
      </c>
      <c r="D12088" s="1" t="s">
        <v>25024</v>
      </c>
    </row>
    <row r="12089" spans="1:4" x14ac:dyDescent="0.35">
      <c r="A12089" s="33" t="s">
        <v>38949</v>
      </c>
      <c r="B12089" s="1" t="s">
        <v>25024</v>
      </c>
      <c r="C12089" s="1" t="s">
        <v>45562</v>
      </c>
      <c r="D12089" s="1" t="s">
        <v>45562</v>
      </c>
    </row>
    <row r="12090" spans="1:4" x14ac:dyDescent="0.35">
      <c r="A12090" s="33" t="s">
        <v>31710</v>
      </c>
      <c r="B12090" s="1" t="s">
        <v>45562</v>
      </c>
      <c r="C12090" s="1" t="s">
        <v>45562</v>
      </c>
      <c r="D12090" s="1" t="s">
        <v>25024</v>
      </c>
    </row>
    <row r="12091" spans="1:4" x14ac:dyDescent="0.35">
      <c r="A12091" s="33" t="s">
        <v>31713</v>
      </c>
      <c r="B12091" s="1" t="s">
        <v>45562</v>
      </c>
      <c r="C12091" s="1" t="s">
        <v>45562</v>
      </c>
      <c r="D12091" s="1" t="s">
        <v>25024</v>
      </c>
    </row>
    <row r="12092" spans="1:4" x14ac:dyDescent="0.35">
      <c r="A12092" s="33" t="s">
        <v>31715</v>
      </c>
      <c r="B12092" s="1" t="s">
        <v>45562</v>
      </c>
      <c r="C12092" s="1" t="s">
        <v>45562</v>
      </c>
      <c r="D12092" s="1" t="s">
        <v>25024</v>
      </c>
    </row>
    <row r="12093" spans="1:4" x14ac:dyDescent="0.35">
      <c r="A12093" s="33" t="s">
        <v>31718</v>
      </c>
      <c r="B12093" s="1" t="s">
        <v>45562</v>
      </c>
      <c r="C12093" s="1" t="s">
        <v>45562</v>
      </c>
      <c r="D12093" s="1" t="s">
        <v>25024</v>
      </c>
    </row>
    <row r="12094" spans="1:4" x14ac:dyDescent="0.35">
      <c r="A12094" s="33" t="s">
        <v>31721</v>
      </c>
      <c r="B12094" s="1" t="s">
        <v>45562</v>
      </c>
      <c r="C12094" s="1" t="s">
        <v>45562</v>
      </c>
      <c r="D12094" s="1" t="s">
        <v>25024</v>
      </c>
    </row>
    <row r="12095" spans="1:4" x14ac:dyDescent="0.35">
      <c r="A12095" s="33" t="s">
        <v>38950</v>
      </c>
      <c r="B12095" s="1" t="s">
        <v>25024</v>
      </c>
      <c r="C12095" s="1" t="s">
        <v>45562</v>
      </c>
      <c r="D12095" s="1" t="s">
        <v>45562</v>
      </c>
    </row>
    <row r="12096" spans="1:4" x14ac:dyDescent="0.35">
      <c r="A12096" s="33" t="s">
        <v>38951</v>
      </c>
      <c r="B12096" s="1" t="s">
        <v>25024</v>
      </c>
      <c r="C12096" s="1" t="s">
        <v>45562</v>
      </c>
      <c r="D12096" s="1" t="s">
        <v>45562</v>
      </c>
    </row>
    <row r="12097" spans="1:4" x14ac:dyDescent="0.35">
      <c r="A12097" s="33" t="s">
        <v>31724</v>
      </c>
      <c r="B12097" s="1" t="s">
        <v>45562</v>
      </c>
      <c r="C12097" s="1" t="s">
        <v>45562</v>
      </c>
      <c r="D12097" s="1" t="s">
        <v>25024</v>
      </c>
    </row>
    <row r="12098" spans="1:4" x14ac:dyDescent="0.35">
      <c r="A12098" s="33" t="s">
        <v>38952</v>
      </c>
      <c r="B12098" s="1" t="s">
        <v>25024</v>
      </c>
      <c r="C12098" s="1" t="s">
        <v>45562</v>
      </c>
      <c r="D12098" s="1" t="s">
        <v>45562</v>
      </c>
    </row>
    <row r="12099" spans="1:4" x14ac:dyDescent="0.35">
      <c r="A12099" s="33" t="s">
        <v>38953</v>
      </c>
      <c r="B12099" s="1" t="s">
        <v>25024</v>
      </c>
      <c r="C12099" s="1" t="s">
        <v>45562</v>
      </c>
      <c r="D12099" s="1" t="s">
        <v>45562</v>
      </c>
    </row>
    <row r="12100" spans="1:4" x14ac:dyDescent="0.35">
      <c r="A12100" s="33" t="s">
        <v>31726</v>
      </c>
      <c r="B12100" s="1" t="s">
        <v>45562</v>
      </c>
      <c r="C12100" s="1" t="s">
        <v>45562</v>
      </c>
      <c r="D12100" s="1" t="s">
        <v>25024</v>
      </c>
    </row>
    <row r="12101" spans="1:4" x14ac:dyDescent="0.35">
      <c r="A12101" s="33" t="s">
        <v>31729</v>
      </c>
      <c r="B12101" s="1" t="s">
        <v>45562</v>
      </c>
      <c r="C12101" s="1" t="s">
        <v>45562</v>
      </c>
      <c r="D12101" s="1" t="s">
        <v>25024</v>
      </c>
    </row>
    <row r="12102" spans="1:4" x14ac:dyDescent="0.35">
      <c r="A12102" s="33" t="s">
        <v>38954</v>
      </c>
      <c r="B12102" s="1" t="s">
        <v>25024</v>
      </c>
      <c r="C12102" s="1" t="s">
        <v>45562</v>
      </c>
      <c r="D12102" s="1" t="s">
        <v>45562</v>
      </c>
    </row>
    <row r="12103" spans="1:4" x14ac:dyDescent="0.35">
      <c r="A12103" s="33" t="s">
        <v>31731</v>
      </c>
      <c r="B12103" s="1" t="s">
        <v>45562</v>
      </c>
      <c r="C12103" s="1" t="s">
        <v>45562</v>
      </c>
      <c r="D12103" s="1" t="s">
        <v>25024</v>
      </c>
    </row>
    <row r="12104" spans="1:4" x14ac:dyDescent="0.35">
      <c r="A12104" s="33" t="s">
        <v>31734</v>
      </c>
      <c r="B12104" s="1" t="s">
        <v>45562</v>
      </c>
      <c r="C12104" s="1" t="s">
        <v>45562</v>
      </c>
      <c r="D12104" s="1" t="s">
        <v>25024</v>
      </c>
    </row>
    <row r="12105" spans="1:4" x14ac:dyDescent="0.35">
      <c r="A12105" s="33" t="s">
        <v>31736</v>
      </c>
      <c r="B12105" s="1" t="s">
        <v>45562</v>
      </c>
      <c r="C12105" s="1" t="s">
        <v>45562</v>
      </c>
      <c r="D12105" s="1" t="s">
        <v>25024</v>
      </c>
    </row>
    <row r="12106" spans="1:4" x14ac:dyDescent="0.35">
      <c r="A12106" s="33" t="s">
        <v>31738</v>
      </c>
      <c r="B12106" s="1" t="s">
        <v>25024</v>
      </c>
      <c r="C12106" s="1" t="s">
        <v>45562</v>
      </c>
      <c r="D12106" s="1" t="s">
        <v>25024</v>
      </c>
    </row>
    <row r="12107" spans="1:4" x14ac:dyDescent="0.35">
      <c r="A12107" s="33" t="s">
        <v>38955</v>
      </c>
      <c r="B12107" s="1" t="s">
        <v>25024</v>
      </c>
      <c r="C12107" s="1" t="s">
        <v>45562</v>
      </c>
      <c r="D12107" s="1" t="s">
        <v>45562</v>
      </c>
    </row>
    <row r="12108" spans="1:4" x14ac:dyDescent="0.35">
      <c r="A12108" s="33" t="s">
        <v>31741</v>
      </c>
      <c r="B12108" s="1" t="s">
        <v>25024</v>
      </c>
      <c r="C12108" s="1" t="s">
        <v>45562</v>
      </c>
      <c r="D12108" s="1" t="s">
        <v>25024</v>
      </c>
    </row>
    <row r="12109" spans="1:4" x14ac:dyDescent="0.35">
      <c r="A12109" s="33" t="s">
        <v>38956</v>
      </c>
      <c r="B12109" s="1" t="s">
        <v>25024</v>
      </c>
      <c r="C12109" s="1" t="s">
        <v>45562</v>
      </c>
      <c r="D12109" s="1" t="s">
        <v>45562</v>
      </c>
    </row>
    <row r="12110" spans="1:4" x14ac:dyDescent="0.35">
      <c r="A12110" s="33" t="s">
        <v>31744</v>
      </c>
      <c r="B12110" s="1" t="s">
        <v>45562</v>
      </c>
      <c r="C12110" s="1" t="s">
        <v>45562</v>
      </c>
      <c r="D12110" s="1" t="s">
        <v>25024</v>
      </c>
    </row>
    <row r="12111" spans="1:4" x14ac:dyDescent="0.35">
      <c r="A12111" s="33" t="s">
        <v>31747</v>
      </c>
      <c r="B12111" s="1" t="s">
        <v>45562</v>
      </c>
      <c r="C12111" s="1" t="s">
        <v>45562</v>
      </c>
      <c r="D12111" s="1" t="s">
        <v>25024</v>
      </c>
    </row>
    <row r="12112" spans="1:4" x14ac:dyDescent="0.35">
      <c r="A12112" s="33" t="s">
        <v>38957</v>
      </c>
      <c r="B12112" s="1" t="s">
        <v>25024</v>
      </c>
      <c r="C12112" s="1" t="s">
        <v>45562</v>
      </c>
      <c r="D12112" s="1" t="s">
        <v>45562</v>
      </c>
    </row>
    <row r="12113" spans="1:4" x14ac:dyDescent="0.35">
      <c r="A12113" s="33" t="s">
        <v>31749</v>
      </c>
      <c r="B12113" s="1" t="s">
        <v>45562</v>
      </c>
      <c r="C12113" s="1" t="s">
        <v>45562</v>
      </c>
      <c r="D12113" s="1" t="s">
        <v>25024</v>
      </c>
    </row>
    <row r="12114" spans="1:4" x14ac:dyDescent="0.35">
      <c r="A12114" s="33" t="s">
        <v>31752</v>
      </c>
      <c r="B12114" s="1" t="s">
        <v>45562</v>
      </c>
      <c r="C12114" s="1" t="s">
        <v>45562</v>
      </c>
      <c r="D12114" s="1" t="s">
        <v>25024</v>
      </c>
    </row>
    <row r="12115" spans="1:4" x14ac:dyDescent="0.35">
      <c r="A12115" s="33" t="s">
        <v>31754</v>
      </c>
      <c r="B12115" s="1" t="s">
        <v>25024</v>
      </c>
      <c r="C12115" s="1" t="s">
        <v>45562</v>
      </c>
      <c r="D12115" s="1" t="s">
        <v>25024</v>
      </c>
    </row>
    <row r="12116" spans="1:4" x14ac:dyDescent="0.35">
      <c r="A12116" s="33" t="s">
        <v>31757</v>
      </c>
      <c r="B12116" s="1" t="s">
        <v>45562</v>
      </c>
      <c r="C12116" s="1" t="s">
        <v>45562</v>
      </c>
      <c r="D12116" s="1" t="s">
        <v>25024</v>
      </c>
    </row>
    <row r="12117" spans="1:4" x14ac:dyDescent="0.35">
      <c r="A12117" s="33" t="s">
        <v>31760</v>
      </c>
      <c r="B12117" s="1" t="s">
        <v>25024</v>
      </c>
      <c r="C12117" s="1" t="s">
        <v>45562</v>
      </c>
      <c r="D12117" s="1" t="s">
        <v>25024</v>
      </c>
    </row>
    <row r="12118" spans="1:4" x14ac:dyDescent="0.35">
      <c r="A12118" s="33" t="s">
        <v>38958</v>
      </c>
      <c r="B12118" s="1" t="s">
        <v>25024</v>
      </c>
      <c r="C12118" s="1" t="s">
        <v>45562</v>
      </c>
      <c r="D12118" s="1" t="s">
        <v>45562</v>
      </c>
    </row>
    <row r="12119" spans="1:4" x14ac:dyDescent="0.35">
      <c r="A12119" s="33" t="s">
        <v>38959</v>
      </c>
      <c r="B12119" s="1" t="s">
        <v>25024</v>
      </c>
      <c r="C12119" s="1" t="s">
        <v>45562</v>
      </c>
      <c r="D12119" s="1" t="s">
        <v>45562</v>
      </c>
    </row>
    <row r="12120" spans="1:4" x14ac:dyDescent="0.35">
      <c r="A12120" s="33" t="s">
        <v>38960</v>
      </c>
      <c r="B12120" s="1" t="s">
        <v>25024</v>
      </c>
      <c r="C12120" s="1" t="s">
        <v>45562</v>
      </c>
      <c r="D12120" s="1" t="s">
        <v>45562</v>
      </c>
    </row>
    <row r="12121" spans="1:4" x14ac:dyDescent="0.35">
      <c r="A12121" s="33" t="s">
        <v>31763</v>
      </c>
      <c r="B12121" s="1" t="s">
        <v>45562</v>
      </c>
      <c r="C12121" s="1" t="s">
        <v>45562</v>
      </c>
      <c r="D12121" s="1" t="s">
        <v>25024</v>
      </c>
    </row>
    <row r="12122" spans="1:4" x14ac:dyDescent="0.35">
      <c r="A12122" s="33" t="s">
        <v>31765</v>
      </c>
      <c r="B12122" s="1" t="s">
        <v>45562</v>
      </c>
      <c r="C12122" s="1" t="s">
        <v>45562</v>
      </c>
      <c r="D12122" s="1" t="s">
        <v>25024</v>
      </c>
    </row>
    <row r="12123" spans="1:4" x14ac:dyDescent="0.35">
      <c r="A12123" s="33" t="s">
        <v>38961</v>
      </c>
      <c r="B12123" s="1" t="s">
        <v>25024</v>
      </c>
      <c r="C12123" s="1" t="s">
        <v>45562</v>
      </c>
      <c r="D12123" s="1" t="s">
        <v>45562</v>
      </c>
    </row>
    <row r="12124" spans="1:4" x14ac:dyDescent="0.35">
      <c r="A12124" s="33" t="s">
        <v>31768</v>
      </c>
      <c r="B12124" s="1" t="s">
        <v>45562</v>
      </c>
      <c r="C12124" s="1" t="s">
        <v>45562</v>
      </c>
      <c r="D12124" s="1" t="s">
        <v>25024</v>
      </c>
    </row>
    <row r="12125" spans="1:4" x14ac:dyDescent="0.35">
      <c r="A12125" s="33" t="s">
        <v>38962</v>
      </c>
      <c r="B12125" s="1" t="s">
        <v>25024</v>
      </c>
      <c r="C12125" s="1" t="s">
        <v>45562</v>
      </c>
      <c r="D12125" s="1" t="s">
        <v>45562</v>
      </c>
    </row>
    <row r="12126" spans="1:4" x14ac:dyDescent="0.35">
      <c r="A12126" s="33" t="s">
        <v>31771</v>
      </c>
      <c r="B12126" s="1" t="s">
        <v>45562</v>
      </c>
      <c r="C12126" s="1" t="s">
        <v>45562</v>
      </c>
      <c r="D12126" s="1" t="s">
        <v>25024</v>
      </c>
    </row>
    <row r="12127" spans="1:4" x14ac:dyDescent="0.35">
      <c r="A12127" s="33" t="s">
        <v>31773</v>
      </c>
      <c r="B12127" s="1" t="s">
        <v>45562</v>
      </c>
      <c r="C12127" s="1" t="s">
        <v>45562</v>
      </c>
      <c r="D12127" s="1" t="s">
        <v>25024</v>
      </c>
    </row>
    <row r="12128" spans="1:4" x14ac:dyDescent="0.35">
      <c r="A12128" s="33" t="s">
        <v>31776</v>
      </c>
      <c r="B12128" s="1" t="s">
        <v>45562</v>
      </c>
      <c r="C12128" s="1" t="s">
        <v>45562</v>
      </c>
      <c r="D12128" s="1" t="s">
        <v>25024</v>
      </c>
    </row>
    <row r="12129" spans="1:4" x14ac:dyDescent="0.35">
      <c r="A12129" s="33" t="s">
        <v>38963</v>
      </c>
      <c r="B12129" s="1" t="s">
        <v>25024</v>
      </c>
      <c r="C12129" s="1" t="s">
        <v>45562</v>
      </c>
      <c r="D12129" s="1" t="s">
        <v>45562</v>
      </c>
    </row>
    <row r="12130" spans="1:4" x14ac:dyDescent="0.35">
      <c r="A12130" s="33" t="s">
        <v>38964</v>
      </c>
      <c r="B12130" s="1" t="s">
        <v>25024</v>
      </c>
      <c r="C12130" s="1" t="s">
        <v>45562</v>
      </c>
      <c r="D12130" s="1" t="s">
        <v>45562</v>
      </c>
    </row>
    <row r="12131" spans="1:4" x14ac:dyDescent="0.35">
      <c r="A12131" s="33" t="s">
        <v>31778</v>
      </c>
      <c r="B12131" s="1" t="s">
        <v>45562</v>
      </c>
      <c r="C12131" s="1" t="s">
        <v>45562</v>
      </c>
      <c r="D12131" s="1" t="s">
        <v>25024</v>
      </c>
    </row>
    <row r="12132" spans="1:4" x14ac:dyDescent="0.35">
      <c r="A12132" s="33" t="s">
        <v>31780</v>
      </c>
      <c r="B12132" s="1" t="s">
        <v>45562</v>
      </c>
      <c r="C12132" s="1" t="s">
        <v>45562</v>
      </c>
      <c r="D12132" s="1" t="s">
        <v>25024</v>
      </c>
    </row>
    <row r="12133" spans="1:4" x14ac:dyDescent="0.35">
      <c r="A12133" s="33" t="s">
        <v>31782</v>
      </c>
      <c r="B12133" s="1" t="s">
        <v>45562</v>
      </c>
      <c r="C12133" s="1" t="s">
        <v>45562</v>
      </c>
      <c r="D12133" s="1" t="s">
        <v>25024</v>
      </c>
    </row>
    <row r="12134" spans="1:4" x14ac:dyDescent="0.35">
      <c r="A12134" s="33" t="s">
        <v>31784</v>
      </c>
      <c r="B12134" s="1" t="s">
        <v>45562</v>
      </c>
      <c r="C12134" s="1" t="s">
        <v>45562</v>
      </c>
      <c r="D12134" s="1" t="s">
        <v>25024</v>
      </c>
    </row>
    <row r="12135" spans="1:4" x14ac:dyDescent="0.35">
      <c r="A12135" s="33" t="s">
        <v>31786</v>
      </c>
      <c r="B12135" s="1" t="s">
        <v>45562</v>
      </c>
      <c r="C12135" s="1" t="s">
        <v>45562</v>
      </c>
      <c r="D12135" s="1" t="s">
        <v>25024</v>
      </c>
    </row>
    <row r="12136" spans="1:4" x14ac:dyDescent="0.35">
      <c r="A12136" s="33" t="s">
        <v>31789</v>
      </c>
      <c r="B12136" s="1" t="s">
        <v>45562</v>
      </c>
      <c r="C12136" s="1" t="s">
        <v>45562</v>
      </c>
      <c r="D12136" s="1" t="s">
        <v>25024</v>
      </c>
    </row>
    <row r="12137" spans="1:4" x14ac:dyDescent="0.35">
      <c r="A12137" s="33" t="s">
        <v>38965</v>
      </c>
      <c r="B12137" s="1" t="s">
        <v>25024</v>
      </c>
      <c r="C12137" s="1" t="s">
        <v>45562</v>
      </c>
      <c r="D12137" s="1" t="s">
        <v>45562</v>
      </c>
    </row>
    <row r="12138" spans="1:4" x14ac:dyDescent="0.35">
      <c r="A12138" s="33" t="s">
        <v>38966</v>
      </c>
      <c r="B12138" s="1" t="s">
        <v>25024</v>
      </c>
      <c r="C12138" s="1" t="s">
        <v>45562</v>
      </c>
      <c r="D12138" s="1" t="s">
        <v>45562</v>
      </c>
    </row>
    <row r="12139" spans="1:4" x14ac:dyDescent="0.35">
      <c r="A12139" s="33" t="s">
        <v>38967</v>
      </c>
      <c r="B12139" s="1" t="s">
        <v>25024</v>
      </c>
      <c r="C12139" s="1" t="s">
        <v>45562</v>
      </c>
      <c r="D12139" s="1" t="s">
        <v>45562</v>
      </c>
    </row>
    <row r="12140" spans="1:4" x14ac:dyDescent="0.35">
      <c r="A12140" s="33" t="s">
        <v>31791</v>
      </c>
      <c r="B12140" s="1" t="s">
        <v>45562</v>
      </c>
      <c r="C12140" s="1" t="s">
        <v>45562</v>
      </c>
      <c r="D12140" s="1" t="s">
        <v>25024</v>
      </c>
    </row>
    <row r="12141" spans="1:4" x14ac:dyDescent="0.35">
      <c r="A12141" s="33" t="s">
        <v>38968</v>
      </c>
      <c r="B12141" s="1" t="s">
        <v>25024</v>
      </c>
      <c r="C12141" s="1" t="s">
        <v>45562</v>
      </c>
      <c r="D12141" s="1" t="s">
        <v>45562</v>
      </c>
    </row>
    <row r="12142" spans="1:4" x14ac:dyDescent="0.35">
      <c r="A12142" s="33" t="s">
        <v>31793</v>
      </c>
      <c r="B12142" s="1" t="s">
        <v>45562</v>
      </c>
      <c r="C12142" s="1" t="s">
        <v>45562</v>
      </c>
      <c r="D12142" s="1" t="s">
        <v>25024</v>
      </c>
    </row>
    <row r="12143" spans="1:4" x14ac:dyDescent="0.35">
      <c r="A12143" s="33" t="s">
        <v>31796</v>
      </c>
      <c r="B12143" s="1" t="s">
        <v>25024</v>
      </c>
      <c r="C12143" s="1" t="s">
        <v>45562</v>
      </c>
      <c r="D12143" s="1" t="s">
        <v>25024</v>
      </c>
    </row>
    <row r="12144" spans="1:4" x14ac:dyDescent="0.35">
      <c r="A12144" s="33" t="s">
        <v>31798</v>
      </c>
      <c r="B12144" s="1" t="s">
        <v>25024</v>
      </c>
      <c r="C12144" s="1" t="s">
        <v>45562</v>
      </c>
      <c r="D12144" s="1" t="s">
        <v>25024</v>
      </c>
    </row>
    <row r="12145" spans="1:4" x14ac:dyDescent="0.35">
      <c r="A12145" s="33" t="s">
        <v>38969</v>
      </c>
      <c r="B12145" s="1" t="s">
        <v>25024</v>
      </c>
      <c r="C12145" s="1" t="s">
        <v>45562</v>
      </c>
      <c r="D12145" s="1" t="s">
        <v>45562</v>
      </c>
    </row>
    <row r="12146" spans="1:4" x14ac:dyDescent="0.35">
      <c r="A12146" s="33" t="s">
        <v>31800</v>
      </c>
      <c r="B12146" s="1" t="s">
        <v>45562</v>
      </c>
      <c r="C12146" s="1" t="s">
        <v>45562</v>
      </c>
      <c r="D12146" s="1" t="s">
        <v>25024</v>
      </c>
    </row>
    <row r="12147" spans="1:4" x14ac:dyDescent="0.35">
      <c r="A12147" s="33" t="s">
        <v>38970</v>
      </c>
      <c r="B12147" s="1" t="s">
        <v>25024</v>
      </c>
      <c r="C12147" s="1" t="s">
        <v>45562</v>
      </c>
      <c r="D12147" s="1" t="s">
        <v>45562</v>
      </c>
    </row>
    <row r="12148" spans="1:4" x14ac:dyDescent="0.35">
      <c r="A12148" s="33" t="s">
        <v>31802</v>
      </c>
      <c r="B12148" s="1" t="s">
        <v>45562</v>
      </c>
      <c r="C12148" s="1" t="s">
        <v>45562</v>
      </c>
      <c r="D12148" s="1" t="s">
        <v>25024</v>
      </c>
    </row>
    <row r="12149" spans="1:4" x14ac:dyDescent="0.35">
      <c r="A12149" s="33" t="s">
        <v>31804</v>
      </c>
      <c r="B12149" s="1" t="s">
        <v>45562</v>
      </c>
      <c r="C12149" s="1" t="s">
        <v>45562</v>
      </c>
      <c r="D12149" s="1" t="s">
        <v>25024</v>
      </c>
    </row>
    <row r="12150" spans="1:4" x14ac:dyDescent="0.35">
      <c r="A12150" s="33" t="s">
        <v>31807</v>
      </c>
      <c r="B12150" s="1" t="s">
        <v>45562</v>
      </c>
      <c r="C12150" s="1" t="s">
        <v>45562</v>
      </c>
      <c r="D12150" s="1" t="s">
        <v>25024</v>
      </c>
    </row>
    <row r="12151" spans="1:4" x14ac:dyDescent="0.35">
      <c r="A12151" s="33" t="s">
        <v>38971</v>
      </c>
      <c r="B12151" s="1" t="s">
        <v>25024</v>
      </c>
      <c r="C12151" s="1" t="s">
        <v>45562</v>
      </c>
      <c r="D12151" s="1" t="s">
        <v>45562</v>
      </c>
    </row>
    <row r="12152" spans="1:4" x14ac:dyDescent="0.35">
      <c r="A12152" s="33" t="s">
        <v>38972</v>
      </c>
      <c r="B12152" s="1" t="s">
        <v>25024</v>
      </c>
      <c r="C12152" s="1" t="s">
        <v>45562</v>
      </c>
      <c r="D12152" s="1" t="s">
        <v>45562</v>
      </c>
    </row>
    <row r="12153" spans="1:4" x14ac:dyDescent="0.35">
      <c r="A12153" s="33" t="s">
        <v>31809</v>
      </c>
      <c r="B12153" s="1" t="s">
        <v>45562</v>
      </c>
      <c r="C12153" s="1" t="s">
        <v>45562</v>
      </c>
      <c r="D12153" s="1" t="s">
        <v>25024</v>
      </c>
    </row>
    <row r="12154" spans="1:4" x14ac:dyDescent="0.35">
      <c r="A12154" s="33" t="s">
        <v>38973</v>
      </c>
      <c r="B12154" s="1" t="s">
        <v>25024</v>
      </c>
      <c r="C12154" s="1" t="s">
        <v>45562</v>
      </c>
      <c r="D12154" s="1" t="s">
        <v>45562</v>
      </c>
    </row>
    <row r="12155" spans="1:4" x14ac:dyDescent="0.35">
      <c r="A12155" s="33" t="s">
        <v>38974</v>
      </c>
      <c r="B12155" s="1" t="s">
        <v>25024</v>
      </c>
      <c r="C12155" s="1" t="s">
        <v>45562</v>
      </c>
      <c r="D12155" s="1" t="s">
        <v>45562</v>
      </c>
    </row>
    <row r="12156" spans="1:4" x14ac:dyDescent="0.35">
      <c r="A12156" s="33" t="s">
        <v>38975</v>
      </c>
      <c r="B12156" s="1" t="s">
        <v>25024</v>
      </c>
      <c r="C12156" s="1" t="s">
        <v>45562</v>
      </c>
      <c r="D12156" s="1" t="s">
        <v>45562</v>
      </c>
    </row>
    <row r="12157" spans="1:4" x14ac:dyDescent="0.35">
      <c r="A12157" s="33" t="s">
        <v>31811</v>
      </c>
      <c r="B12157" s="1" t="s">
        <v>45562</v>
      </c>
      <c r="C12157" s="1" t="s">
        <v>45562</v>
      </c>
      <c r="D12157" s="1" t="s">
        <v>25024</v>
      </c>
    </row>
    <row r="12158" spans="1:4" x14ac:dyDescent="0.35">
      <c r="A12158" s="33" t="s">
        <v>31814</v>
      </c>
      <c r="B12158" s="1" t="s">
        <v>45562</v>
      </c>
      <c r="C12158" s="1" t="s">
        <v>45562</v>
      </c>
      <c r="D12158" s="1" t="s">
        <v>25024</v>
      </c>
    </row>
    <row r="12159" spans="1:4" x14ac:dyDescent="0.35">
      <c r="A12159" s="33" t="s">
        <v>38976</v>
      </c>
      <c r="B12159" s="1" t="s">
        <v>25024</v>
      </c>
      <c r="C12159" s="1" t="s">
        <v>45562</v>
      </c>
      <c r="D12159" s="1" t="s">
        <v>45562</v>
      </c>
    </row>
    <row r="12160" spans="1:4" x14ac:dyDescent="0.35">
      <c r="A12160" s="33" t="s">
        <v>31817</v>
      </c>
      <c r="B12160" s="1" t="s">
        <v>45562</v>
      </c>
      <c r="C12160" s="1" t="s">
        <v>45562</v>
      </c>
      <c r="D12160" s="1" t="s">
        <v>25024</v>
      </c>
    </row>
    <row r="12161" spans="1:4" x14ac:dyDescent="0.35">
      <c r="A12161" s="33" t="s">
        <v>38977</v>
      </c>
      <c r="B12161" s="1" t="s">
        <v>25024</v>
      </c>
      <c r="C12161" s="1" t="s">
        <v>45562</v>
      </c>
      <c r="D12161" s="1" t="s">
        <v>45562</v>
      </c>
    </row>
    <row r="12162" spans="1:4" x14ac:dyDescent="0.35">
      <c r="A12162" s="33" t="s">
        <v>38978</v>
      </c>
      <c r="B12162" s="1" t="s">
        <v>25024</v>
      </c>
      <c r="C12162" s="1" t="s">
        <v>45562</v>
      </c>
      <c r="D12162" s="1" t="s">
        <v>45562</v>
      </c>
    </row>
    <row r="12163" spans="1:4" x14ac:dyDescent="0.35">
      <c r="A12163" s="33" t="s">
        <v>38979</v>
      </c>
      <c r="B12163" s="1" t="s">
        <v>25024</v>
      </c>
      <c r="C12163" s="1" t="s">
        <v>45562</v>
      </c>
      <c r="D12163" s="1" t="s">
        <v>45562</v>
      </c>
    </row>
    <row r="12164" spans="1:4" x14ac:dyDescent="0.35">
      <c r="A12164" s="33" t="s">
        <v>31820</v>
      </c>
      <c r="B12164" s="1" t="s">
        <v>45562</v>
      </c>
      <c r="C12164" s="1" t="s">
        <v>45562</v>
      </c>
      <c r="D12164" s="1" t="s">
        <v>25024</v>
      </c>
    </row>
    <row r="12165" spans="1:4" x14ac:dyDescent="0.35">
      <c r="A12165" s="33" t="s">
        <v>38980</v>
      </c>
      <c r="B12165" s="1" t="s">
        <v>25024</v>
      </c>
      <c r="C12165" s="1" t="s">
        <v>45562</v>
      </c>
      <c r="D12165" s="1" t="s">
        <v>45562</v>
      </c>
    </row>
    <row r="12166" spans="1:4" x14ac:dyDescent="0.35">
      <c r="A12166" s="33" t="s">
        <v>31822</v>
      </c>
      <c r="B12166" s="1" t="s">
        <v>25024</v>
      </c>
      <c r="C12166" s="1" t="s">
        <v>45562</v>
      </c>
      <c r="D12166" s="1" t="s">
        <v>25024</v>
      </c>
    </row>
    <row r="12167" spans="1:4" x14ac:dyDescent="0.35">
      <c r="A12167" s="33" t="s">
        <v>31825</v>
      </c>
      <c r="B12167" s="1" t="s">
        <v>45562</v>
      </c>
      <c r="C12167" s="1" t="s">
        <v>45562</v>
      </c>
      <c r="D12167" s="1" t="s">
        <v>25024</v>
      </c>
    </row>
    <row r="12168" spans="1:4" x14ac:dyDescent="0.35">
      <c r="A12168" s="33" t="s">
        <v>31827</v>
      </c>
      <c r="B12168" s="1" t="s">
        <v>45562</v>
      </c>
      <c r="C12168" s="1" t="s">
        <v>45562</v>
      </c>
      <c r="D12168" s="1" t="s">
        <v>25024</v>
      </c>
    </row>
    <row r="12169" spans="1:4" x14ac:dyDescent="0.35">
      <c r="A12169" s="33" t="s">
        <v>38981</v>
      </c>
      <c r="B12169" s="1" t="s">
        <v>25024</v>
      </c>
      <c r="C12169" s="1" t="s">
        <v>45562</v>
      </c>
      <c r="D12169" s="1" t="s">
        <v>45562</v>
      </c>
    </row>
    <row r="12170" spans="1:4" x14ac:dyDescent="0.35">
      <c r="A12170" s="33" t="s">
        <v>31830</v>
      </c>
      <c r="B12170" s="1" t="s">
        <v>45562</v>
      </c>
      <c r="C12170" s="1" t="s">
        <v>45562</v>
      </c>
      <c r="D12170" s="1" t="s">
        <v>25024</v>
      </c>
    </row>
    <row r="12171" spans="1:4" x14ac:dyDescent="0.35">
      <c r="A12171" s="33" t="s">
        <v>31833</v>
      </c>
      <c r="B12171" s="1" t="s">
        <v>45562</v>
      </c>
      <c r="C12171" s="1" t="s">
        <v>45562</v>
      </c>
      <c r="D12171" s="1" t="s">
        <v>25024</v>
      </c>
    </row>
    <row r="12172" spans="1:4" x14ac:dyDescent="0.35">
      <c r="A12172" s="33" t="s">
        <v>38982</v>
      </c>
      <c r="B12172" s="1" t="s">
        <v>25024</v>
      </c>
      <c r="C12172" s="1" t="s">
        <v>45562</v>
      </c>
      <c r="D12172" s="1" t="s">
        <v>45562</v>
      </c>
    </row>
    <row r="12173" spans="1:4" x14ac:dyDescent="0.35">
      <c r="A12173" s="33" t="s">
        <v>38983</v>
      </c>
      <c r="B12173" s="1" t="s">
        <v>25024</v>
      </c>
      <c r="C12173" s="1" t="s">
        <v>45562</v>
      </c>
      <c r="D12173" s="1" t="s">
        <v>45562</v>
      </c>
    </row>
    <row r="12174" spans="1:4" x14ac:dyDescent="0.35">
      <c r="A12174" s="33" t="s">
        <v>31836</v>
      </c>
      <c r="B12174" s="1" t="s">
        <v>45562</v>
      </c>
      <c r="C12174" s="1" t="s">
        <v>45562</v>
      </c>
      <c r="D12174" s="1" t="s">
        <v>25024</v>
      </c>
    </row>
    <row r="12175" spans="1:4" x14ac:dyDescent="0.35">
      <c r="A12175" s="33" t="s">
        <v>31839</v>
      </c>
      <c r="B12175" s="1" t="s">
        <v>45562</v>
      </c>
      <c r="C12175" s="1" t="s">
        <v>45562</v>
      </c>
      <c r="D12175" s="1" t="s">
        <v>25024</v>
      </c>
    </row>
    <row r="12176" spans="1:4" x14ac:dyDescent="0.35">
      <c r="A12176" s="33" t="s">
        <v>31841</v>
      </c>
      <c r="B12176" s="1" t="s">
        <v>45562</v>
      </c>
      <c r="C12176" s="1" t="s">
        <v>45562</v>
      </c>
      <c r="D12176" s="1" t="s">
        <v>25024</v>
      </c>
    </row>
    <row r="12177" spans="1:4" x14ac:dyDescent="0.35">
      <c r="A12177" s="33" t="s">
        <v>31844</v>
      </c>
      <c r="B12177" s="1" t="s">
        <v>45562</v>
      </c>
      <c r="C12177" s="1" t="s">
        <v>45562</v>
      </c>
      <c r="D12177" s="1" t="s">
        <v>25024</v>
      </c>
    </row>
    <row r="12178" spans="1:4" x14ac:dyDescent="0.35">
      <c r="A12178" s="33" t="s">
        <v>31847</v>
      </c>
      <c r="B12178" s="1" t="s">
        <v>45562</v>
      </c>
      <c r="C12178" s="1" t="s">
        <v>45562</v>
      </c>
      <c r="D12178" s="1" t="s">
        <v>25024</v>
      </c>
    </row>
    <row r="12179" spans="1:4" x14ac:dyDescent="0.35">
      <c r="A12179" s="33" t="s">
        <v>31849</v>
      </c>
      <c r="B12179" s="1" t="s">
        <v>25024</v>
      </c>
      <c r="C12179" s="1" t="s">
        <v>45562</v>
      </c>
      <c r="D12179" s="1" t="s">
        <v>25024</v>
      </c>
    </row>
    <row r="12180" spans="1:4" x14ac:dyDescent="0.35">
      <c r="A12180" s="33" t="s">
        <v>31852</v>
      </c>
      <c r="B12180" s="1" t="s">
        <v>25024</v>
      </c>
      <c r="C12180" s="1" t="s">
        <v>45562</v>
      </c>
      <c r="D12180" s="1" t="s">
        <v>25024</v>
      </c>
    </row>
    <row r="12181" spans="1:4" x14ac:dyDescent="0.35">
      <c r="A12181" s="33" t="s">
        <v>31855</v>
      </c>
      <c r="B12181" s="1" t="s">
        <v>25024</v>
      </c>
      <c r="C12181" s="1" t="s">
        <v>45562</v>
      </c>
      <c r="D12181" s="1" t="s">
        <v>25024</v>
      </c>
    </row>
    <row r="12182" spans="1:4" x14ac:dyDescent="0.35">
      <c r="A12182" s="33" t="s">
        <v>31857</v>
      </c>
      <c r="B12182" s="1" t="s">
        <v>45562</v>
      </c>
      <c r="C12182" s="1" t="s">
        <v>45562</v>
      </c>
      <c r="D12182" s="1" t="s">
        <v>25024</v>
      </c>
    </row>
    <row r="12183" spans="1:4" x14ac:dyDescent="0.35">
      <c r="A12183" s="33" t="s">
        <v>31859</v>
      </c>
      <c r="B12183" s="1" t="s">
        <v>45562</v>
      </c>
      <c r="C12183" s="1" t="s">
        <v>45562</v>
      </c>
      <c r="D12183" s="1" t="s">
        <v>25024</v>
      </c>
    </row>
    <row r="12184" spans="1:4" x14ac:dyDescent="0.35">
      <c r="A12184" s="33" t="s">
        <v>31861</v>
      </c>
      <c r="B12184" s="1" t="s">
        <v>45562</v>
      </c>
      <c r="C12184" s="1" t="s">
        <v>45562</v>
      </c>
      <c r="D12184" s="1" t="s">
        <v>25024</v>
      </c>
    </row>
    <row r="12185" spans="1:4" x14ac:dyDescent="0.35">
      <c r="A12185" s="33" t="s">
        <v>38984</v>
      </c>
      <c r="B12185" s="1" t="s">
        <v>25024</v>
      </c>
      <c r="C12185" s="1" t="s">
        <v>45562</v>
      </c>
      <c r="D12185" s="1" t="s">
        <v>45562</v>
      </c>
    </row>
    <row r="12186" spans="1:4" x14ac:dyDescent="0.35">
      <c r="A12186" s="33" t="s">
        <v>31863</v>
      </c>
      <c r="B12186" s="1" t="s">
        <v>45562</v>
      </c>
      <c r="C12186" s="1" t="s">
        <v>45562</v>
      </c>
      <c r="D12186" s="1" t="s">
        <v>25024</v>
      </c>
    </row>
    <row r="12187" spans="1:4" x14ac:dyDescent="0.35">
      <c r="A12187" s="33" t="s">
        <v>38985</v>
      </c>
      <c r="B12187" s="1" t="s">
        <v>25024</v>
      </c>
      <c r="C12187" s="1" t="s">
        <v>45562</v>
      </c>
      <c r="D12187" s="1" t="s">
        <v>45562</v>
      </c>
    </row>
    <row r="12188" spans="1:4" x14ac:dyDescent="0.35">
      <c r="A12188" s="33" t="s">
        <v>31866</v>
      </c>
      <c r="B12188" s="1" t="s">
        <v>45562</v>
      </c>
      <c r="C12188" s="1" t="s">
        <v>45562</v>
      </c>
      <c r="D12188" s="1" t="s">
        <v>25024</v>
      </c>
    </row>
    <row r="12189" spans="1:4" x14ac:dyDescent="0.35">
      <c r="A12189" s="33" t="s">
        <v>31869</v>
      </c>
      <c r="B12189" s="1" t="s">
        <v>45562</v>
      </c>
      <c r="C12189" s="1" t="s">
        <v>45562</v>
      </c>
      <c r="D12189" s="1" t="s">
        <v>25024</v>
      </c>
    </row>
    <row r="12190" spans="1:4" x14ac:dyDescent="0.35">
      <c r="A12190" s="33" t="s">
        <v>31871</v>
      </c>
      <c r="B12190" s="1" t="s">
        <v>45562</v>
      </c>
      <c r="C12190" s="1" t="s">
        <v>45562</v>
      </c>
      <c r="D12190" s="1" t="s">
        <v>25024</v>
      </c>
    </row>
    <row r="12191" spans="1:4" x14ac:dyDescent="0.35">
      <c r="A12191" s="33" t="s">
        <v>31873</v>
      </c>
      <c r="B12191" s="1" t="s">
        <v>45562</v>
      </c>
      <c r="C12191" s="1" t="s">
        <v>45562</v>
      </c>
      <c r="D12191" s="1" t="s">
        <v>25024</v>
      </c>
    </row>
    <row r="12192" spans="1:4" x14ac:dyDescent="0.35">
      <c r="A12192" s="33" t="s">
        <v>31876</v>
      </c>
      <c r="B12192" s="1" t="s">
        <v>45562</v>
      </c>
      <c r="C12192" s="1" t="s">
        <v>45562</v>
      </c>
      <c r="D12192" s="1" t="s">
        <v>25024</v>
      </c>
    </row>
    <row r="12193" spans="1:4" x14ac:dyDescent="0.35">
      <c r="A12193" s="33" t="s">
        <v>38986</v>
      </c>
      <c r="B12193" s="1" t="s">
        <v>25024</v>
      </c>
      <c r="C12193" s="1" t="s">
        <v>45562</v>
      </c>
      <c r="D12193" s="1" t="s">
        <v>45562</v>
      </c>
    </row>
    <row r="12194" spans="1:4" x14ac:dyDescent="0.35">
      <c r="A12194" s="33" t="s">
        <v>31878</v>
      </c>
      <c r="B12194" s="1" t="s">
        <v>45562</v>
      </c>
      <c r="C12194" s="1" t="s">
        <v>45562</v>
      </c>
      <c r="D12194" s="1" t="s">
        <v>25024</v>
      </c>
    </row>
    <row r="12195" spans="1:4" x14ac:dyDescent="0.35">
      <c r="A12195" s="33" t="s">
        <v>38987</v>
      </c>
      <c r="B12195" s="1" t="s">
        <v>25024</v>
      </c>
      <c r="C12195" s="1" t="s">
        <v>45562</v>
      </c>
      <c r="D12195" s="1" t="s">
        <v>45562</v>
      </c>
    </row>
    <row r="12196" spans="1:4" x14ac:dyDescent="0.35">
      <c r="A12196" s="33" t="s">
        <v>38988</v>
      </c>
      <c r="B12196" s="1" t="s">
        <v>25024</v>
      </c>
      <c r="C12196" s="1" t="s">
        <v>45562</v>
      </c>
      <c r="D12196" s="1" t="s">
        <v>45562</v>
      </c>
    </row>
    <row r="12197" spans="1:4" x14ac:dyDescent="0.35">
      <c r="A12197" s="33" t="s">
        <v>38989</v>
      </c>
      <c r="B12197" s="1" t="s">
        <v>25024</v>
      </c>
      <c r="C12197" s="1" t="s">
        <v>45562</v>
      </c>
      <c r="D12197" s="1" t="s">
        <v>45562</v>
      </c>
    </row>
    <row r="12198" spans="1:4" x14ac:dyDescent="0.35">
      <c r="A12198" s="33" t="s">
        <v>31881</v>
      </c>
      <c r="B12198" s="1" t="s">
        <v>45562</v>
      </c>
      <c r="C12198" s="1" t="s">
        <v>45562</v>
      </c>
      <c r="D12198" s="1" t="s">
        <v>25024</v>
      </c>
    </row>
    <row r="12199" spans="1:4" x14ac:dyDescent="0.35">
      <c r="A12199" s="33" t="s">
        <v>31884</v>
      </c>
      <c r="B12199" s="1" t="s">
        <v>45562</v>
      </c>
      <c r="C12199" s="1" t="s">
        <v>45562</v>
      </c>
      <c r="D12199" s="1" t="s">
        <v>25024</v>
      </c>
    </row>
    <row r="12200" spans="1:4" x14ac:dyDescent="0.35">
      <c r="A12200" s="33" t="s">
        <v>31887</v>
      </c>
      <c r="B12200" s="1" t="s">
        <v>45562</v>
      </c>
      <c r="C12200" s="1" t="s">
        <v>45562</v>
      </c>
      <c r="D12200" s="1" t="s">
        <v>25024</v>
      </c>
    </row>
    <row r="12201" spans="1:4" x14ac:dyDescent="0.35">
      <c r="A12201" s="33" t="s">
        <v>38990</v>
      </c>
      <c r="B12201" s="1" t="s">
        <v>25024</v>
      </c>
      <c r="C12201" s="1" t="s">
        <v>45562</v>
      </c>
      <c r="D12201" s="1" t="s">
        <v>45562</v>
      </c>
    </row>
    <row r="12202" spans="1:4" x14ac:dyDescent="0.35">
      <c r="A12202" s="33" t="s">
        <v>31889</v>
      </c>
      <c r="B12202" s="1" t="s">
        <v>45562</v>
      </c>
      <c r="C12202" s="1" t="s">
        <v>45562</v>
      </c>
      <c r="D12202" s="1" t="s">
        <v>25024</v>
      </c>
    </row>
    <row r="12203" spans="1:4" x14ac:dyDescent="0.35">
      <c r="A12203" s="33" t="s">
        <v>31891</v>
      </c>
      <c r="B12203" s="1" t="s">
        <v>45562</v>
      </c>
      <c r="C12203" s="1" t="s">
        <v>45562</v>
      </c>
      <c r="D12203" s="1" t="s">
        <v>25024</v>
      </c>
    </row>
    <row r="12204" spans="1:4" x14ac:dyDescent="0.35">
      <c r="A12204" s="33" t="s">
        <v>38991</v>
      </c>
      <c r="B12204" s="1" t="s">
        <v>25024</v>
      </c>
      <c r="C12204" s="1" t="s">
        <v>45562</v>
      </c>
      <c r="D12204" s="1" t="s">
        <v>45562</v>
      </c>
    </row>
    <row r="12205" spans="1:4" x14ac:dyDescent="0.35">
      <c r="A12205" s="33" t="s">
        <v>38992</v>
      </c>
      <c r="B12205" s="1" t="s">
        <v>25024</v>
      </c>
      <c r="C12205" s="1" t="s">
        <v>45562</v>
      </c>
      <c r="D12205" s="1" t="s">
        <v>45562</v>
      </c>
    </row>
    <row r="12206" spans="1:4" x14ac:dyDescent="0.35">
      <c r="A12206" s="33" t="s">
        <v>38993</v>
      </c>
      <c r="B12206" s="1" t="s">
        <v>25024</v>
      </c>
      <c r="C12206" s="1" t="s">
        <v>45562</v>
      </c>
      <c r="D12206" s="1" t="s">
        <v>45562</v>
      </c>
    </row>
    <row r="12207" spans="1:4" x14ac:dyDescent="0.35">
      <c r="A12207" s="33" t="s">
        <v>31894</v>
      </c>
      <c r="B12207" s="1" t="s">
        <v>45562</v>
      </c>
      <c r="C12207" s="1" t="s">
        <v>45562</v>
      </c>
      <c r="D12207" s="1" t="s">
        <v>25024</v>
      </c>
    </row>
    <row r="12208" spans="1:4" x14ac:dyDescent="0.35">
      <c r="A12208" s="33" t="s">
        <v>31897</v>
      </c>
      <c r="B12208" s="1" t="s">
        <v>45562</v>
      </c>
      <c r="C12208" s="1" t="s">
        <v>45562</v>
      </c>
      <c r="D12208" s="1" t="s">
        <v>25024</v>
      </c>
    </row>
    <row r="12209" spans="1:4" x14ac:dyDescent="0.35">
      <c r="A12209" s="33" t="s">
        <v>31899</v>
      </c>
      <c r="B12209" s="1" t="s">
        <v>45562</v>
      </c>
      <c r="C12209" s="1" t="s">
        <v>45562</v>
      </c>
      <c r="D12209" s="1" t="s">
        <v>25024</v>
      </c>
    </row>
    <row r="12210" spans="1:4" x14ac:dyDescent="0.35">
      <c r="A12210" s="33" t="s">
        <v>31902</v>
      </c>
      <c r="B12210" s="1" t="s">
        <v>25024</v>
      </c>
      <c r="C12210" s="1" t="s">
        <v>45562</v>
      </c>
      <c r="D12210" s="1" t="s">
        <v>25024</v>
      </c>
    </row>
    <row r="12211" spans="1:4" x14ac:dyDescent="0.35">
      <c r="A12211" s="33" t="s">
        <v>31904</v>
      </c>
      <c r="B12211" s="1" t="s">
        <v>45562</v>
      </c>
      <c r="C12211" s="1" t="s">
        <v>45562</v>
      </c>
      <c r="D12211" s="1" t="s">
        <v>25024</v>
      </c>
    </row>
    <row r="12212" spans="1:4" x14ac:dyDescent="0.35">
      <c r="A12212" s="33" t="s">
        <v>38994</v>
      </c>
      <c r="B12212" s="1" t="s">
        <v>25024</v>
      </c>
      <c r="C12212" s="1" t="s">
        <v>45562</v>
      </c>
      <c r="D12212" s="1" t="s">
        <v>45562</v>
      </c>
    </row>
    <row r="12213" spans="1:4" x14ac:dyDescent="0.35">
      <c r="A12213" s="33" t="s">
        <v>38995</v>
      </c>
      <c r="B12213" s="1" t="s">
        <v>25024</v>
      </c>
      <c r="C12213" s="1" t="s">
        <v>45562</v>
      </c>
      <c r="D12213" s="1" t="s">
        <v>45562</v>
      </c>
    </row>
    <row r="12214" spans="1:4" x14ac:dyDescent="0.35">
      <c r="A12214" s="33" t="s">
        <v>38996</v>
      </c>
      <c r="B12214" s="1" t="s">
        <v>25024</v>
      </c>
      <c r="C12214" s="1" t="s">
        <v>45562</v>
      </c>
      <c r="D12214" s="1" t="s">
        <v>45562</v>
      </c>
    </row>
    <row r="12215" spans="1:4" x14ac:dyDescent="0.35">
      <c r="A12215" s="33" t="s">
        <v>38997</v>
      </c>
      <c r="B12215" s="1" t="s">
        <v>25024</v>
      </c>
      <c r="C12215" s="1" t="s">
        <v>45562</v>
      </c>
      <c r="D12215" s="1" t="s">
        <v>45562</v>
      </c>
    </row>
    <row r="12216" spans="1:4" x14ac:dyDescent="0.35">
      <c r="A12216" s="33" t="s">
        <v>31907</v>
      </c>
      <c r="B12216" s="1" t="s">
        <v>45562</v>
      </c>
      <c r="C12216" s="1" t="s">
        <v>45562</v>
      </c>
      <c r="D12216" s="1" t="s">
        <v>25024</v>
      </c>
    </row>
    <row r="12217" spans="1:4" x14ac:dyDescent="0.35">
      <c r="A12217" s="33" t="s">
        <v>38998</v>
      </c>
      <c r="B12217" s="1" t="s">
        <v>25024</v>
      </c>
      <c r="C12217" s="1" t="s">
        <v>45562</v>
      </c>
      <c r="D12217" s="1" t="s">
        <v>45562</v>
      </c>
    </row>
    <row r="12218" spans="1:4" x14ac:dyDescent="0.35">
      <c r="A12218" s="33" t="s">
        <v>38999</v>
      </c>
      <c r="B12218" s="1" t="s">
        <v>25024</v>
      </c>
      <c r="C12218" s="1" t="s">
        <v>45562</v>
      </c>
      <c r="D12218" s="1" t="s">
        <v>45562</v>
      </c>
    </row>
    <row r="12219" spans="1:4" x14ac:dyDescent="0.35">
      <c r="A12219" s="33" t="s">
        <v>31910</v>
      </c>
      <c r="B12219" s="1" t="s">
        <v>45562</v>
      </c>
      <c r="C12219" s="1" t="s">
        <v>45562</v>
      </c>
      <c r="D12219" s="1" t="s">
        <v>25024</v>
      </c>
    </row>
    <row r="12220" spans="1:4" x14ac:dyDescent="0.35">
      <c r="A12220" s="33" t="s">
        <v>39000</v>
      </c>
      <c r="B12220" s="1" t="s">
        <v>25024</v>
      </c>
      <c r="C12220" s="1" t="s">
        <v>45562</v>
      </c>
      <c r="D12220" s="1" t="s">
        <v>45562</v>
      </c>
    </row>
    <row r="12221" spans="1:4" x14ac:dyDescent="0.35">
      <c r="A12221" s="33" t="s">
        <v>31912</v>
      </c>
      <c r="B12221" s="1" t="s">
        <v>45562</v>
      </c>
      <c r="C12221" s="1" t="s">
        <v>45562</v>
      </c>
      <c r="D12221" s="1" t="s">
        <v>25024</v>
      </c>
    </row>
    <row r="12222" spans="1:4" x14ac:dyDescent="0.35">
      <c r="A12222" s="33" t="s">
        <v>31914</v>
      </c>
      <c r="B12222" s="1" t="s">
        <v>45562</v>
      </c>
      <c r="C12222" s="1" t="s">
        <v>45562</v>
      </c>
      <c r="D12222" s="1" t="s">
        <v>25024</v>
      </c>
    </row>
    <row r="12223" spans="1:4" x14ac:dyDescent="0.35">
      <c r="A12223" s="33" t="s">
        <v>31917</v>
      </c>
      <c r="B12223" s="1" t="s">
        <v>45562</v>
      </c>
      <c r="C12223" s="1" t="s">
        <v>45562</v>
      </c>
      <c r="D12223" s="1" t="s">
        <v>25024</v>
      </c>
    </row>
    <row r="12224" spans="1:4" x14ac:dyDescent="0.35">
      <c r="A12224" s="33" t="s">
        <v>39001</v>
      </c>
      <c r="B12224" s="1" t="s">
        <v>25024</v>
      </c>
      <c r="C12224" s="1" t="s">
        <v>45562</v>
      </c>
      <c r="D12224" s="1" t="s">
        <v>45562</v>
      </c>
    </row>
    <row r="12225" spans="1:4" x14ac:dyDescent="0.35">
      <c r="A12225" s="33" t="s">
        <v>31920</v>
      </c>
      <c r="B12225" s="1" t="s">
        <v>45562</v>
      </c>
      <c r="C12225" s="1" t="s">
        <v>45562</v>
      </c>
      <c r="D12225" s="1" t="s">
        <v>25024</v>
      </c>
    </row>
    <row r="12226" spans="1:4" x14ac:dyDescent="0.35">
      <c r="A12226" s="33" t="s">
        <v>39002</v>
      </c>
      <c r="B12226" s="1" t="s">
        <v>25024</v>
      </c>
      <c r="C12226" s="1" t="s">
        <v>45562</v>
      </c>
      <c r="D12226" s="1" t="s">
        <v>45562</v>
      </c>
    </row>
    <row r="12227" spans="1:4" x14ac:dyDescent="0.35">
      <c r="A12227" s="33" t="s">
        <v>31922</v>
      </c>
      <c r="B12227" s="1" t="s">
        <v>45562</v>
      </c>
      <c r="C12227" s="1" t="s">
        <v>45562</v>
      </c>
      <c r="D12227" s="1" t="s">
        <v>25024</v>
      </c>
    </row>
    <row r="12228" spans="1:4" x14ac:dyDescent="0.35">
      <c r="A12228" s="33" t="s">
        <v>39003</v>
      </c>
      <c r="B12228" s="1" t="s">
        <v>25024</v>
      </c>
      <c r="C12228" s="1" t="s">
        <v>45562</v>
      </c>
      <c r="D12228" s="1" t="s">
        <v>45562</v>
      </c>
    </row>
    <row r="12229" spans="1:4" x14ac:dyDescent="0.35">
      <c r="A12229" s="33" t="s">
        <v>39004</v>
      </c>
      <c r="B12229" s="1" t="s">
        <v>25024</v>
      </c>
      <c r="C12229" s="1" t="s">
        <v>45562</v>
      </c>
      <c r="D12229" s="1" t="s">
        <v>45562</v>
      </c>
    </row>
    <row r="12230" spans="1:4" x14ac:dyDescent="0.35">
      <c r="A12230" s="33" t="s">
        <v>31924</v>
      </c>
      <c r="B12230" s="1" t="s">
        <v>45562</v>
      </c>
      <c r="C12230" s="1" t="s">
        <v>45562</v>
      </c>
      <c r="D12230" s="1" t="s">
        <v>25024</v>
      </c>
    </row>
    <row r="12231" spans="1:4" x14ac:dyDescent="0.35">
      <c r="A12231" s="33" t="s">
        <v>31927</v>
      </c>
      <c r="B12231" s="1" t="s">
        <v>25024</v>
      </c>
      <c r="C12231" s="1" t="s">
        <v>45562</v>
      </c>
      <c r="D12231" s="1" t="s">
        <v>25024</v>
      </c>
    </row>
    <row r="12232" spans="1:4" x14ac:dyDescent="0.35">
      <c r="A12232" s="33" t="s">
        <v>31929</v>
      </c>
      <c r="B12232" s="1" t="s">
        <v>45562</v>
      </c>
      <c r="C12232" s="1" t="s">
        <v>45562</v>
      </c>
      <c r="D12232" s="1" t="s">
        <v>25024</v>
      </c>
    </row>
    <row r="12233" spans="1:4" x14ac:dyDescent="0.35">
      <c r="A12233" s="33" t="s">
        <v>39005</v>
      </c>
      <c r="B12233" s="1" t="s">
        <v>25024</v>
      </c>
      <c r="C12233" s="1" t="s">
        <v>45562</v>
      </c>
      <c r="D12233" s="1" t="s">
        <v>45562</v>
      </c>
    </row>
    <row r="12234" spans="1:4" x14ac:dyDescent="0.35">
      <c r="A12234" s="33" t="s">
        <v>31931</v>
      </c>
      <c r="B12234" s="1" t="s">
        <v>45562</v>
      </c>
      <c r="C12234" s="1" t="s">
        <v>45562</v>
      </c>
      <c r="D12234" s="1" t="s">
        <v>25024</v>
      </c>
    </row>
    <row r="12235" spans="1:4" x14ac:dyDescent="0.35">
      <c r="A12235" s="33" t="s">
        <v>31934</v>
      </c>
      <c r="B12235" s="1" t="s">
        <v>45562</v>
      </c>
      <c r="C12235" s="1" t="s">
        <v>45562</v>
      </c>
      <c r="D12235" s="1" t="s">
        <v>25024</v>
      </c>
    </row>
    <row r="12236" spans="1:4" x14ac:dyDescent="0.35">
      <c r="A12236" s="33" t="s">
        <v>39006</v>
      </c>
      <c r="B12236" s="1" t="s">
        <v>25024</v>
      </c>
      <c r="C12236" s="1" t="s">
        <v>45562</v>
      </c>
      <c r="D12236" s="1" t="s">
        <v>45562</v>
      </c>
    </row>
    <row r="12237" spans="1:4" x14ac:dyDescent="0.35">
      <c r="A12237" s="33" t="s">
        <v>31936</v>
      </c>
      <c r="B12237" s="1" t="s">
        <v>25024</v>
      </c>
      <c r="C12237" s="1" t="s">
        <v>45562</v>
      </c>
      <c r="D12237" s="1" t="s">
        <v>25024</v>
      </c>
    </row>
    <row r="12238" spans="1:4" x14ac:dyDescent="0.35">
      <c r="A12238" s="33" t="s">
        <v>31939</v>
      </c>
      <c r="B12238" s="1" t="s">
        <v>45562</v>
      </c>
      <c r="C12238" s="1" t="s">
        <v>45562</v>
      </c>
      <c r="D12238" s="1" t="s">
        <v>25024</v>
      </c>
    </row>
    <row r="12239" spans="1:4" x14ac:dyDescent="0.35">
      <c r="A12239" s="33" t="s">
        <v>39007</v>
      </c>
      <c r="B12239" s="1" t="s">
        <v>25024</v>
      </c>
      <c r="C12239" s="1" t="s">
        <v>45562</v>
      </c>
      <c r="D12239" s="1" t="s">
        <v>45562</v>
      </c>
    </row>
    <row r="12240" spans="1:4" x14ac:dyDescent="0.35">
      <c r="A12240" s="33" t="s">
        <v>31941</v>
      </c>
      <c r="B12240" s="1" t="s">
        <v>45562</v>
      </c>
      <c r="C12240" s="1" t="s">
        <v>45562</v>
      </c>
      <c r="D12240" s="1" t="s">
        <v>25024</v>
      </c>
    </row>
    <row r="12241" spans="1:4" x14ac:dyDescent="0.35">
      <c r="A12241" s="33" t="s">
        <v>39008</v>
      </c>
      <c r="B12241" s="1" t="s">
        <v>25024</v>
      </c>
      <c r="C12241" s="1" t="s">
        <v>45562</v>
      </c>
      <c r="D12241" s="1" t="s">
        <v>45562</v>
      </c>
    </row>
    <row r="12242" spans="1:4" x14ac:dyDescent="0.35">
      <c r="A12242" s="33" t="s">
        <v>31943</v>
      </c>
      <c r="B12242" s="1" t="s">
        <v>25024</v>
      </c>
      <c r="C12242" s="1" t="s">
        <v>45562</v>
      </c>
      <c r="D12242" s="1" t="s">
        <v>25024</v>
      </c>
    </row>
    <row r="12243" spans="1:4" x14ac:dyDescent="0.35">
      <c r="A12243" s="33" t="s">
        <v>39009</v>
      </c>
      <c r="B12243" s="1" t="s">
        <v>25024</v>
      </c>
      <c r="C12243" s="1" t="s">
        <v>45562</v>
      </c>
      <c r="D12243" s="1" t="s">
        <v>45562</v>
      </c>
    </row>
    <row r="12244" spans="1:4" x14ac:dyDescent="0.35">
      <c r="A12244" s="33" t="s">
        <v>39010</v>
      </c>
      <c r="B12244" s="1" t="s">
        <v>25024</v>
      </c>
      <c r="C12244" s="1" t="s">
        <v>45562</v>
      </c>
      <c r="D12244" s="1" t="s">
        <v>45562</v>
      </c>
    </row>
    <row r="12245" spans="1:4" x14ac:dyDescent="0.35">
      <c r="A12245" s="33" t="s">
        <v>39011</v>
      </c>
      <c r="B12245" s="1" t="s">
        <v>25024</v>
      </c>
      <c r="C12245" s="1" t="s">
        <v>45562</v>
      </c>
      <c r="D12245" s="1" t="s">
        <v>45562</v>
      </c>
    </row>
    <row r="12246" spans="1:4" x14ac:dyDescent="0.35">
      <c r="A12246" s="33" t="s">
        <v>39012</v>
      </c>
      <c r="B12246" s="1" t="s">
        <v>25024</v>
      </c>
      <c r="C12246" s="1" t="s">
        <v>45562</v>
      </c>
      <c r="D12246" s="1" t="s">
        <v>45562</v>
      </c>
    </row>
    <row r="12247" spans="1:4" x14ac:dyDescent="0.35">
      <c r="A12247" s="33" t="s">
        <v>39013</v>
      </c>
      <c r="B12247" s="1" t="s">
        <v>25024</v>
      </c>
      <c r="C12247" s="1" t="s">
        <v>45562</v>
      </c>
      <c r="D12247" s="1" t="s">
        <v>45562</v>
      </c>
    </row>
    <row r="12248" spans="1:4" x14ac:dyDescent="0.35">
      <c r="A12248" s="33" t="s">
        <v>31945</v>
      </c>
      <c r="B12248" s="1" t="s">
        <v>45562</v>
      </c>
      <c r="C12248" s="1" t="s">
        <v>45562</v>
      </c>
      <c r="D12248" s="1" t="s">
        <v>25024</v>
      </c>
    </row>
    <row r="12249" spans="1:4" x14ac:dyDescent="0.35">
      <c r="A12249" s="33" t="s">
        <v>31948</v>
      </c>
      <c r="B12249" s="1" t="s">
        <v>45562</v>
      </c>
      <c r="C12249" s="1" t="s">
        <v>45562</v>
      </c>
      <c r="D12249" s="1" t="s">
        <v>25024</v>
      </c>
    </row>
    <row r="12250" spans="1:4" x14ac:dyDescent="0.35">
      <c r="A12250" s="33" t="s">
        <v>31951</v>
      </c>
      <c r="B12250" s="1" t="s">
        <v>45562</v>
      </c>
      <c r="C12250" s="1" t="s">
        <v>45562</v>
      </c>
      <c r="D12250" s="1" t="s">
        <v>25024</v>
      </c>
    </row>
    <row r="12251" spans="1:4" x14ac:dyDescent="0.35">
      <c r="A12251" s="33" t="s">
        <v>31953</v>
      </c>
      <c r="B12251" s="1" t="s">
        <v>45562</v>
      </c>
      <c r="C12251" s="1" t="s">
        <v>45562</v>
      </c>
      <c r="D12251" s="1" t="s">
        <v>25024</v>
      </c>
    </row>
    <row r="12252" spans="1:4" x14ac:dyDescent="0.35">
      <c r="A12252" s="33" t="s">
        <v>39014</v>
      </c>
      <c r="B12252" s="1" t="s">
        <v>25024</v>
      </c>
      <c r="C12252" s="1" t="s">
        <v>45562</v>
      </c>
      <c r="D12252" s="1" t="s">
        <v>45562</v>
      </c>
    </row>
    <row r="12253" spans="1:4" x14ac:dyDescent="0.35">
      <c r="A12253" s="33" t="s">
        <v>39015</v>
      </c>
      <c r="B12253" s="1" t="s">
        <v>25024</v>
      </c>
      <c r="C12253" s="1" t="s">
        <v>45562</v>
      </c>
      <c r="D12253" s="1" t="s">
        <v>45562</v>
      </c>
    </row>
    <row r="12254" spans="1:4" x14ac:dyDescent="0.35">
      <c r="A12254" s="33" t="s">
        <v>39016</v>
      </c>
      <c r="B12254" s="1" t="s">
        <v>25024</v>
      </c>
      <c r="C12254" s="1" t="s">
        <v>45562</v>
      </c>
      <c r="D12254" s="1" t="s">
        <v>45562</v>
      </c>
    </row>
    <row r="12255" spans="1:4" x14ac:dyDescent="0.35">
      <c r="A12255" s="33" t="s">
        <v>39017</v>
      </c>
      <c r="B12255" s="1" t="s">
        <v>25024</v>
      </c>
      <c r="C12255" s="1" t="s">
        <v>45562</v>
      </c>
      <c r="D12255" s="1" t="s">
        <v>45562</v>
      </c>
    </row>
    <row r="12256" spans="1:4" x14ac:dyDescent="0.35">
      <c r="A12256" s="33" t="s">
        <v>39018</v>
      </c>
      <c r="B12256" s="1" t="s">
        <v>25024</v>
      </c>
      <c r="C12256" s="1" t="s">
        <v>45562</v>
      </c>
      <c r="D12256" s="1" t="s">
        <v>45562</v>
      </c>
    </row>
    <row r="12257" spans="1:4" x14ac:dyDescent="0.35">
      <c r="A12257" s="33" t="s">
        <v>39019</v>
      </c>
      <c r="B12257" s="1" t="s">
        <v>25024</v>
      </c>
      <c r="C12257" s="1" t="s">
        <v>45562</v>
      </c>
      <c r="D12257" s="1" t="s">
        <v>45562</v>
      </c>
    </row>
    <row r="12258" spans="1:4" x14ac:dyDescent="0.35">
      <c r="A12258" s="33" t="s">
        <v>39020</v>
      </c>
      <c r="B12258" s="1" t="s">
        <v>25024</v>
      </c>
      <c r="C12258" s="1" t="s">
        <v>45562</v>
      </c>
      <c r="D12258" s="1" t="s">
        <v>45562</v>
      </c>
    </row>
    <row r="12259" spans="1:4" x14ac:dyDescent="0.35">
      <c r="A12259" s="33" t="s">
        <v>31955</v>
      </c>
      <c r="B12259" s="1" t="s">
        <v>45562</v>
      </c>
      <c r="C12259" s="1" t="s">
        <v>45562</v>
      </c>
      <c r="D12259" s="1" t="s">
        <v>25024</v>
      </c>
    </row>
    <row r="12260" spans="1:4" x14ac:dyDescent="0.35">
      <c r="A12260" s="33" t="s">
        <v>39021</v>
      </c>
      <c r="B12260" s="1" t="s">
        <v>25024</v>
      </c>
      <c r="C12260" s="1" t="s">
        <v>45562</v>
      </c>
      <c r="D12260" s="1" t="s">
        <v>45562</v>
      </c>
    </row>
    <row r="12261" spans="1:4" x14ac:dyDescent="0.35">
      <c r="A12261" s="33" t="s">
        <v>31957</v>
      </c>
      <c r="B12261" s="1" t="s">
        <v>45562</v>
      </c>
      <c r="C12261" s="1" t="s">
        <v>45562</v>
      </c>
      <c r="D12261" s="1" t="s">
        <v>25024</v>
      </c>
    </row>
    <row r="12262" spans="1:4" x14ac:dyDescent="0.35">
      <c r="A12262" s="33" t="s">
        <v>31959</v>
      </c>
      <c r="B12262" s="1" t="s">
        <v>45562</v>
      </c>
      <c r="C12262" s="1" t="s">
        <v>45562</v>
      </c>
      <c r="D12262" s="1" t="s">
        <v>25024</v>
      </c>
    </row>
    <row r="12263" spans="1:4" x14ac:dyDescent="0.35">
      <c r="A12263" s="33" t="s">
        <v>39022</v>
      </c>
      <c r="B12263" s="1" t="s">
        <v>25024</v>
      </c>
      <c r="C12263" s="1" t="s">
        <v>45562</v>
      </c>
      <c r="D12263" s="1" t="s">
        <v>45562</v>
      </c>
    </row>
    <row r="12264" spans="1:4" x14ac:dyDescent="0.35">
      <c r="A12264" s="33" t="s">
        <v>39023</v>
      </c>
      <c r="B12264" s="1" t="s">
        <v>25024</v>
      </c>
      <c r="C12264" s="1" t="s">
        <v>45562</v>
      </c>
      <c r="D12264" s="1" t="s">
        <v>45562</v>
      </c>
    </row>
    <row r="12265" spans="1:4" x14ac:dyDescent="0.35">
      <c r="A12265" s="33" t="s">
        <v>39024</v>
      </c>
      <c r="B12265" s="1" t="s">
        <v>25024</v>
      </c>
      <c r="C12265" s="1" t="s">
        <v>45562</v>
      </c>
      <c r="D12265" s="1" t="s">
        <v>45562</v>
      </c>
    </row>
    <row r="12266" spans="1:4" x14ac:dyDescent="0.35">
      <c r="A12266" s="33" t="s">
        <v>39025</v>
      </c>
      <c r="B12266" s="1" t="s">
        <v>25024</v>
      </c>
      <c r="C12266" s="1" t="s">
        <v>45562</v>
      </c>
      <c r="D12266" s="1" t="s">
        <v>45562</v>
      </c>
    </row>
    <row r="12267" spans="1:4" x14ac:dyDescent="0.35">
      <c r="A12267" s="33" t="s">
        <v>39026</v>
      </c>
      <c r="B12267" s="1" t="s">
        <v>25024</v>
      </c>
      <c r="C12267" s="1" t="s">
        <v>45562</v>
      </c>
      <c r="D12267" s="1" t="s">
        <v>45562</v>
      </c>
    </row>
    <row r="12268" spans="1:4" x14ac:dyDescent="0.35">
      <c r="A12268" s="33" t="s">
        <v>31962</v>
      </c>
      <c r="B12268" s="1" t="s">
        <v>25024</v>
      </c>
      <c r="C12268" s="1" t="s">
        <v>45562</v>
      </c>
      <c r="D12268" s="1" t="s">
        <v>25024</v>
      </c>
    </row>
    <row r="12269" spans="1:4" x14ac:dyDescent="0.35">
      <c r="A12269" s="33" t="s">
        <v>39027</v>
      </c>
      <c r="B12269" s="1" t="s">
        <v>25024</v>
      </c>
      <c r="C12269" s="1" t="s">
        <v>45562</v>
      </c>
      <c r="D12269" s="1" t="s">
        <v>45562</v>
      </c>
    </row>
    <row r="12270" spans="1:4" x14ac:dyDescent="0.35">
      <c r="A12270" s="33" t="s">
        <v>31964</v>
      </c>
      <c r="B12270" s="1" t="s">
        <v>45562</v>
      </c>
      <c r="C12270" s="1" t="s">
        <v>45562</v>
      </c>
      <c r="D12270" s="1" t="s">
        <v>25024</v>
      </c>
    </row>
    <row r="12271" spans="1:4" x14ac:dyDescent="0.35">
      <c r="A12271" s="33" t="s">
        <v>39028</v>
      </c>
      <c r="B12271" s="1" t="s">
        <v>25024</v>
      </c>
      <c r="C12271" s="1" t="s">
        <v>45562</v>
      </c>
      <c r="D12271" s="1" t="s">
        <v>45562</v>
      </c>
    </row>
    <row r="12272" spans="1:4" x14ac:dyDescent="0.35">
      <c r="A12272" s="33" t="s">
        <v>31966</v>
      </c>
      <c r="B12272" s="1" t="s">
        <v>25024</v>
      </c>
      <c r="C12272" s="1" t="s">
        <v>45562</v>
      </c>
      <c r="D12272" s="1" t="s">
        <v>25024</v>
      </c>
    </row>
    <row r="12273" spans="1:4" x14ac:dyDescent="0.35">
      <c r="A12273" s="33" t="s">
        <v>31968</v>
      </c>
      <c r="B12273" s="1" t="s">
        <v>45562</v>
      </c>
      <c r="C12273" s="1" t="s">
        <v>45562</v>
      </c>
      <c r="D12273" s="1" t="s">
        <v>25024</v>
      </c>
    </row>
    <row r="12274" spans="1:4" x14ac:dyDescent="0.35">
      <c r="A12274" s="33" t="s">
        <v>39029</v>
      </c>
      <c r="B12274" s="1" t="s">
        <v>25024</v>
      </c>
      <c r="C12274" s="1" t="s">
        <v>45562</v>
      </c>
      <c r="D12274" s="1" t="s">
        <v>45562</v>
      </c>
    </row>
    <row r="12275" spans="1:4" x14ac:dyDescent="0.35">
      <c r="A12275" s="33" t="s">
        <v>39030</v>
      </c>
      <c r="B12275" s="1" t="s">
        <v>25024</v>
      </c>
      <c r="C12275" s="1" t="s">
        <v>45562</v>
      </c>
      <c r="D12275" s="1" t="s">
        <v>45562</v>
      </c>
    </row>
    <row r="12276" spans="1:4" x14ac:dyDescent="0.35">
      <c r="A12276" s="33" t="s">
        <v>31971</v>
      </c>
      <c r="B12276" s="1" t="s">
        <v>45562</v>
      </c>
      <c r="C12276" s="1" t="s">
        <v>45562</v>
      </c>
      <c r="D12276" s="1" t="s">
        <v>25024</v>
      </c>
    </row>
    <row r="12277" spans="1:4" x14ac:dyDescent="0.35">
      <c r="A12277" s="33" t="s">
        <v>31973</v>
      </c>
      <c r="B12277" s="1" t="s">
        <v>45562</v>
      </c>
      <c r="C12277" s="1" t="s">
        <v>45562</v>
      </c>
      <c r="D12277" s="1" t="s">
        <v>25024</v>
      </c>
    </row>
    <row r="12278" spans="1:4" x14ac:dyDescent="0.35">
      <c r="A12278" s="33" t="s">
        <v>31975</v>
      </c>
      <c r="B12278" s="1" t="s">
        <v>25024</v>
      </c>
      <c r="C12278" s="1" t="s">
        <v>45562</v>
      </c>
      <c r="D12278" s="1" t="s">
        <v>25024</v>
      </c>
    </row>
    <row r="12279" spans="1:4" x14ac:dyDescent="0.35">
      <c r="A12279" s="33" t="s">
        <v>39031</v>
      </c>
      <c r="B12279" s="1" t="s">
        <v>25024</v>
      </c>
      <c r="C12279" s="1" t="s">
        <v>45562</v>
      </c>
      <c r="D12279" s="1" t="s">
        <v>45562</v>
      </c>
    </row>
    <row r="12280" spans="1:4" x14ac:dyDescent="0.35">
      <c r="A12280" s="33" t="s">
        <v>31978</v>
      </c>
      <c r="B12280" s="1" t="s">
        <v>45562</v>
      </c>
      <c r="C12280" s="1" t="s">
        <v>45562</v>
      </c>
      <c r="D12280" s="1" t="s">
        <v>25024</v>
      </c>
    </row>
    <row r="12281" spans="1:4" x14ac:dyDescent="0.35">
      <c r="A12281" s="33" t="s">
        <v>31980</v>
      </c>
      <c r="B12281" s="1" t="s">
        <v>25024</v>
      </c>
      <c r="C12281" s="1" t="s">
        <v>45562</v>
      </c>
      <c r="D12281" s="1" t="s">
        <v>25024</v>
      </c>
    </row>
    <row r="12282" spans="1:4" x14ac:dyDescent="0.35">
      <c r="A12282" s="33" t="s">
        <v>39032</v>
      </c>
      <c r="B12282" s="1" t="s">
        <v>25024</v>
      </c>
      <c r="C12282" s="1" t="s">
        <v>45562</v>
      </c>
      <c r="D12282" s="1" t="s">
        <v>45562</v>
      </c>
    </row>
    <row r="12283" spans="1:4" x14ac:dyDescent="0.35">
      <c r="A12283" s="33" t="s">
        <v>31982</v>
      </c>
      <c r="B12283" s="1" t="s">
        <v>45562</v>
      </c>
      <c r="C12283" s="1" t="s">
        <v>45562</v>
      </c>
      <c r="D12283" s="1" t="s">
        <v>25024</v>
      </c>
    </row>
    <row r="12284" spans="1:4" x14ac:dyDescent="0.35">
      <c r="A12284" s="33" t="s">
        <v>39033</v>
      </c>
      <c r="B12284" s="1" t="s">
        <v>25024</v>
      </c>
      <c r="C12284" s="1" t="s">
        <v>45562</v>
      </c>
      <c r="D12284" s="1" t="s">
        <v>45562</v>
      </c>
    </row>
    <row r="12285" spans="1:4" x14ac:dyDescent="0.35">
      <c r="A12285" s="33" t="s">
        <v>31984</v>
      </c>
      <c r="B12285" s="1" t="s">
        <v>45562</v>
      </c>
      <c r="C12285" s="1" t="s">
        <v>45562</v>
      </c>
      <c r="D12285" s="1" t="s">
        <v>25024</v>
      </c>
    </row>
    <row r="12286" spans="1:4" x14ac:dyDescent="0.35">
      <c r="A12286" s="33" t="s">
        <v>39034</v>
      </c>
      <c r="B12286" s="1" t="s">
        <v>25024</v>
      </c>
      <c r="C12286" s="1" t="s">
        <v>45562</v>
      </c>
      <c r="D12286" s="1" t="s">
        <v>45562</v>
      </c>
    </row>
    <row r="12287" spans="1:4" x14ac:dyDescent="0.35">
      <c r="A12287" s="33" t="s">
        <v>31987</v>
      </c>
      <c r="B12287" s="1" t="s">
        <v>45562</v>
      </c>
      <c r="C12287" s="1" t="s">
        <v>45562</v>
      </c>
      <c r="D12287" s="1" t="s">
        <v>25024</v>
      </c>
    </row>
    <row r="12288" spans="1:4" x14ac:dyDescent="0.35">
      <c r="A12288" s="33" t="s">
        <v>31990</v>
      </c>
      <c r="B12288" s="1" t="s">
        <v>45562</v>
      </c>
      <c r="C12288" s="1" t="s">
        <v>45562</v>
      </c>
      <c r="D12288" s="1" t="s">
        <v>25024</v>
      </c>
    </row>
    <row r="12289" spans="1:4" x14ac:dyDescent="0.35">
      <c r="A12289" s="33" t="s">
        <v>31993</v>
      </c>
      <c r="B12289" s="1" t="s">
        <v>45562</v>
      </c>
      <c r="C12289" s="1" t="s">
        <v>45562</v>
      </c>
      <c r="D12289" s="1" t="s">
        <v>25024</v>
      </c>
    </row>
    <row r="12290" spans="1:4" x14ac:dyDescent="0.35">
      <c r="A12290" s="33" t="s">
        <v>39035</v>
      </c>
      <c r="B12290" s="1" t="s">
        <v>25024</v>
      </c>
      <c r="C12290" s="1" t="s">
        <v>45562</v>
      </c>
      <c r="D12290" s="1" t="s">
        <v>45562</v>
      </c>
    </row>
    <row r="12291" spans="1:4" x14ac:dyDescent="0.35">
      <c r="A12291" s="33" t="s">
        <v>39036</v>
      </c>
      <c r="B12291" s="1" t="s">
        <v>25024</v>
      </c>
      <c r="C12291" s="1" t="s">
        <v>45562</v>
      </c>
      <c r="D12291" s="1" t="s">
        <v>45562</v>
      </c>
    </row>
    <row r="12292" spans="1:4" x14ac:dyDescent="0.35">
      <c r="A12292" s="33" t="s">
        <v>39037</v>
      </c>
      <c r="B12292" s="1" t="s">
        <v>25024</v>
      </c>
      <c r="C12292" s="1" t="s">
        <v>45562</v>
      </c>
      <c r="D12292" s="1" t="s">
        <v>45562</v>
      </c>
    </row>
    <row r="12293" spans="1:4" x14ac:dyDescent="0.35">
      <c r="A12293" s="33" t="s">
        <v>39038</v>
      </c>
      <c r="B12293" s="1" t="s">
        <v>25024</v>
      </c>
      <c r="C12293" s="1" t="s">
        <v>45562</v>
      </c>
      <c r="D12293" s="1" t="s">
        <v>45562</v>
      </c>
    </row>
    <row r="12294" spans="1:4" x14ac:dyDescent="0.35">
      <c r="A12294" s="33" t="s">
        <v>31995</v>
      </c>
      <c r="B12294" s="1" t="s">
        <v>45562</v>
      </c>
      <c r="C12294" s="1" t="s">
        <v>45562</v>
      </c>
      <c r="D12294" s="1" t="s">
        <v>25024</v>
      </c>
    </row>
    <row r="12295" spans="1:4" x14ac:dyDescent="0.35">
      <c r="A12295" s="33" t="s">
        <v>31997</v>
      </c>
      <c r="B12295" s="1" t="s">
        <v>45562</v>
      </c>
      <c r="C12295" s="1" t="s">
        <v>45562</v>
      </c>
      <c r="D12295" s="1" t="s">
        <v>25024</v>
      </c>
    </row>
    <row r="12296" spans="1:4" x14ac:dyDescent="0.35">
      <c r="A12296" s="33" t="s">
        <v>32000</v>
      </c>
      <c r="B12296" s="1" t="s">
        <v>45562</v>
      </c>
      <c r="C12296" s="1" t="s">
        <v>45562</v>
      </c>
      <c r="D12296" s="1" t="s">
        <v>25024</v>
      </c>
    </row>
    <row r="12297" spans="1:4" x14ac:dyDescent="0.35">
      <c r="A12297" s="33" t="s">
        <v>32002</v>
      </c>
      <c r="B12297" s="1" t="s">
        <v>45562</v>
      </c>
      <c r="C12297" s="1" t="s">
        <v>45562</v>
      </c>
      <c r="D12297" s="1" t="s">
        <v>25024</v>
      </c>
    </row>
    <row r="12298" spans="1:4" x14ac:dyDescent="0.35">
      <c r="A12298" s="33" t="s">
        <v>39039</v>
      </c>
      <c r="B12298" s="1" t="s">
        <v>25024</v>
      </c>
      <c r="C12298" s="1" t="s">
        <v>45562</v>
      </c>
      <c r="D12298" s="1" t="s">
        <v>45562</v>
      </c>
    </row>
    <row r="12299" spans="1:4" x14ac:dyDescent="0.35">
      <c r="A12299" s="33" t="s">
        <v>39040</v>
      </c>
      <c r="B12299" s="1" t="s">
        <v>25024</v>
      </c>
      <c r="C12299" s="1" t="s">
        <v>45562</v>
      </c>
      <c r="D12299" s="1" t="s">
        <v>45562</v>
      </c>
    </row>
    <row r="12300" spans="1:4" x14ac:dyDescent="0.35">
      <c r="A12300" s="33" t="s">
        <v>39041</v>
      </c>
      <c r="B12300" s="1" t="s">
        <v>25024</v>
      </c>
      <c r="C12300" s="1" t="s">
        <v>45562</v>
      </c>
      <c r="D12300" s="1" t="s">
        <v>45562</v>
      </c>
    </row>
    <row r="12301" spans="1:4" x14ac:dyDescent="0.35">
      <c r="A12301" s="33" t="s">
        <v>32004</v>
      </c>
      <c r="B12301" s="1" t="s">
        <v>25024</v>
      </c>
      <c r="C12301" s="1" t="s">
        <v>45562</v>
      </c>
      <c r="D12301" s="1" t="s">
        <v>25024</v>
      </c>
    </row>
    <row r="12302" spans="1:4" x14ac:dyDescent="0.35">
      <c r="A12302" s="33" t="s">
        <v>32006</v>
      </c>
      <c r="B12302" s="1" t="s">
        <v>45562</v>
      </c>
      <c r="C12302" s="1" t="s">
        <v>45562</v>
      </c>
      <c r="D12302" s="1" t="s">
        <v>25024</v>
      </c>
    </row>
    <row r="12303" spans="1:4" x14ac:dyDescent="0.35">
      <c r="A12303" s="33" t="s">
        <v>39042</v>
      </c>
      <c r="B12303" s="1" t="s">
        <v>25024</v>
      </c>
      <c r="C12303" s="1" t="s">
        <v>45562</v>
      </c>
      <c r="D12303" s="1" t="s">
        <v>45562</v>
      </c>
    </row>
    <row r="12304" spans="1:4" x14ac:dyDescent="0.35">
      <c r="A12304" s="33" t="s">
        <v>32009</v>
      </c>
      <c r="B12304" s="1" t="s">
        <v>45562</v>
      </c>
      <c r="C12304" s="1" t="s">
        <v>45562</v>
      </c>
      <c r="D12304" s="1" t="s">
        <v>25024</v>
      </c>
    </row>
    <row r="12305" spans="1:4" x14ac:dyDescent="0.35">
      <c r="A12305" s="33" t="s">
        <v>32012</v>
      </c>
      <c r="B12305" s="1" t="s">
        <v>45562</v>
      </c>
      <c r="C12305" s="1" t="s">
        <v>45562</v>
      </c>
      <c r="D12305" s="1" t="s">
        <v>25024</v>
      </c>
    </row>
    <row r="12306" spans="1:4" x14ac:dyDescent="0.35">
      <c r="A12306" s="33" t="s">
        <v>32014</v>
      </c>
      <c r="B12306" s="1" t="s">
        <v>45562</v>
      </c>
      <c r="C12306" s="1" t="s">
        <v>45562</v>
      </c>
      <c r="D12306" s="1" t="s">
        <v>25024</v>
      </c>
    </row>
    <row r="12307" spans="1:4" x14ac:dyDescent="0.35">
      <c r="A12307" s="33" t="s">
        <v>39043</v>
      </c>
      <c r="B12307" s="1" t="s">
        <v>25024</v>
      </c>
      <c r="C12307" s="1" t="s">
        <v>45562</v>
      </c>
      <c r="D12307" s="1" t="s">
        <v>45562</v>
      </c>
    </row>
    <row r="12308" spans="1:4" x14ac:dyDescent="0.35">
      <c r="A12308" s="33" t="s">
        <v>39044</v>
      </c>
      <c r="B12308" s="1" t="s">
        <v>25024</v>
      </c>
      <c r="C12308" s="1" t="s">
        <v>45562</v>
      </c>
      <c r="D12308" s="1" t="s">
        <v>45562</v>
      </c>
    </row>
    <row r="12309" spans="1:4" x14ac:dyDescent="0.35">
      <c r="A12309" s="33" t="s">
        <v>32017</v>
      </c>
      <c r="B12309" s="1" t="s">
        <v>45562</v>
      </c>
      <c r="C12309" s="1" t="s">
        <v>45562</v>
      </c>
      <c r="D12309" s="1" t="s">
        <v>25024</v>
      </c>
    </row>
    <row r="12310" spans="1:4" x14ac:dyDescent="0.35">
      <c r="A12310" s="33" t="s">
        <v>39045</v>
      </c>
      <c r="B12310" s="1" t="s">
        <v>25024</v>
      </c>
      <c r="C12310" s="1" t="s">
        <v>45562</v>
      </c>
      <c r="D12310" s="1" t="s">
        <v>45562</v>
      </c>
    </row>
    <row r="12311" spans="1:4" x14ac:dyDescent="0.35">
      <c r="A12311" s="33" t="s">
        <v>39046</v>
      </c>
      <c r="B12311" s="1" t="s">
        <v>25024</v>
      </c>
      <c r="C12311" s="1" t="s">
        <v>45562</v>
      </c>
      <c r="D12311" s="1" t="s">
        <v>45562</v>
      </c>
    </row>
    <row r="12312" spans="1:4" x14ac:dyDescent="0.35">
      <c r="A12312" s="33" t="s">
        <v>39047</v>
      </c>
      <c r="B12312" s="1" t="s">
        <v>25024</v>
      </c>
      <c r="C12312" s="1" t="s">
        <v>45562</v>
      </c>
      <c r="D12312" s="1" t="s">
        <v>45562</v>
      </c>
    </row>
    <row r="12313" spans="1:4" x14ac:dyDescent="0.35">
      <c r="A12313" s="33" t="s">
        <v>39048</v>
      </c>
      <c r="B12313" s="1" t="s">
        <v>25024</v>
      </c>
      <c r="C12313" s="1" t="s">
        <v>45562</v>
      </c>
      <c r="D12313" s="1" t="s">
        <v>45562</v>
      </c>
    </row>
    <row r="12314" spans="1:4" x14ac:dyDescent="0.35">
      <c r="A12314" s="33" t="s">
        <v>32019</v>
      </c>
      <c r="B12314" s="1" t="s">
        <v>45562</v>
      </c>
      <c r="C12314" s="1" t="s">
        <v>45562</v>
      </c>
      <c r="D12314" s="1" t="s">
        <v>25024</v>
      </c>
    </row>
    <row r="12315" spans="1:4" x14ac:dyDescent="0.35">
      <c r="A12315" s="33" t="s">
        <v>39049</v>
      </c>
      <c r="B12315" s="1" t="s">
        <v>25024</v>
      </c>
      <c r="C12315" s="1" t="s">
        <v>45562</v>
      </c>
      <c r="D12315" s="1" t="s">
        <v>45562</v>
      </c>
    </row>
    <row r="12316" spans="1:4" x14ac:dyDescent="0.35">
      <c r="A12316" s="33" t="s">
        <v>32021</v>
      </c>
      <c r="B12316" s="1" t="s">
        <v>25024</v>
      </c>
      <c r="C12316" s="1" t="s">
        <v>45562</v>
      </c>
      <c r="D12316" s="1" t="s">
        <v>25024</v>
      </c>
    </row>
    <row r="12317" spans="1:4" x14ac:dyDescent="0.35">
      <c r="A12317" s="33" t="s">
        <v>39050</v>
      </c>
      <c r="B12317" s="1" t="s">
        <v>25024</v>
      </c>
      <c r="C12317" s="1" t="s">
        <v>45562</v>
      </c>
      <c r="D12317" s="1" t="s">
        <v>45562</v>
      </c>
    </row>
    <row r="12318" spans="1:4" x14ac:dyDescent="0.35">
      <c r="A12318" s="33" t="s">
        <v>39051</v>
      </c>
      <c r="B12318" s="1" t="s">
        <v>25024</v>
      </c>
      <c r="C12318" s="1" t="s">
        <v>45562</v>
      </c>
      <c r="D12318" s="1" t="s">
        <v>45562</v>
      </c>
    </row>
    <row r="12319" spans="1:4" x14ac:dyDescent="0.35">
      <c r="A12319" s="33" t="s">
        <v>32023</v>
      </c>
      <c r="B12319" s="1" t="s">
        <v>45562</v>
      </c>
      <c r="C12319" s="1" t="s">
        <v>45562</v>
      </c>
      <c r="D12319" s="1" t="s">
        <v>25024</v>
      </c>
    </row>
    <row r="12320" spans="1:4" x14ac:dyDescent="0.35">
      <c r="A12320" s="33" t="s">
        <v>39052</v>
      </c>
      <c r="B12320" s="1" t="s">
        <v>25024</v>
      </c>
      <c r="C12320" s="1" t="s">
        <v>45562</v>
      </c>
      <c r="D12320" s="1" t="s">
        <v>45562</v>
      </c>
    </row>
    <row r="12321" spans="1:4" x14ac:dyDescent="0.35">
      <c r="A12321" s="33" t="s">
        <v>32026</v>
      </c>
      <c r="B12321" s="1" t="s">
        <v>45562</v>
      </c>
      <c r="C12321" s="1" t="s">
        <v>45562</v>
      </c>
      <c r="D12321" s="1" t="s">
        <v>25024</v>
      </c>
    </row>
    <row r="12322" spans="1:4" x14ac:dyDescent="0.35">
      <c r="A12322" s="33" t="s">
        <v>39053</v>
      </c>
      <c r="B12322" s="1" t="s">
        <v>25024</v>
      </c>
      <c r="C12322" s="1" t="s">
        <v>45562</v>
      </c>
      <c r="D12322" s="1" t="s">
        <v>45562</v>
      </c>
    </row>
    <row r="12323" spans="1:4" x14ac:dyDescent="0.35">
      <c r="A12323" s="33" t="s">
        <v>39054</v>
      </c>
      <c r="B12323" s="1" t="s">
        <v>25024</v>
      </c>
      <c r="C12323" s="1" t="s">
        <v>45562</v>
      </c>
      <c r="D12323" s="1" t="s">
        <v>45562</v>
      </c>
    </row>
    <row r="12324" spans="1:4" x14ac:dyDescent="0.35">
      <c r="A12324" s="33" t="s">
        <v>39055</v>
      </c>
      <c r="B12324" s="1" t="s">
        <v>25024</v>
      </c>
      <c r="C12324" s="1" t="s">
        <v>45562</v>
      </c>
      <c r="D12324" s="1" t="s">
        <v>45562</v>
      </c>
    </row>
    <row r="12325" spans="1:4" x14ac:dyDescent="0.35">
      <c r="A12325" s="33" t="s">
        <v>32028</v>
      </c>
      <c r="B12325" s="1" t="s">
        <v>25024</v>
      </c>
      <c r="C12325" s="1" t="s">
        <v>45562</v>
      </c>
      <c r="D12325" s="1" t="s">
        <v>25024</v>
      </c>
    </row>
    <row r="12326" spans="1:4" x14ac:dyDescent="0.35">
      <c r="A12326" s="33" t="s">
        <v>39056</v>
      </c>
      <c r="B12326" s="1" t="s">
        <v>25024</v>
      </c>
      <c r="C12326" s="1" t="s">
        <v>45562</v>
      </c>
      <c r="D12326" s="1" t="s">
        <v>45562</v>
      </c>
    </row>
    <row r="12327" spans="1:4" x14ac:dyDescent="0.35">
      <c r="A12327" s="33" t="s">
        <v>32031</v>
      </c>
      <c r="B12327" s="1" t="s">
        <v>45562</v>
      </c>
      <c r="C12327" s="1" t="s">
        <v>45562</v>
      </c>
      <c r="D12327" s="1" t="s">
        <v>25024</v>
      </c>
    </row>
    <row r="12328" spans="1:4" x14ac:dyDescent="0.35">
      <c r="A12328" s="33" t="s">
        <v>39057</v>
      </c>
      <c r="B12328" s="1" t="s">
        <v>25024</v>
      </c>
      <c r="C12328" s="1" t="s">
        <v>45562</v>
      </c>
      <c r="D12328" s="1" t="s">
        <v>45562</v>
      </c>
    </row>
    <row r="12329" spans="1:4" x14ac:dyDescent="0.35">
      <c r="A12329" s="33" t="s">
        <v>39058</v>
      </c>
      <c r="B12329" s="1" t="s">
        <v>25024</v>
      </c>
      <c r="C12329" s="1" t="s">
        <v>45562</v>
      </c>
      <c r="D12329" s="1" t="s">
        <v>45562</v>
      </c>
    </row>
    <row r="12330" spans="1:4" x14ac:dyDescent="0.35">
      <c r="A12330" s="33" t="s">
        <v>32034</v>
      </c>
      <c r="B12330" s="1" t="s">
        <v>45562</v>
      </c>
      <c r="C12330" s="1" t="s">
        <v>45562</v>
      </c>
      <c r="D12330" s="1" t="s">
        <v>25024</v>
      </c>
    </row>
    <row r="12331" spans="1:4" x14ac:dyDescent="0.35">
      <c r="A12331" s="33" t="s">
        <v>39059</v>
      </c>
      <c r="B12331" s="1" t="s">
        <v>25024</v>
      </c>
      <c r="C12331" s="1" t="s">
        <v>45562</v>
      </c>
      <c r="D12331" s="1" t="s">
        <v>45562</v>
      </c>
    </row>
    <row r="12332" spans="1:4" x14ac:dyDescent="0.35">
      <c r="A12332" s="33" t="s">
        <v>39060</v>
      </c>
      <c r="B12332" s="1" t="s">
        <v>25024</v>
      </c>
      <c r="C12332" s="1" t="s">
        <v>45562</v>
      </c>
      <c r="D12332" s="1" t="s">
        <v>45562</v>
      </c>
    </row>
    <row r="12333" spans="1:4" x14ac:dyDescent="0.35">
      <c r="A12333" s="33" t="s">
        <v>32037</v>
      </c>
      <c r="B12333" s="1" t="s">
        <v>45562</v>
      </c>
      <c r="C12333" s="1" t="s">
        <v>45562</v>
      </c>
      <c r="D12333" s="1" t="s">
        <v>25024</v>
      </c>
    </row>
    <row r="12334" spans="1:4" x14ac:dyDescent="0.35">
      <c r="A12334" s="33" t="s">
        <v>32039</v>
      </c>
      <c r="B12334" s="1" t="s">
        <v>45562</v>
      </c>
      <c r="C12334" s="1" t="s">
        <v>45562</v>
      </c>
      <c r="D12334" s="1" t="s">
        <v>25024</v>
      </c>
    </row>
    <row r="12335" spans="1:4" x14ac:dyDescent="0.35">
      <c r="A12335" s="33" t="s">
        <v>39061</v>
      </c>
      <c r="B12335" s="1" t="s">
        <v>25024</v>
      </c>
      <c r="C12335" s="1" t="s">
        <v>45562</v>
      </c>
      <c r="D12335" s="1" t="s">
        <v>45562</v>
      </c>
    </row>
    <row r="12336" spans="1:4" x14ac:dyDescent="0.35">
      <c r="A12336" s="33" t="s">
        <v>32042</v>
      </c>
      <c r="B12336" s="1" t="s">
        <v>25024</v>
      </c>
      <c r="C12336" s="1" t="s">
        <v>45562</v>
      </c>
      <c r="D12336" s="1" t="s">
        <v>25024</v>
      </c>
    </row>
    <row r="12337" spans="1:4" x14ac:dyDescent="0.35">
      <c r="A12337" s="33" t="s">
        <v>32045</v>
      </c>
      <c r="B12337" s="1" t="s">
        <v>45562</v>
      </c>
      <c r="C12337" s="1" t="s">
        <v>45562</v>
      </c>
      <c r="D12337" s="1" t="s">
        <v>25024</v>
      </c>
    </row>
    <row r="12338" spans="1:4" x14ac:dyDescent="0.35">
      <c r="A12338" s="33" t="s">
        <v>39062</v>
      </c>
      <c r="B12338" s="1" t="s">
        <v>25024</v>
      </c>
      <c r="C12338" s="1" t="s">
        <v>45562</v>
      </c>
      <c r="D12338" s="1" t="s">
        <v>45562</v>
      </c>
    </row>
    <row r="12339" spans="1:4" x14ac:dyDescent="0.35">
      <c r="A12339" s="33" t="s">
        <v>39063</v>
      </c>
      <c r="B12339" s="1" t="s">
        <v>25024</v>
      </c>
      <c r="C12339" s="1" t="s">
        <v>45562</v>
      </c>
      <c r="D12339" s="1" t="s">
        <v>45562</v>
      </c>
    </row>
    <row r="12340" spans="1:4" x14ac:dyDescent="0.35">
      <c r="A12340" s="33" t="s">
        <v>32047</v>
      </c>
      <c r="B12340" s="1" t="s">
        <v>45562</v>
      </c>
      <c r="C12340" s="1" t="s">
        <v>45562</v>
      </c>
      <c r="D12340" s="1" t="s">
        <v>25024</v>
      </c>
    </row>
    <row r="12341" spans="1:4" x14ac:dyDescent="0.35">
      <c r="A12341" s="33" t="s">
        <v>39064</v>
      </c>
      <c r="B12341" s="1" t="s">
        <v>25024</v>
      </c>
      <c r="C12341" s="1" t="s">
        <v>45562</v>
      </c>
      <c r="D12341" s="1" t="s">
        <v>45562</v>
      </c>
    </row>
    <row r="12342" spans="1:4" x14ac:dyDescent="0.35">
      <c r="A12342" s="33" t="s">
        <v>32049</v>
      </c>
      <c r="B12342" s="1" t="s">
        <v>25024</v>
      </c>
      <c r="C12342" s="1" t="s">
        <v>45562</v>
      </c>
      <c r="D12342" s="1" t="s">
        <v>25024</v>
      </c>
    </row>
    <row r="12343" spans="1:4" x14ac:dyDescent="0.35">
      <c r="A12343" s="33" t="s">
        <v>39065</v>
      </c>
      <c r="B12343" s="1" t="s">
        <v>25024</v>
      </c>
      <c r="C12343" s="1" t="s">
        <v>45562</v>
      </c>
      <c r="D12343" s="1" t="s">
        <v>45562</v>
      </c>
    </row>
    <row r="12344" spans="1:4" x14ac:dyDescent="0.35">
      <c r="A12344" s="33" t="s">
        <v>32052</v>
      </c>
      <c r="B12344" s="1" t="s">
        <v>45562</v>
      </c>
      <c r="C12344" s="1" t="s">
        <v>45562</v>
      </c>
      <c r="D12344" s="1" t="s">
        <v>25024</v>
      </c>
    </row>
    <row r="12345" spans="1:4" x14ac:dyDescent="0.35">
      <c r="A12345" s="33" t="s">
        <v>32055</v>
      </c>
      <c r="B12345" s="1" t="s">
        <v>45562</v>
      </c>
      <c r="C12345" s="1" t="s">
        <v>45562</v>
      </c>
      <c r="D12345" s="1" t="s">
        <v>25024</v>
      </c>
    </row>
    <row r="12346" spans="1:4" x14ac:dyDescent="0.35">
      <c r="A12346" s="33" t="s">
        <v>32057</v>
      </c>
      <c r="B12346" s="1" t="s">
        <v>45562</v>
      </c>
      <c r="C12346" s="1" t="s">
        <v>45562</v>
      </c>
      <c r="D12346" s="1" t="s">
        <v>25024</v>
      </c>
    </row>
    <row r="12347" spans="1:4" x14ac:dyDescent="0.35">
      <c r="A12347" s="33" t="s">
        <v>39066</v>
      </c>
      <c r="B12347" s="1" t="s">
        <v>25024</v>
      </c>
      <c r="C12347" s="1" t="s">
        <v>45562</v>
      </c>
      <c r="D12347" s="1" t="s">
        <v>45562</v>
      </c>
    </row>
    <row r="12348" spans="1:4" x14ac:dyDescent="0.35">
      <c r="A12348" s="33" t="s">
        <v>32060</v>
      </c>
      <c r="B12348" s="1" t="s">
        <v>45562</v>
      </c>
      <c r="C12348" s="1" t="s">
        <v>45562</v>
      </c>
      <c r="D12348" s="1" t="s">
        <v>25024</v>
      </c>
    </row>
    <row r="12349" spans="1:4" x14ac:dyDescent="0.35">
      <c r="A12349" s="33" t="s">
        <v>39067</v>
      </c>
      <c r="B12349" s="1" t="s">
        <v>25024</v>
      </c>
      <c r="C12349" s="1" t="s">
        <v>45562</v>
      </c>
      <c r="D12349" s="1" t="s">
        <v>45562</v>
      </c>
    </row>
    <row r="12350" spans="1:4" x14ac:dyDescent="0.35">
      <c r="A12350" s="33" t="s">
        <v>32063</v>
      </c>
      <c r="B12350" s="1" t="s">
        <v>45562</v>
      </c>
      <c r="C12350" s="1" t="s">
        <v>45562</v>
      </c>
      <c r="D12350" s="1" t="s">
        <v>25024</v>
      </c>
    </row>
    <row r="12351" spans="1:4" x14ac:dyDescent="0.35">
      <c r="A12351" s="33" t="s">
        <v>39068</v>
      </c>
      <c r="B12351" s="1" t="s">
        <v>25024</v>
      </c>
      <c r="C12351" s="1" t="s">
        <v>45562</v>
      </c>
      <c r="D12351" s="1" t="s">
        <v>45562</v>
      </c>
    </row>
    <row r="12352" spans="1:4" x14ac:dyDescent="0.35">
      <c r="A12352" s="33" t="s">
        <v>32066</v>
      </c>
      <c r="B12352" s="1" t="s">
        <v>45562</v>
      </c>
      <c r="C12352" s="1" t="s">
        <v>45562</v>
      </c>
      <c r="D12352" s="1" t="s">
        <v>25024</v>
      </c>
    </row>
    <row r="12353" spans="1:4" x14ac:dyDescent="0.35">
      <c r="A12353" s="33" t="s">
        <v>39069</v>
      </c>
      <c r="B12353" s="1" t="s">
        <v>25024</v>
      </c>
      <c r="C12353" s="1" t="s">
        <v>45562</v>
      </c>
      <c r="D12353" s="1" t="s">
        <v>45562</v>
      </c>
    </row>
    <row r="12354" spans="1:4" x14ac:dyDescent="0.35">
      <c r="A12354" s="33" t="s">
        <v>39070</v>
      </c>
      <c r="B12354" s="1" t="s">
        <v>25024</v>
      </c>
      <c r="C12354" s="1" t="s">
        <v>45562</v>
      </c>
      <c r="D12354" s="1" t="s">
        <v>45562</v>
      </c>
    </row>
    <row r="12355" spans="1:4" x14ac:dyDescent="0.35">
      <c r="A12355" s="33" t="s">
        <v>39071</v>
      </c>
      <c r="B12355" s="1" t="s">
        <v>25024</v>
      </c>
      <c r="C12355" s="1" t="s">
        <v>45562</v>
      </c>
      <c r="D12355" s="1" t="s">
        <v>45562</v>
      </c>
    </row>
    <row r="12356" spans="1:4" x14ac:dyDescent="0.35">
      <c r="A12356" s="33" t="s">
        <v>32068</v>
      </c>
      <c r="B12356" s="1" t="s">
        <v>45562</v>
      </c>
      <c r="C12356" s="1" t="s">
        <v>45562</v>
      </c>
      <c r="D12356" s="1" t="s">
        <v>25024</v>
      </c>
    </row>
    <row r="12357" spans="1:4" x14ac:dyDescent="0.35">
      <c r="A12357" s="33" t="s">
        <v>32071</v>
      </c>
      <c r="B12357" s="1" t="s">
        <v>45562</v>
      </c>
      <c r="C12357" s="1" t="s">
        <v>45562</v>
      </c>
      <c r="D12357" s="1" t="s">
        <v>25024</v>
      </c>
    </row>
    <row r="12358" spans="1:4" x14ac:dyDescent="0.35">
      <c r="A12358" s="33" t="s">
        <v>32073</v>
      </c>
      <c r="B12358" s="1" t="s">
        <v>45562</v>
      </c>
      <c r="C12358" s="1" t="s">
        <v>45562</v>
      </c>
      <c r="D12358" s="1" t="s">
        <v>25024</v>
      </c>
    </row>
    <row r="12359" spans="1:4" x14ac:dyDescent="0.35">
      <c r="A12359" s="33" t="s">
        <v>32075</v>
      </c>
      <c r="B12359" s="1" t="s">
        <v>45562</v>
      </c>
      <c r="C12359" s="1" t="s">
        <v>45562</v>
      </c>
      <c r="D12359" s="1" t="s">
        <v>25024</v>
      </c>
    </row>
    <row r="12360" spans="1:4" x14ac:dyDescent="0.35">
      <c r="A12360" s="33" t="s">
        <v>32078</v>
      </c>
      <c r="B12360" s="1" t="s">
        <v>25024</v>
      </c>
      <c r="C12360" s="1" t="s">
        <v>45562</v>
      </c>
      <c r="D12360" s="1" t="s">
        <v>25024</v>
      </c>
    </row>
    <row r="12361" spans="1:4" x14ac:dyDescent="0.35">
      <c r="A12361" s="33" t="s">
        <v>32081</v>
      </c>
      <c r="B12361" s="1" t="s">
        <v>45562</v>
      </c>
      <c r="C12361" s="1" t="s">
        <v>45562</v>
      </c>
      <c r="D12361" s="1" t="s">
        <v>25024</v>
      </c>
    </row>
    <row r="12362" spans="1:4" x14ac:dyDescent="0.35">
      <c r="A12362" s="33" t="s">
        <v>39072</v>
      </c>
      <c r="B12362" s="1" t="s">
        <v>25024</v>
      </c>
      <c r="C12362" s="1" t="s">
        <v>45562</v>
      </c>
      <c r="D12362" s="1" t="s">
        <v>45562</v>
      </c>
    </row>
    <row r="12363" spans="1:4" x14ac:dyDescent="0.35">
      <c r="A12363" s="33" t="s">
        <v>39073</v>
      </c>
      <c r="B12363" s="1" t="s">
        <v>25024</v>
      </c>
      <c r="C12363" s="1" t="s">
        <v>45562</v>
      </c>
      <c r="D12363" s="1" t="s">
        <v>45562</v>
      </c>
    </row>
    <row r="12364" spans="1:4" x14ac:dyDescent="0.35">
      <c r="A12364" s="33" t="s">
        <v>32083</v>
      </c>
      <c r="B12364" s="1" t="s">
        <v>45562</v>
      </c>
      <c r="C12364" s="1" t="s">
        <v>45562</v>
      </c>
      <c r="D12364" s="1" t="s">
        <v>25024</v>
      </c>
    </row>
    <row r="12365" spans="1:4" x14ac:dyDescent="0.35">
      <c r="A12365" s="33" t="s">
        <v>39074</v>
      </c>
      <c r="B12365" s="1" t="s">
        <v>25024</v>
      </c>
      <c r="C12365" s="1" t="s">
        <v>45562</v>
      </c>
      <c r="D12365" s="1" t="s">
        <v>45562</v>
      </c>
    </row>
    <row r="12366" spans="1:4" x14ac:dyDescent="0.35">
      <c r="A12366" s="33" t="s">
        <v>32086</v>
      </c>
      <c r="B12366" s="1" t="s">
        <v>45562</v>
      </c>
      <c r="C12366" s="1" t="s">
        <v>45562</v>
      </c>
      <c r="D12366" s="1" t="s">
        <v>25024</v>
      </c>
    </row>
    <row r="12367" spans="1:4" x14ac:dyDescent="0.35">
      <c r="A12367" s="33" t="s">
        <v>39075</v>
      </c>
      <c r="B12367" s="1" t="s">
        <v>25024</v>
      </c>
      <c r="C12367" s="1" t="s">
        <v>45562</v>
      </c>
      <c r="D12367" s="1" t="s">
        <v>45562</v>
      </c>
    </row>
    <row r="12368" spans="1:4" x14ac:dyDescent="0.35">
      <c r="A12368" s="33" t="s">
        <v>39076</v>
      </c>
      <c r="B12368" s="1" t="s">
        <v>25024</v>
      </c>
      <c r="C12368" s="1" t="s">
        <v>45562</v>
      </c>
      <c r="D12368" s="1" t="s">
        <v>45562</v>
      </c>
    </row>
    <row r="12369" spans="1:4" x14ac:dyDescent="0.35">
      <c r="A12369" s="33" t="s">
        <v>39077</v>
      </c>
      <c r="B12369" s="1" t="s">
        <v>25024</v>
      </c>
      <c r="C12369" s="1" t="s">
        <v>45562</v>
      </c>
      <c r="D12369" s="1" t="s">
        <v>45562</v>
      </c>
    </row>
    <row r="12370" spans="1:4" x14ac:dyDescent="0.35">
      <c r="A12370" s="33" t="s">
        <v>32089</v>
      </c>
      <c r="B12370" s="1" t="s">
        <v>45562</v>
      </c>
      <c r="C12370" s="1" t="s">
        <v>45562</v>
      </c>
      <c r="D12370" s="1" t="s">
        <v>25024</v>
      </c>
    </row>
    <row r="12371" spans="1:4" x14ac:dyDescent="0.35">
      <c r="A12371" s="33" t="s">
        <v>39078</v>
      </c>
      <c r="B12371" s="1" t="s">
        <v>25024</v>
      </c>
      <c r="C12371" s="1" t="s">
        <v>45562</v>
      </c>
      <c r="D12371" s="1" t="s">
        <v>45562</v>
      </c>
    </row>
    <row r="12372" spans="1:4" x14ac:dyDescent="0.35">
      <c r="A12372" s="33" t="s">
        <v>32091</v>
      </c>
      <c r="B12372" s="1" t="s">
        <v>45562</v>
      </c>
      <c r="C12372" s="1" t="s">
        <v>45562</v>
      </c>
      <c r="D12372" s="1" t="s">
        <v>25024</v>
      </c>
    </row>
    <row r="12373" spans="1:4" x14ac:dyDescent="0.35">
      <c r="A12373" s="33" t="s">
        <v>39079</v>
      </c>
      <c r="B12373" s="1" t="s">
        <v>25024</v>
      </c>
      <c r="C12373" s="1" t="s">
        <v>45562</v>
      </c>
      <c r="D12373" s="1" t="s">
        <v>45562</v>
      </c>
    </row>
    <row r="12374" spans="1:4" x14ac:dyDescent="0.35">
      <c r="A12374" s="33" t="s">
        <v>39080</v>
      </c>
      <c r="B12374" s="1" t="s">
        <v>25024</v>
      </c>
      <c r="C12374" s="1" t="s">
        <v>45562</v>
      </c>
      <c r="D12374" s="1" t="s">
        <v>45562</v>
      </c>
    </row>
    <row r="12375" spans="1:4" x14ac:dyDescent="0.35">
      <c r="A12375" s="33" t="s">
        <v>32094</v>
      </c>
      <c r="B12375" s="1" t="s">
        <v>45562</v>
      </c>
      <c r="C12375" s="1" t="s">
        <v>45562</v>
      </c>
      <c r="D12375" s="1" t="s">
        <v>25024</v>
      </c>
    </row>
    <row r="12376" spans="1:4" x14ac:dyDescent="0.35">
      <c r="A12376" s="33" t="s">
        <v>32096</v>
      </c>
      <c r="B12376" s="1" t="s">
        <v>45562</v>
      </c>
      <c r="C12376" s="1" t="s">
        <v>45562</v>
      </c>
      <c r="D12376" s="1" t="s">
        <v>25024</v>
      </c>
    </row>
    <row r="12377" spans="1:4" x14ac:dyDescent="0.35">
      <c r="A12377" s="33" t="s">
        <v>32099</v>
      </c>
      <c r="B12377" s="1" t="s">
        <v>45562</v>
      </c>
      <c r="C12377" s="1" t="s">
        <v>45562</v>
      </c>
      <c r="D12377" s="1" t="s">
        <v>25024</v>
      </c>
    </row>
    <row r="12378" spans="1:4" x14ac:dyDescent="0.35">
      <c r="A12378" s="33" t="s">
        <v>32101</v>
      </c>
      <c r="B12378" s="1" t="s">
        <v>45562</v>
      </c>
      <c r="C12378" s="1" t="s">
        <v>45562</v>
      </c>
      <c r="D12378" s="1" t="s">
        <v>25024</v>
      </c>
    </row>
    <row r="12379" spans="1:4" x14ac:dyDescent="0.35">
      <c r="A12379" s="33" t="s">
        <v>39081</v>
      </c>
      <c r="B12379" s="1" t="s">
        <v>25024</v>
      </c>
      <c r="C12379" s="1" t="s">
        <v>45562</v>
      </c>
      <c r="D12379" s="1" t="s">
        <v>45562</v>
      </c>
    </row>
    <row r="12380" spans="1:4" x14ac:dyDescent="0.35">
      <c r="A12380" s="33" t="s">
        <v>32104</v>
      </c>
      <c r="B12380" s="1" t="s">
        <v>45562</v>
      </c>
      <c r="C12380" s="1" t="s">
        <v>45562</v>
      </c>
      <c r="D12380" s="1" t="s">
        <v>25024</v>
      </c>
    </row>
    <row r="12381" spans="1:4" x14ac:dyDescent="0.35">
      <c r="A12381" s="33" t="s">
        <v>39082</v>
      </c>
      <c r="B12381" s="1" t="s">
        <v>25024</v>
      </c>
      <c r="C12381" s="1" t="s">
        <v>45562</v>
      </c>
      <c r="D12381" s="1" t="s">
        <v>45562</v>
      </c>
    </row>
    <row r="12382" spans="1:4" x14ac:dyDescent="0.35">
      <c r="A12382" s="33" t="s">
        <v>39083</v>
      </c>
      <c r="B12382" s="1" t="s">
        <v>25024</v>
      </c>
      <c r="C12382" s="1" t="s">
        <v>45562</v>
      </c>
      <c r="D12382" s="1" t="s">
        <v>45562</v>
      </c>
    </row>
    <row r="12383" spans="1:4" x14ac:dyDescent="0.35">
      <c r="A12383" s="33" t="s">
        <v>39084</v>
      </c>
      <c r="B12383" s="1" t="s">
        <v>25024</v>
      </c>
      <c r="C12383" s="1" t="s">
        <v>45562</v>
      </c>
      <c r="D12383" s="1" t="s">
        <v>45562</v>
      </c>
    </row>
    <row r="12384" spans="1:4" x14ac:dyDescent="0.35">
      <c r="A12384" s="33" t="s">
        <v>39085</v>
      </c>
      <c r="B12384" s="1" t="s">
        <v>25024</v>
      </c>
      <c r="C12384" s="1" t="s">
        <v>45562</v>
      </c>
      <c r="D12384" s="1" t="s">
        <v>45562</v>
      </c>
    </row>
    <row r="12385" spans="1:4" x14ac:dyDescent="0.35">
      <c r="A12385" s="33" t="s">
        <v>39086</v>
      </c>
      <c r="B12385" s="1" t="s">
        <v>25024</v>
      </c>
      <c r="C12385" s="1" t="s">
        <v>45562</v>
      </c>
      <c r="D12385" s="1" t="s">
        <v>45562</v>
      </c>
    </row>
    <row r="12386" spans="1:4" x14ac:dyDescent="0.35">
      <c r="A12386" s="33" t="s">
        <v>32107</v>
      </c>
      <c r="B12386" s="1" t="s">
        <v>25024</v>
      </c>
      <c r="C12386" s="1" t="s">
        <v>45562</v>
      </c>
      <c r="D12386" s="1" t="s">
        <v>25024</v>
      </c>
    </row>
    <row r="12387" spans="1:4" x14ac:dyDescent="0.35">
      <c r="A12387" s="33" t="s">
        <v>32110</v>
      </c>
      <c r="B12387" s="1" t="s">
        <v>25024</v>
      </c>
      <c r="C12387" s="1" t="s">
        <v>45562</v>
      </c>
      <c r="D12387" s="1" t="s">
        <v>25024</v>
      </c>
    </row>
    <row r="12388" spans="1:4" x14ac:dyDescent="0.35">
      <c r="A12388" s="33" t="s">
        <v>32112</v>
      </c>
      <c r="B12388" s="1" t="s">
        <v>45562</v>
      </c>
      <c r="C12388" s="1" t="s">
        <v>45562</v>
      </c>
      <c r="D12388" s="1" t="s">
        <v>25024</v>
      </c>
    </row>
    <row r="12389" spans="1:4" x14ac:dyDescent="0.35">
      <c r="A12389" s="33" t="s">
        <v>39087</v>
      </c>
      <c r="B12389" s="1" t="s">
        <v>25024</v>
      </c>
      <c r="C12389" s="1" t="s">
        <v>45562</v>
      </c>
      <c r="D12389" s="1" t="s">
        <v>45562</v>
      </c>
    </row>
    <row r="12390" spans="1:4" x14ac:dyDescent="0.35">
      <c r="A12390" s="33" t="s">
        <v>39088</v>
      </c>
      <c r="B12390" s="1" t="s">
        <v>25024</v>
      </c>
      <c r="C12390" s="1" t="s">
        <v>45562</v>
      </c>
      <c r="D12390" s="1" t="s">
        <v>45562</v>
      </c>
    </row>
    <row r="12391" spans="1:4" x14ac:dyDescent="0.35">
      <c r="A12391" s="33" t="s">
        <v>32114</v>
      </c>
      <c r="B12391" s="1" t="s">
        <v>45562</v>
      </c>
      <c r="C12391" s="1" t="s">
        <v>45562</v>
      </c>
      <c r="D12391" s="1" t="s">
        <v>25024</v>
      </c>
    </row>
    <row r="12392" spans="1:4" x14ac:dyDescent="0.35">
      <c r="A12392" s="33" t="s">
        <v>39089</v>
      </c>
      <c r="B12392" s="1" t="s">
        <v>25024</v>
      </c>
      <c r="C12392" s="1" t="s">
        <v>45562</v>
      </c>
      <c r="D12392" s="1" t="s">
        <v>45562</v>
      </c>
    </row>
    <row r="12393" spans="1:4" x14ac:dyDescent="0.35">
      <c r="A12393" s="33" t="s">
        <v>32117</v>
      </c>
      <c r="B12393" s="1" t="s">
        <v>45562</v>
      </c>
      <c r="C12393" s="1" t="s">
        <v>45562</v>
      </c>
      <c r="D12393" s="1" t="s">
        <v>25024</v>
      </c>
    </row>
    <row r="12394" spans="1:4" x14ac:dyDescent="0.35">
      <c r="A12394" s="33" t="s">
        <v>32120</v>
      </c>
      <c r="B12394" s="1" t="s">
        <v>45562</v>
      </c>
      <c r="C12394" s="1" t="s">
        <v>45562</v>
      </c>
      <c r="D12394" s="1" t="s">
        <v>25024</v>
      </c>
    </row>
    <row r="12395" spans="1:4" x14ac:dyDescent="0.35">
      <c r="A12395" s="33" t="s">
        <v>32123</v>
      </c>
      <c r="B12395" s="1" t="s">
        <v>45562</v>
      </c>
      <c r="C12395" s="1" t="s">
        <v>45562</v>
      </c>
      <c r="D12395" s="1" t="s">
        <v>25024</v>
      </c>
    </row>
    <row r="12396" spans="1:4" x14ac:dyDescent="0.35">
      <c r="A12396" s="33" t="s">
        <v>39090</v>
      </c>
      <c r="B12396" s="1" t="s">
        <v>25024</v>
      </c>
      <c r="C12396" s="1" t="s">
        <v>45562</v>
      </c>
      <c r="D12396" s="1" t="s">
        <v>45562</v>
      </c>
    </row>
    <row r="12397" spans="1:4" x14ac:dyDescent="0.35">
      <c r="A12397" s="33" t="s">
        <v>32126</v>
      </c>
      <c r="B12397" s="1" t="s">
        <v>45562</v>
      </c>
      <c r="C12397" s="1" t="s">
        <v>45562</v>
      </c>
      <c r="D12397" s="1" t="s">
        <v>25024</v>
      </c>
    </row>
    <row r="12398" spans="1:4" x14ac:dyDescent="0.35">
      <c r="A12398" s="33" t="s">
        <v>32129</v>
      </c>
      <c r="B12398" s="1" t="s">
        <v>45562</v>
      </c>
      <c r="C12398" s="1" t="s">
        <v>45562</v>
      </c>
      <c r="D12398" s="1" t="s">
        <v>25024</v>
      </c>
    </row>
    <row r="12399" spans="1:4" x14ac:dyDescent="0.35">
      <c r="A12399" s="33" t="s">
        <v>32131</v>
      </c>
      <c r="B12399" s="1" t="s">
        <v>45562</v>
      </c>
      <c r="C12399" s="1" t="s">
        <v>45562</v>
      </c>
      <c r="D12399" s="1" t="s">
        <v>25024</v>
      </c>
    </row>
    <row r="12400" spans="1:4" x14ac:dyDescent="0.35">
      <c r="A12400" s="33" t="s">
        <v>32134</v>
      </c>
      <c r="B12400" s="1" t="s">
        <v>25024</v>
      </c>
      <c r="C12400" s="1" t="s">
        <v>45562</v>
      </c>
      <c r="D12400" s="1" t="s">
        <v>25024</v>
      </c>
    </row>
    <row r="12401" spans="1:4" x14ac:dyDescent="0.35">
      <c r="A12401" s="33" t="s">
        <v>39091</v>
      </c>
      <c r="B12401" s="1" t="s">
        <v>25024</v>
      </c>
      <c r="C12401" s="1" t="s">
        <v>45562</v>
      </c>
      <c r="D12401" s="1" t="s">
        <v>45562</v>
      </c>
    </row>
    <row r="12402" spans="1:4" x14ac:dyDescent="0.35">
      <c r="A12402" s="33" t="s">
        <v>39092</v>
      </c>
      <c r="B12402" s="1" t="s">
        <v>25024</v>
      </c>
      <c r="C12402" s="1" t="s">
        <v>45562</v>
      </c>
      <c r="D12402" s="1" t="s">
        <v>45562</v>
      </c>
    </row>
    <row r="12403" spans="1:4" x14ac:dyDescent="0.35">
      <c r="A12403" s="33" t="s">
        <v>32137</v>
      </c>
      <c r="B12403" s="1" t="s">
        <v>45562</v>
      </c>
      <c r="C12403" s="1" t="s">
        <v>45562</v>
      </c>
      <c r="D12403" s="1" t="s">
        <v>25024</v>
      </c>
    </row>
    <row r="12404" spans="1:4" x14ac:dyDescent="0.35">
      <c r="A12404" s="33" t="s">
        <v>39093</v>
      </c>
      <c r="B12404" s="1" t="s">
        <v>25024</v>
      </c>
      <c r="C12404" s="1" t="s">
        <v>45562</v>
      </c>
      <c r="D12404" s="1" t="s">
        <v>45562</v>
      </c>
    </row>
    <row r="12405" spans="1:4" x14ac:dyDescent="0.35">
      <c r="A12405" s="33" t="s">
        <v>39094</v>
      </c>
      <c r="B12405" s="1" t="s">
        <v>25024</v>
      </c>
      <c r="C12405" s="1" t="s">
        <v>45562</v>
      </c>
      <c r="D12405" s="1" t="s">
        <v>45562</v>
      </c>
    </row>
    <row r="12406" spans="1:4" x14ac:dyDescent="0.35">
      <c r="A12406" s="33" t="s">
        <v>39095</v>
      </c>
      <c r="B12406" s="1" t="s">
        <v>25024</v>
      </c>
      <c r="C12406" s="1" t="s">
        <v>45562</v>
      </c>
      <c r="D12406" s="1" t="s">
        <v>45562</v>
      </c>
    </row>
    <row r="12407" spans="1:4" x14ac:dyDescent="0.35">
      <c r="A12407" s="33" t="s">
        <v>32139</v>
      </c>
      <c r="B12407" s="1" t="s">
        <v>45562</v>
      </c>
      <c r="C12407" s="1" t="s">
        <v>45562</v>
      </c>
      <c r="D12407" s="1" t="s">
        <v>25024</v>
      </c>
    </row>
    <row r="12408" spans="1:4" x14ac:dyDescent="0.35">
      <c r="A12408" s="33" t="s">
        <v>32141</v>
      </c>
      <c r="B12408" s="1" t="s">
        <v>45562</v>
      </c>
      <c r="C12408" s="1" t="s">
        <v>45562</v>
      </c>
      <c r="D12408" s="1" t="s">
        <v>25024</v>
      </c>
    </row>
    <row r="12409" spans="1:4" x14ac:dyDescent="0.35">
      <c r="A12409" s="33" t="s">
        <v>39096</v>
      </c>
      <c r="B12409" s="1" t="s">
        <v>25024</v>
      </c>
      <c r="C12409" s="1" t="s">
        <v>45562</v>
      </c>
      <c r="D12409" s="1" t="s">
        <v>45562</v>
      </c>
    </row>
    <row r="12410" spans="1:4" x14ac:dyDescent="0.35">
      <c r="A12410" s="33" t="s">
        <v>32144</v>
      </c>
      <c r="B12410" s="1" t="s">
        <v>45562</v>
      </c>
      <c r="C12410" s="1" t="s">
        <v>45562</v>
      </c>
      <c r="D12410" s="1" t="s">
        <v>25024</v>
      </c>
    </row>
    <row r="12411" spans="1:4" x14ac:dyDescent="0.35">
      <c r="A12411" s="33" t="s">
        <v>32146</v>
      </c>
      <c r="B12411" s="1" t="s">
        <v>45562</v>
      </c>
      <c r="C12411" s="1" t="s">
        <v>45562</v>
      </c>
      <c r="D12411" s="1" t="s">
        <v>25024</v>
      </c>
    </row>
    <row r="12412" spans="1:4" x14ac:dyDescent="0.35">
      <c r="A12412" s="33" t="s">
        <v>32148</v>
      </c>
      <c r="B12412" s="1" t="s">
        <v>45562</v>
      </c>
      <c r="C12412" s="1" t="s">
        <v>45562</v>
      </c>
      <c r="D12412" s="1" t="s">
        <v>25024</v>
      </c>
    </row>
    <row r="12413" spans="1:4" x14ac:dyDescent="0.35">
      <c r="A12413" s="33" t="s">
        <v>32150</v>
      </c>
      <c r="B12413" s="1" t="s">
        <v>45562</v>
      </c>
      <c r="C12413" s="1" t="s">
        <v>45562</v>
      </c>
      <c r="D12413" s="1" t="s">
        <v>25024</v>
      </c>
    </row>
    <row r="12414" spans="1:4" x14ac:dyDescent="0.35">
      <c r="A12414" s="33" t="s">
        <v>32153</v>
      </c>
      <c r="B12414" s="1" t="s">
        <v>45562</v>
      </c>
      <c r="C12414" s="1" t="s">
        <v>45562</v>
      </c>
      <c r="D12414" s="1" t="s">
        <v>25024</v>
      </c>
    </row>
    <row r="12415" spans="1:4" x14ac:dyDescent="0.35">
      <c r="A12415" s="33" t="s">
        <v>39097</v>
      </c>
      <c r="B12415" s="1" t="s">
        <v>25024</v>
      </c>
      <c r="C12415" s="1" t="s">
        <v>45562</v>
      </c>
      <c r="D12415" s="1" t="s">
        <v>45562</v>
      </c>
    </row>
    <row r="12416" spans="1:4" x14ac:dyDescent="0.35">
      <c r="A12416" s="33" t="s">
        <v>39098</v>
      </c>
      <c r="B12416" s="1" t="s">
        <v>25024</v>
      </c>
      <c r="C12416" s="1" t="s">
        <v>45562</v>
      </c>
      <c r="D12416" s="1" t="s">
        <v>45562</v>
      </c>
    </row>
    <row r="12417" spans="1:4" x14ac:dyDescent="0.35">
      <c r="A12417" s="33" t="s">
        <v>32155</v>
      </c>
      <c r="B12417" s="1" t="s">
        <v>45562</v>
      </c>
      <c r="C12417" s="1" t="s">
        <v>45562</v>
      </c>
      <c r="D12417" s="1" t="s">
        <v>25024</v>
      </c>
    </row>
    <row r="12418" spans="1:4" x14ac:dyDescent="0.35">
      <c r="A12418" s="33" t="s">
        <v>32157</v>
      </c>
      <c r="B12418" s="1" t="s">
        <v>25024</v>
      </c>
      <c r="C12418" s="1" t="s">
        <v>45562</v>
      </c>
      <c r="D12418" s="1" t="s">
        <v>25024</v>
      </c>
    </row>
    <row r="12419" spans="1:4" x14ac:dyDescent="0.35">
      <c r="A12419" s="33" t="s">
        <v>39099</v>
      </c>
      <c r="B12419" s="1" t="s">
        <v>25024</v>
      </c>
      <c r="C12419" s="1" t="s">
        <v>45562</v>
      </c>
      <c r="D12419" s="1" t="s">
        <v>45562</v>
      </c>
    </row>
    <row r="12420" spans="1:4" x14ac:dyDescent="0.35">
      <c r="A12420" s="33" t="s">
        <v>39100</v>
      </c>
      <c r="B12420" s="1" t="s">
        <v>25024</v>
      </c>
      <c r="C12420" s="1" t="s">
        <v>45562</v>
      </c>
      <c r="D12420" s="1" t="s">
        <v>45562</v>
      </c>
    </row>
    <row r="12421" spans="1:4" x14ac:dyDescent="0.35">
      <c r="A12421" s="33" t="s">
        <v>39101</v>
      </c>
      <c r="B12421" s="1" t="s">
        <v>25024</v>
      </c>
      <c r="C12421" s="1" t="s">
        <v>45562</v>
      </c>
      <c r="D12421" s="1" t="s">
        <v>45562</v>
      </c>
    </row>
    <row r="12422" spans="1:4" x14ac:dyDescent="0.35">
      <c r="A12422" s="33" t="s">
        <v>32160</v>
      </c>
      <c r="B12422" s="1" t="s">
        <v>45562</v>
      </c>
      <c r="C12422" s="1" t="s">
        <v>45562</v>
      </c>
      <c r="D12422" s="1" t="s">
        <v>25024</v>
      </c>
    </row>
    <row r="12423" spans="1:4" x14ac:dyDescent="0.35">
      <c r="A12423" s="33" t="s">
        <v>39102</v>
      </c>
      <c r="B12423" s="1" t="s">
        <v>25024</v>
      </c>
      <c r="C12423" s="1" t="s">
        <v>45562</v>
      </c>
      <c r="D12423" s="1" t="s">
        <v>45562</v>
      </c>
    </row>
    <row r="12424" spans="1:4" x14ac:dyDescent="0.35">
      <c r="A12424" s="33" t="s">
        <v>32162</v>
      </c>
      <c r="B12424" s="1" t="s">
        <v>45562</v>
      </c>
      <c r="C12424" s="1" t="s">
        <v>45562</v>
      </c>
      <c r="D12424" s="1" t="s">
        <v>25024</v>
      </c>
    </row>
    <row r="12425" spans="1:4" x14ac:dyDescent="0.35">
      <c r="A12425" s="33" t="s">
        <v>32165</v>
      </c>
      <c r="B12425" s="1" t="s">
        <v>45562</v>
      </c>
      <c r="C12425" s="1" t="s">
        <v>45562</v>
      </c>
      <c r="D12425" s="1" t="s">
        <v>25024</v>
      </c>
    </row>
    <row r="12426" spans="1:4" x14ac:dyDescent="0.35">
      <c r="A12426" s="33" t="s">
        <v>39103</v>
      </c>
      <c r="B12426" s="1" t="s">
        <v>25024</v>
      </c>
      <c r="C12426" s="1" t="s">
        <v>45562</v>
      </c>
      <c r="D12426" s="1" t="s">
        <v>45562</v>
      </c>
    </row>
    <row r="12427" spans="1:4" x14ac:dyDescent="0.35">
      <c r="A12427" s="33" t="s">
        <v>32168</v>
      </c>
      <c r="B12427" s="1" t="s">
        <v>45562</v>
      </c>
      <c r="C12427" s="1" t="s">
        <v>45562</v>
      </c>
      <c r="D12427" s="1" t="s">
        <v>25024</v>
      </c>
    </row>
    <row r="12428" spans="1:4" x14ac:dyDescent="0.35">
      <c r="A12428" s="33" t="s">
        <v>39104</v>
      </c>
      <c r="B12428" s="1" t="s">
        <v>25024</v>
      </c>
      <c r="C12428" s="1" t="s">
        <v>45562</v>
      </c>
      <c r="D12428" s="1" t="s">
        <v>45562</v>
      </c>
    </row>
    <row r="12429" spans="1:4" x14ac:dyDescent="0.35">
      <c r="A12429" s="33" t="s">
        <v>32171</v>
      </c>
      <c r="B12429" s="1" t="s">
        <v>45562</v>
      </c>
      <c r="C12429" s="1" t="s">
        <v>45562</v>
      </c>
      <c r="D12429" s="1" t="s">
        <v>25024</v>
      </c>
    </row>
    <row r="12430" spans="1:4" x14ac:dyDescent="0.35">
      <c r="A12430" s="33" t="s">
        <v>32174</v>
      </c>
      <c r="B12430" s="1" t="s">
        <v>45562</v>
      </c>
      <c r="C12430" s="1" t="s">
        <v>45562</v>
      </c>
      <c r="D12430" s="1" t="s">
        <v>25024</v>
      </c>
    </row>
    <row r="12431" spans="1:4" x14ac:dyDescent="0.35">
      <c r="A12431" s="33" t="s">
        <v>32176</v>
      </c>
      <c r="B12431" s="1" t="s">
        <v>45562</v>
      </c>
      <c r="C12431" s="1" t="s">
        <v>45562</v>
      </c>
      <c r="D12431" s="1" t="s">
        <v>25024</v>
      </c>
    </row>
    <row r="12432" spans="1:4" x14ac:dyDescent="0.35">
      <c r="A12432" s="33" t="s">
        <v>39105</v>
      </c>
      <c r="B12432" s="1" t="s">
        <v>25024</v>
      </c>
      <c r="C12432" s="1" t="s">
        <v>45562</v>
      </c>
      <c r="D12432" s="1" t="s">
        <v>45562</v>
      </c>
    </row>
    <row r="12433" spans="1:4" x14ac:dyDescent="0.35">
      <c r="A12433" s="33" t="s">
        <v>32179</v>
      </c>
      <c r="B12433" s="1" t="s">
        <v>45562</v>
      </c>
      <c r="C12433" s="1" t="s">
        <v>45562</v>
      </c>
      <c r="D12433" s="1" t="s">
        <v>25024</v>
      </c>
    </row>
    <row r="12434" spans="1:4" x14ac:dyDescent="0.35">
      <c r="A12434" s="33" t="s">
        <v>32181</v>
      </c>
      <c r="B12434" s="1" t="s">
        <v>45562</v>
      </c>
      <c r="C12434" s="1" t="s">
        <v>45562</v>
      </c>
      <c r="D12434" s="1" t="s">
        <v>25024</v>
      </c>
    </row>
    <row r="12435" spans="1:4" x14ac:dyDescent="0.35">
      <c r="A12435" s="33" t="s">
        <v>32184</v>
      </c>
      <c r="B12435" s="1" t="s">
        <v>45562</v>
      </c>
      <c r="C12435" s="1" t="s">
        <v>45562</v>
      </c>
      <c r="D12435" s="1" t="s">
        <v>25024</v>
      </c>
    </row>
    <row r="12436" spans="1:4" x14ac:dyDescent="0.35">
      <c r="A12436" s="33" t="s">
        <v>32186</v>
      </c>
      <c r="B12436" s="1" t="s">
        <v>25024</v>
      </c>
      <c r="C12436" s="1" t="s">
        <v>45562</v>
      </c>
      <c r="D12436" s="1" t="s">
        <v>25024</v>
      </c>
    </row>
    <row r="12437" spans="1:4" x14ac:dyDescent="0.35">
      <c r="A12437" s="33" t="s">
        <v>39106</v>
      </c>
      <c r="B12437" s="1" t="s">
        <v>25024</v>
      </c>
      <c r="C12437" s="1" t="s">
        <v>45562</v>
      </c>
      <c r="D12437" s="1" t="s">
        <v>45562</v>
      </c>
    </row>
    <row r="12438" spans="1:4" x14ac:dyDescent="0.35">
      <c r="A12438" s="33" t="s">
        <v>32189</v>
      </c>
      <c r="B12438" s="1" t="s">
        <v>45562</v>
      </c>
      <c r="C12438" s="1" t="s">
        <v>45562</v>
      </c>
      <c r="D12438" s="1" t="s">
        <v>25024</v>
      </c>
    </row>
    <row r="12439" spans="1:4" x14ac:dyDescent="0.35">
      <c r="A12439" s="33" t="s">
        <v>32191</v>
      </c>
      <c r="B12439" s="1" t="s">
        <v>25024</v>
      </c>
      <c r="C12439" s="1" t="s">
        <v>45562</v>
      </c>
      <c r="D12439" s="1" t="s">
        <v>25024</v>
      </c>
    </row>
    <row r="12440" spans="1:4" x14ac:dyDescent="0.35">
      <c r="A12440" s="33" t="s">
        <v>32194</v>
      </c>
      <c r="B12440" s="1" t="s">
        <v>45562</v>
      </c>
      <c r="C12440" s="1" t="s">
        <v>45562</v>
      </c>
      <c r="D12440" s="1" t="s">
        <v>25024</v>
      </c>
    </row>
    <row r="12441" spans="1:4" x14ac:dyDescent="0.35">
      <c r="A12441" s="33" t="s">
        <v>32197</v>
      </c>
      <c r="B12441" s="1" t="s">
        <v>45562</v>
      </c>
      <c r="C12441" s="1" t="s">
        <v>45562</v>
      </c>
      <c r="D12441" s="1" t="s">
        <v>25024</v>
      </c>
    </row>
    <row r="12442" spans="1:4" x14ac:dyDescent="0.35">
      <c r="A12442" s="33" t="s">
        <v>32200</v>
      </c>
      <c r="B12442" s="1" t="s">
        <v>45562</v>
      </c>
      <c r="C12442" s="1" t="s">
        <v>45562</v>
      </c>
      <c r="D12442" s="1" t="s">
        <v>25024</v>
      </c>
    </row>
    <row r="12443" spans="1:4" x14ac:dyDescent="0.35">
      <c r="A12443" s="33" t="s">
        <v>32202</v>
      </c>
      <c r="B12443" s="1" t="s">
        <v>45562</v>
      </c>
      <c r="C12443" s="1" t="s">
        <v>45562</v>
      </c>
      <c r="D12443" s="1" t="s">
        <v>25024</v>
      </c>
    </row>
    <row r="12444" spans="1:4" x14ac:dyDescent="0.35">
      <c r="A12444" s="33" t="s">
        <v>39107</v>
      </c>
      <c r="B12444" s="1" t="s">
        <v>25024</v>
      </c>
      <c r="C12444" s="1" t="s">
        <v>45562</v>
      </c>
      <c r="D12444" s="1" t="s">
        <v>45562</v>
      </c>
    </row>
    <row r="12445" spans="1:4" x14ac:dyDescent="0.35">
      <c r="A12445" s="33" t="s">
        <v>32205</v>
      </c>
      <c r="B12445" s="1" t="s">
        <v>45562</v>
      </c>
      <c r="C12445" s="1" t="s">
        <v>45562</v>
      </c>
      <c r="D12445" s="1" t="s">
        <v>25024</v>
      </c>
    </row>
    <row r="12446" spans="1:4" x14ac:dyDescent="0.35">
      <c r="A12446" s="33" t="s">
        <v>32207</v>
      </c>
      <c r="B12446" s="1" t="s">
        <v>45562</v>
      </c>
      <c r="C12446" s="1" t="s">
        <v>45562</v>
      </c>
      <c r="D12446" s="1" t="s">
        <v>25024</v>
      </c>
    </row>
    <row r="12447" spans="1:4" x14ac:dyDescent="0.35">
      <c r="A12447" s="33" t="s">
        <v>32210</v>
      </c>
      <c r="B12447" s="1" t="s">
        <v>45562</v>
      </c>
      <c r="C12447" s="1" t="s">
        <v>45562</v>
      </c>
      <c r="D12447" s="1" t="s">
        <v>25024</v>
      </c>
    </row>
    <row r="12448" spans="1:4" x14ac:dyDescent="0.35">
      <c r="A12448" s="33" t="s">
        <v>32212</v>
      </c>
      <c r="B12448" s="1" t="s">
        <v>45562</v>
      </c>
      <c r="C12448" s="1" t="s">
        <v>45562</v>
      </c>
      <c r="D12448" s="1" t="s">
        <v>25024</v>
      </c>
    </row>
    <row r="12449" spans="1:4" x14ac:dyDescent="0.35">
      <c r="A12449" s="33" t="s">
        <v>39108</v>
      </c>
      <c r="B12449" s="1" t="s">
        <v>25024</v>
      </c>
      <c r="C12449" s="1" t="s">
        <v>45562</v>
      </c>
      <c r="D12449" s="1" t="s">
        <v>45562</v>
      </c>
    </row>
    <row r="12450" spans="1:4" x14ac:dyDescent="0.35">
      <c r="A12450" s="33" t="s">
        <v>32215</v>
      </c>
      <c r="B12450" s="1" t="s">
        <v>45562</v>
      </c>
      <c r="C12450" s="1" t="s">
        <v>45562</v>
      </c>
      <c r="D12450" s="1" t="s">
        <v>25024</v>
      </c>
    </row>
    <row r="12451" spans="1:4" x14ac:dyDescent="0.35">
      <c r="A12451" s="33" t="s">
        <v>32217</v>
      </c>
      <c r="B12451" s="1" t="s">
        <v>45562</v>
      </c>
      <c r="C12451" s="1" t="s">
        <v>45562</v>
      </c>
      <c r="D12451" s="1" t="s">
        <v>25024</v>
      </c>
    </row>
    <row r="12452" spans="1:4" x14ac:dyDescent="0.35">
      <c r="A12452" s="33" t="s">
        <v>32220</v>
      </c>
      <c r="B12452" s="1" t="s">
        <v>45562</v>
      </c>
      <c r="C12452" s="1" t="s">
        <v>45562</v>
      </c>
      <c r="D12452" s="1" t="s">
        <v>25024</v>
      </c>
    </row>
    <row r="12453" spans="1:4" x14ac:dyDescent="0.35">
      <c r="A12453" s="33" t="s">
        <v>32223</v>
      </c>
      <c r="B12453" s="1" t="s">
        <v>45562</v>
      </c>
      <c r="C12453" s="1" t="s">
        <v>45562</v>
      </c>
      <c r="D12453" s="1" t="s">
        <v>25024</v>
      </c>
    </row>
    <row r="12454" spans="1:4" x14ac:dyDescent="0.35">
      <c r="A12454" s="33" t="s">
        <v>32226</v>
      </c>
      <c r="B12454" s="1" t="s">
        <v>25024</v>
      </c>
      <c r="C12454" s="1" t="s">
        <v>45562</v>
      </c>
      <c r="D12454" s="1" t="s">
        <v>25024</v>
      </c>
    </row>
    <row r="12455" spans="1:4" x14ac:dyDescent="0.35">
      <c r="A12455" s="33" t="s">
        <v>32228</v>
      </c>
      <c r="B12455" s="1" t="s">
        <v>45562</v>
      </c>
      <c r="C12455" s="1" t="s">
        <v>45562</v>
      </c>
      <c r="D12455" s="1" t="s">
        <v>25024</v>
      </c>
    </row>
    <row r="12456" spans="1:4" x14ac:dyDescent="0.35">
      <c r="A12456" s="33" t="s">
        <v>39109</v>
      </c>
      <c r="B12456" s="1" t="s">
        <v>25024</v>
      </c>
      <c r="C12456" s="1" t="s">
        <v>45562</v>
      </c>
      <c r="D12456" s="1" t="s">
        <v>45562</v>
      </c>
    </row>
    <row r="12457" spans="1:4" x14ac:dyDescent="0.35">
      <c r="A12457" s="33" t="s">
        <v>32230</v>
      </c>
      <c r="B12457" s="1" t="s">
        <v>45562</v>
      </c>
      <c r="C12457" s="1" t="s">
        <v>45562</v>
      </c>
      <c r="D12457" s="1" t="s">
        <v>25024</v>
      </c>
    </row>
    <row r="12458" spans="1:4" x14ac:dyDescent="0.35">
      <c r="A12458" s="33" t="s">
        <v>32232</v>
      </c>
      <c r="B12458" s="1" t="s">
        <v>45562</v>
      </c>
      <c r="C12458" s="1" t="s">
        <v>45562</v>
      </c>
      <c r="D12458" s="1" t="s">
        <v>25024</v>
      </c>
    </row>
    <row r="12459" spans="1:4" x14ac:dyDescent="0.35">
      <c r="A12459" s="33" t="s">
        <v>32234</v>
      </c>
      <c r="B12459" s="1" t="s">
        <v>45562</v>
      </c>
      <c r="C12459" s="1" t="s">
        <v>45562</v>
      </c>
      <c r="D12459" s="1" t="s">
        <v>25024</v>
      </c>
    </row>
    <row r="12460" spans="1:4" x14ac:dyDescent="0.35">
      <c r="A12460" s="33" t="s">
        <v>32237</v>
      </c>
      <c r="B12460" s="1" t="s">
        <v>45562</v>
      </c>
      <c r="C12460" s="1" t="s">
        <v>45562</v>
      </c>
      <c r="D12460" s="1" t="s">
        <v>25024</v>
      </c>
    </row>
    <row r="12461" spans="1:4" x14ac:dyDescent="0.35">
      <c r="A12461" s="33" t="s">
        <v>32240</v>
      </c>
      <c r="B12461" s="1" t="s">
        <v>45562</v>
      </c>
      <c r="C12461" s="1" t="s">
        <v>45562</v>
      </c>
      <c r="D12461" s="1" t="s">
        <v>25024</v>
      </c>
    </row>
    <row r="12462" spans="1:4" x14ac:dyDescent="0.35">
      <c r="A12462" s="33" t="s">
        <v>39110</v>
      </c>
      <c r="B12462" s="1" t="s">
        <v>25024</v>
      </c>
      <c r="C12462" s="1" t="s">
        <v>45562</v>
      </c>
      <c r="D12462" s="1" t="s">
        <v>45562</v>
      </c>
    </row>
    <row r="12463" spans="1:4" x14ac:dyDescent="0.35">
      <c r="A12463" s="33" t="s">
        <v>32243</v>
      </c>
      <c r="B12463" s="1" t="s">
        <v>45562</v>
      </c>
      <c r="C12463" s="1" t="s">
        <v>45562</v>
      </c>
      <c r="D12463" s="1" t="s">
        <v>25024</v>
      </c>
    </row>
    <row r="12464" spans="1:4" x14ac:dyDescent="0.35">
      <c r="A12464" s="33" t="s">
        <v>32246</v>
      </c>
      <c r="B12464" s="1" t="s">
        <v>45562</v>
      </c>
      <c r="C12464" s="1" t="s">
        <v>45562</v>
      </c>
      <c r="D12464" s="1" t="s">
        <v>25024</v>
      </c>
    </row>
    <row r="12465" spans="1:4" x14ac:dyDescent="0.35">
      <c r="A12465" s="33" t="s">
        <v>32249</v>
      </c>
      <c r="B12465" s="1" t="s">
        <v>45562</v>
      </c>
      <c r="C12465" s="1" t="s">
        <v>45562</v>
      </c>
      <c r="D12465" s="1" t="s">
        <v>25024</v>
      </c>
    </row>
    <row r="12466" spans="1:4" x14ac:dyDescent="0.35">
      <c r="A12466" s="33" t="s">
        <v>32251</v>
      </c>
      <c r="B12466" s="1" t="s">
        <v>25024</v>
      </c>
      <c r="C12466" s="1" t="s">
        <v>45562</v>
      </c>
      <c r="D12466" s="1" t="s">
        <v>25024</v>
      </c>
    </row>
    <row r="12467" spans="1:4" x14ac:dyDescent="0.35">
      <c r="A12467" s="33" t="s">
        <v>32253</v>
      </c>
      <c r="B12467" s="1" t="s">
        <v>45562</v>
      </c>
      <c r="C12467" s="1" t="s">
        <v>45562</v>
      </c>
      <c r="D12467" s="1" t="s">
        <v>25024</v>
      </c>
    </row>
    <row r="12468" spans="1:4" x14ac:dyDescent="0.35">
      <c r="A12468" s="33" t="s">
        <v>32255</v>
      </c>
      <c r="B12468" s="1" t="s">
        <v>45562</v>
      </c>
      <c r="C12468" s="1" t="s">
        <v>45562</v>
      </c>
      <c r="D12468" s="1" t="s">
        <v>25024</v>
      </c>
    </row>
    <row r="12469" spans="1:4" x14ac:dyDescent="0.35">
      <c r="A12469" s="33" t="s">
        <v>32258</v>
      </c>
      <c r="B12469" s="1" t="s">
        <v>45562</v>
      </c>
      <c r="C12469" s="1" t="s">
        <v>45562</v>
      </c>
      <c r="D12469" s="1" t="s">
        <v>25024</v>
      </c>
    </row>
    <row r="12470" spans="1:4" x14ac:dyDescent="0.35">
      <c r="A12470" s="33" t="s">
        <v>32261</v>
      </c>
      <c r="B12470" s="1" t="s">
        <v>45562</v>
      </c>
      <c r="C12470" s="1" t="s">
        <v>45562</v>
      </c>
      <c r="D12470" s="1" t="s">
        <v>25024</v>
      </c>
    </row>
    <row r="12471" spans="1:4" x14ac:dyDescent="0.35">
      <c r="A12471" s="33" t="s">
        <v>32263</v>
      </c>
      <c r="B12471" s="1" t="s">
        <v>45562</v>
      </c>
      <c r="C12471" s="1" t="s">
        <v>45562</v>
      </c>
      <c r="D12471" s="1" t="s">
        <v>25024</v>
      </c>
    </row>
    <row r="12472" spans="1:4" x14ac:dyDescent="0.35">
      <c r="A12472" s="33" t="s">
        <v>32266</v>
      </c>
      <c r="B12472" s="1" t="s">
        <v>45562</v>
      </c>
      <c r="C12472" s="1" t="s">
        <v>45562</v>
      </c>
      <c r="D12472" s="1" t="s">
        <v>25024</v>
      </c>
    </row>
    <row r="12473" spans="1:4" x14ac:dyDescent="0.35">
      <c r="A12473" s="33" t="s">
        <v>39111</v>
      </c>
      <c r="B12473" s="1" t="s">
        <v>25024</v>
      </c>
      <c r="C12473" s="1" t="s">
        <v>45562</v>
      </c>
      <c r="D12473" s="1" t="s">
        <v>45562</v>
      </c>
    </row>
    <row r="12474" spans="1:4" x14ac:dyDescent="0.35">
      <c r="A12474" s="33" t="s">
        <v>32268</v>
      </c>
      <c r="B12474" s="1" t="s">
        <v>45562</v>
      </c>
      <c r="C12474" s="1" t="s">
        <v>45562</v>
      </c>
      <c r="D12474" s="1" t="s">
        <v>25024</v>
      </c>
    </row>
    <row r="12475" spans="1:4" x14ac:dyDescent="0.35">
      <c r="A12475" s="33" t="s">
        <v>39112</v>
      </c>
      <c r="B12475" s="1" t="s">
        <v>25024</v>
      </c>
      <c r="C12475" s="1" t="s">
        <v>45562</v>
      </c>
      <c r="D12475" s="1" t="s">
        <v>45562</v>
      </c>
    </row>
    <row r="12476" spans="1:4" x14ac:dyDescent="0.35">
      <c r="A12476" s="33" t="s">
        <v>32270</v>
      </c>
      <c r="B12476" s="1" t="s">
        <v>45562</v>
      </c>
      <c r="C12476" s="1" t="s">
        <v>45562</v>
      </c>
      <c r="D12476" s="1" t="s">
        <v>25024</v>
      </c>
    </row>
    <row r="12477" spans="1:4" x14ac:dyDescent="0.35">
      <c r="A12477" s="33" t="s">
        <v>39113</v>
      </c>
      <c r="B12477" s="1" t="s">
        <v>25024</v>
      </c>
      <c r="C12477" s="1" t="s">
        <v>45562</v>
      </c>
      <c r="D12477" s="1" t="s">
        <v>45562</v>
      </c>
    </row>
    <row r="12478" spans="1:4" x14ac:dyDescent="0.35">
      <c r="A12478" s="33" t="s">
        <v>39114</v>
      </c>
      <c r="B12478" s="1" t="s">
        <v>25024</v>
      </c>
      <c r="C12478" s="1" t="s">
        <v>45562</v>
      </c>
      <c r="D12478" s="1" t="s">
        <v>45562</v>
      </c>
    </row>
    <row r="12479" spans="1:4" x14ac:dyDescent="0.35">
      <c r="A12479" s="33" t="s">
        <v>39115</v>
      </c>
      <c r="B12479" s="1" t="s">
        <v>25024</v>
      </c>
      <c r="C12479" s="1" t="s">
        <v>45562</v>
      </c>
      <c r="D12479" s="1" t="s">
        <v>45562</v>
      </c>
    </row>
    <row r="12480" spans="1:4" x14ac:dyDescent="0.35">
      <c r="A12480" s="33" t="s">
        <v>39116</v>
      </c>
      <c r="B12480" s="1" t="s">
        <v>25024</v>
      </c>
      <c r="C12480" s="1" t="s">
        <v>45562</v>
      </c>
      <c r="D12480" s="1" t="s">
        <v>45562</v>
      </c>
    </row>
    <row r="12481" spans="1:4" x14ac:dyDescent="0.35">
      <c r="A12481" s="33" t="s">
        <v>39117</v>
      </c>
      <c r="B12481" s="1" t="s">
        <v>25024</v>
      </c>
      <c r="C12481" s="1" t="s">
        <v>45562</v>
      </c>
      <c r="D12481" s="1" t="s">
        <v>45562</v>
      </c>
    </row>
    <row r="12482" spans="1:4" x14ac:dyDescent="0.35">
      <c r="A12482" s="33" t="s">
        <v>39118</v>
      </c>
      <c r="B12482" s="1" t="s">
        <v>25024</v>
      </c>
      <c r="C12482" s="1" t="s">
        <v>45562</v>
      </c>
      <c r="D12482" s="1" t="s">
        <v>45562</v>
      </c>
    </row>
    <row r="12483" spans="1:4" x14ac:dyDescent="0.35">
      <c r="A12483" s="33" t="s">
        <v>39119</v>
      </c>
      <c r="B12483" s="1" t="s">
        <v>25024</v>
      </c>
      <c r="C12483" s="1" t="s">
        <v>45562</v>
      </c>
      <c r="D12483" s="1" t="s">
        <v>45562</v>
      </c>
    </row>
    <row r="12484" spans="1:4" x14ac:dyDescent="0.35">
      <c r="A12484" s="33" t="s">
        <v>39120</v>
      </c>
      <c r="B12484" s="1" t="s">
        <v>25024</v>
      </c>
      <c r="C12484" s="1" t="s">
        <v>45562</v>
      </c>
      <c r="D12484" s="1" t="s">
        <v>45562</v>
      </c>
    </row>
    <row r="12485" spans="1:4" x14ac:dyDescent="0.35">
      <c r="A12485" s="33" t="s">
        <v>32272</v>
      </c>
      <c r="B12485" s="1" t="s">
        <v>45562</v>
      </c>
      <c r="C12485" s="1" t="s">
        <v>45562</v>
      </c>
      <c r="D12485" s="1" t="s">
        <v>25024</v>
      </c>
    </row>
    <row r="12486" spans="1:4" x14ac:dyDescent="0.35">
      <c r="A12486" s="33" t="s">
        <v>32274</v>
      </c>
      <c r="B12486" s="1" t="s">
        <v>25024</v>
      </c>
      <c r="C12486" s="1" t="s">
        <v>45562</v>
      </c>
      <c r="D12486" s="1" t="s">
        <v>25024</v>
      </c>
    </row>
    <row r="12487" spans="1:4" x14ac:dyDescent="0.35">
      <c r="A12487" s="33" t="s">
        <v>39121</v>
      </c>
      <c r="B12487" s="1" t="s">
        <v>25024</v>
      </c>
      <c r="C12487" s="1" t="s">
        <v>45562</v>
      </c>
      <c r="D12487" s="1" t="s">
        <v>45562</v>
      </c>
    </row>
    <row r="12488" spans="1:4" x14ac:dyDescent="0.35">
      <c r="A12488" s="33" t="s">
        <v>32276</v>
      </c>
      <c r="B12488" s="1" t="s">
        <v>45562</v>
      </c>
      <c r="C12488" s="1" t="s">
        <v>45562</v>
      </c>
      <c r="D12488" s="1" t="s">
        <v>25024</v>
      </c>
    </row>
    <row r="12489" spans="1:4" x14ac:dyDescent="0.35">
      <c r="A12489" s="33" t="s">
        <v>39122</v>
      </c>
      <c r="B12489" s="1" t="s">
        <v>25024</v>
      </c>
      <c r="C12489" s="1" t="s">
        <v>45562</v>
      </c>
      <c r="D12489" s="1" t="s">
        <v>45562</v>
      </c>
    </row>
    <row r="12490" spans="1:4" x14ac:dyDescent="0.35">
      <c r="A12490" s="33" t="s">
        <v>32279</v>
      </c>
      <c r="B12490" s="1" t="s">
        <v>45562</v>
      </c>
      <c r="C12490" s="1" t="s">
        <v>45562</v>
      </c>
      <c r="D12490" s="1" t="s">
        <v>25024</v>
      </c>
    </row>
    <row r="12491" spans="1:4" x14ac:dyDescent="0.35">
      <c r="A12491" s="33" t="s">
        <v>39123</v>
      </c>
      <c r="B12491" s="1" t="s">
        <v>25024</v>
      </c>
      <c r="C12491" s="1" t="s">
        <v>45562</v>
      </c>
      <c r="D12491" s="1" t="s">
        <v>45562</v>
      </c>
    </row>
    <row r="12492" spans="1:4" x14ac:dyDescent="0.35">
      <c r="A12492" s="33" t="s">
        <v>32281</v>
      </c>
      <c r="B12492" s="1" t="s">
        <v>45562</v>
      </c>
      <c r="C12492" s="1" t="s">
        <v>45562</v>
      </c>
      <c r="D12492" s="1" t="s">
        <v>25024</v>
      </c>
    </row>
    <row r="12493" spans="1:4" x14ac:dyDescent="0.35">
      <c r="A12493" s="33" t="s">
        <v>32284</v>
      </c>
      <c r="B12493" s="1" t="s">
        <v>45562</v>
      </c>
      <c r="C12493" s="1" t="s">
        <v>45562</v>
      </c>
      <c r="D12493" s="1" t="s">
        <v>25024</v>
      </c>
    </row>
    <row r="12494" spans="1:4" x14ac:dyDescent="0.35">
      <c r="A12494" s="33" t="s">
        <v>32287</v>
      </c>
      <c r="B12494" s="1" t="s">
        <v>45562</v>
      </c>
      <c r="C12494" s="1" t="s">
        <v>45562</v>
      </c>
      <c r="D12494" s="1" t="s">
        <v>25024</v>
      </c>
    </row>
    <row r="12495" spans="1:4" x14ac:dyDescent="0.35">
      <c r="A12495" s="33" t="s">
        <v>32290</v>
      </c>
      <c r="B12495" s="1" t="s">
        <v>45562</v>
      </c>
      <c r="C12495" s="1" t="s">
        <v>45562</v>
      </c>
      <c r="D12495" s="1" t="s">
        <v>25024</v>
      </c>
    </row>
    <row r="12496" spans="1:4" x14ac:dyDescent="0.35">
      <c r="A12496" s="33" t="s">
        <v>39124</v>
      </c>
      <c r="B12496" s="1" t="s">
        <v>25024</v>
      </c>
      <c r="C12496" s="1" t="s">
        <v>45562</v>
      </c>
      <c r="D12496" s="1" t="s">
        <v>45562</v>
      </c>
    </row>
    <row r="12497" spans="1:4" x14ac:dyDescent="0.35">
      <c r="A12497" s="33" t="s">
        <v>32293</v>
      </c>
      <c r="B12497" s="1" t="s">
        <v>45562</v>
      </c>
      <c r="C12497" s="1" t="s">
        <v>45562</v>
      </c>
      <c r="D12497" s="1" t="s">
        <v>25024</v>
      </c>
    </row>
    <row r="12498" spans="1:4" x14ac:dyDescent="0.35">
      <c r="A12498" s="33" t="s">
        <v>32295</v>
      </c>
      <c r="B12498" s="1" t="s">
        <v>45562</v>
      </c>
      <c r="C12498" s="1" t="s">
        <v>45562</v>
      </c>
      <c r="D12498" s="1" t="s">
        <v>25024</v>
      </c>
    </row>
    <row r="12499" spans="1:4" x14ac:dyDescent="0.35">
      <c r="A12499" s="33" t="s">
        <v>32297</v>
      </c>
      <c r="B12499" s="1" t="s">
        <v>45562</v>
      </c>
      <c r="C12499" s="1" t="s">
        <v>45562</v>
      </c>
      <c r="D12499" s="1" t="s">
        <v>25024</v>
      </c>
    </row>
    <row r="12500" spans="1:4" x14ac:dyDescent="0.35">
      <c r="A12500" s="33" t="s">
        <v>32300</v>
      </c>
      <c r="B12500" s="1" t="s">
        <v>45562</v>
      </c>
      <c r="C12500" s="1" t="s">
        <v>45562</v>
      </c>
      <c r="D12500" s="1" t="s">
        <v>25024</v>
      </c>
    </row>
    <row r="12501" spans="1:4" x14ac:dyDescent="0.35">
      <c r="A12501" s="33" t="s">
        <v>32303</v>
      </c>
      <c r="B12501" s="1" t="s">
        <v>45562</v>
      </c>
      <c r="C12501" s="1" t="s">
        <v>45562</v>
      </c>
      <c r="D12501" s="1" t="s">
        <v>25024</v>
      </c>
    </row>
    <row r="12502" spans="1:4" x14ac:dyDescent="0.35">
      <c r="A12502" s="33" t="s">
        <v>32305</v>
      </c>
      <c r="B12502" s="1" t="s">
        <v>45562</v>
      </c>
      <c r="C12502" s="1" t="s">
        <v>45562</v>
      </c>
      <c r="D12502" s="1" t="s">
        <v>25024</v>
      </c>
    </row>
    <row r="12503" spans="1:4" x14ac:dyDescent="0.35">
      <c r="A12503" s="33" t="s">
        <v>32307</v>
      </c>
      <c r="B12503" s="1" t="s">
        <v>45562</v>
      </c>
      <c r="C12503" s="1" t="s">
        <v>45562</v>
      </c>
      <c r="D12503" s="1" t="s">
        <v>25024</v>
      </c>
    </row>
    <row r="12504" spans="1:4" x14ac:dyDescent="0.35">
      <c r="A12504" s="33" t="s">
        <v>32309</v>
      </c>
      <c r="B12504" s="1" t="s">
        <v>45562</v>
      </c>
      <c r="C12504" s="1" t="s">
        <v>45562</v>
      </c>
      <c r="D12504" s="1" t="s">
        <v>25024</v>
      </c>
    </row>
    <row r="12505" spans="1:4" x14ac:dyDescent="0.35">
      <c r="A12505" s="33" t="s">
        <v>32311</v>
      </c>
      <c r="B12505" s="1" t="s">
        <v>25024</v>
      </c>
      <c r="C12505" s="1" t="s">
        <v>45562</v>
      </c>
      <c r="D12505" s="1" t="s">
        <v>25024</v>
      </c>
    </row>
    <row r="12506" spans="1:4" x14ac:dyDescent="0.35">
      <c r="A12506" s="33" t="s">
        <v>32313</v>
      </c>
      <c r="B12506" s="1" t="s">
        <v>45562</v>
      </c>
      <c r="C12506" s="1" t="s">
        <v>45562</v>
      </c>
      <c r="D12506" s="1" t="s">
        <v>25024</v>
      </c>
    </row>
    <row r="12507" spans="1:4" x14ac:dyDescent="0.35">
      <c r="A12507" s="33" t="s">
        <v>39125</v>
      </c>
      <c r="B12507" s="1" t="s">
        <v>25024</v>
      </c>
      <c r="C12507" s="1" t="s">
        <v>45562</v>
      </c>
      <c r="D12507" s="1" t="s">
        <v>45562</v>
      </c>
    </row>
    <row r="12508" spans="1:4" x14ac:dyDescent="0.35">
      <c r="A12508" s="33" t="s">
        <v>39126</v>
      </c>
      <c r="B12508" s="1" t="s">
        <v>25024</v>
      </c>
      <c r="C12508" s="1" t="s">
        <v>45562</v>
      </c>
      <c r="D12508" s="1" t="s">
        <v>45562</v>
      </c>
    </row>
    <row r="12509" spans="1:4" x14ac:dyDescent="0.35">
      <c r="A12509" s="33" t="s">
        <v>32315</v>
      </c>
      <c r="B12509" s="1" t="s">
        <v>25024</v>
      </c>
      <c r="C12509" s="1" t="s">
        <v>45562</v>
      </c>
      <c r="D12509" s="1" t="s">
        <v>25024</v>
      </c>
    </row>
    <row r="12510" spans="1:4" x14ac:dyDescent="0.35">
      <c r="A12510" s="33" t="s">
        <v>32318</v>
      </c>
      <c r="B12510" s="1" t="s">
        <v>45562</v>
      </c>
      <c r="C12510" s="1" t="s">
        <v>45562</v>
      </c>
      <c r="D12510" s="1" t="s">
        <v>25024</v>
      </c>
    </row>
    <row r="12511" spans="1:4" x14ac:dyDescent="0.35">
      <c r="A12511" s="33" t="s">
        <v>32320</v>
      </c>
      <c r="B12511" s="1" t="s">
        <v>45562</v>
      </c>
      <c r="C12511" s="1" t="s">
        <v>45562</v>
      </c>
      <c r="D12511" s="1" t="s">
        <v>25024</v>
      </c>
    </row>
    <row r="12512" spans="1:4" x14ac:dyDescent="0.35">
      <c r="A12512" s="33" t="s">
        <v>32323</v>
      </c>
      <c r="B12512" s="1" t="s">
        <v>45562</v>
      </c>
      <c r="C12512" s="1" t="s">
        <v>45562</v>
      </c>
      <c r="D12512" s="1" t="s">
        <v>25024</v>
      </c>
    </row>
    <row r="12513" spans="1:4" x14ac:dyDescent="0.35">
      <c r="A12513" s="33" t="s">
        <v>32326</v>
      </c>
      <c r="B12513" s="1" t="s">
        <v>45562</v>
      </c>
      <c r="C12513" s="1" t="s">
        <v>45562</v>
      </c>
      <c r="D12513" s="1" t="s">
        <v>25024</v>
      </c>
    </row>
    <row r="12514" spans="1:4" x14ac:dyDescent="0.35">
      <c r="A12514" s="33" t="s">
        <v>32328</v>
      </c>
      <c r="B12514" s="1" t="s">
        <v>45562</v>
      </c>
      <c r="C12514" s="1" t="s">
        <v>45562</v>
      </c>
      <c r="D12514" s="1" t="s">
        <v>25024</v>
      </c>
    </row>
    <row r="12515" spans="1:4" x14ac:dyDescent="0.35">
      <c r="A12515" s="33" t="s">
        <v>32330</v>
      </c>
      <c r="B12515" s="1" t="s">
        <v>45562</v>
      </c>
      <c r="C12515" s="1" t="s">
        <v>45562</v>
      </c>
      <c r="D12515" s="1" t="s">
        <v>25024</v>
      </c>
    </row>
    <row r="12516" spans="1:4" x14ac:dyDescent="0.35">
      <c r="A12516" s="33" t="s">
        <v>32333</v>
      </c>
      <c r="B12516" s="1" t="s">
        <v>45562</v>
      </c>
      <c r="C12516" s="1" t="s">
        <v>45562</v>
      </c>
      <c r="D12516" s="1" t="s">
        <v>25024</v>
      </c>
    </row>
    <row r="12517" spans="1:4" x14ac:dyDescent="0.35">
      <c r="A12517" s="33" t="s">
        <v>32336</v>
      </c>
      <c r="B12517" s="1" t="s">
        <v>45562</v>
      </c>
      <c r="C12517" s="1" t="s">
        <v>45562</v>
      </c>
      <c r="D12517" s="1" t="s">
        <v>25024</v>
      </c>
    </row>
    <row r="12518" spans="1:4" x14ac:dyDescent="0.35">
      <c r="A12518" s="33" t="s">
        <v>32339</v>
      </c>
      <c r="B12518" s="1" t="s">
        <v>45562</v>
      </c>
      <c r="C12518" s="1" t="s">
        <v>45562</v>
      </c>
      <c r="D12518" s="1" t="s">
        <v>25024</v>
      </c>
    </row>
    <row r="12519" spans="1:4" x14ac:dyDescent="0.35">
      <c r="A12519" s="33" t="s">
        <v>32341</v>
      </c>
      <c r="B12519" s="1" t="s">
        <v>45562</v>
      </c>
      <c r="C12519" s="1" t="s">
        <v>45562</v>
      </c>
      <c r="D12519" s="1" t="s">
        <v>25024</v>
      </c>
    </row>
    <row r="12520" spans="1:4" x14ac:dyDescent="0.35">
      <c r="A12520" s="33" t="s">
        <v>32344</v>
      </c>
      <c r="B12520" s="1" t="s">
        <v>45562</v>
      </c>
      <c r="C12520" s="1" t="s">
        <v>45562</v>
      </c>
      <c r="D12520" s="1" t="s">
        <v>25024</v>
      </c>
    </row>
    <row r="12521" spans="1:4" x14ac:dyDescent="0.35">
      <c r="A12521" s="33" t="s">
        <v>39127</v>
      </c>
      <c r="B12521" s="1" t="s">
        <v>25024</v>
      </c>
      <c r="C12521" s="1" t="s">
        <v>45562</v>
      </c>
      <c r="D12521" s="1" t="s">
        <v>45562</v>
      </c>
    </row>
    <row r="12522" spans="1:4" x14ac:dyDescent="0.35">
      <c r="A12522" s="33" t="s">
        <v>32346</v>
      </c>
      <c r="B12522" s="1" t="s">
        <v>45562</v>
      </c>
      <c r="C12522" s="1" t="s">
        <v>45562</v>
      </c>
      <c r="D12522" s="1" t="s">
        <v>25024</v>
      </c>
    </row>
    <row r="12523" spans="1:4" x14ac:dyDescent="0.35">
      <c r="A12523" s="33" t="s">
        <v>32349</v>
      </c>
      <c r="B12523" s="1" t="s">
        <v>45562</v>
      </c>
      <c r="C12523" s="1" t="s">
        <v>45562</v>
      </c>
      <c r="D12523" s="1" t="s">
        <v>25024</v>
      </c>
    </row>
    <row r="12524" spans="1:4" x14ac:dyDescent="0.35">
      <c r="A12524" s="33" t="s">
        <v>32352</v>
      </c>
      <c r="B12524" s="1" t="s">
        <v>45562</v>
      </c>
      <c r="C12524" s="1" t="s">
        <v>45562</v>
      </c>
      <c r="D12524" s="1" t="s">
        <v>25024</v>
      </c>
    </row>
    <row r="12525" spans="1:4" x14ac:dyDescent="0.35">
      <c r="A12525" s="33" t="s">
        <v>32355</v>
      </c>
      <c r="B12525" s="1" t="s">
        <v>45562</v>
      </c>
      <c r="C12525" s="1" t="s">
        <v>45562</v>
      </c>
      <c r="D12525" s="1" t="s">
        <v>25024</v>
      </c>
    </row>
    <row r="12526" spans="1:4" x14ac:dyDescent="0.35">
      <c r="A12526" s="33" t="s">
        <v>32357</v>
      </c>
      <c r="B12526" s="1" t="s">
        <v>45562</v>
      </c>
      <c r="C12526" s="1" t="s">
        <v>45562</v>
      </c>
      <c r="D12526" s="1" t="s">
        <v>25024</v>
      </c>
    </row>
    <row r="12527" spans="1:4" x14ac:dyDescent="0.35">
      <c r="A12527" s="33" t="s">
        <v>39128</v>
      </c>
      <c r="B12527" s="1" t="s">
        <v>25024</v>
      </c>
      <c r="C12527" s="1" t="s">
        <v>45562</v>
      </c>
      <c r="D12527" s="1" t="s">
        <v>45562</v>
      </c>
    </row>
    <row r="12528" spans="1:4" x14ac:dyDescent="0.35">
      <c r="A12528" s="33" t="s">
        <v>32360</v>
      </c>
      <c r="B12528" s="1" t="s">
        <v>45562</v>
      </c>
      <c r="C12528" s="1" t="s">
        <v>45562</v>
      </c>
      <c r="D12528" s="1" t="s">
        <v>25024</v>
      </c>
    </row>
    <row r="12529" spans="1:4" x14ac:dyDescent="0.35">
      <c r="A12529" s="33" t="s">
        <v>32362</v>
      </c>
      <c r="B12529" s="1" t="s">
        <v>25024</v>
      </c>
      <c r="C12529" s="1" t="s">
        <v>45562</v>
      </c>
      <c r="D12529" s="1" t="s">
        <v>25024</v>
      </c>
    </row>
    <row r="12530" spans="1:4" x14ac:dyDescent="0.35">
      <c r="A12530" s="33" t="s">
        <v>39129</v>
      </c>
      <c r="B12530" s="1" t="s">
        <v>25024</v>
      </c>
      <c r="C12530" s="1" t="s">
        <v>45562</v>
      </c>
      <c r="D12530" s="1" t="s">
        <v>45562</v>
      </c>
    </row>
    <row r="12531" spans="1:4" x14ac:dyDescent="0.35">
      <c r="A12531" s="33" t="s">
        <v>39130</v>
      </c>
      <c r="B12531" s="1" t="s">
        <v>25024</v>
      </c>
      <c r="C12531" s="1" t="s">
        <v>45562</v>
      </c>
      <c r="D12531" s="1" t="s">
        <v>45562</v>
      </c>
    </row>
    <row r="12532" spans="1:4" x14ac:dyDescent="0.35">
      <c r="A12532" s="33" t="s">
        <v>32365</v>
      </c>
      <c r="B12532" s="1" t="s">
        <v>45562</v>
      </c>
      <c r="C12532" s="1" t="s">
        <v>45562</v>
      </c>
      <c r="D12532" s="1" t="s">
        <v>25024</v>
      </c>
    </row>
    <row r="12533" spans="1:4" x14ac:dyDescent="0.35">
      <c r="A12533" s="33" t="s">
        <v>39131</v>
      </c>
      <c r="B12533" s="1" t="s">
        <v>25024</v>
      </c>
      <c r="C12533" s="1" t="s">
        <v>45562</v>
      </c>
      <c r="D12533" s="1" t="s">
        <v>45562</v>
      </c>
    </row>
    <row r="12534" spans="1:4" x14ac:dyDescent="0.35">
      <c r="A12534" s="33" t="s">
        <v>39132</v>
      </c>
      <c r="B12534" s="1" t="s">
        <v>25024</v>
      </c>
      <c r="C12534" s="1" t="s">
        <v>45562</v>
      </c>
      <c r="D12534" s="1" t="s">
        <v>45562</v>
      </c>
    </row>
    <row r="12535" spans="1:4" x14ac:dyDescent="0.35">
      <c r="A12535" s="33" t="s">
        <v>39133</v>
      </c>
      <c r="B12535" s="1" t="s">
        <v>25024</v>
      </c>
      <c r="C12535" s="1" t="s">
        <v>45562</v>
      </c>
      <c r="D12535" s="1" t="s">
        <v>45562</v>
      </c>
    </row>
    <row r="12536" spans="1:4" x14ac:dyDescent="0.35">
      <c r="A12536" s="33" t="s">
        <v>32368</v>
      </c>
      <c r="B12536" s="1" t="s">
        <v>45562</v>
      </c>
      <c r="C12536" s="1" t="s">
        <v>45562</v>
      </c>
      <c r="D12536" s="1" t="s">
        <v>25024</v>
      </c>
    </row>
    <row r="12537" spans="1:4" x14ac:dyDescent="0.35">
      <c r="A12537" s="33" t="s">
        <v>32371</v>
      </c>
      <c r="B12537" s="1" t="s">
        <v>45562</v>
      </c>
      <c r="C12537" s="1" t="s">
        <v>45562</v>
      </c>
      <c r="D12537" s="1" t="s">
        <v>25024</v>
      </c>
    </row>
    <row r="12538" spans="1:4" x14ac:dyDescent="0.35">
      <c r="A12538" s="33" t="s">
        <v>32374</v>
      </c>
      <c r="B12538" s="1" t="s">
        <v>45562</v>
      </c>
      <c r="C12538" s="1" t="s">
        <v>45562</v>
      </c>
      <c r="D12538" s="1" t="s">
        <v>25024</v>
      </c>
    </row>
    <row r="12539" spans="1:4" x14ac:dyDescent="0.35">
      <c r="A12539" s="33" t="s">
        <v>32376</v>
      </c>
      <c r="B12539" s="1" t="s">
        <v>45562</v>
      </c>
      <c r="C12539" s="1" t="s">
        <v>45562</v>
      </c>
      <c r="D12539" s="1" t="s">
        <v>25024</v>
      </c>
    </row>
    <row r="12540" spans="1:4" x14ac:dyDescent="0.35">
      <c r="A12540" s="33" t="s">
        <v>32378</v>
      </c>
      <c r="B12540" s="1" t="s">
        <v>25024</v>
      </c>
      <c r="C12540" s="1" t="s">
        <v>45562</v>
      </c>
      <c r="D12540" s="1" t="s">
        <v>25024</v>
      </c>
    </row>
    <row r="12541" spans="1:4" x14ac:dyDescent="0.35">
      <c r="A12541" s="33" t="s">
        <v>32380</v>
      </c>
      <c r="B12541" s="1" t="s">
        <v>45562</v>
      </c>
      <c r="C12541" s="1" t="s">
        <v>45562</v>
      </c>
      <c r="D12541" s="1" t="s">
        <v>25024</v>
      </c>
    </row>
    <row r="12542" spans="1:4" x14ac:dyDescent="0.35">
      <c r="A12542" s="33" t="s">
        <v>32382</v>
      </c>
      <c r="B12542" s="1" t="s">
        <v>45562</v>
      </c>
      <c r="C12542" s="1" t="s">
        <v>45562</v>
      </c>
      <c r="D12542" s="1" t="s">
        <v>25024</v>
      </c>
    </row>
    <row r="12543" spans="1:4" x14ac:dyDescent="0.35">
      <c r="A12543" s="33" t="s">
        <v>32384</v>
      </c>
      <c r="B12543" s="1" t="s">
        <v>45562</v>
      </c>
      <c r="C12543" s="1" t="s">
        <v>45562</v>
      </c>
      <c r="D12543" s="1" t="s">
        <v>25024</v>
      </c>
    </row>
    <row r="12544" spans="1:4" x14ac:dyDescent="0.35">
      <c r="A12544" s="33" t="s">
        <v>39134</v>
      </c>
      <c r="B12544" s="1" t="s">
        <v>25024</v>
      </c>
      <c r="C12544" s="1" t="s">
        <v>45562</v>
      </c>
      <c r="D12544" s="1" t="s">
        <v>45562</v>
      </c>
    </row>
    <row r="12545" spans="1:4" x14ac:dyDescent="0.35">
      <c r="A12545" s="33" t="s">
        <v>32387</v>
      </c>
      <c r="B12545" s="1" t="s">
        <v>45562</v>
      </c>
      <c r="C12545" s="1" t="s">
        <v>45562</v>
      </c>
      <c r="D12545" s="1" t="s">
        <v>25024</v>
      </c>
    </row>
    <row r="12546" spans="1:4" x14ac:dyDescent="0.35">
      <c r="A12546" s="33" t="s">
        <v>32389</v>
      </c>
      <c r="B12546" s="1" t="s">
        <v>45562</v>
      </c>
      <c r="C12546" s="1" t="s">
        <v>45562</v>
      </c>
      <c r="D12546" s="1" t="s">
        <v>25024</v>
      </c>
    </row>
    <row r="12547" spans="1:4" x14ac:dyDescent="0.35">
      <c r="A12547" s="33" t="s">
        <v>32391</v>
      </c>
      <c r="B12547" s="1" t="s">
        <v>45562</v>
      </c>
      <c r="C12547" s="1" t="s">
        <v>45562</v>
      </c>
      <c r="D12547" s="1" t="s">
        <v>25024</v>
      </c>
    </row>
    <row r="12548" spans="1:4" x14ac:dyDescent="0.35">
      <c r="A12548" s="33" t="s">
        <v>39135</v>
      </c>
      <c r="B12548" s="1" t="s">
        <v>25024</v>
      </c>
      <c r="C12548" s="1" t="s">
        <v>45562</v>
      </c>
      <c r="D12548" s="1" t="s">
        <v>45562</v>
      </c>
    </row>
    <row r="12549" spans="1:4" x14ac:dyDescent="0.35">
      <c r="A12549" s="33" t="s">
        <v>32394</v>
      </c>
      <c r="B12549" s="1" t="s">
        <v>45562</v>
      </c>
      <c r="C12549" s="1" t="s">
        <v>45562</v>
      </c>
      <c r="D12549" s="1" t="s">
        <v>25024</v>
      </c>
    </row>
    <row r="12550" spans="1:4" x14ac:dyDescent="0.35">
      <c r="A12550" s="33" t="s">
        <v>32396</v>
      </c>
      <c r="B12550" s="1" t="s">
        <v>45562</v>
      </c>
      <c r="C12550" s="1" t="s">
        <v>45562</v>
      </c>
      <c r="D12550" s="1" t="s">
        <v>25024</v>
      </c>
    </row>
    <row r="12551" spans="1:4" x14ac:dyDescent="0.35">
      <c r="A12551" s="33" t="s">
        <v>32398</v>
      </c>
      <c r="B12551" s="1" t="s">
        <v>45562</v>
      </c>
      <c r="C12551" s="1" t="s">
        <v>45562</v>
      </c>
      <c r="D12551" s="1" t="s">
        <v>25024</v>
      </c>
    </row>
    <row r="12552" spans="1:4" x14ac:dyDescent="0.35">
      <c r="A12552" s="33" t="s">
        <v>39136</v>
      </c>
      <c r="B12552" s="1" t="s">
        <v>25024</v>
      </c>
      <c r="C12552" s="1" t="s">
        <v>45562</v>
      </c>
      <c r="D12552" s="1" t="s">
        <v>45562</v>
      </c>
    </row>
    <row r="12553" spans="1:4" x14ac:dyDescent="0.35">
      <c r="A12553" s="33" t="s">
        <v>32401</v>
      </c>
      <c r="B12553" s="1" t="s">
        <v>45562</v>
      </c>
      <c r="C12553" s="1" t="s">
        <v>45562</v>
      </c>
      <c r="D12553" s="1" t="s">
        <v>25024</v>
      </c>
    </row>
    <row r="12554" spans="1:4" x14ac:dyDescent="0.35">
      <c r="A12554" s="33" t="s">
        <v>32404</v>
      </c>
      <c r="B12554" s="1" t="s">
        <v>45562</v>
      </c>
      <c r="C12554" s="1" t="s">
        <v>45562</v>
      </c>
      <c r="D12554" s="1" t="s">
        <v>25024</v>
      </c>
    </row>
    <row r="12555" spans="1:4" x14ac:dyDescent="0.35">
      <c r="A12555" s="33" t="s">
        <v>32406</v>
      </c>
      <c r="B12555" s="1" t="s">
        <v>25024</v>
      </c>
      <c r="C12555" s="1" t="s">
        <v>45562</v>
      </c>
      <c r="D12555" s="1" t="s">
        <v>25024</v>
      </c>
    </row>
    <row r="12556" spans="1:4" x14ac:dyDescent="0.35">
      <c r="A12556" s="33" t="s">
        <v>39137</v>
      </c>
      <c r="B12556" s="1" t="s">
        <v>25024</v>
      </c>
      <c r="C12556" s="1" t="s">
        <v>45562</v>
      </c>
      <c r="D12556" s="1" t="s">
        <v>45562</v>
      </c>
    </row>
    <row r="12557" spans="1:4" x14ac:dyDescent="0.35">
      <c r="A12557" s="33" t="s">
        <v>39138</v>
      </c>
      <c r="B12557" s="1" t="s">
        <v>25024</v>
      </c>
      <c r="C12557" s="1" t="s">
        <v>45562</v>
      </c>
      <c r="D12557" s="1" t="s">
        <v>45562</v>
      </c>
    </row>
    <row r="12558" spans="1:4" x14ac:dyDescent="0.35">
      <c r="A12558" s="33" t="s">
        <v>32408</v>
      </c>
      <c r="B12558" s="1" t="s">
        <v>45562</v>
      </c>
      <c r="C12558" s="1" t="s">
        <v>45562</v>
      </c>
      <c r="D12558" s="1" t="s">
        <v>25024</v>
      </c>
    </row>
    <row r="12559" spans="1:4" x14ac:dyDescent="0.35">
      <c r="A12559" s="33" t="s">
        <v>32411</v>
      </c>
      <c r="B12559" s="1" t="s">
        <v>45562</v>
      </c>
      <c r="C12559" s="1" t="s">
        <v>45562</v>
      </c>
      <c r="D12559" s="1" t="s">
        <v>25024</v>
      </c>
    </row>
    <row r="12560" spans="1:4" x14ac:dyDescent="0.35">
      <c r="A12560" s="33" t="s">
        <v>39139</v>
      </c>
      <c r="B12560" s="1" t="s">
        <v>25024</v>
      </c>
      <c r="C12560" s="1" t="s">
        <v>45562</v>
      </c>
      <c r="D12560" s="1" t="s">
        <v>45562</v>
      </c>
    </row>
    <row r="12561" spans="1:4" x14ac:dyDescent="0.35">
      <c r="A12561" s="33" t="s">
        <v>32414</v>
      </c>
      <c r="B12561" s="1" t="s">
        <v>25024</v>
      </c>
      <c r="C12561" s="1" t="s">
        <v>45562</v>
      </c>
      <c r="D12561" s="1" t="s">
        <v>25024</v>
      </c>
    </row>
    <row r="12562" spans="1:4" x14ac:dyDescent="0.35">
      <c r="A12562" s="33" t="s">
        <v>32417</v>
      </c>
      <c r="B12562" s="1" t="s">
        <v>45562</v>
      </c>
      <c r="C12562" s="1" t="s">
        <v>45562</v>
      </c>
      <c r="D12562" s="1" t="s">
        <v>25024</v>
      </c>
    </row>
    <row r="12563" spans="1:4" x14ac:dyDescent="0.35">
      <c r="A12563" s="33" t="s">
        <v>39140</v>
      </c>
      <c r="B12563" s="1" t="s">
        <v>25024</v>
      </c>
      <c r="C12563" s="1" t="s">
        <v>45562</v>
      </c>
      <c r="D12563" s="1" t="s">
        <v>45562</v>
      </c>
    </row>
    <row r="12564" spans="1:4" x14ac:dyDescent="0.35">
      <c r="A12564" s="33" t="s">
        <v>32419</v>
      </c>
      <c r="B12564" s="1" t="s">
        <v>45562</v>
      </c>
      <c r="C12564" s="1" t="s">
        <v>45562</v>
      </c>
      <c r="D12564" s="1" t="s">
        <v>25024</v>
      </c>
    </row>
    <row r="12565" spans="1:4" x14ac:dyDescent="0.35">
      <c r="A12565" s="33" t="s">
        <v>39141</v>
      </c>
      <c r="B12565" s="1" t="s">
        <v>25024</v>
      </c>
      <c r="C12565" s="1" t="s">
        <v>45562</v>
      </c>
      <c r="D12565" s="1" t="s">
        <v>45562</v>
      </c>
    </row>
    <row r="12566" spans="1:4" x14ac:dyDescent="0.35">
      <c r="A12566" s="33" t="s">
        <v>39142</v>
      </c>
      <c r="B12566" s="1" t="s">
        <v>25024</v>
      </c>
      <c r="C12566" s="1" t="s">
        <v>45562</v>
      </c>
      <c r="D12566" s="1" t="s">
        <v>45562</v>
      </c>
    </row>
    <row r="12567" spans="1:4" x14ac:dyDescent="0.35">
      <c r="A12567" s="33" t="s">
        <v>32421</v>
      </c>
      <c r="B12567" s="1" t="s">
        <v>45562</v>
      </c>
      <c r="C12567" s="1" t="s">
        <v>45562</v>
      </c>
      <c r="D12567" s="1" t="s">
        <v>25024</v>
      </c>
    </row>
    <row r="12568" spans="1:4" x14ac:dyDescent="0.35">
      <c r="A12568" s="33" t="s">
        <v>32424</v>
      </c>
      <c r="B12568" s="1" t="s">
        <v>25024</v>
      </c>
      <c r="C12568" s="1" t="s">
        <v>45562</v>
      </c>
      <c r="D12568" s="1" t="s">
        <v>25024</v>
      </c>
    </row>
    <row r="12569" spans="1:4" x14ac:dyDescent="0.35">
      <c r="A12569" s="33" t="s">
        <v>32427</v>
      </c>
      <c r="B12569" s="1" t="s">
        <v>45562</v>
      </c>
      <c r="C12569" s="1" t="s">
        <v>45562</v>
      </c>
      <c r="D12569" s="1" t="s">
        <v>25024</v>
      </c>
    </row>
    <row r="12570" spans="1:4" x14ac:dyDescent="0.35">
      <c r="A12570" s="33" t="s">
        <v>32429</v>
      </c>
      <c r="B12570" s="1" t="s">
        <v>45562</v>
      </c>
      <c r="C12570" s="1" t="s">
        <v>45562</v>
      </c>
      <c r="D12570" s="1" t="s">
        <v>25024</v>
      </c>
    </row>
    <row r="12571" spans="1:4" x14ac:dyDescent="0.35">
      <c r="A12571" s="33" t="s">
        <v>32432</v>
      </c>
      <c r="B12571" s="1" t="s">
        <v>25024</v>
      </c>
      <c r="C12571" s="1" t="s">
        <v>45562</v>
      </c>
      <c r="D12571" s="1" t="s">
        <v>25024</v>
      </c>
    </row>
    <row r="12572" spans="1:4" x14ac:dyDescent="0.35">
      <c r="A12572" s="33" t="s">
        <v>32435</v>
      </c>
      <c r="B12572" s="1" t="s">
        <v>45562</v>
      </c>
      <c r="C12572" s="1" t="s">
        <v>45562</v>
      </c>
      <c r="D12572" s="1" t="s">
        <v>25024</v>
      </c>
    </row>
    <row r="12573" spans="1:4" x14ac:dyDescent="0.35">
      <c r="A12573" s="33" t="s">
        <v>39143</v>
      </c>
      <c r="B12573" s="1" t="s">
        <v>25024</v>
      </c>
      <c r="C12573" s="1" t="s">
        <v>45562</v>
      </c>
      <c r="D12573" s="1" t="s">
        <v>45562</v>
      </c>
    </row>
    <row r="12574" spans="1:4" x14ac:dyDescent="0.35">
      <c r="A12574" s="33" t="s">
        <v>32437</v>
      </c>
      <c r="B12574" s="1" t="s">
        <v>25024</v>
      </c>
      <c r="C12574" s="1" t="s">
        <v>45562</v>
      </c>
      <c r="D12574" s="1" t="s">
        <v>25024</v>
      </c>
    </row>
    <row r="12575" spans="1:4" x14ac:dyDescent="0.35">
      <c r="A12575" s="33" t="s">
        <v>32440</v>
      </c>
      <c r="B12575" s="1" t="s">
        <v>45562</v>
      </c>
      <c r="C12575" s="1" t="s">
        <v>45562</v>
      </c>
      <c r="D12575" s="1" t="s">
        <v>25024</v>
      </c>
    </row>
    <row r="12576" spans="1:4" x14ac:dyDescent="0.35">
      <c r="A12576" s="33" t="s">
        <v>32443</v>
      </c>
      <c r="B12576" s="1" t="s">
        <v>45562</v>
      </c>
      <c r="C12576" s="1" t="s">
        <v>45562</v>
      </c>
      <c r="D12576" s="1" t="s">
        <v>25024</v>
      </c>
    </row>
    <row r="12577" spans="1:4" x14ac:dyDescent="0.35">
      <c r="A12577" s="33" t="s">
        <v>32446</v>
      </c>
      <c r="B12577" s="1" t="s">
        <v>45562</v>
      </c>
      <c r="C12577" s="1" t="s">
        <v>45562</v>
      </c>
      <c r="D12577" s="1" t="s">
        <v>25024</v>
      </c>
    </row>
    <row r="12578" spans="1:4" x14ac:dyDescent="0.35">
      <c r="A12578" s="33" t="s">
        <v>32449</v>
      </c>
      <c r="B12578" s="1" t="s">
        <v>45562</v>
      </c>
      <c r="C12578" s="1" t="s">
        <v>45562</v>
      </c>
      <c r="D12578" s="1" t="s">
        <v>25024</v>
      </c>
    </row>
    <row r="12579" spans="1:4" x14ac:dyDescent="0.35">
      <c r="A12579" s="33" t="s">
        <v>39144</v>
      </c>
      <c r="B12579" s="1" t="s">
        <v>25024</v>
      </c>
      <c r="C12579" s="1" t="s">
        <v>45562</v>
      </c>
      <c r="D12579" s="1" t="s">
        <v>45562</v>
      </c>
    </row>
    <row r="12580" spans="1:4" x14ac:dyDescent="0.35">
      <c r="A12580" s="33" t="s">
        <v>32452</v>
      </c>
      <c r="B12580" s="1" t="s">
        <v>45562</v>
      </c>
      <c r="C12580" s="1" t="s">
        <v>45562</v>
      </c>
      <c r="D12580" s="1" t="s">
        <v>25024</v>
      </c>
    </row>
    <row r="12581" spans="1:4" x14ac:dyDescent="0.35">
      <c r="A12581" s="33" t="s">
        <v>32455</v>
      </c>
      <c r="B12581" s="1" t="s">
        <v>45562</v>
      </c>
      <c r="C12581" s="1" t="s">
        <v>45562</v>
      </c>
      <c r="D12581" s="1" t="s">
        <v>25024</v>
      </c>
    </row>
    <row r="12582" spans="1:4" x14ac:dyDescent="0.35">
      <c r="A12582" s="33" t="s">
        <v>32458</v>
      </c>
      <c r="B12582" s="1" t="s">
        <v>45562</v>
      </c>
      <c r="C12582" s="1" t="s">
        <v>45562</v>
      </c>
      <c r="D12582" s="1" t="s">
        <v>25024</v>
      </c>
    </row>
    <row r="12583" spans="1:4" x14ac:dyDescent="0.35">
      <c r="A12583" s="33" t="s">
        <v>32460</v>
      </c>
      <c r="B12583" s="1" t="s">
        <v>45562</v>
      </c>
      <c r="C12583" s="1" t="s">
        <v>45562</v>
      </c>
      <c r="D12583" s="1" t="s">
        <v>25024</v>
      </c>
    </row>
    <row r="12584" spans="1:4" x14ac:dyDescent="0.35">
      <c r="A12584" s="33" t="s">
        <v>32462</v>
      </c>
      <c r="B12584" s="1" t="s">
        <v>45562</v>
      </c>
      <c r="C12584" s="1" t="s">
        <v>45562</v>
      </c>
      <c r="D12584" s="1" t="s">
        <v>25024</v>
      </c>
    </row>
    <row r="12585" spans="1:4" x14ac:dyDescent="0.35">
      <c r="A12585" s="33" t="s">
        <v>39145</v>
      </c>
      <c r="B12585" s="1" t="s">
        <v>25024</v>
      </c>
      <c r="C12585" s="1" t="s">
        <v>45562</v>
      </c>
      <c r="D12585" s="1" t="s">
        <v>45562</v>
      </c>
    </row>
    <row r="12586" spans="1:4" x14ac:dyDescent="0.35">
      <c r="A12586" s="33" t="s">
        <v>32464</v>
      </c>
      <c r="B12586" s="1" t="s">
        <v>45562</v>
      </c>
      <c r="C12586" s="1" t="s">
        <v>45562</v>
      </c>
      <c r="D12586" s="1" t="s">
        <v>25024</v>
      </c>
    </row>
    <row r="12587" spans="1:4" x14ac:dyDescent="0.35">
      <c r="A12587" s="33" t="s">
        <v>32467</v>
      </c>
      <c r="B12587" s="1" t="s">
        <v>45562</v>
      </c>
      <c r="C12587" s="1" t="s">
        <v>45562</v>
      </c>
      <c r="D12587" s="1" t="s">
        <v>25024</v>
      </c>
    </row>
    <row r="12588" spans="1:4" x14ac:dyDescent="0.35">
      <c r="A12588" s="33" t="s">
        <v>39146</v>
      </c>
      <c r="B12588" s="1" t="s">
        <v>25024</v>
      </c>
      <c r="C12588" s="1" t="s">
        <v>45562</v>
      </c>
      <c r="D12588" s="1" t="s">
        <v>45562</v>
      </c>
    </row>
    <row r="12589" spans="1:4" x14ac:dyDescent="0.35">
      <c r="A12589" s="33" t="s">
        <v>32469</v>
      </c>
      <c r="B12589" s="1" t="s">
        <v>45562</v>
      </c>
      <c r="C12589" s="1" t="s">
        <v>45562</v>
      </c>
      <c r="D12589" s="1" t="s">
        <v>25024</v>
      </c>
    </row>
    <row r="12590" spans="1:4" x14ac:dyDescent="0.35">
      <c r="A12590" s="33" t="s">
        <v>32472</v>
      </c>
      <c r="B12590" s="1" t="s">
        <v>45562</v>
      </c>
      <c r="C12590" s="1" t="s">
        <v>45562</v>
      </c>
      <c r="D12590" s="1" t="s">
        <v>25024</v>
      </c>
    </row>
    <row r="12591" spans="1:4" x14ac:dyDescent="0.35">
      <c r="A12591" s="33" t="s">
        <v>32475</v>
      </c>
      <c r="B12591" s="1" t="s">
        <v>45562</v>
      </c>
      <c r="C12591" s="1" t="s">
        <v>45562</v>
      </c>
      <c r="D12591" s="1" t="s">
        <v>25024</v>
      </c>
    </row>
    <row r="12592" spans="1:4" x14ac:dyDescent="0.35">
      <c r="A12592" s="33" t="s">
        <v>32478</v>
      </c>
      <c r="B12592" s="1" t="s">
        <v>45562</v>
      </c>
      <c r="C12592" s="1" t="s">
        <v>45562</v>
      </c>
      <c r="D12592" s="1" t="s">
        <v>25024</v>
      </c>
    </row>
    <row r="12593" spans="1:4" x14ac:dyDescent="0.35">
      <c r="A12593" s="33" t="s">
        <v>32481</v>
      </c>
      <c r="B12593" s="1" t="s">
        <v>45562</v>
      </c>
      <c r="C12593" s="1" t="s">
        <v>45562</v>
      </c>
      <c r="D12593" s="1" t="s">
        <v>25024</v>
      </c>
    </row>
    <row r="12594" spans="1:4" x14ac:dyDescent="0.35">
      <c r="A12594" s="33" t="s">
        <v>32483</v>
      </c>
      <c r="B12594" s="1" t="s">
        <v>45562</v>
      </c>
      <c r="C12594" s="1" t="s">
        <v>45562</v>
      </c>
      <c r="D12594" s="1" t="s">
        <v>25024</v>
      </c>
    </row>
    <row r="12595" spans="1:4" x14ac:dyDescent="0.35">
      <c r="A12595" s="33" t="s">
        <v>32485</v>
      </c>
      <c r="B12595" s="1" t="s">
        <v>45562</v>
      </c>
      <c r="C12595" s="1" t="s">
        <v>45562</v>
      </c>
      <c r="D12595" s="1" t="s">
        <v>25024</v>
      </c>
    </row>
    <row r="12596" spans="1:4" x14ac:dyDescent="0.35">
      <c r="A12596" s="33" t="s">
        <v>32488</v>
      </c>
      <c r="B12596" s="1" t="s">
        <v>25024</v>
      </c>
      <c r="C12596" s="1" t="s">
        <v>45562</v>
      </c>
      <c r="D12596" s="1" t="s">
        <v>25024</v>
      </c>
    </row>
    <row r="12597" spans="1:4" x14ac:dyDescent="0.35">
      <c r="A12597" s="33" t="s">
        <v>32491</v>
      </c>
      <c r="B12597" s="1" t="s">
        <v>25024</v>
      </c>
      <c r="C12597" s="1" t="s">
        <v>45562</v>
      </c>
      <c r="D12597" s="1" t="s">
        <v>25024</v>
      </c>
    </row>
    <row r="12598" spans="1:4" x14ac:dyDescent="0.35">
      <c r="A12598" s="33" t="s">
        <v>32493</v>
      </c>
      <c r="B12598" s="1" t="s">
        <v>45562</v>
      </c>
      <c r="C12598" s="1" t="s">
        <v>45562</v>
      </c>
      <c r="D12598" s="1" t="s">
        <v>25024</v>
      </c>
    </row>
    <row r="12599" spans="1:4" x14ac:dyDescent="0.35">
      <c r="A12599" s="33" t="s">
        <v>32495</v>
      </c>
      <c r="B12599" s="1" t="s">
        <v>45562</v>
      </c>
      <c r="C12599" s="1" t="s">
        <v>45562</v>
      </c>
      <c r="D12599" s="1" t="s">
        <v>25024</v>
      </c>
    </row>
    <row r="12600" spans="1:4" x14ac:dyDescent="0.35">
      <c r="A12600" s="33" t="s">
        <v>32498</v>
      </c>
      <c r="B12600" s="1" t="s">
        <v>45562</v>
      </c>
      <c r="C12600" s="1" t="s">
        <v>45562</v>
      </c>
      <c r="D12600" s="1" t="s">
        <v>25024</v>
      </c>
    </row>
    <row r="12601" spans="1:4" x14ac:dyDescent="0.35">
      <c r="A12601" s="33" t="s">
        <v>39147</v>
      </c>
      <c r="B12601" s="1" t="s">
        <v>25024</v>
      </c>
      <c r="C12601" s="1" t="s">
        <v>45562</v>
      </c>
      <c r="D12601" s="1" t="s">
        <v>45562</v>
      </c>
    </row>
    <row r="12602" spans="1:4" x14ac:dyDescent="0.35">
      <c r="A12602" s="33" t="s">
        <v>39148</v>
      </c>
      <c r="B12602" s="1" t="s">
        <v>25024</v>
      </c>
      <c r="C12602" s="1" t="s">
        <v>45562</v>
      </c>
      <c r="D12602" s="1" t="s">
        <v>45562</v>
      </c>
    </row>
    <row r="12603" spans="1:4" x14ac:dyDescent="0.35">
      <c r="A12603" s="33" t="s">
        <v>32501</v>
      </c>
      <c r="B12603" s="1" t="s">
        <v>45562</v>
      </c>
      <c r="C12603" s="1" t="s">
        <v>45562</v>
      </c>
      <c r="D12603" s="1" t="s">
        <v>25024</v>
      </c>
    </row>
    <row r="12604" spans="1:4" x14ac:dyDescent="0.35">
      <c r="A12604" s="33" t="s">
        <v>39149</v>
      </c>
      <c r="B12604" s="1" t="s">
        <v>25024</v>
      </c>
      <c r="C12604" s="1" t="s">
        <v>45562</v>
      </c>
      <c r="D12604" s="1" t="s">
        <v>45562</v>
      </c>
    </row>
    <row r="12605" spans="1:4" x14ac:dyDescent="0.35">
      <c r="A12605" s="33" t="s">
        <v>32503</v>
      </c>
      <c r="B12605" s="1" t="s">
        <v>45562</v>
      </c>
      <c r="C12605" s="1" t="s">
        <v>45562</v>
      </c>
      <c r="D12605" s="1" t="s">
        <v>25024</v>
      </c>
    </row>
    <row r="12606" spans="1:4" x14ac:dyDescent="0.35">
      <c r="A12606" s="33" t="s">
        <v>39150</v>
      </c>
      <c r="B12606" s="1" t="s">
        <v>25024</v>
      </c>
      <c r="C12606" s="1" t="s">
        <v>45562</v>
      </c>
      <c r="D12606" s="1" t="s">
        <v>45562</v>
      </c>
    </row>
    <row r="12607" spans="1:4" x14ac:dyDescent="0.35">
      <c r="A12607" s="33" t="s">
        <v>32506</v>
      </c>
      <c r="B12607" s="1" t="s">
        <v>45562</v>
      </c>
      <c r="C12607" s="1" t="s">
        <v>45562</v>
      </c>
      <c r="D12607" s="1" t="s">
        <v>25024</v>
      </c>
    </row>
    <row r="12608" spans="1:4" x14ac:dyDescent="0.35">
      <c r="A12608" s="33" t="s">
        <v>32508</v>
      </c>
      <c r="B12608" s="1" t="s">
        <v>45562</v>
      </c>
      <c r="C12608" s="1" t="s">
        <v>45562</v>
      </c>
      <c r="D12608" s="1" t="s">
        <v>25024</v>
      </c>
    </row>
    <row r="12609" spans="1:4" x14ac:dyDescent="0.35">
      <c r="A12609" s="33" t="s">
        <v>32510</v>
      </c>
      <c r="B12609" s="1" t="s">
        <v>45562</v>
      </c>
      <c r="C12609" s="1" t="s">
        <v>45562</v>
      </c>
      <c r="D12609" s="1" t="s">
        <v>25024</v>
      </c>
    </row>
    <row r="12610" spans="1:4" x14ac:dyDescent="0.35">
      <c r="A12610" s="33" t="s">
        <v>32512</v>
      </c>
      <c r="B12610" s="1" t="s">
        <v>45562</v>
      </c>
      <c r="C12610" s="1" t="s">
        <v>45562</v>
      </c>
      <c r="D12610" s="1" t="s">
        <v>25024</v>
      </c>
    </row>
    <row r="12611" spans="1:4" x14ac:dyDescent="0.35">
      <c r="A12611" s="33" t="s">
        <v>32515</v>
      </c>
      <c r="B12611" s="1" t="s">
        <v>45562</v>
      </c>
      <c r="C12611" s="1" t="s">
        <v>45562</v>
      </c>
      <c r="D12611" s="1" t="s">
        <v>25024</v>
      </c>
    </row>
    <row r="12612" spans="1:4" x14ac:dyDescent="0.35">
      <c r="A12612" s="33" t="s">
        <v>39151</v>
      </c>
      <c r="B12612" s="1" t="s">
        <v>25024</v>
      </c>
      <c r="C12612" s="1" t="s">
        <v>45562</v>
      </c>
      <c r="D12612" s="1" t="s">
        <v>45562</v>
      </c>
    </row>
    <row r="12613" spans="1:4" x14ac:dyDescent="0.35">
      <c r="A12613" s="33" t="s">
        <v>32517</v>
      </c>
      <c r="B12613" s="1" t="s">
        <v>45562</v>
      </c>
      <c r="C12613" s="1" t="s">
        <v>45562</v>
      </c>
      <c r="D12613" s="1" t="s">
        <v>25024</v>
      </c>
    </row>
    <row r="12614" spans="1:4" x14ac:dyDescent="0.35">
      <c r="A12614" s="33" t="s">
        <v>32520</v>
      </c>
      <c r="B12614" s="1" t="s">
        <v>45562</v>
      </c>
      <c r="C12614" s="1" t="s">
        <v>45562</v>
      </c>
      <c r="D12614" s="1" t="s">
        <v>25024</v>
      </c>
    </row>
    <row r="12615" spans="1:4" x14ac:dyDescent="0.35">
      <c r="A12615" s="33" t="s">
        <v>32522</v>
      </c>
      <c r="B12615" s="1" t="s">
        <v>45562</v>
      </c>
      <c r="C12615" s="1" t="s">
        <v>45562</v>
      </c>
      <c r="D12615" s="1" t="s">
        <v>25024</v>
      </c>
    </row>
    <row r="12616" spans="1:4" x14ac:dyDescent="0.35">
      <c r="A12616" s="33" t="s">
        <v>32524</v>
      </c>
      <c r="B12616" s="1" t="s">
        <v>45562</v>
      </c>
      <c r="C12616" s="1" t="s">
        <v>45562</v>
      </c>
      <c r="D12616" s="1" t="s">
        <v>25024</v>
      </c>
    </row>
    <row r="12617" spans="1:4" x14ac:dyDescent="0.35">
      <c r="A12617" s="33" t="s">
        <v>32527</v>
      </c>
      <c r="B12617" s="1" t="s">
        <v>45562</v>
      </c>
      <c r="C12617" s="1" t="s">
        <v>45562</v>
      </c>
      <c r="D12617" s="1" t="s">
        <v>25024</v>
      </c>
    </row>
    <row r="12618" spans="1:4" x14ac:dyDescent="0.35">
      <c r="A12618" s="33" t="s">
        <v>32529</v>
      </c>
      <c r="B12618" s="1" t="s">
        <v>45562</v>
      </c>
      <c r="C12618" s="1" t="s">
        <v>45562</v>
      </c>
      <c r="D12618" s="1" t="s">
        <v>25024</v>
      </c>
    </row>
    <row r="12619" spans="1:4" x14ac:dyDescent="0.35">
      <c r="A12619" s="33" t="s">
        <v>32531</v>
      </c>
      <c r="B12619" s="1" t="s">
        <v>45562</v>
      </c>
      <c r="C12619" s="1" t="s">
        <v>45562</v>
      </c>
      <c r="D12619" s="1" t="s">
        <v>25024</v>
      </c>
    </row>
    <row r="12620" spans="1:4" x14ac:dyDescent="0.35">
      <c r="A12620" s="33" t="s">
        <v>32533</v>
      </c>
      <c r="B12620" s="1" t="s">
        <v>45562</v>
      </c>
      <c r="C12620" s="1" t="s">
        <v>45562</v>
      </c>
      <c r="D12620" s="1" t="s">
        <v>25024</v>
      </c>
    </row>
    <row r="12621" spans="1:4" x14ac:dyDescent="0.35">
      <c r="A12621" s="33" t="s">
        <v>32535</v>
      </c>
      <c r="B12621" s="1" t="s">
        <v>45562</v>
      </c>
      <c r="C12621" s="1" t="s">
        <v>45562</v>
      </c>
      <c r="D12621" s="1" t="s">
        <v>25024</v>
      </c>
    </row>
    <row r="12622" spans="1:4" x14ac:dyDescent="0.35">
      <c r="A12622" s="33" t="s">
        <v>32537</v>
      </c>
      <c r="B12622" s="1" t="s">
        <v>45562</v>
      </c>
      <c r="C12622" s="1" t="s">
        <v>45562</v>
      </c>
      <c r="D12622" s="1" t="s">
        <v>25024</v>
      </c>
    </row>
    <row r="12623" spans="1:4" x14ac:dyDescent="0.35">
      <c r="A12623" s="33" t="s">
        <v>32540</v>
      </c>
      <c r="B12623" s="1" t="s">
        <v>45562</v>
      </c>
      <c r="C12623" s="1" t="s">
        <v>45562</v>
      </c>
      <c r="D12623" s="1" t="s">
        <v>25024</v>
      </c>
    </row>
    <row r="12624" spans="1:4" x14ac:dyDescent="0.35">
      <c r="A12624" s="33" t="s">
        <v>32543</v>
      </c>
      <c r="B12624" s="1" t="s">
        <v>45562</v>
      </c>
      <c r="C12624" s="1" t="s">
        <v>45562</v>
      </c>
      <c r="D12624" s="1" t="s">
        <v>25024</v>
      </c>
    </row>
    <row r="12625" spans="1:4" x14ac:dyDescent="0.35">
      <c r="A12625" s="33" t="s">
        <v>39152</v>
      </c>
      <c r="B12625" s="1" t="s">
        <v>25024</v>
      </c>
      <c r="C12625" s="1" t="s">
        <v>45562</v>
      </c>
      <c r="D12625" s="1" t="s">
        <v>45562</v>
      </c>
    </row>
    <row r="12626" spans="1:4" x14ac:dyDescent="0.35">
      <c r="A12626" s="33" t="s">
        <v>39153</v>
      </c>
      <c r="B12626" s="1" t="s">
        <v>25024</v>
      </c>
      <c r="C12626" s="1" t="s">
        <v>45562</v>
      </c>
      <c r="D12626" s="1" t="s">
        <v>45562</v>
      </c>
    </row>
    <row r="12627" spans="1:4" x14ac:dyDescent="0.35">
      <c r="A12627" s="33" t="s">
        <v>39154</v>
      </c>
      <c r="B12627" s="1" t="s">
        <v>25024</v>
      </c>
      <c r="C12627" s="1" t="s">
        <v>45562</v>
      </c>
      <c r="D12627" s="1" t="s">
        <v>45562</v>
      </c>
    </row>
    <row r="12628" spans="1:4" x14ac:dyDescent="0.35">
      <c r="A12628" s="33" t="s">
        <v>39155</v>
      </c>
      <c r="B12628" s="1" t="s">
        <v>25024</v>
      </c>
      <c r="C12628" s="1" t="s">
        <v>45562</v>
      </c>
      <c r="D12628" s="1" t="s">
        <v>45562</v>
      </c>
    </row>
    <row r="12629" spans="1:4" x14ac:dyDescent="0.35">
      <c r="A12629" s="33" t="s">
        <v>39156</v>
      </c>
      <c r="B12629" s="1" t="s">
        <v>25024</v>
      </c>
      <c r="C12629" s="1" t="s">
        <v>45562</v>
      </c>
      <c r="D12629" s="1" t="s">
        <v>45562</v>
      </c>
    </row>
    <row r="12630" spans="1:4" x14ac:dyDescent="0.35">
      <c r="A12630" s="33" t="s">
        <v>32545</v>
      </c>
      <c r="B12630" s="1" t="s">
        <v>45562</v>
      </c>
      <c r="C12630" s="1" t="s">
        <v>45562</v>
      </c>
      <c r="D12630" s="1" t="s">
        <v>25024</v>
      </c>
    </row>
    <row r="12631" spans="1:4" x14ac:dyDescent="0.35">
      <c r="A12631" s="33" t="s">
        <v>32548</v>
      </c>
      <c r="B12631" s="1" t="s">
        <v>45562</v>
      </c>
      <c r="C12631" s="1" t="s">
        <v>45562</v>
      </c>
      <c r="D12631" s="1" t="s">
        <v>25024</v>
      </c>
    </row>
    <row r="12632" spans="1:4" x14ac:dyDescent="0.35">
      <c r="A12632" s="33" t="s">
        <v>32551</v>
      </c>
      <c r="B12632" s="1" t="s">
        <v>45562</v>
      </c>
      <c r="C12632" s="1" t="s">
        <v>45562</v>
      </c>
      <c r="D12632" s="1" t="s">
        <v>25024</v>
      </c>
    </row>
    <row r="12633" spans="1:4" x14ac:dyDescent="0.35">
      <c r="A12633" s="33" t="s">
        <v>32553</v>
      </c>
      <c r="B12633" s="1" t="s">
        <v>45562</v>
      </c>
      <c r="C12633" s="1" t="s">
        <v>45562</v>
      </c>
      <c r="D12633" s="1" t="s">
        <v>25024</v>
      </c>
    </row>
    <row r="12634" spans="1:4" x14ac:dyDescent="0.35">
      <c r="A12634" s="33" t="s">
        <v>32555</v>
      </c>
      <c r="B12634" s="1" t="s">
        <v>45562</v>
      </c>
      <c r="C12634" s="1" t="s">
        <v>45562</v>
      </c>
      <c r="D12634" s="1" t="s">
        <v>25024</v>
      </c>
    </row>
    <row r="12635" spans="1:4" x14ac:dyDescent="0.35">
      <c r="A12635" s="33" t="s">
        <v>32557</v>
      </c>
      <c r="B12635" s="1" t="s">
        <v>45562</v>
      </c>
      <c r="C12635" s="1" t="s">
        <v>45562</v>
      </c>
      <c r="D12635" s="1" t="s">
        <v>25024</v>
      </c>
    </row>
    <row r="12636" spans="1:4" x14ac:dyDescent="0.35">
      <c r="A12636" s="33" t="s">
        <v>32560</v>
      </c>
      <c r="B12636" s="1" t="s">
        <v>45562</v>
      </c>
      <c r="C12636" s="1" t="s">
        <v>45562</v>
      </c>
      <c r="D12636" s="1" t="s">
        <v>25024</v>
      </c>
    </row>
    <row r="12637" spans="1:4" x14ac:dyDescent="0.35">
      <c r="A12637" s="33" t="s">
        <v>32563</v>
      </c>
      <c r="B12637" s="1" t="s">
        <v>45562</v>
      </c>
      <c r="C12637" s="1" t="s">
        <v>45562</v>
      </c>
      <c r="D12637" s="1" t="s">
        <v>25024</v>
      </c>
    </row>
    <row r="12638" spans="1:4" x14ac:dyDescent="0.35">
      <c r="A12638" s="33" t="s">
        <v>32565</v>
      </c>
      <c r="B12638" s="1" t="s">
        <v>45562</v>
      </c>
      <c r="C12638" s="1" t="s">
        <v>45562</v>
      </c>
      <c r="D12638" s="1" t="s">
        <v>25024</v>
      </c>
    </row>
    <row r="12639" spans="1:4" x14ac:dyDescent="0.35">
      <c r="A12639" s="33" t="s">
        <v>32568</v>
      </c>
      <c r="B12639" s="1" t="s">
        <v>45562</v>
      </c>
      <c r="C12639" s="1" t="s">
        <v>45562</v>
      </c>
      <c r="D12639" s="1" t="s">
        <v>25024</v>
      </c>
    </row>
    <row r="12640" spans="1:4" x14ac:dyDescent="0.35">
      <c r="A12640" s="33" t="s">
        <v>32571</v>
      </c>
      <c r="B12640" s="1" t="s">
        <v>45562</v>
      </c>
      <c r="C12640" s="1" t="s">
        <v>45562</v>
      </c>
      <c r="D12640" s="1" t="s">
        <v>25024</v>
      </c>
    </row>
    <row r="12641" spans="1:4" x14ac:dyDescent="0.35">
      <c r="A12641" s="33" t="s">
        <v>32573</v>
      </c>
      <c r="B12641" s="1" t="s">
        <v>25024</v>
      </c>
      <c r="C12641" s="1" t="s">
        <v>45562</v>
      </c>
      <c r="D12641" s="1" t="s">
        <v>25024</v>
      </c>
    </row>
    <row r="12642" spans="1:4" x14ac:dyDescent="0.35">
      <c r="A12642" s="33" t="s">
        <v>32575</v>
      </c>
      <c r="B12642" s="1" t="s">
        <v>25024</v>
      </c>
      <c r="C12642" s="1" t="s">
        <v>45562</v>
      </c>
      <c r="D12642" s="1" t="s">
        <v>25024</v>
      </c>
    </row>
    <row r="12643" spans="1:4" x14ac:dyDescent="0.35">
      <c r="A12643" s="33" t="s">
        <v>32577</v>
      </c>
      <c r="B12643" s="1" t="s">
        <v>45562</v>
      </c>
      <c r="C12643" s="1" t="s">
        <v>45562</v>
      </c>
      <c r="D12643" s="1" t="s">
        <v>25024</v>
      </c>
    </row>
    <row r="12644" spans="1:4" x14ac:dyDescent="0.35">
      <c r="A12644" s="33" t="s">
        <v>32579</v>
      </c>
      <c r="B12644" s="1" t="s">
        <v>45562</v>
      </c>
      <c r="C12644" s="1" t="s">
        <v>45562</v>
      </c>
      <c r="D12644" s="1" t="s">
        <v>25024</v>
      </c>
    </row>
    <row r="12645" spans="1:4" x14ac:dyDescent="0.35">
      <c r="A12645" s="33" t="s">
        <v>39157</v>
      </c>
      <c r="B12645" s="1" t="s">
        <v>25024</v>
      </c>
      <c r="C12645" s="1" t="s">
        <v>45562</v>
      </c>
      <c r="D12645" s="1" t="s">
        <v>45562</v>
      </c>
    </row>
    <row r="12646" spans="1:4" x14ac:dyDescent="0.35">
      <c r="A12646" s="33" t="s">
        <v>39158</v>
      </c>
      <c r="B12646" s="1" t="s">
        <v>25024</v>
      </c>
      <c r="C12646" s="1" t="s">
        <v>45562</v>
      </c>
      <c r="D12646" s="1" t="s">
        <v>45562</v>
      </c>
    </row>
    <row r="12647" spans="1:4" x14ac:dyDescent="0.35">
      <c r="A12647" s="33" t="s">
        <v>39159</v>
      </c>
      <c r="B12647" s="1" t="s">
        <v>25024</v>
      </c>
      <c r="C12647" s="1" t="s">
        <v>45562</v>
      </c>
      <c r="D12647" s="1" t="s">
        <v>45562</v>
      </c>
    </row>
    <row r="12648" spans="1:4" x14ac:dyDescent="0.35">
      <c r="A12648" s="33" t="s">
        <v>39160</v>
      </c>
      <c r="B12648" s="1" t="s">
        <v>25024</v>
      </c>
      <c r="C12648" s="1" t="s">
        <v>45562</v>
      </c>
      <c r="D12648" s="1" t="s">
        <v>45562</v>
      </c>
    </row>
    <row r="12649" spans="1:4" x14ac:dyDescent="0.35">
      <c r="A12649" s="33" t="s">
        <v>39161</v>
      </c>
      <c r="B12649" s="1" t="s">
        <v>25024</v>
      </c>
      <c r="C12649" s="1" t="s">
        <v>45562</v>
      </c>
      <c r="D12649" s="1" t="s">
        <v>45562</v>
      </c>
    </row>
    <row r="12650" spans="1:4" x14ac:dyDescent="0.35">
      <c r="A12650" s="33" t="s">
        <v>39162</v>
      </c>
      <c r="B12650" s="1" t="s">
        <v>25024</v>
      </c>
      <c r="C12650" s="1" t="s">
        <v>45562</v>
      </c>
      <c r="D12650" s="1" t="s">
        <v>45562</v>
      </c>
    </row>
    <row r="12651" spans="1:4" x14ac:dyDescent="0.35">
      <c r="A12651" s="33" t="s">
        <v>32582</v>
      </c>
      <c r="B12651" s="1" t="s">
        <v>45562</v>
      </c>
      <c r="C12651" s="1" t="s">
        <v>45562</v>
      </c>
      <c r="D12651" s="1" t="s">
        <v>25024</v>
      </c>
    </row>
    <row r="12652" spans="1:4" x14ac:dyDescent="0.35">
      <c r="A12652" s="33" t="s">
        <v>32585</v>
      </c>
      <c r="B12652" s="1" t="s">
        <v>45562</v>
      </c>
      <c r="C12652" s="1" t="s">
        <v>45562</v>
      </c>
      <c r="D12652" s="1" t="s">
        <v>25024</v>
      </c>
    </row>
    <row r="12653" spans="1:4" x14ac:dyDescent="0.35">
      <c r="A12653" s="33" t="s">
        <v>39163</v>
      </c>
      <c r="B12653" s="1" t="s">
        <v>25024</v>
      </c>
      <c r="C12653" s="1" t="s">
        <v>45562</v>
      </c>
      <c r="D12653" s="1" t="s">
        <v>45562</v>
      </c>
    </row>
    <row r="12654" spans="1:4" x14ac:dyDescent="0.35">
      <c r="A12654" s="33" t="s">
        <v>39164</v>
      </c>
      <c r="B12654" s="1" t="s">
        <v>25024</v>
      </c>
      <c r="C12654" s="1" t="s">
        <v>45562</v>
      </c>
      <c r="D12654" s="1" t="s">
        <v>45562</v>
      </c>
    </row>
    <row r="12655" spans="1:4" x14ac:dyDescent="0.35">
      <c r="A12655" s="33" t="s">
        <v>32587</v>
      </c>
      <c r="B12655" s="1" t="s">
        <v>45562</v>
      </c>
      <c r="C12655" s="1" t="s">
        <v>45562</v>
      </c>
      <c r="D12655" s="1" t="s">
        <v>25024</v>
      </c>
    </row>
    <row r="12656" spans="1:4" x14ac:dyDescent="0.35">
      <c r="A12656" s="33" t="s">
        <v>32589</v>
      </c>
      <c r="B12656" s="1" t="s">
        <v>45562</v>
      </c>
      <c r="C12656" s="1" t="s">
        <v>45562</v>
      </c>
      <c r="D12656" s="1" t="s">
        <v>25024</v>
      </c>
    </row>
    <row r="12657" spans="1:4" x14ac:dyDescent="0.35">
      <c r="A12657" s="33" t="s">
        <v>32592</v>
      </c>
      <c r="B12657" s="1" t="s">
        <v>45562</v>
      </c>
      <c r="C12657" s="1" t="s">
        <v>45562</v>
      </c>
      <c r="D12657" s="1" t="s">
        <v>25024</v>
      </c>
    </row>
    <row r="12658" spans="1:4" x14ac:dyDescent="0.35">
      <c r="A12658" s="33" t="s">
        <v>39165</v>
      </c>
      <c r="B12658" s="1" t="s">
        <v>25024</v>
      </c>
      <c r="C12658" s="1" t="s">
        <v>45562</v>
      </c>
      <c r="D12658" s="1" t="s">
        <v>45562</v>
      </c>
    </row>
    <row r="12659" spans="1:4" x14ac:dyDescent="0.35">
      <c r="A12659" s="33" t="s">
        <v>39166</v>
      </c>
      <c r="B12659" s="1" t="s">
        <v>25024</v>
      </c>
      <c r="C12659" s="1" t="s">
        <v>45562</v>
      </c>
      <c r="D12659" s="1" t="s">
        <v>45562</v>
      </c>
    </row>
    <row r="12660" spans="1:4" x14ac:dyDescent="0.35">
      <c r="A12660" s="33" t="s">
        <v>32594</v>
      </c>
      <c r="B12660" s="1" t="s">
        <v>45562</v>
      </c>
      <c r="C12660" s="1" t="s">
        <v>45562</v>
      </c>
      <c r="D12660" s="1" t="s">
        <v>25024</v>
      </c>
    </row>
    <row r="12661" spans="1:4" x14ac:dyDescent="0.35">
      <c r="A12661" s="33" t="s">
        <v>32597</v>
      </c>
      <c r="B12661" s="1" t="s">
        <v>25024</v>
      </c>
      <c r="C12661" s="1" t="s">
        <v>45562</v>
      </c>
      <c r="D12661" s="1" t="s">
        <v>25024</v>
      </c>
    </row>
    <row r="12662" spans="1:4" x14ac:dyDescent="0.35">
      <c r="A12662" s="33" t="s">
        <v>39167</v>
      </c>
      <c r="B12662" s="1" t="s">
        <v>25024</v>
      </c>
      <c r="C12662" s="1" t="s">
        <v>45562</v>
      </c>
      <c r="D12662" s="1" t="s">
        <v>45562</v>
      </c>
    </row>
    <row r="12663" spans="1:4" x14ac:dyDescent="0.35">
      <c r="A12663" s="33" t="s">
        <v>39168</v>
      </c>
      <c r="B12663" s="1" t="s">
        <v>25024</v>
      </c>
      <c r="C12663" s="1" t="s">
        <v>45562</v>
      </c>
      <c r="D12663" s="1" t="s">
        <v>45562</v>
      </c>
    </row>
    <row r="12664" spans="1:4" x14ac:dyDescent="0.35">
      <c r="A12664" s="33" t="s">
        <v>39169</v>
      </c>
      <c r="B12664" s="1" t="s">
        <v>25024</v>
      </c>
      <c r="C12664" s="1" t="s">
        <v>45562</v>
      </c>
      <c r="D12664" s="1" t="s">
        <v>45562</v>
      </c>
    </row>
    <row r="12665" spans="1:4" x14ac:dyDescent="0.35">
      <c r="A12665" s="33" t="s">
        <v>39170</v>
      </c>
      <c r="B12665" s="1" t="s">
        <v>25024</v>
      </c>
      <c r="C12665" s="1" t="s">
        <v>45562</v>
      </c>
      <c r="D12665" s="1" t="s">
        <v>45562</v>
      </c>
    </row>
    <row r="12666" spans="1:4" x14ac:dyDescent="0.35">
      <c r="A12666" s="33" t="s">
        <v>39171</v>
      </c>
      <c r="B12666" s="1" t="s">
        <v>25024</v>
      </c>
      <c r="C12666" s="1" t="s">
        <v>45562</v>
      </c>
      <c r="D12666" s="1" t="s">
        <v>45562</v>
      </c>
    </row>
    <row r="12667" spans="1:4" x14ac:dyDescent="0.35">
      <c r="A12667" s="33" t="s">
        <v>39172</v>
      </c>
      <c r="B12667" s="1" t="s">
        <v>25024</v>
      </c>
      <c r="C12667" s="1" t="s">
        <v>45562</v>
      </c>
      <c r="D12667" s="1" t="s">
        <v>45562</v>
      </c>
    </row>
    <row r="12668" spans="1:4" x14ac:dyDescent="0.35">
      <c r="A12668" s="33" t="s">
        <v>32600</v>
      </c>
      <c r="B12668" s="1" t="s">
        <v>45562</v>
      </c>
      <c r="C12668" s="1" t="s">
        <v>45562</v>
      </c>
      <c r="D12668" s="1" t="s">
        <v>25024</v>
      </c>
    </row>
    <row r="12669" spans="1:4" x14ac:dyDescent="0.35">
      <c r="A12669" s="33" t="s">
        <v>32603</v>
      </c>
      <c r="B12669" s="1" t="s">
        <v>45562</v>
      </c>
      <c r="C12669" s="1" t="s">
        <v>45562</v>
      </c>
      <c r="D12669" s="1" t="s">
        <v>25024</v>
      </c>
    </row>
    <row r="12670" spans="1:4" x14ac:dyDescent="0.35">
      <c r="A12670" s="33" t="s">
        <v>39173</v>
      </c>
      <c r="B12670" s="1" t="s">
        <v>25024</v>
      </c>
      <c r="C12670" s="1" t="s">
        <v>45562</v>
      </c>
      <c r="D12670" s="1" t="s">
        <v>45562</v>
      </c>
    </row>
    <row r="12671" spans="1:4" x14ac:dyDescent="0.35">
      <c r="A12671" s="33" t="s">
        <v>39174</v>
      </c>
      <c r="B12671" s="1" t="s">
        <v>25024</v>
      </c>
      <c r="C12671" s="1" t="s">
        <v>45562</v>
      </c>
      <c r="D12671" s="1" t="s">
        <v>45562</v>
      </c>
    </row>
    <row r="12672" spans="1:4" x14ac:dyDescent="0.35">
      <c r="A12672" s="33" t="s">
        <v>32606</v>
      </c>
      <c r="B12672" s="1" t="s">
        <v>25024</v>
      </c>
      <c r="C12672" s="1" t="s">
        <v>45562</v>
      </c>
      <c r="D12672" s="1" t="s">
        <v>25024</v>
      </c>
    </row>
    <row r="12673" spans="1:4" x14ac:dyDescent="0.35">
      <c r="A12673" s="33" t="s">
        <v>39175</v>
      </c>
      <c r="B12673" s="1" t="s">
        <v>25024</v>
      </c>
      <c r="C12673" s="1" t="s">
        <v>45562</v>
      </c>
      <c r="D12673" s="1" t="s">
        <v>45562</v>
      </c>
    </row>
    <row r="12674" spans="1:4" x14ac:dyDescent="0.35">
      <c r="A12674" s="33" t="s">
        <v>39176</v>
      </c>
      <c r="B12674" s="1" t="s">
        <v>25024</v>
      </c>
      <c r="C12674" s="1" t="s">
        <v>45562</v>
      </c>
      <c r="D12674" s="1" t="s">
        <v>45562</v>
      </c>
    </row>
    <row r="12675" spans="1:4" x14ac:dyDescent="0.35">
      <c r="A12675" s="33" t="s">
        <v>32608</v>
      </c>
      <c r="B12675" s="1" t="s">
        <v>25024</v>
      </c>
      <c r="C12675" s="1" t="s">
        <v>45562</v>
      </c>
      <c r="D12675" s="1" t="s">
        <v>25024</v>
      </c>
    </row>
    <row r="12676" spans="1:4" x14ac:dyDescent="0.35">
      <c r="A12676" s="33" t="s">
        <v>39177</v>
      </c>
      <c r="B12676" s="1" t="s">
        <v>25024</v>
      </c>
      <c r="C12676" s="1" t="s">
        <v>45562</v>
      </c>
      <c r="D12676" s="1" t="s">
        <v>45562</v>
      </c>
    </row>
    <row r="12677" spans="1:4" x14ac:dyDescent="0.35">
      <c r="A12677" s="33" t="s">
        <v>39178</v>
      </c>
      <c r="B12677" s="1" t="s">
        <v>25024</v>
      </c>
      <c r="C12677" s="1" t="s">
        <v>45562</v>
      </c>
      <c r="D12677" s="1" t="s">
        <v>45562</v>
      </c>
    </row>
    <row r="12678" spans="1:4" x14ac:dyDescent="0.35">
      <c r="A12678" s="33" t="s">
        <v>39179</v>
      </c>
      <c r="B12678" s="1" t="s">
        <v>25024</v>
      </c>
      <c r="C12678" s="1" t="s">
        <v>45562</v>
      </c>
      <c r="D12678" s="1" t="s">
        <v>45562</v>
      </c>
    </row>
    <row r="12679" spans="1:4" x14ac:dyDescent="0.35">
      <c r="A12679" s="33" t="s">
        <v>39180</v>
      </c>
      <c r="B12679" s="1" t="s">
        <v>25024</v>
      </c>
      <c r="C12679" s="1" t="s">
        <v>45562</v>
      </c>
      <c r="D12679" s="1" t="s">
        <v>45562</v>
      </c>
    </row>
    <row r="12680" spans="1:4" x14ac:dyDescent="0.35">
      <c r="A12680" s="33" t="s">
        <v>39181</v>
      </c>
      <c r="B12680" s="1" t="s">
        <v>25024</v>
      </c>
      <c r="C12680" s="1" t="s">
        <v>45562</v>
      </c>
      <c r="D12680" s="1" t="s">
        <v>45562</v>
      </c>
    </row>
    <row r="12681" spans="1:4" x14ac:dyDescent="0.35">
      <c r="A12681" s="33" t="s">
        <v>39182</v>
      </c>
      <c r="B12681" s="1" t="s">
        <v>25024</v>
      </c>
      <c r="C12681" s="1" t="s">
        <v>45562</v>
      </c>
      <c r="D12681" s="1" t="s">
        <v>45562</v>
      </c>
    </row>
    <row r="12682" spans="1:4" x14ac:dyDescent="0.35">
      <c r="A12682" s="33" t="s">
        <v>39183</v>
      </c>
      <c r="B12682" s="1" t="s">
        <v>25024</v>
      </c>
      <c r="C12682" s="1" t="s">
        <v>45562</v>
      </c>
      <c r="D12682" s="1" t="s">
        <v>45562</v>
      </c>
    </row>
    <row r="12683" spans="1:4" x14ac:dyDescent="0.35">
      <c r="A12683" s="33" t="s">
        <v>39184</v>
      </c>
      <c r="B12683" s="1" t="s">
        <v>25024</v>
      </c>
      <c r="C12683" s="1" t="s">
        <v>45562</v>
      </c>
      <c r="D12683" s="1" t="s">
        <v>45562</v>
      </c>
    </row>
    <row r="12684" spans="1:4" x14ac:dyDescent="0.35">
      <c r="A12684" s="33" t="s">
        <v>39185</v>
      </c>
      <c r="B12684" s="1" t="s">
        <v>25024</v>
      </c>
      <c r="C12684" s="1" t="s">
        <v>45562</v>
      </c>
      <c r="D12684" s="1" t="s">
        <v>45562</v>
      </c>
    </row>
    <row r="12685" spans="1:4" x14ac:dyDescent="0.35">
      <c r="A12685" s="33" t="s">
        <v>39186</v>
      </c>
      <c r="B12685" s="1" t="s">
        <v>25024</v>
      </c>
      <c r="C12685" s="1" t="s">
        <v>45562</v>
      </c>
      <c r="D12685" s="1" t="s">
        <v>45562</v>
      </c>
    </row>
    <row r="12686" spans="1:4" x14ac:dyDescent="0.35">
      <c r="A12686" s="33" t="s">
        <v>39187</v>
      </c>
      <c r="B12686" s="1" t="s">
        <v>25024</v>
      </c>
      <c r="C12686" s="1" t="s">
        <v>45562</v>
      </c>
      <c r="D12686" s="1" t="s">
        <v>45562</v>
      </c>
    </row>
    <row r="12687" spans="1:4" x14ac:dyDescent="0.35">
      <c r="A12687" s="33" t="s">
        <v>32610</v>
      </c>
      <c r="B12687" s="1" t="s">
        <v>45562</v>
      </c>
      <c r="C12687" s="1" t="s">
        <v>45562</v>
      </c>
      <c r="D12687" s="1" t="s">
        <v>25024</v>
      </c>
    </row>
    <row r="12688" spans="1:4" x14ac:dyDescent="0.35">
      <c r="A12688" s="33" t="s">
        <v>32612</v>
      </c>
      <c r="B12688" s="1" t="s">
        <v>45562</v>
      </c>
      <c r="C12688" s="1" t="s">
        <v>45562</v>
      </c>
      <c r="D12688" s="1" t="s">
        <v>25024</v>
      </c>
    </row>
    <row r="12689" spans="1:4" x14ac:dyDescent="0.35">
      <c r="A12689" s="33" t="s">
        <v>32615</v>
      </c>
      <c r="B12689" s="1" t="s">
        <v>45562</v>
      </c>
      <c r="C12689" s="1" t="s">
        <v>45562</v>
      </c>
      <c r="D12689" s="1" t="s">
        <v>25024</v>
      </c>
    </row>
    <row r="12690" spans="1:4" x14ac:dyDescent="0.35">
      <c r="A12690" s="33" t="s">
        <v>32617</v>
      </c>
      <c r="B12690" s="1" t="s">
        <v>45562</v>
      </c>
      <c r="C12690" s="1" t="s">
        <v>45562</v>
      </c>
      <c r="D12690" s="1" t="s">
        <v>25024</v>
      </c>
    </row>
    <row r="12691" spans="1:4" x14ac:dyDescent="0.35">
      <c r="A12691" s="33" t="s">
        <v>39188</v>
      </c>
      <c r="B12691" s="1" t="s">
        <v>25024</v>
      </c>
      <c r="C12691" s="1" t="s">
        <v>45562</v>
      </c>
      <c r="D12691" s="1" t="s">
        <v>45562</v>
      </c>
    </row>
    <row r="12692" spans="1:4" x14ac:dyDescent="0.35">
      <c r="A12692" s="33" t="s">
        <v>32620</v>
      </c>
      <c r="B12692" s="1" t="s">
        <v>45562</v>
      </c>
      <c r="C12692" s="1" t="s">
        <v>45562</v>
      </c>
      <c r="D12692" s="1" t="s">
        <v>25024</v>
      </c>
    </row>
    <row r="12693" spans="1:4" x14ac:dyDescent="0.35">
      <c r="A12693" s="33" t="s">
        <v>39189</v>
      </c>
      <c r="B12693" s="1" t="s">
        <v>25024</v>
      </c>
      <c r="C12693" s="1" t="s">
        <v>45562</v>
      </c>
      <c r="D12693" s="1" t="s">
        <v>45562</v>
      </c>
    </row>
    <row r="12694" spans="1:4" x14ac:dyDescent="0.35">
      <c r="A12694" s="33" t="s">
        <v>32622</v>
      </c>
      <c r="B12694" s="1" t="s">
        <v>45562</v>
      </c>
      <c r="C12694" s="1" t="s">
        <v>45562</v>
      </c>
      <c r="D12694" s="1" t="s">
        <v>25024</v>
      </c>
    </row>
    <row r="12695" spans="1:4" x14ac:dyDescent="0.35">
      <c r="A12695" s="33" t="s">
        <v>32625</v>
      </c>
      <c r="B12695" s="1" t="s">
        <v>45562</v>
      </c>
      <c r="C12695" s="1" t="s">
        <v>45562</v>
      </c>
      <c r="D12695" s="1" t="s">
        <v>25024</v>
      </c>
    </row>
    <row r="12696" spans="1:4" x14ac:dyDescent="0.35">
      <c r="A12696" s="33" t="s">
        <v>39190</v>
      </c>
      <c r="B12696" s="1" t="s">
        <v>25024</v>
      </c>
      <c r="C12696" s="1" t="s">
        <v>45562</v>
      </c>
      <c r="D12696" s="1" t="s">
        <v>45562</v>
      </c>
    </row>
    <row r="12697" spans="1:4" x14ac:dyDescent="0.35">
      <c r="A12697" s="33" t="s">
        <v>32627</v>
      </c>
      <c r="B12697" s="1" t="s">
        <v>45562</v>
      </c>
      <c r="C12697" s="1" t="s">
        <v>45562</v>
      </c>
      <c r="D12697" s="1" t="s">
        <v>25024</v>
      </c>
    </row>
    <row r="12698" spans="1:4" x14ac:dyDescent="0.35">
      <c r="A12698" s="33" t="s">
        <v>39191</v>
      </c>
      <c r="B12698" s="1" t="s">
        <v>25024</v>
      </c>
      <c r="C12698" s="1" t="s">
        <v>45562</v>
      </c>
      <c r="D12698" s="1" t="s">
        <v>45562</v>
      </c>
    </row>
    <row r="12699" spans="1:4" x14ac:dyDescent="0.35">
      <c r="A12699" s="33" t="s">
        <v>32630</v>
      </c>
      <c r="B12699" s="1" t="s">
        <v>25024</v>
      </c>
      <c r="C12699" s="1" t="s">
        <v>45562</v>
      </c>
      <c r="D12699" s="1" t="s">
        <v>25024</v>
      </c>
    </row>
    <row r="12700" spans="1:4" x14ac:dyDescent="0.35">
      <c r="A12700" s="33" t="s">
        <v>39192</v>
      </c>
      <c r="B12700" s="1" t="s">
        <v>25024</v>
      </c>
      <c r="C12700" s="1" t="s">
        <v>45562</v>
      </c>
      <c r="D12700" s="1" t="s">
        <v>45562</v>
      </c>
    </row>
    <row r="12701" spans="1:4" x14ac:dyDescent="0.35">
      <c r="A12701" s="33" t="s">
        <v>32632</v>
      </c>
      <c r="B12701" s="1" t="s">
        <v>45562</v>
      </c>
      <c r="C12701" s="1" t="s">
        <v>45562</v>
      </c>
      <c r="D12701" s="1" t="s">
        <v>25024</v>
      </c>
    </row>
    <row r="12702" spans="1:4" x14ac:dyDescent="0.35">
      <c r="A12702" s="33" t="s">
        <v>39193</v>
      </c>
      <c r="B12702" s="1" t="s">
        <v>25024</v>
      </c>
      <c r="C12702" s="1" t="s">
        <v>45562</v>
      </c>
      <c r="D12702" s="1" t="s">
        <v>45562</v>
      </c>
    </row>
    <row r="12703" spans="1:4" x14ac:dyDescent="0.35">
      <c r="A12703" s="33" t="s">
        <v>39194</v>
      </c>
      <c r="B12703" s="1" t="s">
        <v>25024</v>
      </c>
      <c r="C12703" s="1" t="s">
        <v>45562</v>
      </c>
      <c r="D12703" s="1" t="s">
        <v>45562</v>
      </c>
    </row>
    <row r="12704" spans="1:4" x14ac:dyDescent="0.35">
      <c r="A12704" s="33" t="s">
        <v>32634</v>
      </c>
      <c r="B12704" s="1" t="s">
        <v>25024</v>
      </c>
      <c r="C12704" s="1" t="s">
        <v>45562</v>
      </c>
      <c r="D12704" s="1" t="s">
        <v>25024</v>
      </c>
    </row>
    <row r="12705" spans="1:4" x14ac:dyDescent="0.35">
      <c r="A12705" s="33" t="s">
        <v>32636</v>
      </c>
      <c r="B12705" s="1" t="s">
        <v>45562</v>
      </c>
      <c r="C12705" s="1" t="s">
        <v>45562</v>
      </c>
      <c r="D12705" s="1" t="s">
        <v>25024</v>
      </c>
    </row>
    <row r="12706" spans="1:4" x14ac:dyDescent="0.35">
      <c r="A12706" s="33" t="s">
        <v>32638</v>
      </c>
      <c r="B12706" s="1" t="s">
        <v>45562</v>
      </c>
      <c r="C12706" s="1" t="s">
        <v>45562</v>
      </c>
      <c r="D12706" s="1" t="s">
        <v>25024</v>
      </c>
    </row>
    <row r="12707" spans="1:4" x14ac:dyDescent="0.35">
      <c r="A12707" s="33" t="s">
        <v>32640</v>
      </c>
      <c r="B12707" s="1" t="s">
        <v>45562</v>
      </c>
      <c r="C12707" s="1" t="s">
        <v>45562</v>
      </c>
      <c r="D12707" s="1" t="s">
        <v>25024</v>
      </c>
    </row>
    <row r="12708" spans="1:4" x14ac:dyDescent="0.35">
      <c r="A12708" s="33" t="s">
        <v>32642</v>
      </c>
      <c r="B12708" s="1" t="s">
        <v>45562</v>
      </c>
      <c r="C12708" s="1" t="s">
        <v>45562</v>
      </c>
      <c r="D12708" s="1" t="s">
        <v>25024</v>
      </c>
    </row>
    <row r="12709" spans="1:4" x14ac:dyDescent="0.35">
      <c r="A12709" s="33" t="s">
        <v>32645</v>
      </c>
      <c r="B12709" s="1" t="s">
        <v>45562</v>
      </c>
      <c r="C12709" s="1" t="s">
        <v>45562</v>
      </c>
      <c r="D12709" s="1" t="s">
        <v>25024</v>
      </c>
    </row>
    <row r="12710" spans="1:4" x14ac:dyDescent="0.35">
      <c r="A12710" s="33" t="s">
        <v>32647</v>
      </c>
      <c r="B12710" s="1" t="s">
        <v>45562</v>
      </c>
      <c r="C12710" s="1" t="s">
        <v>45562</v>
      </c>
      <c r="D12710" s="1" t="s">
        <v>25024</v>
      </c>
    </row>
    <row r="12711" spans="1:4" x14ac:dyDescent="0.35">
      <c r="A12711" s="33" t="s">
        <v>32650</v>
      </c>
      <c r="B12711" s="1" t="s">
        <v>45562</v>
      </c>
      <c r="C12711" s="1" t="s">
        <v>45562</v>
      </c>
      <c r="D12711" s="1" t="s">
        <v>25024</v>
      </c>
    </row>
    <row r="12712" spans="1:4" x14ac:dyDescent="0.35">
      <c r="A12712" s="33" t="s">
        <v>32653</v>
      </c>
      <c r="B12712" s="1" t="s">
        <v>45562</v>
      </c>
      <c r="C12712" s="1" t="s">
        <v>45562</v>
      </c>
      <c r="D12712" s="1" t="s">
        <v>25024</v>
      </c>
    </row>
    <row r="12713" spans="1:4" x14ac:dyDescent="0.35">
      <c r="A12713" s="33" t="s">
        <v>32655</v>
      </c>
      <c r="B12713" s="1" t="s">
        <v>45562</v>
      </c>
      <c r="C12713" s="1" t="s">
        <v>45562</v>
      </c>
      <c r="D12713" s="1" t="s">
        <v>25024</v>
      </c>
    </row>
    <row r="12714" spans="1:4" x14ac:dyDescent="0.35">
      <c r="A12714" s="33" t="s">
        <v>32658</v>
      </c>
      <c r="B12714" s="1" t="s">
        <v>45562</v>
      </c>
      <c r="C12714" s="1" t="s">
        <v>45562</v>
      </c>
      <c r="D12714" s="1" t="s">
        <v>25024</v>
      </c>
    </row>
    <row r="12715" spans="1:4" x14ac:dyDescent="0.35">
      <c r="A12715" s="33" t="s">
        <v>32660</v>
      </c>
      <c r="B12715" s="1" t="s">
        <v>25024</v>
      </c>
      <c r="C12715" s="1" t="s">
        <v>45562</v>
      </c>
      <c r="D12715" s="1" t="s">
        <v>25024</v>
      </c>
    </row>
    <row r="12716" spans="1:4" x14ac:dyDescent="0.35">
      <c r="A12716" s="33" t="s">
        <v>39195</v>
      </c>
      <c r="B12716" s="1" t="s">
        <v>25024</v>
      </c>
      <c r="C12716" s="1" t="s">
        <v>45562</v>
      </c>
      <c r="D12716" s="1" t="s">
        <v>45562</v>
      </c>
    </row>
    <row r="12717" spans="1:4" x14ac:dyDescent="0.35">
      <c r="A12717" s="33" t="s">
        <v>39196</v>
      </c>
      <c r="B12717" s="1" t="s">
        <v>25024</v>
      </c>
      <c r="C12717" s="1" t="s">
        <v>45562</v>
      </c>
      <c r="D12717" s="1" t="s">
        <v>45562</v>
      </c>
    </row>
    <row r="12718" spans="1:4" x14ac:dyDescent="0.35">
      <c r="A12718" s="33" t="s">
        <v>32663</v>
      </c>
      <c r="B12718" s="1" t="s">
        <v>25024</v>
      </c>
      <c r="C12718" s="1" t="s">
        <v>45562</v>
      </c>
      <c r="D12718" s="1" t="s">
        <v>25024</v>
      </c>
    </row>
    <row r="12719" spans="1:4" x14ac:dyDescent="0.35">
      <c r="A12719" s="33" t="s">
        <v>32666</v>
      </c>
      <c r="B12719" s="1" t="s">
        <v>45562</v>
      </c>
      <c r="C12719" s="1" t="s">
        <v>45562</v>
      </c>
      <c r="D12719" s="1" t="s">
        <v>25024</v>
      </c>
    </row>
    <row r="12720" spans="1:4" x14ac:dyDescent="0.35">
      <c r="A12720" s="33" t="s">
        <v>32668</v>
      </c>
      <c r="B12720" s="1" t="s">
        <v>45562</v>
      </c>
      <c r="C12720" s="1" t="s">
        <v>45562</v>
      </c>
      <c r="D12720" s="1" t="s">
        <v>25024</v>
      </c>
    </row>
    <row r="12721" spans="1:4" x14ac:dyDescent="0.35">
      <c r="A12721" s="33" t="s">
        <v>32671</v>
      </c>
      <c r="B12721" s="1" t="s">
        <v>45562</v>
      </c>
      <c r="C12721" s="1" t="s">
        <v>45562</v>
      </c>
      <c r="D12721" s="1" t="s">
        <v>25024</v>
      </c>
    </row>
    <row r="12722" spans="1:4" x14ac:dyDescent="0.35">
      <c r="A12722" s="33" t="s">
        <v>39197</v>
      </c>
      <c r="B12722" s="1" t="s">
        <v>25024</v>
      </c>
      <c r="C12722" s="1" t="s">
        <v>45562</v>
      </c>
      <c r="D12722" s="1" t="s">
        <v>45562</v>
      </c>
    </row>
    <row r="12723" spans="1:4" x14ac:dyDescent="0.35">
      <c r="A12723" s="33" t="s">
        <v>39198</v>
      </c>
      <c r="B12723" s="1" t="s">
        <v>25024</v>
      </c>
      <c r="C12723" s="1" t="s">
        <v>45562</v>
      </c>
      <c r="D12723" s="1" t="s">
        <v>45562</v>
      </c>
    </row>
    <row r="12724" spans="1:4" x14ac:dyDescent="0.35">
      <c r="A12724" s="33" t="s">
        <v>32673</v>
      </c>
      <c r="B12724" s="1" t="s">
        <v>45562</v>
      </c>
      <c r="C12724" s="1" t="s">
        <v>45562</v>
      </c>
      <c r="D12724" s="1" t="s">
        <v>25024</v>
      </c>
    </row>
    <row r="12725" spans="1:4" x14ac:dyDescent="0.35">
      <c r="A12725" s="33" t="s">
        <v>32676</v>
      </c>
      <c r="B12725" s="1" t="s">
        <v>45562</v>
      </c>
      <c r="C12725" s="1" t="s">
        <v>45562</v>
      </c>
      <c r="D12725" s="1" t="s">
        <v>25024</v>
      </c>
    </row>
    <row r="12726" spans="1:4" x14ac:dyDescent="0.35">
      <c r="A12726" s="33" t="s">
        <v>32678</v>
      </c>
      <c r="B12726" s="1" t="s">
        <v>45562</v>
      </c>
      <c r="C12726" s="1" t="s">
        <v>45562</v>
      </c>
      <c r="D12726" s="1" t="s">
        <v>25024</v>
      </c>
    </row>
    <row r="12727" spans="1:4" x14ac:dyDescent="0.35">
      <c r="A12727" s="33" t="s">
        <v>39199</v>
      </c>
      <c r="B12727" s="1" t="s">
        <v>25024</v>
      </c>
      <c r="C12727" s="1" t="s">
        <v>45562</v>
      </c>
      <c r="D12727" s="1" t="s">
        <v>45562</v>
      </c>
    </row>
    <row r="12728" spans="1:4" x14ac:dyDescent="0.35">
      <c r="A12728" s="33" t="s">
        <v>32681</v>
      </c>
      <c r="B12728" s="1" t="s">
        <v>45562</v>
      </c>
      <c r="C12728" s="1" t="s">
        <v>45562</v>
      </c>
      <c r="D12728" s="1" t="s">
        <v>25024</v>
      </c>
    </row>
    <row r="12729" spans="1:4" x14ac:dyDescent="0.35">
      <c r="A12729" s="33" t="s">
        <v>32683</v>
      </c>
      <c r="B12729" s="1" t="s">
        <v>45562</v>
      </c>
      <c r="C12729" s="1" t="s">
        <v>45562</v>
      </c>
      <c r="D12729" s="1" t="s">
        <v>25024</v>
      </c>
    </row>
    <row r="12730" spans="1:4" x14ac:dyDescent="0.35">
      <c r="A12730" s="33" t="s">
        <v>39200</v>
      </c>
      <c r="B12730" s="1" t="s">
        <v>25024</v>
      </c>
      <c r="C12730" s="1" t="s">
        <v>45562</v>
      </c>
      <c r="D12730" s="1" t="s">
        <v>45562</v>
      </c>
    </row>
    <row r="12731" spans="1:4" x14ac:dyDescent="0.35">
      <c r="A12731" s="33" t="s">
        <v>32685</v>
      </c>
      <c r="B12731" s="1" t="s">
        <v>45562</v>
      </c>
      <c r="C12731" s="1" t="s">
        <v>45562</v>
      </c>
      <c r="D12731" s="1" t="s">
        <v>25024</v>
      </c>
    </row>
    <row r="12732" spans="1:4" x14ac:dyDescent="0.35">
      <c r="A12732" s="33" t="s">
        <v>39201</v>
      </c>
      <c r="B12732" s="1" t="s">
        <v>25024</v>
      </c>
      <c r="C12732" s="1" t="s">
        <v>45562</v>
      </c>
      <c r="D12732" s="1" t="s">
        <v>45562</v>
      </c>
    </row>
    <row r="12733" spans="1:4" x14ac:dyDescent="0.35">
      <c r="A12733" s="33" t="s">
        <v>39202</v>
      </c>
      <c r="B12733" s="1" t="s">
        <v>25024</v>
      </c>
      <c r="C12733" s="1" t="s">
        <v>45562</v>
      </c>
      <c r="D12733" s="1" t="s">
        <v>45562</v>
      </c>
    </row>
    <row r="12734" spans="1:4" x14ac:dyDescent="0.35">
      <c r="A12734" s="33" t="s">
        <v>32687</v>
      </c>
      <c r="B12734" s="1" t="s">
        <v>45562</v>
      </c>
      <c r="C12734" s="1" t="s">
        <v>45562</v>
      </c>
      <c r="D12734" s="1" t="s">
        <v>25024</v>
      </c>
    </row>
    <row r="12735" spans="1:4" x14ac:dyDescent="0.35">
      <c r="A12735" s="33" t="s">
        <v>32689</v>
      </c>
      <c r="B12735" s="1" t="s">
        <v>45562</v>
      </c>
      <c r="C12735" s="1" t="s">
        <v>45562</v>
      </c>
      <c r="D12735" s="1" t="s">
        <v>25024</v>
      </c>
    </row>
    <row r="12736" spans="1:4" x14ac:dyDescent="0.35">
      <c r="A12736" s="33" t="s">
        <v>32691</v>
      </c>
      <c r="B12736" s="1" t="s">
        <v>45562</v>
      </c>
      <c r="C12736" s="1" t="s">
        <v>45562</v>
      </c>
      <c r="D12736" s="1" t="s">
        <v>25024</v>
      </c>
    </row>
    <row r="12737" spans="1:4" x14ac:dyDescent="0.35">
      <c r="A12737" s="33" t="s">
        <v>32694</v>
      </c>
      <c r="B12737" s="1" t="s">
        <v>45562</v>
      </c>
      <c r="C12737" s="1" t="s">
        <v>45562</v>
      </c>
      <c r="D12737" s="1" t="s">
        <v>25024</v>
      </c>
    </row>
    <row r="12738" spans="1:4" x14ac:dyDescent="0.35">
      <c r="A12738" s="33" t="s">
        <v>32697</v>
      </c>
      <c r="B12738" s="1" t="s">
        <v>45562</v>
      </c>
      <c r="C12738" s="1" t="s">
        <v>45562</v>
      </c>
      <c r="D12738" s="1" t="s">
        <v>25024</v>
      </c>
    </row>
    <row r="12739" spans="1:4" x14ac:dyDescent="0.35">
      <c r="A12739" s="33" t="s">
        <v>32700</v>
      </c>
      <c r="B12739" s="1" t="s">
        <v>45562</v>
      </c>
      <c r="C12739" s="1" t="s">
        <v>45562</v>
      </c>
      <c r="D12739" s="1" t="s">
        <v>25024</v>
      </c>
    </row>
    <row r="12740" spans="1:4" x14ac:dyDescent="0.35">
      <c r="A12740" s="33" t="s">
        <v>39203</v>
      </c>
      <c r="B12740" s="1" t="s">
        <v>25024</v>
      </c>
      <c r="C12740" s="1" t="s">
        <v>45562</v>
      </c>
      <c r="D12740" s="1" t="s">
        <v>45562</v>
      </c>
    </row>
    <row r="12741" spans="1:4" x14ac:dyDescent="0.35">
      <c r="A12741" s="33" t="s">
        <v>39204</v>
      </c>
      <c r="B12741" s="1" t="s">
        <v>25024</v>
      </c>
      <c r="C12741" s="1" t="s">
        <v>45562</v>
      </c>
      <c r="D12741" s="1" t="s">
        <v>45562</v>
      </c>
    </row>
    <row r="12742" spans="1:4" x14ac:dyDescent="0.35">
      <c r="A12742" s="33" t="s">
        <v>32702</v>
      </c>
      <c r="B12742" s="1" t="s">
        <v>45562</v>
      </c>
      <c r="C12742" s="1" t="s">
        <v>45562</v>
      </c>
      <c r="D12742" s="1" t="s">
        <v>25024</v>
      </c>
    </row>
    <row r="12743" spans="1:4" x14ac:dyDescent="0.35">
      <c r="A12743" s="33" t="s">
        <v>39205</v>
      </c>
      <c r="B12743" s="1" t="s">
        <v>25024</v>
      </c>
      <c r="C12743" s="1" t="s">
        <v>45562</v>
      </c>
      <c r="D12743" s="1" t="s">
        <v>45562</v>
      </c>
    </row>
    <row r="12744" spans="1:4" x14ac:dyDescent="0.35">
      <c r="A12744" s="33" t="s">
        <v>32704</v>
      </c>
      <c r="B12744" s="1" t="s">
        <v>45562</v>
      </c>
      <c r="C12744" s="1" t="s">
        <v>45562</v>
      </c>
      <c r="D12744" s="1" t="s">
        <v>25024</v>
      </c>
    </row>
    <row r="12745" spans="1:4" x14ac:dyDescent="0.35">
      <c r="A12745" s="33" t="s">
        <v>32706</v>
      </c>
      <c r="B12745" s="1" t="s">
        <v>45562</v>
      </c>
      <c r="C12745" s="1" t="s">
        <v>45562</v>
      </c>
      <c r="D12745" s="1" t="s">
        <v>25024</v>
      </c>
    </row>
    <row r="12746" spans="1:4" x14ac:dyDescent="0.35">
      <c r="A12746" s="33" t="s">
        <v>32708</v>
      </c>
      <c r="B12746" s="1" t="s">
        <v>45562</v>
      </c>
      <c r="C12746" s="1" t="s">
        <v>45562</v>
      </c>
      <c r="D12746" s="1" t="s">
        <v>25024</v>
      </c>
    </row>
    <row r="12747" spans="1:4" x14ac:dyDescent="0.35">
      <c r="A12747" s="33" t="s">
        <v>32710</v>
      </c>
      <c r="B12747" s="1" t="s">
        <v>45562</v>
      </c>
      <c r="C12747" s="1" t="s">
        <v>45562</v>
      </c>
      <c r="D12747" s="1" t="s">
        <v>25024</v>
      </c>
    </row>
    <row r="12748" spans="1:4" x14ac:dyDescent="0.35">
      <c r="A12748" s="33" t="s">
        <v>32713</v>
      </c>
      <c r="B12748" s="1" t="s">
        <v>45562</v>
      </c>
      <c r="C12748" s="1" t="s">
        <v>45562</v>
      </c>
      <c r="D12748" s="1" t="s">
        <v>25024</v>
      </c>
    </row>
    <row r="12749" spans="1:4" x14ac:dyDescent="0.35">
      <c r="A12749" s="33" t="s">
        <v>32715</v>
      </c>
      <c r="B12749" s="1" t="s">
        <v>25024</v>
      </c>
      <c r="C12749" s="1" t="s">
        <v>45562</v>
      </c>
      <c r="D12749" s="1" t="s">
        <v>25024</v>
      </c>
    </row>
    <row r="12750" spans="1:4" x14ac:dyDescent="0.35">
      <c r="A12750" s="33" t="s">
        <v>32718</v>
      </c>
      <c r="B12750" s="1" t="s">
        <v>45562</v>
      </c>
      <c r="C12750" s="1" t="s">
        <v>45562</v>
      </c>
      <c r="D12750" s="1" t="s">
        <v>25024</v>
      </c>
    </row>
    <row r="12751" spans="1:4" x14ac:dyDescent="0.35">
      <c r="A12751" s="33" t="s">
        <v>32721</v>
      </c>
      <c r="B12751" s="1" t="s">
        <v>45562</v>
      </c>
      <c r="C12751" s="1" t="s">
        <v>45562</v>
      </c>
      <c r="D12751" s="1" t="s">
        <v>25024</v>
      </c>
    </row>
    <row r="12752" spans="1:4" x14ac:dyDescent="0.35">
      <c r="A12752" s="33" t="s">
        <v>32724</v>
      </c>
      <c r="B12752" s="1" t="s">
        <v>45562</v>
      </c>
      <c r="C12752" s="1" t="s">
        <v>45562</v>
      </c>
      <c r="D12752" s="1" t="s">
        <v>25024</v>
      </c>
    </row>
    <row r="12753" spans="1:4" x14ac:dyDescent="0.35">
      <c r="A12753" s="33" t="s">
        <v>32726</v>
      </c>
      <c r="B12753" s="1" t="s">
        <v>45562</v>
      </c>
      <c r="C12753" s="1" t="s">
        <v>45562</v>
      </c>
      <c r="D12753" s="1" t="s">
        <v>25024</v>
      </c>
    </row>
    <row r="12754" spans="1:4" x14ac:dyDescent="0.35">
      <c r="A12754" s="33" t="s">
        <v>32728</v>
      </c>
      <c r="B12754" s="1" t="s">
        <v>45562</v>
      </c>
      <c r="C12754" s="1" t="s">
        <v>45562</v>
      </c>
      <c r="D12754" s="1" t="s">
        <v>25024</v>
      </c>
    </row>
    <row r="12755" spans="1:4" x14ac:dyDescent="0.35">
      <c r="A12755" s="33" t="s">
        <v>39206</v>
      </c>
      <c r="B12755" s="1" t="s">
        <v>25024</v>
      </c>
      <c r="C12755" s="1" t="s">
        <v>45562</v>
      </c>
      <c r="D12755" s="1" t="s">
        <v>45562</v>
      </c>
    </row>
    <row r="12756" spans="1:4" x14ac:dyDescent="0.35">
      <c r="A12756" s="33" t="s">
        <v>39207</v>
      </c>
      <c r="B12756" s="1" t="s">
        <v>25024</v>
      </c>
      <c r="C12756" s="1" t="s">
        <v>45562</v>
      </c>
      <c r="D12756" s="1" t="s">
        <v>45562</v>
      </c>
    </row>
    <row r="12757" spans="1:4" x14ac:dyDescent="0.35">
      <c r="A12757" s="33" t="s">
        <v>32730</v>
      </c>
      <c r="B12757" s="1" t="s">
        <v>45562</v>
      </c>
      <c r="C12757" s="1" t="s">
        <v>45562</v>
      </c>
      <c r="D12757" s="1" t="s">
        <v>25024</v>
      </c>
    </row>
    <row r="12758" spans="1:4" x14ac:dyDescent="0.35">
      <c r="A12758" s="33" t="s">
        <v>32732</v>
      </c>
      <c r="B12758" s="1" t="s">
        <v>25024</v>
      </c>
      <c r="C12758" s="1" t="s">
        <v>45562</v>
      </c>
      <c r="D12758" s="1" t="s">
        <v>25024</v>
      </c>
    </row>
    <row r="12759" spans="1:4" x14ac:dyDescent="0.35">
      <c r="A12759" s="33" t="s">
        <v>32734</v>
      </c>
      <c r="B12759" s="1" t="s">
        <v>25024</v>
      </c>
      <c r="C12759" s="1" t="s">
        <v>45562</v>
      </c>
      <c r="D12759" s="1" t="s">
        <v>25024</v>
      </c>
    </row>
    <row r="12760" spans="1:4" x14ac:dyDescent="0.35">
      <c r="A12760" s="33" t="s">
        <v>32737</v>
      </c>
      <c r="B12760" s="1" t="s">
        <v>25024</v>
      </c>
      <c r="C12760" s="1" t="s">
        <v>45562</v>
      </c>
      <c r="D12760" s="1" t="s">
        <v>25024</v>
      </c>
    </row>
    <row r="12761" spans="1:4" x14ac:dyDescent="0.35">
      <c r="A12761" s="33" t="s">
        <v>32739</v>
      </c>
      <c r="B12761" s="1" t="s">
        <v>45562</v>
      </c>
      <c r="C12761" s="1" t="s">
        <v>45562</v>
      </c>
      <c r="D12761" s="1" t="s">
        <v>25024</v>
      </c>
    </row>
    <row r="12762" spans="1:4" x14ac:dyDescent="0.35">
      <c r="A12762" s="33" t="s">
        <v>32741</v>
      </c>
      <c r="B12762" s="1" t="s">
        <v>45562</v>
      </c>
      <c r="C12762" s="1" t="s">
        <v>45562</v>
      </c>
      <c r="D12762" s="1" t="s">
        <v>25024</v>
      </c>
    </row>
    <row r="12763" spans="1:4" x14ac:dyDescent="0.35">
      <c r="A12763" s="33" t="s">
        <v>39208</v>
      </c>
      <c r="B12763" s="1" t="s">
        <v>25024</v>
      </c>
      <c r="C12763" s="1" t="s">
        <v>45562</v>
      </c>
      <c r="D12763" s="1" t="s">
        <v>45562</v>
      </c>
    </row>
    <row r="12764" spans="1:4" x14ac:dyDescent="0.35">
      <c r="A12764" s="33" t="s">
        <v>39209</v>
      </c>
      <c r="B12764" s="1" t="s">
        <v>25024</v>
      </c>
      <c r="C12764" s="1" t="s">
        <v>45562</v>
      </c>
      <c r="D12764" s="1" t="s">
        <v>45562</v>
      </c>
    </row>
    <row r="12765" spans="1:4" x14ac:dyDescent="0.35">
      <c r="A12765" s="33" t="s">
        <v>32744</v>
      </c>
      <c r="B12765" s="1" t="s">
        <v>25024</v>
      </c>
      <c r="C12765" s="1" t="s">
        <v>45562</v>
      </c>
      <c r="D12765" s="1" t="s">
        <v>25024</v>
      </c>
    </row>
    <row r="12766" spans="1:4" x14ac:dyDescent="0.35">
      <c r="A12766" s="33" t="s">
        <v>32747</v>
      </c>
      <c r="B12766" s="1" t="s">
        <v>45562</v>
      </c>
      <c r="C12766" s="1" t="s">
        <v>45562</v>
      </c>
      <c r="D12766" s="1" t="s">
        <v>25024</v>
      </c>
    </row>
    <row r="12767" spans="1:4" x14ac:dyDescent="0.35">
      <c r="A12767" s="33" t="s">
        <v>32749</v>
      </c>
      <c r="B12767" s="1" t="s">
        <v>45562</v>
      </c>
      <c r="C12767" s="1" t="s">
        <v>45562</v>
      </c>
      <c r="D12767" s="1" t="s">
        <v>25024</v>
      </c>
    </row>
    <row r="12768" spans="1:4" x14ac:dyDescent="0.35">
      <c r="A12768" s="33" t="s">
        <v>32752</v>
      </c>
      <c r="B12768" s="1" t="s">
        <v>45562</v>
      </c>
      <c r="C12768" s="1" t="s">
        <v>45562</v>
      </c>
      <c r="D12768" s="1" t="s">
        <v>25024</v>
      </c>
    </row>
    <row r="12769" spans="1:4" x14ac:dyDescent="0.35">
      <c r="A12769" s="33" t="s">
        <v>32754</v>
      </c>
      <c r="B12769" s="1" t="s">
        <v>45562</v>
      </c>
      <c r="C12769" s="1" t="s">
        <v>45562</v>
      </c>
      <c r="D12769" s="1" t="s">
        <v>25024</v>
      </c>
    </row>
    <row r="12770" spans="1:4" x14ac:dyDescent="0.35">
      <c r="A12770" s="33" t="s">
        <v>32757</v>
      </c>
      <c r="B12770" s="1" t="s">
        <v>45562</v>
      </c>
      <c r="C12770" s="1" t="s">
        <v>45562</v>
      </c>
      <c r="D12770" s="1" t="s">
        <v>25024</v>
      </c>
    </row>
    <row r="12771" spans="1:4" x14ac:dyDescent="0.35">
      <c r="A12771" s="33" t="s">
        <v>32760</v>
      </c>
      <c r="B12771" s="1" t="s">
        <v>45562</v>
      </c>
      <c r="C12771" s="1" t="s">
        <v>45562</v>
      </c>
      <c r="D12771" s="1" t="s">
        <v>25024</v>
      </c>
    </row>
    <row r="12772" spans="1:4" x14ac:dyDescent="0.35">
      <c r="A12772" s="33" t="s">
        <v>32763</v>
      </c>
      <c r="B12772" s="1" t="s">
        <v>45562</v>
      </c>
      <c r="C12772" s="1" t="s">
        <v>45562</v>
      </c>
      <c r="D12772" s="1" t="s">
        <v>25024</v>
      </c>
    </row>
    <row r="12773" spans="1:4" x14ac:dyDescent="0.35">
      <c r="A12773" s="33" t="s">
        <v>39210</v>
      </c>
      <c r="B12773" s="1" t="s">
        <v>25024</v>
      </c>
      <c r="C12773" s="1" t="s">
        <v>45562</v>
      </c>
      <c r="D12773" s="1" t="s">
        <v>45562</v>
      </c>
    </row>
    <row r="12774" spans="1:4" x14ac:dyDescent="0.35">
      <c r="A12774" s="33" t="s">
        <v>32765</v>
      </c>
      <c r="B12774" s="1" t="s">
        <v>45562</v>
      </c>
      <c r="C12774" s="1" t="s">
        <v>45562</v>
      </c>
      <c r="D12774" s="1" t="s">
        <v>25024</v>
      </c>
    </row>
    <row r="12775" spans="1:4" x14ac:dyDescent="0.35">
      <c r="A12775" s="33" t="s">
        <v>32767</v>
      </c>
      <c r="B12775" s="1" t="s">
        <v>45562</v>
      </c>
      <c r="C12775" s="1" t="s">
        <v>45562</v>
      </c>
      <c r="D12775" s="1" t="s">
        <v>25024</v>
      </c>
    </row>
    <row r="12776" spans="1:4" x14ac:dyDescent="0.35">
      <c r="A12776" s="33" t="s">
        <v>32769</v>
      </c>
      <c r="B12776" s="1" t="s">
        <v>45562</v>
      </c>
      <c r="C12776" s="1" t="s">
        <v>45562</v>
      </c>
      <c r="D12776" s="1" t="s">
        <v>25024</v>
      </c>
    </row>
    <row r="12777" spans="1:4" x14ac:dyDescent="0.35">
      <c r="A12777" s="33" t="s">
        <v>32772</v>
      </c>
      <c r="B12777" s="1" t="s">
        <v>25024</v>
      </c>
      <c r="C12777" s="1" t="s">
        <v>45562</v>
      </c>
      <c r="D12777" s="1" t="s">
        <v>25024</v>
      </c>
    </row>
    <row r="12778" spans="1:4" x14ac:dyDescent="0.35">
      <c r="A12778" s="33" t="s">
        <v>32775</v>
      </c>
      <c r="B12778" s="1" t="s">
        <v>45562</v>
      </c>
      <c r="C12778" s="1" t="s">
        <v>45562</v>
      </c>
      <c r="D12778" s="1" t="s">
        <v>25024</v>
      </c>
    </row>
    <row r="12779" spans="1:4" x14ac:dyDescent="0.35">
      <c r="A12779" s="33" t="s">
        <v>39211</v>
      </c>
      <c r="B12779" s="1" t="s">
        <v>25024</v>
      </c>
      <c r="C12779" s="1" t="s">
        <v>45562</v>
      </c>
      <c r="D12779" s="1" t="s">
        <v>45562</v>
      </c>
    </row>
    <row r="12780" spans="1:4" x14ac:dyDescent="0.35">
      <c r="A12780" s="33" t="s">
        <v>32777</v>
      </c>
      <c r="B12780" s="1" t="s">
        <v>45562</v>
      </c>
      <c r="C12780" s="1" t="s">
        <v>45562</v>
      </c>
      <c r="D12780" s="1" t="s">
        <v>25024</v>
      </c>
    </row>
    <row r="12781" spans="1:4" x14ac:dyDescent="0.35">
      <c r="A12781" s="33" t="s">
        <v>39212</v>
      </c>
      <c r="B12781" s="1" t="s">
        <v>25024</v>
      </c>
      <c r="C12781" s="1" t="s">
        <v>45562</v>
      </c>
      <c r="D12781" s="1" t="s">
        <v>45562</v>
      </c>
    </row>
    <row r="12782" spans="1:4" x14ac:dyDescent="0.35">
      <c r="A12782" s="33" t="s">
        <v>32779</v>
      </c>
      <c r="B12782" s="1" t="s">
        <v>45562</v>
      </c>
      <c r="C12782" s="1" t="s">
        <v>45562</v>
      </c>
      <c r="D12782" s="1" t="s">
        <v>25024</v>
      </c>
    </row>
    <row r="12783" spans="1:4" x14ac:dyDescent="0.35">
      <c r="A12783" s="33" t="s">
        <v>32781</v>
      </c>
      <c r="B12783" s="1" t="s">
        <v>45562</v>
      </c>
      <c r="C12783" s="1" t="s">
        <v>45562</v>
      </c>
      <c r="D12783" s="1" t="s">
        <v>25024</v>
      </c>
    </row>
    <row r="12784" spans="1:4" x14ac:dyDescent="0.35">
      <c r="A12784" s="33" t="s">
        <v>32784</v>
      </c>
      <c r="B12784" s="1" t="s">
        <v>25024</v>
      </c>
      <c r="C12784" s="1" t="s">
        <v>45562</v>
      </c>
      <c r="D12784" s="1" t="s">
        <v>25024</v>
      </c>
    </row>
    <row r="12785" spans="1:4" x14ac:dyDescent="0.35">
      <c r="A12785" s="33" t="s">
        <v>39213</v>
      </c>
      <c r="B12785" s="1" t="s">
        <v>25024</v>
      </c>
      <c r="C12785" s="1" t="s">
        <v>45562</v>
      </c>
      <c r="D12785" s="1" t="s">
        <v>45562</v>
      </c>
    </row>
    <row r="12786" spans="1:4" x14ac:dyDescent="0.35">
      <c r="A12786" s="33" t="s">
        <v>32787</v>
      </c>
      <c r="B12786" s="1" t="s">
        <v>45562</v>
      </c>
      <c r="C12786" s="1" t="s">
        <v>45562</v>
      </c>
      <c r="D12786" s="1" t="s">
        <v>25024</v>
      </c>
    </row>
    <row r="12787" spans="1:4" x14ac:dyDescent="0.35">
      <c r="A12787" s="33" t="s">
        <v>32789</v>
      </c>
      <c r="B12787" s="1" t="s">
        <v>25024</v>
      </c>
      <c r="C12787" s="1" t="s">
        <v>45562</v>
      </c>
      <c r="D12787" s="1" t="s">
        <v>25024</v>
      </c>
    </row>
    <row r="12788" spans="1:4" x14ac:dyDescent="0.35">
      <c r="A12788" s="33" t="s">
        <v>39214</v>
      </c>
      <c r="B12788" s="1" t="s">
        <v>25024</v>
      </c>
      <c r="C12788" s="1" t="s">
        <v>45562</v>
      </c>
      <c r="D12788" s="1" t="s">
        <v>45562</v>
      </c>
    </row>
    <row r="12789" spans="1:4" x14ac:dyDescent="0.35">
      <c r="A12789" s="33" t="s">
        <v>32792</v>
      </c>
      <c r="B12789" s="1" t="s">
        <v>45562</v>
      </c>
      <c r="C12789" s="1" t="s">
        <v>45562</v>
      </c>
      <c r="D12789" s="1" t="s">
        <v>25024</v>
      </c>
    </row>
    <row r="12790" spans="1:4" x14ac:dyDescent="0.35">
      <c r="A12790" s="33" t="s">
        <v>32794</v>
      </c>
      <c r="B12790" s="1" t="s">
        <v>45562</v>
      </c>
      <c r="C12790" s="1" t="s">
        <v>45562</v>
      </c>
      <c r="D12790" s="1" t="s">
        <v>25024</v>
      </c>
    </row>
    <row r="12791" spans="1:4" x14ac:dyDescent="0.35">
      <c r="A12791" s="33" t="s">
        <v>32797</v>
      </c>
      <c r="B12791" s="1" t="s">
        <v>45562</v>
      </c>
      <c r="C12791" s="1" t="s">
        <v>45562</v>
      </c>
      <c r="D12791" s="1" t="s">
        <v>25024</v>
      </c>
    </row>
    <row r="12792" spans="1:4" x14ac:dyDescent="0.35">
      <c r="A12792" s="33" t="s">
        <v>32800</v>
      </c>
      <c r="B12792" s="1" t="s">
        <v>45562</v>
      </c>
      <c r="C12792" s="1" t="s">
        <v>45562</v>
      </c>
      <c r="D12792" s="1" t="s">
        <v>25024</v>
      </c>
    </row>
    <row r="12793" spans="1:4" x14ac:dyDescent="0.35">
      <c r="A12793" s="33" t="s">
        <v>32803</v>
      </c>
      <c r="B12793" s="1" t="s">
        <v>45562</v>
      </c>
      <c r="C12793" s="1" t="s">
        <v>45562</v>
      </c>
      <c r="D12793" s="1" t="s">
        <v>25024</v>
      </c>
    </row>
    <row r="12794" spans="1:4" x14ac:dyDescent="0.35">
      <c r="A12794" s="33" t="s">
        <v>32806</v>
      </c>
      <c r="B12794" s="1" t="s">
        <v>45562</v>
      </c>
      <c r="C12794" s="1" t="s">
        <v>45562</v>
      </c>
      <c r="D12794" s="1" t="s">
        <v>25024</v>
      </c>
    </row>
    <row r="12795" spans="1:4" x14ac:dyDescent="0.35">
      <c r="A12795" s="33" t="s">
        <v>39215</v>
      </c>
      <c r="B12795" s="1" t="s">
        <v>25024</v>
      </c>
      <c r="C12795" s="1" t="s">
        <v>45562</v>
      </c>
      <c r="D12795" s="1" t="s">
        <v>45562</v>
      </c>
    </row>
    <row r="12796" spans="1:4" x14ac:dyDescent="0.35">
      <c r="A12796" s="33" t="s">
        <v>39216</v>
      </c>
      <c r="B12796" s="1" t="s">
        <v>25024</v>
      </c>
      <c r="C12796" s="1" t="s">
        <v>45562</v>
      </c>
      <c r="D12796" s="1" t="s">
        <v>45562</v>
      </c>
    </row>
    <row r="12797" spans="1:4" x14ac:dyDescent="0.35">
      <c r="A12797" s="33" t="s">
        <v>32809</v>
      </c>
      <c r="B12797" s="1" t="s">
        <v>25024</v>
      </c>
      <c r="C12797" s="1" t="s">
        <v>45562</v>
      </c>
      <c r="D12797" s="1" t="s">
        <v>25024</v>
      </c>
    </row>
    <row r="12798" spans="1:4" x14ac:dyDescent="0.35">
      <c r="A12798" s="33" t="s">
        <v>32812</v>
      </c>
      <c r="B12798" s="1" t="s">
        <v>45562</v>
      </c>
      <c r="C12798" s="1" t="s">
        <v>45562</v>
      </c>
      <c r="D12798" s="1" t="s">
        <v>25024</v>
      </c>
    </row>
    <row r="12799" spans="1:4" x14ac:dyDescent="0.35">
      <c r="A12799" s="33" t="s">
        <v>32814</v>
      </c>
      <c r="B12799" s="1" t="s">
        <v>25024</v>
      </c>
      <c r="C12799" s="1" t="s">
        <v>45562</v>
      </c>
      <c r="D12799" s="1" t="s">
        <v>25024</v>
      </c>
    </row>
    <row r="12800" spans="1:4" x14ac:dyDescent="0.35">
      <c r="A12800" s="33" t="s">
        <v>32817</v>
      </c>
      <c r="B12800" s="1" t="s">
        <v>45562</v>
      </c>
      <c r="C12800" s="1" t="s">
        <v>45562</v>
      </c>
      <c r="D12800" s="1" t="s">
        <v>25024</v>
      </c>
    </row>
    <row r="12801" spans="1:4" x14ac:dyDescent="0.35">
      <c r="A12801" s="33" t="s">
        <v>32819</v>
      </c>
      <c r="B12801" s="1" t="s">
        <v>45562</v>
      </c>
      <c r="C12801" s="1" t="s">
        <v>45562</v>
      </c>
      <c r="D12801" s="1" t="s">
        <v>25024</v>
      </c>
    </row>
    <row r="12802" spans="1:4" x14ac:dyDescent="0.35">
      <c r="A12802" s="33" t="s">
        <v>39217</v>
      </c>
      <c r="B12802" s="1" t="s">
        <v>25024</v>
      </c>
      <c r="C12802" s="1" t="s">
        <v>45562</v>
      </c>
      <c r="D12802" s="1" t="s">
        <v>45562</v>
      </c>
    </row>
    <row r="12803" spans="1:4" x14ac:dyDescent="0.35">
      <c r="A12803" s="33" t="s">
        <v>32822</v>
      </c>
      <c r="B12803" s="1" t="s">
        <v>45562</v>
      </c>
      <c r="C12803" s="1" t="s">
        <v>45562</v>
      </c>
      <c r="D12803" s="1" t="s">
        <v>25024</v>
      </c>
    </row>
    <row r="12804" spans="1:4" x14ac:dyDescent="0.35">
      <c r="A12804" s="33" t="s">
        <v>39218</v>
      </c>
      <c r="B12804" s="1" t="s">
        <v>25024</v>
      </c>
      <c r="C12804" s="1" t="s">
        <v>45562</v>
      </c>
      <c r="D12804" s="1" t="s">
        <v>45562</v>
      </c>
    </row>
    <row r="12805" spans="1:4" x14ac:dyDescent="0.35">
      <c r="A12805" s="33" t="s">
        <v>32824</v>
      </c>
      <c r="B12805" s="1" t="s">
        <v>45562</v>
      </c>
      <c r="C12805" s="1" t="s">
        <v>45562</v>
      </c>
      <c r="D12805" s="1" t="s">
        <v>25024</v>
      </c>
    </row>
    <row r="12806" spans="1:4" x14ac:dyDescent="0.35">
      <c r="A12806" s="33" t="s">
        <v>32826</v>
      </c>
      <c r="B12806" s="1" t="s">
        <v>45562</v>
      </c>
      <c r="C12806" s="1" t="s">
        <v>45562</v>
      </c>
      <c r="D12806" s="1" t="s">
        <v>25024</v>
      </c>
    </row>
    <row r="12807" spans="1:4" x14ac:dyDescent="0.35">
      <c r="A12807" s="33" t="s">
        <v>32828</v>
      </c>
      <c r="B12807" s="1" t="s">
        <v>45562</v>
      </c>
      <c r="C12807" s="1" t="s">
        <v>45562</v>
      </c>
      <c r="D12807" s="1" t="s">
        <v>25024</v>
      </c>
    </row>
    <row r="12808" spans="1:4" x14ac:dyDescent="0.35">
      <c r="A12808" s="33" t="s">
        <v>39219</v>
      </c>
      <c r="B12808" s="1" t="s">
        <v>25024</v>
      </c>
      <c r="C12808" s="1" t="s">
        <v>45562</v>
      </c>
      <c r="D12808" s="1" t="s">
        <v>45562</v>
      </c>
    </row>
    <row r="12809" spans="1:4" x14ac:dyDescent="0.35">
      <c r="A12809" s="33" t="s">
        <v>32831</v>
      </c>
      <c r="B12809" s="1" t="s">
        <v>45562</v>
      </c>
      <c r="C12809" s="1" t="s">
        <v>45562</v>
      </c>
      <c r="D12809" s="1" t="s">
        <v>25024</v>
      </c>
    </row>
    <row r="12810" spans="1:4" x14ac:dyDescent="0.35">
      <c r="A12810" s="33" t="s">
        <v>32833</v>
      </c>
      <c r="B12810" s="1" t="s">
        <v>45562</v>
      </c>
      <c r="C12810" s="1" t="s">
        <v>45562</v>
      </c>
      <c r="D12810" s="1" t="s">
        <v>25024</v>
      </c>
    </row>
    <row r="12811" spans="1:4" x14ac:dyDescent="0.35">
      <c r="A12811" s="33" t="s">
        <v>32835</v>
      </c>
      <c r="B12811" s="1" t="s">
        <v>45562</v>
      </c>
      <c r="C12811" s="1" t="s">
        <v>45562</v>
      </c>
      <c r="D12811" s="1" t="s">
        <v>25024</v>
      </c>
    </row>
    <row r="12812" spans="1:4" x14ac:dyDescent="0.35">
      <c r="A12812" s="33" t="s">
        <v>39220</v>
      </c>
      <c r="B12812" s="1" t="s">
        <v>25024</v>
      </c>
      <c r="C12812" s="1" t="s">
        <v>45562</v>
      </c>
      <c r="D12812" s="1" t="s">
        <v>45562</v>
      </c>
    </row>
    <row r="12813" spans="1:4" x14ac:dyDescent="0.35">
      <c r="A12813" s="33" t="s">
        <v>32837</v>
      </c>
      <c r="B12813" s="1" t="s">
        <v>45562</v>
      </c>
      <c r="C12813" s="1" t="s">
        <v>45562</v>
      </c>
      <c r="D12813" s="1" t="s">
        <v>25024</v>
      </c>
    </row>
    <row r="12814" spans="1:4" x14ac:dyDescent="0.35">
      <c r="A12814" s="33" t="s">
        <v>39221</v>
      </c>
      <c r="B12814" s="1" t="s">
        <v>25024</v>
      </c>
      <c r="C12814" s="1" t="s">
        <v>45562</v>
      </c>
      <c r="D12814" s="1" t="s">
        <v>45562</v>
      </c>
    </row>
    <row r="12815" spans="1:4" x14ac:dyDescent="0.35">
      <c r="A12815" s="33" t="s">
        <v>32839</v>
      </c>
      <c r="B12815" s="1" t="s">
        <v>45562</v>
      </c>
      <c r="C12815" s="1" t="s">
        <v>45562</v>
      </c>
      <c r="D12815" s="1" t="s">
        <v>25024</v>
      </c>
    </row>
    <row r="12816" spans="1:4" x14ac:dyDescent="0.35">
      <c r="A12816" s="33" t="s">
        <v>32842</v>
      </c>
      <c r="B12816" s="1" t="s">
        <v>45562</v>
      </c>
      <c r="C12816" s="1" t="s">
        <v>45562</v>
      </c>
      <c r="D12816" s="1" t="s">
        <v>25024</v>
      </c>
    </row>
    <row r="12817" spans="1:4" x14ac:dyDescent="0.35">
      <c r="A12817" s="33" t="s">
        <v>32844</v>
      </c>
      <c r="B12817" s="1" t="s">
        <v>45562</v>
      </c>
      <c r="C12817" s="1" t="s">
        <v>45562</v>
      </c>
      <c r="D12817" s="1" t="s">
        <v>25024</v>
      </c>
    </row>
    <row r="12818" spans="1:4" x14ac:dyDescent="0.35">
      <c r="A12818" s="33" t="s">
        <v>39222</v>
      </c>
      <c r="B12818" s="1" t="s">
        <v>25024</v>
      </c>
      <c r="C12818" s="1" t="s">
        <v>45562</v>
      </c>
      <c r="D12818" s="1" t="s">
        <v>45562</v>
      </c>
    </row>
    <row r="12819" spans="1:4" x14ac:dyDescent="0.35">
      <c r="A12819" s="33" t="s">
        <v>39223</v>
      </c>
      <c r="B12819" s="1" t="s">
        <v>25024</v>
      </c>
      <c r="C12819" s="1" t="s">
        <v>45562</v>
      </c>
      <c r="D12819" s="1" t="s">
        <v>45562</v>
      </c>
    </row>
    <row r="12820" spans="1:4" x14ac:dyDescent="0.35">
      <c r="A12820" s="33" t="s">
        <v>32847</v>
      </c>
      <c r="B12820" s="1" t="s">
        <v>25024</v>
      </c>
      <c r="C12820" s="1" t="s">
        <v>45562</v>
      </c>
      <c r="D12820" s="1" t="s">
        <v>25024</v>
      </c>
    </row>
    <row r="12821" spans="1:4" x14ac:dyDescent="0.35">
      <c r="A12821" s="33" t="s">
        <v>32850</v>
      </c>
      <c r="B12821" s="1" t="s">
        <v>45562</v>
      </c>
      <c r="C12821" s="1" t="s">
        <v>45562</v>
      </c>
      <c r="D12821" s="1" t="s">
        <v>25024</v>
      </c>
    </row>
    <row r="12822" spans="1:4" x14ac:dyDescent="0.35">
      <c r="A12822" s="33" t="s">
        <v>32853</v>
      </c>
      <c r="B12822" s="1" t="s">
        <v>45562</v>
      </c>
      <c r="C12822" s="1" t="s">
        <v>45562</v>
      </c>
      <c r="D12822" s="1" t="s">
        <v>25024</v>
      </c>
    </row>
    <row r="12823" spans="1:4" x14ac:dyDescent="0.35">
      <c r="A12823" s="33" t="s">
        <v>32856</v>
      </c>
      <c r="B12823" s="1" t="s">
        <v>45562</v>
      </c>
      <c r="C12823" s="1" t="s">
        <v>45562</v>
      </c>
      <c r="D12823" s="1" t="s">
        <v>25024</v>
      </c>
    </row>
    <row r="12824" spans="1:4" x14ac:dyDescent="0.35">
      <c r="A12824" s="33" t="s">
        <v>32858</v>
      </c>
      <c r="B12824" s="1" t="s">
        <v>45562</v>
      </c>
      <c r="C12824" s="1" t="s">
        <v>45562</v>
      </c>
      <c r="D12824" s="1" t="s">
        <v>25024</v>
      </c>
    </row>
    <row r="12825" spans="1:4" x14ac:dyDescent="0.35">
      <c r="A12825" s="33" t="s">
        <v>32860</v>
      </c>
      <c r="B12825" s="1" t="s">
        <v>45562</v>
      </c>
      <c r="C12825" s="1" t="s">
        <v>45562</v>
      </c>
      <c r="D12825" s="1" t="s">
        <v>25024</v>
      </c>
    </row>
    <row r="12826" spans="1:4" x14ac:dyDescent="0.35">
      <c r="A12826" s="33" t="s">
        <v>32862</v>
      </c>
      <c r="B12826" s="1" t="s">
        <v>45562</v>
      </c>
      <c r="C12826" s="1" t="s">
        <v>45562</v>
      </c>
      <c r="D12826" s="1" t="s">
        <v>25024</v>
      </c>
    </row>
    <row r="12827" spans="1:4" x14ac:dyDescent="0.35">
      <c r="A12827" s="33" t="s">
        <v>39224</v>
      </c>
      <c r="B12827" s="1" t="s">
        <v>25024</v>
      </c>
      <c r="C12827" s="1" t="s">
        <v>45562</v>
      </c>
      <c r="D12827" s="1" t="s">
        <v>45562</v>
      </c>
    </row>
    <row r="12828" spans="1:4" x14ac:dyDescent="0.35">
      <c r="A12828" s="33" t="s">
        <v>39225</v>
      </c>
      <c r="B12828" s="1" t="s">
        <v>25024</v>
      </c>
      <c r="C12828" s="1" t="s">
        <v>45562</v>
      </c>
      <c r="D12828" s="1" t="s">
        <v>45562</v>
      </c>
    </row>
    <row r="12829" spans="1:4" x14ac:dyDescent="0.35">
      <c r="A12829" s="33" t="s">
        <v>32864</v>
      </c>
      <c r="B12829" s="1" t="s">
        <v>45562</v>
      </c>
      <c r="C12829" s="1" t="s">
        <v>45562</v>
      </c>
      <c r="D12829" s="1" t="s">
        <v>25024</v>
      </c>
    </row>
    <row r="12830" spans="1:4" x14ac:dyDescent="0.35">
      <c r="A12830" s="33" t="s">
        <v>32866</v>
      </c>
      <c r="B12830" s="1" t="s">
        <v>25024</v>
      </c>
      <c r="C12830" s="1" t="s">
        <v>45562</v>
      </c>
      <c r="D12830" s="1" t="s">
        <v>25024</v>
      </c>
    </row>
    <row r="12831" spans="1:4" x14ac:dyDescent="0.35">
      <c r="A12831" s="33" t="s">
        <v>32868</v>
      </c>
      <c r="B12831" s="1" t="s">
        <v>45562</v>
      </c>
      <c r="C12831" s="1" t="s">
        <v>45562</v>
      </c>
      <c r="D12831" s="1" t="s">
        <v>25024</v>
      </c>
    </row>
    <row r="12832" spans="1:4" x14ac:dyDescent="0.35">
      <c r="A12832" s="33" t="s">
        <v>39226</v>
      </c>
      <c r="B12832" s="1" t="s">
        <v>25024</v>
      </c>
      <c r="C12832" s="1" t="s">
        <v>45562</v>
      </c>
      <c r="D12832" s="1" t="s">
        <v>45562</v>
      </c>
    </row>
    <row r="12833" spans="1:4" x14ac:dyDescent="0.35">
      <c r="A12833" s="33" t="s">
        <v>32870</v>
      </c>
      <c r="B12833" s="1" t="s">
        <v>45562</v>
      </c>
      <c r="C12833" s="1" t="s">
        <v>45562</v>
      </c>
      <c r="D12833" s="1" t="s">
        <v>25024</v>
      </c>
    </row>
    <row r="12834" spans="1:4" x14ac:dyDescent="0.35">
      <c r="A12834" s="33" t="s">
        <v>32872</v>
      </c>
      <c r="B12834" s="1" t="s">
        <v>25024</v>
      </c>
      <c r="C12834" s="1" t="s">
        <v>45562</v>
      </c>
      <c r="D12834" s="1" t="s">
        <v>25024</v>
      </c>
    </row>
    <row r="12835" spans="1:4" x14ac:dyDescent="0.35">
      <c r="A12835" s="33" t="s">
        <v>32874</v>
      </c>
      <c r="B12835" s="1" t="s">
        <v>45562</v>
      </c>
      <c r="C12835" s="1" t="s">
        <v>45562</v>
      </c>
      <c r="D12835" s="1" t="s">
        <v>25024</v>
      </c>
    </row>
    <row r="12836" spans="1:4" x14ac:dyDescent="0.35">
      <c r="A12836" s="33" t="s">
        <v>32876</v>
      </c>
      <c r="B12836" s="1" t="s">
        <v>45562</v>
      </c>
      <c r="C12836" s="1" t="s">
        <v>45562</v>
      </c>
      <c r="D12836" s="1" t="s">
        <v>25024</v>
      </c>
    </row>
    <row r="12837" spans="1:4" x14ac:dyDescent="0.35">
      <c r="A12837" s="1" t="s">
        <v>32878</v>
      </c>
      <c r="B12837" s="1" t="s">
        <v>25024</v>
      </c>
      <c r="C12837" s="1" t="s">
        <v>45562</v>
      </c>
      <c r="D12837" s="1" t="s">
        <v>25024</v>
      </c>
    </row>
    <row r="12838" spans="1:4" x14ac:dyDescent="0.35">
      <c r="A12838" s="1" t="s">
        <v>32880</v>
      </c>
      <c r="B12838" s="1" t="s">
        <v>45562</v>
      </c>
      <c r="C12838" s="1" t="s">
        <v>45562</v>
      </c>
      <c r="D12838" s="1" t="s">
        <v>25024</v>
      </c>
    </row>
    <row r="12839" spans="1:4" x14ac:dyDescent="0.35">
      <c r="A12839" s="1" t="s">
        <v>32882</v>
      </c>
      <c r="B12839" s="1" t="s">
        <v>45562</v>
      </c>
      <c r="C12839" s="1" t="s">
        <v>45562</v>
      </c>
      <c r="D12839" s="1" t="s">
        <v>25024</v>
      </c>
    </row>
    <row r="12840" spans="1:4" x14ac:dyDescent="0.35">
      <c r="A12840" s="1" t="s">
        <v>39227</v>
      </c>
      <c r="B12840" s="1" t="s">
        <v>25024</v>
      </c>
      <c r="C12840" s="1" t="s">
        <v>45562</v>
      </c>
      <c r="D12840" s="1" t="s">
        <v>45562</v>
      </c>
    </row>
    <row r="12841" spans="1:4" x14ac:dyDescent="0.35">
      <c r="A12841" s="1" t="s">
        <v>32884</v>
      </c>
      <c r="B12841" s="1" t="s">
        <v>45562</v>
      </c>
      <c r="C12841" s="1" t="s">
        <v>45562</v>
      </c>
      <c r="D12841" s="1" t="s">
        <v>25024</v>
      </c>
    </row>
    <row r="12842" spans="1:4" x14ac:dyDescent="0.35">
      <c r="A12842" s="1" t="s">
        <v>32887</v>
      </c>
      <c r="B12842" s="1" t="s">
        <v>45562</v>
      </c>
      <c r="C12842" s="1" t="s">
        <v>45562</v>
      </c>
      <c r="D12842" s="1" t="s">
        <v>25024</v>
      </c>
    </row>
    <row r="12843" spans="1:4" x14ac:dyDescent="0.35">
      <c r="A12843" s="1" t="s">
        <v>39228</v>
      </c>
      <c r="B12843" s="1" t="s">
        <v>25024</v>
      </c>
      <c r="C12843" s="1" t="s">
        <v>45562</v>
      </c>
      <c r="D12843" s="1" t="s">
        <v>45562</v>
      </c>
    </row>
    <row r="12844" spans="1:4" x14ac:dyDescent="0.35">
      <c r="A12844" s="1" t="s">
        <v>32890</v>
      </c>
      <c r="B12844" s="1" t="s">
        <v>45562</v>
      </c>
      <c r="C12844" s="1" t="s">
        <v>45562</v>
      </c>
      <c r="D12844" s="1" t="s">
        <v>25024</v>
      </c>
    </row>
    <row r="12845" spans="1:4" x14ac:dyDescent="0.35">
      <c r="A12845" s="1" t="s">
        <v>32892</v>
      </c>
      <c r="B12845" s="1" t="s">
        <v>25024</v>
      </c>
      <c r="C12845" s="1" t="s">
        <v>45562</v>
      </c>
      <c r="D12845" s="1" t="s">
        <v>25024</v>
      </c>
    </row>
    <row r="12846" spans="1:4" x14ac:dyDescent="0.35">
      <c r="A12846" s="1" t="s">
        <v>32894</v>
      </c>
      <c r="B12846" s="1" t="s">
        <v>45562</v>
      </c>
      <c r="C12846" s="1" t="s">
        <v>45562</v>
      </c>
      <c r="D12846" s="1" t="s">
        <v>25024</v>
      </c>
    </row>
    <row r="12847" spans="1:4" x14ac:dyDescent="0.35">
      <c r="A12847" s="1" t="s">
        <v>32897</v>
      </c>
      <c r="B12847" s="1" t="s">
        <v>45562</v>
      </c>
      <c r="C12847" s="1" t="s">
        <v>45562</v>
      </c>
      <c r="D12847" s="1" t="s">
        <v>25024</v>
      </c>
    </row>
    <row r="12848" spans="1:4" x14ac:dyDescent="0.35">
      <c r="A12848" s="1" t="s">
        <v>32900</v>
      </c>
      <c r="B12848" s="1" t="s">
        <v>25024</v>
      </c>
      <c r="C12848" s="1" t="s">
        <v>45562</v>
      </c>
      <c r="D12848" s="1" t="s">
        <v>25024</v>
      </c>
    </row>
    <row r="12849" spans="1:4" x14ac:dyDescent="0.35">
      <c r="A12849" s="1" t="s">
        <v>32902</v>
      </c>
      <c r="B12849" s="1" t="s">
        <v>45562</v>
      </c>
      <c r="C12849" s="1" t="s">
        <v>45562</v>
      </c>
      <c r="D12849" s="1" t="s">
        <v>25024</v>
      </c>
    </row>
    <row r="12850" spans="1:4" x14ac:dyDescent="0.35">
      <c r="A12850" s="1" t="s">
        <v>32905</v>
      </c>
      <c r="B12850" s="1" t="s">
        <v>45562</v>
      </c>
      <c r="C12850" s="1" t="s">
        <v>45562</v>
      </c>
      <c r="D12850" s="1" t="s">
        <v>25024</v>
      </c>
    </row>
    <row r="12851" spans="1:4" x14ac:dyDescent="0.35">
      <c r="A12851" s="1" t="s">
        <v>39229</v>
      </c>
      <c r="B12851" s="1" t="s">
        <v>25024</v>
      </c>
      <c r="C12851" s="1" t="s">
        <v>45562</v>
      </c>
      <c r="D12851" s="1" t="s">
        <v>45562</v>
      </c>
    </row>
    <row r="12852" spans="1:4" x14ac:dyDescent="0.35">
      <c r="A12852" s="1" t="s">
        <v>39230</v>
      </c>
      <c r="B12852" s="1" t="s">
        <v>25024</v>
      </c>
      <c r="C12852" s="1" t="s">
        <v>45562</v>
      </c>
      <c r="D12852" s="1" t="s">
        <v>45562</v>
      </c>
    </row>
    <row r="12853" spans="1:4" x14ac:dyDescent="0.35">
      <c r="A12853" s="1" t="s">
        <v>32908</v>
      </c>
      <c r="B12853" s="1" t="s">
        <v>25024</v>
      </c>
      <c r="C12853" s="1" t="s">
        <v>45562</v>
      </c>
      <c r="D12853" s="1" t="s">
        <v>25024</v>
      </c>
    </row>
    <row r="12854" spans="1:4" x14ac:dyDescent="0.35">
      <c r="A12854" s="1" t="s">
        <v>32911</v>
      </c>
      <c r="B12854" s="1" t="s">
        <v>45562</v>
      </c>
      <c r="C12854" s="1" t="s">
        <v>45562</v>
      </c>
      <c r="D12854" s="1" t="s">
        <v>25024</v>
      </c>
    </row>
    <row r="12855" spans="1:4" x14ac:dyDescent="0.35">
      <c r="A12855" s="1" t="s">
        <v>32914</v>
      </c>
      <c r="B12855" s="1" t="s">
        <v>45562</v>
      </c>
      <c r="C12855" s="1" t="s">
        <v>45562</v>
      </c>
      <c r="D12855" s="1" t="s">
        <v>25024</v>
      </c>
    </row>
    <row r="12856" spans="1:4" x14ac:dyDescent="0.35">
      <c r="A12856" s="1" t="s">
        <v>32917</v>
      </c>
      <c r="B12856" s="1" t="s">
        <v>45562</v>
      </c>
      <c r="C12856" s="1" t="s">
        <v>45562</v>
      </c>
      <c r="D12856" s="1" t="s">
        <v>25024</v>
      </c>
    </row>
    <row r="12857" spans="1:4" x14ac:dyDescent="0.35">
      <c r="A12857" s="1" t="s">
        <v>32920</v>
      </c>
      <c r="B12857" s="1" t="s">
        <v>45562</v>
      </c>
      <c r="C12857" s="1" t="s">
        <v>45562</v>
      </c>
      <c r="D12857" s="1" t="s">
        <v>25024</v>
      </c>
    </row>
    <row r="12858" spans="1:4" x14ac:dyDescent="0.35">
      <c r="A12858" s="1" t="s">
        <v>32923</v>
      </c>
      <c r="B12858" s="1" t="s">
        <v>25024</v>
      </c>
      <c r="C12858" s="1" t="s">
        <v>45562</v>
      </c>
      <c r="D12858" s="1" t="s">
        <v>25024</v>
      </c>
    </row>
    <row r="12859" spans="1:4" x14ac:dyDescent="0.35">
      <c r="A12859" s="1" t="s">
        <v>32926</v>
      </c>
      <c r="B12859" s="1" t="s">
        <v>45562</v>
      </c>
      <c r="C12859" s="1" t="s">
        <v>45562</v>
      </c>
      <c r="D12859" s="1" t="s">
        <v>25024</v>
      </c>
    </row>
    <row r="12860" spans="1:4" x14ac:dyDescent="0.35">
      <c r="A12860" s="1" t="s">
        <v>39231</v>
      </c>
      <c r="B12860" s="1" t="s">
        <v>25024</v>
      </c>
      <c r="C12860" s="1" t="s">
        <v>45562</v>
      </c>
      <c r="D12860" s="1" t="s">
        <v>45562</v>
      </c>
    </row>
    <row r="12861" spans="1:4" x14ac:dyDescent="0.35">
      <c r="A12861" s="1" t="s">
        <v>32929</v>
      </c>
      <c r="B12861" s="1" t="s">
        <v>45562</v>
      </c>
      <c r="C12861" s="1" t="s">
        <v>45562</v>
      </c>
      <c r="D12861" s="1" t="s">
        <v>25024</v>
      </c>
    </row>
    <row r="12862" spans="1:4" x14ac:dyDescent="0.35">
      <c r="A12862" s="1" t="s">
        <v>39232</v>
      </c>
      <c r="B12862" s="1" t="s">
        <v>25024</v>
      </c>
      <c r="C12862" s="1" t="s">
        <v>45562</v>
      </c>
      <c r="D12862" s="1" t="s">
        <v>45562</v>
      </c>
    </row>
    <row r="12863" spans="1:4" x14ac:dyDescent="0.35">
      <c r="A12863" s="1" t="s">
        <v>32931</v>
      </c>
      <c r="B12863" s="1" t="s">
        <v>45562</v>
      </c>
      <c r="C12863" s="1" t="s">
        <v>45562</v>
      </c>
      <c r="D12863" s="1" t="s">
        <v>25024</v>
      </c>
    </row>
    <row r="12864" spans="1:4" x14ac:dyDescent="0.35">
      <c r="A12864" s="1" t="s">
        <v>39233</v>
      </c>
      <c r="B12864" s="1" t="s">
        <v>25024</v>
      </c>
      <c r="C12864" s="1" t="s">
        <v>45562</v>
      </c>
      <c r="D12864" s="1" t="s">
        <v>45562</v>
      </c>
    </row>
    <row r="12865" spans="1:4" x14ac:dyDescent="0.35">
      <c r="A12865" s="1" t="s">
        <v>39234</v>
      </c>
      <c r="B12865" s="1" t="s">
        <v>25024</v>
      </c>
      <c r="C12865" s="1" t="s">
        <v>45562</v>
      </c>
      <c r="D12865" s="1" t="s">
        <v>45562</v>
      </c>
    </row>
    <row r="12866" spans="1:4" x14ac:dyDescent="0.35">
      <c r="A12866" s="1" t="s">
        <v>39235</v>
      </c>
      <c r="B12866" s="1" t="s">
        <v>25024</v>
      </c>
      <c r="C12866" s="1" t="s">
        <v>45562</v>
      </c>
      <c r="D12866" s="1" t="s">
        <v>45562</v>
      </c>
    </row>
    <row r="12867" spans="1:4" x14ac:dyDescent="0.35">
      <c r="A12867" s="1" t="s">
        <v>39236</v>
      </c>
      <c r="B12867" s="1" t="s">
        <v>25024</v>
      </c>
      <c r="C12867" s="1" t="s">
        <v>45562</v>
      </c>
      <c r="D12867" s="1" t="s">
        <v>45562</v>
      </c>
    </row>
    <row r="12868" spans="1:4" x14ac:dyDescent="0.35">
      <c r="A12868" s="1" t="s">
        <v>32934</v>
      </c>
      <c r="B12868" s="1" t="s">
        <v>25024</v>
      </c>
      <c r="C12868" s="1" t="s">
        <v>45562</v>
      </c>
      <c r="D12868" s="1" t="s">
        <v>25024</v>
      </c>
    </row>
    <row r="12869" spans="1:4" x14ac:dyDescent="0.35">
      <c r="A12869" s="1" t="s">
        <v>39237</v>
      </c>
      <c r="B12869" s="1" t="s">
        <v>25024</v>
      </c>
      <c r="C12869" s="1" t="s">
        <v>45562</v>
      </c>
      <c r="D12869" s="1" t="s">
        <v>45562</v>
      </c>
    </row>
    <row r="12870" spans="1:4" x14ac:dyDescent="0.35">
      <c r="A12870" s="1" t="s">
        <v>39238</v>
      </c>
      <c r="B12870" s="1" t="s">
        <v>25024</v>
      </c>
      <c r="C12870" s="1" t="s">
        <v>45562</v>
      </c>
      <c r="D12870" s="1" t="s">
        <v>45562</v>
      </c>
    </row>
    <row r="12871" spans="1:4" x14ac:dyDescent="0.35">
      <c r="A12871" s="1" t="s">
        <v>39239</v>
      </c>
      <c r="B12871" s="1" t="s">
        <v>25024</v>
      </c>
      <c r="C12871" s="1" t="s">
        <v>45562</v>
      </c>
      <c r="D12871" s="1" t="s">
        <v>45562</v>
      </c>
    </row>
    <row r="12872" spans="1:4" x14ac:dyDescent="0.35">
      <c r="A12872" s="1" t="s">
        <v>32936</v>
      </c>
      <c r="B12872" s="1" t="s">
        <v>45562</v>
      </c>
      <c r="C12872" s="1" t="s">
        <v>45562</v>
      </c>
      <c r="D12872" s="1" t="s">
        <v>25024</v>
      </c>
    </row>
    <row r="12873" spans="1:4" x14ac:dyDescent="0.35">
      <c r="A12873" s="1" t="s">
        <v>32938</v>
      </c>
      <c r="B12873" s="1" t="s">
        <v>45562</v>
      </c>
      <c r="C12873" s="1" t="s">
        <v>45562</v>
      </c>
      <c r="D12873" s="1" t="s">
        <v>25024</v>
      </c>
    </row>
    <row r="12874" spans="1:4" x14ac:dyDescent="0.35">
      <c r="A12874" s="1" t="s">
        <v>32941</v>
      </c>
      <c r="B12874" s="1" t="s">
        <v>45562</v>
      </c>
      <c r="C12874" s="1" t="s">
        <v>45562</v>
      </c>
      <c r="D12874" s="1" t="s">
        <v>25024</v>
      </c>
    </row>
    <row r="12875" spans="1:4" x14ac:dyDescent="0.35">
      <c r="A12875" s="1" t="s">
        <v>32943</v>
      </c>
      <c r="B12875" s="1" t="s">
        <v>25024</v>
      </c>
      <c r="C12875" s="1" t="s">
        <v>45562</v>
      </c>
      <c r="D12875" s="1" t="s">
        <v>25024</v>
      </c>
    </row>
    <row r="12876" spans="1:4" x14ac:dyDescent="0.35">
      <c r="A12876" s="1" t="s">
        <v>32945</v>
      </c>
      <c r="B12876" s="1" t="s">
        <v>45562</v>
      </c>
      <c r="C12876" s="1" t="s">
        <v>45562</v>
      </c>
      <c r="D12876" s="1" t="s">
        <v>25024</v>
      </c>
    </row>
    <row r="12877" spans="1:4" x14ac:dyDescent="0.35">
      <c r="A12877" s="1" t="s">
        <v>32947</v>
      </c>
      <c r="B12877" s="1" t="s">
        <v>45562</v>
      </c>
      <c r="C12877" s="1" t="s">
        <v>45562</v>
      </c>
      <c r="D12877" s="1" t="s">
        <v>25024</v>
      </c>
    </row>
    <row r="12878" spans="1:4" x14ac:dyDescent="0.35">
      <c r="A12878" s="1" t="s">
        <v>32949</v>
      </c>
      <c r="B12878" s="1" t="s">
        <v>25024</v>
      </c>
      <c r="C12878" s="1" t="s">
        <v>45562</v>
      </c>
      <c r="D12878" s="1" t="s">
        <v>25024</v>
      </c>
    </row>
    <row r="12879" spans="1:4" x14ac:dyDescent="0.35">
      <c r="A12879" s="1" t="s">
        <v>32951</v>
      </c>
      <c r="B12879" s="1" t="s">
        <v>45562</v>
      </c>
      <c r="C12879" s="1" t="s">
        <v>45562</v>
      </c>
      <c r="D12879" s="1" t="s">
        <v>25024</v>
      </c>
    </row>
    <row r="12880" spans="1:4" x14ac:dyDescent="0.35">
      <c r="A12880" s="1" t="s">
        <v>39240</v>
      </c>
      <c r="B12880" s="1" t="s">
        <v>25024</v>
      </c>
      <c r="C12880" s="1" t="s">
        <v>45562</v>
      </c>
      <c r="D12880" s="1" t="s">
        <v>45562</v>
      </c>
    </row>
    <row r="12881" spans="1:4" x14ac:dyDescent="0.35">
      <c r="A12881" s="1" t="s">
        <v>32953</v>
      </c>
      <c r="B12881" s="1" t="s">
        <v>45562</v>
      </c>
      <c r="C12881" s="1" t="s">
        <v>45562</v>
      </c>
      <c r="D12881" s="1" t="s">
        <v>25024</v>
      </c>
    </row>
    <row r="12882" spans="1:4" x14ac:dyDescent="0.35">
      <c r="A12882" s="1" t="s">
        <v>39241</v>
      </c>
      <c r="B12882" s="1" t="s">
        <v>25024</v>
      </c>
      <c r="C12882" s="1" t="s">
        <v>45562</v>
      </c>
      <c r="D12882" s="1" t="s">
        <v>45562</v>
      </c>
    </row>
    <row r="12883" spans="1:4" x14ac:dyDescent="0.35">
      <c r="A12883" s="1" t="s">
        <v>32956</v>
      </c>
      <c r="B12883" s="1" t="s">
        <v>25024</v>
      </c>
      <c r="C12883" s="1" t="s">
        <v>45562</v>
      </c>
      <c r="D12883" s="1" t="s">
        <v>25024</v>
      </c>
    </row>
    <row r="12884" spans="1:4" x14ac:dyDescent="0.35">
      <c r="A12884" s="1" t="s">
        <v>32958</v>
      </c>
      <c r="B12884" s="1" t="s">
        <v>45562</v>
      </c>
      <c r="C12884" s="1" t="s">
        <v>45562</v>
      </c>
      <c r="D12884" s="1" t="s">
        <v>25024</v>
      </c>
    </row>
    <row r="12885" spans="1:4" x14ac:dyDescent="0.35">
      <c r="A12885" s="1" t="s">
        <v>39242</v>
      </c>
      <c r="B12885" s="1" t="s">
        <v>25024</v>
      </c>
      <c r="C12885" s="1" t="s">
        <v>45562</v>
      </c>
      <c r="D12885" s="1" t="s">
        <v>45562</v>
      </c>
    </row>
    <row r="12886" spans="1:4" x14ac:dyDescent="0.35">
      <c r="A12886" s="1" t="s">
        <v>32960</v>
      </c>
      <c r="B12886" s="1" t="s">
        <v>45562</v>
      </c>
      <c r="C12886" s="1" t="s">
        <v>45562</v>
      </c>
      <c r="D12886" s="1" t="s">
        <v>25024</v>
      </c>
    </row>
    <row r="12887" spans="1:4" x14ac:dyDescent="0.35">
      <c r="A12887" s="1" t="s">
        <v>32962</v>
      </c>
      <c r="B12887" s="1" t="s">
        <v>45562</v>
      </c>
      <c r="C12887" s="1" t="s">
        <v>45562</v>
      </c>
      <c r="D12887" s="1" t="s">
        <v>25024</v>
      </c>
    </row>
    <row r="12888" spans="1:4" x14ac:dyDescent="0.35">
      <c r="A12888" s="1" t="s">
        <v>39243</v>
      </c>
      <c r="B12888" s="1" t="s">
        <v>25024</v>
      </c>
      <c r="C12888" s="1" t="s">
        <v>45562</v>
      </c>
      <c r="D12888" s="1" t="s">
        <v>45562</v>
      </c>
    </row>
    <row r="12889" spans="1:4" x14ac:dyDescent="0.35">
      <c r="A12889" s="1" t="s">
        <v>32965</v>
      </c>
      <c r="B12889" s="1" t="s">
        <v>45562</v>
      </c>
      <c r="C12889" s="1" t="s">
        <v>45562</v>
      </c>
      <c r="D12889" s="1" t="s">
        <v>25024</v>
      </c>
    </row>
    <row r="12890" spans="1:4" x14ac:dyDescent="0.35">
      <c r="A12890" s="1" t="s">
        <v>32968</v>
      </c>
      <c r="B12890" s="1" t="s">
        <v>45562</v>
      </c>
      <c r="C12890" s="1" t="s">
        <v>45562</v>
      </c>
      <c r="D12890" s="1" t="s">
        <v>25024</v>
      </c>
    </row>
    <row r="12891" spans="1:4" x14ac:dyDescent="0.35">
      <c r="A12891" s="1" t="s">
        <v>39244</v>
      </c>
      <c r="B12891" s="1" t="s">
        <v>25024</v>
      </c>
      <c r="C12891" s="1" t="s">
        <v>45562</v>
      </c>
      <c r="D12891" s="1" t="s">
        <v>45562</v>
      </c>
    </row>
    <row r="12892" spans="1:4" x14ac:dyDescent="0.35">
      <c r="A12892" s="1" t="s">
        <v>32970</v>
      </c>
      <c r="B12892" s="1" t="s">
        <v>45562</v>
      </c>
      <c r="C12892" s="1" t="s">
        <v>45562</v>
      </c>
      <c r="D12892" s="1" t="s">
        <v>25024</v>
      </c>
    </row>
    <row r="12893" spans="1:4" x14ac:dyDescent="0.35">
      <c r="A12893" s="1" t="s">
        <v>39245</v>
      </c>
      <c r="B12893" s="1" t="s">
        <v>25024</v>
      </c>
      <c r="C12893" s="1" t="s">
        <v>45562</v>
      </c>
      <c r="D12893" s="1" t="s">
        <v>45562</v>
      </c>
    </row>
    <row r="12894" spans="1:4" x14ac:dyDescent="0.35">
      <c r="A12894" s="1" t="s">
        <v>32972</v>
      </c>
      <c r="B12894" s="1" t="s">
        <v>45562</v>
      </c>
      <c r="C12894" s="1" t="s">
        <v>45562</v>
      </c>
      <c r="D12894" s="1" t="s">
        <v>25024</v>
      </c>
    </row>
    <row r="12895" spans="1:4" x14ac:dyDescent="0.35">
      <c r="A12895" s="1" t="s">
        <v>32975</v>
      </c>
      <c r="B12895" s="1" t="s">
        <v>45562</v>
      </c>
      <c r="C12895" s="1" t="s">
        <v>45562</v>
      </c>
      <c r="D12895" s="1" t="s">
        <v>25024</v>
      </c>
    </row>
    <row r="12896" spans="1:4" x14ac:dyDescent="0.35">
      <c r="A12896" s="1" t="s">
        <v>32977</v>
      </c>
      <c r="B12896" s="1" t="s">
        <v>45562</v>
      </c>
      <c r="C12896" s="1" t="s">
        <v>45562</v>
      </c>
      <c r="D12896" s="1" t="s">
        <v>25024</v>
      </c>
    </row>
    <row r="12897" spans="1:4" x14ac:dyDescent="0.35">
      <c r="A12897" s="1" t="s">
        <v>32980</v>
      </c>
      <c r="B12897" s="1" t="s">
        <v>45562</v>
      </c>
      <c r="C12897" s="1" t="s">
        <v>45562</v>
      </c>
      <c r="D12897" s="1" t="s">
        <v>25024</v>
      </c>
    </row>
    <row r="12898" spans="1:4" x14ac:dyDescent="0.35">
      <c r="A12898" s="1" t="s">
        <v>32983</v>
      </c>
      <c r="B12898" s="1" t="s">
        <v>45562</v>
      </c>
      <c r="C12898" s="1" t="s">
        <v>45562</v>
      </c>
      <c r="D12898" s="1" t="s">
        <v>25024</v>
      </c>
    </row>
    <row r="12899" spans="1:4" x14ac:dyDescent="0.35">
      <c r="A12899" s="1" t="s">
        <v>32985</v>
      </c>
      <c r="B12899" s="1" t="s">
        <v>45562</v>
      </c>
      <c r="C12899" s="1" t="s">
        <v>45562</v>
      </c>
      <c r="D12899" s="1" t="s">
        <v>25024</v>
      </c>
    </row>
    <row r="12900" spans="1:4" x14ac:dyDescent="0.35">
      <c r="A12900" s="1" t="s">
        <v>39246</v>
      </c>
      <c r="B12900" s="1" t="s">
        <v>25024</v>
      </c>
      <c r="C12900" s="1" t="s">
        <v>45562</v>
      </c>
      <c r="D12900" s="1" t="s">
        <v>45562</v>
      </c>
    </row>
    <row r="12901" spans="1:4" x14ac:dyDescent="0.35">
      <c r="A12901" s="1" t="s">
        <v>32988</v>
      </c>
      <c r="B12901" s="1" t="s">
        <v>45562</v>
      </c>
      <c r="C12901" s="1" t="s">
        <v>45562</v>
      </c>
      <c r="D12901" s="1" t="s">
        <v>25024</v>
      </c>
    </row>
    <row r="12902" spans="1:4" x14ac:dyDescent="0.35">
      <c r="A12902" s="1" t="s">
        <v>39247</v>
      </c>
      <c r="B12902" s="1" t="s">
        <v>25024</v>
      </c>
      <c r="C12902" s="1" t="s">
        <v>45562</v>
      </c>
      <c r="D12902" s="1" t="s">
        <v>45562</v>
      </c>
    </row>
    <row r="12903" spans="1:4" x14ac:dyDescent="0.35">
      <c r="A12903" s="1" t="s">
        <v>32991</v>
      </c>
      <c r="B12903" s="1" t="s">
        <v>25024</v>
      </c>
      <c r="C12903" s="1" t="s">
        <v>45562</v>
      </c>
      <c r="D12903" s="1" t="s">
        <v>25024</v>
      </c>
    </row>
    <row r="12904" spans="1:4" x14ac:dyDescent="0.35">
      <c r="A12904" s="1" t="s">
        <v>39248</v>
      </c>
      <c r="B12904" s="1" t="s">
        <v>25024</v>
      </c>
      <c r="C12904" s="1" t="s">
        <v>45562</v>
      </c>
      <c r="D12904" s="1" t="s">
        <v>45562</v>
      </c>
    </row>
    <row r="12905" spans="1:4" x14ac:dyDescent="0.35">
      <c r="A12905" s="1" t="s">
        <v>39249</v>
      </c>
      <c r="B12905" s="1" t="s">
        <v>25024</v>
      </c>
      <c r="C12905" s="1" t="s">
        <v>45562</v>
      </c>
      <c r="D12905" s="1" t="s">
        <v>45562</v>
      </c>
    </row>
    <row r="12906" spans="1:4" x14ac:dyDescent="0.35">
      <c r="A12906" s="1" t="s">
        <v>32993</v>
      </c>
      <c r="B12906" s="1" t="s">
        <v>25024</v>
      </c>
      <c r="C12906" s="1" t="s">
        <v>45562</v>
      </c>
      <c r="D12906" s="1" t="s">
        <v>25024</v>
      </c>
    </row>
    <row r="12907" spans="1:4" x14ac:dyDescent="0.35">
      <c r="A12907" s="1" t="s">
        <v>39250</v>
      </c>
      <c r="B12907" s="1" t="s">
        <v>25024</v>
      </c>
      <c r="C12907" s="1" t="s">
        <v>45562</v>
      </c>
      <c r="D12907" s="1" t="s">
        <v>45562</v>
      </c>
    </row>
    <row r="12908" spans="1:4" x14ac:dyDescent="0.35">
      <c r="A12908" s="1" t="s">
        <v>39251</v>
      </c>
      <c r="B12908" s="1" t="s">
        <v>25024</v>
      </c>
      <c r="C12908" s="1" t="s">
        <v>45562</v>
      </c>
      <c r="D12908" s="1" t="s">
        <v>45562</v>
      </c>
    </row>
    <row r="12909" spans="1:4" x14ac:dyDescent="0.35">
      <c r="A12909" s="1" t="s">
        <v>39252</v>
      </c>
      <c r="B12909" s="1" t="s">
        <v>25024</v>
      </c>
      <c r="C12909" s="1" t="s">
        <v>45562</v>
      </c>
      <c r="D12909" s="1" t="s">
        <v>45562</v>
      </c>
    </row>
    <row r="12910" spans="1:4" x14ac:dyDescent="0.35">
      <c r="A12910" s="1" t="s">
        <v>32996</v>
      </c>
      <c r="B12910" s="1" t="s">
        <v>45562</v>
      </c>
      <c r="C12910" s="1" t="s">
        <v>45562</v>
      </c>
      <c r="D12910" s="1" t="s">
        <v>25024</v>
      </c>
    </row>
    <row r="12911" spans="1:4" x14ac:dyDescent="0.35">
      <c r="A12911" s="1" t="s">
        <v>32998</v>
      </c>
      <c r="B12911" s="1" t="s">
        <v>45562</v>
      </c>
      <c r="C12911" s="1" t="s">
        <v>45562</v>
      </c>
      <c r="D12911" s="1" t="s">
        <v>25024</v>
      </c>
    </row>
    <row r="12912" spans="1:4" x14ac:dyDescent="0.35">
      <c r="A12912" s="1" t="s">
        <v>33000</v>
      </c>
      <c r="B12912" s="1" t="s">
        <v>25024</v>
      </c>
      <c r="C12912" s="1" t="s">
        <v>45562</v>
      </c>
      <c r="D12912" s="1" t="s">
        <v>25024</v>
      </c>
    </row>
    <row r="12913" spans="1:4" x14ac:dyDescent="0.35">
      <c r="A12913" s="1" t="s">
        <v>33002</v>
      </c>
      <c r="B12913" s="1" t="s">
        <v>25024</v>
      </c>
      <c r="C12913" s="1" t="s">
        <v>45562</v>
      </c>
      <c r="D12913" s="1" t="s">
        <v>25024</v>
      </c>
    </row>
    <row r="12914" spans="1:4" x14ac:dyDescent="0.35">
      <c r="A12914" s="1" t="s">
        <v>39253</v>
      </c>
      <c r="B12914" s="1" t="s">
        <v>25024</v>
      </c>
      <c r="C12914" s="1" t="s">
        <v>45562</v>
      </c>
      <c r="D12914" s="1" t="s">
        <v>45562</v>
      </c>
    </row>
    <row r="12915" spans="1:4" x14ac:dyDescent="0.35">
      <c r="A12915" s="1" t="s">
        <v>33005</v>
      </c>
      <c r="B12915" s="1" t="s">
        <v>45562</v>
      </c>
      <c r="C12915" s="1" t="s">
        <v>45562</v>
      </c>
      <c r="D12915" s="1" t="s">
        <v>25024</v>
      </c>
    </row>
    <row r="12916" spans="1:4" x14ac:dyDescent="0.35">
      <c r="A12916" s="1" t="s">
        <v>39254</v>
      </c>
      <c r="B12916" s="1" t="s">
        <v>25024</v>
      </c>
      <c r="C12916" s="1" t="s">
        <v>45562</v>
      </c>
      <c r="D12916" s="1" t="s">
        <v>45562</v>
      </c>
    </row>
    <row r="12917" spans="1:4" x14ac:dyDescent="0.35">
      <c r="A12917" s="1" t="s">
        <v>39255</v>
      </c>
      <c r="B12917" s="1" t="s">
        <v>25024</v>
      </c>
      <c r="C12917" s="1" t="s">
        <v>45562</v>
      </c>
      <c r="D12917" s="1" t="s">
        <v>45562</v>
      </c>
    </row>
    <row r="12918" spans="1:4" x14ac:dyDescent="0.35">
      <c r="A12918" s="1" t="s">
        <v>39256</v>
      </c>
      <c r="B12918" s="1" t="s">
        <v>25024</v>
      </c>
      <c r="C12918" s="1" t="s">
        <v>45562</v>
      </c>
      <c r="D12918" s="1" t="s">
        <v>45562</v>
      </c>
    </row>
    <row r="12919" spans="1:4" x14ac:dyDescent="0.35">
      <c r="A12919" s="1" t="s">
        <v>33007</v>
      </c>
      <c r="B12919" s="1" t="s">
        <v>25024</v>
      </c>
      <c r="C12919" s="1" t="s">
        <v>45562</v>
      </c>
      <c r="D12919" s="1" t="s">
        <v>25024</v>
      </c>
    </row>
    <row r="12920" spans="1:4" x14ac:dyDescent="0.35">
      <c r="A12920" s="1" t="s">
        <v>39257</v>
      </c>
      <c r="B12920" s="1" t="s">
        <v>25024</v>
      </c>
      <c r="C12920" s="1" t="s">
        <v>45562</v>
      </c>
      <c r="D12920" s="1" t="s">
        <v>45562</v>
      </c>
    </row>
    <row r="12921" spans="1:4" x14ac:dyDescent="0.35">
      <c r="A12921" s="1" t="s">
        <v>39258</v>
      </c>
      <c r="B12921" s="1" t="s">
        <v>25024</v>
      </c>
      <c r="C12921" s="1" t="s">
        <v>45562</v>
      </c>
      <c r="D12921" s="1" t="s">
        <v>45562</v>
      </c>
    </row>
    <row r="12922" spans="1:4" x14ac:dyDescent="0.35">
      <c r="A12922" s="1" t="s">
        <v>39259</v>
      </c>
      <c r="B12922" s="1" t="s">
        <v>25024</v>
      </c>
      <c r="C12922" s="1" t="s">
        <v>45562</v>
      </c>
      <c r="D12922" s="1" t="s">
        <v>45562</v>
      </c>
    </row>
    <row r="12923" spans="1:4" x14ac:dyDescent="0.35">
      <c r="A12923" s="1" t="s">
        <v>39260</v>
      </c>
      <c r="B12923" s="1" t="s">
        <v>25024</v>
      </c>
      <c r="C12923" s="1" t="s">
        <v>45562</v>
      </c>
      <c r="D12923" s="1" t="s">
        <v>45562</v>
      </c>
    </row>
    <row r="12924" spans="1:4" x14ac:dyDescent="0.35">
      <c r="A12924" s="1" t="s">
        <v>39261</v>
      </c>
      <c r="B12924" s="1" t="s">
        <v>25024</v>
      </c>
      <c r="C12924" s="1" t="s">
        <v>45562</v>
      </c>
      <c r="D12924" s="1" t="s">
        <v>45562</v>
      </c>
    </row>
    <row r="12925" spans="1:4" x14ac:dyDescent="0.35">
      <c r="A12925" s="1" t="s">
        <v>33010</v>
      </c>
      <c r="B12925" s="1" t="s">
        <v>25024</v>
      </c>
      <c r="C12925" s="1" t="s">
        <v>45562</v>
      </c>
      <c r="D12925" s="1" t="s">
        <v>25024</v>
      </c>
    </row>
    <row r="12926" spans="1:4" x14ac:dyDescent="0.35">
      <c r="A12926" s="1" t="s">
        <v>39262</v>
      </c>
      <c r="B12926" s="1" t="s">
        <v>25024</v>
      </c>
      <c r="C12926" s="1" t="s">
        <v>45562</v>
      </c>
      <c r="D12926" s="1" t="s">
        <v>45562</v>
      </c>
    </row>
    <row r="12927" spans="1:4" x14ac:dyDescent="0.35">
      <c r="A12927" s="1" t="s">
        <v>33013</v>
      </c>
      <c r="B12927" s="1" t="s">
        <v>45562</v>
      </c>
      <c r="C12927" s="1" t="s">
        <v>45562</v>
      </c>
      <c r="D12927" s="1" t="s">
        <v>25024</v>
      </c>
    </row>
    <row r="12928" spans="1:4" x14ac:dyDescent="0.35">
      <c r="A12928" s="1" t="s">
        <v>33016</v>
      </c>
      <c r="B12928" s="1" t="s">
        <v>25024</v>
      </c>
      <c r="C12928" s="1" t="s">
        <v>45562</v>
      </c>
      <c r="D12928" s="1" t="s">
        <v>25024</v>
      </c>
    </row>
    <row r="12929" spans="1:4" x14ac:dyDescent="0.35">
      <c r="A12929" s="1" t="s">
        <v>39263</v>
      </c>
      <c r="B12929" s="1" t="s">
        <v>25024</v>
      </c>
      <c r="C12929" s="1" t="s">
        <v>45562</v>
      </c>
      <c r="D12929" s="1" t="s">
        <v>45562</v>
      </c>
    </row>
    <row r="12930" spans="1:4" x14ac:dyDescent="0.35">
      <c r="A12930" s="1" t="s">
        <v>39264</v>
      </c>
      <c r="B12930" s="1" t="s">
        <v>25024</v>
      </c>
      <c r="C12930" s="1" t="s">
        <v>45562</v>
      </c>
      <c r="D12930" s="1" t="s">
        <v>45562</v>
      </c>
    </row>
    <row r="12931" spans="1:4" x14ac:dyDescent="0.35">
      <c r="A12931" s="1" t="s">
        <v>39265</v>
      </c>
      <c r="B12931" s="1" t="s">
        <v>25024</v>
      </c>
      <c r="C12931" s="1" t="s">
        <v>45562</v>
      </c>
      <c r="D12931" s="1" t="s">
        <v>45562</v>
      </c>
    </row>
    <row r="12932" spans="1:4" x14ac:dyDescent="0.35">
      <c r="A12932" s="1" t="s">
        <v>33019</v>
      </c>
      <c r="B12932" s="1" t="s">
        <v>45562</v>
      </c>
      <c r="C12932" s="1" t="s">
        <v>45562</v>
      </c>
      <c r="D12932" s="1" t="s">
        <v>25024</v>
      </c>
    </row>
    <row r="12933" spans="1:4" x14ac:dyDescent="0.35">
      <c r="A12933" s="1" t="s">
        <v>39266</v>
      </c>
      <c r="B12933" s="1" t="s">
        <v>25024</v>
      </c>
      <c r="C12933" s="1" t="s">
        <v>45562</v>
      </c>
      <c r="D12933" s="1" t="s">
        <v>45562</v>
      </c>
    </row>
    <row r="12934" spans="1:4" x14ac:dyDescent="0.35">
      <c r="A12934" s="1" t="s">
        <v>39267</v>
      </c>
      <c r="B12934" s="1" t="s">
        <v>25024</v>
      </c>
      <c r="C12934" s="1" t="s">
        <v>45562</v>
      </c>
      <c r="D12934" s="1" t="s">
        <v>45562</v>
      </c>
    </row>
    <row r="12935" spans="1:4" x14ac:dyDescent="0.35">
      <c r="A12935" s="1" t="s">
        <v>33022</v>
      </c>
      <c r="B12935" s="1" t="s">
        <v>45562</v>
      </c>
      <c r="C12935" s="1" t="s">
        <v>45562</v>
      </c>
      <c r="D12935" s="1" t="s">
        <v>25024</v>
      </c>
    </row>
    <row r="12936" spans="1:4" x14ac:dyDescent="0.35">
      <c r="A12936" s="1" t="s">
        <v>33024</v>
      </c>
      <c r="B12936" s="1" t="s">
        <v>45562</v>
      </c>
      <c r="C12936" s="1" t="s">
        <v>45562</v>
      </c>
      <c r="D12936" s="1" t="s">
        <v>25024</v>
      </c>
    </row>
    <row r="12937" spans="1:4" x14ac:dyDescent="0.35">
      <c r="A12937" s="1" t="s">
        <v>33026</v>
      </c>
      <c r="B12937" s="1" t="s">
        <v>45562</v>
      </c>
      <c r="C12937" s="1" t="s">
        <v>45562</v>
      </c>
      <c r="D12937" s="1" t="s">
        <v>25024</v>
      </c>
    </row>
    <row r="12938" spans="1:4" x14ac:dyDescent="0.35">
      <c r="A12938" s="1" t="s">
        <v>33028</v>
      </c>
      <c r="B12938" s="1" t="s">
        <v>45562</v>
      </c>
      <c r="C12938" s="1" t="s">
        <v>45562</v>
      </c>
      <c r="D12938" s="1" t="s">
        <v>25024</v>
      </c>
    </row>
    <row r="12939" spans="1:4" x14ac:dyDescent="0.35">
      <c r="A12939" s="1" t="s">
        <v>39268</v>
      </c>
      <c r="B12939" s="1" t="s">
        <v>25024</v>
      </c>
      <c r="C12939" s="1" t="s">
        <v>45562</v>
      </c>
      <c r="D12939" s="1" t="s">
        <v>45562</v>
      </c>
    </row>
    <row r="12940" spans="1:4" x14ac:dyDescent="0.35">
      <c r="A12940" s="1" t="s">
        <v>33030</v>
      </c>
      <c r="B12940" s="1" t="s">
        <v>45562</v>
      </c>
      <c r="C12940" s="1" t="s">
        <v>45562</v>
      </c>
      <c r="D12940" s="1" t="s">
        <v>25024</v>
      </c>
    </row>
    <row r="12941" spans="1:4" x14ac:dyDescent="0.35">
      <c r="A12941" s="1" t="s">
        <v>39269</v>
      </c>
      <c r="B12941" s="1" t="s">
        <v>25024</v>
      </c>
      <c r="C12941" s="1" t="s">
        <v>45562</v>
      </c>
      <c r="D12941" s="1" t="s">
        <v>45562</v>
      </c>
    </row>
    <row r="12942" spans="1:4" x14ac:dyDescent="0.35">
      <c r="A12942" s="1" t="s">
        <v>39270</v>
      </c>
      <c r="B12942" s="1" t="s">
        <v>25024</v>
      </c>
      <c r="C12942" s="1" t="s">
        <v>45562</v>
      </c>
      <c r="D12942" s="1" t="s">
        <v>45562</v>
      </c>
    </row>
    <row r="12943" spans="1:4" x14ac:dyDescent="0.35">
      <c r="A12943" s="1" t="s">
        <v>33032</v>
      </c>
      <c r="B12943" s="1" t="s">
        <v>45562</v>
      </c>
      <c r="C12943" s="1" t="s">
        <v>45562</v>
      </c>
      <c r="D12943" s="1" t="s">
        <v>25024</v>
      </c>
    </row>
    <row r="12944" spans="1:4" x14ac:dyDescent="0.35">
      <c r="A12944" s="1" t="s">
        <v>33034</v>
      </c>
      <c r="B12944" s="1" t="s">
        <v>25024</v>
      </c>
      <c r="C12944" s="1" t="s">
        <v>45562</v>
      </c>
      <c r="D12944" s="1" t="s">
        <v>25024</v>
      </c>
    </row>
    <row r="12945" spans="1:4" x14ac:dyDescent="0.35">
      <c r="A12945" s="1" t="s">
        <v>39271</v>
      </c>
      <c r="B12945" s="1" t="s">
        <v>25024</v>
      </c>
      <c r="C12945" s="1" t="s">
        <v>45562</v>
      </c>
      <c r="D12945" s="1" t="s">
        <v>45562</v>
      </c>
    </row>
    <row r="12946" spans="1:4" x14ac:dyDescent="0.35">
      <c r="A12946" s="1" t="s">
        <v>39272</v>
      </c>
      <c r="B12946" s="1" t="s">
        <v>25024</v>
      </c>
      <c r="C12946" s="1" t="s">
        <v>45562</v>
      </c>
      <c r="D12946" s="1" t="s">
        <v>45562</v>
      </c>
    </row>
    <row r="12947" spans="1:4" x14ac:dyDescent="0.35">
      <c r="A12947" s="1" t="s">
        <v>33036</v>
      </c>
      <c r="B12947" s="1" t="s">
        <v>45562</v>
      </c>
      <c r="C12947" s="1" t="s">
        <v>45562</v>
      </c>
      <c r="D12947" s="1" t="s">
        <v>25024</v>
      </c>
    </row>
    <row r="12948" spans="1:4" x14ac:dyDescent="0.35">
      <c r="A12948" s="1" t="s">
        <v>39273</v>
      </c>
      <c r="B12948" s="1" t="s">
        <v>25024</v>
      </c>
      <c r="C12948" s="1" t="s">
        <v>45562</v>
      </c>
      <c r="D12948" s="1" t="s">
        <v>45562</v>
      </c>
    </row>
    <row r="12949" spans="1:4" x14ac:dyDescent="0.35">
      <c r="A12949" s="1" t="s">
        <v>39274</v>
      </c>
      <c r="B12949" s="1" t="s">
        <v>25024</v>
      </c>
      <c r="C12949" s="1" t="s">
        <v>45562</v>
      </c>
      <c r="D12949" s="1" t="s">
        <v>45562</v>
      </c>
    </row>
    <row r="12950" spans="1:4" x14ac:dyDescent="0.35">
      <c r="A12950" s="1" t="s">
        <v>39275</v>
      </c>
      <c r="B12950" s="1" t="s">
        <v>25024</v>
      </c>
      <c r="C12950" s="1" t="s">
        <v>45562</v>
      </c>
      <c r="D12950" s="1" t="s">
        <v>45562</v>
      </c>
    </row>
    <row r="12951" spans="1:4" x14ac:dyDescent="0.35">
      <c r="A12951" s="1" t="s">
        <v>39276</v>
      </c>
      <c r="B12951" s="1" t="s">
        <v>25024</v>
      </c>
      <c r="C12951" s="1" t="s">
        <v>45562</v>
      </c>
      <c r="D12951" s="1" t="s">
        <v>45562</v>
      </c>
    </row>
    <row r="12952" spans="1:4" x14ac:dyDescent="0.35">
      <c r="A12952" s="1" t="s">
        <v>39277</v>
      </c>
      <c r="B12952" s="1" t="s">
        <v>25024</v>
      </c>
      <c r="C12952" s="1" t="s">
        <v>45562</v>
      </c>
      <c r="D12952" s="1" t="s">
        <v>45562</v>
      </c>
    </row>
    <row r="12953" spans="1:4" x14ac:dyDescent="0.35">
      <c r="A12953" s="1" t="s">
        <v>39278</v>
      </c>
      <c r="B12953" s="1" t="s">
        <v>25024</v>
      </c>
      <c r="C12953" s="1" t="s">
        <v>45562</v>
      </c>
      <c r="D12953" s="1" t="s">
        <v>45562</v>
      </c>
    </row>
    <row r="12954" spans="1:4" x14ac:dyDescent="0.35">
      <c r="A12954" s="1" t="s">
        <v>33039</v>
      </c>
      <c r="B12954" s="1" t="s">
        <v>45562</v>
      </c>
      <c r="C12954" s="1" t="s">
        <v>45562</v>
      </c>
      <c r="D12954" s="1" t="s">
        <v>25024</v>
      </c>
    </row>
    <row r="12955" spans="1:4" x14ac:dyDescent="0.35">
      <c r="A12955" s="1" t="s">
        <v>33041</v>
      </c>
      <c r="B12955" s="1" t="s">
        <v>45562</v>
      </c>
      <c r="C12955" s="1" t="s">
        <v>45562</v>
      </c>
      <c r="D12955" s="1" t="s">
        <v>25024</v>
      </c>
    </row>
    <row r="12956" spans="1:4" x14ac:dyDescent="0.35">
      <c r="A12956" s="1" t="s">
        <v>33043</v>
      </c>
      <c r="B12956" s="1" t="s">
        <v>45562</v>
      </c>
      <c r="C12956" s="1" t="s">
        <v>45562</v>
      </c>
      <c r="D12956" s="1" t="s">
        <v>25024</v>
      </c>
    </row>
    <row r="12957" spans="1:4" x14ac:dyDescent="0.35">
      <c r="A12957" s="1" t="s">
        <v>39279</v>
      </c>
      <c r="B12957" s="1" t="s">
        <v>25024</v>
      </c>
      <c r="C12957" s="1" t="s">
        <v>45562</v>
      </c>
      <c r="D12957" s="1" t="s">
        <v>45562</v>
      </c>
    </row>
    <row r="12958" spans="1:4" x14ac:dyDescent="0.35">
      <c r="A12958" s="1" t="s">
        <v>33045</v>
      </c>
      <c r="B12958" s="1" t="s">
        <v>25024</v>
      </c>
      <c r="C12958" s="1" t="s">
        <v>45562</v>
      </c>
      <c r="D12958" s="1" t="s">
        <v>25024</v>
      </c>
    </row>
    <row r="12959" spans="1:4" x14ac:dyDescent="0.35">
      <c r="A12959" s="1" t="s">
        <v>33048</v>
      </c>
      <c r="B12959" s="1" t="s">
        <v>25024</v>
      </c>
      <c r="C12959" s="1" t="s">
        <v>45562</v>
      </c>
      <c r="D12959" s="1" t="s">
        <v>25024</v>
      </c>
    </row>
    <row r="12960" spans="1:4" x14ac:dyDescent="0.35">
      <c r="A12960" s="1" t="s">
        <v>33050</v>
      </c>
      <c r="B12960" s="1" t="s">
        <v>25024</v>
      </c>
      <c r="C12960" s="1" t="s">
        <v>45562</v>
      </c>
      <c r="D12960" s="1" t="s">
        <v>25024</v>
      </c>
    </row>
    <row r="12961" spans="1:4" x14ac:dyDescent="0.35">
      <c r="A12961" s="1" t="s">
        <v>33053</v>
      </c>
      <c r="B12961" s="1" t="s">
        <v>45562</v>
      </c>
      <c r="C12961" s="1" t="s">
        <v>45562</v>
      </c>
      <c r="D12961" s="1" t="s">
        <v>25024</v>
      </c>
    </row>
    <row r="12962" spans="1:4" x14ac:dyDescent="0.35">
      <c r="A12962" s="1" t="s">
        <v>33056</v>
      </c>
      <c r="B12962" s="1" t="s">
        <v>45562</v>
      </c>
      <c r="C12962" s="1" t="s">
        <v>45562</v>
      </c>
      <c r="D12962" s="1" t="s">
        <v>25024</v>
      </c>
    </row>
    <row r="12963" spans="1:4" x14ac:dyDescent="0.35">
      <c r="A12963" s="1" t="s">
        <v>33059</v>
      </c>
      <c r="B12963" s="1" t="s">
        <v>45562</v>
      </c>
      <c r="C12963" s="1" t="s">
        <v>45562</v>
      </c>
      <c r="D12963" s="1" t="s">
        <v>25024</v>
      </c>
    </row>
    <row r="12964" spans="1:4" x14ac:dyDescent="0.35">
      <c r="A12964" s="1" t="s">
        <v>33062</v>
      </c>
      <c r="B12964" s="1" t="s">
        <v>45562</v>
      </c>
      <c r="C12964" s="1" t="s">
        <v>45562</v>
      </c>
      <c r="D12964" s="1" t="s">
        <v>25024</v>
      </c>
    </row>
    <row r="12965" spans="1:4" x14ac:dyDescent="0.35">
      <c r="A12965" s="1" t="s">
        <v>33064</v>
      </c>
      <c r="B12965" s="1" t="s">
        <v>45562</v>
      </c>
      <c r="C12965" s="1" t="s">
        <v>45562</v>
      </c>
      <c r="D12965" s="1" t="s">
        <v>25024</v>
      </c>
    </row>
    <row r="12966" spans="1:4" x14ac:dyDescent="0.35">
      <c r="A12966" s="1" t="s">
        <v>33067</v>
      </c>
      <c r="B12966" s="1" t="s">
        <v>45562</v>
      </c>
      <c r="C12966" s="1" t="s">
        <v>45562</v>
      </c>
      <c r="D12966" s="1" t="s">
        <v>25024</v>
      </c>
    </row>
    <row r="12967" spans="1:4" x14ac:dyDescent="0.35">
      <c r="A12967" s="1" t="s">
        <v>33070</v>
      </c>
      <c r="B12967" s="1" t="s">
        <v>45562</v>
      </c>
      <c r="C12967" s="1" t="s">
        <v>45562</v>
      </c>
      <c r="D12967" s="1" t="s">
        <v>25024</v>
      </c>
    </row>
    <row r="12968" spans="1:4" x14ac:dyDescent="0.35">
      <c r="A12968" s="1" t="s">
        <v>33072</v>
      </c>
      <c r="B12968" s="1" t="s">
        <v>45562</v>
      </c>
      <c r="C12968" s="1" t="s">
        <v>45562</v>
      </c>
      <c r="D12968" s="1" t="s">
        <v>25024</v>
      </c>
    </row>
    <row r="12969" spans="1:4" x14ac:dyDescent="0.35">
      <c r="A12969" s="1" t="s">
        <v>39280</v>
      </c>
      <c r="B12969" s="1" t="s">
        <v>25024</v>
      </c>
      <c r="C12969" s="1" t="s">
        <v>45562</v>
      </c>
      <c r="D12969" s="1" t="s">
        <v>45562</v>
      </c>
    </row>
    <row r="12970" spans="1:4" x14ac:dyDescent="0.35">
      <c r="A12970" s="1" t="s">
        <v>39281</v>
      </c>
      <c r="B12970" s="1" t="s">
        <v>25024</v>
      </c>
      <c r="C12970" s="1" t="s">
        <v>45562</v>
      </c>
      <c r="D12970" s="1" t="s">
        <v>45562</v>
      </c>
    </row>
    <row r="12971" spans="1:4" x14ac:dyDescent="0.35">
      <c r="A12971" s="1" t="s">
        <v>39282</v>
      </c>
      <c r="B12971" s="1" t="s">
        <v>25024</v>
      </c>
      <c r="C12971" s="1" t="s">
        <v>45562</v>
      </c>
      <c r="D12971" s="1" t="s">
        <v>45562</v>
      </c>
    </row>
    <row r="12972" spans="1:4" x14ac:dyDescent="0.35">
      <c r="A12972" s="1" t="s">
        <v>39283</v>
      </c>
      <c r="B12972" s="1" t="s">
        <v>25024</v>
      </c>
      <c r="C12972" s="1" t="s">
        <v>45562</v>
      </c>
      <c r="D12972" s="1" t="s">
        <v>45562</v>
      </c>
    </row>
    <row r="12973" spans="1:4" x14ac:dyDescent="0.35">
      <c r="A12973" s="1" t="s">
        <v>33074</v>
      </c>
      <c r="B12973" s="1" t="s">
        <v>45562</v>
      </c>
      <c r="C12973" s="1" t="s">
        <v>45562</v>
      </c>
      <c r="D12973" s="1" t="s">
        <v>25024</v>
      </c>
    </row>
    <row r="12974" spans="1:4" x14ac:dyDescent="0.35">
      <c r="A12974" s="1" t="s">
        <v>33076</v>
      </c>
      <c r="B12974" s="1" t="s">
        <v>45562</v>
      </c>
      <c r="C12974" s="1" t="s">
        <v>45562</v>
      </c>
      <c r="D12974" s="1" t="s">
        <v>25024</v>
      </c>
    </row>
    <row r="12975" spans="1:4" x14ac:dyDescent="0.35">
      <c r="A12975" s="1" t="s">
        <v>33078</v>
      </c>
      <c r="B12975" s="1" t="s">
        <v>45562</v>
      </c>
      <c r="C12975" s="1" t="s">
        <v>45562</v>
      </c>
      <c r="D12975" s="1" t="s">
        <v>25024</v>
      </c>
    </row>
    <row r="12976" spans="1:4" x14ac:dyDescent="0.35">
      <c r="A12976" s="1" t="s">
        <v>39284</v>
      </c>
      <c r="B12976" s="1" t="s">
        <v>25024</v>
      </c>
      <c r="C12976" s="1" t="s">
        <v>45562</v>
      </c>
      <c r="D12976" s="1" t="s">
        <v>45562</v>
      </c>
    </row>
    <row r="12977" spans="1:4" x14ac:dyDescent="0.35">
      <c r="A12977" s="1" t="s">
        <v>39285</v>
      </c>
      <c r="B12977" s="1" t="s">
        <v>25024</v>
      </c>
      <c r="C12977" s="1" t="s">
        <v>45562</v>
      </c>
      <c r="D12977" s="1" t="s">
        <v>45562</v>
      </c>
    </row>
    <row r="12978" spans="1:4" x14ac:dyDescent="0.35">
      <c r="A12978" s="1" t="s">
        <v>33081</v>
      </c>
      <c r="B12978" s="1" t="s">
        <v>45562</v>
      </c>
      <c r="C12978" s="1" t="s">
        <v>45562</v>
      </c>
      <c r="D12978" s="1" t="s">
        <v>25024</v>
      </c>
    </row>
    <row r="12979" spans="1:4" x14ac:dyDescent="0.35">
      <c r="A12979" s="1" t="s">
        <v>33083</v>
      </c>
      <c r="B12979" s="1" t="s">
        <v>45562</v>
      </c>
      <c r="C12979" s="1" t="s">
        <v>45562</v>
      </c>
      <c r="D12979" s="1" t="s">
        <v>25024</v>
      </c>
    </row>
    <row r="12980" spans="1:4" x14ac:dyDescent="0.35">
      <c r="A12980" s="1" t="s">
        <v>33086</v>
      </c>
      <c r="B12980" s="1" t="s">
        <v>45562</v>
      </c>
      <c r="C12980" s="1" t="s">
        <v>45562</v>
      </c>
      <c r="D12980" s="1" t="s">
        <v>25024</v>
      </c>
    </row>
    <row r="12981" spans="1:4" x14ac:dyDescent="0.35">
      <c r="A12981" s="1" t="s">
        <v>33088</v>
      </c>
      <c r="B12981" s="1" t="s">
        <v>45562</v>
      </c>
      <c r="C12981" s="1" t="s">
        <v>45562</v>
      </c>
      <c r="D12981" s="1" t="s">
        <v>25024</v>
      </c>
    </row>
    <row r="12982" spans="1:4" x14ac:dyDescent="0.35">
      <c r="A12982" s="1" t="s">
        <v>39286</v>
      </c>
      <c r="B12982" s="1" t="s">
        <v>25024</v>
      </c>
      <c r="C12982" s="1" t="s">
        <v>45562</v>
      </c>
      <c r="D12982" s="1" t="s">
        <v>45562</v>
      </c>
    </row>
    <row r="12983" spans="1:4" x14ac:dyDescent="0.35">
      <c r="A12983" s="1" t="s">
        <v>39287</v>
      </c>
      <c r="B12983" s="1" t="s">
        <v>25024</v>
      </c>
      <c r="C12983" s="1" t="s">
        <v>45562</v>
      </c>
      <c r="D12983" s="1" t="s">
        <v>45562</v>
      </c>
    </row>
    <row r="12984" spans="1:4" x14ac:dyDescent="0.35">
      <c r="A12984" s="1" t="s">
        <v>33090</v>
      </c>
      <c r="B12984" s="1" t="s">
        <v>45562</v>
      </c>
      <c r="C12984" s="1" t="s">
        <v>45562</v>
      </c>
      <c r="D12984" s="1" t="s">
        <v>25024</v>
      </c>
    </row>
    <row r="12985" spans="1:4" x14ac:dyDescent="0.35">
      <c r="A12985" s="1" t="s">
        <v>33092</v>
      </c>
      <c r="B12985" s="1" t="s">
        <v>45562</v>
      </c>
      <c r="C12985" s="1" t="s">
        <v>45562</v>
      </c>
      <c r="D12985" s="1" t="s">
        <v>25024</v>
      </c>
    </row>
    <row r="12986" spans="1:4" x14ac:dyDescent="0.35">
      <c r="A12986" s="1" t="s">
        <v>33094</v>
      </c>
      <c r="B12986" s="1" t="s">
        <v>25024</v>
      </c>
      <c r="C12986" s="1" t="s">
        <v>45562</v>
      </c>
      <c r="D12986" s="1" t="s">
        <v>25024</v>
      </c>
    </row>
    <row r="12987" spans="1:4" x14ac:dyDescent="0.35">
      <c r="A12987" s="1" t="s">
        <v>33096</v>
      </c>
      <c r="B12987" s="1" t="s">
        <v>45562</v>
      </c>
      <c r="C12987" s="1" t="s">
        <v>45562</v>
      </c>
      <c r="D12987" s="1" t="s">
        <v>25024</v>
      </c>
    </row>
    <row r="12988" spans="1:4" x14ac:dyDescent="0.35">
      <c r="A12988" s="1" t="s">
        <v>33099</v>
      </c>
      <c r="B12988" s="1" t="s">
        <v>45562</v>
      </c>
      <c r="C12988" s="1" t="s">
        <v>45562</v>
      </c>
      <c r="D12988" s="1" t="s">
        <v>25024</v>
      </c>
    </row>
    <row r="12989" spans="1:4" x14ac:dyDescent="0.35">
      <c r="A12989" s="1" t="s">
        <v>33102</v>
      </c>
      <c r="B12989" s="1" t="s">
        <v>45562</v>
      </c>
      <c r="C12989" s="1" t="s">
        <v>45562</v>
      </c>
      <c r="D12989" s="1" t="s">
        <v>25024</v>
      </c>
    </row>
    <row r="12990" spans="1:4" x14ac:dyDescent="0.35">
      <c r="A12990" s="1" t="s">
        <v>33105</v>
      </c>
      <c r="B12990" s="1" t="s">
        <v>45562</v>
      </c>
      <c r="C12990" s="1" t="s">
        <v>45562</v>
      </c>
      <c r="D12990" s="1" t="s">
        <v>25024</v>
      </c>
    </row>
    <row r="12991" spans="1:4" x14ac:dyDescent="0.35">
      <c r="A12991" s="1" t="s">
        <v>39288</v>
      </c>
      <c r="B12991" s="1" t="s">
        <v>25024</v>
      </c>
      <c r="C12991" s="1" t="s">
        <v>45562</v>
      </c>
      <c r="D12991" s="1" t="s">
        <v>45562</v>
      </c>
    </row>
    <row r="12992" spans="1:4" x14ac:dyDescent="0.35">
      <c r="A12992" s="1" t="s">
        <v>33108</v>
      </c>
      <c r="B12992" s="1" t="s">
        <v>45562</v>
      </c>
      <c r="C12992" s="1" t="s">
        <v>45562</v>
      </c>
      <c r="D12992" s="1" t="s">
        <v>25024</v>
      </c>
    </row>
    <row r="12993" spans="1:4" x14ac:dyDescent="0.35">
      <c r="A12993" s="1" t="s">
        <v>39289</v>
      </c>
      <c r="B12993" s="1" t="s">
        <v>25024</v>
      </c>
      <c r="C12993" s="1" t="s">
        <v>45562</v>
      </c>
      <c r="D12993" s="1" t="s">
        <v>45562</v>
      </c>
    </row>
    <row r="12994" spans="1:4" x14ac:dyDescent="0.35">
      <c r="A12994" s="1" t="s">
        <v>39290</v>
      </c>
      <c r="B12994" s="1" t="s">
        <v>25024</v>
      </c>
      <c r="C12994" s="1" t="s">
        <v>45562</v>
      </c>
      <c r="D12994" s="1" t="s">
        <v>45562</v>
      </c>
    </row>
    <row r="12995" spans="1:4" x14ac:dyDescent="0.35">
      <c r="A12995" s="1" t="s">
        <v>33110</v>
      </c>
      <c r="B12995" s="1" t="s">
        <v>45562</v>
      </c>
      <c r="C12995" s="1" t="s">
        <v>45562</v>
      </c>
      <c r="D12995" s="1" t="s">
        <v>25024</v>
      </c>
    </row>
    <row r="12996" spans="1:4" x14ac:dyDescent="0.35">
      <c r="A12996" s="1" t="s">
        <v>39291</v>
      </c>
      <c r="B12996" s="1" t="s">
        <v>25024</v>
      </c>
      <c r="C12996" s="1" t="s">
        <v>45562</v>
      </c>
      <c r="D12996" s="1" t="s">
        <v>45562</v>
      </c>
    </row>
    <row r="12997" spans="1:4" x14ac:dyDescent="0.35">
      <c r="A12997" s="1" t="s">
        <v>33113</v>
      </c>
      <c r="B12997" s="1" t="s">
        <v>25024</v>
      </c>
      <c r="C12997" s="1" t="s">
        <v>45562</v>
      </c>
      <c r="D12997" s="1" t="s">
        <v>25024</v>
      </c>
    </row>
    <row r="12998" spans="1:4" x14ac:dyDescent="0.35">
      <c r="A12998" s="1" t="s">
        <v>33116</v>
      </c>
      <c r="B12998" s="1" t="s">
        <v>45562</v>
      </c>
      <c r="C12998" s="1" t="s">
        <v>45562</v>
      </c>
      <c r="D12998" s="1" t="s">
        <v>25024</v>
      </c>
    </row>
    <row r="12999" spans="1:4" x14ac:dyDescent="0.35">
      <c r="A12999" s="1" t="s">
        <v>33119</v>
      </c>
      <c r="B12999" s="1" t="s">
        <v>45562</v>
      </c>
      <c r="C12999" s="1" t="s">
        <v>45562</v>
      </c>
      <c r="D12999" s="1" t="s">
        <v>25024</v>
      </c>
    </row>
    <row r="13000" spans="1:4" x14ac:dyDescent="0.35">
      <c r="A13000" s="1" t="s">
        <v>33122</v>
      </c>
      <c r="B13000" s="1" t="s">
        <v>45562</v>
      </c>
      <c r="C13000" s="1" t="s">
        <v>45562</v>
      </c>
      <c r="D13000" s="1" t="s">
        <v>25024</v>
      </c>
    </row>
    <row r="13001" spans="1:4" x14ac:dyDescent="0.35">
      <c r="A13001" s="1" t="s">
        <v>39292</v>
      </c>
      <c r="B13001" s="1" t="s">
        <v>25024</v>
      </c>
      <c r="C13001" s="1" t="s">
        <v>45562</v>
      </c>
      <c r="D13001" s="1" t="s">
        <v>45562</v>
      </c>
    </row>
    <row r="13002" spans="1:4" x14ac:dyDescent="0.35">
      <c r="A13002" s="1" t="s">
        <v>33125</v>
      </c>
      <c r="B13002" s="1" t="s">
        <v>45562</v>
      </c>
      <c r="C13002" s="1" t="s">
        <v>45562</v>
      </c>
      <c r="D13002" s="1" t="s">
        <v>25024</v>
      </c>
    </row>
    <row r="13003" spans="1:4" x14ac:dyDescent="0.35">
      <c r="A13003" s="1" t="s">
        <v>33127</v>
      </c>
      <c r="B13003" s="1" t="s">
        <v>45562</v>
      </c>
      <c r="C13003" s="1" t="s">
        <v>45562</v>
      </c>
      <c r="D13003" s="1" t="s">
        <v>25024</v>
      </c>
    </row>
    <row r="13004" spans="1:4" x14ac:dyDescent="0.35">
      <c r="A13004" s="1" t="s">
        <v>33129</v>
      </c>
      <c r="B13004" s="1" t="s">
        <v>45562</v>
      </c>
      <c r="C13004" s="1" t="s">
        <v>45562</v>
      </c>
      <c r="D13004" s="1" t="s">
        <v>25024</v>
      </c>
    </row>
    <row r="13005" spans="1:4" x14ac:dyDescent="0.35">
      <c r="A13005" s="1" t="s">
        <v>39293</v>
      </c>
      <c r="B13005" s="1" t="s">
        <v>25024</v>
      </c>
      <c r="C13005" s="1" t="s">
        <v>45562</v>
      </c>
      <c r="D13005" s="1" t="s">
        <v>45562</v>
      </c>
    </row>
    <row r="13006" spans="1:4" x14ac:dyDescent="0.35">
      <c r="A13006" s="1" t="s">
        <v>39294</v>
      </c>
      <c r="B13006" s="1" t="s">
        <v>25024</v>
      </c>
      <c r="C13006" s="1" t="s">
        <v>45562</v>
      </c>
      <c r="D13006" s="1" t="s">
        <v>45562</v>
      </c>
    </row>
    <row r="13007" spans="1:4" x14ac:dyDescent="0.35">
      <c r="A13007" s="1" t="s">
        <v>39295</v>
      </c>
      <c r="B13007" s="1" t="s">
        <v>25024</v>
      </c>
      <c r="C13007" s="1" t="s">
        <v>45562</v>
      </c>
      <c r="D13007" s="1" t="s">
        <v>45562</v>
      </c>
    </row>
    <row r="13008" spans="1:4" x14ac:dyDescent="0.35">
      <c r="A13008" s="1" t="s">
        <v>39296</v>
      </c>
      <c r="B13008" s="1" t="s">
        <v>25024</v>
      </c>
      <c r="C13008" s="1" t="s">
        <v>45562</v>
      </c>
      <c r="D13008" s="1" t="s">
        <v>45562</v>
      </c>
    </row>
    <row r="13009" spans="1:4" x14ac:dyDescent="0.35">
      <c r="A13009" s="1" t="s">
        <v>39297</v>
      </c>
      <c r="B13009" s="1" t="s">
        <v>25024</v>
      </c>
      <c r="C13009" s="1" t="s">
        <v>45562</v>
      </c>
      <c r="D13009" s="1" t="s">
        <v>45562</v>
      </c>
    </row>
    <row r="13010" spans="1:4" x14ac:dyDescent="0.35">
      <c r="A13010" s="1" t="s">
        <v>33131</v>
      </c>
      <c r="B13010" s="1" t="s">
        <v>45562</v>
      </c>
      <c r="C13010" s="1" t="s">
        <v>45562</v>
      </c>
      <c r="D13010" s="1" t="s">
        <v>25024</v>
      </c>
    </row>
    <row r="13011" spans="1:4" x14ac:dyDescent="0.35">
      <c r="A13011" s="1" t="s">
        <v>33134</v>
      </c>
      <c r="B13011" s="1" t="s">
        <v>45562</v>
      </c>
      <c r="C13011" s="1" t="s">
        <v>45562</v>
      </c>
      <c r="D13011" s="1" t="s">
        <v>25024</v>
      </c>
    </row>
    <row r="13012" spans="1:4" x14ac:dyDescent="0.35">
      <c r="A13012" s="1" t="s">
        <v>33136</v>
      </c>
      <c r="B13012" s="1" t="s">
        <v>45562</v>
      </c>
      <c r="C13012" s="1" t="s">
        <v>45562</v>
      </c>
      <c r="D13012" s="1" t="s">
        <v>25024</v>
      </c>
    </row>
    <row r="13013" spans="1:4" x14ac:dyDescent="0.35">
      <c r="A13013" s="1" t="s">
        <v>39298</v>
      </c>
      <c r="B13013" s="1" t="s">
        <v>25024</v>
      </c>
      <c r="C13013" s="1" t="s">
        <v>45562</v>
      </c>
      <c r="D13013" s="1" t="s">
        <v>45562</v>
      </c>
    </row>
    <row r="13014" spans="1:4" x14ac:dyDescent="0.35">
      <c r="A13014" s="1" t="s">
        <v>33139</v>
      </c>
      <c r="B13014" s="1" t="s">
        <v>45562</v>
      </c>
      <c r="C13014" s="1" t="s">
        <v>45562</v>
      </c>
      <c r="D13014" s="1" t="s">
        <v>25024</v>
      </c>
    </row>
    <row r="13015" spans="1:4" x14ac:dyDescent="0.35">
      <c r="A13015" s="1" t="s">
        <v>33141</v>
      </c>
      <c r="B13015" s="1" t="s">
        <v>25024</v>
      </c>
      <c r="C13015" s="1" t="s">
        <v>45562</v>
      </c>
      <c r="D13015" s="1" t="s">
        <v>25024</v>
      </c>
    </row>
    <row r="13016" spans="1:4" x14ac:dyDescent="0.35">
      <c r="A13016" s="1" t="s">
        <v>33144</v>
      </c>
      <c r="B13016" s="1" t="s">
        <v>45562</v>
      </c>
      <c r="C13016" s="1" t="s">
        <v>45562</v>
      </c>
      <c r="D13016" s="1" t="s">
        <v>25024</v>
      </c>
    </row>
    <row r="13017" spans="1:4" x14ac:dyDescent="0.35">
      <c r="A13017" s="1" t="s">
        <v>33146</v>
      </c>
      <c r="B13017" s="1" t="s">
        <v>45562</v>
      </c>
      <c r="C13017" s="1" t="s">
        <v>45562</v>
      </c>
      <c r="D13017" s="1" t="s">
        <v>25024</v>
      </c>
    </row>
    <row r="13018" spans="1:4" x14ac:dyDescent="0.35">
      <c r="A13018" s="1" t="s">
        <v>33148</v>
      </c>
      <c r="B13018" s="1" t="s">
        <v>45562</v>
      </c>
      <c r="C13018" s="1" t="s">
        <v>45562</v>
      </c>
      <c r="D13018" s="1" t="s">
        <v>25024</v>
      </c>
    </row>
    <row r="13019" spans="1:4" x14ac:dyDescent="0.35">
      <c r="A13019" s="1" t="s">
        <v>39299</v>
      </c>
      <c r="B13019" s="1" t="s">
        <v>25024</v>
      </c>
      <c r="C13019" s="1" t="s">
        <v>45562</v>
      </c>
      <c r="D13019" s="1" t="s">
        <v>45562</v>
      </c>
    </row>
    <row r="13020" spans="1:4" x14ac:dyDescent="0.35">
      <c r="A13020" s="1" t="s">
        <v>39300</v>
      </c>
      <c r="B13020" s="1" t="s">
        <v>25024</v>
      </c>
      <c r="C13020" s="1" t="s">
        <v>45562</v>
      </c>
      <c r="D13020" s="1" t="s">
        <v>45562</v>
      </c>
    </row>
    <row r="13021" spans="1:4" x14ac:dyDescent="0.35">
      <c r="A13021" s="1" t="s">
        <v>33151</v>
      </c>
      <c r="B13021" s="1" t="s">
        <v>25024</v>
      </c>
      <c r="C13021" s="1" t="s">
        <v>45562</v>
      </c>
      <c r="D13021" s="1" t="s">
        <v>25024</v>
      </c>
    </row>
    <row r="13022" spans="1:4" x14ac:dyDescent="0.35">
      <c r="A13022" s="1" t="s">
        <v>33153</v>
      </c>
      <c r="B13022" s="1" t="s">
        <v>25024</v>
      </c>
      <c r="C13022" s="1" t="s">
        <v>45562</v>
      </c>
      <c r="D13022" s="1" t="s">
        <v>25024</v>
      </c>
    </row>
    <row r="13023" spans="1:4" x14ac:dyDescent="0.35">
      <c r="A13023" s="1" t="s">
        <v>33156</v>
      </c>
      <c r="B13023" s="1" t="s">
        <v>45562</v>
      </c>
      <c r="C13023" s="1" t="s">
        <v>45562</v>
      </c>
      <c r="D13023" s="1" t="s">
        <v>25024</v>
      </c>
    </row>
    <row r="13024" spans="1:4" x14ac:dyDescent="0.35">
      <c r="A13024" s="1" t="s">
        <v>33159</v>
      </c>
      <c r="B13024" s="1" t="s">
        <v>45562</v>
      </c>
      <c r="C13024" s="1" t="s">
        <v>45562</v>
      </c>
      <c r="D13024" s="1" t="s">
        <v>25024</v>
      </c>
    </row>
    <row r="13025" spans="1:4" x14ac:dyDescent="0.35">
      <c r="A13025" s="1" t="s">
        <v>33162</v>
      </c>
      <c r="B13025" s="1" t="s">
        <v>45562</v>
      </c>
      <c r="C13025" s="1" t="s">
        <v>45562</v>
      </c>
      <c r="D13025" s="1" t="s">
        <v>25024</v>
      </c>
    </row>
    <row r="13026" spans="1:4" x14ac:dyDescent="0.35">
      <c r="A13026" s="1" t="s">
        <v>39301</v>
      </c>
      <c r="B13026" s="1" t="s">
        <v>25024</v>
      </c>
      <c r="C13026" s="1" t="s">
        <v>45562</v>
      </c>
      <c r="D13026" s="1" t="s">
        <v>45562</v>
      </c>
    </row>
    <row r="13027" spans="1:4" x14ac:dyDescent="0.35">
      <c r="A13027" s="1" t="s">
        <v>33164</v>
      </c>
      <c r="B13027" s="1" t="s">
        <v>25024</v>
      </c>
      <c r="C13027" s="1" t="s">
        <v>45562</v>
      </c>
      <c r="D13027" s="1" t="s">
        <v>25024</v>
      </c>
    </row>
    <row r="13028" spans="1:4" x14ac:dyDescent="0.35">
      <c r="A13028" s="1" t="s">
        <v>39302</v>
      </c>
      <c r="B13028" s="1" t="s">
        <v>25024</v>
      </c>
      <c r="C13028" s="1" t="s">
        <v>45562</v>
      </c>
      <c r="D13028" s="1" t="s">
        <v>45562</v>
      </c>
    </row>
    <row r="13029" spans="1:4" x14ac:dyDescent="0.35">
      <c r="A13029" s="1" t="s">
        <v>39303</v>
      </c>
      <c r="B13029" s="1" t="s">
        <v>25024</v>
      </c>
      <c r="C13029" s="1" t="s">
        <v>45562</v>
      </c>
      <c r="D13029" s="1" t="s">
        <v>45562</v>
      </c>
    </row>
    <row r="13030" spans="1:4" x14ac:dyDescent="0.35">
      <c r="A13030" s="1" t="s">
        <v>39304</v>
      </c>
      <c r="B13030" s="1" t="s">
        <v>25024</v>
      </c>
      <c r="C13030" s="1" t="s">
        <v>45562</v>
      </c>
      <c r="D13030" s="1" t="s">
        <v>45562</v>
      </c>
    </row>
    <row r="13031" spans="1:4" x14ac:dyDescent="0.35">
      <c r="A13031" s="1" t="s">
        <v>33166</v>
      </c>
      <c r="B13031" s="1" t="s">
        <v>45562</v>
      </c>
      <c r="C13031" s="1" t="s">
        <v>45562</v>
      </c>
      <c r="D13031" s="1" t="s">
        <v>25024</v>
      </c>
    </row>
    <row r="13032" spans="1:4" x14ac:dyDescent="0.35">
      <c r="A13032" s="1" t="s">
        <v>33169</v>
      </c>
      <c r="B13032" s="1" t="s">
        <v>45562</v>
      </c>
      <c r="C13032" s="1" t="s">
        <v>45562</v>
      </c>
      <c r="D13032" s="1" t="s">
        <v>25024</v>
      </c>
    </row>
    <row r="13033" spans="1:4" x14ac:dyDescent="0.35">
      <c r="A13033" s="1" t="s">
        <v>33171</v>
      </c>
      <c r="B13033" s="1" t="s">
        <v>45562</v>
      </c>
      <c r="C13033" s="1" t="s">
        <v>45562</v>
      </c>
      <c r="D13033" s="1" t="s">
        <v>25024</v>
      </c>
    </row>
    <row r="13034" spans="1:4" x14ac:dyDescent="0.35">
      <c r="A13034" s="1" t="s">
        <v>33173</v>
      </c>
      <c r="B13034" s="1" t="s">
        <v>45562</v>
      </c>
      <c r="C13034" s="1" t="s">
        <v>45562</v>
      </c>
      <c r="D13034" s="1" t="s">
        <v>25024</v>
      </c>
    </row>
    <row r="13035" spans="1:4" x14ac:dyDescent="0.35">
      <c r="A13035" s="1" t="s">
        <v>33175</v>
      </c>
      <c r="B13035" s="1" t="s">
        <v>45562</v>
      </c>
      <c r="C13035" s="1" t="s">
        <v>45562</v>
      </c>
      <c r="D13035" s="1" t="s">
        <v>25024</v>
      </c>
    </row>
    <row r="13036" spans="1:4" x14ac:dyDescent="0.35">
      <c r="A13036" s="1" t="s">
        <v>39305</v>
      </c>
      <c r="B13036" s="1" t="s">
        <v>25024</v>
      </c>
      <c r="C13036" s="1" t="s">
        <v>45562</v>
      </c>
      <c r="D13036" s="1" t="s">
        <v>45562</v>
      </c>
    </row>
    <row r="13037" spans="1:4" x14ac:dyDescent="0.35">
      <c r="A13037" s="1" t="s">
        <v>33178</v>
      </c>
      <c r="B13037" s="1" t="s">
        <v>45562</v>
      </c>
      <c r="C13037" s="1" t="s">
        <v>45562</v>
      </c>
      <c r="D13037" s="1" t="s">
        <v>25024</v>
      </c>
    </row>
    <row r="13038" spans="1:4" x14ac:dyDescent="0.35">
      <c r="A13038" s="1" t="s">
        <v>39306</v>
      </c>
      <c r="B13038" s="1" t="s">
        <v>25024</v>
      </c>
      <c r="C13038" s="1" t="s">
        <v>45562</v>
      </c>
      <c r="D13038" s="1" t="s">
        <v>45562</v>
      </c>
    </row>
    <row r="13039" spans="1:4" x14ac:dyDescent="0.35">
      <c r="A13039" s="1" t="s">
        <v>33180</v>
      </c>
      <c r="B13039" s="1" t="s">
        <v>45562</v>
      </c>
      <c r="C13039" s="1" t="s">
        <v>45562</v>
      </c>
      <c r="D13039" s="1" t="s">
        <v>25024</v>
      </c>
    </row>
    <row r="13040" spans="1:4" x14ac:dyDescent="0.35">
      <c r="A13040" s="1" t="s">
        <v>39307</v>
      </c>
      <c r="B13040" s="1" t="s">
        <v>25024</v>
      </c>
      <c r="C13040" s="1" t="s">
        <v>45562</v>
      </c>
      <c r="D13040" s="1" t="s">
        <v>45562</v>
      </c>
    </row>
    <row r="13041" spans="1:4" x14ac:dyDescent="0.35">
      <c r="A13041" s="1" t="s">
        <v>33182</v>
      </c>
      <c r="B13041" s="1" t="s">
        <v>45562</v>
      </c>
      <c r="C13041" s="1" t="s">
        <v>45562</v>
      </c>
      <c r="D13041" s="1" t="s">
        <v>25024</v>
      </c>
    </row>
    <row r="13042" spans="1:4" x14ac:dyDescent="0.35">
      <c r="A13042" s="1" t="s">
        <v>39308</v>
      </c>
      <c r="B13042" s="1" t="s">
        <v>25024</v>
      </c>
      <c r="C13042" s="1" t="s">
        <v>45562</v>
      </c>
      <c r="D13042" s="1" t="s">
        <v>45562</v>
      </c>
    </row>
    <row r="13043" spans="1:4" x14ac:dyDescent="0.35">
      <c r="A13043" s="1" t="s">
        <v>33184</v>
      </c>
      <c r="B13043" s="1" t="s">
        <v>45562</v>
      </c>
      <c r="C13043" s="1" t="s">
        <v>45562</v>
      </c>
      <c r="D13043" s="1" t="s">
        <v>25024</v>
      </c>
    </row>
    <row r="13044" spans="1:4" x14ac:dyDescent="0.35">
      <c r="A13044" s="1" t="s">
        <v>33185</v>
      </c>
      <c r="B13044" s="1" t="s">
        <v>45562</v>
      </c>
      <c r="C13044" s="1" t="s">
        <v>45562</v>
      </c>
      <c r="D13044" s="1" t="s">
        <v>25024</v>
      </c>
    </row>
    <row r="13045" spans="1:4" x14ac:dyDescent="0.35">
      <c r="A13045" s="1" t="s">
        <v>39309</v>
      </c>
      <c r="B13045" s="1" t="s">
        <v>25024</v>
      </c>
      <c r="C13045" s="1" t="s">
        <v>45562</v>
      </c>
      <c r="D13045" s="1" t="s">
        <v>45562</v>
      </c>
    </row>
    <row r="13046" spans="1:4" x14ac:dyDescent="0.35">
      <c r="A13046" s="1" t="s">
        <v>33186</v>
      </c>
      <c r="B13046" s="1" t="s">
        <v>45562</v>
      </c>
      <c r="C13046" s="1" t="s">
        <v>45562</v>
      </c>
      <c r="D13046" s="1" t="s">
        <v>25024</v>
      </c>
    </row>
    <row r="13047" spans="1:4" x14ac:dyDescent="0.35">
      <c r="A13047" s="1" t="s">
        <v>39310</v>
      </c>
      <c r="B13047" s="1" t="s">
        <v>25024</v>
      </c>
      <c r="C13047" s="1" t="s">
        <v>45562</v>
      </c>
      <c r="D13047" s="1" t="s">
        <v>45562</v>
      </c>
    </row>
    <row r="13048" spans="1:4" x14ac:dyDescent="0.35">
      <c r="A13048" s="1" t="s">
        <v>39311</v>
      </c>
      <c r="B13048" s="1" t="s">
        <v>25024</v>
      </c>
      <c r="C13048" s="1" t="s">
        <v>45562</v>
      </c>
      <c r="D13048" s="1" t="s">
        <v>45562</v>
      </c>
    </row>
    <row r="13049" spans="1:4" x14ac:dyDescent="0.35">
      <c r="A13049" s="1" t="s">
        <v>33188</v>
      </c>
      <c r="B13049" s="1" t="s">
        <v>45562</v>
      </c>
      <c r="C13049" s="1" t="s">
        <v>45562</v>
      </c>
      <c r="D13049" s="1" t="s">
        <v>25024</v>
      </c>
    </row>
    <row r="13050" spans="1:4" x14ac:dyDescent="0.35">
      <c r="A13050" s="1" t="s">
        <v>33189</v>
      </c>
      <c r="B13050" s="1" t="s">
        <v>45562</v>
      </c>
      <c r="C13050" s="1" t="s">
        <v>45562</v>
      </c>
      <c r="D13050" s="1" t="s">
        <v>25024</v>
      </c>
    </row>
    <row r="13051" spans="1:4" x14ac:dyDescent="0.35">
      <c r="A13051" s="1" t="s">
        <v>33190</v>
      </c>
      <c r="B13051" s="1" t="s">
        <v>25024</v>
      </c>
      <c r="C13051" s="1" t="s">
        <v>45562</v>
      </c>
      <c r="D13051" s="1" t="s">
        <v>25024</v>
      </c>
    </row>
    <row r="13052" spans="1:4" x14ac:dyDescent="0.35">
      <c r="A13052" s="1" t="s">
        <v>33192</v>
      </c>
      <c r="B13052" s="1" t="s">
        <v>25024</v>
      </c>
      <c r="C13052" s="1" t="s">
        <v>45562</v>
      </c>
      <c r="D13052" s="1" t="s">
        <v>25024</v>
      </c>
    </row>
    <row r="13053" spans="1:4" x14ac:dyDescent="0.35">
      <c r="A13053" s="1" t="s">
        <v>39312</v>
      </c>
      <c r="B13053" s="1" t="s">
        <v>25024</v>
      </c>
      <c r="C13053" s="1" t="s">
        <v>45562</v>
      </c>
      <c r="D13053" s="1" t="s">
        <v>45562</v>
      </c>
    </row>
    <row r="13054" spans="1:4" x14ac:dyDescent="0.35">
      <c r="A13054" s="1" t="s">
        <v>33194</v>
      </c>
      <c r="B13054" s="1" t="s">
        <v>25024</v>
      </c>
      <c r="C13054" s="1" t="s">
        <v>45562</v>
      </c>
      <c r="D13054" s="1" t="s">
        <v>25024</v>
      </c>
    </row>
    <row r="13055" spans="1:4" x14ac:dyDescent="0.35">
      <c r="A13055" s="1" t="s">
        <v>33196</v>
      </c>
      <c r="B13055" s="1" t="s">
        <v>45562</v>
      </c>
      <c r="C13055" s="1" t="s">
        <v>45562</v>
      </c>
      <c r="D13055" s="1" t="s">
        <v>25024</v>
      </c>
    </row>
    <row r="13056" spans="1:4" x14ac:dyDescent="0.35">
      <c r="A13056" s="1" t="s">
        <v>33197</v>
      </c>
      <c r="B13056" s="1" t="s">
        <v>45562</v>
      </c>
      <c r="C13056" s="1" t="s">
        <v>45562</v>
      </c>
      <c r="D13056" s="1" t="s">
        <v>25024</v>
      </c>
    </row>
    <row r="13057" spans="1:4" x14ac:dyDescent="0.35">
      <c r="A13057" s="1" t="s">
        <v>33199</v>
      </c>
      <c r="B13057" s="1" t="s">
        <v>45562</v>
      </c>
      <c r="C13057" s="1" t="s">
        <v>45562</v>
      </c>
      <c r="D13057" s="1" t="s">
        <v>25024</v>
      </c>
    </row>
    <row r="13058" spans="1:4" x14ac:dyDescent="0.35">
      <c r="A13058" s="1" t="s">
        <v>39313</v>
      </c>
      <c r="B13058" s="1" t="s">
        <v>25024</v>
      </c>
      <c r="C13058" s="1" t="s">
        <v>45562</v>
      </c>
      <c r="D13058" s="1" t="s">
        <v>45562</v>
      </c>
    </row>
    <row r="13059" spans="1:4" x14ac:dyDescent="0.35">
      <c r="A13059" s="1" t="s">
        <v>39314</v>
      </c>
      <c r="B13059" s="1" t="s">
        <v>25024</v>
      </c>
      <c r="C13059" s="1" t="s">
        <v>45562</v>
      </c>
      <c r="D13059" s="1" t="s">
        <v>45562</v>
      </c>
    </row>
    <row r="13060" spans="1:4" x14ac:dyDescent="0.35">
      <c r="A13060" s="1" t="s">
        <v>39315</v>
      </c>
      <c r="B13060" s="1" t="s">
        <v>25024</v>
      </c>
      <c r="C13060" s="1" t="s">
        <v>45562</v>
      </c>
      <c r="D13060" s="1" t="s">
        <v>45562</v>
      </c>
    </row>
    <row r="13061" spans="1:4" x14ac:dyDescent="0.35">
      <c r="A13061" s="1" t="s">
        <v>33200</v>
      </c>
      <c r="B13061" s="1" t="s">
        <v>45562</v>
      </c>
      <c r="C13061" s="1" t="s">
        <v>45562</v>
      </c>
      <c r="D13061" s="1" t="s">
        <v>25024</v>
      </c>
    </row>
    <row r="13062" spans="1:4" x14ac:dyDescent="0.35">
      <c r="A13062" s="1" t="s">
        <v>39316</v>
      </c>
      <c r="B13062" s="1" t="s">
        <v>25024</v>
      </c>
      <c r="C13062" s="1" t="s">
        <v>45562</v>
      </c>
      <c r="D13062" s="1" t="s">
        <v>45562</v>
      </c>
    </row>
    <row r="13063" spans="1:4" x14ac:dyDescent="0.35">
      <c r="A13063" s="1" t="s">
        <v>33201</v>
      </c>
      <c r="B13063" s="1" t="s">
        <v>45562</v>
      </c>
      <c r="C13063" s="1" t="s">
        <v>45562</v>
      </c>
      <c r="D13063" s="1" t="s">
        <v>25024</v>
      </c>
    </row>
    <row r="13064" spans="1:4" x14ac:dyDescent="0.35">
      <c r="A13064" s="1" t="s">
        <v>39317</v>
      </c>
      <c r="B13064" s="1" t="s">
        <v>25024</v>
      </c>
      <c r="C13064" s="1" t="s">
        <v>45562</v>
      </c>
      <c r="D13064" s="1" t="s">
        <v>45562</v>
      </c>
    </row>
    <row r="13065" spans="1:4" x14ac:dyDescent="0.35">
      <c r="A13065" s="1" t="s">
        <v>33202</v>
      </c>
      <c r="B13065" s="1" t="s">
        <v>45562</v>
      </c>
      <c r="C13065" s="1" t="s">
        <v>45562</v>
      </c>
      <c r="D13065" s="1" t="s">
        <v>25024</v>
      </c>
    </row>
    <row r="13066" spans="1:4" x14ac:dyDescent="0.35">
      <c r="A13066" s="1" t="s">
        <v>33204</v>
      </c>
      <c r="B13066" s="1" t="s">
        <v>45562</v>
      </c>
      <c r="C13066" s="1" t="s">
        <v>45562</v>
      </c>
      <c r="D13066" s="1" t="s">
        <v>25024</v>
      </c>
    </row>
    <row r="13067" spans="1:4" x14ac:dyDescent="0.35">
      <c r="A13067" s="1" t="s">
        <v>33206</v>
      </c>
      <c r="B13067" s="1" t="s">
        <v>45562</v>
      </c>
      <c r="C13067" s="1" t="s">
        <v>45562</v>
      </c>
      <c r="D13067" s="1" t="s">
        <v>25024</v>
      </c>
    </row>
    <row r="13068" spans="1:4" x14ac:dyDescent="0.35">
      <c r="A13068" s="1" t="s">
        <v>39318</v>
      </c>
      <c r="B13068" s="1" t="s">
        <v>25024</v>
      </c>
      <c r="C13068" s="1" t="s">
        <v>45562</v>
      </c>
      <c r="D13068" s="1" t="s">
        <v>45562</v>
      </c>
    </row>
    <row r="13069" spans="1:4" x14ac:dyDescent="0.35">
      <c r="A13069" s="1" t="s">
        <v>39319</v>
      </c>
      <c r="B13069" s="1" t="s">
        <v>25024</v>
      </c>
      <c r="C13069" s="1" t="s">
        <v>45562</v>
      </c>
      <c r="D13069" s="1" t="s">
        <v>45562</v>
      </c>
    </row>
    <row r="13070" spans="1:4" x14ac:dyDescent="0.35">
      <c r="A13070" s="1" t="s">
        <v>39320</v>
      </c>
      <c r="B13070" s="1" t="s">
        <v>25024</v>
      </c>
      <c r="C13070" s="1" t="s">
        <v>45562</v>
      </c>
      <c r="D13070" s="1" t="s">
        <v>45562</v>
      </c>
    </row>
    <row r="13071" spans="1:4" x14ac:dyDescent="0.35">
      <c r="A13071" s="1" t="s">
        <v>39321</v>
      </c>
      <c r="B13071" s="1" t="s">
        <v>25024</v>
      </c>
      <c r="C13071" s="1" t="s">
        <v>45562</v>
      </c>
      <c r="D13071" s="1" t="s">
        <v>45562</v>
      </c>
    </row>
    <row r="13072" spans="1:4" x14ac:dyDescent="0.35">
      <c r="A13072" s="1" t="s">
        <v>33207</v>
      </c>
      <c r="B13072" s="1" t="s">
        <v>25024</v>
      </c>
      <c r="C13072" s="1" t="s">
        <v>45562</v>
      </c>
      <c r="D13072" s="1" t="s">
        <v>25024</v>
      </c>
    </row>
    <row r="13073" spans="1:4" x14ac:dyDescent="0.35">
      <c r="A13073" s="1" t="s">
        <v>39322</v>
      </c>
      <c r="B13073" s="1" t="s">
        <v>25024</v>
      </c>
      <c r="C13073" s="1" t="s">
        <v>45562</v>
      </c>
      <c r="D13073" s="1" t="s">
        <v>45562</v>
      </c>
    </row>
    <row r="13074" spans="1:4" x14ac:dyDescent="0.35">
      <c r="A13074" s="1" t="s">
        <v>33209</v>
      </c>
      <c r="B13074" s="1" t="s">
        <v>45562</v>
      </c>
      <c r="C13074" s="1" t="s">
        <v>45562</v>
      </c>
      <c r="D13074" s="1" t="s">
        <v>25024</v>
      </c>
    </row>
    <row r="13075" spans="1:4" x14ac:dyDescent="0.35">
      <c r="A13075" s="1" t="s">
        <v>33210</v>
      </c>
      <c r="B13075" s="1" t="s">
        <v>45562</v>
      </c>
      <c r="C13075" s="1" t="s">
        <v>45562</v>
      </c>
      <c r="D13075" s="1" t="s">
        <v>25024</v>
      </c>
    </row>
    <row r="13076" spans="1:4" x14ac:dyDescent="0.35">
      <c r="A13076" s="1" t="s">
        <v>33211</v>
      </c>
      <c r="B13076" s="1" t="s">
        <v>45562</v>
      </c>
      <c r="C13076" s="1" t="s">
        <v>45562</v>
      </c>
      <c r="D13076" s="1" t="s">
        <v>25024</v>
      </c>
    </row>
    <row r="13077" spans="1:4" x14ac:dyDescent="0.35">
      <c r="A13077" s="1" t="s">
        <v>39323</v>
      </c>
      <c r="B13077" s="1" t="s">
        <v>25024</v>
      </c>
      <c r="C13077" s="1" t="s">
        <v>45562</v>
      </c>
      <c r="D13077" s="1" t="s">
        <v>45562</v>
      </c>
    </row>
    <row r="13078" spans="1:4" x14ac:dyDescent="0.35">
      <c r="A13078" s="1" t="s">
        <v>39324</v>
      </c>
      <c r="B13078" s="1" t="s">
        <v>25024</v>
      </c>
      <c r="C13078" s="1" t="s">
        <v>45562</v>
      </c>
      <c r="D13078" s="1" t="s">
        <v>45562</v>
      </c>
    </row>
    <row r="13079" spans="1:4" x14ac:dyDescent="0.35">
      <c r="A13079" s="1" t="s">
        <v>39325</v>
      </c>
      <c r="B13079" s="1" t="s">
        <v>25024</v>
      </c>
      <c r="C13079" s="1" t="s">
        <v>45562</v>
      </c>
      <c r="D13079" s="1" t="s">
        <v>45562</v>
      </c>
    </row>
    <row r="13080" spans="1:4" x14ac:dyDescent="0.35">
      <c r="A13080" s="1" t="s">
        <v>39326</v>
      </c>
      <c r="B13080" s="1" t="s">
        <v>25024</v>
      </c>
      <c r="C13080" s="1" t="s">
        <v>45562</v>
      </c>
      <c r="D13080" s="1" t="s">
        <v>45562</v>
      </c>
    </row>
    <row r="13081" spans="1:4" x14ac:dyDescent="0.35">
      <c r="A13081" s="1" t="s">
        <v>33212</v>
      </c>
      <c r="B13081" s="1" t="s">
        <v>45562</v>
      </c>
      <c r="C13081" s="1" t="s">
        <v>45562</v>
      </c>
      <c r="D13081" s="1" t="s">
        <v>25024</v>
      </c>
    </row>
    <row r="13082" spans="1:4" x14ac:dyDescent="0.35">
      <c r="A13082" s="1" t="s">
        <v>39327</v>
      </c>
      <c r="B13082" s="1" t="s">
        <v>25024</v>
      </c>
      <c r="C13082" s="1" t="s">
        <v>45562</v>
      </c>
      <c r="D13082" s="1" t="s">
        <v>45562</v>
      </c>
    </row>
    <row r="13083" spans="1:4" x14ac:dyDescent="0.35">
      <c r="A13083" s="1" t="s">
        <v>39328</v>
      </c>
      <c r="B13083" s="1" t="s">
        <v>25024</v>
      </c>
      <c r="C13083" s="1" t="s">
        <v>45562</v>
      </c>
      <c r="D13083" s="1" t="s">
        <v>45562</v>
      </c>
    </row>
    <row r="13084" spans="1:4" x14ac:dyDescent="0.35">
      <c r="A13084" s="1" t="s">
        <v>33214</v>
      </c>
      <c r="B13084" s="1" t="s">
        <v>25024</v>
      </c>
      <c r="C13084" s="1" t="s">
        <v>45562</v>
      </c>
      <c r="D13084" s="1" t="s">
        <v>25024</v>
      </c>
    </row>
    <row r="13085" spans="1:4" x14ac:dyDescent="0.35">
      <c r="A13085" s="1" t="s">
        <v>33216</v>
      </c>
      <c r="B13085" s="1" t="s">
        <v>45562</v>
      </c>
      <c r="C13085" s="1" t="s">
        <v>45562</v>
      </c>
      <c r="D13085" s="1" t="s">
        <v>25024</v>
      </c>
    </row>
    <row r="13086" spans="1:4" x14ac:dyDescent="0.35">
      <c r="A13086" s="1" t="s">
        <v>33217</v>
      </c>
      <c r="B13086" s="1" t="s">
        <v>45562</v>
      </c>
      <c r="C13086" s="1" t="s">
        <v>45562</v>
      </c>
      <c r="D13086" s="1" t="s">
        <v>25024</v>
      </c>
    </row>
    <row r="13087" spans="1:4" x14ac:dyDescent="0.35">
      <c r="A13087" s="1" t="s">
        <v>39329</v>
      </c>
      <c r="B13087" s="1" t="s">
        <v>25024</v>
      </c>
      <c r="C13087" s="1" t="s">
        <v>45562</v>
      </c>
      <c r="D13087" s="1" t="s">
        <v>45562</v>
      </c>
    </row>
    <row r="13088" spans="1:4" x14ac:dyDescent="0.35">
      <c r="A13088" s="1" t="s">
        <v>39330</v>
      </c>
      <c r="B13088" s="1" t="s">
        <v>25024</v>
      </c>
      <c r="C13088" s="1" t="s">
        <v>45562</v>
      </c>
      <c r="D13088" s="1" t="s">
        <v>45562</v>
      </c>
    </row>
    <row r="13089" spans="1:4" x14ac:dyDescent="0.35">
      <c r="A13089" s="1" t="s">
        <v>33218</v>
      </c>
      <c r="B13089" s="1" t="s">
        <v>45562</v>
      </c>
      <c r="C13089" s="1" t="s">
        <v>45562</v>
      </c>
      <c r="D13089" s="1" t="s">
        <v>25024</v>
      </c>
    </row>
    <row r="13090" spans="1:4" x14ac:dyDescent="0.35">
      <c r="A13090" s="1" t="s">
        <v>33220</v>
      </c>
      <c r="B13090" s="1" t="s">
        <v>45562</v>
      </c>
      <c r="C13090" s="1" t="s">
        <v>45562</v>
      </c>
      <c r="D13090" s="1" t="s">
        <v>25024</v>
      </c>
    </row>
    <row r="13091" spans="1:4" x14ac:dyDescent="0.35">
      <c r="A13091" s="1" t="s">
        <v>39331</v>
      </c>
      <c r="B13091" s="1" t="s">
        <v>25024</v>
      </c>
      <c r="C13091" s="1" t="s">
        <v>45562</v>
      </c>
      <c r="D13091" s="1" t="s">
        <v>45562</v>
      </c>
    </row>
    <row r="13092" spans="1:4" x14ac:dyDescent="0.35">
      <c r="A13092" s="1" t="s">
        <v>39332</v>
      </c>
      <c r="B13092" s="1" t="s">
        <v>25024</v>
      </c>
      <c r="C13092" s="1" t="s">
        <v>45562</v>
      </c>
      <c r="D13092" s="1" t="s">
        <v>45562</v>
      </c>
    </row>
    <row r="13093" spans="1:4" x14ac:dyDescent="0.35">
      <c r="A13093" s="1" t="s">
        <v>39333</v>
      </c>
      <c r="B13093" s="1" t="s">
        <v>25024</v>
      </c>
      <c r="C13093" s="1" t="s">
        <v>45562</v>
      </c>
      <c r="D13093" s="1" t="s">
        <v>45562</v>
      </c>
    </row>
    <row r="13094" spans="1:4" x14ac:dyDescent="0.35">
      <c r="A13094" s="1" t="s">
        <v>33222</v>
      </c>
      <c r="B13094" s="1" t="s">
        <v>45562</v>
      </c>
      <c r="C13094" s="1" t="s">
        <v>45562</v>
      </c>
      <c r="D13094" s="1" t="s">
        <v>25024</v>
      </c>
    </row>
    <row r="13095" spans="1:4" x14ac:dyDescent="0.35">
      <c r="A13095" s="1" t="s">
        <v>33224</v>
      </c>
      <c r="B13095" s="1" t="s">
        <v>45562</v>
      </c>
      <c r="C13095" s="1" t="s">
        <v>45562</v>
      </c>
      <c r="D13095" s="1" t="s">
        <v>25024</v>
      </c>
    </row>
    <row r="13096" spans="1:4" x14ac:dyDescent="0.35">
      <c r="A13096" s="1" t="s">
        <v>33226</v>
      </c>
      <c r="B13096" s="1" t="s">
        <v>45562</v>
      </c>
      <c r="C13096" s="1" t="s">
        <v>45562</v>
      </c>
      <c r="D13096" s="1" t="s">
        <v>25024</v>
      </c>
    </row>
    <row r="13097" spans="1:4" x14ac:dyDescent="0.35">
      <c r="A13097" s="1" t="s">
        <v>39334</v>
      </c>
      <c r="B13097" s="1" t="s">
        <v>25024</v>
      </c>
      <c r="C13097" s="1" t="s">
        <v>45562</v>
      </c>
      <c r="D13097" s="1" t="s">
        <v>45562</v>
      </c>
    </row>
    <row r="13098" spans="1:4" x14ac:dyDescent="0.35">
      <c r="A13098" s="1" t="s">
        <v>39335</v>
      </c>
      <c r="B13098" s="1" t="s">
        <v>25024</v>
      </c>
      <c r="C13098" s="1" t="s">
        <v>45562</v>
      </c>
      <c r="D13098" s="1" t="s">
        <v>45562</v>
      </c>
    </row>
    <row r="13099" spans="1:4" x14ac:dyDescent="0.35">
      <c r="A13099" s="1" t="s">
        <v>39336</v>
      </c>
      <c r="B13099" s="1" t="s">
        <v>25024</v>
      </c>
      <c r="C13099" s="1" t="s">
        <v>45562</v>
      </c>
      <c r="D13099" s="1" t="s">
        <v>45562</v>
      </c>
    </row>
    <row r="13100" spans="1:4" x14ac:dyDescent="0.35">
      <c r="A13100" s="1" t="s">
        <v>39337</v>
      </c>
      <c r="B13100" s="1" t="s">
        <v>25024</v>
      </c>
      <c r="C13100" s="1" t="s">
        <v>45562</v>
      </c>
      <c r="D13100" s="1" t="s">
        <v>45562</v>
      </c>
    </row>
    <row r="13101" spans="1:4" x14ac:dyDescent="0.35">
      <c r="A13101" s="1" t="s">
        <v>33227</v>
      </c>
      <c r="B13101" s="1" t="s">
        <v>45562</v>
      </c>
      <c r="C13101" s="1" t="s">
        <v>45562</v>
      </c>
      <c r="D13101" s="1" t="s">
        <v>25024</v>
      </c>
    </row>
    <row r="13102" spans="1:4" x14ac:dyDescent="0.35">
      <c r="A13102" s="1" t="s">
        <v>39338</v>
      </c>
      <c r="B13102" s="1" t="s">
        <v>25024</v>
      </c>
      <c r="C13102" s="1" t="s">
        <v>45562</v>
      </c>
      <c r="D13102" s="1" t="s">
        <v>45562</v>
      </c>
    </row>
    <row r="13103" spans="1:4" x14ac:dyDescent="0.35">
      <c r="A13103" s="1" t="s">
        <v>33229</v>
      </c>
      <c r="B13103" s="1" t="s">
        <v>45562</v>
      </c>
      <c r="C13103" s="1" t="s">
        <v>45562</v>
      </c>
      <c r="D13103" s="1" t="s">
        <v>25024</v>
      </c>
    </row>
    <row r="13104" spans="1:4" x14ac:dyDescent="0.35">
      <c r="A13104" s="1" t="s">
        <v>39339</v>
      </c>
      <c r="B13104" s="1" t="s">
        <v>25024</v>
      </c>
      <c r="C13104" s="1" t="s">
        <v>45562</v>
      </c>
      <c r="D13104" s="1" t="s">
        <v>45562</v>
      </c>
    </row>
    <row r="13105" spans="1:4" x14ac:dyDescent="0.35">
      <c r="A13105" s="1" t="s">
        <v>33230</v>
      </c>
      <c r="B13105" s="1" t="s">
        <v>45562</v>
      </c>
      <c r="C13105" s="1" t="s">
        <v>45562</v>
      </c>
      <c r="D13105" s="1" t="s">
        <v>25024</v>
      </c>
    </row>
    <row r="13106" spans="1:4" x14ac:dyDescent="0.35">
      <c r="A13106" s="1" t="s">
        <v>33231</v>
      </c>
      <c r="B13106" s="1" t="s">
        <v>45562</v>
      </c>
      <c r="C13106" s="1" t="s">
        <v>45562</v>
      </c>
      <c r="D13106" s="1" t="s">
        <v>25024</v>
      </c>
    </row>
    <row r="13107" spans="1:4" x14ac:dyDescent="0.35">
      <c r="A13107" s="1" t="s">
        <v>39340</v>
      </c>
      <c r="B13107" s="1" t="s">
        <v>25024</v>
      </c>
      <c r="C13107" s="1" t="s">
        <v>45562</v>
      </c>
      <c r="D13107" s="1" t="s">
        <v>45562</v>
      </c>
    </row>
    <row r="13108" spans="1:4" x14ac:dyDescent="0.35">
      <c r="A13108" s="1" t="s">
        <v>39341</v>
      </c>
      <c r="B13108" s="1" t="s">
        <v>25024</v>
      </c>
      <c r="C13108" s="1" t="s">
        <v>45562</v>
      </c>
      <c r="D13108" s="1" t="s">
        <v>45562</v>
      </c>
    </row>
    <row r="13109" spans="1:4" x14ac:dyDescent="0.35">
      <c r="A13109" s="1" t="s">
        <v>33232</v>
      </c>
      <c r="B13109" s="1" t="s">
        <v>25024</v>
      </c>
      <c r="C13109" s="1" t="s">
        <v>45562</v>
      </c>
      <c r="D13109" s="1" t="s">
        <v>25024</v>
      </c>
    </row>
    <row r="13110" spans="1:4" x14ac:dyDescent="0.35">
      <c r="A13110" s="1" t="s">
        <v>33234</v>
      </c>
      <c r="B13110" s="1" t="s">
        <v>45562</v>
      </c>
      <c r="C13110" s="1" t="s">
        <v>45562</v>
      </c>
      <c r="D13110" s="1" t="s">
        <v>25024</v>
      </c>
    </row>
    <row r="13111" spans="1:4" x14ac:dyDescent="0.35">
      <c r="A13111" s="1" t="s">
        <v>33235</v>
      </c>
      <c r="B13111" s="1" t="s">
        <v>45562</v>
      </c>
      <c r="C13111" s="1" t="s">
        <v>45562</v>
      </c>
      <c r="D13111" s="1" t="s">
        <v>25024</v>
      </c>
    </row>
    <row r="13112" spans="1:4" x14ac:dyDescent="0.35">
      <c r="A13112" s="1" t="s">
        <v>33236</v>
      </c>
      <c r="B13112" s="1" t="s">
        <v>45562</v>
      </c>
      <c r="C13112" s="1" t="s">
        <v>45562</v>
      </c>
      <c r="D13112" s="1" t="s">
        <v>25024</v>
      </c>
    </row>
    <row r="13113" spans="1:4" x14ac:dyDescent="0.35">
      <c r="A13113" s="1" t="s">
        <v>33237</v>
      </c>
      <c r="B13113" s="1" t="s">
        <v>25024</v>
      </c>
      <c r="C13113" s="1" t="s">
        <v>45562</v>
      </c>
      <c r="D13113" s="1" t="s">
        <v>25024</v>
      </c>
    </row>
    <row r="13114" spans="1:4" x14ac:dyDescent="0.35">
      <c r="A13114" s="1" t="s">
        <v>33238</v>
      </c>
      <c r="B13114" s="1" t="s">
        <v>45562</v>
      </c>
      <c r="C13114" s="1" t="s">
        <v>45562</v>
      </c>
      <c r="D13114" s="1" t="s">
        <v>25024</v>
      </c>
    </row>
    <row r="13115" spans="1:4" x14ac:dyDescent="0.35">
      <c r="A13115" s="1" t="s">
        <v>33240</v>
      </c>
      <c r="B13115" s="1" t="s">
        <v>45562</v>
      </c>
      <c r="C13115" s="1" t="s">
        <v>45562</v>
      </c>
      <c r="D13115" s="1" t="s">
        <v>25024</v>
      </c>
    </row>
    <row r="13116" spans="1:4" x14ac:dyDescent="0.35">
      <c r="A13116" s="1" t="s">
        <v>39342</v>
      </c>
      <c r="B13116" s="1" t="s">
        <v>25024</v>
      </c>
      <c r="C13116" s="1" t="s">
        <v>45562</v>
      </c>
      <c r="D13116" s="1" t="s">
        <v>45562</v>
      </c>
    </row>
    <row r="13117" spans="1:4" x14ac:dyDescent="0.35">
      <c r="A13117" s="1" t="s">
        <v>33241</v>
      </c>
      <c r="B13117" s="1" t="s">
        <v>45562</v>
      </c>
      <c r="C13117" s="1" t="s">
        <v>45562</v>
      </c>
      <c r="D13117" s="1" t="s">
        <v>25024</v>
      </c>
    </row>
    <row r="13118" spans="1:4" x14ac:dyDescent="0.35">
      <c r="A13118" s="1" t="s">
        <v>39343</v>
      </c>
      <c r="B13118" s="1" t="s">
        <v>25024</v>
      </c>
      <c r="C13118" s="1" t="s">
        <v>45562</v>
      </c>
      <c r="D13118" s="1" t="s">
        <v>45562</v>
      </c>
    </row>
    <row r="13119" spans="1:4" x14ac:dyDescent="0.35">
      <c r="A13119" s="1" t="s">
        <v>33243</v>
      </c>
      <c r="B13119" s="1" t="s">
        <v>45562</v>
      </c>
      <c r="C13119" s="1" t="s">
        <v>45562</v>
      </c>
      <c r="D13119" s="1" t="s">
        <v>25024</v>
      </c>
    </row>
    <row r="13120" spans="1:4" x14ac:dyDescent="0.35">
      <c r="A13120" s="1" t="s">
        <v>39344</v>
      </c>
      <c r="B13120" s="1" t="s">
        <v>25024</v>
      </c>
      <c r="C13120" s="1" t="s">
        <v>45562</v>
      </c>
      <c r="D13120" s="1" t="s">
        <v>45562</v>
      </c>
    </row>
    <row r="13121" spans="1:4" x14ac:dyDescent="0.35">
      <c r="A13121" s="1" t="s">
        <v>33245</v>
      </c>
      <c r="B13121" s="1" t="s">
        <v>45562</v>
      </c>
      <c r="C13121" s="1" t="s">
        <v>45562</v>
      </c>
      <c r="D13121" s="1" t="s">
        <v>25024</v>
      </c>
    </row>
    <row r="13122" spans="1:4" x14ac:dyDescent="0.35">
      <c r="A13122" s="1" t="s">
        <v>33246</v>
      </c>
      <c r="B13122" s="1" t="s">
        <v>45562</v>
      </c>
      <c r="C13122" s="1" t="s">
        <v>45562</v>
      </c>
      <c r="D13122" s="1" t="s">
        <v>25024</v>
      </c>
    </row>
    <row r="13123" spans="1:4" x14ac:dyDescent="0.35">
      <c r="A13123" s="1" t="s">
        <v>33247</v>
      </c>
      <c r="B13123" s="1" t="s">
        <v>25024</v>
      </c>
      <c r="C13123" s="1" t="s">
        <v>45562</v>
      </c>
      <c r="D13123" s="1" t="s">
        <v>25024</v>
      </c>
    </row>
    <row r="13124" spans="1:4" x14ac:dyDescent="0.35">
      <c r="A13124" s="1" t="s">
        <v>39345</v>
      </c>
      <c r="B13124" s="1" t="s">
        <v>25024</v>
      </c>
      <c r="C13124" s="1" t="s">
        <v>45562</v>
      </c>
      <c r="D13124" s="1" t="s">
        <v>45562</v>
      </c>
    </row>
    <row r="13125" spans="1:4" x14ac:dyDescent="0.35">
      <c r="A13125" s="1" t="s">
        <v>33248</v>
      </c>
      <c r="B13125" s="1" t="s">
        <v>45562</v>
      </c>
      <c r="C13125" s="1" t="s">
        <v>45562</v>
      </c>
      <c r="D13125" s="1" t="s">
        <v>25024</v>
      </c>
    </row>
    <row r="13126" spans="1:4" x14ac:dyDescent="0.35">
      <c r="A13126" s="1" t="s">
        <v>39346</v>
      </c>
      <c r="B13126" s="1" t="s">
        <v>25024</v>
      </c>
      <c r="C13126" s="1" t="s">
        <v>45562</v>
      </c>
      <c r="D13126" s="1" t="s">
        <v>45562</v>
      </c>
    </row>
    <row r="13127" spans="1:4" x14ac:dyDescent="0.35">
      <c r="A13127" s="1" t="s">
        <v>39347</v>
      </c>
      <c r="B13127" s="1" t="s">
        <v>25024</v>
      </c>
      <c r="C13127" s="1" t="s">
        <v>45562</v>
      </c>
      <c r="D13127" s="1" t="s">
        <v>45562</v>
      </c>
    </row>
    <row r="13128" spans="1:4" x14ac:dyDescent="0.35">
      <c r="A13128" s="1" t="s">
        <v>33249</v>
      </c>
      <c r="B13128" s="1" t="s">
        <v>45562</v>
      </c>
      <c r="C13128" s="1" t="s">
        <v>45562</v>
      </c>
      <c r="D13128" s="1" t="s">
        <v>25024</v>
      </c>
    </row>
    <row r="13129" spans="1:4" x14ac:dyDescent="0.35">
      <c r="A13129" s="1" t="s">
        <v>33250</v>
      </c>
      <c r="B13129" s="1" t="s">
        <v>45562</v>
      </c>
      <c r="C13129" s="1" t="s">
        <v>45562</v>
      </c>
      <c r="D13129" s="1" t="s">
        <v>25024</v>
      </c>
    </row>
    <row r="13130" spans="1:4" x14ac:dyDescent="0.35">
      <c r="A13130" s="1" t="s">
        <v>39348</v>
      </c>
      <c r="B13130" s="1" t="s">
        <v>25024</v>
      </c>
      <c r="C13130" s="1" t="s">
        <v>45562</v>
      </c>
      <c r="D13130" s="1" t="s">
        <v>45562</v>
      </c>
    </row>
    <row r="13131" spans="1:4" x14ac:dyDescent="0.35">
      <c r="A13131" s="1" t="s">
        <v>33251</v>
      </c>
      <c r="B13131" s="1" t="s">
        <v>45562</v>
      </c>
      <c r="C13131" s="1" t="s">
        <v>45562</v>
      </c>
      <c r="D13131" s="1" t="s">
        <v>25024</v>
      </c>
    </row>
    <row r="13132" spans="1:4" x14ac:dyDescent="0.35">
      <c r="A13132" s="1" t="s">
        <v>33252</v>
      </c>
      <c r="B13132" s="1" t="s">
        <v>45562</v>
      </c>
      <c r="C13132" s="1" t="s">
        <v>45562</v>
      </c>
      <c r="D13132" s="1" t="s">
        <v>25024</v>
      </c>
    </row>
    <row r="13133" spans="1:4" x14ac:dyDescent="0.35">
      <c r="A13133" s="1" t="s">
        <v>33253</v>
      </c>
      <c r="B13133" s="1" t="s">
        <v>45562</v>
      </c>
      <c r="C13133" s="1" t="s">
        <v>45562</v>
      </c>
      <c r="D13133" s="1" t="s">
        <v>25024</v>
      </c>
    </row>
    <row r="13134" spans="1:4" x14ac:dyDescent="0.35">
      <c r="A13134" s="1" t="s">
        <v>33255</v>
      </c>
      <c r="B13134" s="1" t="s">
        <v>45562</v>
      </c>
      <c r="C13134" s="1" t="s">
        <v>45562</v>
      </c>
      <c r="D13134" s="1" t="s">
        <v>25024</v>
      </c>
    </row>
    <row r="13135" spans="1:4" x14ac:dyDescent="0.35">
      <c r="A13135" s="1" t="s">
        <v>33256</v>
      </c>
      <c r="B13135" s="1" t="s">
        <v>45562</v>
      </c>
      <c r="C13135" s="1" t="s">
        <v>45562</v>
      </c>
      <c r="D13135" s="1" t="s">
        <v>25024</v>
      </c>
    </row>
    <row r="13136" spans="1:4" x14ac:dyDescent="0.35">
      <c r="A13136" s="1" t="s">
        <v>33257</v>
      </c>
      <c r="B13136" s="1" t="s">
        <v>45562</v>
      </c>
      <c r="C13136" s="1" t="s">
        <v>45562</v>
      </c>
      <c r="D13136" s="1" t="s">
        <v>25024</v>
      </c>
    </row>
    <row r="13137" spans="1:4" x14ac:dyDescent="0.35">
      <c r="A13137" s="1" t="s">
        <v>39349</v>
      </c>
      <c r="B13137" s="1" t="s">
        <v>25024</v>
      </c>
      <c r="C13137" s="1" t="s">
        <v>45562</v>
      </c>
      <c r="D13137" s="1" t="s">
        <v>45562</v>
      </c>
    </row>
    <row r="13138" spans="1:4" x14ac:dyDescent="0.35">
      <c r="A13138" s="1" t="s">
        <v>33258</v>
      </c>
      <c r="B13138" s="1" t="s">
        <v>45562</v>
      </c>
      <c r="C13138" s="1" t="s">
        <v>45562</v>
      </c>
      <c r="D13138" s="1" t="s">
        <v>25024</v>
      </c>
    </row>
    <row r="13139" spans="1:4" x14ac:dyDescent="0.35">
      <c r="A13139" s="1" t="s">
        <v>39350</v>
      </c>
      <c r="B13139" s="1" t="s">
        <v>25024</v>
      </c>
      <c r="C13139" s="1" t="s">
        <v>45562</v>
      </c>
      <c r="D13139" s="1" t="s">
        <v>45562</v>
      </c>
    </row>
    <row r="13140" spans="1:4" x14ac:dyDescent="0.35">
      <c r="A13140" s="1" t="s">
        <v>33259</v>
      </c>
      <c r="B13140" s="1" t="s">
        <v>45562</v>
      </c>
      <c r="C13140" s="1" t="s">
        <v>45562</v>
      </c>
      <c r="D13140" s="1" t="s">
        <v>25024</v>
      </c>
    </row>
    <row r="13141" spans="1:4" x14ac:dyDescent="0.35">
      <c r="A13141" s="1" t="s">
        <v>33260</v>
      </c>
      <c r="B13141" s="1" t="s">
        <v>45562</v>
      </c>
      <c r="C13141" s="1" t="s">
        <v>45562</v>
      </c>
      <c r="D13141" s="1" t="s">
        <v>25024</v>
      </c>
    </row>
    <row r="13142" spans="1:4" x14ac:dyDescent="0.35">
      <c r="A13142" s="1" t="s">
        <v>33261</v>
      </c>
      <c r="B13142" s="1" t="s">
        <v>25024</v>
      </c>
      <c r="C13142" s="1" t="s">
        <v>45562</v>
      </c>
      <c r="D13142" s="1" t="s">
        <v>25024</v>
      </c>
    </row>
    <row r="13143" spans="1:4" x14ac:dyDescent="0.35">
      <c r="A13143" s="1" t="s">
        <v>33262</v>
      </c>
      <c r="B13143" s="1" t="s">
        <v>45562</v>
      </c>
      <c r="C13143" s="1" t="s">
        <v>45562</v>
      </c>
      <c r="D13143" s="1" t="s">
        <v>25024</v>
      </c>
    </row>
    <row r="13144" spans="1:4" x14ac:dyDescent="0.35">
      <c r="A13144" s="1" t="s">
        <v>39351</v>
      </c>
      <c r="B13144" s="1" t="s">
        <v>25024</v>
      </c>
      <c r="C13144" s="1" t="s">
        <v>45562</v>
      </c>
      <c r="D13144" s="1" t="s">
        <v>45562</v>
      </c>
    </row>
    <row r="13145" spans="1:4" x14ac:dyDescent="0.35">
      <c r="A13145" s="1" t="s">
        <v>39352</v>
      </c>
      <c r="B13145" s="1" t="s">
        <v>25024</v>
      </c>
      <c r="C13145" s="1" t="s">
        <v>45562</v>
      </c>
      <c r="D13145" s="1" t="s">
        <v>45562</v>
      </c>
    </row>
    <row r="13146" spans="1:4" x14ac:dyDescent="0.35">
      <c r="A13146" s="1" t="s">
        <v>33264</v>
      </c>
      <c r="B13146" s="1" t="s">
        <v>25024</v>
      </c>
      <c r="C13146" s="1" t="s">
        <v>45562</v>
      </c>
      <c r="D13146" s="1" t="s">
        <v>25024</v>
      </c>
    </row>
    <row r="13147" spans="1:4" x14ac:dyDescent="0.35">
      <c r="A13147" s="1" t="s">
        <v>39353</v>
      </c>
      <c r="B13147" s="1" t="s">
        <v>25024</v>
      </c>
      <c r="C13147" s="1" t="s">
        <v>45562</v>
      </c>
      <c r="D13147" s="1" t="s">
        <v>45562</v>
      </c>
    </row>
    <row r="13148" spans="1:4" x14ac:dyDescent="0.35">
      <c r="A13148" s="1" t="s">
        <v>33265</v>
      </c>
      <c r="B13148" s="1" t="s">
        <v>45562</v>
      </c>
      <c r="C13148" s="1" t="s">
        <v>45562</v>
      </c>
      <c r="D13148" s="1" t="s">
        <v>25024</v>
      </c>
    </row>
    <row r="13149" spans="1:4" x14ac:dyDescent="0.35">
      <c r="A13149" s="1" t="s">
        <v>33266</v>
      </c>
      <c r="B13149" s="1" t="s">
        <v>45562</v>
      </c>
      <c r="C13149" s="1" t="s">
        <v>45562</v>
      </c>
      <c r="D13149" s="1" t="s">
        <v>25024</v>
      </c>
    </row>
    <row r="13150" spans="1:4" x14ac:dyDescent="0.35">
      <c r="A13150" s="1" t="s">
        <v>33268</v>
      </c>
      <c r="B13150" s="1" t="s">
        <v>45562</v>
      </c>
      <c r="C13150" s="1" t="s">
        <v>45562</v>
      </c>
      <c r="D13150" s="1" t="s">
        <v>25024</v>
      </c>
    </row>
    <row r="13151" spans="1:4" x14ac:dyDescent="0.35">
      <c r="A13151" s="1" t="s">
        <v>33270</v>
      </c>
      <c r="B13151" s="1" t="s">
        <v>45562</v>
      </c>
      <c r="C13151" s="1" t="s">
        <v>45562</v>
      </c>
      <c r="D13151" s="1" t="s">
        <v>25024</v>
      </c>
    </row>
    <row r="13152" spans="1:4" x14ac:dyDescent="0.35">
      <c r="A13152" s="1" t="s">
        <v>39354</v>
      </c>
      <c r="B13152" s="1" t="s">
        <v>25024</v>
      </c>
      <c r="C13152" s="1" t="s">
        <v>45562</v>
      </c>
      <c r="D13152" s="1" t="s">
        <v>45562</v>
      </c>
    </row>
    <row r="13153" spans="1:4" x14ac:dyDescent="0.35">
      <c r="A13153" s="1" t="s">
        <v>39355</v>
      </c>
      <c r="B13153" s="1" t="s">
        <v>25024</v>
      </c>
      <c r="C13153" s="1" t="s">
        <v>45562</v>
      </c>
      <c r="D13153" s="1" t="s">
        <v>45562</v>
      </c>
    </row>
    <row r="13154" spans="1:4" x14ac:dyDescent="0.35">
      <c r="A13154" s="1" t="s">
        <v>33271</v>
      </c>
      <c r="B13154" s="1" t="s">
        <v>45562</v>
      </c>
      <c r="C13154" s="1" t="s">
        <v>45562</v>
      </c>
      <c r="D13154" s="1" t="s">
        <v>25024</v>
      </c>
    </row>
    <row r="13155" spans="1:4" x14ac:dyDescent="0.35">
      <c r="A13155" s="1" t="s">
        <v>33273</v>
      </c>
      <c r="B13155" s="1" t="s">
        <v>45562</v>
      </c>
      <c r="C13155" s="1" t="s">
        <v>45562</v>
      </c>
      <c r="D13155" s="1" t="s">
        <v>25024</v>
      </c>
    </row>
    <row r="13156" spans="1:4" x14ac:dyDescent="0.35">
      <c r="A13156" s="1" t="s">
        <v>33275</v>
      </c>
      <c r="B13156" s="1" t="s">
        <v>45562</v>
      </c>
      <c r="C13156" s="1" t="s">
        <v>45562</v>
      </c>
      <c r="D13156" s="1" t="s">
        <v>25024</v>
      </c>
    </row>
    <row r="13157" spans="1:4" x14ac:dyDescent="0.35">
      <c r="A13157" s="1" t="s">
        <v>33276</v>
      </c>
      <c r="B13157" s="1" t="s">
        <v>45562</v>
      </c>
      <c r="C13157" s="1" t="s">
        <v>45562</v>
      </c>
      <c r="D13157" s="1" t="s">
        <v>25024</v>
      </c>
    </row>
    <row r="13158" spans="1:4" x14ac:dyDescent="0.35">
      <c r="A13158" s="1" t="s">
        <v>33277</v>
      </c>
      <c r="B13158" s="1" t="s">
        <v>45562</v>
      </c>
      <c r="C13158" s="1" t="s">
        <v>45562</v>
      </c>
      <c r="D13158" s="1" t="s">
        <v>25024</v>
      </c>
    </row>
    <row r="13159" spans="1:4" x14ac:dyDescent="0.35">
      <c r="A13159" s="1" t="s">
        <v>33279</v>
      </c>
      <c r="B13159" s="1" t="s">
        <v>45562</v>
      </c>
      <c r="C13159" s="1" t="s">
        <v>45562</v>
      </c>
      <c r="D13159" s="1" t="s">
        <v>25024</v>
      </c>
    </row>
    <row r="13160" spans="1:4" x14ac:dyDescent="0.35">
      <c r="A13160" s="1" t="s">
        <v>33281</v>
      </c>
      <c r="B13160" s="1" t="s">
        <v>45562</v>
      </c>
      <c r="C13160" s="1" t="s">
        <v>45562</v>
      </c>
      <c r="D13160" s="1" t="s">
        <v>25024</v>
      </c>
    </row>
    <row r="13161" spans="1:4" x14ac:dyDescent="0.35">
      <c r="A13161" s="1" t="s">
        <v>39356</v>
      </c>
      <c r="B13161" s="1" t="s">
        <v>25024</v>
      </c>
      <c r="C13161" s="1" t="s">
        <v>45562</v>
      </c>
      <c r="D13161" s="1" t="s">
        <v>45562</v>
      </c>
    </row>
    <row r="13162" spans="1:4" x14ac:dyDescent="0.35">
      <c r="A13162" s="1" t="s">
        <v>33283</v>
      </c>
      <c r="B13162" s="1" t="s">
        <v>45562</v>
      </c>
      <c r="C13162" s="1" t="s">
        <v>45562</v>
      </c>
      <c r="D13162" s="1" t="s">
        <v>25024</v>
      </c>
    </row>
    <row r="13163" spans="1:4" x14ac:dyDescent="0.35">
      <c r="A13163" s="1" t="s">
        <v>33285</v>
      </c>
      <c r="B13163" s="1" t="s">
        <v>45562</v>
      </c>
      <c r="C13163" s="1" t="s">
        <v>45562</v>
      </c>
      <c r="D13163" s="1" t="s">
        <v>25024</v>
      </c>
    </row>
    <row r="13164" spans="1:4" x14ac:dyDescent="0.35">
      <c r="A13164" s="1" t="s">
        <v>33286</v>
      </c>
      <c r="B13164" s="1" t="s">
        <v>25024</v>
      </c>
      <c r="C13164" s="1" t="s">
        <v>45562</v>
      </c>
      <c r="D13164" s="1" t="s">
        <v>25024</v>
      </c>
    </row>
    <row r="13165" spans="1:4" x14ac:dyDescent="0.35">
      <c r="A13165" s="1" t="s">
        <v>33288</v>
      </c>
      <c r="B13165" s="1" t="s">
        <v>45562</v>
      </c>
      <c r="C13165" s="1" t="s">
        <v>45562</v>
      </c>
      <c r="D13165" s="1" t="s">
        <v>25024</v>
      </c>
    </row>
    <row r="13166" spans="1:4" x14ac:dyDescent="0.35">
      <c r="A13166" s="1" t="s">
        <v>33290</v>
      </c>
      <c r="B13166" s="1" t="s">
        <v>45562</v>
      </c>
      <c r="C13166" s="1" t="s">
        <v>45562</v>
      </c>
      <c r="D13166" s="1" t="s">
        <v>25024</v>
      </c>
    </row>
    <row r="13167" spans="1:4" x14ac:dyDescent="0.35">
      <c r="A13167" s="1" t="s">
        <v>33291</v>
      </c>
      <c r="B13167" s="1" t="s">
        <v>45562</v>
      </c>
      <c r="C13167" s="1" t="s">
        <v>45562</v>
      </c>
      <c r="D13167" s="1" t="s">
        <v>25024</v>
      </c>
    </row>
    <row r="13168" spans="1:4" x14ac:dyDescent="0.35">
      <c r="A13168" s="1" t="s">
        <v>33293</v>
      </c>
      <c r="B13168" s="1" t="s">
        <v>45562</v>
      </c>
      <c r="C13168" s="1" t="s">
        <v>45562</v>
      </c>
      <c r="D13168" s="1" t="s">
        <v>25024</v>
      </c>
    </row>
    <row r="13169" spans="1:4" x14ac:dyDescent="0.35">
      <c r="A13169" s="1" t="s">
        <v>39357</v>
      </c>
      <c r="B13169" s="1" t="s">
        <v>25024</v>
      </c>
      <c r="C13169" s="1" t="s">
        <v>45562</v>
      </c>
      <c r="D13169" s="1" t="s">
        <v>45562</v>
      </c>
    </row>
    <row r="13170" spans="1:4" x14ac:dyDescent="0.35">
      <c r="A13170" s="1" t="s">
        <v>33295</v>
      </c>
      <c r="B13170" s="1" t="s">
        <v>45562</v>
      </c>
      <c r="C13170" s="1" t="s">
        <v>45562</v>
      </c>
      <c r="D13170" s="1" t="s">
        <v>25024</v>
      </c>
    </row>
    <row r="13171" spans="1:4" x14ac:dyDescent="0.35">
      <c r="A13171" s="1" t="s">
        <v>33296</v>
      </c>
      <c r="B13171" s="1" t="s">
        <v>45562</v>
      </c>
      <c r="C13171" s="1" t="s">
        <v>45562</v>
      </c>
      <c r="D13171" s="1" t="s">
        <v>25024</v>
      </c>
    </row>
    <row r="13172" spans="1:4" x14ac:dyDescent="0.35">
      <c r="A13172" s="1" t="s">
        <v>33298</v>
      </c>
      <c r="B13172" s="1" t="s">
        <v>25024</v>
      </c>
      <c r="C13172" s="1" t="s">
        <v>45562</v>
      </c>
      <c r="D13172" s="1" t="s">
        <v>25024</v>
      </c>
    </row>
    <row r="13173" spans="1:4" x14ac:dyDescent="0.35">
      <c r="A13173" s="1" t="s">
        <v>39358</v>
      </c>
      <c r="B13173" s="1" t="s">
        <v>25024</v>
      </c>
      <c r="C13173" s="1" t="s">
        <v>45562</v>
      </c>
      <c r="D13173" s="1" t="s">
        <v>45562</v>
      </c>
    </row>
    <row r="13174" spans="1:4" x14ac:dyDescent="0.35">
      <c r="A13174" s="1" t="s">
        <v>39359</v>
      </c>
      <c r="B13174" s="1" t="s">
        <v>25024</v>
      </c>
      <c r="C13174" s="1" t="s">
        <v>45562</v>
      </c>
      <c r="D13174" s="1" t="s">
        <v>45562</v>
      </c>
    </row>
    <row r="13175" spans="1:4" x14ac:dyDescent="0.35">
      <c r="A13175" s="1" t="s">
        <v>39360</v>
      </c>
      <c r="B13175" s="1" t="s">
        <v>25024</v>
      </c>
      <c r="C13175" s="1" t="s">
        <v>45562</v>
      </c>
      <c r="D13175" s="1" t="s">
        <v>45562</v>
      </c>
    </row>
    <row r="13176" spans="1:4" x14ac:dyDescent="0.35">
      <c r="A13176" s="1" t="s">
        <v>39361</v>
      </c>
      <c r="B13176" s="1" t="s">
        <v>25024</v>
      </c>
      <c r="C13176" s="1" t="s">
        <v>45562</v>
      </c>
      <c r="D13176" s="1" t="s">
        <v>45562</v>
      </c>
    </row>
    <row r="13177" spans="1:4" x14ac:dyDescent="0.35">
      <c r="A13177" s="1" t="s">
        <v>33300</v>
      </c>
      <c r="B13177" s="1" t="s">
        <v>45562</v>
      </c>
      <c r="C13177" s="1" t="s">
        <v>45562</v>
      </c>
      <c r="D13177" s="1" t="s">
        <v>25024</v>
      </c>
    </row>
    <row r="13178" spans="1:4" x14ac:dyDescent="0.35">
      <c r="A13178" s="1" t="s">
        <v>33302</v>
      </c>
      <c r="B13178" s="1" t="s">
        <v>25024</v>
      </c>
      <c r="C13178" s="1" t="s">
        <v>45562</v>
      </c>
      <c r="D13178" s="1" t="s">
        <v>25024</v>
      </c>
    </row>
    <row r="13179" spans="1:4" x14ac:dyDescent="0.35">
      <c r="A13179" s="1" t="s">
        <v>33304</v>
      </c>
      <c r="B13179" s="1" t="s">
        <v>45562</v>
      </c>
      <c r="C13179" s="1" t="s">
        <v>45562</v>
      </c>
      <c r="D13179" s="1" t="s">
        <v>25024</v>
      </c>
    </row>
    <row r="13180" spans="1:4" x14ac:dyDescent="0.35">
      <c r="A13180" s="1" t="s">
        <v>33306</v>
      </c>
      <c r="B13180" s="1" t="s">
        <v>45562</v>
      </c>
      <c r="C13180" s="1" t="s">
        <v>45562</v>
      </c>
      <c r="D13180" s="1" t="s">
        <v>25024</v>
      </c>
    </row>
    <row r="13181" spans="1:4" x14ac:dyDescent="0.35">
      <c r="A13181" s="1" t="s">
        <v>33308</v>
      </c>
      <c r="B13181" s="1" t="s">
        <v>45562</v>
      </c>
      <c r="C13181" s="1" t="s">
        <v>45562</v>
      </c>
      <c r="D13181" s="1" t="s">
        <v>25024</v>
      </c>
    </row>
    <row r="13182" spans="1:4" x14ac:dyDescent="0.35">
      <c r="A13182" s="1" t="s">
        <v>33310</v>
      </c>
      <c r="B13182" s="1" t="s">
        <v>45562</v>
      </c>
      <c r="C13182" s="1" t="s">
        <v>45562</v>
      </c>
      <c r="D13182" s="1" t="s">
        <v>25024</v>
      </c>
    </row>
    <row r="13183" spans="1:4" x14ac:dyDescent="0.35">
      <c r="A13183" s="1" t="s">
        <v>33312</v>
      </c>
      <c r="B13183" s="1" t="s">
        <v>45562</v>
      </c>
      <c r="C13183" s="1" t="s">
        <v>45562</v>
      </c>
      <c r="D13183" s="1" t="s">
        <v>25024</v>
      </c>
    </row>
    <row r="13184" spans="1:4" x14ac:dyDescent="0.35">
      <c r="A13184" s="1" t="s">
        <v>33314</v>
      </c>
      <c r="B13184" s="1" t="s">
        <v>45562</v>
      </c>
      <c r="C13184" s="1" t="s">
        <v>45562</v>
      </c>
      <c r="D13184" s="1" t="s">
        <v>25024</v>
      </c>
    </row>
    <row r="13185" spans="1:4" x14ac:dyDescent="0.35">
      <c r="A13185" s="1" t="s">
        <v>39362</v>
      </c>
      <c r="B13185" s="1" t="s">
        <v>25024</v>
      </c>
      <c r="C13185" s="1" t="s">
        <v>45562</v>
      </c>
      <c r="D13185" s="1" t="s">
        <v>45562</v>
      </c>
    </row>
    <row r="13186" spans="1:4" x14ac:dyDescent="0.35">
      <c r="A13186" s="1" t="s">
        <v>33316</v>
      </c>
      <c r="B13186" s="1" t="s">
        <v>45562</v>
      </c>
      <c r="C13186" s="1" t="s">
        <v>45562</v>
      </c>
      <c r="D13186" s="1" t="s">
        <v>25024</v>
      </c>
    </row>
    <row r="13187" spans="1:4" x14ac:dyDescent="0.35">
      <c r="A13187" s="1" t="s">
        <v>39363</v>
      </c>
      <c r="B13187" s="1" t="s">
        <v>25024</v>
      </c>
      <c r="C13187" s="1" t="s">
        <v>45562</v>
      </c>
      <c r="D13187" s="1" t="s">
        <v>45562</v>
      </c>
    </row>
    <row r="13188" spans="1:4" x14ac:dyDescent="0.35">
      <c r="A13188" s="1" t="s">
        <v>33318</v>
      </c>
      <c r="B13188" s="1" t="s">
        <v>25024</v>
      </c>
      <c r="C13188" s="1" t="s">
        <v>45562</v>
      </c>
      <c r="D13188" s="1" t="s">
        <v>25024</v>
      </c>
    </row>
    <row r="13189" spans="1:4" x14ac:dyDescent="0.35">
      <c r="A13189" s="1" t="s">
        <v>33319</v>
      </c>
      <c r="B13189" s="1" t="s">
        <v>45562</v>
      </c>
      <c r="C13189" s="1" t="s">
        <v>45562</v>
      </c>
      <c r="D13189" s="1" t="s">
        <v>25024</v>
      </c>
    </row>
    <row r="13190" spans="1:4" x14ac:dyDescent="0.35">
      <c r="A13190" s="1" t="s">
        <v>33321</v>
      </c>
      <c r="B13190" s="1" t="s">
        <v>45562</v>
      </c>
      <c r="C13190" s="1" t="s">
        <v>45562</v>
      </c>
      <c r="D13190" s="1" t="s">
        <v>25024</v>
      </c>
    </row>
    <row r="13191" spans="1:4" x14ac:dyDescent="0.35">
      <c r="A13191" s="1" t="s">
        <v>39364</v>
      </c>
      <c r="B13191" s="1" t="s">
        <v>25024</v>
      </c>
      <c r="C13191" s="1" t="s">
        <v>45562</v>
      </c>
      <c r="D13191" s="1" t="s">
        <v>45562</v>
      </c>
    </row>
    <row r="13192" spans="1:4" x14ac:dyDescent="0.35">
      <c r="A13192" s="1" t="s">
        <v>33323</v>
      </c>
      <c r="B13192" s="1" t="s">
        <v>45562</v>
      </c>
      <c r="C13192" s="1" t="s">
        <v>45562</v>
      </c>
      <c r="D13192" s="1" t="s">
        <v>25024</v>
      </c>
    </row>
    <row r="13193" spans="1:4" x14ac:dyDescent="0.35">
      <c r="A13193" s="1" t="s">
        <v>39365</v>
      </c>
      <c r="B13193" s="1" t="s">
        <v>25024</v>
      </c>
      <c r="C13193" s="1" t="s">
        <v>45562</v>
      </c>
      <c r="D13193" s="1" t="s">
        <v>45562</v>
      </c>
    </row>
    <row r="13194" spans="1:4" x14ac:dyDescent="0.35">
      <c r="A13194" s="1" t="s">
        <v>39366</v>
      </c>
      <c r="B13194" s="1" t="s">
        <v>25024</v>
      </c>
      <c r="C13194" s="1" t="s">
        <v>45562</v>
      </c>
      <c r="D13194" s="1" t="s">
        <v>45562</v>
      </c>
    </row>
    <row r="13195" spans="1:4" x14ac:dyDescent="0.35">
      <c r="A13195" s="1" t="s">
        <v>39367</v>
      </c>
      <c r="B13195" s="1" t="s">
        <v>25024</v>
      </c>
      <c r="C13195" s="1" t="s">
        <v>45562</v>
      </c>
      <c r="D13195" s="1" t="s">
        <v>45562</v>
      </c>
    </row>
    <row r="13196" spans="1:4" x14ac:dyDescent="0.35">
      <c r="A13196" s="1" t="s">
        <v>33325</v>
      </c>
      <c r="B13196" s="1" t="s">
        <v>45562</v>
      </c>
      <c r="C13196" s="1" t="s">
        <v>45562</v>
      </c>
      <c r="D13196" s="1" t="s">
        <v>25024</v>
      </c>
    </row>
    <row r="13197" spans="1:4" x14ac:dyDescent="0.35">
      <c r="A13197" s="1" t="s">
        <v>33327</v>
      </c>
      <c r="B13197" s="1" t="s">
        <v>45562</v>
      </c>
      <c r="C13197" s="1" t="s">
        <v>45562</v>
      </c>
      <c r="D13197" s="1" t="s">
        <v>25024</v>
      </c>
    </row>
    <row r="13198" spans="1:4" x14ac:dyDescent="0.35">
      <c r="A13198" s="1" t="s">
        <v>33328</v>
      </c>
      <c r="B13198" s="1" t="s">
        <v>45562</v>
      </c>
      <c r="C13198" s="1" t="s">
        <v>45562</v>
      </c>
      <c r="D13198" s="1" t="s">
        <v>25024</v>
      </c>
    </row>
    <row r="13199" spans="1:4" x14ac:dyDescent="0.35">
      <c r="A13199" s="1" t="s">
        <v>33329</v>
      </c>
      <c r="B13199" s="1" t="s">
        <v>45562</v>
      </c>
      <c r="C13199" s="1" t="s">
        <v>45562</v>
      </c>
      <c r="D13199" s="1" t="s">
        <v>25024</v>
      </c>
    </row>
    <row r="13200" spans="1:4" x14ac:dyDescent="0.35">
      <c r="A13200" s="1" t="s">
        <v>33330</v>
      </c>
      <c r="B13200" s="1" t="s">
        <v>45562</v>
      </c>
      <c r="C13200" s="1" t="s">
        <v>45562</v>
      </c>
      <c r="D13200" s="1" t="s">
        <v>25024</v>
      </c>
    </row>
    <row r="13201" spans="1:4" x14ac:dyDescent="0.35">
      <c r="A13201" s="1" t="s">
        <v>33332</v>
      </c>
      <c r="B13201" s="1" t="s">
        <v>45562</v>
      </c>
      <c r="C13201" s="1" t="s">
        <v>45562</v>
      </c>
      <c r="D13201" s="1" t="s">
        <v>25024</v>
      </c>
    </row>
    <row r="13202" spans="1:4" x14ac:dyDescent="0.35">
      <c r="A13202" s="1" t="s">
        <v>33333</v>
      </c>
      <c r="B13202" s="1" t="s">
        <v>45562</v>
      </c>
      <c r="C13202" s="1" t="s">
        <v>45562</v>
      </c>
      <c r="D13202" s="1" t="s">
        <v>25024</v>
      </c>
    </row>
    <row r="13203" spans="1:4" x14ac:dyDescent="0.35">
      <c r="A13203" s="1" t="s">
        <v>33335</v>
      </c>
      <c r="B13203" s="1" t="s">
        <v>45562</v>
      </c>
      <c r="C13203" s="1" t="s">
        <v>45562</v>
      </c>
      <c r="D13203" s="1" t="s">
        <v>25024</v>
      </c>
    </row>
    <row r="13204" spans="1:4" x14ac:dyDescent="0.35">
      <c r="A13204" s="1" t="s">
        <v>33337</v>
      </c>
      <c r="B13204" s="1" t="s">
        <v>45562</v>
      </c>
      <c r="C13204" s="1" t="s">
        <v>45562</v>
      </c>
      <c r="D13204" s="1" t="s">
        <v>25024</v>
      </c>
    </row>
    <row r="13205" spans="1:4" x14ac:dyDescent="0.35">
      <c r="A13205" s="1" t="s">
        <v>33338</v>
      </c>
      <c r="B13205" s="1" t="s">
        <v>45562</v>
      </c>
      <c r="C13205" s="1" t="s">
        <v>45562</v>
      </c>
      <c r="D13205" s="1" t="s">
        <v>25024</v>
      </c>
    </row>
    <row r="13206" spans="1:4" x14ac:dyDescent="0.35">
      <c r="A13206" s="1" t="s">
        <v>33340</v>
      </c>
      <c r="B13206" s="1" t="s">
        <v>45562</v>
      </c>
      <c r="C13206" s="1" t="s">
        <v>45562</v>
      </c>
      <c r="D13206" s="1" t="s">
        <v>25024</v>
      </c>
    </row>
    <row r="13207" spans="1:4" x14ac:dyDescent="0.35">
      <c r="A13207" s="1" t="s">
        <v>33342</v>
      </c>
      <c r="B13207" s="1" t="s">
        <v>45562</v>
      </c>
      <c r="C13207" s="1" t="s">
        <v>45562</v>
      </c>
      <c r="D13207" s="1" t="s">
        <v>25024</v>
      </c>
    </row>
    <row r="13208" spans="1:4" x14ac:dyDescent="0.35">
      <c r="A13208" s="1" t="s">
        <v>33344</v>
      </c>
      <c r="B13208" s="1" t="s">
        <v>45562</v>
      </c>
      <c r="C13208" s="1" t="s">
        <v>45562</v>
      </c>
      <c r="D13208" s="1" t="s">
        <v>25024</v>
      </c>
    </row>
    <row r="13209" spans="1:4" x14ac:dyDescent="0.35">
      <c r="A13209" s="1" t="s">
        <v>33346</v>
      </c>
      <c r="B13209" s="1" t="s">
        <v>45562</v>
      </c>
      <c r="C13209" s="1" t="s">
        <v>45562</v>
      </c>
      <c r="D13209" s="1" t="s">
        <v>25024</v>
      </c>
    </row>
    <row r="13210" spans="1:4" x14ac:dyDescent="0.35">
      <c r="A13210" s="1" t="s">
        <v>39368</v>
      </c>
      <c r="B13210" s="1" t="s">
        <v>25024</v>
      </c>
      <c r="C13210" s="1" t="s">
        <v>45562</v>
      </c>
      <c r="D13210" s="1" t="s">
        <v>45562</v>
      </c>
    </row>
    <row r="13211" spans="1:4" x14ac:dyDescent="0.35">
      <c r="A13211" s="1" t="s">
        <v>33347</v>
      </c>
      <c r="B13211" s="1" t="s">
        <v>45562</v>
      </c>
      <c r="C13211" s="1" t="s">
        <v>45562</v>
      </c>
      <c r="D13211" s="1" t="s">
        <v>25024</v>
      </c>
    </row>
    <row r="13212" spans="1:4" x14ac:dyDescent="0.35">
      <c r="A13212" s="1" t="s">
        <v>33348</v>
      </c>
      <c r="B13212" s="1" t="s">
        <v>25024</v>
      </c>
      <c r="C13212" s="1" t="s">
        <v>45562</v>
      </c>
      <c r="D13212" s="1" t="s">
        <v>25024</v>
      </c>
    </row>
    <row r="13213" spans="1:4" x14ac:dyDescent="0.35">
      <c r="A13213" s="1" t="s">
        <v>33349</v>
      </c>
      <c r="B13213" s="1" t="s">
        <v>45562</v>
      </c>
      <c r="C13213" s="1" t="s">
        <v>45562</v>
      </c>
      <c r="D13213" s="1" t="s">
        <v>25024</v>
      </c>
    </row>
    <row r="13214" spans="1:4" x14ac:dyDescent="0.35">
      <c r="A13214" s="1" t="s">
        <v>33350</v>
      </c>
      <c r="B13214" s="1" t="s">
        <v>45562</v>
      </c>
      <c r="C13214" s="1" t="s">
        <v>45562</v>
      </c>
      <c r="D13214" s="1" t="s">
        <v>25024</v>
      </c>
    </row>
    <row r="13215" spans="1:4" x14ac:dyDescent="0.35">
      <c r="A13215" s="1" t="s">
        <v>33351</v>
      </c>
      <c r="B13215" s="1" t="s">
        <v>25024</v>
      </c>
      <c r="C13215" s="1" t="s">
        <v>45562</v>
      </c>
      <c r="D13215" s="1" t="s">
        <v>25024</v>
      </c>
    </row>
    <row r="13216" spans="1:4" x14ac:dyDescent="0.35">
      <c r="A13216" s="1" t="s">
        <v>39369</v>
      </c>
      <c r="B13216" s="1" t="s">
        <v>25024</v>
      </c>
      <c r="C13216" s="1" t="s">
        <v>45562</v>
      </c>
      <c r="D13216" s="1" t="s">
        <v>45562</v>
      </c>
    </row>
    <row r="13217" spans="1:4" x14ac:dyDescent="0.35">
      <c r="A13217" s="1" t="s">
        <v>33352</v>
      </c>
      <c r="B13217" s="1" t="s">
        <v>45562</v>
      </c>
      <c r="C13217" s="1" t="s">
        <v>45562</v>
      </c>
      <c r="D13217" s="1" t="s">
        <v>25024</v>
      </c>
    </row>
    <row r="13218" spans="1:4" x14ac:dyDescent="0.35">
      <c r="A13218" s="1" t="s">
        <v>33353</v>
      </c>
      <c r="B13218" s="1" t="s">
        <v>25024</v>
      </c>
      <c r="C13218" s="1" t="s">
        <v>45562</v>
      </c>
      <c r="D13218" s="1" t="s">
        <v>25024</v>
      </c>
    </row>
    <row r="13219" spans="1:4" x14ac:dyDescent="0.35">
      <c r="A13219" s="1" t="s">
        <v>33354</v>
      </c>
      <c r="B13219" s="1" t="s">
        <v>45562</v>
      </c>
      <c r="C13219" s="1" t="s">
        <v>45562</v>
      </c>
      <c r="D13219" s="1" t="s">
        <v>25024</v>
      </c>
    </row>
    <row r="13220" spans="1:4" x14ac:dyDescent="0.35">
      <c r="A13220" s="1" t="s">
        <v>33355</v>
      </c>
      <c r="B13220" s="1" t="s">
        <v>45562</v>
      </c>
      <c r="C13220" s="1" t="s">
        <v>45562</v>
      </c>
      <c r="D13220" s="1" t="s">
        <v>25024</v>
      </c>
    </row>
    <row r="13221" spans="1:4" x14ac:dyDescent="0.35">
      <c r="A13221" s="1" t="s">
        <v>33356</v>
      </c>
      <c r="B13221" s="1" t="s">
        <v>45562</v>
      </c>
      <c r="C13221" s="1" t="s">
        <v>45562</v>
      </c>
      <c r="D13221" s="1" t="s">
        <v>25024</v>
      </c>
    </row>
    <row r="13222" spans="1:4" x14ac:dyDescent="0.35">
      <c r="A13222" s="1" t="s">
        <v>39370</v>
      </c>
      <c r="B13222" s="1" t="s">
        <v>25024</v>
      </c>
      <c r="C13222" s="1" t="s">
        <v>45562</v>
      </c>
      <c r="D13222" s="1" t="s">
        <v>45562</v>
      </c>
    </row>
    <row r="13223" spans="1:4" x14ac:dyDescent="0.35">
      <c r="A13223" s="1" t="s">
        <v>33358</v>
      </c>
      <c r="B13223" s="1" t="s">
        <v>25024</v>
      </c>
      <c r="C13223" s="1" t="s">
        <v>45562</v>
      </c>
      <c r="D13223" s="1" t="s">
        <v>25024</v>
      </c>
    </row>
    <row r="13224" spans="1:4" x14ac:dyDescent="0.35">
      <c r="A13224" s="1" t="s">
        <v>33359</v>
      </c>
      <c r="B13224" s="1" t="s">
        <v>45562</v>
      </c>
      <c r="C13224" s="1" t="s">
        <v>45562</v>
      </c>
      <c r="D13224" s="1" t="s">
        <v>25024</v>
      </c>
    </row>
    <row r="13225" spans="1:4" x14ac:dyDescent="0.35">
      <c r="A13225" s="1" t="s">
        <v>33360</v>
      </c>
      <c r="B13225" s="1" t="s">
        <v>45562</v>
      </c>
      <c r="C13225" s="1" t="s">
        <v>45562</v>
      </c>
      <c r="D13225" s="1" t="s">
        <v>25024</v>
      </c>
    </row>
    <row r="13226" spans="1:4" x14ac:dyDescent="0.35">
      <c r="A13226" s="1" t="s">
        <v>39371</v>
      </c>
      <c r="B13226" s="1" t="s">
        <v>25024</v>
      </c>
      <c r="C13226" s="1" t="s">
        <v>45562</v>
      </c>
      <c r="D13226" s="1" t="s">
        <v>45562</v>
      </c>
    </row>
    <row r="13227" spans="1:4" x14ac:dyDescent="0.35">
      <c r="A13227" s="1" t="s">
        <v>33362</v>
      </c>
      <c r="B13227" s="1" t="s">
        <v>45562</v>
      </c>
      <c r="C13227" s="1" t="s">
        <v>45562</v>
      </c>
      <c r="D13227" s="1" t="s">
        <v>25024</v>
      </c>
    </row>
    <row r="13228" spans="1:4" x14ac:dyDescent="0.35">
      <c r="A13228" s="1" t="s">
        <v>33364</v>
      </c>
      <c r="B13228" s="1" t="s">
        <v>45562</v>
      </c>
      <c r="C13228" s="1" t="s">
        <v>45562</v>
      </c>
      <c r="D13228" s="1" t="s">
        <v>25024</v>
      </c>
    </row>
    <row r="13229" spans="1:4" x14ac:dyDescent="0.35">
      <c r="A13229" s="1" t="s">
        <v>33366</v>
      </c>
      <c r="B13229" s="1" t="s">
        <v>25024</v>
      </c>
      <c r="C13229" s="1" t="s">
        <v>45562</v>
      </c>
      <c r="D13229" s="1" t="s">
        <v>25024</v>
      </c>
    </row>
    <row r="13230" spans="1:4" x14ac:dyDescent="0.35">
      <c r="A13230" s="1" t="s">
        <v>33367</v>
      </c>
      <c r="B13230" s="1" t="s">
        <v>45562</v>
      </c>
      <c r="C13230" s="1" t="s">
        <v>45562</v>
      </c>
      <c r="D13230" s="1" t="s">
        <v>25024</v>
      </c>
    </row>
    <row r="13231" spans="1:4" x14ac:dyDescent="0.35">
      <c r="A13231" s="1" t="s">
        <v>33368</v>
      </c>
      <c r="B13231" s="1" t="s">
        <v>45562</v>
      </c>
      <c r="C13231" s="1" t="s">
        <v>45562</v>
      </c>
      <c r="D13231" s="1" t="s">
        <v>25024</v>
      </c>
    </row>
    <row r="13232" spans="1:4" x14ac:dyDescent="0.35">
      <c r="A13232" s="1" t="s">
        <v>33369</v>
      </c>
      <c r="B13232" s="1" t="s">
        <v>45562</v>
      </c>
      <c r="C13232" s="1" t="s">
        <v>45562</v>
      </c>
      <c r="D13232" s="1" t="s">
        <v>25024</v>
      </c>
    </row>
    <row r="13233" spans="1:4" x14ac:dyDescent="0.35">
      <c r="A13233" s="1" t="s">
        <v>33370</v>
      </c>
      <c r="B13233" s="1" t="s">
        <v>45562</v>
      </c>
      <c r="C13233" s="1" t="s">
        <v>45562</v>
      </c>
      <c r="D13233" s="1" t="s">
        <v>25024</v>
      </c>
    </row>
    <row r="13234" spans="1:4" x14ac:dyDescent="0.35">
      <c r="A13234" s="1" t="s">
        <v>33372</v>
      </c>
      <c r="B13234" s="1" t="s">
        <v>45562</v>
      </c>
      <c r="C13234" s="1" t="s">
        <v>45562</v>
      </c>
      <c r="D13234" s="1" t="s">
        <v>25024</v>
      </c>
    </row>
    <row r="13235" spans="1:4" x14ac:dyDescent="0.35">
      <c r="A13235" s="1" t="s">
        <v>33374</v>
      </c>
      <c r="B13235" s="1" t="s">
        <v>45562</v>
      </c>
      <c r="C13235" s="1" t="s">
        <v>45562</v>
      </c>
      <c r="D13235" s="1" t="s">
        <v>25024</v>
      </c>
    </row>
    <row r="13236" spans="1:4" x14ac:dyDescent="0.35">
      <c r="A13236" s="1" t="s">
        <v>33375</v>
      </c>
      <c r="B13236" s="1" t="s">
        <v>45562</v>
      </c>
      <c r="C13236" s="1" t="s">
        <v>45562</v>
      </c>
      <c r="D13236" s="1" t="s">
        <v>25024</v>
      </c>
    </row>
    <row r="13237" spans="1:4" x14ac:dyDescent="0.35">
      <c r="A13237" s="1" t="s">
        <v>33376</v>
      </c>
      <c r="B13237" s="1" t="s">
        <v>25024</v>
      </c>
      <c r="C13237" s="1" t="s">
        <v>45562</v>
      </c>
      <c r="D13237" s="1" t="s">
        <v>25024</v>
      </c>
    </row>
    <row r="13238" spans="1:4" x14ac:dyDescent="0.35">
      <c r="A13238" s="1" t="s">
        <v>39372</v>
      </c>
      <c r="B13238" s="1" t="s">
        <v>25024</v>
      </c>
      <c r="C13238" s="1" t="s">
        <v>45562</v>
      </c>
      <c r="D13238" s="1" t="s">
        <v>45562</v>
      </c>
    </row>
    <row r="13239" spans="1:4" x14ac:dyDescent="0.35">
      <c r="A13239" s="1" t="s">
        <v>33377</v>
      </c>
      <c r="B13239" s="1" t="s">
        <v>45562</v>
      </c>
      <c r="C13239" s="1" t="s">
        <v>45562</v>
      </c>
      <c r="D13239" s="1" t="s">
        <v>25024</v>
      </c>
    </row>
    <row r="13240" spans="1:4" x14ac:dyDescent="0.35">
      <c r="A13240" s="1" t="s">
        <v>33379</v>
      </c>
      <c r="B13240" s="1" t="s">
        <v>45562</v>
      </c>
      <c r="C13240" s="1" t="s">
        <v>45562</v>
      </c>
      <c r="D13240" s="1" t="s">
        <v>25024</v>
      </c>
    </row>
    <row r="13241" spans="1:4" x14ac:dyDescent="0.35">
      <c r="A13241" s="1" t="s">
        <v>33381</v>
      </c>
      <c r="B13241" s="1" t="s">
        <v>45562</v>
      </c>
      <c r="C13241" s="1" t="s">
        <v>45562</v>
      </c>
      <c r="D13241" s="1" t="s">
        <v>25024</v>
      </c>
    </row>
    <row r="13242" spans="1:4" x14ac:dyDescent="0.35">
      <c r="A13242" s="1" t="s">
        <v>33383</v>
      </c>
      <c r="B13242" s="1" t="s">
        <v>25024</v>
      </c>
      <c r="C13242" s="1" t="s">
        <v>45562</v>
      </c>
      <c r="D13242" s="1" t="s">
        <v>25024</v>
      </c>
    </row>
    <row r="13243" spans="1:4" x14ac:dyDescent="0.35">
      <c r="A13243" s="1" t="s">
        <v>39373</v>
      </c>
      <c r="B13243" s="1" t="s">
        <v>25024</v>
      </c>
      <c r="C13243" s="1" t="s">
        <v>45562</v>
      </c>
      <c r="D13243" s="1" t="s">
        <v>45562</v>
      </c>
    </row>
    <row r="13244" spans="1:4" x14ac:dyDescent="0.35">
      <c r="A13244" s="1" t="s">
        <v>33384</v>
      </c>
      <c r="B13244" s="1" t="s">
        <v>45562</v>
      </c>
      <c r="C13244" s="1" t="s">
        <v>45562</v>
      </c>
      <c r="D13244" s="1" t="s">
        <v>25024</v>
      </c>
    </row>
    <row r="13245" spans="1:4" x14ac:dyDescent="0.35">
      <c r="A13245" s="1" t="s">
        <v>33385</v>
      </c>
      <c r="B13245" s="1" t="s">
        <v>45562</v>
      </c>
      <c r="C13245" s="1" t="s">
        <v>45562</v>
      </c>
      <c r="D13245" s="1" t="s">
        <v>25024</v>
      </c>
    </row>
    <row r="13246" spans="1:4" x14ac:dyDescent="0.35">
      <c r="A13246" s="1" t="s">
        <v>33386</v>
      </c>
      <c r="B13246" s="1" t="s">
        <v>45562</v>
      </c>
      <c r="C13246" s="1" t="s">
        <v>45562</v>
      </c>
      <c r="D13246" s="1" t="s">
        <v>25024</v>
      </c>
    </row>
    <row r="13247" spans="1:4" x14ac:dyDescent="0.35">
      <c r="A13247" s="1" t="s">
        <v>33388</v>
      </c>
      <c r="B13247" s="1" t="s">
        <v>45562</v>
      </c>
      <c r="C13247" s="1" t="s">
        <v>45562</v>
      </c>
      <c r="D13247" s="1" t="s">
        <v>25024</v>
      </c>
    </row>
    <row r="13248" spans="1:4" x14ac:dyDescent="0.35">
      <c r="A13248" s="1" t="s">
        <v>33389</v>
      </c>
      <c r="B13248" s="1" t="s">
        <v>45562</v>
      </c>
      <c r="C13248" s="1" t="s">
        <v>45562</v>
      </c>
      <c r="D13248" s="1" t="s">
        <v>25024</v>
      </c>
    </row>
    <row r="13249" spans="1:4" x14ac:dyDescent="0.35">
      <c r="A13249" s="1" t="s">
        <v>33391</v>
      </c>
      <c r="B13249" s="1" t="s">
        <v>25024</v>
      </c>
      <c r="C13249" s="1" t="s">
        <v>45562</v>
      </c>
      <c r="D13249" s="1" t="s">
        <v>25024</v>
      </c>
    </row>
    <row r="13250" spans="1:4" x14ac:dyDescent="0.35">
      <c r="A13250" s="1" t="s">
        <v>33392</v>
      </c>
      <c r="B13250" s="1" t="s">
        <v>45562</v>
      </c>
      <c r="C13250" s="1" t="s">
        <v>45562</v>
      </c>
      <c r="D13250" s="1" t="s">
        <v>25024</v>
      </c>
    </row>
    <row r="13251" spans="1:4" x14ac:dyDescent="0.35">
      <c r="A13251" s="1" t="s">
        <v>33393</v>
      </c>
      <c r="B13251" s="1" t="s">
        <v>45562</v>
      </c>
      <c r="C13251" s="1" t="s">
        <v>45562</v>
      </c>
      <c r="D13251" s="1" t="s">
        <v>25024</v>
      </c>
    </row>
    <row r="13252" spans="1:4" x14ac:dyDescent="0.35">
      <c r="A13252" s="1" t="s">
        <v>33394</v>
      </c>
      <c r="B13252" s="1" t="s">
        <v>25024</v>
      </c>
      <c r="C13252" s="1" t="s">
        <v>45562</v>
      </c>
      <c r="D13252" s="1" t="s">
        <v>25024</v>
      </c>
    </row>
    <row r="13253" spans="1:4" x14ac:dyDescent="0.35">
      <c r="A13253" s="1" t="s">
        <v>33396</v>
      </c>
      <c r="B13253" s="1" t="s">
        <v>25024</v>
      </c>
      <c r="C13253" s="1" t="s">
        <v>45562</v>
      </c>
      <c r="D13253" s="1" t="s">
        <v>25024</v>
      </c>
    </row>
    <row r="13254" spans="1:4" x14ac:dyDescent="0.35">
      <c r="A13254" s="1" t="s">
        <v>33398</v>
      </c>
      <c r="B13254" s="1" t="s">
        <v>45562</v>
      </c>
      <c r="C13254" s="1" t="s">
        <v>45562</v>
      </c>
      <c r="D13254" s="1" t="s">
        <v>25024</v>
      </c>
    </row>
    <row r="13255" spans="1:4" x14ac:dyDescent="0.35">
      <c r="A13255" s="1" t="s">
        <v>33399</v>
      </c>
      <c r="B13255" s="1" t="s">
        <v>25024</v>
      </c>
      <c r="C13255" s="1" t="s">
        <v>45562</v>
      </c>
      <c r="D13255" s="1" t="s">
        <v>25024</v>
      </c>
    </row>
    <row r="13256" spans="1:4" x14ac:dyDescent="0.35">
      <c r="A13256" s="1" t="s">
        <v>33400</v>
      </c>
      <c r="B13256" s="1" t="s">
        <v>45562</v>
      </c>
      <c r="C13256" s="1" t="s">
        <v>45562</v>
      </c>
      <c r="D13256" s="1" t="s">
        <v>25024</v>
      </c>
    </row>
    <row r="13257" spans="1:4" x14ac:dyDescent="0.35">
      <c r="A13257" s="1" t="s">
        <v>33402</v>
      </c>
      <c r="B13257" s="1" t="s">
        <v>45562</v>
      </c>
      <c r="C13257" s="1" t="s">
        <v>45562</v>
      </c>
      <c r="D13257" s="1" t="s">
        <v>25024</v>
      </c>
    </row>
    <row r="13258" spans="1:4" x14ac:dyDescent="0.35">
      <c r="A13258" s="1" t="s">
        <v>33404</v>
      </c>
      <c r="B13258" s="1" t="s">
        <v>45562</v>
      </c>
      <c r="C13258" s="1" t="s">
        <v>45562</v>
      </c>
      <c r="D13258" s="1" t="s">
        <v>25024</v>
      </c>
    </row>
    <row r="13259" spans="1:4" x14ac:dyDescent="0.35">
      <c r="A13259" s="1" t="s">
        <v>33406</v>
      </c>
      <c r="B13259" s="1" t="s">
        <v>25024</v>
      </c>
      <c r="C13259" s="1" t="s">
        <v>45562</v>
      </c>
      <c r="D13259" s="1" t="s">
        <v>25024</v>
      </c>
    </row>
    <row r="13260" spans="1:4" x14ac:dyDescent="0.35">
      <c r="A13260" s="1" t="s">
        <v>39374</v>
      </c>
      <c r="B13260" s="1" t="s">
        <v>25024</v>
      </c>
      <c r="C13260" s="1" t="s">
        <v>45562</v>
      </c>
      <c r="D13260" s="1" t="s">
        <v>45562</v>
      </c>
    </row>
    <row r="13261" spans="1:4" x14ac:dyDescent="0.35">
      <c r="A13261" s="1" t="s">
        <v>39375</v>
      </c>
      <c r="B13261" s="1" t="s">
        <v>25024</v>
      </c>
      <c r="C13261" s="1" t="s">
        <v>45562</v>
      </c>
      <c r="D13261" s="1" t="s">
        <v>45562</v>
      </c>
    </row>
    <row r="13262" spans="1:4" x14ac:dyDescent="0.35">
      <c r="A13262" s="1" t="s">
        <v>39376</v>
      </c>
      <c r="B13262" s="1" t="s">
        <v>25024</v>
      </c>
      <c r="C13262" s="1" t="s">
        <v>45562</v>
      </c>
      <c r="D13262" s="1" t="s">
        <v>45562</v>
      </c>
    </row>
    <row r="13263" spans="1:4" x14ac:dyDescent="0.35">
      <c r="A13263" s="1" t="s">
        <v>33408</v>
      </c>
      <c r="B13263" s="1" t="s">
        <v>45562</v>
      </c>
      <c r="C13263" s="1" t="s">
        <v>45562</v>
      </c>
      <c r="D13263" s="1" t="s">
        <v>25024</v>
      </c>
    </row>
    <row r="13264" spans="1:4" x14ac:dyDescent="0.35">
      <c r="A13264" s="1" t="s">
        <v>33409</v>
      </c>
      <c r="B13264" s="1" t="s">
        <v>45562</v>
      </c>
      <c r="C13264" s="1" t="s">
        <v>45562</v>
      </c>
      <c r="D13264" s="1" t="s">
        <v>25024</v>
      </c>
    </row>
    <row r="13265" spans="1:4" x14ac:dyDescent="0.35">
      <c r="A13265" s="1" t="s">
        <v>39377</v>
      </c>
      <c r="B13265" s="1" t="s">
        <v>25024</v>
      </c>
      <c r="C13265" s="1" t="s">
        <v>45562</v>
      </c>
      <c r="D13265" s="1" t="s">
        <v>45562</v>
      </c>
    </row>
    <row r="13266" spans="1:4" x14ac:dyDescent="0.35">
      <c r="A13266" s="1" t="s">
        <v>33410</v>
      </c>
      <c r="B13266" s="1" t="s">
        <v>45562</v>
      </c>
      <c r="C13266" s="1" t="s">
        <v>45562</v>
      </c>
      <c r="D13266" s="1" t="s">
        <v>25024</v>
      </c>
    </row>
    <row r="13267" spans="1:4" x14ac:dyDescent="0.35">
      <c r="A13267" s="1" t="s">
        <v>39378</v>
      </c>
      <c r="B13267" s="1" t="s">
        <v>25024</v>
      </c>
      <c r="C13267" s="1" t="s">
        <v>45562</v>
      </c>
      <c r="D13267" s="1" t="s">
        <v>45562</v>
      </c>
    </row>
    <row r="13268" spans="1:4" x14ac:dyDescent="0.35">
      <c r="A13268" s="1" t="s">
        <v>39379</v>
      </c>
      <c r="B13268" s="1" t="s">
        <v>25024</v>
      </c>
      <c r="C13268" s="1" t="s">
        <v>45562</v>
      </c>
      <c r="D13268" s="1" t="s">
        <v>45562</v>
      </c>
    </row>
    <row r="13269" spans="1:4" x14ac:dyDescent="0.35">
      <c r="A13269" s="1" t="s">
        <v>33412</v>
      </c>
      <c r="B13269" s="1" t="s">
        <v>25024</v>
      </c>
      <c r="C13269" s="1" t="s">
        <v>45562</v>
      </c>
      <c r="D13269" s="1" t="s">
        <v>25024</v>
      </c>
    </row>
    <row r="13270" spans="1:4" x14ac:dyDescent="0.35">
      <c r="A13270" s="1" t="s">
        <v>33414</v>
      </c>
      <c r="B13270" s="1" t="s">
        <v>45562</v>
      </c>
      <c r="C13270" s="1" t="s">
        <v>45562</v>
      </c>
      <c r="D13270" s="1" t="s">
        <v>25024</v>
      </c>
    </row>
    <row r="13271" spans="1:4" x14ac:dyDescent="0.35">
      <c r="A13271" s="1" t="s">
        <v>33416</v>
      </c>
      <c r="B13271" s="1" t="s">
        <v>45562</v>
      </c>
      <c r="C13271" s="1" t="s">
        <v>45562</v>
      </c>
      <c r="D13271" s="1" t="s">
        <v>25024</v>
      </c>
    </row>
    <row r="13272" spans="1:4" x14ac:dyDescent="0.35">
      <c r="A13272" s="1" t="s">
        <v>33418</v>
      </c>
      <c r="B13272" s="1" t="s">
        <v>45562</v>
      </c>
      <c r="C13272" s="1" t="s">
        <v>45562</v>
      </c>
      <c r="D13272" s="1" t="s">
        <v>25024</v>
      </c>
    </row>
    <row r="13273" spans="1:4" x14ac:dyDescent="0.35">
      <c r="A13273" s="1" t="s">
        <v>33419</v>
      </c>
      <c r="B13273" s="1" t="s">
        <v>45562</v>
      </c>
      <c r="C13273" s="1" t="s">
        <v>45562</v>
      </c>
      <c r="D13273" s="1" t="s">
        <v>25024</v>
      </c>
    </row>
    <row r="13274" spans="1:4" x14ac:dyDescent="0.35">
      <c r="A13274" s="1" t="s">
        <v>33420</v>
      </c>
      <c r="B13274" s="1" t="s">
        <v>45562</v>
      </c>
      <c r="C13274" s="1" t="s">
        <v>45562</v>
      </c>
      <c r="D13274" s="1" t="s">
        <v>25024</v>
      </c>
    </row>
    <row r="13275" spans="1:4" x14ac:dyDescent="0.35">
      <c r="A13275" s="1" t="s">
        <v>33421</v>
      </c>
      <c r="B13275" s="1" t="s">
        <v>45562</v>
      </c>
      <c r="C13275" s="1" t="s">
        <v>45562</v>
      </c>
      <c r="D13275" s="1" t="s">
        <v>25024</v>
      </c>
    </row>
    <row r="13276" spans="1:4" x14ac:dyDescent="0.35">
      <c r="A13276" s="1" t="s">
        <v>33423</v>
      </c>
      <c r="B13276" s="1" t="s">
        <v>45562</v>
      </c>
      <c r="C13276" s="1" t="s">
        <v>45562</v>
      </c>
      <c r="D13276" s="1" t="s">
        <v>25024</v>
      </c>
    </row>
    <row r="13277" spans="1:4" x14ac:dyDescent="0.35">
      <c r="A13277" s="1" t="s">
        <v>33424</v>
      </c>
      <c r="B13277" s="1" t="s">
        <v>45562</v>
      </c>
      <c r="C13277" s="1" t="s">
        <v>45562</v>
      </c>
      <c r="D13277" s="1" t="s">
        <v>25024</v>
      </c>
    </row>
    <row r="13278" spans="1:4" x14ac:dyDescent="0.35">
      <c r="A13278" s="1" t="s">
        <v>39380</v>
      </c>
      <c r="B13278" s="1" t="s">
        <v>25024</v>
      </c>
      <c r="C13278" s="1" t="s">
        <v>45562</v>
      </c>
      <c r="D13278" s="1" t="s">
        <v>45562</v>
      </c>
    </row>
    <row r="13279" spans="1:4" x14ac:dyDescent="0.35">
      <c r="A13279" s="1" t="s">
        <v>33425</v>
      </c>
      <c r="B13279" s="1" t="s">
        <v>45562</v>
      </c>
      <c r="C13279" s="1" t="s">
        <v>45562</v>
      </c>
      <c r="D13279" s="1" t="s">
        <v>25024</v>
      </c>
    </row>
    <row r="13280" spans="1:4" x14ac:dyDescent="0.35">
      <c r="A13280" s="1" t="s">
        <v>33426</v>
      </c>
      <c r="B13280" s="1" t="s">
        <v>45562</v>
      </c>
      <c r="C13280" s="1" t="s">
        <v>45562</v>
      </c>
      <c r="D13280" s="1" t="s">
        <v>25024</v>
      </c>
    </row>
    <row r="13281" spans="1:4" x14ac:dyDescent="0.35">
      <c r="A13281" s="1" t="s">
        <v>33427</v>
      </c>
      <c r="B13281" s="1" t="s">
        <v>45562</v>
      </c>
      <c r="C13281" s="1" t="s">
        <v>45562</v>
      </c>
      <c r="D13281" s="1" t="s">
        <v>25024</v>
      </c>
    </row>
    <row r="13282" spans="1:4" x14ac:dyDescent="0.35">
      <c r="A13282" s="1" t="s">
        <v>39381</v>
      </c>
      <c r="B13282" s="1" t="s">
        <v>25024</v>
      </c>
      <c r="C13282" s="1" t="s">
        <v>45562</v>
      </c>
      <c r="D13282" s="1" t="s">
        <v>45562</v>
      </c>
    </row>
    <row r="13283" spans="1:4" x14ac:dyDescent="0.35">
      <c r="A13283" s="1" t="s">
        <v>33428</v>
      </c>
      <c r="B13283" s="1" t="s">
        <v>45562</v>
      </c>
      <c r="C13283" s="1" t="s">
        <v>45562</v>
      </c>
      <c r="D13283" s="1" t="s">
        <v>25024</v>
      </c>
    </row>
    <row r="13284" spans="1:4" x14ac:dyDescent="0.35">
      <c r="A13284" s="1" t="s">
        <v>33429</v>
      </c>
      <c r="B13284" s="1" t="s">
        <v>45562</v>
      </c>
      <c r="C13284" s="1" t="s">
        <v>45562</v>
      </c>
      <c r="D13284" s="1" t="s">
        <v>25024</v>
      </c>
    </row>
    <row r="13285" spans="1:4" x14ac:dyDescent="0.35">
      <c r="A13285" s="1" t="s">
        <v>33431</v>
      </c>
      <c r="B13285" s="1" t="s">
        <v>45562</v>
      </c>
      <c r="C13285" s="1" t="s">
        <v>45562</v>
      </c>
      <c r="D13285" s="1" t="s">
        <v>25024</v>
      </c>
    </row>
    <row r="13286" spans="1:4" x14ac:dyDescent="0.35">
      <c r="A13286" s="1" t="s">
        <v>33433</v>
      </c>
      <c r="B13286" s="1" t="s">
        <v>45562</v>
      </c>
      <c r="C13286" s="1" t="s">
        <v>45562</v>
      </c>
      <c r="D13286" s="1" t="s">
        <v>25024</v>
      </c>
    </row>
    <row r="13287" spans="1:4" x14ac:dyDescent="0.35">
      <c r="A13287" s="1" t="s">
        <v>39382</v>
      </c>
      <c r="B13287" s="1" t="s">
        <v>25024</v>
      </c>
      <c r="C13287" s="1" t="s">
        <v>45562</v>
      </c>
      <c r="D13287" s="1" t="s">
        <v>45562</v>
      </c>
    </row>
    <row r="13288" spans="1:4" x14ac:dyDescent="0.35">
      <c r="A13288" s="1" t="s">
        <v>33434</v>
      </c>
      <c r="B13288" s="1" t="s">
        <v>25024</v>
      </c>
      <c r="C13288" s="1" t="s">
        <v>45562</v>
      </c>
      <c r="D13288" s="1" t="s">
        <v>25024</v>
      </c>
    </row>
    <row r="13289" spans="1:4" x14ac:dyDescent="0.35">
      <c r="A13289" s="1" t="s">
        <v>39383</v>
      </c>
      <c r="B13289" s="1" t="s">
        <v>25024</v>
      </c>
      <c r="C13289" s="1" t="s">
        <v>45562</v>
      </c>
      <c r="D13289" s="1" t="s">
        <v>45562</v>
      </c>
    </row>
    <row r="13290" spans="1:4" x14ac:dyDescent="0.35">
      <c r="A13290" s="1" t="s">
        <v>39384</v>
      </c>
      <c r="B13290" s="1" t="s">
        <v>25024</v>
      </c>
      <c r="C13290" s="1" t="s">
        <v>45562</v>
      </c>
      <c r="D13290" s="1" t="s">
        <v>45562</v>
      </c>
    </row>
    <row r="13291" spans="1:4" x14ac:dyDescent="0.35">
      <c r="A13291" s="1" t="s">
        <v>39385</v>
      </c>
      <c r="B13291" s="1" t="s">
        <v>25024</v>
      </c>
      <c r="C13291" s="1" t="s">
        <v>45562</v>
      </c>
      <c r="D13291" s="1" t="s">
        <v>45562</v>
      </c>
    </row>
    <row r="13292" spans="1:4" x14ac:dyDescent="0.35">
      <c r="A13292" s="1" t="s">
        <v>39386</v>
      </c>
      <c r="B13292" s="1" t="s">
        <v>25024</v>
      </c>
      <c r="C13292" s="1" t="s">
        <v>45562</v>
      </c>
      <c r="D13292" s="1" t="s">
        <v>45562</v>
      </c>
    </row>
    <row r="13293" spans="1:4" x14ac:dyDescent="0.35">
      <c r="A13293" s="1" t="s">
        <v>33435</v>
      </c>
      <c r="B13293" s="1" t="s">
        <v>45562</v>
      </c>
      <c r="C13293" s="1" t="s">
        <v>45562</v>
      </c>
      <c r="D13293" s="1" t="s">
        <v>25024</v>
      </c>
    </row>
    <row r="13294" spans="1:4" x14ac:dyDescent="0.35">
      <c r="A13294" s="1" t="s">
        <v>33437</v>
      </c>
      <c r="B13294" s="1" t="s">
        <v>45562</v>
      </c>
      <c r="C13294" s="1" t="s">
        <v>45562</v>
      </c>
      <c r="D13294" s="1" t="s">
        <v>25024</v>
      </c>
    </row>
    <row r="13295" spans="1:4" x14ac:dyDescent="0.35">
      <c r="A13295" s="1" t="s">
        <v>39387</v>
      </c>
      <c r="B13295" s="1" t="s">
        <v>25024</v>
      </c>
      <c r="C13295" s="1" t="s">
        <v>45562</v>
      </c>
      <c r="D13295" s="1" t="s">
        <v>45562</v>
      </c>
    </row>
    <row r="13296" spans="1:4" x14ac:dyDescent="0.35">
      <c r="A13296" s="1" t="s">
        <v>39388</v>
      </c>
      <c r="B13296" s="1" t="s">
        <v>25024</v>
      </c>
      <c r="C13296" s="1" t="s">
        <v>45562</v>
      </c>
      <c r="D13296" s="1" t="s">
        <v>45562</v>
      </c>
    </row>
    <row r="13297" spans="1:4" x14ac:dyDescent="0.35">
      <c r="A13297" s="1" t="s">
        <v>33439</v>
      </c>
      <c r="B13297" s="1" t="s">
        <v>45562</v>
      </c>
      <c r="C13297" s="1" t="s">
        <v>45562</v>
      </c>
      <c r="D13297" s="1" t="s">
        <v>25024</v>
      </c>
    </row>
    <row r="13298" spans="1:4" x14ac:dyDescent="0.35">
      <c r="A13298" s="1" t="s">
        <v>39389</v>
      </c>
      <c r="B13298" s="1" t="s">
        <v>25024</v>
      </c>
      <c r="C13298" s="1" t="s">
        <v>45562</v>
      </c>
      <c r="D13298" s="1" t="s">
        <v>45562</v>
      </c>
    </row>
    <row r="13299" spans="1:4" x14ac:dyDescent="0.35">
      <c r="A13299" s="1" t="s">
        <v>39390</v>
      </c>
      <c r="B13299" s="1" t="s">
        <v>25024</v>
      </c>
      <c r="C13299" s="1" t="s">
        <v>45562</v>
      </c>
      <c r="D13299" s="1" t="s">
        <v>45562</v>
      </c>
    </row>
    <row r="13300" spans="1:4" x14ac:dyDescent="0.35">
      <c r="A13300" s="1" t="s">
        <v>39391</v>
      </c>
      <c r="B13300" s="1" t="s">
        <v>25024</v>
      </c>
      <c r="C13300" s="1" t="s">
        <v>45562</v>
      </c>
      <c r="D13300" s="1" t="s">
        <v>45562</v>
      </c>
    </row>
    <row r="13301" spans="1:4" x14ac:dyDescent="0.35">
      <c r="A13301" s="1" t="s">
        <v>39392</v>
      </c>
      <c r="B13301" s="1" t="s">
        <v>25024</v>
      </c>
      <c r="C13301" s="1" t="s">
        <v>45562</v>
      </c>
      <c r="D13301" s="1" t="s">
        <v>45562</v>
      </c>
    </row>
    <row r="13302" spans="1:4" x14ac:dyDescent="0.35">
      <c r="A13302" s="1" t="s">
        <v>39393</v>
      </c>
      <c r="B13302" s="1" t="s">
        <v>25024</v>
      </c>
      <c r="C13302" s="1" t="s">
        <v>45562</v>
      </c>
      <c r="D13302" s="1" t="s">
        <v>45562</v>
      </c>
    </row>
    <row r="13303" spans="1:4" x14ac:dyDescent="0.35">
      <c r="A13303" s="1" t="s">
        <v>39394</v>
      </c>
      <c r="B13303" s="1" t="s">
        <v>25024</v>
      </c>
      <c r="C13303" s="1" t="s">
        <v>45562</v>
      </c>
      <c r="D13303" s="1" t="s">
        <v>45562</v>
      </c>
    </row>
    <row r="13304" spans="1:4" x14ac:dyDescent="0.35">
      <c r="A13304" s="1" t="s">
        <v>39395</v>
      </c>
      <c r="B13304" s="1" t="s">
        <v>25024</v>
      </c>
      <c r="C13304" s="1" t="s">
        <v>45562</v>
      </c>
      <c r="D13304" s="1" t="s">
        <v>45562</v>
      </c>
    </row>
    <row r="13305" spans="1:4" x14ac:dyDescent="0.35">
      <c r="A13305" s="1" t="s">
        <v>39396</v>
      </c>
      <c r="B13305" s="1" t="s">
        <v>25024</v>
      </c>
      <c r="C13305" s="1" t="s">
        <v>45562</v>
      </c>
      <c r="D13305" s="1" t="s">
        <v>45562</v>
      </c>
    </row>
    <row r="13306" spans="1:4" x14ac:dyDescent="0.35">
      <c r="A13306" s="1" t="s">
        <v>39397</v>
      </c>
      <c r="B13306" s="1" t="s">
        <v>25024</v>
      </c>
      <c r="C13306" s="1" t="s">
        <v>45562</v>
      </c>
      <c r="D13306" s="1" t="s">
        <v>45562</v>
      </c>
    </row>
    <row r="13307" spans="1:4" x14ac:dyDescent="0.35">
      <c r="A13307" s="1" t="s">
        <v>39398</v>
      </c>
      <c r="B13307" s="1" t="s">
        <v>25024</v>
      </c>
      <c r="C13307" s="1" t="s">
        <v>45562</v>
      </c>
      <c r="D13307" s="1" t="s">
        <v>45562</v>
      </c>
    </row>
    <row r="13308" spans="1:4" x14ac:dyDescent="0.35">
      <c r="A13308" s="1" t="s">
        <v>39399</v>
      </c>
      <c r="B13308" s="1" t="s">
        <v>25024</v>
      </c>
      <c r="C13308" s="1" t="s">
        <v>45562</v>
      </c>
      <c r="D13308" s="1" t="s">
        <v>45562</v>
      </c>
    </row>
    <row r="13309" spans="1:4" x14ac:dyDescent="0.35">
      <c r="A13309" s="1" t="s">
        <v>39400</v>
      </c>
      <c r="B13309" s="1" t="s">
        <v>25024</v>
      </c>
      <c r="C13309" s="1" t="s">
        <v>45562</v>
      </c>
      <c r="D13309" s="1" t="s">
        <v>45562</v>
      </c>
    </row>
    <row r="13310" spans="1:4" x14ac:dyDescent="0.35">
      <c r="A13310" s="1" t="s">
        <v>39401</v>
      </c>
      <c r="B13310" s="1" t="s">
        <v>25024</v>
      </c>
      <c r="C13310" s="1" t="s">
        <v>45562</v>
      </c>
      <c r="D13310" s="1" t="s">
        <v>45562</v>
      </c>
    </row>
    <row r="13311" spans="1:4" x14ac:dyDescent="0.35">
      <c r="A13311" s="1" t="s">
        <v>39402</v>
      </c>
      <c r="B13311" s="1" t="s">
        <v>25024</v>
      </c>
      <c r="C13311" s="1" t="s">
        <v>45562</v>
      </c>
      <c r="D13311" s="1" t="s">
        <v>45562</v>
      </c>
    </row>
    <row r="13312" spans="1:4" x14ac:dyDescent="0.35">
      <c r="A13312" s="1" t="s">
        <v>39403</v>
      </c>
      <c r="B13312" s="1" t="s">
        <v>25024</v>
      </c>
      <c r="C13312" s="1" t="s">
        <v>45562</v>
      </c>
      <c r="D13312" s="1" t="s">
        <v>45562</v>
      </c>
    </row>
    <row r="13313" spans="1:4" x14ac:dyDescent="0.35">
      <c r="A13313" s="1" t="s">
        <v>39404</v>
      </c>
      <c r="B13313" s="1" t="s">
        <v>25024</v>
      </c>
      <c r="C13313" s="1" t="s">
        <v>45562</v>
      </c>
      <c r="D13313" s="1" t="s">
        <v>45562</v>
      </c>
    </row>
    <row r="13314" spans="1:4" x14ac:dyDescent="0.35">
      <c r="A13314" s="1" t="s">
        <v>39405</v>
      </c>
      <c r="B13314" s="1" t="s">
        <v>25024</v>
      </c>
      <c r="C13314" s="1" t="s">
        <v>45562</v>
      </c>
      <c r="D13314" s="1" t="s">
        <v>45562</v>
      </c>
    </row>
    <row r="13315" spans="1:4" x14ac:dyDescent="0.35">
      <c r="A13315" s="1" t="s">
        <v>39406</v>
      </c>
      <c r="B13315" s="1" t="s">
        <v>25024</v>
      </c>
      <c r="C13315" s="1" t="s">
        <v>45562</v>
      </c>
      <c r="D13315" s="1" t="s">
        <v>45562</v>
      </c>
    </row>
    <row r="13316" spans="1:4" x14ac:dyDescent="0.35">
      <c r="A13316" s="1" t="s">
        <v>39407</v>
      </c>
      <c r="B13316" s="1" t="s">
        <v>25024</v>
      </c>
      <c r="C13316" s="1" t="s">
        <v>45562</v>
      </c>
      <c r="D13316" s="1" t="s">
        <v>45562</v>
      </c>
    </row>
    <row r="13317" spans="1:4" x14ac:dyDescent="0.35">
      <c r="A13317" s="1" t="s">
        <v>39408</v>
      </c>
      <c r="B13317" s="1" t="s">
        <v>25024</v>
      </c>
      <c r="C13317" s="1" t="s">
        <v>45562</v>
      </c>
      <c r="D13317" s="1" t="s">
        <v>45562</v>
      </c>
    </row>
    <row r="13318" spans="1:4" x14ac:dyDescent="0.35">
      <c r="A13318" s="1" t="s">
        <v>39409</v>
      </c>
      <c r="B13318" s="1" t="s">
        <v>25024</v>
      </c>
      <c r="C13318" s="1" t="s">
        <v>45562</v>
      </c>
      <c r="D13318" s="1" t="s">
        <v>45562</v>
      </c>
    </row>
    <row r="13319" spans="1:4" x14ac:dyDescent="0.35">
      <c r="A13319" s="1" t="s">
        <v>39410</v>
      </c>
      <c r="B13319" s="1" t="s">
        <v>25024</v>
      </c>
      <c r="C13319" s="1" t="s">
        <v>45562</v>
      </c>
      <c r="D13319" s="1" t="s">
        <v>45562</v>
      </c>
    </row>
    <row r="13320" spans="1:4" x14ac:dyDescent="0.35">
      <c r="A13320" s="1" t="s">
        <v>39411</v>
      </c>
      <c r="B13320" s="1" t="s">
        <v>25024</v>
      </c>
      <c r="C13320" s="1" t="s">
        <v>45562</v>
      </c>
      <c r="D13320" s="1" t="s">
        <v>45562</v>
      </c>
    </row>
    <row r="13321" spans="1:4" x14ac:dyDescent="0.35">
      <c r="A13321" s="1" t="s">
        <v>39412</v>
      </c>
      <c r="B13321" s="1" t="s">
        <v>25024</v>
      </c>
      <c r="C13321" s="1" t="s">
        <v>45562</v>
      </c>
      <c r="D13321" s="1" t="s">
        <v>45562</v>
      </c>
    </row>
    <row r="13322" spans="1:4" x14ac:dyDescent="0.35">
      <c r="A13322" s="1" t="s">
        <v>39413</v>
      </c>
      <c r="B13322" s="1" t="s">
        <v>25024</v>
      </c>
      <c r="C13322" s="1" t="s">
        <v>45562</v>
      </c>
      <c r="D13322" s="1" t="s">
        <v>45562</v>
      </c>
    </row>
    <row r="13323" spans="1:4" x14ac:dyDescent="0.35">
      <c r="A13323" s="1" t="s">
        <v>39414</v>
      </c>
      <c r="B13323" s="1" t="s">
        <v>25024</v>
      </c>
      <c r="C13323" s="1" t="s">
        <v>45562</v>
      </c>
      <c r="D13323" s="1" t="s">
        <v>45562</v>
      </c>
    </row>
    <row r="13324" spans="1:4" x14ac:dyDescent="0.35">
      <c r="A13324" s="1" t="s">
        <v>39415</v>
      </c>
      <c r="B13324" s="1" t="s">
        <v>25024</v>
      </c>
      <c r="C13324" s="1" t="s">
        <v>45562</v>
      </c>
      <c r="D13324" s="1" t="s">
        <v>45562</v>
      </c>
    </row>
    <row r="13325" spans="1:4" x14ac:dyDescent="0.35">
      <c r="A13325" s="1" t="s">
        <v>39416</v>
      </c>
      <c r="B13325" s="1" t="s">
        <v>25024</v>
      </c>
      <c r="C13325" s="1" t="s">
        <v>45562</v>
      </c>
      <c r="D13325" s="1" t="s">
        <v>45562</v>
      </c>
    </row>
    <row r="13326" spans="1:4" x14ac:dyDescent="0.35">
      <c r="A13326" s="1" t="s">
        <v>39417</v>
      </c>
      <c r="B13326" s="1" t="s">
        <v>25024</v>
      </c>
      <c r="C13326" s="1" t="s">
        <v>45562</v>
      </c>
      <c r="D13326" s="1" t="s">
        <v>45562</v>
      </c>
    </row>
    <row r="13327" spans="1:4" x14ac:dyDescent="0.35">
      <c r="A13327" s="1" t="s">
        <v>39418</v>
      </c>
      <c r="B13327" s="1" t="s">
        <v>25024</v>
      </c>
      <c r="C13327" s="1" t="s">
        <v>45562</v>
      </c>
      <c r="D13327" s="1" t="s">
        <v>45562</v>
      </c>
    </row>
    <row r="13328" spans="1:4" x14ac:dyDescent="0.35">
      <c r="A13328" s="1" t="s">
        <v>39419</v>
      </c>
      <c r="B13328" s="1" t="s">
        <v>25024</v>
      </c>
      <c r="C13328" s="1" t="s">
        <v>45562</v>
      </c>
      <c r="D13328" s="1" t="s">
        <v>45562</v>
      </c>
    </row>
    <row r="13329" spans="1:4" x14ac:dyDescent="0.35">
      <c r="A13329" s="1" t="s">
        <v>39420</v>
      </c>
      <c r="B13329" s="1" t="s">
        <v>25024</v>
      </c>
      <c r="C13329" s="1" t="s">
        <v>45562</v>
      </c>
      <c r="D13329" s="1" t="s">
        <v>45562</v>
      </c>
    </row>
    <row r="13330" spans="1:4" x14ac:dyDescent="0.35">
      <c r="A13330" s="1" t="s">
        <v>39421</v>
      </c>
      <c r="B13330" s="1" t="s">
        <v>25024</v>
      </c>
      <c r="C13330" s="1" t="s">
        <v>45562</v>
      </c>
      <c r="D13330" s="1" t="s">
        <v>45562</v>
      </c>
    </row>
    <row r="13331" spans="1:4" x14ac:dyDescent="0.35">
      <c r="A13331" s="1" t="s">
        <v>39422</v>
      </c>
      <c r="B13331" s="1" t="s">
        <v>25024</v>
      </c>
      <c r="C13331" s="1" t="s">
        <v>45562</v>
      </c>
      <c r="D13331" s="1" t="s">
        <v>45562</v>
      </c>
    </row>
    <row r="13332" spans="1:4" x14ac:dyDescent="0.35">
      <c r="A13332" s="1" t="s">
        <v>39423</v>
      </c>
      <c r="B13332" s="1" t="s">
        <v>25024</v>
      </c>
      <c r="C13332" s="1" t="s">
        <v>45562</v>
      </c>
      <c r="D13332" s="1" t="s">
        <v>45562</v>
      </c>
    </row>
    <row r="13333" spans="1:4" x14ac:dyDescent="0.35">
      <c r="A13333" s="1" t="s">
        <v>39424</v>
      </c>
      <c r="B13333" s="1" t="s">
        <v>25024</v>
      </c>
      <c r="C13333" s="1" t="s">
        <v>45562</v>
      </c>
      <c r="D13333" s="1" t="s">
        <v>45562</v>
      </c>
    </row>
    <row r="13334" spans="1:4" x14ac:dyDescent="0.35">
      <c r="A13334" s="1" t="s">
        <v>39425</v>
      </c>
      <c r="B13334" s="1" t="s">
        <v>25024</v>
      </c>
      <c r="C13334" s="1" t="s">
        <v>45562</v>
      </c>
      <c r="D13334" s="1" t="s">
        <v>45562</v>
      </c>
    </row>
    <row r="13335" spans="1:4" x14ac:dyDescent="0.35">
      <c r="A13335" s="1" t="s">
        <v>39426</v>
      </c>
      <c r="B13335" s="1" t="s">
        <v>25024</v>
      </c>
      <c r="C13335" s="1" t="s">
        <v>45562</v>
      </c>
      <c r="D13335" s="1" t="s">
        <v>45562</v>
      </c>
    </row>
    <row r="13336" spans="1:4" x14ac:dyDescent="0.35">
      <c r="A13336" s="1" t="s">
        <v>39427</v>
      </c>
      <c r="B13336" s="1" t="s">
        <v>25024</v>
      </c>
      <c r="C13336" s="1" t="s">
        <v>45562</v>
      </c>
      <c r="D13336" s="1" t="s">
        <v>45562</v>
      </c>
    </row>
    <row r="13337" spans="1:4" x14ac:dyDescent="0.35">
      <c r="A13337" s="1" t="s">
        <v>39428</v>
      </c>
      <c r="B13337" s="1" t="s">
        <v>25024</v>
      </c>
      <c r="C13337" s="1" t="s">
        <v>45562</v>
      </c>
      <c r="D13337" s="1" t="s">
        <v>45562</v>
      </c>
    </row>
    <row r="13338" spans="1:4" x14ac:dyDescent="0.35">
      <c r="A13338" s="1" t="s">
        <v>39429</v>
      </c>
      <c r="B13338" s="1" t="s">
        <v>25024</v>
      </c>
      <c r="C13338" s="1" t="s">
        <v>45562</v>
      </c>
      <c r="D13338" s="1" t="s">
        <v>45562</v>
      </c>
    </row>
    <row r="13339" spans="1:4" x14ac:dyDescent="0.35">
      <c r="A13339" s="1" t="s">
        <v>33440</v>
      </c>
      <c r="B13339" s="1" t="s">
        <v>45562</v>
      </c>
      <c r="C13339" s="1" t="s">
        <v>45562</v>
      </c>
      <c r="D13339" s="1" t="s">
        <v>25024</v>
      </c>
    </row>
    <row r="13340" spans="1:4" x14ac:dyDescent="0.35">
      <c r="A13340" s="1" t="s">
        <v>39430</v>
      </c>
      <c r="B13340" s="1" t="s">
        <v>25024</v>
      </c>
      <c r="C13340" s="1" t="s">
        <v>45562</v>
      </c>
      <c r="D13340" s="1" t="s">
        <v>45562</v>
      </c>
    </row>
    <row r="13341" spans="1:4" x14ac:dyDescent="0.35">
      <c r="A13341" s="1" t="s">
        <v>39431</v>
      </c>
      <c r="B13341" s="1" t="s">
        <v>25024</v>
      </c>
      <c r="C13341" s="1" t="s">
        <v>45562</v>
      </c>
      <c r="D13341" s="1" t="s">
        <v>45562</v>
      </c>
    </row>
    <row r="13342" spans="1:4" x14ac:dyDescent="0.35">
      <c r="A13342" s="1" t="s">
        <v>39432</v>
      </c>
      <c r="B13342" s="1" t="s">
        <v>25024</v>
      </c>
      <c r="C13342" s="1" t="s">
        <v>45562</v>
      </c>
      <c r="D13342" s="1" t="s">
        <v>45562</v>
      </c>
    </row>
    <row r="13343" spans="1:4" x14ac:dyDescent="0.35">
      <c r="A13343" s="1" t="s">
        <v>39433</v>
      </c>
      <c r="B13343" s="1" t="s">
        <v>25024</v>
      </c>
      <c r="C13343" s="1" t="s">
        <v>45562</v>
      </c>
      <c r="D13343" s="1" t="s">
        <v>45562</v>
      </c>
    </row>
    <row r="13344" spans="1:4" x14ac:dyDescent="0.35">
      <c r="A13344" s="1" t="s">
        <v>39434</v>
      </c>
      <c r="B13344" s="1" t="s">
        <v>25024</v>
      </c>
      <c r="C13344" s="1" t="s">
        <v>45562</v>
      </c>
      <c r="D13344" s="1" t="s">
        <v>45562</v>
      </c>
    </row>
    <row r="13345" spans="1:4" x14ac:dyDescent="0.35">
      <c r="A13345" s="1" t="s">
        <v>39435</v>
      </c>
      <c r="B13345" s="1" t="s">
        <v>25024</v>
      </c>
      <c r="C13345" s="1" t="s">
        <v>45562</v>
      </c>
      <c r="D13345" s="1" t="s">
        <v>45562</v>
      </c>
    </row>
    <row r="13346" spans="1:4" x14ac:dyDescent="0.35">
      <c r="A13346" s="1" t="s">
        <v>39436</v>
      </c>
      <c r="B13346" s="1" t="s">
        <v>25024</v>
      </c>
      <c r="C13346" s="1" t="s">
        <v>45562</v>
      </c>
      <c r="D13346" s="1" t="s">
        <v>45562</v>
      </c>
    </row>
    <row r="13347" spans="1:4" x14ac:dyDescent="0.35">
      <c r="A13347" s="1" t="s">
        <v>39437</v>
      </c>
      <c r="B13347" s="1" t="s">
        <v>25024</v>
      </c>
      <c r="C13347" s="1" t="s">
        <v>45562</v>
      </c>
      <c r="D13347" s="1" t="s">
        <v>45562</v>
      </c>
    </row>
    <row r="13348" spans="1:4" x14ac:dyDescent="0.35">
      <c r="A13348" s="1" t="s">
        <v>39438</v>
      </c>
      <c r="B13348" s="1" t="s">
        <v>25024</v>
      </c>
      <c r="C13348" s="1" t="s">
        <v>45562</v>
      </c>
      <c r="D13348" s="1" t="s">
        <v>45562</v>
      </c>
    </row>
    <row r="13349" spans="1:4" x14ac:dyDescent="0.35">
      <c r="A13349" s="1" t="s">
        <v>39439</v>
      </c>
      <c r="B13349" s="1" t="s">
        <v>25024</v>
      </c>
      <c r="C13349" s="1" t="s">
        <v>45562</v>
      </c>
      <c r="D13349" s="1" t="s">
        <v>45562</v>
      </c>
    </row>
    <row r="13350" spans="1:4" x14ac:dyDescent="0.35">
      <c r="A13350" s="1" t="s">
        <v>39440</v>
      </c>
      <c r="B13350" s="1" t="s">
        <v>25024</v>
      </c>
      <c r="C13350" s="1" t="s">
        <v>45562</v>
      </c>
      <c r="D13350" s="1" t="s">
        <v>45562</v>
      </c>
    </row>
    <row r="13351" spans="1:4" x14ac:dyDescent="0.35">
      <c r="A13351" s="1" t="s">
        <v>39441</v>
      </c>
      <c r="B13351" s="1" t="s">
        <v>25024</v>
      </c>
      <c r="C13351" s="1" t="s">
        <v>45562</v>
      </c>
      <c r="D13351" s="1" t="s">
        <v>45562</v>
      </c>
    </row>
    <row r="13352" spans="1:4" x14ac:dyDescent="0.35">
      <c r="A13352" s="1" t="s">
        <v>39442</v>
      </c>
      <c r="B13352" s="1" t="s">
        <v>25024</v>
      </c>
      <c r="C13352" s="1" t="s">
        <v>45562</v>
      </c>
      <c r="D13352" s="1" t="s">
        <v>45562</v>
      </c>
    </row>
    <row r="13353" spans="1:4" x14ac:dyDescent="0.35">
      <c r="A13353" s="1" t="s">
        <v>39443</v>
      </c>
      <c r="B13353" s="1" t="s">
        <v>25024</v>
      </c>
      <c r="C13353" s="1" t="s">
        <v>45562</v>
      </c>
      <c r="D13353" s="1" t="s">
        <v>45562</v>
      </c>
    </row>
    <row r="13354" spans="1:4" x14ac:dyDescent="0.35">
      <c r="A13354" s="1" t="s">
        <v>39444</v>
      </c>
      <c r="B13354" s="1" t="s">
        <v>25024</v>
      </c>
      <c r="C13354" s="1" t="s">
        <v>45562</v>
      </c>
      <c r="D13354" s="1" t="s">
        <v>45562</v>
      </c>
    </row>
    <row r="13355" spans="1:4" x14ac:dyDescent="0.35">
      <c r="A13355" s="1" t="s">
        <v>39445</v>
      </c>
      <c r="B13355" s="1" t="s">
        <v>25024</v>
      </c>
      <c r="C13355" s="1" t="s">
        <v>45562</v>
      </c>
      <c r="D13355" s="1" t="s">
        <v>45562</v>
      </c>
    </row>
    <row r="13356" spans="1:4" x14ac:dyDescent="0.35">
      <c r="A13356" s="1" t="s">
        <v>39446</v>
      </c>
      <c r="B13356" s="1" t="s">
        <v>25024</v>
      </c>
      <c r="C13356" s="1" t="s">
        <v>45562</v>
      </c>
      <c r="D13356" s="1" t="s">
        <v>45562</v>
      </c>
    </row>
    <row r="13357" spans="1:4" x14ac:dyDescent="0.35">
      <c r="A13357" s="1" t="s">
        <v>39447</v>
      </c>
      <c r="B13357" s="1" t="s">
        <v>25024</v>
      </c>
      <c r="C13357" s="1" t="s">
        <v>45562</v>
      </c>
      <c r="D13357" s="1" t="s">
        <v>45562</v>
      </c>
    </row>
    <row r="13358" spans="1:4" x14ac:dyDescent="0.35">
      <c r="A13358" s="1" t="s">
        <v>39448</v>
      </c>
      <c r="B13358" s="1" t="s">
        <v>25024</v>
      </c>
      <c r="C13358" s="1" t="s">
        <v>45562</v>
      </c>
      <c r="D13358" s="1" t="s">
        <v>45562</v>
      </c>
    </row>
    <row r="13359" spans="1:4" x14ac:dyDescent="0.35">
      <c r="A13359" s="1" t="s">
        <v>39449</v>
      </c>
      <c r="B13359" s="1" t="s">
        <v>25024</v>
      </c>
      <c r="C13359" s="1" t="s">
        <v>45562</v>
      </c>
      <c r="D13359" s="1" t="s">
        <v>45562</v>
      </c>
    </row>
    <row r="13360" spans="1:4" x14ac:dyDescent="0.35">
      <c r="A13360" s="1" t="s">
        <v>39450</v>
      </c>
      <c r="B13360" s="1" t="s">
        <v>25024</v>
      </c>
      <c r="C13360" s="1" t="s">
        <v>45562</v>
      </c>
      <c r="D13360" s="1" t="s">
        <v>45562</v>
      </c>
    </row>
    <row r="13361" spans="1:4" x14ac:dyDescent="0.35">
      <c r="A13361" s="1" t="s">
        <v>39451</v>
      </c>
      <c r="B13361" s="1" t="s">
        <v>25024</v>
      </c>
      <c r="C13361" s="1" t="s">
        <v>45562</v>
      </c>
      <c r="D13361" s="1" t="s">
        <v>45562</v>
      </c>
    </row>
    <row r="13362" spans="1:4" x14ac:dyDescent="0.35">
      <c r="A13362" s="1" t="s">
        <v>39452</v>
      </c>
      <c r="B13362" s="1" t="s">
        <v>25024</v>
      </c>
      <c r="C13362" s="1" t="s">
        <v>45562</v>
      </c>
      <c r="D13362" s="1" t="s">
        <v>45562</v>
      </c>
    </row>
    <row r="13363" spans="1:4" x14ac:dyDescent="0.35">
      <c r="A13363" s="1" t="s">
        <v>39453</v>
      </c>
      <c r="B13363" s="1" t="s">
        <v>25024</v>
      </c>
      <c r="C13363" s="1" t="s">
        <v>45562</v>
      </c>
      <c r="D13363" s="1" t="s">
        <v>45562</v>
      </c>
    </row>
    <row r="13364" spans="1:4" x14ac:dyDescent="0.35">
      <c r="A13364" s="1" t="s">
        <v>39454</v>
      </c>
      <c r="B13364" s="1" t="s">
        <v>25024</v>
      </c>
      <c r="C13364" s="1" t="s">
        <v>45562</v>
      </c>
      <c r="D13364" s="1" t="s">
        <v>45562</v>
      </c>
    </row>
    <row r="13365" spans="1:4" x14ac:dyDescent="0.35">
      <c r="A13365" s="1" t="s">
        <v>33441</v>
      </c>
      <c r="B13365" s="1" t="s">
        <v>45562</v>
      </c>
      <c r="C13365" s="1" t="s">
        <v>45562</v>
      </c>
      <c r="D13365" s="1" t="s">
        <v>25024</v>
      </c>
    </row>
    <row r="13366" spans="1:4" x14ac:dyDescent="0.35">
      <c r="A13366" s="1" t="s">
        <v>39455</v>
      </c>
      <c r="B13366" s="1" t="s">
        <v>25024</v>
      </c>
      <c r="C13366" s="1" t="s">
        <v>45562</v>
      </c>
      <c r="D13366" s="1" t="s">
        <v>45562</v>
      </c>
    </row>
    <row r="13367" spans="1:4" x14ac:dyDescent="0.35">
      <c r="A13367" s="1" t="s">
        <v>39456</v>
      </c>
      <c r="B13367" s="1" t="s">
        <v>25024</v>
      </c>
      <c r="C13367" s="1" t="s">
        <v>45562</v>
      </c>
      <c r="D13367" s="1" t="s">
        <v>45562</v>
      </c>
    </row>
    <row r="13368" spans="1:4" x14ac:dyDescent="0.35">
      <c r="A13368" s="1" t="s">
        <v>39457</v>
      </c>
      <c r="B13368" s="1" t="s">
        <v>25024</v>
      </c>
      <c r="C13368" s="1" t="s">
        <v>45562</v>
      </c>
      <c r="D13368" s="1" t="s">
        <v>45562</v>
      </c>
    </row>
    <row r="13369" spans="1:4" x14ac:dyDescent="0.35">
      <c r="A13369" s="1" t="s">
        <v>39458</v>
      </c>
      <c r="B13369" s="1" t="s">
        <v>25024</v>
      </c>
      <c r="C13369" s="1" t="s">
        <v>45562</v>
      </c>
      <c r="D13369" s="1" t="s">
        <v>45562</v>
      </c>
    </row>
    <row r="13370" spans="1:4" x14ac:dyDescent="0.35">
      <c r="A13370" s="1" t="s">
        <v>33443</v>
      </c>
      <c r="B13370" s="1" t="s">
        <v>45562</v>
      </c>
      <c r="C13370" s="1" t="s">
        <v>45562</v>
      </c>
      <c r="D13370" s="1" t="s">
        <v>25024</v>
      </c>
    </row>
    <row r="13371" spans="1:4" x14ac:dyDescent="0.35">
      <c r="A13371" s="1" t="s">
        <v>39459</v>
      </c>
      <c r="B13371" s="1" t="s">
        <v>25024</v>
      </c>
      <c r="C13371" s="1" t="s">
        <v>45562</v>
      </c>
      <c r="D13371" s="1" t="s">
        <v>45562</v>
      </c>
    </row>
    <row r="13372" spans="1:4" x14ac:dyDescent="0.35">
      <c r="A13372" s="1" t="s">
        <v>39460</v>
      </c>
      <c r="B13372" s="1" t="s">
        <v>25024</v>
      </c>
      <c r="C13372" s="1" t="s">
        <v>45562</v>
      </c>
      <c r="D13372" s="1" t="s">
        <v>45562</v>
      </c>
    </row>
    <row r="13373" spans="1:4" x14ac:dyDescent="0.35">
      <c r="A13373" s="1" t="s">
        <v>39461</v>
      </c>
      <c r="B13373" s="1" t="s">
        <v>25024</v>
      </c>
      <c r="C13373" s="1" t="s">
        <v>45562</v>
      </c>
      <c r="D13373" s="1" t="s">
        <v>45562</v>
      </c>
    </row>
    <row r="13374" spans="1:4" x14ac:dyDescent="0.35">
      <c r="A13374" s="1" t="s">
        <v>39462</v>
      </c>
      <c r="B13374" s="1" t="s">
        <v>25024</v>
      </c>
      <c r="C13374" s="1" t="s">
        <v>45562</v>
      </c>
      <c r="D13374" s="1" t="s">
        <v>45562</v>
      </c>
    </row>
    <row r="13375" spans="1:4" x14ac:dyDescent="0.35">
      <c r="A13375" s="1" t="s">
        <v>33444</v>
      </c>
      <c r="B13375" s="1" t="s">
        <v>45562</v>
      </c>
      <c r="C13375" s="1" t="s">
        <v>45562</v>
      </c>
      <c r="D13375" s="1" t="s">
        <v>25024</v>
      </c>
    </row>
    <row r="13376" spans="1:4" x14ac:dyDescent="0.35">
      <c r="A13376" s="1" t="s">
        <v>39463</v>
      </c>
      <c r="B13376" s="1" t="s">
        <v>25024</v>
      </c>
      <c r="C13376" s="1" t="s">
        <v>45562</v>
      </c>
      <c r="D13376" s="1" t="s">
        <v>45562</v>
      </c>
    </row>
    <row r="13377" spans="1:4" x14ac:dyDescent="0.35">
      <c r="A13377" s="1" t="s">
        <v>39464</v>
      </c>
      <c r="B13377" s="1" t="s">
        <v>25024</v>
      </c>
      <c r="C13377" s="1" t="s">
        <v>45562</v>
      </c>
      <c r="D13377" s="1" t="s">
        <v>45562</v>
      </c>
    </row>
    <row r="13378" spans="1:4" x14ac:dyDescent="0.35">
      <c r="A13378" s="1" t="s">
        <v>33446</v>
      </c>
      <c r="B13378" s="1" t="s">
        <v>45562</v>
      </c>
      <c r="C13378" s="1" t="s">
        <v>45562</v>
      </c>
      <c r="D13378" s="1" t="s">
        <v>25024</v>
      </c>
    </row>
    <row r="13379" spans="1:4" x14ac:dyDescent="0.35">
      <c r="A13379" s="1" t="s">
        <v>33447</v>
      </c>
      <c r="B13379" s="1" t="s">
        <v>45562</v>
      </c>
      <c r="C13379" s="1" t="s">
        <v>45562</v>
      </c>
      <c r="D13379" s="1" t="s">
        <v>25024</v>
      </c>
    </row>
    <row r="13380" spans="1:4" x14ac:dyDescent="0.35">
      <c r="A13380" s="1" t="s">
        <v>33448</v>
      </c>
      <c r="B13380" s="1" t="s">
        <v>45562</v>
      </c>
      <c r="C13380" s="1" t="s">
        <v>45562</v>
      </c>
      <c r="D13380" s="1" t="s">
        <v>25024</v>
      </c>
    </row>
    <row r="13381" spans="1:4" x14ac:dyDescent="0.35">
      <c r="A13381" s="1" t="s">
        <v>39465</v>
      </c>
      <c r="B13381" s="1" t="s">
        <v>25024</v>
      </c>
      <c r="C13381" s="1" t="s">
        <v>45562</v>
      </c>
      <c r="D13381" s="1" t="s">
        <v>45562</v>
      </c>
    </row>
    <row r="13382" spans="1:4" x14ac:dyDescent="0.35">
      <c r="A13382" s="1" t="s">
        <v>33449</v>
      </c>
      <c r="B13382" s="1" t="s">
        <v>45562</v>
      </c>
      <c r="C13382" s="1" t="s">
        <v>45562</v>
      </c>
      <c r="D13382" s="1" t="s">
        <v>25024</v>
      </c>
    </row>
    <row r="13383" spans="1:4" x14ac:dyDescent="0.35">
      <c r="A13383" s="1" t="s">
        <v>33451</v>
      </c>
      <c r="B13383" s="1" t="s">
        <v>25024</v>
      </c>
      <c r="C13383" s="1" t="s">
        <v>45562</v>
      </c>
      <c r="D13383" s="1" t="s">
        <v>25024</v>
      </c>
    </row>
    <row r="13384" spans="1:4" x14ac:dyDescent="0.35">
      <c r="A13384" s="1" t="s">
        <v>39466</v>
      </c>
      <c r="B13384" s="1" t="s">
        <v>25024</v>
      </c>
      <c r="C13384" s="1" t="s">
        <v>45562</v>
      </c>
      <c r="D13384" s="1" t="s">
        <v>45562</v>
      </c>
    </row>
    <row r="13385" spans="1:4" x14ac:dyDescent="0.35">
      <c r="A13385" s="1" t="s">
        <v>33453</v>
      </c>
      <c r="B13385" s="1" t="s">
        <v>45562</v>
      </c>
      <c r="C13385" s="1" t="s">
        <v>45562</v>
      </c>
      <c r="D13385" s="1" t="s">
        <v>25024</v>
      </c>
    </row>
    <row r="13386" spans="1:4" x14ac:dyDescent="0.35">
      <c r="A13386" s="1" t="s">
        <v>39467</v>
      </c>
      <c r="B13386" s="1" t="s">
        <v>25024</v>
      </c>
      <c r="C13386" s="1" t="s">
        <v>45562</v>
      </c>
      <c r="D13386" s="1" t="s">
        <v>45562</v>
      </c>
    </row>
    <row r="13387" spans="1:4" x14ac:dyDescent="0.35">
      <c r="A13387" s="1" t="s">
        <v>33455</v>
      </c>
      <c r="B13387" s="1" t="s">
        <v>45562</v>
      </c>
      <c r="C13387" s="1" t="s">
        <v>45562</v>
      </c>
      <c r="D13387" s="1" t="s">
        <v>25024</v>
      </c>
    </row>
    <row r="13388" spans="1:4" x14ac:dyDescent="0.35">
      <c r="A13388" s="1" t="s">
        <v>33457</v>
      </c>
      <c r="B13388" s="1" t="s">
        <v>45562</v>
      </c>
      <c r="C13388" s="1" t="s">
        <v>45562</v>
      </c>
      <c r="D13388" s="1" t="s">
        <v>25024</v>
      </c>
    </row>
    <row r="13389" spans="1:4" x14ac:dyDescent="0.35">
      <c r="A13389" s="1" t="s">
        <v>39468</v>
      </c>
      <c r="B13389" s="1" t="s">
        <v>25024</v>
      </c>
      <c r="C13389" s="1" t="s">
        <v>45562</v>
      </c>
      <c r="D13389" s="1" t="s">
        <v>45562</v>
      </c>
    </row>
    <row r="13390" spans="1:4" x14ac:dyDescent="0.35">
      <c r="A13390" s="1" t="s">
        <v>39469</v>
      </c>
      <c r="B13390" s="1" t="s">
        <v>25024</v>
      </c>
      <c r="C13390" s="1" t="s">
        <v>45562</v>
      </c>
      <c r="D13390" s="1" t="s">
        <v>45562</v>
      </c>
    </row>
    <row r="13391" spans="1:4" x14ac:dyDescent="0.35">
      <c r="A13391" s="1" t="s">
        <v>39470</v>
      </c>
      <c r="B13391" s="1" t="s">
        <v>25024</v>
      </c>
      <c r="C13391" s="1" t="s">
        <v>45562</v>
      </c>
      <c r="D13391" s="1" t="s">
        <v>45562</v>
      </c>
    </row>
    <row r="13392" spans="1:4" x14ac:dyDescent="0.35">
      <c r="A13392" s="1" t="s">
        <v>39471</v>
      </c>
      <c r="B13392" s="1" t="s">
        <v>25024</v>
      </c>
      <c r="C13392" s="1" t="s">
        <v>45562</v>
      </c>
      <c r="D13392" s="1" t="s">
        <v>45562</v>
      </c>
    </row>
    <row r="13393" spans="1:4" x14ac:dyDescent="0.35">
      <c r="A13393" s="1" t="s">
        <v>33458</v>
      </c>
      <c r="B13393" s="1" t="s">
        <v>45562</v>
      </c>
      <c r="C13393" s="1" t="s">
        <v>45562</v>
      </c>
      <c r="D13393" s="1" t="s">
        <v>25024</v>
      </c>
    </row>
    <row r="13394" spans="1:4" x14ac:dyDescent="0.35">
      <c r="A13394" s="1" t="s">
        <v>33460</v>
      </c>
      <c r="B13394" s="1" t="s">
        <v>45562</v>
      </c>
      <c r="C13394" s="1" t="s">
        <v>45562</v>
      </c>
      <c r="D13394" s="1" t="s">
        <v>25024</v>
      </c>
    </row>
    <row r="13395" spans="1:4" x14ac:dyDescent="0.35">
      <c r="A13395" s="1" t="s">
        <v>39472</v>
      </c>
      <c r="B13395" s="1" t="s">
        <v>25024</v>
      </c>
      <c r="C13395" s="1" t="s">
        <v>45562</v>
      </c>
      <c r="D13395" s="1" t="s">
        <v>45562</v>
      </c>
    </row>
    <row r="13396" spans="1:4" x14ac:dyDescent="0.35">
      <c r="A13396" s="1" t="s">
        <v>39473</v>
      </c>
      <c r="B13396" s="1" t="s">
        <v>25024</v>
      </c>
      <c r="C13396" s="1" t="s">
        <v>45562</v>
      </c>
      <c r="D13396" s="1" t="s">
        <v>45562</v>
      </c>
    </row>
    <row r="13397" spans="1:4" x14ac:dyDescent="0.35">
      <c r="A13397" s="1" t="s">
        <v>39474</v>
      </c>
      <c r="B13397" s="1" t="s">
        <v>25024</v>
      </c>
      <c r="C13397" s="1" t="s">
        <v>45562</v>
      </c>
      <c r="D13397" s="1" t="s">
        <v>45562</v>
      </c>
    </row>
    <row r="13398" spans="1:4" x14ac:dyDescent="0.35">
      <c r="A13398" s="1" t="s">
        <v>39475</v>
      </c>
      <c r="B13398" s="1" t="s">
        <v>25024</v>
      </c>
      <c r="C13398" s="1" t="s">
        <v>45562</v>
      </c>
      <c r="D13398" s="1" t="s">
        <v>45562</v>
      </c>
    </row>
    <row r="13399" spans="1:4" x14ac:dyDescent="0.35">
      <c r="A13399" s="1" t="s">
        <v>33462</v>
      </c>
      <c r="B13399" s="1" t="s">
        <v>45562</v>
      </c>
      <c r="C13399" s="1" t="s">
        <v>45562</v>
      </c>
      <c r="D13399" s="1" t="s">
        <v>25024</v>
      </c>
    </row>
    <row r="13400" spans="1:4" x14ac:dyDescent="0.35">
      <c r="A13400" s="1" t="s">
        <v>33463</v>
      </c>
      <c r="B13400" s="1" t="s">
        <v>45562</v>
      </c>
      <c r="C13400" s="1" t="s">
        <v>45562</v>
      </c>
      <c r="D13400" s="1" t="s">
        <v>25024</v>
      </c>
    </row>
    <row r="13401" spans="1:4" x14ac:dyDescent="0.35">
      <c r="A13401" s="1" t="s">
        <v>33464</v>
      </c>
      <c r="B13401" s="1" t="s">
        <v>45562</v>
      </c>
      <c r="C13401" s="1" t="s">
        <v>45562</v>
      </c>
      <c r="D13401" s="1" t="s">
        <v>25024</v>
      </c>
    </row>
    <row r="13402" spans="1:4" x14ac:dyDescent="0.35">
      <c r="A13402" s="1" t="s">
        <v>33465</v>
      </c>
      <c r="B13402" s="1" t="s">
        <v>45562</v>
      </c>
      <c r="C13402" s="1" t="s">
        <v>45562</v>
      </c>
      <c r="D13402" s="1" t="s">
        <v>25024</v>
      </c>
    </row>
    <row r="13403" spans="1:4" x14ac:dyDescent="0.35">
      <c r="A13403" s="1" t="s">
        <v>33467</v>
      </c>
      <c r="B13403" s="1" t="s">
        <v>45562</v>
      </c>
      <c r="C13403" s="1" t="s">
        <v>45562</v>
      </c>
      <c r="D13403" s="1" t="s">
        <v>25024</v>
      </c>
    </row>
    <row r="13404" spans="1:4" x14ac:dyDescent="0.35">
      <c r="A13404" s="1" t="s">
        <v>33468</v>
      </c>
      <c r="B13404" s="1" t="s">
        <v>45562</v>
      </c>
      <c r="C13404" s="1" t="s">
        <v>45562</v>
      </c>
      <c r="D13404" s="1" t="s">
        <v>25024</v>
      </c>
    </row>
    <row r="13405" spans="1:4" x14ac:dyDescent="0.35">
      <c r="A13405" s="1" t="s">
        <v>39476</v>
      </c>
      <c r="B13405" s="1" t="s">
        <v>25024</v>
      </c>
      <c r="C13405" s="1" t="s">
        <v>45562</v>
      </c>
      <c r="D13405" s="1" t="s">
        <v>45562</v>
      </c>
    </row>
    <row r="13406" spans="1:4" x14ac:dyDescent="0.35">
      <c r="A13406" s="1" t="s">
        <v>33469</v>
      </c>
      <c r="B13406" s="1" t="s">
        <v>45562</v>
      </c>
      <c r="C13406" s="1" t="s">
        <v>45562</v>
      </c>
      <c r="D13406" s="1" t="s">
        <v>25024</v>
      </c>
    </row>
    <row r="13407" spans="1:4" x14ac:dyDescent="0.35">
      <c r="A13407" s="1" t="s">
        <v>33471</v>
      </c>
      <c r="B13407" s="1" t="s">
        <v>45562</v>
      </c>
      <c r="C13407" s="1" t="s">
        <v>45562</v>
      </c>
      <c r="D13407" s="1" t="s">
        <v>25024</v>
      </c>
    </row>
    <row r="13408" spans="1:4" x14ac:dyDescent="0.35">
      <c r="A13408" s="1" t="s">
        <v>33473</v>
      </c>
      <c r="B13408" s="1" t="s">
        <v>45562</v>
      </c>
      <c r="C13408" s="1" t="s">
        <v>45562</v>
      </c>
      <c r="D13408" s="1" t="s">
        <v>25024</v>
      </c>
    </row>
    <row r="13409" spans="1:4" x14ac:dyDescent="0.35">
      <c r="A13409" s="1" t="s">
        <v>39477</v>
      </c>
      <c r="B13409" s="1" t="s">
        <v>25024</v>
      </c>
      <c r="C13409" s="1" t="s">
        <v>45562</v>
      </c>
      <c r="D13409" s="1" t="s">
        <v>45562</v>
      </c>
    </row>
    <row r="13410" spans="1:4" x14ac:dyDescent="0.35">
      <c r="A13410" s="1" t="s">
        <v>33474</v>
      </c>
      <c r="B13410" s="1" t="s">
        <v>25024</v>
      </c>
      <c r="C13410" s="1" t="s">
        <v>45562</v>
      </c>
      <c r="D13410" s="1" t="s">
        <v>25024</v>
      </c>
    </row>
    <row r="13411" spans="1:4" x14ac:dyDescent="0.35">
      <c r="A13411" s="1" t="s">
        <v>33475</v>
      </c>
      <c r="B13411" s="1" t="s">
        <v>45562</v>
      </c>
      <c r="C13411" s="1" t="s">
        <v>45562</v>
      </c>
      <c r="D13411" s="1" t="s">
        <v>25024</v>
      </c>
    </row>
    <row r="13412" spans="1:4" x14ac:dyDescent="0.35">
      <c r="A13412" s="1" t="s">
        <v>39478</v>
      </c>
      <c r="B13412" s="1" t="s">
        <v>25024</v>
      </c>
      <c r="C13412" s="1" t="s">
        <v>45562</v>
      </c>
      <c r="D13412" s="1" t="s">
        <v>45562</v>
      </c>
    </row>
    <row r="13413" spans="1:4" x14ac:dyDescent="0.35">
      <c r="A13413" s="1" t="s">
        <v>33476</v>
      </c>
      <c r="B13413" s="1" t="s">
        <v>25024</v>
      </c>
      <c r="C13413" s="1" t="s">
        <v>45562</v>
      </c>
      <c r="D13413" s="1" t="s">
        <v>25024</v>
      </c>
    </row>
    <row r="13414" spans="1:4" x14ac:dyDescent="0.35">
      <c r="A13414" s="1" t="s">
        <v>33477</v>
      </c>
      <c r="B13414" s="1" t="s">
        <v>45562</v>
      </c>
      <c r="C13414" s="1" t="s">
        <v>45562</v>
      </c>
      <c r="D13414" s="1" t="s">
        <v>25024</v>
      </c>
    </row>
    <row r="13415" spans="1:4" x14ac:dyDescent="0.35">
      <c r="A13415" s="1" t="s">
        <v>33479</v>
      </c>
      <c r="B13415" s="1" t="s">
        <v>45562</v>
      </c>
      <c r="C13415" s="1" t="s">
        <v>45562</v>
      </c>
      <c r="D13415" s="1" t="s">
        <v>25024</v>
      </c>
    </row>
    <row r="13416" spans="1:4" x14ac:dyDescent="0.35">
      <c r="A13416" s="1" t="s">
        <v>33481</v>
      </c>
      <c r="B13416" s="1" t="s">
        <v>45562</v>
      </c>
      <c r="C13416" s="1" t="s">
        <v>45562</v>
      </c>
      <c r="D13416" s="1" t="s">
        <v>25024</v>
      </c>
    </row>
    <row r="13417" spans="1:4" x14ac:dyDescent="0.35">
      <c r="A13417" s="1" t="s">
        <v>33482</v>
      </c>
      <c r="B13417" s="1" t="s">
        <v>45562</v>
      </c>
      <c r="C13417" s="1" t="s">
        <v>45562</v>
      </c>
      <c r="D13417" s="1" t="s">
        <v>25024</v>
      </c>
    </row>
    <row r="13418" spans="1:4" x14ac:dyDescent="0.35">
      <c r="A13418" s="1" t="s">
        <v>33484</v>
      </c>
      <c r="B13418" s="1" t="s">
        <v>45562</v>
      </c>
      <c r="C13418" s="1" t="s">
        <v>45562</v>
      </c>
      <c r="D13418" s="1" t="s">
        <v>25024</v>
      </c>
    </row>
    <row r="13419" spans="1:4" x14ac:dyDescent="0.35">
      <c r="A13419" s="1" t="s">
        <v>39479</v>
      </c>
      <c r="B13419" s="1" t="s">
        <v>25024</v>
      </c>
      <c r="C13419" s="1" t="s">
        <v>45562</v>
      </c>
      <c r="D13419" s="1" t="s">
        <v>45562</v>
      </c>
    </row>
    <row r="13420" spans="1:4" x14ac:dyDescent="0.35">
      <c r="A13420" s="1" t="s">
        <v>33485</v>
      </c>
      <c r="B13420" s="1" t="s">
        <v>25024</v>
      </c>
      <c r="C13420" s="1" t="s">
        <v>45562</v>
      </c>
      <c r="D13420" s="1" t="s">
        <v>25024</v>
      </c>
    </row>
    <row r="13421" spans="1:4" x14ac:dyDescent="0.35">
      <c r="A13421" s="1" t="s">
        <v>39480</v>
      </c>
      <c r="B13421" s="1" t="s">
        <v>25024</v>
      </c>
      <c r="C13421" s="1" t="s">
        <v>45562</v>
      </c>
      <c r="D13421" s="1" t="s">
        <v>45562</v>
      </c>
    </row>
    <row r="13422" spans="1:4" x14ac:dyDescent="0.35">
      <c r="A13422" s="1" t="s">
        <v>33486</v>
      </c>
      <c r="B13422" s="1" t="s">
        <v>45562</v>
      </c>
      <c r="C13422" s="1" t="s">
        <v>45562</v>
      </c>
      <c r="D13422" s="1" t="s">
        <v>25024</v>
      </c>
    </row>
    <row r="13423" spans="1:4" x14ac:dyDescent="0.35">
      <c r="A13423" s="1" t="s">
        <v>33487</v>
      </c>
      <c r="B13423" s="1" t="s">
        <v>45562</v>
      </c>
      <c r="C13423" s="1" t="s">
        <v>45562</v>
      </c>
      <c r="D13423" s="1" t="s">
        <v>25024</v>
      </c>
    </row>
    <row r="13424" spans="1:4" x14ac:dyDescent="0.35">
      <c r="A13424" s="1" t="s">
        <v>33489</v>
      </c>
      <c r="B13424" s="1" t="s">
        <v>45562</v>
      </c>
      <c r="C13424" s="1" t="s">
        <v>45562</v>
      </c>
      <c r="D13424" s="1" t="s">
        <v>25024</v>
      </c>
    </row>
    <row r="13425" spans="1:4" x14ac:dyDescent="0.35">
      <c r="A13425" s="1" t="s">
        <v>39481</v>
      </c>
      <c r="B13425" s="1" t="s">
        <v>25024</v>
      </c>
      <c r="C13425" s="1" t="s">
        <v>45562</v>
      </c>
      <c r="D13425" s="1" t="s">
        <v>45562</v>
      </c>
    </row>
    <row r="13426" spans="1:4" x14ac:dyDescent="0.35">
      <c r="A13426" s="1" t="s">
        <v>33491</v>
      </c>
      <c r="B13426" s="1" t="s">
        <v>45562</v>
      </c>
      <c r="C13426" s="1" t="s">
        <v>45562</v>
      </c>
      <c r="D13426" s="1" t="s">
        <v>25024</v>
      </c>
    </row>
    <row r="13427" spans="1:4" x14ac:dyDescent="0.35">
      <c r="A13427" s="1" t="s">
        <v>33492</v>
      </c>
      <c r="B13427" s="1" t="s">
        <v>45562</v>
      </c>
      <c r="C13427" s="1" t="s">
        <v>45562</v>
      </c>
      <c r="D13427" s="1" t="s">
        <v>25024</v>
      </c>
    </row>
    <row r="13428" spans="1:4" x14ac:dyDescent="0.35">
      <c r="A13428" s="1" t="s">
        <v>33494</v>
      </c>
      <c r="B13428" s="1" t="s">
        <v>45562</v>
      </c>
      <c r="C13428" s="1" t="s">
        <v>45562</v>
      </c>
      <c r="D13428" s="1" t="s">
        <v>25024</v>
      </c>
    </row>
    <row r="13429" spans="1:4" x14ac:dyDescent="0.35">
      <c r="A13429" s="1" t="s">
        <v>39482</v>
      </c>
      <c r="B13429" s="1" t="s">
        <v>25024</v>
      </c>
      <c r="C13429" s="1" t="s">
        <v>45562</v>
      </c>
      <c r="D13429" s="1" t="s">
        <v>45562</v>
      </c>
    </row>
    <row r="13430" spans="1:4" x14ac:dyDescent="0.35">
      <c r="A13430" s="1" t="s">
        <v>39483</v>
      </c>
      <c r="B13430" s="1" t="s">
        <v>25024</v>
      </c>
      <c r="C13430" s="1" t="s">
        <v>45562</v>
      </c>
      <c r="D13430" s="1" t="s">
        <v>45562</v>
      </c>
    </row>
    <row r="13431" spans="1:4" x14ac:dyDescent="0.35">
      <c r="A13431" s="1" t="s">
        <v>33495</v>
      </c>
      <c r="B13431" s="1" t="s">
        <v>45562</v>
      </c>
      <c r="C13431" s="1" t="s">
        <v>45562</v>
      </c>
      <c r="D13431" s="1" t="s">
        <v>25024</v>
      </c>
    </row>
    <row r="13432" spans="1:4" x14ac:dyDescent="0.35">
      <c r="A13432" s="1" t="s">
        <v>33496</v>
      </c>
      <c r="B13432" s="1" t="s">
        <v>45562</v>
      </c>
      <c r="C13432" s="1" t="s">
        <v>45562</v>
      </c>
      <c r="D13432" s="1" t="s">
        <v>25024</v>
      </c>
    </row>
    <row r="13433" spans="1:4" x14ac:dyDescent="0.35">
      <c r="A13433" s="1" t="s">
        <v>33498</v>
      </c>
      <c r="B13433" s="1" t="s">
        <v>45562</v>
      </c>
      <c r="C13433" s="1" t="s">
        <v>45562</v>
      </c>
      <c r="D13433" s="1" t="s">
        <v>25024</v>
      </c>
    </row>
    <row r="13434" spans="1:4" x14ac:dyDescent="0.35">
      <c r="A13434" s="1" t="s">
        <v>33499</v>
      </c>
      <c r="B13434" s="1" t="s">
        <v>25024</v>
      </c>
      <c r="C13434" s="1" t="s">
        <v>45562</v>
      </c>
      <c r="D13434" s="1" t="s">
        <v>25024</v>
      </c>
    </row>
    <row r="13435" spans="1:4" x14ac:dyDescent="0.35">
      <c r="A13435" s="1" t="s">
        <v>33501</v>
      </c>
      <c r="B13435" s="1" t="s">
        <v>45562</v>
      </c>
      <c r="C13435" s="1" t="s">
        <v>45562</v>
      </c>
      <c r="D13435" s="1" t="s">
        <v>25024</v>
      </c>
    </row>
    <row r="13436" spans="1:4" x14ac:dyDescent="0.35">
      <c r="A13436" s="1" t="s">
        <v>39484</v>
      </c>
      <c r="B13436" s="1" t="s">
        <v>25024</v>
      </c>
      <c r="C13436" s="1" t="s">
        <v>45562</v>
      </c>
      <c r="D13436" s="1" t="s">
        <v>45562</v>
      </c>
    </row>
    <row r="13437" spans="1:4" x14ac:dyDescent="0.35">
      <c r="A13437" s="1" t="s">
        <v>33503</v>
      </c>
      <c r="B13437" s="1" t="s">
        <v>45562</v>
      </c>
      <c r="C13437" s="1" t="s">
        <v>45562</v>
      </c>
      <c r="D13437" s="1" t="s">
        <v>25024</v>
      </c>
    </row>
    <row r="13438" spans="1:4" x14ac:dyDescent="0.35">
      <c r="A13438" s="1" t="s">
        <v>33505</v>
      </c>
      <c r="B13438" s="1" t="s">
        <v>45562</v>
      </c>
      <c r="C13438" s="1" t="s">
        <v>45562</v>
      </c>
      <c r="D13438" s="1" t="s">
        <v>25024</v>
      </c>
    </row>
    <row r="13439" spans="1:4" x14ac:dyDescent="0.35">
      <c r="A13439" s="1" t="s">
        <v>33507</v>
      </c>
      <c r="B13439" s="1" t="s">
        <v>45562</v>
      </c>
      <c r="C13439" s="1" t="s">
        <v>45562</v>
      </c>
      <c r="D13439" s="1" t="s">
        <v>25024</v>
      </c>
    </row>
    <row r="13440" spans="1:4" x14ac:dyDescent="0.35">
      <c r="A13440" s="1" t="s">
        <v>33509</v>
      </c>
      <c r="B13440" s="1" t="s">
        <v>45562</v>
      </c>
      <c r="C13440" s="1" t="s">
        <v>45562</v>
      </c>
      <c r="D13440" s="1" t="s">
        <v>25024</v>
      </c>
    </row>
    <row r="13441" spans="1:4" x14ac:dyDescent="0.35">
      <c r="A13441" s="1" t="s">
        <v>33511</v>
      </c>
      <c r="B13441" s="1" t="s">
        <v>45562</v>
      </c>
      <c r="C13441" s="1" t="s">
        <v>45562</v>
      </c>
      <c r="D13441" s="1" t="s">
        <v>25024</v>
      </c>
    </row>
    <row r="13442" spans="1:4" x14ac:dyDescent="0.35">
      <c r="A13442" s="1" t="s">
        <v>33512</v>
      </c>
      <c r="B13442" s="1" t="s">
        <v>45562</v>
      </c>
      <c r="C13442" s="1" t="s">
        <v>45562</v>
      </c>
      <c r="D13442" s="1" t="s">
        <v>25024</v>
      </c>
    </row>
    <row r="13443" spans="1:4" x14ac:dyDescent="0.35">
      <c r="A13443" s="1" t="s">
        <v>33513</v>
      </c>
      <c r="B13443" s="1" t="s">
        <v>45562</v>
      </c>
      <c r="C13443" s="1" t="s">
        <v>45562</v>
      </c>
      <c r="D13443" s="1" t="s">
        <v>25024</v>
      </c>
    </row>
    <row r="13444" spans="1:4" x14ac:dyDescent="0.35">
      <c r="A13444" s="1" t="s">
        <v>33514</v>
      </c>
      <c r="B13444" s="1" t="s">
        <v>45562</v>
      </c>
      <c r="C13444" s="1" t="s">
        <v>45562</v>
      </c>
      <c r="D13444" s="1" t="s">
        <v>25024</v>
      </c>
    </row>
    <row r="13445" spans="1:4" x14ac:dyDescent="0.35">
      <c r="A13445" s="1" t="s">
        <v>33515</v>
      </c>
      <c r="B13445" s="1" t="s">
        <v>25024</v>
      </c>
      <c r="C13445" s="1" t="s">
        <v>45562</v>
      </c>
      <c r="D13445" s="1" t="s">
        <v>25024</v>
      </c>
    </row>
    <row r="13446" spans="1:4" x14ac:dyDescent="0.35">
      <c r="A13446" s="1" t="s">
        <v>33517</v>
      </c>
      <c r="B13446" s="1" t="s">
        <v>45562</v>
      </c>
      <c r="C13446" s="1" t="s">
        <v>45562</v>
      </c>
      <c r="D13446" s="1" t="s">
        <v>25024</v>
      </c>
    </row>
    <row r="13447" spans="1:4" x14ac:dyDescent="0.35">
      <c r="A13447" s="1" t="s">
        <v>33518</v>
      </c>
      <c r="B13447" s="1" t="s">
        <v>45562</v>
      </c>
      <c r="C13447" s="1" t="s">
        <v>45562</v>
      </c>
      <c r="D13447" s="1" t="s">
        <v>25024</v>
      </c>
    </row>
    <row r="13448" spans="1:4" x14ac:dyDescent="0.35">
      <c r="A13448" s="1" t="s">
        <v>33519</v>
      </c>
      <c r="B13448" s="1" t="s">
        <v>25024</v>
      </c>
      <c r="C13448" s="1" t="s">
        <v>45562</v>
      </c>
      <c r="D13448" s="1" t="s">
        <v>25024</v>
      </c>
    </row>
    <row r="13449" spans="1:4" x14ac:dyDescent="0.35">
      <c r="A13449" s="1" t="s">
        <v>33520</v>
      </c>
      <c r="B13449" s="1" t="s">
        <v>45562</v>
      </c>
      <c r="C13449" s="1" t="s">
        <v>45562</v>
      </c>
      <c r="D13449" s="1" t="s">
        <v>25024</v>
      </c>
    </row>
    <row r="13450" spans="1:4" x14ac:dyDescent="0.35">
      <c r="A13450" s="1" t="s">
        <v>39485</v>
      </c>
      <c r="B13450" s="1" t="s">
        <v>25024</v>
      </c>
      <c r="C13450" s="1" t="s">
        <v>45562</v>
      </c>
      <c r="D13450" s="1" t="s">
        <v>45562</v>
      </c>
    </row>
    <row r="13451" spans="1:4" x14ac:dyDescent="0.35">
      <c r="A13451" s="1" t="s">
        <v>33521</v>
      </c>
      <c r="B13451" s="1" t="s">
        <v>45562</v>
      </c>
      <c r="C13451" s="1" t="s">
        <v>45562</v>
      </c>
      <c r="D13451" s="1" t="s">
        <v>25024</v>
      </c>
    </row>
    <row r="13452" spans="1:4" x14ac:dyDescent="0.35">
      <c r="A13452" s="1" t="s">
        <v>33523</v>
      </c>
      <c r="B13452" s="1" t="s">
        <v>45562</v>
      </c>
      <c r="C13452" s="1" t="s">
        <v>45562</v>
      </c>
      <c r="D13452" s="1" t="s">
        <v>25024</v>
      </c>
    </row>
    <row r="13453" spans="1:4" x14ac:dyDescent="0.35">
      <c r="A13453" s="1" t="s">
        <v>33524</v>
      </c>
      <c r="B13453" s="1" t="s">
        <v>45562</v>
      </c>
      <c r="C13453" s="1" t="s">
        <v>45562</v>
      </c>
      <c r="D13453" s="1" t="s">
        <v>25024</v>
      </c>
    </row>
    <row r="13454" spans="1:4" x14ac:dyDescent="0.35">
      <c r="A13454" s="1" t="s">
        <v>39486</v>
      </c>
      <c r="B13454" s="1" t="s">
        <v>25024</v>
      </c>
      <c r="C13454" s="1" t="s">
        <v>45562</v>
      </c>
      <c r="D13454" s="1" t="s">
        <v>45562</v>
      </c>
    </row>
    <row r="13455" spans="1:4" x14ac:dyDescent="0.35">
      <c r="A13455" s="1" t="s">
        <v>33526</v>
      </c>
      <c r="B13455" s="1" t="s">
        <v>45562</v>
      </c>
      <c r="C13455" s="1" t="s">
        <v>45562</v>
      </c>
      <c r="D13455" s="1" t="s">
        <v>25024</v>
      </c>
    </row>
    <row r="13456" spans="1:4" x14ac:dyDescent="0.35">
      <c r="A13456" s="1" t="s">
        <v>39487</v>
      </c>
      <c r="B13456" s="1" t="s">
        <v>25024</v>
      </c>
      <c r="C13456" s="1" t="s">
        <v>45562</v>
      </c>
      <c r="D13456" s="1" t="s">
        <v>45562</v>
      </c>
    </row>
    <row r="13457" spans="1:4" x14ac:dyDescent="0.35">
      <c r="A13457" s="1" t="s">
        <v>33527</v>
      </c>
      <c r="B13457" s="1" t="s">
        <v>45562</v>
      </c>
      <c r="C13457" s="1" t="s">
        <v>45562</v>
      </c>
      <c r="D13457" s="1" t="s">
        <v>25024</v>
      </c>
    </row>
    <row r="13458" spans="1:4" x14ac:dyDescent="0.35">
      <c r="A13458" s="1" t="s">
        <v>33528</v>
      </c>
      <c r="B13458" s="1" t="s">
        <v>25024</v>
      </c>
      <c r="C13458" s="1" t="s">
        <v>45562</v>
      </c>
      <c r="D13458" s="1" t="s">
        <v>25024</v>
      </c>
    </row>
    <row r="13459" spans="1:4" x14ac:dyDescent="0.35">
      <c r="A13459" s="1" t="s">
        <v>33529</v>
      </c>
      <c r="B13459" s="1" t="s">
        <v>45562</v>
      </c>
      <c r="C13459" s="1" t="s">
        <v>45562</v>
      </c>
      <c r="D13459" s="1" t="s">
        <v>25024</v>
      </c>
    </row>
    <row r="13460" spans="1:4" x14ac:dyDescent="0.35">
      <c r="A13460" s="1" t="s">
        <v>39488</v>
      </c>
      <c r="B13460" s="1" t="s">
        <v>25024</v>
      </c>
      <c r="C13460" s="1" t="s">
        <v>45562</v>
      </c>
      <c r="D13460" s="1" t="s">
        <v>45562</v>
      </c>
    </row>
    <row r="13461" spans="1:4" x14ac:dyDescent="0.35">
      <c r="A13461" s="1" t="s">
        <v>39489</v>
      </c>
      <c r="B13461" s="1" t="s">
        <v>25024</v>
      </c>
      <c r="C13461" s="1" t="s">
        <v>45562</v>
      </c>
      <c r="D13461" s="1" t="s">
        <v>45562</v>
      </c>
    </row>
    <row r="13462" spans="1:4" x14ac:dyDescent="0.35">
      <c r="A13462" s="1" t="s">
        <v>33530</v>
      </c>
      <c r="B13462" s="1" t="s">
        <v>45562</v>
      </c>
      <c r="C13462" s="1" t="s">
        <v>45562</v>
      </c>
      <c r="D13462" s="1" t="s">
        <v>25024</v>
      </c>
    </row>
    <row r="13463" spans="1:4" x14ac:dyDescent="0.35">
      <c r="A13463" s="1" t="s">
        <v>33531</v>
      </c>
      <c r="B13463" s="1" t="s">
        <v>45562</v>
      </c>
      <c r="C13463" s="1" t="s">
        <v>45562</v>
      </c>
      <c r="D13463" s="1" t="s">
        <v>25024</v>
      </c>
    </row>
    <row r="13464" spans="1:4" x14ac:dyDescent="0.35">
      <c r="A13464" s="1" t="s">
        <v>33533</v>
      </c>
      <c r="B13464" s="1" t="s">
        <v>45562</v>
      </c>
      <c r="C13464" s="1" t="s">
        <v>45562</v>
      </c>
      <c r="D13464" s="1" t="s">
        <v>25024</v>
      </c>
    </row>
    <row r="13465" spans="1:4" x14ac:dyDescent="0.35">
      <c r="A13465" s="1" t="s">
        <v>33534</v>
      </c>
      <c r="B13465" s="1" t="s">
        <v>25024</v>
      </c>
      <c r="C13465" s="1" t="s">
        <v>45562</v>
      </c>
      <c r="D13465" s="1" t="s">
        <v>25024</v>
      </c>
    </row>
    <row r="13466" spans="1:4" x14ac:dyDescent="0.35">
      <c r="A13466" s="1" t="s">
        <v>39490</v>
      </c>
      <c r="B13466" s="1" t="s">
        <v>25024</v>
      </c>
      <c r="C13466" s="1" t="s">
        <v>45562</v>
      </c>
      <c r="D13466" s="1" t="s">
        <v>45562</v>
      </c>
    </row>
    <row r="13467" spans="1:4" x14ac:dyDescent="0.35">
      <c r="A13467" s="1" t="s">
        <v>33535</v>
      </c>
      <c r="B13467" s="1" t="s">
        <v>45562</v>
      </c>
      <c r="C13467" s="1" t="s">
        <v>45562</v>
      </c>
      <c r="D13467" s="1" t="s">
        <v>25024</v>
      </c>
    </row>
    <row r="13468" spans="1:4" x14ac:dyDescent="0.35">
      <c r="A13468" s="1" t="s">
        <v>33537</v>
      </c>
      <c r="B13468" s="1" t="s">
        <v>45562</v>
      </c>
      <c r="C13468" s="1" t="s">
        <v>45562</v>
      </c>
      <c r="D13468" s="1" t="s">
        <v>25024</v>
      </c>
    </row>
    <row r="13469" spans="1:4" x14ac:dyDescent="0.35">
      <c r="A13469" s="1" t="s">
        <v>33538</v>
      </c>
      <c r="B13469" s="1" t="s">
        <v>45562</v>
      </c>
      <c r="C13469" s="1" t="s">
        <v>45562</v>
      </c>
      <c r="D13469" s="1" t="s">
        <v>25024</v>
      </c>
    </row>
    <row r="13470" spans="1:4" x14ac:dyDescent="0.35">
      <c r="A13470" s="1" t="s">
        <v>33539</v>
      </c>
      <c r="B13470" s="1" t="s">
        <v>45562</v>
      </c>
      <c r="C13470" s="1" t="s">
        <v>45562</v>
      </c>
      <c r="D13470" s="1" t="s">
        <v>25024</v>
      </c>
    </row>
    <row r="13471" spans="1:4" x14ac:dyDescent="0.35">
      <c r="A13471" s="1" t="s">
        <v>39491</v>
      </c>
      <c r="B13471" s="1" t="s">
        <v>25024</v>
      </c>
      <c r="C13471" s="1" t="s">
        <v>45562</v>
      </c>
      <c r="D13471" s="1" t="s">
        <v>45562</v>
      </c>
    </row>
    <row r="13472" spans="1:4" x14ac:dyDescent="0.35">
      <c r="A13472" s="1" t="s">
        <v>33540</v>
      </c>
      <c r="B13472" s="1" t="s">
        <v>45562</v>
      </c>
      <c r="C13472" s="1" t="s">
        <v>45562</v>
      </c>
      <c r="D13472" s="1" t="s">
        <v>25024</v>
      </c>
    </row>
    <row r="13473" spans="1:4" x14ac:dyDescent="0.35">
      <c r="A13473" s="1" t="s">
        <v>33541</v>
      </c>
      <c r="B13473" s="1" t="s">
        <v>45562</v>
      </c>
      <c r="C13473" s="1" t="s">
        <v>45562</v>
      </c>
      <c r="D13473" s="1" t="s">
        <v>25024</v>
      </c>
    </row>
    <row r="13474" spans="1:4" x14ac:dyDescent="0.35">
      <c r="A13474" s="1" t="s">
        <v>39492</v>
      </c>
      <c r="B13474" s="1" t="s">
        <v>25024</v>
      </c>
      <c r="C13474" s="1" t="s">
        <v>45562</v>
      </c>
      <c r="D13474" s="1" t="s">
        <v>45562</v>
      </c>
    </row>
    <row r="13475" spans="1:4" x14ac:dyDescent="0.35">
      <c r="A13475" s="1" t="s">
        <v>33543</v>
      </c>
      <c r="B13475" s="1" t="s">
        <v>25024</v>
      </c>
      <c r="C13475" s="1" t="s">
        <v>45562</v>
      </c>
      <c r="D13475" s="1" t="s">
        <v>25024</v>
      </c>
    </row>
    <row r="13476" spans="1:4" x14ac:dyDescent="0.35">
      <c r="A13476" s="1" t="s">
        <v>33544</v>
      </c>
      <c r="B13476" s="1" t="s">
        <v>45562</v>
      </c>
      <c r="C13476" s="1" t="s">
        <v>45562</v>
      </c>
      <c r="D13476" s="1" t="s">
        <v>25024</v>
      </c>
    </row>
    <row r="13477" spans="1:4" x14ac:dyDescent="0.35">
      <c r="A13477" s="1" t="s">
        <v>33545</v>
      </c>
      <c r="B13477" s="1" t="s">
        <v>45562</v>
      </c>
      <c r="C13477" s="1" t="s">
        <v>45562</v>
      </c>
      <c r="D13477" s="1" t="s">
        <v>25024</v>
      </c>
    </row>
    <row r="13478" spans="1:4" x14ac:dyDescent="0.35">
      <c r="A13478" s="1" t="s">
        <v>33546</v>
      </c>
      <c r="B13478" s="1" t="s">
        <v>45562</v>
      </c>
      <c r="C13478" s="1" t="s">
        <v>45562</v>
      </c>
      <c r="D13478" s="1" t="s">
        <v>25024</v>
      </c>
    </row>
    <row r="13479" spans="1:4" x14ac:dyDescent="0.35">
      <c r="A13479" s="1" t="s">
        <v>33548</v>
      </c>
      <c r="B13479" s="1" t="s">
        <v>45562</v>
      </c>
      <c r="C13479" s="1" t="s">
        <v>45562</v>
      </c>
      <c r="D13479" s="1" t="s">
        <v>25024</v>
      </c>
    </row>
    <row r="13480" spans="1:4" x14ac:dyDescent="0.35">
      <c r="A13480" s="1" t="s">
        <v>39493</v>
      </c>
      <c r="B13480" s="1" t="s">
        <v>25024</v>
      </c>
      <c r="C13480" s="1" t="s">
        <v>45562</v>
      </c>
      <c r="D13480" s="1" t="s">
        <v>45562</v>
      </c>
    </row>
    <row r="13481" spans="1:4" x14ac:dyDescent="0.35">
      <c r="A13481" s="1" t="s">
        <v>33550</v>
      </c>
      <c r="B13481" s="1" t="s">
        <v>45562</v>
      </c>
      <c r="C13481" s="1" t="s">
        <v>45562</v>
      </c>
      <c r="D13481" s="1" t="s">
        <v>25024</v>
      </c>
    </row>
    <row r="13482" spans="1:4" x14ac:dyDescent="0.35">
      <c r="A13482" s="1" t="s">
        <v>33551</v>
      </c>
      <c r="B13482" s="1" t="s">
        <v>45562</v>
      </c>
      <c r="C13482" s="1" t="s">
        <v>45562</v>
      </c>
      <c r="D13482" s="1" t="s">
        <v>25024</v>
      </c>
    </row>
    <row r="13483" spans="1:4" x14ac:dyDescent="0.35">
      <c r="A13483" s="1" t="s">
        <v>33553</v>
      </c>
      <c r="B13483" s="1" t="s">
        <v>25024</v>
      </c>
      <c r="C13483" s="1" t="s">
        <v>45562</v>
      </c>
      <c r="D13483" s="1" t="s">
        <v>25024</v>
      </c>
    </row>
    <row r="13484" spans="1:4" x14ac:dyDescent="0.35">
      <c r="A13484" s="1" t="s">
        <v>33555</v>
      </c>
      <c r="B13484" s="1" t="s">
        <v>45562</v>
      </c>
      <c r="C13484" s="1" t="s">
        <v>45562</v>
      </c>
      <c r="D13484" s="1" t="s">
        <v>25024</v>
      </c>
    </row>
    <row r="13485" spans="1:4" x14ac:dyDescent="0.35">
      <c r="A13485" s="1" t="s">
        <v>33556</v>
      </c>
      <c r="B13485" s="1" t="s">
        <v>45562</v>
      </c>
      <c r="C13485" s="1" t="s">
        <v>45562</v>
      </c>
      <c r="D13485" s="1" t="s">
        <v>25024</v>
      </c>
    </row>
    <row r="13486" spans="1:4" x14ac:dyDescent="0.35">
      <c r="A13486" s="1" t="s">
        <v>33558</v>
      </c>
      <c r="B13486" s="1" t="s">
        <v>45562</v>
      </c>
      <c r="C13486" s="1" t="s">
        <v>45562</v>
      </c>
      <c r="D13486" s="1" t="s">
        <v>25024</v>
      </c>
    </row>
    <row r="13487" spans="1:4" x14ac:dyDescent="0.35">
      <c r="A13487" s="1" t="s">
        <v>39494</v>
      </c>
      <c r="B13487" s="1" t="s">
        <v>25024</v>
      </c>
      <c r="C13487" s="1" t="s">
        <v>45562</v>
      </c>
      <c r="D13487" s="1" t="s">
        <v>45562</v>
      </c>
    </row>
    <row r="13488" spans="1:4" x14ac:dyDescent="0.35">
      <c r="A13488" s="1" t="s">
        <v>33559</v>
      </c>
      <c r="B13488" s="1" t="s">
        <v>45562</v>
      </c>
      <c r="C13488" s="1" t="s">
        <v>45562</v>
      </c>
      <c r="D13488" s="1" t="s">
        <v>25024</v>
      </c>
    </row>
    <row r="13489" spans="1:4" x14ac:dyDescent="0.35">
      <c r="A13489" s="1" t="s">
        <v>33560</v>
      </c>
      <c r="B13489" s="1" t="s">
        <v>45562</v>
      </c>
      <c r="C13489" s="1" t="s">
        <v>45562</v>
      </c>
      <c r="D13489" s="1" t="s">
        <v>25024</v>
      </c>
    </row>
    <row r="13490" spans="1:4" x14ac:dyDescent="0.35">
      <c r="A13490" s="1" t="s">
        <v>33561</v>
      </c>
      <c r="B13490" s="1" t="s">
        <v>45562</v>
      </c>
      <c r="C13490" s="1" t="s">
        <v>45562</v>
      </c>
      <c r="D13490" s="1" t="s">
        <v>25024</v>
      </c>
    </row>
    <row r="13491" spans="1:4" x14ac:dyDescent="0.35">
      <c r="A13491" s="1" t="s">
        <v>33562</v>
      </c>
      <c r="B13491" s="1" t="s">
        <v>45562</v>
      </c>
      <c r="C13491" s="1" t="s">
        <v>45562</v>
      </c>
      <c r="D13491" s="1" t="s">
        <v>25024</v>
      </c>
    </row>
    <row r="13492" spans="1:4" x14ac:dyDescent="0.35">
      <c r="A13492" s="1" t="s">
        <v>33564</v>
      </c>
      <c r="B13492" s="1" t="s">
        <v>45562</v>
      </c>
      <c r="C13492" s="1" t="s">
        <v>45562</v>
      </c>
      <c r="D13492" s="1" t="s">
        <v>25024</v>
      </c>
    </row>
    <row r="13493" spans="1:4" x14ac:dyDescent="0.35">
      <c r="A13493" s="1" t="s">
        <v>33565</v>
      </c>
      <c r="B13493" s="1" t="s">
        <v>45562</v>
      </c>
      <c r="C13493" s="1" t="s">
        <v>45562</v>
      </c>
      <c r="D13493" s="1" t="s">
        <v>25024</v>
      </c>
    </row>
    <row r="13494" spans="1:4" x14ac:dyDescent="0.35">
      <c r="A13494" s="1" t="s">
        <v>33566</v>
      </c>
      <c r="B13494" s="1" t="s">
        <v>45562</v>
      </c>
      <c r="C13494" s="1" t="s">
        <v>45562</v>
      </c>
      <c r="D13494" s="1" t="s">
        <v>25024</v>
      </c>
    </row>
    <row r="13495" spans="1:4" x14ac:dyDescent="0.35">
      <c r="A13495" s="1" t="s">
        <v>33567</v>
      </c>
      <c r="B13495" s="1" t="s">
        <v>45562</v>
      </c>
      <c r="C13495" s="1" t="s">
        <v>45562</v>
      </c>
      <c r="D13495" s="1" t="s">
        <v>25024</v>
      </c>
    </row>
    <row r="13496" spans="1:4" x14ac:dyDescent="0.35">
      <c r="A13496" s="1" t="s">
        <v>33569</v>
      </c>
      <c r="B13496" s="1" t="s">
        <v>45562</v>
      </c>
      <c r="C13496" s="1" t="s">
        <v>45562</v>
      </c>
      <c r="D13496" s="1" t="s">
        <v>25024</v>
      </c>
    </row>
    <row r="13497" spans="1:4" x14ac:dyDescent="0.35">
      <c r="A13497" s="1" t="s">
        <v>33570</v>
      </c>
      <c r="B13497" s="1" t="s">
        <v>45562</v>
      </c>
      <c r="C13497" s="1" t="s">
        <v>45562</v>
      </c>
      <c r="D13497" s="1" t="s">
        <v>25024</v>
      </c>
    </row>
    <row r="13498" spans="1:4" x14ac:dyDescent="0.35">
      <c r="A13498" s="1" t="s">
        <v>33571</v>
      </c>
      <c r="B13498" s="1" t="s">
        <v>45562</v>
      </c>
      <c r="C13498" s="1" t="s">
        <v>45562</v>
      </c>
      <c r="D13498" s="1" t="s">
        <v>25024</v>
      </c>
    </row>
    <row r="13499" spans="1:4" x14ac:dyDescent="0.35">
      <c r="A13499" s="1" t="s">
        <v>33572</v>
      </c>
      <c r="B13499" s="1" t="s">
        <v>45562</v>
      </c>
      <c r="C13499" s="1" t="s">
        <v>45562</v>
      </c>
      <c r="D13499" s="1" t="s">
        <v>25024</v>
      </c>
    </row>
    <row r="13500" spans="1:4" x14ac:dyDescent="0.35">
      <c r="A13500" s="1" t="s">
        <v>33574</v>
      </c>
      <c r="B13500" s="1" t="s">
        <v>45562</v>
      </c>
      <c r="C13500" s="1" t="s">
        <v>45562</v>
      </c>
      <c r="D13500" s="1" t="s">
        <v>25024</v>
      </c>
    </row>
    <row r="13501" spans="1:4" x14ac:dyDescent="0.35">
      <c r="A13501" s="1" t="s">
        <v>39495</v>
      </c>
      <c r="B13501" s="1" t="s">
        <v>25024</v>
      </c>
      <c r="C13501" s="1" t="s">
        <v>45562</v>
      </c>
      <c r="D13501" s="1" t="s">
        <v>45562</v>
      </c>
    </row>
    <row r="13502" spans="1:4" x14ac:dyDescent="0.35">
      <c r="A13502" s="1" t="s">
        <v>39496</v>
      </c>
      <c r="B13502" s="1" t="s">
        <v>25024</v>
      </c>
      <c r="C13502" s="1" t="s">
        <v>45562</v>
      </c>
      <c r="D13502" s="1" t="s">
        <v>45562</v>
      </c>
    </row>
    <row r="13503" spans="1:4" x14ac:dyDescent="0.35">
      <c r="A13503" s="1" t="s">
        <v>33575</v>
      </c>
      <c r="B13503" s="1" t="s">
        <v>45562</v>
      </c>
      <c r="C13503" s="1" t="s">
        <v>45562</v>
      </c>
      <c r="D13503" s="1" t="s">
        <v>25024</v>
      </c>
    </row>
    <row r="13504" spans="1:4" x14ac:dyDescent="0.35">
      <c r="A13504" s="1" t="s">
        <v>33577</v>
      </c>
      <c r="B13504" s="1" t="s">
        <v>45562</v>
      </c>
      <c r="C13504" s="1" t="s">
        <v>45562</v>
      </c>
      <c r="D13504" s="1" t="s">
        <v>25024</v>
      </c>
    </row>
    <row r="13505" spans="1:4" x14ac:dyDescent="0.35">
      <c r="A13505" s="1" t="s">
        <v>33579</v>
      </c>
      <c r="B13505" s="1" t="s">
        <v>45562</v>
      </c>
      <c r="C13505" s="1" t="s">
        <v>45562</v>
      </c>
      <c r="D13505" s="1" t="s">
        <v>25024</v>
      </c>
    </row>
    <row r="13506" spans="1:4" x14ac:dyDescent="0.35">
      <c r="A13506" s="1" t="s">
        <v>39497</v>
      </c>
      <c r="B13506" s="1" t="s">
        <v>25024</v>
      </c>
      <c r="C13506" s="1" t="s">
        <v>45562</v>
      </c>
      <c r="D13506" s="1" t="s">
        <v>45562</v>
      </c>
    </row>
    <row r="13507" spans="1:4" x14ac:dyDescent="0.35">
      <c r="A13507" s="1" t="s">
        <v>33581</v>
      </c>
      <c r="B13507" s="1" t="s">
        <v>45562</v>
      </c>
      <c r="C13507" s="1" t="s">
        <v>45562</v>
      </c>
      <c r="D13507" s="1" t="s">
        <v>25024</v>
      </c>
    </row>
    <row r="13508" spans="1:4" x14ac:dyDescent="0.35">
      <c r="A13508" s="1" t="s">
        <v>33582</v>
      </c>
      <c r="B13508" s="1" t="s">
        <v>45562</v>
      </c>
      <c r="C13508" s="1" t="s">
        <v>45562</v>
      </c>
      <c r="D13508" s="1" t="s">
        <v>25024</v>
      </c>
    </row>
    <row r="13509" spans="1:4" x14ac:dyDescent="0.35">
      <c r="A13509" s="1" t="s">
        <v>33583</v>
      </c>
      <c r="B13509" s="1" t="s">
        <v>45562</v>
      </c>
      <c r="C13509" s="1" t="s">
        <v>45562</v>
      </c>
      <c r="D13509" s="1" t="s">
        <v>25024</v>
      </c>
    </row>
    <row r="13510" spans="1:4" x14ac:dyDescent="0.35">
      <c r="A13510" s="1" t="s">
        <v>33585</v>
      </c>
      <c r="B13510" s="1" t="s">
        <v>45562</v>
      </c>
      <c r="C13510" s="1" t="s">
        <v>45562</v>
      </c>
      <c r="D13510" s="1" t="s">
        <v>25024</v>
      </c>
    </row>
    <row r="13511" spans="1:4" x14ac:dyDescent="0.35">
      <c r="A13511" s="1" t="s">
        <v>33587</v>
      </c>
      <c r="B13511" s="1" t="s">
        <v>45562</v>
      </c>
      <c r="C13511" s="1" t="s">
        <v>45562</v>
      </c>
      <c r="D13511" s="1" t="s">
        <v>25024</v>
      </c>
    </row>
    <row r="13512" spans="1:4" x14ac:dyDescent="0.35">
      <c r="A13512" s="1" t="s">
        <v>33588</v>
      </c>
      <c r="B13512" s="1" t="s">
        <v>45562</v>
      </c>
      <c r="C13512" s="1" t="s">
        <v>45562</v>
      </c>
      <c r="D13512" s="1" t="s">
        <v>25024</v>
      </c>
    </row>
    <row r="13513" spans="1:4" x14ac:dyDescent="0.35">
      <c r="A13513" s="1" t="s">
        <v>33590</v>
      </c>
      <c r="B13513" s="1" t="s">
        <v>45562</v>
      </c>
      <c r="C13513" s="1" t="s">
        <v>45562</v>
      </c>
      <c r="D13513" s="1" t="s">
        <v>25024</v>
      </c>
    </row>
    <row r="13514" spans="1:4" x14ac:dyDescent="0.35">
      <c r="A13514" s="1" t="s">
        <v>39498</v>
      </c>
      <c r="B13514" s="1" t="s">
        <v>25024</v>
      </c>
      <c r="C13514" s="1" t="s">
        <v>45562</v>
      </c>
      <c r="D13514" s="1" t="s">
        <v>45562</v>
      </c>
    </row>
    <row r="13515" spans="1:4" x14ac:dyDescent="0.35">
      <c r="A13515" s="1" t="s">
        <v>39499</v>
      </c>
      <c r="B13515" s="1" t="s">
        <v>25024</v>
      </c>
      <c r="C13515" s="1" t="s">
        <v>45562</v>
      </c>
      <c r="D13515" s="1" t="s">
        <v>45562</v>
      </c>
    </row>
    <row r="13516" spans="1:4" x14ac:dyDescent="0.35">
      <c r="A13516" s="1" t="s">
        <v>39500</v>
      </c>
      <c r="B13516" s="1" t="s">
        <v>25024</v>
      </c>
      <c r="C13516" s="1" t="s">
        <v>45562</v>
      </c>
      <c r="D13516" s="1" t="s">
        <v>45562</v>
      </c>
    </row>
    <row r="13517" spans="1:4" x14ac:dyDescent="0.35">
      <c r="A13517" s="1" t="s">
        <v>33592</v>
      </c>
      <c r="B13517" s="1" t="s">
        <v>45562</v>
      </c>
      <c r="C13517" s="1" t="s">
        <v>45562</v>
      </c>
      <c r="D13517" s="1" t="s">
        <v>25024</v>
      </c>
    </row>
    <row r="13518" spans="1:4" x14ac:dyDescent="0.35">
      <c r="A13518" s="1" t="s">
        <v>39501</v>
      </c>
      <c r="B13518" s="1" t="s">
        <v>25024</v>
      </c>
      <c r="C13518" s="1" t="s">
        <v>45562</v>
      </c>
      <c r="D13518" s="1" t="s">
        <v>45562</v>
      </c>
    </row>
    <row r="13519" spans="1:4" x14ac:dyDescent="0.35">
      <c r="A13519" s="1" t="s">
        <v>33594</v>
      </c>
      <c r="B13519" s="1" t="s">
        <v>45562</v>
      </c>
      <c r="C13519" s="1" t="s">
        <v>45562</v>
      </c>
      <c r="D13519" s="1" t="s">
        <v>25024</v>
      </c>
    </row>
    <row r="13520" spans="1:4" x14ac:dyDescent="0.35">
      <c r="A13520" s="1" t="s">
        <v>39502</v>
      </c>
      <c r="B13520" s="1" t="s">
        <v>25024</v>
      </c>
      <c r="C13520" s="1" t="s">
        <v>45562</v>
      </c>
      <c r="D13520" s="1" t="s">
        <v>45562</v>
      </c>
    </row>
    <row r="13521" spans="1:4" x14ac:dyDescent="0.35">
      <c r="A13521" s="1" t="s">
        <v>39503</v>
      </c>
      <c r="B13521" s="1" t="s">
        <v>25024</v>
      </c>
      <c r="C13521" s="1" t="s">
        <v>45562</v>
      </c>
      <c r="D13521" s="1" t="s">
        <v>45562</v>
      </c>
    </row>
    <row r="13522" spans="1:4" x14ac:dyDescent="0.35">
      <c r="A13522" s="1" t="s">
        <v>33595</v>
      </c>
      <c r="B13522" s="1" t="s">
        <v>45562</v>
      </c>
      <c r="C13522" s="1" t="s">
        <v>45562</v>
      </c>
      <c r="D13522" s="1" t="s">
        <v>25024</v>
      </c>
    </row>
    <row r="13523" spans="1:4" x14ac:dyDescent="0.35">
      <c r="A13523" s="1" t="s">
        <v>33597</v>
      </c>
      <c r="B13523" s="1" t="s">
        <v>45562</v>
      </c>
      <c r="C13523" s="1" t="s">
        <v>45562</v>
      </c>
      <c r="D13523" s="1" t="s">
        <v>25024</v>
      </c>
    </row>
    <row r="13524" spans="1:4" x14ac:dyDescent="0.35">
      <c r="A13524" s="1" t="s">
        <v>33599</v>
      </c>
      <c r="B13524" s="1" t="s">
        <v>45562</v>
      </c>
      <c r="C13524" s="1" t="s">
        <v>45562</v>
      </c>
      <c r="D13524" s="1" t="s">
        <v>25024</v>
      </c>
    </row>
    <row r="13525" spans="1:4" x14ac:dyDescent="0.35">
      <c r="A13525" s="1" t="s">
        <v>33600</v>
      </c>
      <c r="B13525" s="1" t="s">
        <v>45562</v>
      </c>
      <c r="C13525" s="1" t="s">
        <v>45562</v>
      </c>
      <c r="D13525" s="1" t="s">
        <v>25024</v>
      </c>
    </row>
    <row r="13526" spans="1:4" x14ac:dyDescent="0.35">
      <c r="A13526" s="1" t="s">
        <v>39504</v>
      </c>
      <c r="B13526" s="1" t="s">
        <v>25024</v>
      </c>
      <c r="C13526" s="1" t="s">
        <v>45562</v>
      </c>
      <c r="D13526" s="1" t="s">
        <v>45562</v>
      </c>
    </row>
    <row r="13527" spans="1:4" x14ac:dyDescent="0.35">
      <c r="A13527" s="1" t="s">
        <v>39505</v>
      </c>
      <c r="B13527" s="1" t="s">
        <v>25024</v>
      </c>
      <c r="C13527" s="1" t="s">
        <v>45562</v>
      </c>
      <c r="D13527" s="1" t="s">
        <v>45562</v>
      </c>
    </row>
    <row r="13528" spans="1:4" x14ac:dyDescent="0.35">
      <c r="A13528" s="1" t="s">
        <v>33602</v>
      </c>
      <c r="B13528" s="1" t="s">
        <v>45562</v>
      </c>
      <c r="C13528" s="1" t="s">
        <v>45562</v>
      </c>
      <c r="D13528" s="1" t="s">
        <v>25024</v>
      </c>
    </row>
    <row r="13529" spans="1:4" x14ac:dyDescent="0.35">
      <c r="A13529" s="1" t="s">
        <v>33603</v>
      </c>
      <c r="B13529" s="1" t="s">
        <v>45562</v>
      </c>
      <c r="C13529" s="1" t="s">
        <v>45562</v>
      </c>
      <c r="D13529" s="1" t="s">
        <v>25024</v>
      </c>
    </row>
    <row r="13530" spans="1:4" x14ac:dyDescent="0.35">
      <c r="A13530" s="1" t="s">
        <v>33605</v>
      </c>
      <c r="B13530" s="1" t="s">
        <v>25024</v>
      </c>
      <c r="C13530" s="1" t="s">
        <v>45562</v>
      </c>
      <c r="D13530" s="1" t="s">
        <v>25024</v>
      </c>
    </row>
    <row r="13531" spans="1:4" x14ac:dyDescent="0.35">
      <c r="A13531" s="1" t="s">
        <v>33607</v>
      </c>
      <c r="B13531" s="1" t="s">
        <v>45562</v>
      </c>
      <c r="C13531" s="1" t="s">
        <v>45562</v>
      </c>
      <c r="D13531" s="1" t="s">
        <v>25024</v>
      </c>
    </row>
    <row r="13532" spans="1:4" x14ac:dyDescent="0.35">
      <c r="A13532" s="1" t="s">
        <v>33608</v>
      </c>
      <c r="B13532" s="1" t="s">
        <v>25024</v>
      </c>
      <c r="C13532" s="1" t="s">
        <v>45562</v>
      </c>
      <c r="D13532" s="1" t="s">
        <v>25024</v>
      </c>
    </row>
    <row r="13533" spans="1:4" x14ac:dyDescent="0.35">
      <c r="A13533" s="1" t="s">
        <v>39506</v>
      </c>
      <c r="B13533" s="1" t="s">
        <v>25024</v>
      </c>
      <c r="C13533" s="1" t="s">
        <v>45562</v>
      </c>
      <c r="D13533" s="1" t="s">
        <v>45562</v>
      </c>
    </row>
    <row r="13534" spans="1:4" x14ac:dyDescent="0.35">
      <c r="A13534" s="1" t="s">
        <v>39507</v>
      </c>
      <c r="B13534" s="1" t="s">
        <v>25024</v>
      </c>
      <c r="C13534" s="1" t="s">
        <v>45562</v>
      </c>
      <c r="D13534" s="1" t="s">
        <v>45562</v>
      </c>
    </row>
    <row r="13535" spans="1:4" x14ac:dyDescent="0.35">
      <c r="A13535" s="1" t="s">
        <v>39508</v>
      </c>
      <c r="B13535" s="1" t="s">
        <v>25024</v>
      </c>
      <c r="C13535" s="1" t="s">
        <v>45562</v>
      </c>
      <c r="D13535" s="1" t="s">
        <v>45562</v>
      </c>
    </row>
    <row r="13536" spans="1:4" x14ac:dyDescent="0.35">
      <c r="A13536" s="1" t="s">
        <v>33609</v>
      </c>
      <c r="B13536" s="1" t="s">
        <v>25024</v>
      </c>
      <c r="C13536" s="1" t="s">
        <v>45562</v>
      </c>
      <c r="D13536" s="1" t="s">
        <v>25024</v>
      </c>
    </row>
    <row r="13537" spans="1:4" x14ac:dyDescent="0.35">
      <c r="A13537" s="1" t="s">
        <v>39509</v>
      </c>
      <c r="B13537" s="1" t="s">
        <v>25024</v>
      </c>
      <c r="C13537" s="1" t="s">
        <v>45562</v>
      </c>
      <c r="D13537" s="1" t="s">
        <v>45562</v>
      </c>
    </row>
    <row r="13538" spans="1:4" x14ac:dyDescent="0.35">
      <c r="A13538" s="1" t="s">
        <v>33610</v>
      </c>
      <c r="B13538" s="1" t="s">
        <v>45562</v>
      </c>
      <c r="C13538" s="1" t="s">
        <v>45562</v>
      </c>
      <c r="D13538" s="1" t="s">
        <v>25024</v>
      </c>
    </row>
    <row r="13539" spans="1:4" x14ac:dyDescent="0.35">
      <c r="A13539" s="1" t="s">
        <v>33612</v>
      </c>
      <c r="B13539" s="1" t="s">
        <v>25024</v>
      </c>
      <c r="C13539" s="1" t="s">
        <v>45562</v>
      </c>
      <c r="D13539" s="1" t="s">
        <v>25024</v>
      </c>
    </row>
    <row r="13540" spans="1:4" x14ac:dyDescent="0.35">
      <c r="A13540" s="1" t="s">
        <v>33614</v>
      </c>
      <c r="B13540" s="1" t="s">
        <v>45562</v>
      </c>
      <c r="C13540" s="1" t="s">
        <v>45562</v>
      </c>
      <c r="D13540" s="1" t="s">
        <v>25024</v>
      </c>
    </row>
    <row r="13541" spans="1:4" x14ac:dyDescent="0.35">
      <c r="A13541" s="1" t="s">
        <v>39510</v>
      </c>
      <c r="B13541" s="1" t="s">
        <v>25024</v>
      </c>
      <c r="C13541" s="1" t="s">
        <v>45562</v>
      </c>
      <c r="D13541" s="1" t="s">
        <v>45562</v>
      </c>
    </row>
    <row r="13542" spans="1:4" x14ac:dyDescent="0.35">
      <c r="A13542" s="1" t="s">
        <v>33615</v>
      </c>
      <c r="B13542" s="1" t="s">
        <v>45562</v>
      </c>
      <c r="C13542" s="1" t="s">
        <v>45562</v>
      </c>
      <c r="D13542" s="1" t="s">
        <v>25024</v>
      </c>
    </row>
    <row r="13543" spans="1:4" x14ac:dyDescent="0.35">
      <c r="A13543" s="1" t="s">
        <v>33616</v>
      </c>
      <c r="B13543" s="1" t="s">
        <v>25024</v>
      </c>
      <c r="C13543" s="1" t="s">
        <v>45562</v>
      </c>
      <c r="D13543" s="1" t="s">
        <v>25024</v>
      </c>
    </row>
    <row r="13544" spans="1:4" x14ac:dyDescent="0.35">
      <c r="A13544" s="1" t="s">
        <v>39511</v>
      </c>
      <c r="B13544" s="1" t="s">
        <v>25024</v>
      </c>
      <c r="C13544" s="1" t="s">
        <v>45562</v>
      </c>
      <c r="D13544" s="1" t="s">
        <v>45562</v>
      </c>
    </row>
    <row r="13545" spans="1:4" x14ac:dyDescent="0.35">
      <c r="A13545" s="1" t="s">
        <v>33617</v>
      </c>
      <c r="B13545" s="1" t="s">
        <v>25024</v>
      </c>
      <c r="C13545" s="1" t="s">
        <v>45562</v>
      </c>
      <c r="D13545" s="1" t="s">
        <v>25024</v>
      </c>
    </row>
    <row r="13546" spans="1:4" x14ac:dyDescent="0.35">
      <c r="A13546" s="1" t="s">
        <v>39512</v>
      </c>
      <c r="B13546" s="1" t="s">
        <v>25024</v>
      </c>
      <c r="C13546" s="1" t="s">
        <v>45562</v>
      </c>
      <c r="D13546" s="1" t="s">
        <v>45562</v>
      </c>
    </row>
    <row r="13547" spans="1:4" x14ac:dyDescent="0.35">
      <c r="A13547" s="1" t="s">
        <v>33618</v>
      </c>
      <c r="B13547" s="1" t="s">
        <v>45562</v>
      </c>
      <c r="C13547" s="1" t="s">
        <v>45562</v>
      </c>
      <c r="D13547" s="1" t="s">
        <v>25024</v>
      </c>
    </row>
    <row r="13548" spans="1:4" x14ac:dyDescent="0.35">
      <c r="A13548" s="1" t="s">
        <v>33620</v>
      </c>
      <c r="B13548" s="1" t="s">
        <v>25024</v>
      </c>
      <c r="C13548" s="1" t="s">
        <v>45562</v>
      </c>
      <c r="D13548" s="1" t="s">
        <v>25024</v>
      </c>
    </row>
    <row r="13549" spans="1:4" x14ac:dyDescent="0.35">
      <c r="A13549" s="1" t="s">
        <v>33622</v>
      </c>
      <c r="B13549" s="1" t="s">
        <v>25024</v>
      </c>
      <c r="C13549" s="1" t="s">
        <v>45562</v>
      </c>
      <c r="D13549" s="1" t="s">
        <v>25024</v>
      </c>
    </row>
    <row r="13550" spans="1:4" x14ac:dyDescent="0.35">
      <c r="A13550" s="1" t="s">
        <v>39513</v>
      </c>
      <c r="B13550" s="1" t="s">
        <v>25024</v>
      </c>
      <c r="C13550" s="1" t="s">
        <v>45562</v>
      </c>
      <c r="D13550" s="1" t="s">
        <v>45562</v>
      </c>
    </row>
    <row r="13551" spans="1:4" x14ac:dyDescent="0.35">
      <c r="A13551" s="1" t="s">
        <v>33624</v>
      </c>
      <c r="B13551" s="1" t="s">
        <v>25024</v>
      </c>
      <c r="C13551" s="1" t="s">
        <v>45562</v>
      </c>
      <c r="D13551" s="1" t="s">
        <v>25024</v>
      </c>
    </row>
    <row r="13552" spans="1:4" x14ac:dyDescent="0.35">
      <c r="A13552" s="1" t="s">
        <v>33625</v>
      </c>
      <c r="B13552" s="1" t="s">
        <v>45562</v>
      </c>
      <c r="C13552" s="1" t="s">
        <v>45562</v>
      </c>
      <c r="D13552" s="1" t="s">
        <v>25024</v>
      </c>
    </row>
    <row r="13553" spans="1:4" x14ac:dyDescent="0.35">
      <c r="A13553" s="1" t="s">
        <v>33626</v>
      </c>
      <c r="B13553" s="1" t="s">
        <v>45562</v>
      </c>
      <c r="C13553" s="1" t="s">
        <v>45562</v>
      </c>
      <c r="D13553" s="1" t="s">
        <v>25024</v>
      </c>
    </row>
    <row r="13554" spans="1:4" x14ac:dyDescent="0.35">
      <c r="A13554" s="1" t="s">
        <v>33627</v>
      </c>
      <c r="B13554" s="1" t="s">
        <v>45562</v>
      </c>
      <c r="C13554" s="1" t="s">
        <v>45562</v>
      </c>
      <c r="D13554" s="1" t="s">
        <v>25024</v>
      </c>
    </row>
    <row r="13555" spans="1:4" x14ac:dyDescent="0.35">
      <c r="A13555" s="1" t="s">
        <v>33629</v>
      </c>
      <c r="B13555" s="1" t="s">
        <v>45562</v>
      </c>
      <c r="C13555" s="1" t="s">
        <v>45562</v>
      </c>
      <c r="D13555" s="1" t="s">
        <v>25024</v>
      </c>
    </row>
    <row r="13556" spans="1:4" x14ac:dyDescent="0.35">
      <c r="A13556" s="1" t="s">
        <v>39514</v>
      </c>
      <c r="B13556" s="1" t="s">
        <v>25024</v>
      </c>
      <c r="C13556" s="1" t="s">
        <v>45562</v>
      </c>
      <c r="D13556" s="1" t="s">
        <v>45562</v>
      </c>
    </row>
    <row r="13557" spans="1:4" x14ac:dyDescent="0.35">
      <c r="A13557" s="1" t="s">
        <v>33631</v>
      </c>
      <c r="B13557" s="1" t="s">
        <v>45562</v>
      </c>
      <c r="C13557" s="1" t="s">
        <v>45562</v>
      </c>
      <c r="D13557" s="1" t="s">
        <v>25024</v>
      </c>
    </row>
    <row r="13558" spans="1:4" x14ac:dyDescent="0.35">
      <c r="A13558" s="1" t="s">
        <v>33633</v>
      </c>
      <c r="B13558" s="1" t="s">
        <v>45562</v>
      </c>
      <c r="C13558" s="1" t="s">
        <v>45562</v>
      </c>
      <c r="D13558" s="1" t="s">
        <v>25024</v>
      </c>
    </row>
    <row r="13559" spans="1:4" x14ac:dyDescent="0.35">
      <c r="A13559" s="1" t="s">
        <v>33634</v>
      </c>
      <c r="B13559" s="1" t="s">
        <v>45562</v>
      </c>
      <c r="C13559" s="1" t="s">
        <v>45562</v>
      </c>
      <c r="D13559" s="1" t="s">
        <v>25024</v>
      </c>
    </row>
    <row r="13560" spans="1:4" x14ac:dyDescent="0.35">
      <c r="A13560" s="1" t="s">
        <v>39515</v>
      </c>
      <c r="B13560" s="1" t="s">
        <v>25024</v>
      </c>
      <c r="C13560" s="1" t="s">
        <v>45562</v>
      </c>
      <c r="D13560" s="1" t="s">
        <v>45562</v>
      </c>
    </row>
    <row r="13561" spans="1:4" x14ac:dyDescent="0.35">
      <c r="A13561" s="1" t="s">
        <v>33636</v>
      </c>
      <c r="B13561" s="1" t="s">
        <v>45562</v>
      </c>
      <c r="C13561" s="1" t="s">
        <v>45562</v>
      </c>
      <c r="D13561" s="1" t="s">
        <v>25024</v>
      </c>
    </row>
    <row r="13562" spans="1:4" x14ac:dyDescent="0.35">
      <c r="A13562" s="1" t="s">
        <v>33637</v>
      </c>
      <c r="B13562" s="1" t="s">
        <v>45562</v>
      </c>
      <c r="C13562" s="1" t="s">
        <v>45562</v>
      </c>
      <c r="D13562" s="1" t="s">
        <v>25024</v>
      </c>
    </row>
    <row r="13563" spans="1:4" x14ac:dyDescent="0.35">
      <c r="A13563" s="1" t="s">
        <v>33638</v>
      </c>
      <c r="B13563" s="1" t="s">
        <v>45562</v>
      </c>
      <c r="C13563" s="1" t="s">
        <v>45562</v>
      </c>
      <c r="D13563" s="1" t="s">
        <v>25024</v>
      </c>
    </row>
    <row r="13564" spans="1:4" x14ac:dyDescent="0.35">
      <c r="A13564" s="1" t="s">
        <v>33639</v>
      </c>
      <c r="B13564" s="1" t="s">
        <v>45562</v>
      </c>
      <c r="C13564" s="1" t="s">
        <v>45562</v>
      </c>
      <c r="D13564" s="1" t="s">
        <v>25024</v>
      </c>
    </row>
    <row r="13565" spans="1:4" x14ac:dyDescent="0.35">
      <c r="A13565" s="1" t="s">
        <v>33640</v>
      </c>
      <c r="B13565" s="1" t="s">
        <v>25024</v>
      </c>
      <c r="C13565" s="1" t="s">
        <v>45562</v>
      </c>
      <c r="D13565" s="1" t="s">
        <v>25024</v>
      </c>
    </row>
    <row r="13566" spans="1:4" x14ac:dyDescent="0.35">
      <c r="A13566" s="1" t="s">
        <v>39516</v>
      </c>
      <c r="B13566" s="1" t="s">
        <v>25024</v>
      </c>
      <c r="C13566" s="1" t="s">
        <v>45562</v>
      </c>
      <c r="D13566" s="1" t="s">
        <v>45562</v>
      </c>
    </row>
    <row r="13567" spans="1:4" x14ac:dyDescent="0.35">
      <c r="A13567" s="1" t="s">
        <v>33641</v>
      </c>
      <c r="B13567" s="1" t="s">
        <v>25024</v>
      </c>
      <c r="C13567" s="1" t="s">
        <v>45562</v>
      </c>
      <c r="D13567" s="1" t="s">
        <v>25024</v>
      </c>
    </row>
    <row r="13568" spans="1:4" x14ac:dyDescent="0.35">
      <c r="A13568" s="1" t="s">
        <v>33643</v>
      </c>
      <c r="B13568" s="1" t="s">
        <v>25024</v>
      </c>
      <c r="C13568" s="1" t="s">
        <v>45562</v>
      </c>
      <c r="D13568" s="1" t="s">
        <v>25024</v>
      </c>
    </row>
    <row r="13569" spans="1:4" x14ac:dyDescent="0.35">
      <c r="A13569" s="1" t="s">
        <v>33644</v>
      </c>
      <c r="B13569" s="1" t="s">
        <v>45562</v>
      </c>
      <c r="C13569" s="1" t="s">
        <v>45562</v>
      </c>
      <c r="D13569" s="1" t="s">
        <v>25024</v>
      </c>
    </row>
    <row r="13570" spans="1:4" x14ac:dyDescent="0.35">
      <c r="A13570" s="1" t="s">
        <v>33646</v>
      </c>
      <c r="B13570" s="1" t="s">
        <v>25024</v>
      </c>
      <c r="C13570" s="1" t="s">
        <v>45562</v>
      </c>
      <c r="D13570" s="1" t="s">
        <v>25024</v>
      </c>
    </row>
    <row r="13571" spans="1:4" x14ac:dyDescent="0.35">
      <c r="A13571" s="1" t="s">
        <v>33647</v>
      </c>
      <c r="B13571" s="1" t="s">
        <v>45562</v>
      </c>
      <c r="C13571" s="1" t="s">
        <v>45562</v>
      </c>
      <c r="D13571" s="1" t="s">
        <v>25024</v>
      </c>
    </row>
    <row r="13572" spans="1:4" x14ac:dyDescent="0.35">
      <c r="A13572" s="1" t="s">
        <v>33649</v>
      </c>
      <c r="B13572" s="1" t="s">
        <v>45562</v>
      </c>
      <c r="C13572" s="1" t="s">
        <v>45562</v>
      </c>
      <c r="D13572" s="1" t="s">
        <v>25024</v>
      </c>
    </row>
    <row r="13573" spans="1:4" x14ac:dyDescent="0.35">
      <c r="A13573" s="1" t="s">
        <v>39517</v>
      </c>
      <c r="B13573" s="1" t="s">
        <v>25024</v>
      </c>
      <c r="C13573" s="1" t="s">
        <v>45562</v>
      </c>
      <c r="D13573" s="1" t="s">
        <v>45562</v>
      </c>
    </row>
    <row r="13574" spans="1:4" x14ac:dyDescent="0.35">
      <c r="A13574" s="1" t="s">
        <v>33650</v>
      </c>
      <c r="B13574" s="1" t="s">
        <v>45562</v>
      </c>
      <c r="C13574" s="1" t="s">
        <v>45562</v>
      </c>
      <c r="D13574" s="1" t="s">
        <v>25024</v>
      </c>
    </row>
    <row r="13575" spans="1:4" x14ac:dyDescent="0.35">
      <c r="A13575" s="1" t="s">
        <v>33652</v>
      </c>
      <c r="B13575" s="1" t="s">
        <v>45562</v>
      </c>
      <c r="C13575" s="1" t="s">
        <v>45562</v>
      </c>
      <c r="D13575" s="1" t="s">
        <v>25024</v>
      </c>
    </row>
    <row r="13576" spans="1:4" x14ac:dyDescent="0.35">
      <c r="A13576" s="1" t="s">
        <v>39518</v>
      </c>
      <c r="B13576" s="1" t="s">
        <v>25024</v>
      </c>
      <c r="C13576" s="1" t="s">
        <v>45562</v>
      </c>
      <c r="D13576" s="1" t="s">
        <v>45562</v>
      </c>
    </row>
    <row r="13577" spans="1:4" x14ac:dyDescent="0.35">
      <c r="A13577" s="1" t="s">
        <v>33653</v>
      </c>
      <c r="B13577" s="1" t="s">
        <v>45562</v>
      </c>
      <c r="C13577" s="1" t="s">
        <v>45562</v>
      </c>
      <c r="D13577" s="1" t="s">
        <v>25024</v>
      </c>
    </row>
    <row r="13578" spans="1:4" x14ac:dyDescent="0.35">
      <c r="A13578" s="1" t="s">
        <v>33655</v>
      </c>
      <c r="B13578" s="1" t="s">
        <v>45562</v>
      </c>
      <c r="C13578" s="1" t="s">
        <v>45562</v>
      </c>
      <c r="D13578" s="1" t="s">
        <v>25024</v>
      </c>
    </row>
    <row r="13579" spans="1:4" x14ac:dyDescent="0.35">
      <c r="A13579" s="1" t="s">
        <v>33656</v>
      </c>
      <c r="B13579" s="1" t="s">
        <v>45562</v>
      </c>
      <c r="C13579" s="1" t="s">
        <v>45562</v>
      </c>
      <c r="D13579" s="1" t="s">
        <v>25024</v>
      </c>
    </row>
    <row r="13580" spans="1:4" x14ac:dyDescent="0.35">
      <c r="A13580" s="1" t="s">
        <v>33657</v>
      </c>
      <c r="B13580" s="1" t="s">
        <v>45562</v>
      </c>
      <c r="C13580" s="1" t="s">
        <v>45562</v>
      </c>
      <c r="D13580" s="1" t="s">
        <v>25024</v>
      </c>
    </row>
    <row r="13581" spans="1:4" x14ac:dyDescent="0.35">
      <c r="A13581" s="1" t="s">
        <v>39519</v>
      </c>
      <c r="B13581" s="1" t="s">
        <v>25024</v>
      </c>
      <c r="C13581" s="1" t="s">
        <v>45562</v>
      </c>
      <c r="D13581" s="1" t="s">
        <v>45562</v>
      </c>
    </row>
    <row r="13582" spans="1:4" x14ac:dyDescent="0.35">
      <c r="A13582" s="1" t="s">
        <v>33659</v>
      </c>
      <c r="B13582" s="1" t="s">
        <v>45562</v>
      </c>
      <c r="C13582" s="1" t="s">
        <v>45562</v>
      </c>
      <c r="D13582" s="1" t="s">
        <v>25024</v>
      </c>
    </row>
    <row r="13583" spans="1:4" x14ac:dyDescent="0.35">
      <c r="A13583" s="1" t="s">
        <v>33661</v>
      </c>
      <c r="B13583" s="1" t="s">
        <v>45562</v>
      </c>
      <c r="C13583" s="1" t="s">
        <v>45562</v>
      </c>
      <c r="D13583" s="1" t="s">
        <v>25024</v>
      </c>
    </row>
    <row r="13584" spans="1:4" x14ac:dyDescent="0.35">
      <c r="A13584" s="1" t="s">
        <v>33663</v>
      </c>
      <c r="B13584" s="1" t="s">
        <v>25024</v>
      </c>
      <c r="C13584" s="1" t="s">
        <v>45562</v>
      </c>
      <c r="D13584" s="1" t="s">
        <v>25024</v>
      </c>
    </row>
    <row r="13585" spans="1:4" x14ac:dyDescent="0.35">
      <c r="A13585" s="1" t="s">
        <v>33665</v>
      </c>
      <c r="B13585" s="1" t="s">
        <v>45562</v>
      </c>
      <c r="C13585" s="1" t="s">
        <v>45562</v>
      </c>
      <c r="D13585" s="1" t="s">
        <v>25024</v>
      </c>
    </row>
    <row r="13586" spans="1:4" x14ac:dyDescent="0.35">
      <c r="A13586" s="1" t="s">
        <v>33666</v>
      </c>
      <c r="B13586" s="1" t="s">
        <v>45562</v>
      </c>
      <c r="C13586" s="1" t="s">
        <v>45562</v>
      </c>
      <c r="D13586" s="1" t="s">
        <v>25024</v>
      </c>
    </row>
    <row r="13587" spans="1:4" x14ac:dyDescent="0.35">
      <c r="A13587" s="1" t="s">
        <v>33667</v>
      </c>
      <c r="B13587" s="1" t="s">
        <v>25024</v>
      </c>
      <c r="C13587" s="1" t="s">
        <v>45562</v>
      </c>
      <c r="D13587" s="1" t="s">
        <v>25024</v>
      </c>
    </row>
    <row r="13588" spans="1:4" x14ac:dyDescent="0.35">
      <c r="A13588" s="1" t="s">
        <v>33669</v>
      </c>
      <c r="B13588" s="1" t="s">
        <v>45562</v>
      </c>
      <c r="C13588" s="1" t="s">
        <v>45562</v>
      </c>
      <c r="D13588" s="1" t="s">
        <v>25024</v>
      </c>
    </row>
    <row r="13589" spans="1:4" x14ac:dyDescent="0.35">
      <c r="A13589" s="1" t="s">
        <v>33671</v>
      </c>
      <c r="B13589" s="1" t="s">
        <v>45562</v>
      </c>
      <c r="C13589" s="1" t="s">
        <v>45562</v>
      </c>
      <c r="D13589" s="1" t="s">
        <v>25024</v>
      </c>
    </row>
    <row r="13590" spans="1:4" x14ac:dyDescent="0.35">
      <c r="A13590" s="1" t="s">
        <v>33673</v>
      </c>
      <c r="B13590" s="1" t="s">
        <v>25024</v>
      </c>
      <c r="C13590" s="1" t="s">
        <v>45562</v>
      </c>
      <c r="D13590" s="1" t="s">
        <v>25024</v>
      </c>
    </row>
    <row r="13591" spans="1:4" x14ac:dyDescent="0.35">
      <c r="A13591" s="1" t="s">
        <v>39520</v>
      </c>
      <c r="B13591" s="1" t="s">
        <v>25024</v>
      </c>
      <c r="C13591" s="1" t="s">
        <v>45562</v>
      </c>
      <c r="D13591" s="1" t="s">
        <v>45562</v>
      </c>
    </row>
    <row r="13592" spans="1:4" x14ac:dyDescent="0.35">
      <c r="A13592" s="1" t="s">
        <v>33674</v>
      </c>
      <c r="B13592" s="1" t="s">
        <v>25024</v>
      </c>
      <c r="C13592" s="1" t="s">
        <v>45562</v>
      </c>
      <c r="D13592" s="1" t="s">
        <v>25024</v>
      </c>
    </row>
    <row r="13593" spans="1:4" x14ac:dyDescent="0.35">
      <c r="A13593" s="1" t="s">
        <v>33676</v>
      </c>
      <c r="B13593" s="1" t="s">
        <v>45562</v>
      </c>
      <c r="C13593" s="1" t="s">
        <v>45562</v>
      </c>
      <c r="D13593" s="1" t="s">
        <v>25024</v>
      </c>
    </row>
    <row r="13594" spans="1:4" x14ac:dyDescent="0.35">
      <c r="A13594" s="1" t="s">
        <v>33677</v>
      </c>
      <c r="B13594" s="1" t="s">
        <v>45562</v>
      </c>
      <c r="C13594" s="1" t="s">
        <v>45562</v>
      </c>
      <c r="D13594" s="1" t="s">
        <v>25024</v>
      </c>
    </row>
    <row r="13595" spans="1:4" x14ac:dyDescent="0.35">
      <c r="A13595" s="1" t="s">
        <v>33678</v>
      </c>
      <c r="B13595" s="1" t="s">
        <v>45562</v>
      </c>
      <c r="C13595" s="1" t="s">
        <v>45562</v>
      </c>
      <c r="D13595" s="1" t="s">
        <v>25024</v>
      </c>
    </row>
    <row r="13596" spans="1:4" x14ac:dyDescent="0.35">
      <c r="A13596" s="1" t="s">
        <v>33680</v>
      </c>
      <c r="B13596" s="1" t="s">
        <v>45562</v>
      </c>
      <c r="C13596" s="1" t="s">
        <v>45562</v>
      </c>
      <c r="D13596" s="1" t="s">
        <v>25024</v>
      </c>
    </row>
    <row r="13597" spans="1:4" x14ac:dyDescent="0.35">
      <c r="A13597" s="1" t="s">
        <v>33681</v>
      </c>
      <c r="B13597" s="1" t="s">
        <v>45562</v>
      </c>
      <c r="C13597" s="1" t="s">
        <v>45562</v>
      </c>
      <c r="D13597" s="1" t="s">
        <v>25024</v>
      </c>
    </row>
    <row r="13598" spans="1:4" x14ac:dyDescent="0.35">
      <c r="A13598" s="1" t="s">
        <v>33682</v>
      </c>
      <c r="B13598" s="1" t="s">
        <v>45562</v>
      </c>
      <c r="C13598" s="1" t="s">
        <v>45562</v>
      </c>
      <c r="D13598" s="1" t="s">
        <v>25024</v>
      </c>
    </row>
    <row r="13599" spans="1:4" x14ac:dyDescent="0.35">
      <c r="A13599" s="1" t="s">
        <v>33684</v>
      </c>
      <c r="B13599" s="1" t="s">
        <v>45562</v>
      </c>
      <c r="C13599" s="1" t="s">
        <v>45562</v>
      </c>
      <c r="D13599" s="1" t="s">
        <v>25024</v>
      </c>
    </row>
    <row r="13600" spans="1:4" x14ac:dyDescent="0.35">
      <c r="A13600" s="1" t="s">
        <v>39521</v>
      </c>
      <c r="B13600" s="1" t="s">
        <v>25024</v>
      </c>
      <c r="C13600" s="1" t="s">
        <v>45562</v>
      </c>
      <c r="D13600" s="1" t="s">
        <v>45562</v>
      </c>
    </row>
    <row r="13601" spans="1:4" x14ac:dyDescent="0.35">
      <c r="A13601" s="1" t="s">
        <v>33685</v>
      </c>
      <c r="B13601" s="1" t="s">
        <v>45562</v>
      </c>
      <c r="C13601" s="1" t="s">
        <v>45562</v>
      </c>
      <c r="D13601" s="1" t="s">
        <v>25024</v>
      </c>
    </row>
    <row r="13602" spans="1:4" x14ac:dyDescent="0.35">
      <c r="A13602" s="1" t="s">
        <v>33686</v>
      </c>
      <c r="B13602" s="1" t="s">
        <v>45562</v>
      </c>
      <c r="C13602" s="1" t="s">
        <v>45562</v>
      </c>
      <c r="D13602" s="1" t="s">
        <v>25024</v>
      </c>
    </row>
    <row r="13603" spans="1:4" x14ac:dyDescent="0.35">
      <c r="A13603" s="1" t="s">
        <v>33687</v>
      </c>
      <c r="B13603" s="1" t="s">
        <v>45562</v>
      </c>
      <c r="C13603" s="1" t="s">
        <v>45562</v>
      </c>
      <c r="D13603" s="1" t="s">
        <v>25024</v>
      </c>
    </row>
    <row r="13604" spans="1:4" x14ac:dyDescent="0.35">
      <c r="A13604" s="1" t="s">
        <v>33688</v>
      </c>
      <c r="B13604" s="1" t="s">
        <v>45562</v>
      </c>
      <c r="C13604" s="1" t="s">
        <v>45562</v>
      </c>
      <c r="D13604" s="1" t="s">
        <v>25024</v>
      </c>
    </row>
    <row r="13605" spans="1:4" x14ac:dyDescent="0.35">
      <c r="A13605" s="1" t="s">
        <v>33689</v>
      </c>
      <c r="B13605" s="1" t="s">
        <v>45562</v>
      </c>
      <c r="C13605" s="1" t="s">
        <v>45562</v>
      </c>
      <c r="D13605" s="1" t="s">
        <v>25024</v>
      </c>
    </row>
    <row r="13606" spans="1:4" x14ac:dyDescent="0.35">
      <c r="A13606" s="1" t="s">
        <v>33690</v>
      </c>
      <c r="B13606" s="1" t="s">
        <v>45562</v>
      </c>
      <c r="C13606" s="1" t="s">
        <v>45562</v>
      </c>
      <c r="D13606" s="1" t="s">
        <v>25024</v>
      </c>
    </row>
    <row r="13607" spans="1:4" x14ac:dyDescent="0.35">
      <c r="A13607" s="1" t="s">
        <v>33692</v>
      </c>
      <c r="B13607" s="1" t="s">
        <v>45562</v>
      </c>
      <c r="C13607" s="1" t="s">
        <v>45562</v>
      </c>
      <c r="D13607" s="1" t="s">
        <v>25024</v>
      </c>
    </row>
    <row r="13608" spans="1:4" x14ac:dyDescent="0.35">
      <c r="A13608" s="1" t="s">
        <v>33694</v>
      </c>
      <c r="B13608" s="1" t="s">
        <v>25024</v>
      </c>
      <c r="C13608" s="1" t="s">
        <v>45562</v>
      </c>
      <c r="D13608" s="1" t="s">
        <v>25024</v>
      </c>
    </row>
    <row r="13609" spans="1:4" x14ac:dyDescent="0.35">
      <c r="A13609" s="1" t="s">
        <v>33696</v>
      </c>
      <c r="B13609" s="1" t="s">
        <v>25024</v>
      </c>
      <c r="C13609" s="1" t="s">
        <v>45562</v>
      </c>
      <c r="D13609" s="1" t="s">
        <v>25024</v>
      </c>
    </row>
    <row r="13610" spans="1:4" x14ac:dyDescent="0.35">
      <c r="A13610" s="1" t="s">
        <v>33697</v>
      </c>
      <c r="B13610" s="1" t="s">
        <v>25024</v>
      </c>
      <c r="C13610" s="1" t="s">
        <v>45562</v>
      </c>
      <c r="D13610" s="1" t="s">
        <v>25024</v>
      </c>
    </row>
    <row r="13611" spans="1:4" x14ac:dyDescent="0.35">
      <c r="A13611" s="1" t="s">
        <v>33699</v>
      </c>
      <c r="B13611" s="1" t="s">
        <v>45562</v>
      </c>
      <c r="C13611" s="1" t="s">
        <v>45562</v>
      </c>
      <c r="D13611" s="1" t="s">
        <v>25024</v>
      </c>
    </row>
    <row r="13612" spans="1:4" x14ac:dyDescent="0.35">
      <c r="A13612" s="1" t="s">
        <v>33700</v>
      </c>
      <c r="B13612" s="1" t="s">
        <v>45562</v>
      </c>
      <c r="C13612" s="1" t="s">
        <v>45562</v>
      </c>
      <c r="D13612" s="1" t="s">
        <v>25024</v>
      </c>
    </row>
    <row r="13613" spans="1:4" x14ac:dyDescent="0.35">
      <c r="A13613" s="1" t="s">
        <v>33702</v>
      </c>
      <c r="B13613" s="1" t="s">
        <v>45562</v>
      </c>
      <c r="C13613" s="1" t="s">
        <v>45562</v>
      </c>
      <c r="D13613" s="1" t="s">
        <v>25024</v>
      </c>
    </row>
    <row r="13614" spans="1:4" x14ac:dyDescent="0.35">
      <c r="A13614" s="1" t="s">
        <v>33703</v>
      </c>
      <c r="B13614" s="1" t="s">
        <v>45562</v>
      </c>
      <c r="C13614" s="1" t="s">
        <v>45562</v>
      </c>
      <c r="D13614" s="1" t="s">
        <v>25024</v>
      </c>
    </row>
    <row r="13615" spans="1:4" x14ac:dyDescent="0.35">
      <c r="A13615" s="1" t="s">
        <v>39522</v>
      </c>
      <c r="B13615" s="1" t="s">
        <v>25024</v>
      </c>
      <c r="C13615" s="1" t="s">
        <v>45562</v>
      </c>
      <c r="D13615" s="1" t="s">
        <v>45562</v>
      </c>
    </row>
    <row r="13616" spans="1:4" x14ac:dyDescent="0.35">
      <c r="A13616" s="1" t="s">
        <v>33704</v>
      </c>
      <c r="B13616" s="1" t="s">
        <v>45562</v>
      </c>
      <c r="C13616" s="1" t="s">
        <v>45562</v>
      </c>
      <c r="D13616" s="1" t="s">
        <v>25024</v>
      </c>
    </row>
    <row r="13617" spans="1:4" x14ac:dyDescent="0.35">
      <c r="A13617" s="1" t="s">
        <v>33706</v>
      </c>
      <c r="B13617" s="1" t="s">
        <v>45562</v>
      </c>
      <c r="C13617" s="1" t="s">
        <v>45562</v>
      </c>
      <c r="D13617" s="1" t="s">
        <v>25024</v>
      </c>
    </row>
    <row r="13618" spans="1:4" x14ac:dyDescent="0.35">
      <c r="A13618" s="1" t="s">
        <v>39523</v>
      </c>
      <c r="B13618" s="1" t="s">
        <v>25024</v>
      </c>
      <c r="C13618" s="1" t="s">
        <v>45562</v>
      </c>
      <c r="D13618" s="1" t="s">
        <v>45562</v>
      </c>
    </row>
    <row r="13619" spans="1:4" x14ac:dyDescent="0.35">
      <c r="A13619" s="1" t="s">
        <v>33708</v>
      </c>
      <c r="B13619" s="1" t="s">
        <v>45562</v>
      </c>
      <c r="C13619" s="1" t="s">
        <v>45562</v>
      </c>
      <c r="D13619" s="1" t="s">
        <v>25024</v>
      </c>
    </row>
    <row r="13620" spans="1:4" x14ac:dyDescent="0.35">
      <c r="A13620" s="1" t="s">
        <v>33709</v>
      </c>
      <c r="B13620" s="1" t="s">
        <v>25024</v>
      </c>
      <c r="C13620" s="1" t="s">
        <v>45562</v>
      </c>
      <c r="D13620" s="1" t="s">
        <v>25024</v>
      </c>
    </row>
    <row r="13621" spans="1:4" x14ac:dyDescent="0.35">
      <c r="A13621" s="1" t="s">
        <v>39524</v>
      </c>
      <c r="B13621" s="1" t="s">
        <v>25024</v>
      </c>
      <c r="C13621" s="1" t="s">
        <v>45562</v>
      </c>
      <c r="D13621" s="1" t="s">
        <v>45562</v>
      </c>
    </row>
    <row r="13622" spans="1:4" x14ac:dyDescent="0.35">
      <c r="A13622" s="1" t="s">
        <v>33710</v>
      </c>
      <c r="B13622" s="1" t="s">
        <v>45562</v>
      </c>
      <c r="C13622" s="1" t="s">
        <v>45562</v>
      </c>
      <c r="D13622" s="1" t="s">
        <v>25024</v>
      </c>
    </row>
    <row r="13623" spans="1:4" x14ac:dyDescent="0.35">
      <c r="A13623" s="1" t="s">
        <v>39525</v>
      </c>
      <c r="B13623" s="1" t="s">
        <v>25024</v>
      </c>
      <c r="C13623" s="1" t="s">
        <v>45562</v>
      </c>
      <c r="D13623" s="1" t="s">
        <v>45562</v>
      </c>
    </row>
    <row r="13624" spans="1:4" x14ac:dyDescent="0.35">
      <c r="A13624" s="1" t="s">
        <v>39526</v>
      </c>
      <c r="B13624" s="1" t="s">
        <v>25024</v>
      </c>
      <c r="C13624" s="1" t="s">
        <v>45562</v>
      </c>
      <c r="D13624" s="1" t="s">
        <v>45562</v>
      </c>
    </row>
    <row r="13625" spans="1:4" x14ac:dyDescent="0.35">
      <c r="A13625" s="1" t="s">
        <v>39527</v>
      </c>
      <c r="B13625" s="1" t="s">
        <v>25024</v>
      </c>
      <c r="C13625" s="1" t="s">
        <v>45562</v>
      </c>
      <c r="D13625" s="1" t="s">
        <v>45562</v>
      </c>
    </row>
    <row r="13626" spans="1:4" x14ac:dyDescent="0.35">
      <c r="A13626" s="1" t="s">
        <v>39528</v>
      </c>
      <c r="B13626" s="1" t="s">
        <v>25024</v>
      </c>
      <c r="C13626" s="1" t="s">
        <v>45562</v>
      </c>
      <c r="D13626" s="1" t="s">
        <v>45562</v>
      </c>
    </row>
    <row r="13627" spans="1:4" x14ac:dyDescent="0.35">
      <c r="A13627" s="1" t="s">
        <v>33712</v>
      </c>
      <c r="B13627" s="1" t="s">
        <v>45562</v>
      </c>
      <c r="C13627" s="1" t="s">
        <v>45562</v>
      </c>
      <c r="D13627" s="1" t="s">
        <v>25024</v>
      </c>
    </row>
    <row r="13628" spans="1:4" x14ac:dyDescent="0.35">
      <c r="A13628" s="1" t="s">
        <v>33714</v>
      </c>
      <c r="B13628" s="1" t="s">
        <v>45562</v>
      </c>
      <c r="C13628" s="1" t="s">
        <v>45562</v>
      </c>
      <c r="D13628" s="1" t="s">
        <v>25024</v>
      </c>
    </row>
    <row r="13629" spans="1:4" x14ac:dyDescent="0.35">
      <c r="A13629" s="1" t="s">
        <v>33716</v>
      </c>
      <c r="B13629" s="1" t="s">
        <v>45562</v>
      </c>
      <c r="C13629" s="1" t="s">
        <v>45562</v>
      </c>
      <c r="D13629" s="1" t="s">
        <v>25024</v>
      </c>
    </row>
    <row r="13630" spans="1:4" x14ac:dyDescent="0.35">
      <c r="A13630" s="1" t="s">
        <v>33718</v>
      </c>
      <c r="B13630" s="1" t="s">
        <v>45562</v>
      </c>
      <c r="C13630" s="1" t="s">
        <v>45562</v>
      </c>
      <c r="D13630" s="1" t="s">
        <v>25024</v>
      </c>
    </row>
    <row r="13631" spans="1:4" x14ac:dyDescent="0.35">
      <c r="A13631" s="1" t="s">
        <v>39529</v>
      </c>
      <c r="B13631" s="1" t="s">
        <v>25024</v>
      </c>
      <c r="C13631" s="1" t="s">
        <v>45562</v>
      </c>
      <c r="D13631" s="1" t="s">
        <v>45562</v>
      </c>
    </row>
    <row r="13632" spans="1:4" x14ac:dyDescent="0.35">
      <c r="A13632" s="1" t="s">
        <v>33719</v>
      </c>
      <c r="B13632" s="1" t="s">
        <v>45562</v>
      </c>
      <c r="C13632" s="1" t="s">
        <v>45562</v>
      </c>
      <c r="D13632" s="1" t="s">
        <v>25024</v>
      </c>
    </row>
    <row r="13633" spans="1:4" x14ac:dyDescent="0.35">
      <c r="A13633" s="1" t="s">
        <v>33720</v>
      </c>
      <c r="B13633" s="1" t="s">
        <v>45562</v>
      </c>
      <c r="C13633" s="1" t="s">
        <v>45562</v>
      </c>
      <c r="D13633" s="1" t="s">
        <v>25024</v>
      </c>
    </row>
    <row r="13634" spans="1:4" x14ac:dyDescent="0.35">
      <c r="A13634" s="1" t="s">
        <v>33722</v>
      </c>
      <c r="B13634" s="1" t="s">
        <v>45562</v>
      </c>
      <c r="C13634" s="1" t="s">
        <v>45562</v>
      </c>
      <c r="D13634" s="1" t="s">
        <v>25024</v>
      </c>
    </row>
    <row r="13635" spans="1:4" x14ac:dyDescent="0.35">
      <c r="A13635" s="1" t="s">
        <v>39530</v>
      </c>
      <c r="B13635" s="1" t="s">
        <v>25024</v>
      </c>
      <c r="C13635" s="1" t="s">
        <v>45562</v>
      </c>
      <c r="D13635" s="1" t="s">
        <v>45562</v>
      </c>
    </row>
    <row r="13636" spans="1:4" x14ac:dyDescent="0.35">
      <c r="A13636" s="1" t="s">
        <v>33724</v>
      </c>
      <c r="B13636" s="1" t="s">
        <v>25024</v>
      </c>
      <c r="C13636" s="1" t="s">
        <v>45562</v>
      </c>
      <c r="D13636" s="1" t="s">
        <v>25024</v>
      </c>
    </row>
    <row r="13637" spans="1:4" x14ac:dyDescent="0.35">
      <c r="A13637" s="1" t="s">
        <v>33726</v>
      </c>
      <c r="B13637" s="1" t="s">
        <v>45562</v>
      </c>
      <c r="C13637" s="1" t="s">
        <v>45562</v>
      </c>
      <c r="D13637" s="1" t="s">
        <v>25024</v>
      </c>
    </row>
    <row r="13638" spans="1:4" x14ac:dyDescent="0.35">
      <c r="A13638" s="1" t="s">
        <v>33728</v>
      </c>
      <c r="B13638" s="1" t="s">
        <v>45562</v>
      </c>
      <c r="C13638" s="1" t="s">
        <v>45562</v>
      </c>
      <c r="D13638" s="1" t="s">
        <v>25024</v>
      </c>
    </row>
    <row r="13639" spans="1:4" x14ac:dyDescent="0.35">
      <c r="A13639" s="1" t="s">
        <v>33729</v>
      </c>
      <c r="B13639" s="1" t="s">
        <v>45562</v>
      </c>
      <c r="C13639" s="1" t="s">
        <v>45562</v>
      </c>
      <c r="D13639" s="1" t="s">
        <v>25024</v>
      </c>
    </row>
    <row r="13640" spans="1:4" x14ac:dyDescent="0.35">
      <c r="A13640" s="1" t="s">
        <v>33730</v>
      </c>
      <c r="B13640" s="1" t="s">
        <v>45562</v>
      </c>
      <c r="C13640" s="1" t="s">
        <v>45562</v>
      </c>
      <c r="D13640" s="1" t="s">
        <v>25024</v>
      </c>
    </row>
    <row r="13641" spans="1:4" x14ac:dyDescent="0.35">
      <c r="A13641" s="1" t="s">
        <v>33731</v>
      </c>
      <c r="B13641" s="1" t="s">
        <v>45562</v>
      </c>
      <c r="C13641" s="1" t="s">
        <v>45562</v>
      </c>
      <c r="D13641" s="1" t="s">
        <v>25024</v>
      </c>
    </row>
    <row r="13642" spans="1:4" x14ac:dyDescent="0.35">
      <c r="A13642" s="1" t="s">
        <v>33732</v>
      </c>
      <c r="B13642" s="1" t="s">
        <v>45562</v>
      </c>
      <c r="C13642" s="1" t="s">
        <v>45562</v>
      </c>
      <c r="D13642" s="1" t="s">
        <v>25024</v>
      </c>
    </row>
    <row r="13643" spans="1:4" x14ac:dyDescent="0.35">
      <c r="A13643" s="1" t="s">
        <v>33733</v>
      </c>
      <c r="B13643" s="1" t="s">
        <v>45562</v>
      </c>
      <c r="C13643" s="1" t="s">
        <v>45562</v>
      </c>
      <c r="D13643" s="1" t="s">
        <v>25024</v>
      </c>
    </row>
    <row r="13644" spans="1:4" x14ac:dyDescent="0.35">
      <c r="A13644" s="1" t="s">
        <v>33734</v>
      </c>
      <c r="B13644" s="1" t="s">
        <v>45562</v>
      </c>
      <c r="C13644" s="1" t="s">
        <v>45562</v>
      </c>
      <c r="D13644" s="1" t="s">
        <v>25024</v>
      </c>
    </row>
    <row r="13645" spans="1:4" x14ac:dyDescent="0.35">
      <c r="A13645" s="1" t="s">
        <v>33735</v>
      </c>
      <c r="B13645" s="1" t="s">
        <v>45562</v>
      </c>
      <c r="C13645" s="1" t="s">
        <v>45562</v>
      </c>
      <c r="D13645" s="1" t="s">
        <v>25024</v>
      </c>
    </row>
    <row r="13646" spans="1:4" x14ac:dyDescent="0.35">
      <c r="A13646" s="1" t="s">
        <v>33737</v>
      </c>
      <c r="B13646" s="1" t="s">
        <v>45562</v>
      </c>
      <c r="C13646" s="1" t="s">
        <v>45562</v>
      </c>
      <c r="D13646" s="1" t="s">
        <v>25024</v>
      </c>
    </row>
    <row r="13647" spans="1:4" x14ac:dyDescent="0.35">
      <c r="A13647" s="1" t="s">
        <v>39531</v>
      </c>
      <c r="B13647" s="1" t="s">
        <v>25024</v>
      </c>
      <c r="C13647" s="1" t="s">
        <v>45562</v>
      </c>
      <c r="D13647" s="1" t="s">
        <v>45562</v>
      </c>
    </row>
    <row r="13648" spans="1:4" x14ac:dyDescent="0.35">
      <c r="A13648" s="1" t="s">
        <v>39532</v>
      </c>
      <c r="B13648" s="1" t="s">
        <v>25024</v>
      </c>
      <c r="C13648" s="1" t="s">
        <v>45562</v>
      </c>
      <c r="D13648" s="1" t="s">
        <v>45562</v>
      </c>
    </row>
    <row r="13649" spans="1:4" x14ac:dyDescent="0.35">
      <c r="A13649" s="1" t="s">
        <v>39533</v>
      </c>
      <c r="B13649" s="1" t="s">
        <v>25024</v>
      </c>
      <c r="C13649" s="1" t="s">
        <v>45562</v>
      </c>
      <c r="D13649" s="1" t="s">
        <v>45562</v>
      </c>
    </row>
    <row r="13650" spans="1:4" x14ac:dyDescent="0.35">
      <c r="A13650" s="1" t="s">
        <v>33738</v>
      </c>
      <c r="B13650" s="1" t="s">
        <v>45562</v>
      </c>
      <c r="C13650" s="1" t="s">
        <v>45562</v>
      </c>
      <c r="D13650" s="1" t="s">
        <v>25024</v>
      </c>
    </row>
    <row r="13651" spans="1:4" x14ac:dyDescent="0.35">
      <c r="A13651" s="1" t="s">
        <v>33740</v>
      </c>
      <c r="B13651" s="1" t="s">
        <v>45562</v>
      </c>
      <c r="C13651" s="1" t="s">
        <v>45562</v>
      </c>
      <c r="D13651" s="1" t="s">
        <v>25024</v>
      </c>
    </row>
    <row r="13652" spans="1:4" x14ac:dyDescent="0.35">
      <c r="A13652" s="1" t="s">
        <v>33742</v>
      </c>
      <c r="B13652" s="1" t="s">
        <v>45562</v>
      </c>
      <c r="C13652" s="1" t="s">
        <v>45562</v>
      </c>
      <c r="D13652" s="1" t="s">
        <v>25024</v>
      </c>
    </row>
    <row r="13653" spans="1:4" x14ac:dyDescent="0.35">
      <c r="A13653" s="1" t="s">
        <v>33743</v>
      </c>
      <c r="B13653" s="1" t="s">
        <v>45562</v>
      </c>
      <c r="C13653" s="1" t="s">
        <v>45562</v>
      </c>
      <c r="D13653" s="1" t="s">
        <v>25024</v>
      </c>
    </row>
    <row r="13654" spans="1:4" x14ac:dyDescent="0.35">
      <c r="A13654" s="1" t="s">
        <v>33744</v>
      </c>
      <c r="B13654" s="1" t="s">
        <v>45562</v>
      </c>
      <c r="C13654" s="1" t="s">
        <v>45562</v>
      </c>
      <c r="D13654" s="1" t="s">
        <v>25024</v>
      </c>
    </row>
    <row r="13655" spans="1:4" x14ac:dyDescent="0.35">
      <c r="A13655" s="1" t="s">
        <v>39534</v>
      </c>
      <c r="B13655" s="1" t="s">
        <v>25024</v>
      </c>
      <c r="C13655" s="1" t="s">
        <v>45562</v>
      </c>
      <c r="D13655" s="1" t="s">
        <v>45562</v>
      </c>
    </row>
    <row r="13656" spans="1:4" x14ac:dyDescent="0.35">
      <c r="A13656" s="1" t="s">
        <v>39535</v>
      </c>
      <c r="B13656" s="1" t="s">
        <v>25024</v>
      </c>
      <c r="C13656" s="1" t="s">
        <v>45562</v>
      </c>
      <c r="D13656" s="1" t="s">
        <v>45562</v>
      </c>
    </row>
    <row r="13657" spans="1:4" x14ac:dyDescent="0.35">
      <c r="A13657" s="1" t="s">
        <v>39536</v>
      </c>
      <c r="B13657" s="1" t="s">
        <v>25024</v>
      </c>
      <c r="C13657" s="1" t="s">
        <v>45562</v>
      </c>
      <c r="D13657" s="1" t="s">
        <v>45562</v>
      </c>
    </row>
    <row r="13658" spans="1:4" x14ac:dyDescent="0.35">
      <c r="A13658" s="1" t="s">
        <v>33746</v>
      </c>
      <c r="B13658" s="1" t="s">
        <v>25024</v>
      </c>
      <c r="C13658" s="1" t="s">
        <v>45562</v>
      </c>
      <c r="D13658" s="1" t="s">
        <v>25024</v>
      </c>
    </row>
    <row r="13659" spans="1:4" x14ac:dyDescent="0.35">
      <c r="A13659" s="1" t="s">
        <v>39537</v>
      </c>
      <c r="B13659" s="1" t="s">
        <v>25024</v>
      </c>
      <c r="C13659" s="1" t="s">
        <v>45562</v>
      </c>
      <c r="D13659" s="1" t="s">
        <v>45562</v>
      </c>
    </row>
    <row r="13660" spans="1:4" x14ac:dyDescent="0.35">
      <c r="A13660" s="1" t="s">
        <v>39538</v>
      </c>
      <c r="B13660" s="1" t="s">
        <v>25024</v>
      </c>
      <c r="C13660" s="1" t="s">
        <v>45562</v>
      </c>
      <c r="D13660" s="1" t="s">
        <v>45562</v>
      </c>
    </row>
    <row r="13661" spans="1:4" x14ac:dyDescent="0.35">
      <c r="A13661" s="1" t="s">
        <v>39539</v>
      </c>
      <c r="B13661" s="1" t="s">
        <v>25024</v>
      </c>
      <c r="C13661" s="1" t="s">
        <v>45562</v>
      </c>
      <c r="D13661" s="1" t="s">
        <v>45562</v>
      </c>
    </row>
    <row r="13662" spans="1:4" x14ac:dyDescent="0.35">
      <c r="A13662" s="1" t="s">
        <v>39540</v>
      </c>
      <c r="B13662" s="1" t="s">
        <v>25024</v>
      </c>
      <c r="C13662" s="1" t="s">
        <v>45562</v>
      </c>
      <c r="D13662" s="1" t="s">
        <v>45562</v>
      </c>
    </row>
    <row r="13663" spans="1:4" x14ac:dyDescent="0.35">
      <c r="A13663" s="1" t="s">
        <v>39541</v>
      </c>
      <c r="B13663" s="1" t="s">
        <v>25024</v>
      </c>
      <c r="C13663" s="1" t="s">
        <v>45562</v>
      </c>
      <c r="D13663" s="1" t="s">
        <v>45562</v>
      </c>
    </row>
    <row r="13664" spans="1:4" x14ac:dyDescent="0.35">
      <c r="A13664" s="1" t="s">
        <v>33747</v>
      </c>
      <c r="B13664" s="1" t="s">
        <v>25024</v>
      </c>
      <c r="C13664" s="1" t="s">
        <v>45562</v>
      </c>
      <c r="D13664" s="1" t="s">
        <v>25024</v>
      </c>
    </row>
    <row r="13665" spans="1:4" x14ac:dyDescent="0.35">
      <c r="A13665" s="1" t="s">
        <v>33748</v>
      </c>
      <c r="B13665" s="1" t="s">
        <v>25024</v>
      </c>
      <c r="C13665" s="1" t="s">
        <v>45562</v>
      </c>
      <c r="D13665" s="1" t="s">
        <v>25024</v>
      </c>
    </row>
    <row r="13666" spans="1:4" x14ac:dyDescent="0.35">
      <c r="A13666" s="1" t="s">
        <v>39542</v>
      </c>
      <c r="B13666" s="1" t="s">
        <v>25024</v>
      </c>
      <c r="C13666" s="1" t="s">
        <v>45562</v>
      </c>
      <c r="D13666" s="1" t="s">
        <v>45562</v>
      </c>
    </row>
    <row r="13667" spans="1:4" x14ac:dyDescent="0.35">
      <c r="A13667" s="1" t="s">
        <v>39543</v>
      </c>
      <c r="B13667" s="1" t="s">
        <v>25024</v>
      </c>
      <c r="C13667" s="1" t="s">
        <v>45562</v>
      </c>
      <c r="D13667" s="1" t="s">
        <v>45562</v>
      </c>
    </row>
    <row r="13668" spans="1:4" x14ac:dyDescent="0.35">
      <c r="A13668" s="1" t="s">
        <v>39544</v>
      </c>
      <c r="B13668" s="1" t="s">
        <v>25024</v>
      </c>
      <c r="C13668" s="1" t="s">
        <v>45562</v>
      </c>
      <c r="D13668" s="1" t="s">
        <v>45562</v>
      </c>
    </row>
    <row r="13669" spans="1:4" x14ac:dyDescent="0.35">
      <c r="A13669" s="1" t="s">
        <v>39545</v>
      </c>
      <c r="B13669" s="1" t="s">
        <v>25024</v>
      </c>
      <c r="C13669" s="1" t="s">
        <v>45562</v>
      </c>
      <c r="D13669" s="1" t="s">
        <v>45562</v>
      </c>
    </row>
    <row r="13670" spans="1:4" x14ac:dyDescent="0.35">
      <c r="A13670" s="1" t="s">
        <v>33750</v>
      </c>
      <c r="B13670" s="1" t="s">
        <v>45562</v>
      </c>
      <c r="C13670" s="1" t="s">
        <v>45562</v>
      </c>
      <c r="D13670" s="1" t="s">
        <v>25024</v>
      </c>
    </row>
    <row r="13671" spans="1:4" x14ac:dyDescent="0.35">
      <c r="A13671" s="1" t="s">
        <v>39546</v>
      </c>
      <c r="B13671" s="1" t="s">
        <v>25024</v>
      </c>
      <c r="C13671" s="1" t="s">
        <v>45562</v>
      </c>
      <c r="D13671" s="1" t="s">
        <v>45562</v>
      </c>
    </row>
    <row r="13672" spans="1:4" x14ac:dyDescent="0.35">
      <c r="A13672" s="1" t="s">
        <v>39547</v>
      </c>
      <c r="B13672" s="1" t="s">
        <v>25024</v>
      </c>
      <c r="C13672" s="1" t="s">
        <v>45562</v>
      </c>
      <c r="D13672" s="1" t="s">
        <v>45562</v>
      </c>
    </row>
    <row r="13673" spans="1:4" x14ac:dyDescent="0.35">
      <c r="A13673" s="1" t="s">
        <v>33751</v>
      </c>
      <c r="B13673" s="1" t="s">
        <v>25024</v>
      </c>
      <c r="C13673" s="1" t="s">
        <v>45562</v>
      </c>
      <c r="D13673" s="1" t="s">
        <v>25024</v>
      </c>
    </row>
    <row r="13674" spans="1:4" x14ac:dyDescent="0.35">
      <c r="A13674" s="1" t="s">
        <v>33753</v>
      </c>
      <c r="B13674" s="1" t="s">
        <v>45562</v>
      </c>
      <c r="C13674" s="1" t="s">
        <v>45562</v>
      </c>
      <c r="D13674" s="1" t="s">
        <v>25024</v>
      </c>
    </row>
    <row r="13675" spans="1:4" x14ac:dyDescent="0.35">
      <c r="A13675" s="1" t="s">
        <v>33755</v>
      </c>
      <c r="B13675" s="1" t="s">
        <v>45562</v>
      </c>
      <c r="C13675" s="1" t="s">
        <v>45562</v>
      </c>
      <c r="D13675" s="1" t="s">
        <v>25024</v>
      </c>
    </row>
    <row r="13676" spans="1:4" x14ac:dyDescent="0.35">
      <c r="A13676" s="1" t="s">
        <v>33756</v>
      </c>
      <c r="B13676" s="1" t="s">
        <v>45562</v>
      </c>
      <c r="C13676" s="1" t="s">
        <v>45562</v>
      </c>
      <c r="D13676" s="1" t="s">
        <v>25024</v>
      </c>
    </row>
    <row r="13677" spans="1:4" x14ac:dyDescent="0.35">
      <c r="A13677" s="1" t="s">
        <v>33758</v>
      </c>
      <c r="B13677" s="1" t="s">
        <v>25024</v>
      </c>
      <c r="C13677" s="1" t="s">
        <v>45562</v>
      </c>
      <c r="D13677" s="1" t="s">
        <v>25024</v>
      </c>
    </row>
    <row r="13678" spans="1:4" x14ac:dyDescent="0.35">
      <c r="A13678" s="1" t="s">
        <v>33760</v>
      </c>
      <c r="B13678" s="1" t="s">
        <v>45562</v>
      </c>
      <c r="C13678" s="1" t="s">
        <v>45562</v>
      </c>
      <c r="D13678" s="1" t="s">
        <v>25024</v>
      </c>
    </row>
    <row r="13679" spans="1:4" x14ac:dyDescent="0.35">
      <c r="A13679" s="1" t="s">
        <v>39548</v>
      </c>
      <c r="B13679" s="1" t="s">
        <v>25024</v>
      </c>
      <c r="C13679" s="1" t="s">
        <v>45562</v>
      </c>
      <c r="D13679" s="1" t="s">
        <v>45562</v>
      </c>
    </row>
    <row r="13680" spans="1:4" x14ac:dyDescent="0.35">
      <c r="A13680" s="1" t="s">
        <v>39549</v>
      </c>
      <c r="B13680" s="1" t="s">
        <v>25024</v>
      </c>
      <c r="C13680" s="1" t="s">
        <v>45562</v>
      </c>
      <c r="D13680" s="1" t="s">
        <v>45562</v>
      </c>
    </row>
    <row r="13681" spans="1:4" x14ac:dyDescent="0.35">
      <c r="A13681" s="1" t="s">
        <v>39550</v>
      </c>
      <c r="B13681" s="1" t="s">
        <v>25024</v>
      </c>
      <c r="C13681" s="1" t="s">
        <v>45562</v>
      </c>
      <c r="D13681" s="1" t="s">
        <v>45562</v>
      </c>
    </row>
    <row r="13682" spans="1:4" x14ac:dyDescent="0.35">
      <c r="A13682" s="1" t="s">
        <v>33762</v>
      </c>
      <c r="B13682" s="1" t="s">
        <v>45562</v>
      </c>
      <c r="C13682" s="1" t="s">
        <v>45562</v>
      </c>
      <c r="D13682" s="1" t="s">
        <v>25024</v>
      </c>
    </row>
    <row r="13683" spans="1:4" x14ac:dyDescent="0.35">
      <c r="A13683" s="1" t="s">
        <v>33764</v>
      </c>
      <c r="B13683" s="1" t="s">
        <v>45562</v>
      </c>
      <c r="C13683" s="1" t="s">
        <v>45562</v>
      </c>
      <c r="D13683" s="1" t="s">
        <v>25024</v>
      </c>
    </row>
    <row r="13684" spans="1:4" x14ac:dyDescent="0.35">
      <c r="A13684" s="1" t="s">
        <v>33766</v>
      </c>
      <c r="B13684" s="1" t="s">
        <v>45562</v>
      </c>
      <c r="C13684" s="1" t="s">
        <v>45562</v>
      </c>
      <c r="D13684" s="1" t="s">
        <v>25024</v>
      </c>
    </row>
    <row r="13685" spans="1:4" x14ac:dyDescent="0.35">
      <c r="A13685" s="1" t="s">
        <v>33768</v>
      </c>
      <c r="B13685" s="1" t="s">
        <v>25024</v>
      </c>
      <c r="C13685" s="1" t="s">
        <v>45562</v>
      </c>
      <c r="D13685" s="1" t="s">
        <v>25024</v>
      </c>
    </row>
    <row r="13686" spans="1:4" x14ac:dyDescent="0.35">
      <c r="A13686" s="1" t="s">
        <v>33770</v>
      </c>
      <c r="B13686" s="1" t="s">
        <v>45562</v>
      </c>
      <c r="C13686" s="1" t="s">
        <v>45562</v>
      </c>
      <c r="D13686" s="1" t="s">
        <v>25024</v>
      </c>
    </row>
    <row r="13687" spans="1:4" x14ac:dyDescent="0.35">
      <c r="A13687" s="1" t="s">
        <v>39551</v>
      </c>
      <c r="B13687" s="1" t="s">
        <v>25024</v>
      </c>
      <c r="C13687" s="1" t="s">
        <v>45562</v>
      </c>
      <c r="D13687" s="1" t="s">
        <v>45562</v>
      </c>
    </row>
    <row r="13688" spans="1:4" x14ac:dyDescent="0.35">
      <c r="A13688" s="1" t="s">
        <v>33771</v>
      </c>
      <c r="B13688" s="1" t="s">
        <v>45562</v>
      </c>
      <c r="C13688" s="1" t="s">
        <v>45562</v>
      </c>
      <c r="D13688" s="1" t="s">
        <v>25024</v>
      </c>
    </row>
    <row r="13689" spans="1:4" x14ac:dyDescent="0.35">
      <c r="A13689" s="1" t="s">
        <v>33773</v>
      </c>
      <c r="B13689" s="1" t="s">
        <v>45562</v>
      </c>
      <c r="C13689" s="1" t="s">
        <v>45562</v>
      </c>
      <c r="D13689" s="1" t="s">
        <v>25024</v>
      </c>
    </row>
    <row r="13690" spans="1:4" x14ac:dyDescent="0.35">
      <c r="A13690" s="1" t="s">
        <v>39552</v>
      </c>
      <c r="B13690" s="1" t="s">
        <v>25024</v>
      </c>
      <c r="C13690" s="1" t="s">
        <v>45562</v>
      </c>
      <c r="D13690" s="1" t="s">
        <v>45562</v>
      </c>
    </row>
    <row r="13691" spans="1:4" x14ac:dyDescent="0.35">
      <c r="A13691" s="1" t="s">
        <v>33775</v>
      </c>
      <c r="B13691" s="1" t="s">
        <v>45562</v>
      </c>
      <c r="C13691" s="1" t="s">
        <v>45562</v>
      </c>
      <c r="D13691" s="1" t="s">
        <v>25024</v>
      </c>
    </row>
    <row r="13692" spans="1:4" x14ac:dyDescent="0.35">
      <c r="A13692" s="1" t="s">
        <v>33777</v>
      </c>
      <c r="B13692" s="1" t="s">
        <v>45562</v>
      </c>
      <c r="C13692" s="1" t="s">
        <v>45562</v>
      </c>
      <c r="D13692" s="1" t="s">
        <v>25024</v>
      </c>
    </row>
    <row r="13693" spans="1:4" x14ac:dyDescent="0.35">
      <c r="A13693" s="1" t="s">
        <v>33778</v>
      </c>
      <c r="B13693" s="1" t="s">
        <v>45562</v>
      </c>
      <c r="C13693" s="1" t="s">
        <v>45562</v>
      </c>
      <c r="D13693" s="1" t="s">
        <v>25024</v>
      </c>
    </row>
    <row r="13694" spans="1:4" x14ac:dyDescent="0.35">
      <c r="A13694" s="1" t="s">
        <v>33780</v>
      </c>
      <c r="B13694" s="1" t="s">
        <v>45562</v>
      </c>
      <c r="C13694" s="1" t="s">
        <v>45562</v>
      </c>
      <c r="D13694" s="1" t="s">
        <v>25024</v>
      </c>
    </row>
    <row r="13695" spans="1:4" x14ac:dyDescent="0.35">
      <c r="A13695" s="1" t="s">
        <v>33781</v>
      </c>
      <c r="B13695" s="1" t="s">
        <v>45562</v>
      </c>
      <c r="C13695" s="1" t="s">
        <v>45562</v>
      </c>
      <c r="D13695" s="1" t="s">
        <v>25024</v>
      </c>
    </row>
    <row r="13696" spans="1:4" x14ac:dyDescent="0.35">
      <c r="A13696" s="1" t="s">
        <v>39553</v>
      </c>
      <c r="B13696" s="1" t="s">
        <v>25024</v>
      </c>
      <c r="C13696" s="1" t="s">
        <v>45562</v>
      </c>
      <c r="D13696" s="1" t="s">
        <v>45562</v>
      </c>
    </row>
    <row r="13697" spans="1:4" x14ac:dyDescent="0.35">
      <c r="A13697" s="1" t="s">
        <v>39554</v>
      </c>
      <c r="B13697" s="1" t="s">
        <v>25024</v>
      </c>
      <c r="C13697" s="1" t="s">
        <v>45562</v>
      </c>
      <c r="D13697" s="1" t="s">
        <v>45562</v>
      </c>
    </row>
    <row r="13698" spans="1:4" x14ac:dyDescent="0.35">
      <c r="A13698" s="1" t="s">
        <v>39555</v>
      </c>
      <c r="B13698" s="1" t="s">
        <v>25024</v>
      </c>
      <c r="C13698" s="1" t="s">
        <v>45562</v>
      </c>
      <c r="D13698" s="1" t="s">
        <v>45562</v>
      </c>
    </row>
    <row r="13699" spans="1:4" x14ac:dyDescent="0.35">
      <c r="A13699" s="1" t="s">
        <v>33782</v>
      </c>
      <c r="B13699" s="1" t="s">
        <v>45562</v>
      </c>
      <c r="C13699" s="1" t="s">
        <v>45562</v>
      </c>
      <c r="D13699" s="1" t="s">
        <v>25024</v>
      </c>
    </row>
    <row r="13700" spans="1:4" x14ac:dyDescent="0.35">
      <c r="A13700" s="1" t="s">
        <v>33784</v>
      </c>
      <c r="B13700" s="1" t="s">
        <v>45562</v>
      </c>
      <c r="C13700" s="1" t="s">
        <v>45562</v>
      </c>
      <c r="D13700" s="1" t="s">
        <v>25024</v>
      </c>
    </row>
    <row r="13701" spans="1:4" x14ac:dyDescent="0.35">
      <c r="A13701" s="1" t="s">
        <v>39556</v>
      </c>
      <c r="B13701" s="1" t="s">
        <v>25024</v>
      </c>
      <c r="C13701" s="1" t="s">
        <v>45562</v>
      </c>
      <c r="D13701" s="1" t="s">
        <v>45562</v>
      </c>
    </row>
    <row r="13702" spans="1:4" x14ac:dyDescent="0.35">
      <c r="A13702" s="1" t="s">
        <v>39557</v>
      </c>
      <c r="B13702" s="1" t="s">
        <v>25024</v>
      </c>
      <c r="C13702" s="1" t="s">
        <v>45562</v>
      </c>
      <c r="D13702" s="1" t="s">
        <v>45562</v>
      </c>
    </row>
    <row r="13703" spans="1:4" x14ac:dyDescent="0.35">
      <c r="A13703" s="1" t="s">
        <v>33786</v>
      </c>
      <c r="B13703" s="1" t="s">
        <v>45562</v>
      </c>
      <c r="C13703" s="1" t="s">
        <v>45562</v>
      </c>
      <c r="D13703" s="1" t="s">
        <v>25024</v>
      </c>
    </row>
    <row r="13704" spans="1:4" x14ac:dyDescent="0.35">
      <c r="A13704" s="1" t="s">
        <v>33788</v>
      </c>
      <c r="B13704" s="1" t="s">
        <v>45562</v>
      </c>
      <c r="C13704" s="1" t="s">
        <v>45562</v>
      </c>
      <c r="D13704" s="1" t="s">
        <v>25024</v>
      </c>
    </row>
    <row r="13705" spans="1:4" x14ac:dyDescent="0.35">
      <c r="A13705" s="1" t="s">
        <v>39558</v>
      </c>
      <c r="B13705" s="1" t="s">
        <v>25024</v>
      </c>
      <c r="C13705" s="1" t="s">
        <v>45562</v>
      </c>
      <c r="D13705" s="1" t="s">
        <v>45562</v>
      </c>
    </row>
    <row r="13706" spans="1:4" x14ac:dyDescent="0.35">
      <c r="A13706" s="1" t="s">
        <v>39559</v>
      </c>
      <c r="B13706" s="1" t="s">
        <v>25024</v>
      </c>
      <c r="C13706" s="1" t="s">
        <v>45562</v>
      </c>
      <c r="D13706" s="1" t="s">
        <v>45562</v>
      </c>
    </row>
    <row r="13707" spans="1:4" x14ac:dyDescent="0.35">
      <c r="A13707" s="1" t="s">
        <v>33789</v>
      </c>
      <c r="B13707" s="1" t="s">
        <v>45562</v>
      </c>
      <c r="C13707" s="1" t="s">
        <v>45562</v>
      </c>
      <c r="D13707" s="1" t="s">
        <v>25024</v>
      </c>
    </row>
    <row r="13708" spans="1:4" x14ac:dyDescent="0.35">
      <c r="A13708" s="1" t="s">
        <v>39560</v>
      </c>
      <c r="B13708" s="1" t="s">
        <v>25024</v>
      </c>
      <c r="C13708" s="1" t="s">
        <v>45562</v>
      </c>
      <c r="D13708" s="1" t="s">
        <v>45562</v>
      </c>
    </row>
    <row r="13709" spans="1:4" x14ac:dyDescent="0.35">
      <c r="A13709" s="1" t="s">
        <v>33791</v>
      </c>
      <c r="B13709" s="1" t="s">
        <v>45562</v>
      </c>
      <c r="C13709" s="1" t="s">
        <v>45562</v>
      </c>
      <c r="D13709" s="1" t="s">
        <v>25024</v>
      </c>
    </row>
    <row r="13710" spans="1:4" x14ac:dyDescent="0.35">
      <c r="A13710" s="1" t="s">
        <v>33792</v>
      </c>
      <c r="B13710" s="1" t="s">
        <v>25024</v>
      </c>
      <c r="C13710" s="1" t="s">
        <v>45562</v>
      </c>
      <c r="D13710" s="1" t="s">
        <v>25024</v>
      </c>
    </row>
    <row r="13711" spans="1:4" x14ac:dyDescent="0.35">
      <c r="A13711" s="1" t="s">
        <v>39561</v>
      </c>
      <c r="B13711" s="1" t="s">
        <v>25024</v>
      </c>
      <c r="C13711" s="1" t="s">
        <v>45562</v>
      </c>
      <c r="D13711" s="1" t="s">
        <v>45562</v>
      </c>
    </row>
    <row r="13712" spans="1:4" x14ac:dyDescent="0.35">
      <c r="A13712" s="1" t="s">
        <v>33794</v>
      </c>
      <c r="B13712" s="1" t="s">
        <v>45562</v>
      </c>
      <c r="C13712" s="1" t="s">
        <v>45562</v>
      </c>
      <c r="D13712" s="1" t="s">
        <v>25024</v>
      </c>
    </row>
    <row r="13713" spans="1:4" x14ac:dyDescent="0.35">
      <c r="A13713" s="1" t="s">
        <v>33795</v>
      </c>
      <c r="B13713" s="1" t="s">
        <v>45562</v>
      </c>
      <c r="C13713" s="1" t="s">
        <v>45562</v>
      </c>
      <c r="D13713" s="1" t="s">
        <v>25024</v>
      </c>
    </row>
    <row r="13714" spans="1:4" x14ac:dyDescent="0.35">
      <c r="A13714" s="1" t="s">
        <v>33796</v>
      </c>
      <c r="B13714" s="1" t="s">
        <v>45562</v>
      </c>
      <c r="C13714" s="1" t="s">
        <v>45562</v>
      </c>
      <c r="D13714" s="1" t="s">
        <v>25024</v>
      </c>
    </row>
    <row r="13715" spans="1:4" x14ac:dyDescent="0.35">
      <c r="A13715" s="1" t="s">
        <v>39562</v>
      </c>
      <c r="B13715" s="1" t="s">
        <v>25024</v>
      </c>
      <c r="C13715" s="1" t="s">
        <v>45562</v>
      </c>
      <c r="D13715" s="1" t="s">
        <v>45562</v>
      </c>
    </row>
    <row r="13716" spans="1:4" x14ac:dyDescent="0.35">
      <c r="A13716" s="1" t="s">
        <v>33797</v>
      </c>
      <c r="B13716" s="1" t="s">
        <v>45562</v>
      </c>
      <c r="C13716" s="1" t="s">
        <v>45562</v>
      </c>
      <c r="D13716" s="1" t="s">
        <v>25024</v>
      </c>
    </row>
    <row r="13717" spans="1:4" x14ac:dyDescent="0.35">
      <c r="A13717" s="1" t="s">
        <v>33799</v>
      </c>
      <c r="B13717" s="1" t="s">
        <v>45562</v>
      </c>
      <c r="C13717" s="1" t="s">
        <v>45562</v>
      </c>
      <c r="D13717" s="1" t="s">
        <v>25024</v>
      </c>
    </row>
    <row r="13718" spans="1:4" x14ac:dyDescent="0.35">
      <c r="A13718" s="1" t="s">
        <v>33801</v>
      </c>
      <c r="B13718" s="1" t="s">
        <v>45562</v>
      </c>
      <c r="C13718" s="1" t="s">
        <v>45562</v>
      </c>
      <c r="D13718" s="1" t="s">
        <v>25024</v>
      </c>
    </row>
    <row r="13719" spans="1:4" x14ac:dyDescent="0.35">
      <c r="A13719" s="1" t="s">
        <v>33802</v>
      </c>
      <c r="B13719" s="1" t="s">
        <v>45562</v>
      </c>
      <c r="C13719" s="1" t="s">
        <v>45562</v>
      </c>
      <c r="D13719" s="1" t="s">
        <v>25024</v>
      </c>
    </row>
    <row r="13720" spans="1:4" x14ac:dyDescent="0.35">
      <c r="A13720" s="1" t="s">
        <v>33803</v>
      </c>
      <c r="B13720" s="1" t="s">
        <v>45562</v>
      </c>
      <c r="C13720" s="1" t="s">
        <v>45562</v>
      </c>
      <c r="D13720" s="1" t="s">
        <v>25024</v>
      </c>
    </row>
    <row r="13721" spans="1:4" x14ac:dyDescent="0.35">
      <c r="A13721" s="1" t="s">
        <v>33804</v>
      </c>
      <c r="B13721" s="1" t="s">
        <v>45562</v>
      </c>
      <c r="C13721" s="1" t="s">
        <v>45562</v>
      </c>
      <c r="D13721" s="1" t="s">
        <v>25024</v>
      </c>
    </row>
    <row r="13722" spans="1:4" x14ac:dyDescent="0.35">
      <c r="A13722" s="1" t="s">
        <v>33805</v>
      </c>
      <c r="B13722" s="1" t="s">
        <v>45562</v>
      </c>
      <c r="C13722" s="1" t="s">
        <v>45562</v>
      </c>
      <c r="D13722" s="1" t="s">
        <v>25024</v>
      </c>
    </row>
    <row r="13723" spans="1:4" x14ac:dyDescent="0.35">
      <c r="A13723" s="1" t="s">
        <v>33807</v>
      </c>
      <c r="B13723" s="1" t="s">
        <v>45562</v>
      </c>
      <c r="C13723" s="1" t="s">
        <v>45562</v>
      </c>
      <c r="D13723" s="1" t="s">
        <v>25024</v>
      </c>
    </row>
    <row r="13724" spans="1:4" x14ac:dyDescent="0.35">
      <c r="A13724" s="1" t="s">
        <v>33808</v>
      </c>
      <c r="B13724" s="1" t="s">
        <v>45562</v>
      </c>
      <c r="C13724" s="1" t="s">
        <v>45562</v>
      </c>
      <c r="D13724" s="1" t="s">
        <v>25024</v>
      </c>
    </row>
    <row r="13725" spans="1:4" x14ac:dyDescent="0.35">
      <c r="A13725" s="1" t="s">
        <v>33809</v>
      </c>
      <c r="B13725" s="1" t="s">
        <v>45562</v>
      </c>
      <c r="C13725" s="1" t="s">
        <v>45562</v>
      </c>
      <c r="D13725" s="1" t="s">
        <v>25024</v>
      </c>
    </row>
    <row r="13726" spans="1:4" x14ac:dyDescent="0.35">
      <c r="A13726" s="1" t="s">
        <v>33810</v>
      </c>
      <c r="B13726" s="1" t="s">
        <v>45562</v>
      </c>
      <c r="C13726" s="1" t="s">
        <v>45562</v>
      </c>
      <c r="D13726" s="1" t="s">
        <v>25024</v>
      </c>
    </row>
    <row r="13727" spans="1:4" x14ac:dyDescent="0.35">
      <c r="A13727" s="1" t="s">
        <v>39563</v>
      </c>
      <c r="B13727" s="1" t="s">
        <v>25024</v>
      </c>
      <c r="C13727" s="1" t="s">
        <v>45562</v>
      </c>
      <c r="D13727" s="1" t="s">
        <v>45562</v>
      </c>
    </row>
    <row r="13728" spans="1:4" x14ac:dyDescent="0.35">
      <c r="A13728" s="1" t="s">
        <v>33811</v>
      </c>
      <c r="B13728" s="1" t="s">
        <v>45562</v>
      </c>
      <c r="C13728" s="1" t="s">
        <v>45562</v>
      </c>
      <c r="D13728" s="1" t="s">
        <v>25024</v>
      </c>
    </row>
    <row r="13729" spans="1:4" x14ac:dyDescent="0.35">
      <c r="A13729" s="1" t="s">
        <v>39564</v>
      </c>
      <c r="B13729" s="1" t="s">
        <v>25024</v>
      </c>
      <c r="C13729" s="1" t="s">
        <v>45562</v>
      </c>
      <c r="D13729" s="1" t="s">
        <v>45562</v>
      </c>
    </row>
    <row r="13730" spans="1:4" x14ac:dyDescent="0.35">
      <c r="A13730" s="1" t="s">
        <v>39565</v>
      </c>
      <c r="B13730" s="1" t="s">
        <v>25024</v>
      </c>
      <c r="C13730" s="1" t="s">
        <v>45562</v>
      </c>
      <c r="D13730" s="1" t="s">
        <v>45562</v>
      </c>
    </row>
    <row r="13731" spans="1:4" x14ac:dyDescent="0.35">
      <c r="A13731" s="1" t="s">
        <v>33813</v>
      </c>
      <c r="B13731" s="1" t="s">
        <v>45562</v>
      </c>
      <c r="C13731" s="1" t="s">
        <v>45562</v>
      </c>
      <c r="D13731" s="1" t="s">
        <v>25024</v>
      </c>
    </row>
    <row r="13732" spans="1:4" x14ac:dyDescent="0.35">
      <c r="A13732" s="1" t="s">
        <v>33814</v>
      </c>
      <c r="B13732" s="1" t="s">
        <v>25024</v>
      </c>
      <c r="C13732" s="1" t="s">
        <v>45562</v>
      </c>
      <c r="D13732" s="1" t="s">
        <v>25024</v>
      </c>
    </row>
    <row r="13733" spans="1:4" x14ac:dyDescent="0.35">
      <c r="A13733" s="1" t="s">
        <v>33815</v>
      </c>
      <c r="B13733" s="1" t="s">
        <v>45562</v>
      </c>
      <c r="C13733" s="1" t="s">
        <v>45562</v>
      </c>
      <c r="D13733" s="1" t="s">
        <v>25024</v>
      </c>
    </row>
    <row r="13734" spans="1:4" x14ac:dyDescent="0.35">
      <c r="A13734" s="1" t="s">
        <v>39566</v>
      </c>
      <c r="B13734" s="1" t="s">
        <v>25024</v>
      </c>
      <c r="C13734" s="1" t="s">
        <v>45562</v>
      </c>
      <c r="D13734" s="1" t="s">
        <v>45562</v>
      </c>
    </row>
    <row r="13735" spans="1:4" x14ac:dyDescent="0.35">
      <c r="A13735" s="1" t="s">
        <v>33817</v>
      </c>
      <c r="B13735" s="1" t="s">
        <v>45562</v>
      </c>
      <c r="C13735" s="1" t="s">
        <v>45562</v>
      </c>
      <c r="D13735" s="1" t="s">
        <v>25024</v>
      </c>
    </row>
    <row r="13736" spans="1:4" x14ac:dyDescent="0.35">
      <c r="A13736" s="1" t="s">
        <v>33818</v>
      </c>
      <c r="B13736" s="1" t="s">
        <v>45562</v>
      </c>
      <c r="C13736" s="1" t="s">
        <v>45562</v>
      </c>
      <c r="D13736" s="1" t="s">
        <v>25024</v>
      </c>
    </row>
    <row r="13737" spans="1:4" x14ac:dyDescent="0.35">
      <c r="A13737" s="1" t="s">
        <v>33819</v>
      </c>
      <c r="B13737" s="1" t="s">
        <v>45562</v>
      </c>
      <c r="C13737" s="1" t="s">
        <v>45562</v>
      </c>
      <c r="D13737" s="1" t="s">
        <v>25024</v>
      </c>
    </row>
    <row r="13738" spans="1:4" x14ac:dyDescent="0.35">
      <c r="A13738" s="1" t="s">
        <v>33820</v>
      </c>
      <c r="B13738" s="1" t="s">
        <v>45562</v>
      </c>
      <c r="C13738" s="1" t="s">
        <v>45562</v>
      </c>
      <c r="D13738" s="1" t="s">
        <v>25024</v>
      </c>
    </row>
    <row r="13739" spans="1:4" x14ac:dyDescent="0.35">
      <c r="A13739" s="1" t="s">
        <v>33822</v>
      </c>
      <c r="B13739" s="1" t="s">
        <v>45562</v>
      </c>
      <c r="C13739" s="1" t="s">
        <v>45562</v>
      </c>
      <c r="D13739" s="1" t="s">
        <v>25024</v>
      </c>
    </row>
    <row r="13740" spans="1:4" x14ac:dyDescent="0.35">
      <c r="A13740" s="1" t="s">
        <v>39567</v>
      </c>
      <c r="B13740" s="1" t="s">
        <v>25024</v>
      </c>
      <c r="C13740" s="1" t="s">
        <v>45562</v>
      </c>
      <c r="D13740" s="1" t="s">
        <v>45562</v>
      </c>
    </row>
    <row r="13741" spans="1:4" x14ac:dyDescent="0.35">
      <c r="A13741" s="1" t="s">
        <v>33824</v>
      </c>
      <c r="B13741" s="1" t="s">
        <v>45562</v>
      </c>
      <c r="C13741" s="1" t="s">
        <v>45562</v>
      </c>
      <c r="D13741" s="1" t="s">
        <v>25024</v>
      </c>
    </row>
    <row r="13742" spans="1:4" x14ac:dyDescent="0.35">
      <c r="A13742" s="1" t="s">
        <v>33826</v>
      </c>
      <c r="B13742" s="1" t="s">
        <v>45562</v>
      </c>
      <c r="C13742" s="1" t="s">
        <v>45562</v>
      </c>
      <c r="D13742" s="1" t="s">
        <v>25024</v>
      </c>
    </row>
    <row r="13743" spans="1:4" x14ac:dyDescent="0.35">
      <c r="A13743" s="1" t="s">
        <v>33827</v>
      </c>
      <c r="B13743" s="1" t="s">
        <v>45562</v>
      </c>
      <c r="C13743" s="1" t="s">
        <v>45562</v>
      </c>
      <c r="D13743" s="1" t="s">
        <v>25024</v>
      </c>
    </row>
    <row r="13744" spans="1:4" x14ac:dyDescent="0.35">
      <c r="A13744" s="1" t="s">
        <v>33828</v>
      </c>
      <c r="B13744" s="1" t="s">
        <v>45562</v>
      </c>
      <c r="C13744" s="1" t="s">
        <v>45562</v>
      </c>
      <c r="D13744" s="1" t="s">
        <v>25024</v>
      </c>
    </row>
    <row r="13745" spans="1:4" x14ac:dyDescent="0.35">
      <c r="A13745" s="1" t="s">
        <v>33829</v>
      </c>
      <c r="B13745" s="1" t="s">
        <v>45562</v>
      </c>
      <c r="C13745" s="1" t="s">
        <v>45562</v>
      </c>
      <c r="D13745" s="1" t="s">
        <v>25024</v>
      </c>
    </row>
    <row r="13746" spans="1:4" x14ac:dyDescent="0.35">
      <c r="A13746" s="1" t="s">
        <v>39568</v>
      </c>
      <c r="B13746" s="1" t="s">
        <v>25024</v>
      </c>
      <c r="C13746" s="1" t="s">
        <v>45562</v>
      </c>
      <c r="D13746" s="1" t="s">
        <v>45562</v>
      </c>
    </row>
    <row r="13747" spans="1:4" x14ac:dyDescent="0.35">
      <c r="A13747" s="1" t="s">
        <v>33830</v>
      </c>
      <c r="B13747" s="1" t="s">
        <v>45562</v>
      </c>
      <c r="C13747" s="1" t="s">
        <v>45562</v>
      </c>
      <c r="D13747" s="1" t="s">
        <v>25024</v>
      </c>
    </row>
    <row r="13748" spans="1:4" x14ac:dyDescent="0.35">
      <c r="A13748" s="1" t="s">
        <v>33831</v>
      </c>
      <c r="B13748" s="1" t="s">
        <v>45562</v>
      </c>
      <c r="C13748" s="1" t="s">
        <v>45562</v>
      </c>
      <c r="D13748" s="1" t="s">
        <v>25024</v>
      </c>
    </row>
    <row r="13749" spans="1:4" x14ac:dyDescent="0.35">
      <c r="A13749" s="1" t="s">
        <v>33833</v>
      </c>
      <c r="B13749" s="1" t="s">
        <v>25024</v>
      </c>
      <c r="C13749" s="1" t="s">
        <v>45562</v>
      </c>
      <c r="D13749" s="1" t="s">
        <v>25024</v>
      </c>
    </row>
    <row r="13750" spans="1:4" x14ac:dyDescent="0.35">
      <c r="A13750" s="1" t="s">
        <v>33834</v>
      </c>
      <c r="B13750" s="1" t="s">
        <v>45562</v>
      </c>
      <c r="C13750" s="1" t="s">
        <v>45562</v>
      </c>
      <c r="D13750" s="1" t="s">
        <v>25024</v>
      </c>
    </row>
    <row r="13751" spans="1:4" x14ac:dyDescent="0.35">
      <c r="A13751" s="1" t="s">
        <v>33835</v>
      </c>
      <c r="B13751" s="1" t="s">
        <v>45562</v>
      </c>
      <c r="C13751" s="1" t="s">
        <v>45562</v>
      </c>
      <c r="D13751" s="1" t="s">
        <v>25024</v>
      </c>
    </row>
    <row r="13752" spans="1:4" x14ac:dyDescent="0.35">
      <c r="A13752" s="1" t="s">
        <v>33836</v>
      </c>
      <c r="B13752" s="1" t="s">
        <v>45562</v>
      </c>
      <c r="C13752" s="1" t="s">
        <v>45562</v>
      </c>
      <c r="D13752" s="1" t="s">
        <v>25024</v>
      </c>
    </row>
    <row r="13753" spans="1:4" x14ac:dyDescent="0.35">
      <c r="A13753" s="1" t="s">
        <v>33838</v>
      </c>
      <c r="B13753" s="1" t="s">
        <v>45562</v>
      </c>
      <c r="C13753" s="1" t="s">
        <v>45562</v>
      </c>
      <c r="D13753" s="1" t="s">
        <v>25024</v>
      </c>
    </row>
    <row r="13754" spans="1:4" x14ac:dyDescent="0.35">
      <c r="A13754" s="1" t="s">
        <v>33840</v>
      </c>
      <c r="B13754" s="1" t="s">
        <v>45562</v>
      </c>
      <c r="C13754" s="1" t="s">
        <v>45562</v>
      </c>
      <c r="D13754" s="1" t="s">
        <v>25024</v>
      </c>
    </row>
    <row r="13755" spans="1:4" x14ac:dyDescent="0.35">
      <c r="A13755" s="1" t="s">
        <v>33842</v>
      </c>
      <c r="B13755" s="1" t="s">
        <v>25024</v>
      </c>
      <c r="C13755" s="1" t="s">
        <v>45562</v>
      </c>
      <c r="D13755" s="1" t="s">
        <v>25024</v>
      </c>
    </row>
    <row r="13756" spans="1:4" x14ac:dyDescent="0.35">
      <c r="A13756" s="1" t="s">
        <v>33843</v>
      </c>
      <c r="B13756" s="1" t="s">
        <v>25024</v>
      </c>
      <c r="C13756" s="1" t="s">
        <v>45562</v>
      </c>
      <c r="D13756" s="1" t="s">
        <v>25024</v>
      </c>
    </row>
    <row r="13757" spans="1:4" x14ac:dyDescent="0.35">
      <c r="A13757" s="1" t="s">
        <v>33844</v>
      </c>
      <c r="B13757" s="1" t="s">
        <v>45562</v>
      </c>
      <c r="C13757" s="1" t="s">
        <v>45562</v>
      </c>
      <c r="D13757" s="1" t="s">
        <v>25024</v>
      </c>
    </row>
    <row r="13758" spans="1:4" x14ac:dyDescent="0.35">
      <c r="A13758" s="1" t="s">
        <v>33846</v>
      </c>
      <c r="B13758" s="1" t="s">
        <v>45562</v>
      </c>
      <c r="C13758" s="1" t="s">
        <v>45562</v>
      </c>
      <c r="D13758" s="1" t="s">
        <v>25024</v>
      </c>
    </row>
    <row r="13759" spans="1:4" x14ac:dyDescent="0.35">
      <c r="A13759" s="1" t="s">
        <v>33847</v>
      </c>
      <c r="B13759" s="1" t="s">
        <v>45562</v>
      </c>
      <c r="C13759" s="1" t="s">
        <v>45562</v>
      </c>
      <c r="D13759" s="1" t="s">
        <v>25024</v>
      </c>
    </row>
    <row r="13760" spans="1:4" x14ac:dyDescent="0.35">
      <c r="A13760" s="1" t="s">
        <v>33848</v>
      </c>
      <c r="B13760" s="1" t="s">
        <v>45562</v>
      </c>
      <c r="C13760" s="1" t="s">
        <v>45562</v>
      </c>
      <c r="D13760" s="1" t="s">
        <v>25024</v>
      </c>
    </row>
    <row r="13761" spans="1:4" x14ac:dyDescent="0.35">
      <c r="A13761" s="1" t="s">
        <v>33849</v>
      </c>
      <c r="B13761" s="1" t="s">
        <v>45562</v>
      </c>
      <c r="C13761" s="1" t="s">
        <v>45562</v>
      </c>
      <c r="D13761" s="1" t="s">
        <v>25024</v>
      </c>
    </row>
    <row r="13762" spans="1:4" x14ac:dyDescent="0.35">
      <c r="A13762" s="1" t="s">
        <v>33851</v>
      </c>
      <c r="B13762" s="1" t="s">
        <v>45562</v>
      </c>
      <c r="C13762" s="1" t="s">
        <v>45562</v>
      </c>
      <c r="D13762" s="1" t="s">
        <v>25024</v>
      </c>
    </row>
    <row r="13763" spans="1:4" x14ac:dyDescent="0.35">
      <c r="A13763" s="1" t="s">
        <v>33853</v>
      </c>
      <c r="B13763" s="1" t="s">
        <v>45562</v>
      </c>
      <c r="C13763" s="1" t="s">
        <v>45562</v>
      </c>
      <c r="D13763" s="1" t="s">
        <v>25024</v>
      </c>
    </row>
    <row r="13764" spans="1:4" x14ac:dyDescent="0.35">
      <c r="A13764" s="1" t="s">
        <v>33854</v>
      </c>
      <c r="B13764" s="1" t="s">
        <v>45562</v>
      </c>
      <c r="C13764" s="1" t="s">
        <v>45562</v>
      </c>
      <c r="D13764" s="1" t="s">
        <v>25024</v>
      </c>
    </row>
    <row r="13765" spans="1:4" x14ac:dyDescent="0.35">
      <c r="A13765" s="1" t="s">
        <v>33855</v>
      </c>
      <c r="B13765" s="1" t="s">
        <v>45562</v>
      </c>
      <c r="C13765" s="1" t="s">
        <v>45562</v>
      </c>
      <c r="D13765" s="1" t="s">
        <v>25024</v>
      </c>
    </row>
    <row r="13766" spans="1:4" x14ac:dyDescent="0.35">
      <c r="A13766" s="1" t="s">
        <v>33856</v>
      </c>
      <c r="B13766" s="1" t="s">
        <v>45562</v>
      </c>
      <c r="C13766" s="1" t="s">
        <v>45562</v>
      </c>
      <c r="D13766" s="1" t="s">
        <v>25024</v>
      </c>
    </row>
    <row r="13767" spans="1:4" x14ac:dyDescent="0.35">
      <c r="A13767" s="1" t="s">
        <v>33858</v>
      </c>
      <c r="B13767" s="1" t="s">
        <v>45562</v>
      </c>
      <c r="C13767" s="1" t="s">
        <v>45562</v>
      </c>
      <c r="D13767" s="1" t="s">
        <v>25024</v>
      </c>
    </row>
    <row r="13768" spans="1:4" x14ac:dyDescent="0.35">
      <c r="A13768" s="1" t="s">
        <v>33860</v>
      </c>
      <c r="B13768" s="1" t="s">
        <v>45562</v>
      </c>
      <c r="C13768" s="1" t="s">
        <v>45562</v>
      </c>
      <c r="D13768" s="1" t="s">
        <v>25024</v>
      </c>
    </row>
    <row r="13769" spans="1:4" x14ac:dyDescent="0.35">
      <c r="A13769" s="1" t="s">
        <v>33862</v>
      </c>
      <c r="B13769" s="1" t="s">
        <v>45562</v>
      </c>
      <c r="C13769" s="1" t="s">
        <v>45562</v>
      </c>
      <c r="D13769" s="1" t="s">
        <v>25024</v>
      </c>
    </row>
    <row r="13770" spans="1:4" x14ac:dyDescent="0.35">
      <c r="A13770" s="1" t="s">
        <v>33863</v>
      </c>
      <c r="B13770" s="1" t="s">
        <v>45562</v>
      </c>
      <c r="C13770" s="1" t="s">
        <v>45562</v>
      </c>
      <c r="D13770" s="1" t="s">
        <v>25024</v>
      </c>
    </row>
    <row r="13771" spans="1:4" x14ac:dyDescent="0.35">
      <c r="A13771" s="1" t="s">
        <v>33864</v>
      </c>
      <c r="B13771" s="1" t="s">
        <v>45562</v>
      </c>
      <c r="C13771" s="1" t="s">
        <v>45562</v>
      </c>
      <c r="D13771" s="1" t="s">
        <v>25024</v>
      </c>
    </row>
    <row r="13772" spans="1:4" x14ac:dyDescent="0.35">
      <c r="A13772" s="1" t="s">
        <v>39569</v>
      </c>
      <c r="B13772" s="1" t="s">
        <v>25024</v>
      </c>
      <c r="C13772" s="1" t="s">
        <v>45562</v>
      </c>
      <c r="D13772" s="1" t="s">
        <v>45562</v>
      </c>
    </row>
    <row r="13773" spans="1:4" x14ac:dyDescent="0.35">
      <c r="A13773" s="1" t="s">
        <v>33865</v>
      </c>
      <c r="B13773" s="1" t="s">
        <v>45562</v>
      </c>
      <c r="C13773" s="1" t="s">
        <v>45562</v>
      </c>
      <c r="D13773" s="1" t="s">
        <v>25024</v>
      </c>
    </row>
    <row r="13774" spans="1:4" x14ac:dyDescent="0.35">
      <c r="A13774" s="1" t="s">
        <v>39570</v>
      </c>
      <c r="B13774" s="1" t="s">
        <v>25024</v>
      </c>
      <c r="C13774" s="1" t="s">
        <v>45562</v>
      </c>
      <c r="D13774" s="1" t="s">
        <v>45562</v>
      </c>
    </row>
    <row r="13775" spans="1:4" x14ac:dyDescent="0.35">
      <c r="A13775" s="1" t="s">
        <v>39571</v>
      </c>
      <c r="B13775" s="1" t="s">
        <v>25024</v>
      </c>
      <c r="C13775" s="1" t="s">
        <v>45562</v>
      </c>
      <c r="D13775" s="1" t="s">
        <v>45562</v>
      </c>
    </row>
    <row r="13776" spans="1:4" x14ac:dyDescent="0.35">
      <c r="A13776" s="1" t="s">
        <v>33866</v>
      </c>
      <c r="B13776" s="1" t="s">
        <v>45562</v>
      </c>
      <c r="C13776" s="1" t="s">
        <v>45562</v>
      </c>
      <c r="D13776" s="1" t="s">
        <v>25024</v>
      </c>
    </row>
    <row r="13777" spans="1:4" x14ac:dyDescent="0.35">
      <c r="A13777" s="1" t="s">
        <v>33868</v>
      </c>
      <c r="B13777" s="1" t="s">
        <v>45562</v>
      </c>
      <c r="C13777" s="1" t="s">
        <v>45562</v>
      </c>
      <c r="D13777" s="1" t="s">
        <v>25024</v>
      </c>
    </row>
    <row r="13778" spans="1:4" x14ac:dyDescent="0.35">
      <c r="A13778" s="1" t="s">
        <v>33869</v>
      </c>
      <c r="B13778" s="1" t="s">
        <v>45562</v>
      </c>
      <c r="C13778" s="1" t="s">
        <v>45562</v>
      </c>
      <c r="D13778" s="1" t="s">
        <v>25024</v>
      </c>
    </row>
    <row r="13779" spans="1:4" x14ac:dyDescent="0.35">
      <c r="A13779" s="1" t="s">
        <v>33871</v>
      </c>
      <c r="B13779" s="1" t="s">
        <v>45562</v>
      </c>
      <c r="C13779" s="1" t="s">
        <v>45562</v>
      </c>
      <c r="D13779" s="1" t="s">
        <v>25024</v>
      </c>
    </row>
    <row r="13780" spans="1:4" x14ac:dyDescent="0.35">
      <c r="A13780" s="1" t="s">
        <v>33873</v>
      </c>
      <c r="B13780" s="1" t="s">
        <v>45562</v>
      </c>
      <c r="C13780" s="1" t="s">
        <v>45562</v>
      </c>
      <c r="D13780" s="1" t="s">
        <v>25024</v>
      </c>
    </row>
    <row r="13781" spans="1:4" x14ac:dyDescent="0.35">
      <c r="A13781" s="1" t="s">
        <v>33875</v>
      </c>
      <c r="B13781" s="1" t="s">
        <v>45562</v>
      </c>
      <c r="C13781" s="1" t="s">
        <v>45562</v>
      </c>
      <c r="D13781" s="1" t="s">
        <v>25024</v>
      </c>
    </row>
    <row r="13782" spans="1:4" x14ac:dyDescent="0.35">
      <c r="A13782" s="1" t="s">
        <v>33877</v>
      </c>
      <c r="B13782" s="1" t="s">
        <v>45562</v>
      </c>
      <c r="C13782" s="1" t="s">
        <v>45562</v>
      </c>
      <c r="D13782" s="1" t="s">
        <v>25024</v>
      </c>
    </row>
    <row r="13783" spans="1:4" x14ac:dyDescent="0.35">
      <c r="A13783" s="1" t="s">
        <v>33878</v>
      </c>
      <c r="B13783" s="1" t="s">
        <v>45562</v>
      </c>
      <c r="C13783" s="1" t="s">
        <v>45562</v>
      </c>
      <c r="D13783" s="1" t="s">
        <v>25024</v>
      </c>
    </row>
    <row r="13784" spans="1:4" x14ac:dyDescent="0.35">
      <c r="A13784" s="1" t="s">
        <v>39572</v>
      </c>
      <c r="B13784" s="1" t="s">
        <v>25024</v>
      </c>
      <c r="C13784" s="1" t="s">
        <v>45562</v>
      </c>
      <c r="D13784" s="1" t="s">
        <v>45562</v>
      </c>
    </row>
    <row r="13785" spans="1:4" x14ac:dyDescent="0.35">
      <c r="A13785" s="1" t="s">
        <v>39573</v>
      </c>
      <c r="B13785" s="1" t="s">
        <v>25024</v>
      </c>
      <c r="C13785" s="1" t="s">
        <v>45562</v>
      </c>
      <c r="D13785" s="1" t="s">
        <v>45562</v>
      </c>
    </row>
    <row r="13786" spans="1:4" x14ac:dyDescent="0.35">
      <c r="A13786" s="1" t="s">
        <v>39574</v>
      </c>
      <c r="B13786" s="1" t="s">
        <v>25024</v>
      </c>
      <c r="C13786" s="1" t="s">
        <v>45562</v>
      </c>
      <c r="D13786" s="1" t="s">
        <v>45562</v>
      </c>
    </row>
    <row r="13787" spans="1:4" x14ac:dyDescent="0.35">
      <c r="A13787" s="1" t="s">
        <v>39575</v>
      </c>
      <c r="B13787" s="1" t="s">
        <v>25024</v>
      </c>
      <c r="C13787" s="1" t="s">
        <v>45562</v>
      </c>
      <c r="D13787" s="1" t="s">
        <v>45562</v>
      </c>
    </row>
    <row r="13788" spans="1:4" x14ac:dyDescent="0.35">
      <c r="A13788" s="1" t="s">
        <v>33879</v>
      </c>
      <c r="B13788" s="1" t="s">
        <v>45562</v>
      </c>
      <c r="C13788" s="1" t="s">
        <v>45562</v>
      </c>
      <c r="D13788" s="1" t="s">
        <v>25024</v>
      </c>
    </row>
    <row r="13789" spans="1:4" x14ac:dyDescent="0.35">
      <c r="A13789" s="1" t="s">
        <v>39576</v>
      </c>
      <c r="B13789" s="1" t="s">
        <v>25024</v>
      </c>
      <c r="C13789" s="1" t="s">
        <v>45562</v>
      </c>
      <c r="D13789" s="1" t="s">
        <v>45562</v>
      </c>
    </row>
    <row r="13790" spans="1:4" x14ac:dyDescent="0.35">
      <c r="A13790" s="1" t="s">
        <v>33881</v>
      </c>
      <c r="B13790" s="1" t="s">
        <v>45562</v>
      </c>
      <c r="C13790" s="1" t="s">
        <v>45562</v>
      </c>
      <c r="D13790" s="1" t="s">
        <v>25024</v>
      </c>
    </row>
    <row r="13791" spans="1:4" x14ac:dyDescent="0.35">
      <c r="A13791" s="1" t="s">
        <v>33883</v>
      </c>
      <c r="B13791" s="1" t="s">
        <v>45562</v>
      </c>
      <c r="C13791" s="1" t="s">
        <v>45562</v>
      </c>
      <c r="D13791" s="1" t="s">
        <v>25024</v>
      </c>
    </row>
    <row r="13792" spans="1:4" x14ac:dyDescent="0.35">
      <c r="A13792" s="1" t="s">
        <v>33885</v>
      </c>
      <c r="B13792" s="1" t="s">
        <v>45562</v>
      </c>
      <c r="C13792" s="1" t="s">
        <v>45562</v>
      </c>
      <c r="D13792" s="1" t="s">
        <v>25024</v>
      </c>
    </row>
    <row r="13793" spans="1:4" x14ac:dyDescent="0.35">
      <c r="A13793" s="1" t="s">
        <v>33886</v>
      </c>
      <c r="B13793" s="1" t="s">
        <v>45562</v>
      </c>
      <c r="C13793" s="1" t="s">
        <v>45562</v>
      </c>
      <c r="D13793" s="1" t="s">
        <v>25024</v>
      </c>
    </row>
    <row r="13794" spans="1:4" x14ac:dyDescent="0.35">
      <c r="A13794" s="1" t="s">
        <v>33887</v>
      </c>
      <c r="B13794" s="1" t="s">
        <v>45562</v>
      </c>
      <c r="C13794" s="1" t="s">
        <v>45562</v>
      </c>
      <c r="D13794" s="1" t="s">
        <v>25024</v>
      </c>
    </row>
    <row r="13795" spans="1:4" x14ac:dyDescent="0.35">
      <c r="A13795" s="1" t="s">
        <v>33888</v>
      </c>
      <c r="B13795" s="1" t="s">
        <v>45562</v>
      </c>
      <c r="C13795" s="1" t="s">
        <v>45562</v>
      </c>
      <c r="D13795" s="1" t="s">
        <v>25024</v>
      </c>
    </row>
    <row r="13796" spans="1:4" x14ac:dyDescent="0.35">
      <c r="A13796" s="1" t="s">
        <v>33890</v>
      </c>
      <c r="B13796" s="1" t="s">
        <v>45562</v>
      </c>
      <c r="C13796" s="1" t="s">
        <v>45562</v>
      </c>
      <c r="D13796" s="1" t="s">
        <v>25024</v>
      </c>
    </row>
    <row r="13797" spans="1:4" x14ac:dyDescent="0.35">
      <c r="A13797" s="1" t="s">
        <v>33891</v>
      </c>
      <c r="B13797" s="1" t="s">
        <v>45562</v>
      </c>
      <c r="C13797" s="1" t="s">
        <v>45562</v>
      </c>
      <c r="D13797" s="1" t="s">
        <v>25024</v>
      </c>
    </row>
    <row r="13798" spans="1:4" x14ac:dyDescent="0.35">
      <c r="A13798" s="1" t="s">
        <v>33893</v>
      </c>
      <c r="B13798" s="1" t="s">
        <v>45562</v>
      </c>
      <c r="C13798" s="1" t="s">
        <v>45562</v>
      </c>
      <c r="D13798" s="1" t="s">
        <v>25024</v>
      </c>
    </row>
    <row r="13799" spans="1:4" x14ac:dyDescent="0.35">
      <c r="A13799" s="1" t="s">
        <v>33894</v>
      </c>
      <c r="B13799" s="1" t="s">
        <v>45562</v>
      </c>
      <c r="C13799" s="1" t="s">
        <v>45562</v>
      </c>
      <c r="D13799" s="1" t="s">
        <v>25024</v>
      </c>
    </row>
    <row r="13800" spans="1:4" x14ac:dyDescent="0.35">
      <c r="A13800" s="1" t="s">
        <v>33896</v>
      </c>
      <c r="B13800" s="1" t="s">
        <v>45562</v>
      </c>
      <c r="C13800" s="1" t="s">
        <v>45562</v>
      </c>
      <c r="D13800" s="1" t="s">
        <v>25024</v>
      </c>
    </row>
    <row r="13801" spans="1:4" x14ac:dyDescent="0.35">
      <c r="A13801" s="1" t="s">
        <v>39577</v>
      </c>
      <c r="B13801" s="1" t="s">
        <v>25024</v>
      </c>
      <c r="C13801" s="1" t="s">
        <v>45562</v>
      </c>
      <c r="D13801" s="1" t="s">
        <v>45562</v>
      </c>
    </row>
    <row r="13802" spans="1:4" x14ac:dyDescent="0.35">
      <c r="A13802" s="1" t="s">
        <v>33898</v>
      </c>
      <c r="B13802" s="1" t="s">
        <v>45562</v>
      </c>
      <c r="C13802" s="1" t="s">
        <v>45562</v>
      </c>
      <c r="D13802" s="1" t="s">
        <v>25024</v>
      </c>
    </row>
    <row r="13803" spans="1:4" x14ac:dyDescent="0.35">
      <c r="A13803" s="1" t="s">
        <v>33900</v>
      </c>
      <c r="B13803" s="1" t="s">
        <v>45562</v>
      </c>
      <c r="C13803" s="1" t="s">
        <v>45562</v>
      </c>
      <c r="D13803" s="1" t="s">
        <v>25024</v>
      </c>
    </row>
    <row r="13804" spans="1:4" x14ac:dyDescent="0.35">
      <c r="A13804" s="1" t="s">
        <v>33901</v>
      </c>
      <c r="B13804" s="1" t="s">
        <v>45562</v>
      </c>
      <c r="C13804" s="1" t="s">
        <v>45562</v>
      </c>
      <c r="D13804" s="1" t="s">
        <v>25024</v>
      </c>
    </row>
    <row r="13805" spans="1:4" x14ac:dyDescent="0.35">
      <c r="A13805" s="1" t="s">
        <v>33903</v>
      </c>
      <c r="B13805" s="1" t="s">
        <v>45562</v>
      </c>
      <c r="C13805" s="1" t="s">
        <v>45562</v>
      </c>
      <c r="D13805" s="1" t="s">
        <v>25024</v>
      </c>
    </row>
    <row r="13806" spans="1:4" x14ac:dyDescent="0.35">
      <c r="A13806" s="1" t="s">
        <v>39578</v>
      </c>
      <c r="B13806" s="1" t="s">
        <v>25024</v>
      </c>
      <c r="C13806" s="1" t="s">
        <v>45562</v>
      </c>
      <c r="D13806" s="1" t="s">
        <v>45562</v>
      </c>
    </row>
    <row r="13807" spans="1:4" x14ac:dyDescent="0.35">
      <c r="A13807" s="1" t="s">
        <v>33904</v>
      </c>
      <c r="B13807" s="1" t="s">
        <v>45562</v>
      </c>
      <c r="C13807" s="1" t="s">
        <v>45562</v>
      </c>
      <c r="D13807" s="1" t="s">
        <v>25024</v>
      </c>
    </row>
    <row r="13808" spans="1:4" x14ac:dyDescent="0.35">
      <c r="A13808" s="1" t="s">
        <v>33905</v>
      </c>
      <c r="B13808" s="1" t="s">
        <v>45562</v>
      </c>
      <c r="C13808" s="1" t="s">
        <v>45562</v>
      </c>
      <c r="D13808" s="1" t="s">
        <v>25024</v>
      </c>
    </row>
    <row r="13809" spans="1:4" x14ac:dyDescent="0.35">
      <c r="A13809" s="1" t="s">
        <v>39579</v>
      </c>
      <c r="B13809" s="1" t="s">
        <v>25024</v>
      </c>
      <c r="C13809" s="1" t="s">
        <v>45562</v>
      </c>
      <c r="D13809" s="1" t="s">
        <v>45562</v>
      </c>
    </row>
    <row r="13810" spans="1:4" x14ac:dyDescent="0.35">
      <c r="A13810" s="1" t="s">
        <v>33906</v>
      </c>
      <c r="B13810" s="1" t="s">
        <v>25024</v>
      </c>
      <c r="C13810" s="1" t="s">
        <v>45562</v>
      </c>
      <c r="D13810" s="1" t="s">
        <v>25024</v>
      </c>
    </row>
    <row r="13811" spans="1:4" x14ac:dyDescent="0.35">
      <c r="A13811" s="1" t="s">
        <v>33908</v>
      </c>
      <c r="B13811" s="1" t="s">
        <v>45562</v>
      </c>
      <c r="C13811" s="1" t="s">
        <v>45562</v>
      </c>
      <c r="D13811" s="1" t="s">
        <v>25024</v>
      </c>
    </row>
    <row r="13812" spans="1:4" x14ac:dyDescent="0.35">
      <c r="A13812" s="1" t="s">
        <v>33909</v>
      </c>
      <c r="B13812" s="1" t="s">
        <v>45562</v>
      </c>
      <c r="C13812" s="1" t="s">
        <v>45562</v>
      </c>
      <c r="D13812" s="1" t="s">
        <v>25024</v>
      </c>
    </row>
    <row r="13813" spans="1:4" x14ac:dyDescent="0.35">
      <c r="A13813" s="1" t="s">
        <v>33911</v>
      </c>
      <c r="B13813" s="1" t="s">
        <v>45562</v>
      </c>
      <c r="C13813" s="1" t="s">
        <v>45562</v>
      </c>
      <c r="D13813" s="1" t="s">
        <v>25024</v>
      </c>
    </row>
    <row r="13814" spans="1:4" x14ac:dyDescent="0.35">
      <c r="A13814" s="1" t="s">
        <v>33912</v>
      </c>
      <c r="B13814" s="1" t="s">
        <v>45562</v>
      </c>
      <c r="C13814" s="1" t="s">
        <v>45562</v>
      </c>
      <c r="D13814" s="1" t="s">
        <v>25024</v>
      </c>
    </row>
    <row r="13815" spans="1:4" x14ac:dyDescent="0.35">
      <c r="A13815" s="1" t="s">
        <v>33913</v>
      </c>
      <c r="B13815" s="1" t="s">
        <v>45562</v>
      </c>
      <c r="C13815" s="1" t="s">
        <v>45562</v>
      </c>
      <c r="D13815" s="1" t="s">
        <v>25024</v>
      </c>
    </row>
    <row r="13816" spans="1:4" x14ac:dyDescent="0.35">
      <c r="A13816" s="1" t="s">
        <v>33914</v>
      </c>
      <c r="B13816" s="1" t="s">
        <v>45562</v>
      </c>
      <c r="C13816" s="1" t="s">
        <v>45562</v>
      </c>
      <c r="D13816" s="1" t="s">
        <v>25024</v>
      </c>
    </row>
    <row r="13817" spans="1:4" x14ac:dyDescent="0.35">
      <c r="A13817" s="1" t="s">
        <v>33916</v>
      </c>
      <c r="B13817" s="1" t="s">
        <v>45562</v>
      </c>
      <c r="C13817" s="1" t="s">
        <v>45562</v>
      </c>
      <c r="D13817" s="1" t="s">
        <v>25024</v>
      </c>
    </row>
    <row r="13818" spans="1:4" x14ac:dyDescent="0.35">
      <c r="A13818" s="1" t="s">
        <v>33918</v>
      </c>
      <c r="B13818" s="1" t="s">
        <v>45562</v>
      </c>
      <c r="C13818" s="1" t="s">
        <v>45562</v>
      </c>
      <c r="D13818" s="1" t="s">
        <v>25024</v>
      </c>
    </row>
    <row r="13819" spans="1:4" x14ac:dyDescent="0.35">
      <c r="A13819" s="1" t="s">
        <v>33919</v>
      </c>
      <c r="B13819" s="1" t="s">
        <v>45562</v>
      </c>
      <c r="C13819" s="1" t="s">
        <v>45562</v>
      </c>
      <c r="D13819" s="1" t="s">
        <v>25024</v>
      </c>
    </row>
    <row r="13820" spans="1:4" x14ac:dyDescent="0.35">
      <c r="A13820" s="1" t="s">
        <v>33920</v>
      </c>
      <c r="B13820" s="1" t="s">
        <v>45562</v>
      </c>
      <c r="C13820" s="1" t="s">
        <v>45562</v>
      </c>
      <c r="D13820" s="1" t="s">
        <v>25024</v>
      </c>
    </row>
    <row r="13821" spans="1:4" x14ac:dyDescent="0.35">
      <c r="A13821" s="1" t="s">
        <v>39580</v>
      </c>
      <c r="B13821" s="1" t="s">
        <v>25024</v>
      </c>
      <c r="C13821" s="1" t="s">
        <v>45562</v>
      </c>
      <c r="D13821" s="1" t="s">
        <v>45562</v>
      </c>
    </row>
    <row r="13822" spans="1:4" x14ac:dyDescent="0.35">
      <c r="A13822" s="1" t="s">
        <v>33921</v>
      </c>
      <c r="B13822" s="1" t="s">
        <v>45562</v>
      </c>
      <c r="C13822" s="1" t="s">
        <v>45562</v>
      </c>
      <c r="D13822" s="1" t="s">
        <v>25024</v>
      </c>
    </row>
    <row r="13823" spans="1:4" x14ac:dyDescent="0.35">
      <c r="A13823" s="1" t="s">
        <v>33923</v>
      </c>
      <c r="B13823" s="1" t="s">
        <v>45562</v>
      </c>
      <c r="C13823" s="1" t="s">
        <v>45562</v>
      </c>
      <c r="D13823" s="1" t="s">
        <v>25024</v>
      </c>
    </row>
    <row r="13824" spans="1:4" x14ac:dyDescent="0.35">
      <c r="A13824" s="1" t="s">
        <v>33925</v>
      </c>
      <c r="B13824" s="1" t="s">
        <v>45562</v>
      </c>
      <c r="C13824" s="1" t="s">
        <v>45562</v>
      </c>
      <c r="D13824" s="1" t="s">
        <v>25024</v>
      </c>
    </row>
    <row r="13825" spans="1:4" x14ac:dyDescent="0.35">
      <c r="A13825" s="1" t="s">
        <v>33926</v>
      </c>
      <c r="B13825" s="1" t="s">
        <v>45562</v>
      </c>
      <c r="C13825" s="1" t="s">
        <v>45562</v>
      </c>
      <c r="D13825" s="1" t="s">
        <v>25024</v>
      </c>
    </row>
    <row r="13826" spans="1:4" x14ac:dyDescent="0.35">
      <c r="A13826" s="1" t="s">
        <v>39581</v>
      </c>
      <c r="B13826" s="1" t="s">
        <v>25024</v>
      </c>
      <c r="C13826" s="1" t="s">
        <v>45562</v>
      </c>
      <c r="D13826" s="1" t="s">
        <v>45562</v>
      </c>
    </row>
    <row r="13827" spans="1:4" x14ac:dyDescent="0.35">
      <c r="A13827" s="1" t="s">
        <v>33927</v>
      </c>
      <c r="B13827" s="1" t="s">
        <v>45562</v>
      </c>
      <c r="C13827" s="1" t="s">
        <v>45562</v>
      </c>
      <c r="D13827" s="1" t="s">
        <v>25024</v>
      </c>
    </row>
    <row r="13828" spans="1:4" x14ac:dyDescent="0.35">
      <c r="A13828" s="1" t="s">
        <v>33928</v>
      </c>
      <c r="B13828" s="1" t="s">
        <v>45562</v>
      </c>
      <c r="C13828" s="1" t="s">
        <v>45562</v>
      </c>
      <c r="D13828" s="1" t="s">
        <v>25024</v>
      </c>
    </row>
    <row r="13829" spans="1:4" x14ac:dyDescent="0.35">
      <c r="A13829" s="1" t="s">
        <v>39582</v>
      </c>
      <c r="B13829" s="1" t="s">
        <v>25024</v>
      </c>
      <c r="C13829" s="1" t="s">
        <v>45562</v>
      </c>
      <c r="D13829" s="1" t="s">
        <v>45562</v>
      </c>
    </row>
    <row r="13830" spans="1:4" x14ac:dyDescent="0.35">
      <c r="A13830" s="1" t="s">
        <v>33930</v>
      </c>
      <c r="B13830" s="1" t="s">
        <v>45562</v>
      </c>
      <c r="C13830" s="1" t="s">
        <v>45562</v>
      </c>
      <c r="D13830" s="1" t="s">
        <v>25024</v>
      </c>
    </row>
    <row r="13831" spans="1:4" x14ac:dyDescent="0.35">
      <c r="A13831" s="1" t="s">
        <v>33932</v>
      </c>
      <c r="B13831" s="1" t="s">
        <v>45562</v>
      </c>
      <c r="C13831" s="1" t="s">
        <v>45562</v>
      </c>
      <c r="D13831" s="1" t="s">
        <v>25024</v>
      </c>
    </row>
    <row r="13832" spans="1:4" x14ac:dyDescent="0.35">
      <c r="A13832" s="1" t="s">
        <v>33933</v>
      </c>
      <c r="B13832" s="1" t="s">
        <v>45562</v>
      </c>
      <c r="C13832" s="1" t="s">
        <v>45562</v>
      </c>
      <c r="D13832" s="1" t="s">
        <v>25024</v>
      </c>
    </row>
    <row r="13833" spans="1:4" x14ac:dyDescent="0.35">
      <c r="A13833" s="1" t="s">
        <v>39583</v>
      </c>
      <c r="B13833" s="1" t="s">
        <v>25024</v>
      </c>
      <c r="C13833" s="1" t="s">
        <v>45562</v>
      </c>
      <c r="D13833" s="1" t="s">
        <v>45562</v>
      </c>
    </row>
    <row r="13834" spans="1:4" x14ac:dyDescent="0.35">
      <c r="A13834" s="1" t="s">
        <v>33935</v>
      </c>
      <c r="B13834" s="1" t="s">
        <v>45562</v>
      </c>
      <c r="C13834" s="1" t="s">
        <v>45562</v>
      </c>
      <c r="D13834" s="1" t="s">
        <v>25024</v>
      </c>
    </row>
    <row r="13835" spans="1:4" x14ac:dyDescent="0.35">
      <c r="A13835" s="1" t="s">
        <v>33936</v>
      </c>
      <c r="B13835" s="1" t="s">
        <v>45562</v>
      </c>
      <c r="C13835" s="1" t="s">
        <v>45562</v>
      </c>
      <c r="D13835" s="1" t="s">
        <v>25024</v>
      </c>
    </row>
    <row r="13836" spans="1:4" x14ac:dyDescent="0.35">
      <c r="A13836" s="1" t="s">
        <v>39584</v>
      </c>
      <c r="B13836" s="1" t="s">
        <v>25024</v>
      </c>
      <c r="C13836" s="1" t="s">
        <v>45562</v>
      </c>
      <c r="D13836" s="1" t="s">
        <v>45562</v>
      </c>
    </row>
    <row r="13837" spans="1:4" x14ac:dyDescent="0.35">
      <c r="A13837" s="1" t="s">
        <v>33938</v>
      </c>
      <c r="B13837" s="1" t="s">
        <v>45562</v>
      </c>
      <c r="C13837" s="1" t="s">
        <v>45562</v>
      </c>
      <c r="D13837" s="1" t="s">
        <v>25024</v>
      </c>
    </row>
    <row r="13838" spans="1:4" x14ac:dyDescent="0.35">
      <c r="A13838" s="1" t="s">
        <v>33939</v>
      </c>
      <c r="B13838" s="1" t="s">
        <v>45562</v>
      </c>
      <c r="C13838" s="1" t="s">
        <v>45562</v>
      </c>
      <c r="D13838" s="1" t="s">
        <v>25024</v>
      </c>
    </row>
    <row r="13839" spans="1:4" x14ac:dyDescent="0.35">
      <c r="A13839" s="1" t="s">
        <v>33941</v>
      </c>
      <c r="B13839" s="1" t="s">
        <v>45562</v>
      </c>
      <c r="C13839" s="1" t="s">
        <v>45562</v>
      </c>
      <c r="D13839" s="1" t="s">
        <v>25024</v>
      </c>
    </row>
    <row r="13840" spans="1:4" x14ac:dyDescent="0.35">
      <c r="A13840" s="1" t="s">
        <v>33942</v>
      </c>
      <c r="B13840" s="1" t="s">
        <v>45562</v>
      </c>
      <c r="C13840" s="1" t="s">
        <v>45562</v>
      </c>
      <c r="D13840" s="1" t="s">
        <v>25024</v>
      </c>
    </row>
    <row r="13841" spans="1:4" x14ac:dyDescent="0.35">
      <c r="A13841" s="1" t="s">
        <v>39585</v>
      </c>
      <c r="B13841" s="1" t="s">
        <v>25024</v>
      </c>
      <c r="C13841" s="1" t="s">
        <v>45562</v>
      </c>
      <c r="D13841" s="1" t="s">
        <v>45562</v>
      </c>
    </row>
    <row r="13842" spans="1:4" x14ac:dyDescent="0.35">
      <c r="A13842" s="1" t="s">
        <v>33944</v>
      </c>
      <c r="B13842" s="1" t="s">
        <v>45562</v>
      </c>
      <c r="C13842" s="1" t="s">
        <v>45562</v>
      </c>
      <c r="D13842" s="1" t="s">
        <v>25024</v>
      </c>
    </row>
    <row r="13843" spans="1:4" x14ac:dyDescent="0.35">
      <c r="A13843" s="1" t="s">
        <v>33946</v>
      </c>
      <c r="B13843" s="1" t="s">
        <v>45562</v>
      </c>
      <c r="C13843" s="1" t="s">
        <v>45562</v>
      </c>
      <c r="D13843" s="1" t="s">
        <v>25024</v>
      </c>
    </row>
    <row r="13844" spans="1:4" x14ac:dyDescent="0.35">
      <c r="A13844" s="1" t="s">
        <v>33947</v>
      </c>
      <c r="B13844" s="1" t="s">
        <v>45562</v>
      </c>
      <c r="C13844" s="1" t="s">
        <v>45562</v>
      </c>
      <c r="D13844" s="1" t="s">
        <v>25024</v>
      </c>
    </row>
    <row r="13845" spans="1:4" x14ac:dyDescent="0.35">
      <c r="A13845" s="1" t="s">
        <v>33948</v>
      </c>
      <c r="B13845" s="1" t="s">
        <v>45562</v>
      </c>
      <c r="C13845" s="1" t="s">
        <v>45562</v>
      </c>
      <c r="D13845" s="1" t="s">
        <v>25024</v>
      </c>
    </row>
    <row r="13846" spans="1:4" x14ac:dyDescent="0.35">
      <c r="A13846" s="1" t="s">
        <v>33950</v>
      </c>
      <c r="B13846" s="1" t="s">
        <v>45562</v>
      </c>
      <c r="C13846" s="1" t="s">
        <v>45562</v>
      </c>
      <c r="D13846" s="1" t="s">
        <v>25024</v>
      </c>
    </row>
    <row r="13847" spans="1:4" x14ac:dyDescent="0.35">
      <c r="A13847" s="1" t="s">
        <v>33952</v>
      </c>
      <c r="B13847" s="1" t="s">
        <v>45562</v>
      </c>
      <c r="C13847" s="1" t="s">
        <v>45562</v>
      </c>
      <c r="D13847" s="1" t="s">
        <v>25024</v>
      </c>
    </row>
    <row r="13848" spans="1:4" x14ac:dyDescent="0.35">
      <c r="A13848" s="1" t="s">
        <v>33954</v>
      </c>
      <c r="B13848" s="1" t="s">
        <v>45562</v>
      </c>
      <c r="C13848" s="1" t="s">
        <v>45562</v>
      </c>
      <c r="D13848" s="1" t="s">
        <v>25024</v>
      </c>
    </row>
    <row r="13849" spans="1:4" x14ac:dyDescent="0.35">
      <c r="A13849" s="1" t="s">
        <v>33956</v>
      </c>
      <c r="B13849" s="1" t="s">
        <v>45562</v>
      </c>
      <c r="C13849" s="1" t="s">
        <v>45562</v>
      </c>
      <c r="D13849" s="1" t="s">
        <v>25024</v>
      </c>
    </row>
    <row r="13850" spans="1:4" x14ac:dyDescent="0.35">
      <c r="A13850" s="1" t="s">
        <v>33957</v>
      </c>
      <c r="B13850" s="1" t="s">
        <v>45562</v>
      </c>
      <c r="C13850" s="1" t="s">
        <v>45562</v>
      </c>
      <c r="D13850" s="1" t="s">
        <v>25024</v>
      </c>
    </row>
    <row r="13851" spans="1:4" x14ac:dyDescent="0.35">
      <c r="A13851" s="1" t="s">
        <v>33958</v>
      </c>
      <c r="B13851" s="1" t="s">
        <v>45562</v>
      </c>
      <c r="C13851" s="1" t="s">
        <v>45562</v>
      </c>
      <c r="D13851" s="1" t="s">
        <v>25024</v>
      </c>
    </row>
    <row r="13852" spans="1:4" x14ac:dyDescent="0.35">
      <c r="A13852" s="1" t="s">
        <v>33959</v>
      </c>
      <c r="B13852" s="1" t="s">
        <v>45562</v>
      </c>
      <c r="C13852" s="1" t="s">
        <v>45562</v>
      </c>
      <c r="D13852" s="1" t="s">
        <v>25024</v>
      </c>
    </row>
    <row r="13853" spans="1:4" x14ac:dyDescent="0.35">
      <c r="A13853" s="1" t="s">
        <v>33961</v>
      </c>
      <c r="B13853" s="1" t="s">
        <v>45562</v>
      </c>
      <c r="C13853" s="1" t="s">
        <v>45562</v>
      </c>
      <c r="D13853" s="1" t="s">
        <v>25024</v>
      </c>
    </row>
    <row r="13854" spans="1:4" x14ac:dyDescent="0.35">
      <c r="A13854" s="1" t="s">
        <v>33962</v>
      </c>
      <c r="B13854" s="1" t="s">
        <v>45562</v>
      </c>
      <c r="C13854" s="1" t="s">
        <v>45562</v>
      </c>
      <c r="D13854" s="1" t="s">
        <v>25024</v>
      </c>
    </row>
    <row r="13855" spans="1:4" x14ac:dyDescent="0.35">
      <c r="A13855" s="1" t="s">
        <v>39586</v>
      </c>
      <c r="B13855" s="1" t="s">
        <v>25024</v>
      </c>
      <c r="C13855" s="1" t="s">
        <v>45562</v>
      </c>
      <c r="D13855" s="1" t="s">
        <v>45562</v>
      </c>
    </row>
    <row r="13856" spans="1:4" x14ac:dyDescent="0.35">
      <c r="A13856" s="1" t="s">
        <v>39587</v>
      </c>
      <c r="B13856" s="1" t="s">
        <v>25024</v>
      </c>
      <c r="C13856" s="1" t="s">
        <v>45562</v>
      </c>
      <c r="D13856" s="1" t="s">
        <v>45562</v>
      </c>
    </row>
    <row r="13857" spans="1:4" x14ac:dyDescent="0.35">
      <c r="A13857" s="1" t="s">
        <v>33963</v>
      </c>
      <c r="B13857" s="1" t="s">
        <v>45562</v>
      </c>
      <c r="C13857" s="1" t="s">
        <v>45562</v>
      </c>
      <c r="D13857" s="1" t="s">
        <v>25024</v>
      </c>
    </row>
    <row r="13858" spans="1:4" x14ac:dyDescent="0.35">
      <c r="A13858" s="1" t="s">
        <v>33965</v>
      </c>
      <c r="B13858" s="1" t="s">
        <v>45562</v>
      </c>
      <c r="C13858" s="1" t="s">
        <v>45562</v>
      </c>
      <c r="D13858" s="1" t="s">
        <v>25024</v>
      </c>
    </row>
    <row r="13859" spans="1:4" x14ac:dyDescent="0.35">
      <c r="A13859" s="1" t="s">
        <v>39588</v>
      </c>
      <c r="B13859" s="1" t="s">
        <v>25024</v>
      </c>
      <c r="C13859" s="1" t="s">
        <v>45562</v>
      </c>
      <c r="D13859" s="1" t="s">
        <v>45562</v>
      </c>
    </row>
    <row r="13860" spans="1:4" x14ac:dyDescent="0.35">
      <c r="A13860" s="1" t="s">
        <v>33966</v>
      </c>
      <c r="B13860" s="1" t="s">
        <v>45562</v>
      </c>
      <c r="C13860" s="1" t="s">
        <v>45562</v>
      </c>
      <c r="D13860" s="1" t="s">
        <v>25024</v>
      </c>
    </row>
    <row r="13861" spans="1:4" x14ac:dyDescent="0.35">
      <c r="A13861" s="1" t="s">
        <v>33968</v>
      </c>
      <c r="B13861" s="1" t="s">
        <v>45562</v>
      </c>
      <c r="C13861" s="1" t="s">
        <v>45562</v>
      </c>
      <c r="D13861" s="1" t="s">
        <v>25024</v>
      </c>
    </row>
    <row r="13862" spans="1:4" x14ac:dyDescent="0.35">
      <c r="A13862" s="1" t="s">
        <v>33970</v>
      </c>
      <c r="B13862" s="1" t="s">
        <v>45562</v>
      </c>
      <c r="C13862" s="1" t="s">
        <v>45562</v>
      </c>
      <c r="D13862" s="1" t="s">
        <v>25024</v>
      </c>
    </row>
    <row r="13863" spans="1:4" x14ac:dyDescent="0.35">
      <c r="A13863" s="1" t="s">
        <v>33971</v>
      </c>
      <c r="B13863" s="1" t="s">
        <v>45562</v>
      </c>
      <c r="C13863" s="1" t="s">
        <v>45562</v>
      </c>
      <c r="D13863" s="1" t="s">
        <v>25024</v>
      </c>
    </row>
    <row r="13864" spans="1:4" x14ac:dyDescent="0.35">
      <c r="A13864" s="1" t="s">
        <v>33972</v>
      </c>
      <c r="B13864" s="1" t="s">
        <v>45562</v>
      </c>
      <c r="C13864" s="1" t="s">
        <v>45562</v>
      </c>
      <c r="D13864" s="1" t="s">
        <v>25024</v>
      </c>
    </row>
    <row r="13865" spans="1:4" x14ac:dyDescent="0.35">
      <c r="A13865" s="1" t="s">
        <v>33973</v>
      </c>
      <c r="B13865" s="1" t="s">
        <v>45562</v>
      </c>
      <c r="C13865" s="1" t="s">
        <v>45562</v>
      </c>
      <c r="D13865" s="1" t="s">
        <v>25024</v>
      </c>
    </row>
    <row r="13866" spans="1:4" x14ac:dyDescent="0.35">
      <c r="A13866" s="1" t="s">
        <v>39589</v>
      </c>
      <c r="B13866" s="1" t="s">
        <v>25024</v>
      </c>
      <c r="C13866" s="1" t="s">
        <v>45562</v>
      </c>
      <c r="D13866" s="1" t="s">
        <v>45562</v>
      </c>
    </row>
    <row r="13867" spans="1:4" x14ac:dyDescent="0.35">
      <c r="A13867" s="1" t="s">
        <v>33974</v>
      </c>
      <c r="B13867" s="1" t="s">
        <v>45562</v>
      </c>
      <c r="C13867" s="1" t="s">
        <v>45562</v>
      </c>
      <c r="D13867" s="1" t="s">
        <v>25024</v>
      </c>
    </row>
    <row r="13868" spans="1:4" x14ac:dyDescent="0.35">
      <c r="A13868" s="1" t="s">
        <v>33975</v>
      </c>
      <c r="B13868" s="1" t="s">
        <v>45562</v>
      </c>
      <c r="C13868" s="1" t="s">
        <v>45562</v>
      </c>
      <c r="D13868" s="1" t="s">
        <v>25024</v>
      </c>
    </row>
    <row r="13869" spans="1:4" x14ac:dyDescent="0.35">
      <c r="A13869" s="1" t="s">
        <v>39590</v>
      </c>
      <c r="B13869" s="1" t="s">
        <v>25024</v>
      </c>
      <c r="C13869" s="1" t="s">
        <v>45562</v>
      </c>
      <c r="D13869" s="1" t="s">
        <v>45562</v>
      </c>
    </row>
    <row r="13870" spans="1:4" x14ac:dyDescent="0.35">
      <c r="A13870" s="1" t="s">
        <v>33976</v>
      </c>
      <c r="B13870" s="1" t="s">
        <v>45562</v>
      </c>
      <c r="C13870" s="1" t="s">
        <v>45562</v>
      </c>
      <c r="D13870" s="1" t="s">
        <v>25024</v>
      </c>
    </row>
    <row r="13871" spans="1:4" x14ac:dyDescent="0.35">
      <c r="A13871" s="1" t="s">
        <v>33978</v>
      </c>
      <c r="B13871" s="1" t="s">
        <v>45562</v>
      </c>
      <c r="C13871" s="1" t="s">
        <v>45562</v>
      </c>
      <c r="D13871" s="1" t="s">
        <v>25024</v>
      </c>
    </row>
    <row r="13872" spans="1:4" x14ac:dyDescent="0.35">
      <c r="A13872" s="1" t="s">
        <v>33979</v>
      </c>
      <c r="B13872" s="1" t="s">
        <v>45562</v>
      </c>
      <c r="C13872" s="1" t="s">
        <v>45562</v>
      </c>
      <c r="D13872" s="1" t="s">
        <v>25024</v>
      </c>
    </row>
    <row r="13873" spans="1:4" x14ac:dyDescent="0.35">
      <c r="A13873" s="1" t="s">
        <v>33981</v>
      </c>
      <c r="B13873" s="1" t="s">
        <v>45562</v>
      </c>
      <c r="C13873" s="1" t="s">
        <v>45562</v>
      </c>
      <c r="D13873" s="1" t="s">
        <v>25024</v>
      </c>
    </row>
    <row r="13874" spans="1:4" x14ac:dyDescent="0.35">
      <c r="A13874" s="1" t="s">
        <v>33982</v>
      </c>
      <c r="B13874" s="1" t="s">
        <v>45562</v>
      </c>
      <c r="C13874" s="1" t="s">
        <v>45562</v>
      </c>
      <c r="D13874" s="1" t="s">
        <v>25024</v>
      </c>
    </row>
    <row r="13875" spans="1:4" x14ac:dyDescent="0.35">
      <c r="A13875" s="1" t="s">
        <v>33984</v>
      </c>
      <c r="B13875" s="1" t="s">
        <v>45562</v>
      </c>
      <c r="C13875" s="1" t="s">
        <v>45562</v>
      </c>
      <c r="D13875" s="1" t="s">
        <v>25024</v>
      </c>
    </row>
    <row r="13876" spans="1:4" x14ac:dyDescent="0.35">
      <c r="A13876" s="1" t="s">
        <v>39591</v>
      </c>
      <c r="B13876" s="1" t="s">
        <v>25024</v>
      </c>
      <c r="C13876" s="1" t="s">
        <v>45562</v>
      </c>
      <c r="D13876" s="1" t="s">
        <v>45562</v>
      </c>
    </row>
    <row r="13877" spans="1:4" x14ac:dyDescent="0.35">
      <c r="A13877" s="1" t="s">
        <v>33986</v>
      </c>
      <c r="B13877" s="1" t="s">
        <v>45562</v>
      </c>
      <c r="C13877" s="1" t="s">
        <v>45562</v>
      </c>
      <c r="D13877" s="1" t="s">
        <v>25024</v>
      </c>
    </row>
    <row r="13878" spans="1:4" x14ac:dyDescent="0.35">
      <c r="A13878" s="1" t="s">
        <v>33987</v>
      </c>
      <c r="B13878" s="1" t="s">
        <v>45562</v>
      </c>
      <c r="C13878" s="1" t="s">
        <v>45562</v>
      </c>
      <c r="D13878" s="1" t="s">
        <v>25024</v>
      </c>
    </row>
    <row r="13879" spans="1:4" x14ac:dyDescent="0.35">
      <c r="A13879" s="1" t="s">
        <v>39592</v>
      </c>
      <c r="B13879" s="1" t="s">
        <v>25024</v>
      </c>
      <c r="C13879" s="1" t="s">
        <v>45562</v>
      </c>
      <c r="D13879" s="1" t="s">
        <v>45562</v>
      </c>
    </row>
    <row r="13880" spans="1:4" x14ac:dyDescent="0.35">
      <c r="A13880" s="1" t="s">
        <v>39593</v>
      </c>
      <c r="B13880" s="1" t="s">
        <v>25024</v>
      </c>
      <c r="C13880" s="1" t="s">
        <v>45562</v>
      </c>
      <c r="D13880" s="1" t="s">
        <v>45562</v>
      </c>
    </row>
    <row r="13881" spans="1:4" x14ac:dyDescent="0.35">
      <c r="A13881" s="1" t="s">
        <v>33988</v>
      </c>
      <c r="B13881" s="1" t="s">
        <v>45562</v>
      </c>
      <c r="C13881" s="1" t="s">
        <v>45562</v>
      </c>
      <c r="D13881" s="1" t="s">
        <v>25024</v>
      </c>
    </row>
    <row r="13882" spans="1:4" x14ac:dyDescent="0.35">
      <c r="A13882" s="1" t="s">
        <v>33989</v>
      </c>
      <c r="B13882" s="1" t="s">
        <v>45562</v>
      </c>
      <c r="C13882" s="1" t="s">
        <v>45562</v>
      </c>
      <c r="D13882" s="1" t="s">
        <v>25024</v>
      </c>
    </row>
    <row r="13883" spans="1:4" x14ac:dyDescent="0.35">
      <c r="A13883" s="1" t="s">
        <v>33991</v>
      </c>
      <c r="B13883" s="1" t="s">
        <v>45562</v>
      </c>
      <c r="C13883" s="1" t="s">
        <v>45562</v>
      </c>
      <c r="D13883" s="1" t="s">
        <v>25024</v>
      </c>
    </row>
    <row r="13884" spans="1:4" x14ac:dyDescent="0.35">
      <c r="A13884" s="1" t="s">
        <v>33992</v>
      </c>
      <c r="B13884" s="1" t="s">
        <v>45562</v>
      </c>
      <c r="C13884" s="1" t="s">
        <v>45562</v>
      </c>
      <c r="D13884" s="1" t="s">
        <v>25024</v>
      </c>
    </row>
    <row r="13885" spans="1:4" x14ac:dyDescent="0.35">
      <c r="A13885" s="1" t="s">
        <v>33993</v>
      </c>
      <c r="B13885" s="1" t="s">
        <v>45562</v>
      </c>
      <c r="C13885" s="1" t="s">
        <v>45562</v>
      </c>
      <c r="D13885" s="1" t="s">
        <v>25024</v>
      </c>
    </row>
    <row r="13886" spans="1:4" x14ac:dyDescent="0.35">
      <c r="A13886" s="1" t="s">
        <v>33994</v>
      </c>
      <c r="B13886" s="1" t="s">
        <v>45562</v>
      </c>
      <c r="C13886" s="1" t="s">
        <v>45562</v>
      </c>
      <c r="D13886" s="1" t="s">
        <v>25024</v>
      </c>
    </row>
    <row r="13887" spans="1:4" x14ac:dyDescent="0.35">
      <c r="A13887" s="1" t="s">
        <v>39594</v>
      </c>
      <c r="B13887" s="1" t="s">
        <v>25024</v>
      </c>
      <c r="C13887" s="1" t="s">
        <v>45562</v>
      </c>
      <c r="D13887" s="1" t="s">
        <v>45562</v>
      </c>
    </row>
    <row r="13888" spans="1:4" x14ac:dyDescent="0.35">
      <c r="A13888" s="1" t="s">
        <v>39595</v>
      </c>
      <c r="B13888" s="1" t="s">
        <v>25024</v>
      </c>
      <c r="C13888" s="1" t="s">
        <v>45562</v>
      </c>
      <c r="D13888" s="1" t="s">
        <v>45562</v>
      </c>
    </row>
    <row r="13889" spans="1:4" x14ac:dyDescent="0.35">
      <c r="A13889" s="1" t="s">
        <v>33995</v>
      </c>
      <c r="B13889" s="1" t="s">
        <v>45562</v>
      </c>
      <c r="C13889" s="1" t="s">
        <v>45562</v>
      </c>
      <c r="D13889" s="1" t="s">
        <v>25024</v>
      </c>
    </row>
    <row r="13890" spans="1:4" x14ac:dyDescent="0.35">
      <c r="A13890" s="1" t="s">
        <v>33996</v>
      </c>
      <c r="B13890" s="1" t="s">
        <v>45562</v>
      </c>
      <c r="C13890" s="1" t="s">
        <v>45562</v>
      </c>
      <c r="D13890" s="1" t="s">
        <v>25024</v>
      </c>
    </row>
    <row r="13891" spans="1:4" x14ac:dyDescent="0.35">
      <c r="A13891" s="1" t="s">
        <v>33998</v>
      </c>
      <c r="B13891" s="1" t="s">
        <v>45562</v>
      </c>
      <c r="C13891" s="1" t="s">
        <v>45562</v>
      </c>
      <c r="D13891" s="1" t="s">
        <v>25024</v>
      </c>
    </row>
    <row r="13892" spans="1:4" x14ac:dyDescent="0.35">
      <c r="A13892" s="1" t="s">
        <v>34000</v>
      </c>
      <c r="B13892" s="1" t="s">
        <v>45562</v>
      </c>
      <c r="C13892" s="1" t="s">
        <v>45562</v>
      </c>
      <c r="D13892" s="1" t="s">
        <v>25024</v>
      </c>
    </row>
    <row r="13893" spans="1:4" x14ac:dyDescent="0.35">
      <c r="A13893" s="1" t="s">
        <v>34002</v>
      </c>
      <c r="B13893" s="1" t="s">
        <v>25024</v>
      </c>
      <c r="C13893" s="1" t="s">
        <v>45562</v>
      </c>
      <c r="D13893" s="1" t="s">
        <v>25024</v>
      </c>
    </row>
    <row r="13894" spans="1:4" x14ac:dyDescent="0.35">
      <c r="A13894" s="1" t="s">
        <v>34003</v>
      </c>
      <c r="B13894" s="1" t="s">
        <v>45562</v>
      </c>
      <c r="C13894" s="1" t="s">
        <v>45562</v>
      </c>
      <c r="D13894" s="1" t="s">
        <v>25024</v>
      </c>
    </row>
    <row r="13895" spans="1:4" x14ac:dyDescent="0.35">
      <c r="A13895" s="1" t="s">
        <v>34004</v>
      </c>
      <c r="B13895" s="1" t="s">
        <v>45562</v>
      </c>
      <c r="C13895" s="1" t="s">
        <v>45562</v>
      </c>
      <c r="D13895" s="1" t="s">
        <v>25024</v>
      </c>
    </row>
    <row r="13896" spans="1:4" x14ac:dyDescent="0.35">
      <c r="A13896" s="1" t="s">
        <v>34005</v>
      </c>
      <c r="B13896" s="1" t="s">
        <v>45562</v>
      </c>
      <c r="C13896" s="1" t="s">
        <v>45562</v>
      </c>
      <c r="D13896" s="1" t="s">
        <v>25024</v>
      </c>
    </row>
    <row r="13897" spans="1:4" x14ac:dyDescent="0.35">
      <c r="A13897" s="1" t="s">
        <v>34007</v>
      </c>
      <c r="B13897" s="1" t="s">
        <v>45562</v>
      </c>
      <c r="C13897" s="1" t="s">
        <v>45562</v>
      </c>
      <c r="D13897" s="1" t="s">
        <v>25024</v>
      </c>
    </row>
    <row r="13898" spans="1:4" x14ac:dyDescent="0.35">
      <c r="A13898" s="1" t="s">
        <v>34008</v>
      </c>
      <c r="B13898" s="1" t="s">
        <v>45562</v>
      </c>
      <c r="C13898" s="1" t="s">
        <v>45562</v>
      </c>
      <c r="D13898" s="1" t="s">
        <v>25024</v>
      </c>
    </row>
    <row r="13899" spans="1:4" x14ac:dyDescent="0.35">
      <c r="A13899" s="1" t="s">
        <v>34010</v>
      </c>
      <c r="B13899" s="1" t="s">
        <v>45562</v>
      </c>
      <c r="C13899" s="1" t="s">
        <v>45562</v>
      </c>
      <c r="D13899" s="1" t="s">
        <v>25024</v>
      </c>
    </row>
    <row r="13900" spans="1:4" x14ac:dyDescent="0.35">
      <c r="A13900" s="1" t="s">
        <v>39596</v>
      </c>
      <c r="B13900" s="1" t="s">
        <v>25024</v>
      </c>
      <c r="C13900" s="1" t="s">
        <v>45562</v>
      </c>
      <c r="D13900" s="1" t="s">
        <v>45562</v>
      </c>
    </row>
    <row r="13901" spans="1:4" x14ac:dyDescent="0.35">
      <c r="A13901" s="1" t="s">
        <v>39597</v>
      </c>
      <c r="B13901" s="1" t="s">
        <v>25024</v>
      </c>
      <c r="C13901" s="1" t="s">
        <v>45562</v>
      </c>
      <c r="D13901" s="1" t="s">
        <v>45562</v>
      </c>
    </row>
    <row r="13902" spans="1:4" x14ac:dyDescent="0.35">
      <c r="A13902" s="1" t="s">
        <v>34011</v>
      </c>
      <c r="B13902" s="1" t="s">
        <v>45562</v>
      </c>
      <c r="C13902" s="1" t="s">
        <v>45562</v>
      </c>
      <c r="D13902" s="1" t="s">
        <v>25024</v>
      </c>
    </row>
    <row r="13903" spans="1:4" x14ac:dyDescent="0.35">
      <c r="A13903" s="1" t="s">
        <v>39598</v>
      </c>
      <c r="B13903" s="1" t="s">
        <v>25024</v>
      </c>
      <c r="C13903" s="1" t="s">
        <v>45562</v>
      </c>
      <c r="D13903" s="1" t="s">
        <v>45562</v>
      </c>
    </row>
    <row r="13904" spans="1:4" x14ac:dyDescent="0.35">
      <c r="A13904" s="1" t="s">
        <v>39599</v>
      </c>
      <c r="B13904" s="1" t="s">
        <v>25024</v>
      </c>
      <c r="C13904" s="1" t="s">
        <v>45562</v>
      </c>
      <c r="D13904" s="1" t="s">
        <v>45562</v>
      </c>
    </row>
    <row r="13905" spans="1:4" x14ac:dyDescent="0.35">
      <c r="A13905" s="1" t="s">
        <v>39600</v>
      </c>
      <c r="B13905" s="1" t="s">
        <v>25024</v>
      </c>
      <c r="C13905" s="1" t="s">
        <v>45562</v>
      </c>
      <c r="D13905" s="1" t="s">
        <v>45562</v>
      </c>
    </row>
    <row r="13906" spans="1:4" x14ac:dyDescent="0.35">
      <c r="A13906" s="1" t="s">
        <v>34013</v>
      </c>
      <c r="B13906" s="1" t="s">
        <v>45562</v>
      </c>
      <c r="C13906" s="1" t="s">
        <v>45562</v>
      </c>
      <c r="D13906" s="1" t="s">
        <v>25024</v>
      </c>
    </row>
    <row r="13907" spans="1:4" x14ac:dyDescent="0.35">
      <c r="A13907" s="1" t="s">
        <v>34014</v>
      </c>
      <c r="B13907" s="1" t="s">
        <v>45562</v>
      </c>
      <c r="C13907" s="1" t="s">
        <v>45562</v>
      </c>
      <c r="D13907" s="1" t="s">
        <v>25024</v>
      </c>
    </row>
    <row r="13908" spans="1:4" x14ac:dyDescent="0.35">
      <c r="A13908" s="1" t="s">
        <v>34015</v>
      </c>
      <c r="B13908" s="1" t="s">
        <v>45562</v>
      </c>
      <c r="C13908" s="1" t="s">
        <v>45562</v>
      </c>
      <c r="D13908" s="1" t="s">
        <v>25024</v>
      </c>
    </row>
    <row r="13909" spans="1:4" x14ac:dyDescent="0.35">
      <c r="A13909" s="1" t="s">
        <v>34016</v>
      </c>
      <c r="B13909" s="1" t="s">
        <v>25024</v>
      </c>
      <c r="C13909" s="1" t="s">
        <v>45562</v>
      </c>
      <c r="D13909" s="1" t="s">
        <v>25024</v>
      </c>
    </row>
    <row r="13910" spans="1:4" x14ac:dyDescent="0.35">
      <c r="A13910" s="1" t="s">
        <v>34017</v>
      </c>
      <c r="B13910" s="1" t="s">
        <v>45562</v>
      </c>
      <c r="C13910" s="1" t="s">
        <v>45562</v>
      </c>
      <c r="D13910" s="1" t="s">
        <v>25024</v>
      </c>
    </row>
    <row r="13911" spans="1:4" x14ac:dyDescent="0.35">
      <c r="A13911" s="1" t="s">
        <v>34018</v>
      </c>
      <c r="B13911" s="1" t="s">
        <v>45562</v>
      </c>
      <c r="C13911" s="1" t="s">
        <v>45562</v>
      </c>
      <c r="D13911" s="1" t="s">
        <v>25024</v>
      </c>
    </row>
    <row r="13912" spans="1:4" x14ac:dyDescent="0.35">
      <c r="A13912" s="1" t="s">
        <v>34020</v>
      </c>
      <c r="B13912" s="1" t="s">
        <v>45562</v>
      </c>
      <c r="C13912" s="1" t="s">
        <v>45562</v>
      </c>
      <c r="D13912" s="1" t="s">
        <v>25024</v>
      </c>
    </row>
    <row r="13913" spans="1:4" x14ac:dyDescent="0.35">
      <c r="A13913" s="1" t="s">
        <v>34021</v>
      </c>
      <c r="B13913" s="1" t="s">
        <v>45562</v>
      </c>
      <c r="C13913" s="1" t="s">
        <v>45562</v>
      </c>
      <c r="D13913" s="1" t="s">
        <v>25024</v>
      </c>
    </row>
    <row r="13914" spans="1:4" x14ac:dyDescent="0.35">
      <c r="A13914" s="1" t="s">
        <v>34022</v>
      </c>
      <c r="B13914" s="1" t="s">
        <v>45562</v>
      </c>
      <c r="C13914" s="1" t="s">
        <v>45562</v>
      </c>
      <c r="D13914" s="1" t="s">
        <v>25024</v>
      </c>
    </row>
    <row r="13915" spans="1:4" x14ac:dyDescent="0.35">
      <c r="A13915" s="1" t="s">
        <v>34023</v>
      </c>
      <c r="B13915" s="1" t="s">
        <v>45562</v>
      </c>
      <c r="C13915" s="1" t="s">
        <v>45562</v>
      </c>
      <c r="D13915" s="1" t="s">
        <v>25024</v>
      </c>
    </row>
    <row r="13916" spans="1:4" x14ac:dyDescent="0.35">
      <c r="A13916" s="1" t="s">
        <v>34025</v>
      </c>
      <c r="B13916" s="1" t="s">
        <v>45562</v>
      </c>
      <c r="C13916" s="1" t="s">
        <v>45562</v>
      </c>
      <c r="D13916" s="1" t="s">
        <v>25024</v>
      </c>
    </row>
    <row r="13917" spans="1:4" x14ac:dyDescent="0.35">
      <c r="A13917" s="1" t="s">
        <v>39601</v>
      </c>
      <c r="B13917" s="1" t="s">
        <v>25024</v>
      </c>
      <c r="C13917" s="1" t="s">
        <v>45562</v>
      </c>
      <c r="D13917" s="1" t="s">
        <v>45562</v>
      </c>
    </row>
    <row r="13918" spans="1:4" x14ac:dyDescent="0.35">
      <c r="A13918" s="1" t="s">
        <v>34026</v>
      </c>
      <c r="B13918" s="1" t="s">
        <v>45562</v>
      </c>
      <c r="C13918" s="1" t="s">
        <v>45562</v>
      </c>
      <c r="D13918" s="1" t="s">
        <v>25024</v>
      </c>
    </row>
    <row r="13919" spans="1:4" x14ac:dyDescent="0.35">
      <c r="A13919" s="1" t="s">
        <v>34028</v>
      </c>
      <c r="B13919" s="1" t="s">
        <v>45562</v>
      </c>
      <c r="C13919" s="1" t="s">
        <v>45562</v>
      </c>
      <c r="D13919" s="1" t="s">
        <v>25024</v>
      </c>
    </row>
    <row r="13920" spans="1:4" x14ac:dyDescent="0.35">
      <c r="A13920" s="1" t="s">
        <v>34030</v>
      </c>
      <c r="B13920" s="1" t="s">
        <v>25024</v>
      </c>
      <c r="C13920" s="1" t="s">
        <v>45562</v>
      </c>
      <c r="D13920" s="1" t="s">
        <v>25024</v>
      </c>
    </row>
    <row r="13921" spans="1:4" x14ac:dyDescent="0.35">
      <c r="A13921" s="1" t="s">
        <v>39602</v>
      </c>
      <c r="B13921" s="1" t="s">
        <v>25024</v>
      </c>
      <c r="C13921" s="1" t="s">
        <v>45562</v>
      </c>
      <c r="D13921" s="1" t="s">
        <v>45562</v>
      </c>
    </row>
    <row r="13922" spans="1:4" x14ac:dyDescent="0.35">
      <c r="A13922" s="1" t="s">
        <v>39603</v>
      </c>
      <c r="B13922" s="1" t="s">
        <v>25024</v>
      </c>
      <c r="C13922" s="1" t="s">
        <v>45562</v>
      </c>
      <c r="D13922" s="1" t="s">
        <v>45562</v>
      </c>
    </row>
    <row r="13923" spans="1:4" x14ac:dyDescent="0.35">
      <c r="A13923" s="1" t="s">
        <v>39604</v>
      </c>
      <c r="B13923" s="1" t="s">
        <v>25024</v>
      </c>
      <c r="C13923" s="1" t="s">
        <v>45562</v>
      </c>
      <c r="D13923" s="1" t="s">
        <v>45562</v>
      </c>
    </row>
    <row r="13924" spans="1:4" x14ac:dyDescent="0.35">
      <c r="A13924" s="1" t="s">
        <v>39605</v>
      </c>
      <c r="B13924" s="1" t="s">
        <v>25024</v>
      </c>
      <c r="C13924" s="1" t="s">
        <v>45562</v>
      </c>
      <c r="D13924" s="1" t="s">
        <v>45562</v>
      </c>
    </row>
    <row r="13925" spans="1:4" x14ac:dyDescent="0.35">
      <c r="A13925" s="1" t="s">
        <v>34031</v>
      </c>
      <c r="B13925" s="1" t="s">
        <v>45562</v>
      </c>
      <c r="C13925" s="1" t="s">
        <v>45562</v>
      </c>
      <c r="D13925" s="1" t="s">
        <v>25024</v>
      </c>
    </row>
    <row r="13926" spans="1:4" x14ac:dyDescent="0.35">
      <c r="A13926" s="1" t="s">
        <v>34033</v>
      </c>
      <c r="B13926" s="1" t="s">
        <v>45562</v>
      </c>
      <c r="C13926" s="1" t="s">
        <v>45562</v>
      </c>
      <c r="D13926" s="1" t="s">
        <v>25024</v>
      </c>
    </row>
    <row r="13927" spans="1:4" x14ac:dyDescent="0.35">
      <c r="A13927" s="1" t="s">
        <v>34035</v>
      </c>
      <c r="B13927" s="1" t="s">
        <v>45562</v>
      </c>
      <c r="C13927" s="1" t="s">
        <v>45562</v>
      </c>
      <c r="D13927" s="1" t="s">
        <v>25024</v>
      </c>
    </row>
    <row r="13928" spans="1:4" x14ac:dyDescent="0.35">
      <c r="A13928" s="1" t="s">
        <v>34036</v>
      </c>
      <c r="B13928" s="1" t="s">
        <v>45562</v>
      </c>
      <c r="C13928" s="1" t="s">
        <v>45562</v>
      </c>
      <c r="D13928" s="1" t="s">
        <v>25024</v>
      </c>
    </row>
    <row r="13929" spans="1:4" x14ac:dyDescent="0.35">
      <c r="A13929" s="1" t="s">
        <v>34037</v>
      </c>
      <c r="B13929" s="1" t="s">
        <v>45562</v>
      </c>
      <c r="C13929" s="1" t="s">
        <v>45562</v>
      </c>
      <c r="D13929" s="1" t="s">
        <v>25024</v>
      </c>
    </row>
    <row r="13930" spans="1:4" x14ac:dyDescent="0.35">
      <c r="A13930" s="1" t="s">
        <v>34039</v>
      </c>
      <c r="B13930" s="1" t="s">
        <v>45562</v>
      </c>
      <c r="C13930" s="1" t="s">
        <v>45562</v>
      </c>
      <c r="D13930" s="1" t="s">
        <v>25024</v>
      </c>
    </row>
    <row r="13931" spans="1:4" x14ac:dyDescent="0.35">
      <c r="A13931" s="1" t="s">
        <v>34041</v>
      </c>
      <c r="B13931" s="1" t="s">
        <v>45562</v>
      </c>
      <c r="C13931" s="1" t="s">
        <v>45562</v>
      </c>
      <c r="D13931" s="1" t="s">
        <v>25024</v>
      </c>
    </row>
    <row r="13932" spans="1:4" x14ac:dyDescent="0.35">
      <c r="A13932" s="1" t="s">
        <v>34043</v>
      </c>
      <c r="B13932" s="1" t="s">
        <v>45562</v>
      </c>
      <c r="C13932" s="1" t="s">
        <v>45562</v>
      </c>
      <c r="D13932" s="1" t="s">
        <v>25024</v>
      </c>
    </row>
    <row r="13933" spans="1:4" x14ac:dyDescent="0.35">
      <c r="A13933" s="1" t="s">
        <v>39606</v>
      </c>
      <c r="B13933" s="1" t="s">
        <v>25024</v>
      </c>
      <c r="C13933" s="1" t="s">
        <v>45562</v>
      </c>
      <c r="D13933" s="1" t="s">
        <v>45562</v>
      </c>
    </row>
    <row r="13934" spans="1:4" x14ac:dyDescent="0.35">
      <c r="A13934" s="1" t="s">
        <v>34045</v>
      </c>
      <c r="B13934" s="1" t="s">
        <v>45562</v>
      </c>
      <c r="C13934" s="1" t="s">
        <v>45562</v>
      </c>
      <c r="D13934" s="1" t="s">
        <v>25024</v>
      </c>
    </row>
    <row r="13935" spans="1:4" x14ac:dyDescent="0.35">
      <c r="A13935" s="1" t="s">
        <v>39607</v>
      </c>
      <c r="B13935" s="1" t="s">
        <v>25024</v>
      </c>
      <c r="C13935" s="1" t="s">
        <v>45562</v>
      </c>
      <c r="D13935" s="1" t="s">
        <v>45562</v>
      </c>
    </row>
    <row r="13936" spans="1:4" x14ac:dyDescent="0.35">
      <c r="A13936" s="1" t="s">
        <v>34047</v>
      </c>
      <c r="B13936" s="1" t="s">
        <v>25024</v>
      </c>
      <c r="C13936" s="1" t="s">
        <v>45562</v>
      </c>
      <c r="D13936" s="1" t="s">
        <v>25024</v>
      </c>
    </row>
    <row r="13937" spans="1:4" x14ac:dyDescent="0.35">
      <c r="A13937" s="1" t="s">
        <v>39608</v>
      </c>
      <c r="B13937" s="1" t="s">
        <v>25024</v>
      </c>
      <c r="C13937" s="1" t="s">
        <v>45562</v>
      </c>
      <c r="D13937" s="1" t="s">
        <v>45562</v>
      </c>
    </row>
    <row r="13938" spans="1:4" x14ac:dyDescent="0.35">
      <c r="A13938" s="1" t="s">
        <v>39609</v>
      </c>
      <c r="B13938" s="1" t="s">
        <v>25024</v>
      </c>
      <c r="C13938" s="1" t="s">
        <v>45562</v>
      </c>
      <c r="D13938" s="1" t="s">
        <v>45562</v>
      </c>
    </row>
    <row r="13939" spans="1:4" x14ac:dyDescent="0.35">
      <c r="A13939" s="1" t="s">
        <v>39610</v>
      </c>
      <c r="B13939" s="1" t="s">
        <v>25024</v>
      </c>
      <c r="C13939" s="1" t="s">
        <v>45562</v>
      </c>
      <c r="D13939" s="1" t="s">
        <v>45562</v>
      </c>
    </row>
    <row r="13940" spans="1:4" x14ac:dyDescent="0.35">
      <c r="A13940" s="1" t="s">
        <v>34049</v>
      </c>
      <c r="B13940" s="1" t="s">
        <v>45562</v>
      </c>
      <c r="C13940" s="1" t="s">
        <v>45562</v>
      </c>
      <c r="D13940" s="1" t="s">
        <v>25024</v>
      </c>
    </row>
    <row r="13941" spans="1:4" x14ac:dyDescent="0.35">
      <c r="A13941" s="1" t="s">
        <v>34050</v>
      </c>
      <c r="B13941" s="1" t="s">
        <v>45562</v>
      </c>
      <c r="C13941" s="1" t="s">
        <v>45562</v>
      </c>
      <c r="D13941" s="1" t="s">
        <v>25024</v>
      </c>
    </row>
    <row r="13942" spans="1:4" x14ac:dyDescent="0.35">
      <c r="A13942" s="1" t="s">
        <v>39611</v>
      </c>
      <c r="B13942" s="1" t="s">
        <v>25024</v>
      </c>
      <c r="C13942" s="1" t="s">
        <v>45562</v>
      </c>
      <c r="D13942" s="1" t="s">
        <v>45562</v>
      </c>
    </row>
    <row r="13943" spans="1:4" x14ac:dyDescent="0.35">
      <c r="A13943" s="1" t="s">
        <v>34051</v>
      </c>
      <c r="B13943" s="1" t="s">
        <v>45562</v>
      </c>
      <c r="C13943" s="1" t="s">
        <v>45562</v>
      </c>
      <c r="D13943" s="1" t="s">
        <v>25024</v>
      </c>
    </row>
    <row r="13944" spans="1:4" x14ac:dyDescent="0.35">
      <c r="A13944" s="1" t="s">
        <v>34052</v>
      </c>
      <c r="B13944" s="1" t="s">
        <v>45562</v>
      </c>
      <c r="C13944" s="1" t="s">
        <v>45562</v>
      </c>
      <c r="D13944" s="1" t="s">
        <v>25024</v>
      </c>
    </row>
    <row r="13945" spans="1:4" x14ac:dyDescent="0.35">
      <c r="A13945" s="1" t="s">
        <v>34053</v>
      </c>
      <c r="B13945" s="1" t="s">
        <v>45562</v>
      </c>
      <c r="C13945" s="1" t="s">
        <v>45562</v>
      </c>
      <c r="D13945" s="1" t="s">
        <v>25024</v>
      </c>
    </row>
    <row r="13946" spans="1:4" x14ac:dyDescent="0.35">
      <c r="A13946" s="1" t="s">
        <v>39612</v>
      </c>
      <c r="B13946" s="1" t="s">
        <v>25024</v>
      </c>
      <c r="C13946" s="1" t="s">
        <v>45562</v>
      </c>
      <c r="D13946" s="1" t="s">
        <v>45562</v>
      </c>
    </row>
    <row r="13947" spans="1:4" x14ac:dyDescent="0.35">
      <c r="A13947" s="1" t="s">
        <v>34055</v>
      </c>
      <c r="B13947" s="1" t="s">
        <v>45562</v>
      </c>
      <c r="C13947" s="1" t="s">
        <v>45562</v>
      </c>
      <c r="D13947" s="1" t="s">
        <v>25024</v>
      </c>
    </row>
    <row r="13948" spans="1:4" x14ac:dyDescent="0.35">
      <c r="A13948" s="1" t="s">
        <v>34056</v>
      </c>
      <c r="B13948" s="1" t="s">
        <v>45562</v>
      </c>
      <c r="C13948" s="1" t="s">
        <v>45562</v>
      </c>
      <c r="D13948" s="1" t="s">
        <v>25024</v>
      </c>
    </row>
    <row r="13949" spans="1:4" x14ac:dyDescent="0.35">
      <c r="A13949" s="1" t="s">
        <v>34058</v>
      </c>
      <c r="B13949" s="1" t="s">
        <v>45562</v>
      </c>
      <c r="C13949" s="1" t="s">
        <v>45562</v>
      </c>
      <c r="D13949" s="1" t="s">
        <v>25024</v>
      </c>
    </row>
    <row r="13950" spans="1:4" x14ac:dyDescent="0.35">
      <c r="A13950" s="1" t="s">
        <v>34059</v>
      </c>
      <c r="B13950" s="1" t="s">
        <v>45562</v>
      </c>
      <c r="C13950" s="1" t="s">
        <v>45562</v>
      </c>
      <c r="D13950" s="1" t="s">
        <v>25024</v>
      </c>
    </row>
    <row r="13951" spans="1:4" x14ac:dyDescent="0.35">
      <c r="A13951" s="1" t="s">
        <v>34060</v>
      </c>
      <c r="B13951" s="1" t="s">
        <v>45562</v>
      </c>
      <c r="C13951" s="1" t="s">
        <v>45562</v>
      </c>
      <c r="D13951" s="1" t="s">
        <v>25024</v>
      </c>
    </row>
    <row r="13952" spans="1:4" x14ac:dyDescent="0.35">
      <c r="A13952" s="1" t="s">
        <v>34061</v>
      </c>
      <c r="B13952" s="1" t="s">
        <v>45562</v>
      </c>
      <c r="C13952" s="1" t="s">
        <v>45562</v>
      </c>
      <c r="D13952" s="1" t="s">
        <v>25024</v>
      </c>
    </row>
    <row r="13953" spans="1:4" x14ac:dyDescent="0.35">
      <c r="A13953" s="1" t="s">
        <v>34062</v>
      </c>
      <c r="B13953" s="1" t="s">
        <v>45562</v>
      </c>
      <c r="C13953" s="1" t="s">
        <v>45562</v>
      </c>
      <c r="D13953" s="1" t="s">
        <v>25024</v>
      </c>
    </row>
    <row r="13954" spans="1:4" x14ac:dyDescent="0.35">
      <c r="A13954" s="1" t="s">
        <v>34063</v>
      </c>
      <c r="B13954" s="1" t="s">
        <v>45562</v>
      </c>
      <c r="C13954" s="1" t="s">
        <v>45562</v>
      </c>
      <c r="D13954" s="1" t="s">
        <v>25024</v>
      </c>
    </row>
    <row r="13955" spans="1:4" x14ac:dyDescent="0.35">
      <c r="A13955" s="1" t="s">
        <v>39613</v>
      </c>
      <c r="B13955" s="1" t="s">
        <v>25024</v>
      </c>
      <c r="C13955" s="1" t="s">
        <v>45562</v>
      </c>
      <c r="D13955" s="1" t="s">
        <v>45562</v>
      </c>
    </row>
    <row r="13956" spans="1:4" x14ac:dyDescent="0.35">
      <c r="A13956" s="1" t="s">
        <v>34065</v>
      </c>
      <c r="B13956" s="1" t="s">
        <v>45562</v>
      </c>
      <c r="C13956" s="1" t="s">
        <v>45562</v>
      </c>
      <c r="D13956" s="1" t="s">
        <v>25024</v>
      </c>
    </row>
    <row r="13957" spans="1:4" x14ac:dyDescent="0.35">
      <c r="A13957" s="1" t="s">
        <v>34066</v>
      </c>
      <c r="B13957" s="1" t="s">
        <v>45562</v>
      </c>
      <c r="C13957" s="1" t="s">
        <v>45562</v>
      </c>
      <c r="D13957" s="1" t="s">
        <v>25024</v>
      </c>
    </row>
    <row r="13958" spans="1:4" x14ac:dyDescent="0.35">
      <c r="A13958" s="1" t="s">
        <v>34067</v>
      </c>
      <c r="B13958" s="1" t="s">
        <v>45562</v>
      </c>
      <c r="C13958" s="1" t="s">
        <v>45562</v>
      </c>
      <c r="D13958" s="1" t="s">
        <v>25024</v>
      </c>
    </row>
    <row r="13959" spans="1:4" x14ac:dyDescent="0.35">
      <c r="A13959" s="1" t="s">
        <v>34069</v>
      </c>
      <c r="B13959" s="1" t="s">
        <v>45562</v>
      </c>
      <c r="C13959" s="1" t="s">
        <v>45562</v>
      </c>
      <c r="D13959" s="1" t="s">
        <v>25024</v>
      </c>
    </row>
    <row r="13960" spans="1:4" x14ac:dyDescent="0.35">
      <c r="A13960" s="1" t="s">
        <v>39614</v>
      </c>
      <c r="B13960" s="1" t="s">
        <v>25024</v>
      </c>
      <c r="C13960" s="1" t="s">
        <v>45562</v>
      </c>
      <c r="D13960" s="1" t="s">
        <v>45562</v>
      </c>
    </row>
    <row r="13961" spans="1:4" x14ac:dyDescent="0.35">
      <c r="A13961" s="1" t="s">
        <v>34071</v>
      </c>
      <c r="B13961" s="1" t="s">
        <v>45562</v>
      </c>
      <c r="C13961" s="1" t="s">
        <v>45562</v>
      </c>
      <c r="D13961" s="1" t="s">
        <v>25024</v>
      </c>
    </row>
    <row r="13962" spans="1:4" x14ac:dyDescent="0.35">
      <c r="A13962" s="1" t="s">
        <v>34073</v>
      </c>
      <c r="B13962" s="1" t="s">
        <v>45562</v>
      </c>
      <c r="C13962" s="1" t="s">
        <v>45562</v>
      </c>
      <c r="D13962" s="1" t="s">
        <v>25024</v>
      </c>
    </row>
    <row r="13963" spans="1:4" x14ac:dyDescent="0.35">
      <c r="A13963" s="1" t="s">
        <v>34075</v>
      </c>
      <c r="B13963" s="1" t="s">
        <v>45562</v>
      </c>
      <c r="C13963" s="1" t="s">
        <v>45562</v>
      </c>
      <c r="D13963" s="1" t="s">
        <v>25024</v>
      </c>
    </row>
    <row r="13964" spans="1:4" x14ac:dyDescent="0.35">
      <c r="A13964" s="1" t="s">
        <v>34077</v>
      </c>
      <c r="B13964" s="1" t="s">
        <v>45562</v>
      </c>
      <c r="C13964" s="1" t="s">
        <v>45562</v>
      </c>
      <c r="D13964" s="1" t="s">
        <v>25024</v>
      </c>
    </row>
    <row r="13965" spans="1:4" x14ac:dyDescent="0.35">
      <c r="A13965" s="1" t="s">
        <v>34079</v>
      </c>
      <c r="B13965" s="1" t="s">
        <v>45562</v>
      </c>
      <c r="C13965" s="1" t="s">
        <v>45562</v>
      </c>
      <c r="D13965" s="1" t="s">
        <v>25024</v>
      </c>
    </row>
    <row r="13966" spans="1:4" x14ac:dyDescent="0.35">
      <c r="A13966" s="1" t="s">
        <v>34081</v>
      </c>
      <c r="B13966" s="1" t="s">
        <v>45562</v>
      </c>
      <c r="C13966" s="1" t="s">
        <v>45562</v>
      </c>
      <c r="D13966" s="1" t="s">
        <v>25024</v>
      </c>
    </row>
    <row r="13967" spans="1:4" x14ac:dyDescent="0.35">
      <c r="A13967" s="1" t="s">
        <v>34082</v>
      </c>
      <c r="B13967" s="1" t="s">
        <v>45562</v>
      </c>
      <c r="C13967" s="1" t="s">
        <v>45562</v>
      </c>
      <c r="D13967" s="1" t="s">
        <v>25024</v>
      </c>
    </row>
    <row r="13968" spans="1:4" x14ac:dyDescent="0.35">
      <c r="A13968" s="1" t="s">
        <v>34083</v>
      </c>
      <c r="B13968" s="1" t="s">
        <v>45562</v>
      </c>
      <c r="C13968" s="1" t="s">
        <v>45562</v>
      </c>
      <c r="D13968" s="1" t="s">
        <v>25024</v>
      </c>
    </row>
    <row r="13969" spans="1:4" x14ac:dyDescent="0.35">
      <c r="A13969" s="1" t="s">
        <v>34085</v>
      </c>
      <c r="B13969" s="1" t="s">
        <v>45562</v>
      </c>
      <c r="C13969" s="1" t="s">
        <v>45562</v>
      </c>
      <c r="D13969" s="1" t="s">
        <v>25024</v>
      </c>
    </row>
    <row r="13970" spans="1:4" x14ac:dyDescent="0.35">
      <c r="A13970" s="1" t="s">
        <v>34087</v>
      </c>
      <c r="B13970" s="1" t="s">
        <v>45562</v>
      </c>
      <c r="C13970" s="1" t="s">
        <v>45562</v>
      </c>
      <c r="D13970" s="1" t="s">
        <v>25024</v>
      </c>
    </row>
    <row r="13971" spans="1:4" x14ac:dyDescent="0.35">
      <c r="A13971" s="1" t="s">
        <v>34088</v>
      </c>
      <c r="B13971" s="1" t="s">
        <v>45562</v>
      </c>
      <c r="C13971" s="1" t="s">
        <v>45562</v>
      </c>
      <c r="D13971" s="1" t="s">
        <v>25024</v>
      </c>
    </row>
    <row r="13972" spans="1:4" x14ac:dyDescent="0.35">
      <c r="A13972" s="1" t="s">
        <v>34089</v>
      </c>
      <c r="B13972" s="1" t="s">
        <v>45562</v>
      </c>
      <c r="C13972" s="1" t="s">
        <v>45562</v>
      </c>
      <c r="D13972" s="1" t="s">
        <v>25024</v>
      </c>
    </row>
    <row r="13973" spans="1:4" x14ac:dyDescent="0.35">
      <c r="A13973" s="1" t="s">
        <v>34091</v>
      </c>
      <c r="B13973" s="1" t="s">
        <v>25024</v>
      </c>
      <c r="C13973" s="1" t="s">
        <v>45562</v>
      </c>
      <c r="D13973" s="1" t="s">
        <v>25024</v>
      </c>
    </row>
    <row r="13974" spans="1:4" x14ac:dyDescent="0.35">
      <c r="A13974" s="1" t="s">
        <v>34092</v>
      </c>
      <c r="B13974" s="1" t="s">
        <v>45562</v>
      </c>
      <c r="C13974" s="1" t="s">
        <v>45562</v>
      </c>
      <c r="D13974" s="1" t="s">
        <v>25024</v>
      </c>
    </row>
    <row r="13975" spans="1:4" x14ac:dyDescent="0.35">
      <c r="A13975" s="1" t="s">
        <v>34094</v>
      </c>
      <c r="B13975" s="1" t="s">
        <v>45562</v>
      </c>
      <c r="C13975" s="1" t="s">
        <v>45562</v>
      </c>
      <c r="D13975" s="1" t="s">
        <v>25024</v>
      </c>
    </row>
    <row r="13976" spans="1:4" x14ac:dyDescent="0.35">
      <c r="A13976" s="1" t="s">
        <v>34096</v>
      </c>
      <c r="B13976" s="1" t="s">
        <v>45562</v>
      </c>
      <c r="C13976" s="1" t="s">
        <v>45562</v>
      </c>
      <c r="D13976" s="1" t="s">
        <v>25024</v>
      </c>
    </row>
    <row r="13977" spans="1:4" x14ac:dyDescent="0.35">
      <c r="A13977" s="1" t="s">
        <v>34098</v>
      </c>
      <c r="B13977" s="1" t="s">
        <v>45562</v>
      </c>
      <c r="C13977" s="1" t="s">
        <v>45562</v>
      </c>
      <c r="D13977" s="1" t="s">
        <v>25024</v>
      </c>
    </row>
    <row r="13978" spans="1:4" x14ac:dyDescent="0.35">
      <c r="A13978" s="1" t="s">
        <v>34099</v>
      </c>
      <c r="B13978" s="1" t="s">
        <v>45562</v>
      </c>
      <c r="C13978" s="1" t="s">
        <v>45562</v>
      </c>
      <c r="D13978" s="1" t="s">
        <v>25024</v>
      </c>
    </row>
    <row r="13979" spans="1:4" x14ac:dyDescent="0.35">
      <c r="A13979" s="1" t="s">
        <v>34101</v>
      </c>
      <c r="B13979" s="1" t="s">
        <v>45562</v>
      </c>
      <c r="C13979" s="1" t="s">
        <v>45562</v>
      </c>
      <c r="D13979" s="1" t="s">
        <v>25024</v>
      </c>
    </row>
    <row r="13980" spans="1:4" x14ac:dyDescent="0.35">
      <c r="A13980" s="1" t="s">
        <v>34103</v>
      </c>
      <c r="B13980" s="1" t="s">
        <v>45562</v>
      </c>
      <c r="C13980" s="1" t="s">
        <v>45562</v>
      </c>
      <c r="D13980" s="1" t="s">
        <v>25024</v>
      </c>
    </row>
    <row r="13981" spans="1:4" x14ac:dyDescent="0.35">
      <c r="A13981" s="1" t="s">
        <v>34105</v>
      </c>
      <c r="B13981" s="1" t="s">
        <v>45562</v>
      </c>
      <c r="C13981" s="1" t="s">
        <v>45562</v>
      </c>
      <c r="D13981" s="1" t="s">
        <v>25024</v>
      </c>
    </row>
    <row r="13982" spans="1:4" x14ac:dyDescent="0.35">
      <c r="A13982" s="1" t="s">
        <v>34107</v>
      </c>
      <c r="B13982" s="1" t="s">
        <v>45562</v>
      </c>
      <c r="C13982" s="1" t="s">
        <v>45562</v>
      </c>
      <c r="D13982" s="1" t="s">
        <v>25024</v>
      </c>
    </row>
    <row r="13983" spans="1:4" x14ac:dyDescent="0.35">
      <c r="A13983" s="1" t="s">
        <v>34108</v>
      </c>
      <c r="B13983" s="1" t="s">
        <v>45562</v>
      </c>
      <c r="C13983" s="1" t="s">
        <v>45562</v>
      </c>
      <c r="D13983" s="1" t="s">
        <v>25024</v>
      </c>
    </row>
    <row r="13984" spans="1:4" x14ac:dyDescent="0.35">
      <c r="A13984" s="1" t="s">
        <v>34109</v>
      </c>
      <c r="B13984" s="1" t="s">
        <v>45562</v>
      </c>
      <c r="C13984" s="1" t="s">
        <v>45562</v>
      </c>
      <c r="D13984" s="1" t="s">
        <v>25024</v>
      </c>
    </row>
    <row r="13985" spans="1:4" x14ac:dyDescent="0.35">
      <c r="A13985" s="1" t="s">
        <v>34110</v>
      </c>
      <c r="B13985" s="1" t="s">
        <v>45562</v>
      </c>
      <c r="C13985" s="1" t="s">
        <v>45562</v>
      </c>
      <c r="D13985" s="1" t="s">
        <v>25024</v>
      </c>
    </row>
    <row r="13986" spans="1:4" x14ac:dyDescent="0.35">
      <c r="A13986" s="1" t="s">
        <v>34111</v>
      </c>
      <c r="B13986" s="1" t="s">
        <v>45562</v>
      </c>
      <c r="C13986" s="1" t="s">
        <v>45562</v>
      </c>
      <c r="D13986" s="1" t="s">
        <v>25024</v>
      </c>
    </row>
    <row r="13987" spans="1:4" x14ac:dyDescent="0.35">
      <c r="A13987" s="1" t="s">
        <v>34112</v>
      </c>
      <c r="B13987" s="1" t="s">
        <v>45562</v>
      </c>
      <c r="C13987" s="1" t="s">
        <v>45562</v>
      </c>
      <c r="D13987" s="1" t="s">
        <v>25024</v>
      </c>
    </row>
    <row r="13988" spans="1:4" x14ac:dyDescent="0.35">
      <c r="A13988" s="1" t="s">
        <v>34113</v>
      </c>
      <c r="B13988" s="1" t="s">
        <v>45562</v>
      </c>
      <c r="C13988" s="1" t="s">
        <v>45562</v>
      </c>
      <c r="D13988" s="1" t="s">
        <v>25024</v>
      </c>
    </row>
    <row r="13989" spans="1:4" x14ac:dyDescent="0.35">
      <c r="A13989" s="1" t="s">
        <v>34115</v>
      </c>
      <c r="B13989" s="1" t="s">
        <v>45562</v>
      </c>
      <c r="C13989" s="1" t="s">
        <v>45562</v>
      </c>
      <c r="D13989" s="1" t="s">
        <v>25024</v>
      </c>
    </row>
    <row r="13990" spans="1:4" x14ac:dyDescent="0.35">
      <c r="A13990" s="1" t="s">
        <v>34117</v>
      </c>
      <c r="B13990" s="1" t="s">
        <v>45562</v>
      </c>
      <c r="C13990" s="1" t="s">
        <v>45562</v>
      </c>
      <c r="D13990" s="1" t="s">
        <v>25024</v>
      </c>
    </row>
    <row r="13991" spans="1:4" x14ac:dyDescent="0.35">
      <c r="A13991" s="1" t="s">
        <v>34118</v>
      </c>
      <c r="B13991" s="1" t="s">
        <v>45562</v>
      </c>
      <c r="C13991" s="1" t="s">
        <v>45562</v>
      </c>
      <c r="D13991" s="1" t="s">
        <v>25024</v>
      </c>
    </row>
    <row r="13992" spans="1:4" x14ac:dyDescent="0.35">
      <c r="A13992" s="1" t="s">
        <v>34119</v>
      </c>
      <c r="B13992" s="1" t="s">
        <v>45562</v>
      </c>
      <c r="C13992" s="1" t="s">
        <v>45562</v>
      </c>
      <c r="D13992" s="1" t="s">
        <v>25024</v>
      </c>
    </row>
    <row r="13993" spans="1:4" x14ac:dyDescent="0.35">
      <c r="A13993" s="1" t="s">
        <v>34120</v>
      </c>
      <c r="B13993" s="1" t="s">
        <v>45562</v>
      </c>
      <c r="C13993" s="1" t="s">
        <v>45562</v>
      </c>
      <c r="D13993" s="1" t="s">
        <v>25024</v>
      </c>
    </row>
    <row r="13994" spans="1:4" x14ac:dyDescent="0.35">
      <c r="A13994" s="1" t="s">
        <v>34121</v>
      </c>
      <c r="B13994" s="1" t="s">
        <v>45562</v>
      </c>
      <c r="C13994" s="1" t="s">
        <v>45562</v>
      </c>
      <c r="D13994" s="1" t="s">
        <v>25024</v>
      </c>
    </row>
    <row r="13995" spans="1:4" x14ac:dyDescent="0.35">
      <c r="A13995" s="1" t="s">
        <v>34122</v>
      </c>
      <c r="B13995" s="1" t="s">
        <v>45562</v>
      </c>
      <c r="C13995" s="1" t="s">
        <v>45562</v>
      </c>
      <c r="D13995" s="1" t="s">
        <v>25024</v>
      </c>
    </row>
    <row r="13996" spans="1:4" x14ac:dyDescent="0.35">
      <c r="A13996" s="1" t="s">
        <v>34123</v>
      </c>
      <c r="B13996" s="1" t="s">
        <v>45562</v>
      </c>
      <c r="C13996" s="1" t="s">
        <v>45562</v>
      </c>
      <c r="D13996" s="1" t="s">
        <v>25024</v>
      </c>
    </row>
    <row r="13997" spans="1:4" x14ac:dyDescent="0.35">
      <c r="A13997" s="1" t="s">
        <v>34125</v>
      </c>
      <c r="B13997" s="1" t="s">
        <v>45562</v>
      </c>
      <c r="C13997" s="1" t="s">
        <v>45562</v>
      </c>
      <c r="D13997" s="1" t="s">
        <v>25024</v>
      </c>
    </row>
    <row r="13998" spans="1:4" x14ac:dyDescent="0.35">
      <c r="A13998" s="1" t="s">
        <v>34126</v>
      </c>
      <c r="B13998" s="1" t="s">
        <v>45562</v>
      </c>
      <c r="C13998" s="1" t="s">
        <v>45562</v>
      </c>
      <c r="D13998" s="1" t="s">
        <v>25024</v>
      </c>
    </row>
    <row r="13999" spans="1:4" x14ac:dyDescent="0.35">
      <c r="A13999" s="1" t="s">
        <v>34127</v>
      </c>
      <c r="B13999" s="1" t="s">
        <v>25024</v>
      </c>
      <c r="C13999" s="1" t="s">
        <v>45562</v>
      </c>
      <c r="D13999" s="1" t="s">
        <v>25024</v>
      </c>
    </row>
    <row r="14000" spans="1:4" x14ac:dyDescent="0.35">
      <c r="A14000" s="1" t="s">
        <v>39615</v>
      </c>
      <c r="B14000" s="1" t="s">
        <v>25024</v>
      </c>
      <c r="C14000" s="1" t="s">
        <v>45562</v>
      </c>
      <c r="D14000" s="1" t="s">
        <v>45562</v>
      </c>
    </row>
    <row r="14001" spans="1:4" x14ac:dyDescent="0.35">
      <c r="A14001" s="1" t="s">
        <v>34128</v>
      </c>
      <c r="B14001" s="1" t="s">
        <v>45562</v>
      </c>
      <c r="C14001" s="1" t="s">
        <v>45562</v>
      </c>
      <c r="D14001" s="1" t="s">
        <v>25024</v>
      </c>
    </row>
    <row r="14002" spans="1:4" x14ac:dyDescent="0.35">
      <c r="A14002" s="1" t="s">
        <v>34129</v>
      </c>
      <c r="B14002" s="1" t="s">
        <v>45562</v>
      </c>
      <c r="C14002" s="1" t="s">
        <v>45562</v>
      </c>
      <c r="D14002" s="1" t="s">
        <v>25024</v>
      </c>
    </row>
    <row r="14003" spans="1:4" x14ac:dyDescent="0.35">
      <c r="A14003" s="1" t="s">
        <v>34131</v>
      </c>
      <c r="B14003" s="1" t="s">
        <v>45562</v>
      </c>
      <c r="C14003" s="1" t="s">
        <v>45562</v>
      </c>
      <c r="D14003" s="1" t="s">
        <v>25024</v>
      </c>
    </row>
    <row r="14004" spans="1:4" x14ac:dyDescent="0.35">
      <c r="A14004" s="1" t="s">
        <v>34133</v>
      </c>
      <c r="B14004" s="1" t="s">
        <v>45562</v>
      </c>
      <c r="C14004" s="1" t="s">
        <v>45562</v>
      </c>
      <c r="D14004" s="1" t="s">
        <v>25024</v>
      </c>
    </row>
    <row r="14005" spans="1:4" x14ac:dyDescent="0.35">
      <c r="A14005" s="1" t="s">
        <v>34135</v>
      </c>
      <c r="B14005" s="1" t="s">
        <v>45562</v>
      </c>
      <c r="C14005" s="1" t="s">
        <v>45562</v>
      </c>
      <c r="D14005" s="1" t="s">
        <v>25024</v>
      </c>
    </row>
    <row r="14006" spans="1:4" x14ac:dyDescent="0.35">
      <c r="A14006" s="1" t="s">
        <v>34137</v>
      </c>
      <c r="B14006" s="1" t="s">
        <v>45562</v>
      </c>
      <c r="C14006" s="1" t="s">
        <v>45562</v>
      </c>
      <c r="D14006" s="1" t="s">
        <v>25024</v>
      </c>
    </row>
    <row r="14007" spans="1:4" x14ac:dyDescent="0.35">
      <c r="A14007" s="1" t="s">
        <v>39616</v>
      </c>
      <c r="B14007" s="1" t="s">
        <v>25024</v>
      </c>
      <c r="C14007" s="1" t="s">
        <v>45562</v>
      </c>
      <c r="D14007" s="1" t="s">
        <v>45562</v>
      </c>
    </row>
    <row r="14008" spans="1:4" x14ac:dyDescent="0.35">
      <c r="A14008" s="1" t="s">
        <v>34139</v>
      </c>
      <c r="B14008" s="1" t="s">
        <v>45562</v>
      </c>
      <c r="C14008" s="1" t="s">
        <v>45562</v>
      </c>
      <c r="D14008" s="1" t="s">
        <v>25024</v>
      </c>
    </row>
    <row r="14009" spans="1:4" x14ac:dyDescent="0.35">
      <c r="A14009" s="1" t="s">
        <v>34140</v>
      </c>
      <c r="B14009" s="1" t="s">
        <v>45562</v>
      </c>
      <c r="C14009" s="1" t="s">
        <v>45562</v>
      </c>
      <c r="D14009" s="1" t="s">
        <v>25024</v>
      </c>
    </row>
    <row r="14010" spans="1:4" x14ac:dyDescent="0.35">
      <c r="A14010" s="1" t="s">
        <v>34141</v>
      </c>
      <c r="B14010" s="1" t="s">
        <v>45562</v>
      </c>
      <c r="C14010" s="1" t="s">
        <v>45562</v>
      </c>
      <c r="D14010" s="1" t="s">
        <v>25024</v>
      </c>
    </row>
    <row r="14011" spans="1:4" x14ac:dyDescent="0.35">
      <c r="A14011" s="1" t="s">
        <v>39617</v>
      </c>
      <c r="B14011" s="1" t="s">
        <v>25024</v>
      </c>
      <c r="C14011" s="1" t="s">
        <v>45562</v>
      </c>
      <c r="D14011" s="1" t="s">
        <v>45562</v>
      </c>
    </row>
    <row r="14012" spans="1:4" x14ac:dyDescent="0.35">
      <c r="A14012" s="1" t="s">
        <v>34143</v>
      </c>
      <c r="B14012" s="1" t="s">
        <v>45562</v>
      </c>
      <c r="C14012" s="1" t="s">
        <v>45562</v>
      </c>
      <c r="D14012" s="1" t="s">
        <v>25024</v>
      </c>
    </row>
    <row r="14013" spans="1:4" x14ac:dyDescent="0.35">
      <c r="A14013" s="1" t="s">
        <v>39618</v>
      </c>
      <c r="B14013" s="1" t="s">
        <v>25024</v>
      </c>
      <c r="C14013" s="1" t="s">
        <v>45562</v>
      </c>
      <c r="D14013" s="1" t="s">
        <v>45562</v>
      </c>
    </row>
    <row r="14014" spans="1:4" x14ac:dyDescent="0.35">
      <c r="A14014" s="1" t="s">
        <v>34144</v>
      </c>
      <c r="B14014" s="1" t="s">
        <v>45562</v>
      </c>
      <c r="C14014" s="1" t="s">
        <v>45562</v>
      </c>
      <c r="D14014" s="1" t="s">
        <v>25024</v>
      </c>
    </row>
    <row r="14015" spans="1:4" x14ac:dyDescent="0.35">
      <c r="A14015" s="1" t="s">
        <v>39619</v>
      </c>
      <c r="B14015" s="1" t="s">
        <v>25024</v>
      </c>
      <c r="C14015" s="1" t="s">
        <v>45562</v>
      </c>
      <c r="D14015" s="1" t="s">
        <v>45562</v>
      </c>
    </row>
    <row r="14016" spans="1:4" x14ac:dyDescent="0.35">
      <c r="A14016" s="1" t="s">
        <v>34145</v>
      </c>
      <c r="B14016" s="1" t="s">
        <v>45562</v>
      </c>
      <c r="C14016" s="1" t="s">
        <v>45562</v>
      </c>
      <c r="D14016" s="1" t="s">
        <v>25024</v>
      </c>
    </row>
    <row r="14017" spans="1:4" x14ac:dyDescent="0.35">
      <c r="A14017" s="1" t="s">
        <v>34146</v>
      </c>
      <c r="B14017" s="1" t="s">
        <v>45562</v>
      </c>
      <c r="C14017" s="1" t="s">
        <v>45562</v>
      </c>
      <c r="D14017" s="1" t="s">
        <v>25024</v>
      </c>
    </row>
    <row r="14018" spans="1:4" x14ac:dyDescent="0.35">
      <c r="A14018" s="1" t="s">
        <v>34147</v>
      </c>
      <c r="B14018" s="1" t="s">
        <v>45562</v>
      </c>
      <c r="C14018" s="1" t="s">
        <v>45562</v>
      </c>
      <c r="D14018" s="1" t="s">
        <v>25024</v>
      </c>
    </row>
    <row r="14019" spans="1:4" x14ac:dyDescent="0.35">
      <c r="A14019" s="1" t="s">
        <v>34148</v>
      </c>
      <c r="B14019" s="1" t="s">
        <v>45562</v>
      </c>
      <c r="C14019" s="1" t="s">
        <v>45562</v>
      </c>
      <c r="D14019" s="1" t="s">
        <v>25024</v>
      </c>
    </row>
    <row r="14020" spans="1:4" x14ac:dyDescent="0.35">
      <c r="A14020" s="1" t="s">
        <v>34149</v>
      </c>
      <c r="B14020" s="1" t="s">
        <v>45562</v>
      </c>
      <c r="C14020" s="1" t="s">
        <v>45562</v>
      </c>
      <c r="D14020" s="1" t="s">
        <v>25024</v>
      </c>
    </row>
    <row r="14021" spans="1:4" x14ac:dyDescent="0.35">
      <c r="A14021" s="1" t="s">
        <v>34150</v>
      </c>
      <c r="B14021" s="1" t="s">
        <v>45562</v>
      </c>
      <c r="C14021" s="1" t="s">
        <v>45562</v>
      </c>
      <c r="D14021" s="1" t="s">
        <v>25024</v>
      </c>
    </row>
    <row r="14022" spans="1:4" x14ac:dyDescent="0.35">
      <c r="A14022" s="1" t="s">
        <v>34152</v>
      </c>
      <c r="B14022" s="1" t="s">
        <v>45562</v>
      </c>
      <c r="C14022" s="1" t="s">
        <v>45562</v>
      </c>
      <c r="D14022" s="1" t="s">
        <v>25024</v>
      </c>
    </row>
    <row r="14023" spans="1:4" x14ac:dyDescent="0.35">
      <c r="A14023" s="1" t="s">
        <v>34153</v>
      </c>
      <c r="B14023" s="1" t="s">
        <v>45562</v>
      </c>
      <c r="C14023" s="1" t="s">
        <v>45562</v>
      </c>
      <c r="D14023" s="1" t="s">
        <v>25024</v>
      </c>
    </row>
    <row r="14024" spans="1:4" x14ac:dyDescent="0.35">
      <c r="A14024" s="1" t="s">
        <v>39620</v>
      </c>
      <c r="B14024" s="1" t="s">
        <v>25024</v>
      </c>
      <c r="C14024" s="1" t="s">
        <v>45562</v>
      </c>
      <c r="D14024" s="1" t="s">
        <v>45562</v>
      </c>
    </row>
    <row r="14025" spans="1:4" x14ac:dyDescent="0.35">
      <c r="A14025" s="1" t="s">
        <v>34154</v>
      </c>
      <c r="B14025" s="1" t="s">
        <v>45562</v>
      </c>
      <c r="C14025" s="1" t="s">
        <v>45562</v>
      </c>
      <c r="D14025" s="1" t="s">
        <v>25024</v>
      </c>
    </row>
    <row r="14026" spans="1:4" x14ac:dyDescent="0.35">
      <c r="A14026" s="1" t="s">
        <v>39621</v>
      </c>
      <c r="B14026" s="1" t="s">
        <v>25024</v>
      </c>
      <c r="C14026" s="1" t="s">
        <v>45562</v>
      </c>
      <c r="D14026" s="1" t="s">
        <v>45562</v>
      </c>
    </row>
    <row r="14027" spans="1:4" x14ac:dyDescent="0.35">
      <c r="A14027" s="1" t="s">
        <v>39622</v>
      </c>
      <c r="B14027" s="1" t="s">
        <v>25024</v>
      </c>
      <c r="C14027" s="1" t="s">
        <v>45562</v>
      </c>
      <c r="D14027" s="1" t="s">
        <v>45562</v>
      </c>
    </row>
    <row r="14028" spans="1:4" x14ac:dyDescent="0.35">
      <c r="A14028" s="1" t="s">
        <v>34155</v>
      </c>
      <c r="B14028" s="1" t="s">
        <v>45562</v>
      </c>
      <c r="C14028" s="1" t="s">
        <v>45562</v>
      </c>
      <c r="D14028" s="1" t="s">
        <v>25024</v>
      </c>
    </row>
    <row r="14029" spans="1:4" x14ac:dyDescent="0.35">
      <c r="A14029" s="1" t="s">
        <v>39623</v>
      </c>
      <c r="B14029" s="1" t="s">
        <v>25024</v>
      </c>
      <c r="C14029" s="1" t="s">
        <v>45562</v>
      </c>
      <c r="D14029" s="1" t="s">
        <v>45562</v>
      </c>
    </row>
    <row r="14030" spans="1:4" x14ac:dyDescent="0.35">
      <c r="A14030" s="1" t="s">
        <v>34157</v>
      </c>
      <c r="B14030" s="1" t="s">
        <v>25024</v>
      </c>
      <c r="C14030" s="1" t="s">
        <v>45562</v>
      </c>
      <c r="D14030" s="1" t="s">
        <v>25024</v>
      </c>
    </row>
    <row r="14031" spans="1:4" x14ac:dyDescent="0.35">
      <c r="A14031" s="1" t="s">
        <v>34158</v>
      </c>
      <c r="B14031" s="1" t="s">
        <v>45562</v>
      </c>
      <c r="C14031" s="1" t="s">
        <v>45562</v>
      </c>
      <c r="D14031" s="1" t="s">
        <v>25024</v>
      </c>
    </row>
    <row r="14032" spans="1:4" x14ac:dyDescent="0.35">
      <c r="A14032" s="1" t="s">
        <v>39624</v>
      </c>
      <c r="B14032" s="1" t="s">
        <v>25024</v>
      </c>
      <c r="C14032" s="1" t="s">
        <v>45562</v>
      </c>
      <c r="D14032" s="1" t="s">
        <v>45562</v>
      </c>
    </row>
    <row r="14033" spans="1:4" x14ac:dyDescent="0.35">
      <c r="A14033" s="1" t="s">
        <v>39625</v>
      </c>
      <c r="B14033" s="1" t="s">
        <v>25024</v>
      </c>
      <c r="C14033" s="1" t="s">
        <v>45562</v>
      </c>
      <c r="D14033" s="1" t="s">
        <v>45562</v>
      </c>
    </row>
    <row r="14034" spans="1:4" x14ac:dyDescent="0.35">
      <c r="A14034" s="1" t="s">
        <v>39626</v>
      </c>
      <c r="B14034" s="1" t="s">
        <v>25024</v>
      </c>
      <c r="C14034" s="1" t="s">
        <v>45562</v>
      </c>
      <c r="D14034" s="1" t="s">
        <v>45562</v>
      </c>
    </row>
    <row r="14035" spans="1:4" x14ac:dyDescent="0.35">
      <c r="A14035" s="1" t="s">
        <v>39627</v>
      </c>
      <c r="B14035" s="1" t="s">
        <v>25024</v>
      </c>
      <c r="C14035" s="1" t="s">
        <v>45562</v>
      </c>
      <c r="D14035" s="1" t="s">
        <v>45562</v>
      </c>
    </row>
    <row r="14036" spans="1:4" x14ac:dyDescent="0.35">
      <c r="A14036" s="1" t="s">
        <v>39628</v>
      </c>
      <c r="B14036" s="1" t="s">
        <v>25024</v>
      </c>
      <c r="C14036" s="1" t="s">
        <v>45562</v>
      </c>
      <c r="D14036" s="1" t="s">
        <v>45562</v>
      </c>
    </row>
    <row r="14037" spans="1:4" x14ac:dyDescent="0.35">
      <c r="A14037" s="1" t="s">
        <v>34159</v>
      </c>
      <c r="B14037" s="1" t="s">
        <v>45562</v>
      </c>
      <c r="C14037" s="1" t="s">
        <v>45562</v>
      </c>
      <c r="D14037" s="1" t="s">
        <v>25024</v>
      </c>
    </row>
    <row r="14038" spans="1:4" x14ac:dyDescent="0.35">
      <c r="A14038" s="1" t="s">
        <v>39629</v>
      </c>
      <c r="B14038" s="1" t="s">
        <v>25024</v>
      </c>
      <c r="C14038" s="1" t="s">
        <v>45562</v>
      </c>
      <c r="D14038" s="1" t="s">
        <v>45562</v>
      </c>
    </row>
    <row r="14039" spans="1:4" x14ac:dyDescent="0.35">
      <c r="A14039" s="1" t="s">
        <v>34161</v>
      </c>
      <c r="B14039" s="1" t="s">
        <v>45562</v>
      </c>
      <c r="C14039" s="1" t="s">
        <v>45562</v>
      </c>
      <c r="D14039" s="1" t="s">
        <v>25024</v>
      </c>
    </row>
    <row r="14040" spans="1:4" x14ac:dyDescent="0.35">
      <c r="A14040" s="1" t="s">
        <v>34163</v>
      </c>
      <c r="B14040" s="1" t="s">
        <v>45562</v>
      </c>
      <c r="C14040" s="1" t="s">
        <v>45562</v>
      </c>
      <c r="D14040" s="1" t="s">
        <v>25024</v>
      </c>
    </row>
    <row r="14041" spans="1:4" x14ac:dyDescent="0.35">
      <c r="A14041" s="1" t="s">
        <v>39630</v>
      </c>
      <c r="B14041" s="1" t="s">
        <v>25024</v>
      </c>
      <c r="C14041" s="1" t="s">
        <v>45562</v>
      </c>
      <c r="D14041" s="1" t="s">
        <v>45562</v>
      </c>
    </row>
    <row r="14042" spans="1:4" x14ac:dyDescent="0.35">
      <c r="A14042" s="1" t="s">
        <v>34164</v>
      </c>
      <c r="B14042" s="1" t="s">
        <v>45562</v>
      </c>
      <c r="C14042" s="1" t="s">
        <v>45562</v>
      </c>
      <c r="D14042" s="1" t="s">
        <v>25024</v>
      </c>
    </row>
    <row r="14043" spans="1:4" x14ac:dyDescent="0.35">
      <c r="A14043" s="1" t="s">
        <v>34166</v>
      </c>
      <c r="B14043" s="1" t="s">
        <v>45562</v>
      </c>
      <c r="C14043" s="1" t="s">
        <v>45562</v>
      </c>
      <c r="D14043" s="1" t="s">
        <v>25024</v>
      </c>
    </row>
    <row r="14044" spans="1:4" x14ac:dyDescent="0.35">
      <c r="A14044" s="1" t="s">
        <v>39631</v>
      </c>
      <c r="B14044" s="1" t="s">
        <v>25024</v>
      </c>
      <c r="C14044" s="1" t="s">
        <v>45562</v>
      </c>
      <c r="D14044" s="1" t="s">
        <v>45562</v>
      </c>
    </row>
    <row r="14045" spans="1:4" x14ac:dyDescent="0.35">
      <c r="A14045" s="1" t="s">
        <v>34167</v>
      </c>
      <c r="B14045" s="1" t="s">
        <v>45562</v>
      </c>
      <c r="C14045" s="1" t="s">
        <v>45562</v>
      </c>
      <c r="D14045" s="1" t="s">
        <v>25024</v>
      </c>
    </row>
    <row r="14046" spans="1:4" x14ac:dyDescent="0.35">
      <c r="A14046" s="1" t="s">
        <v>34168</v>
      </c>
      <c r="B14046" s="1" t="s">
        <v>45562</v>
      </c>
      <c r="C14046" s="1" t="s">
        <v>45562</v>
      </c>
      <c r="D14046" s="1" t="s">
        <v>25024</v>
      </c>
    </row>
    <row r="14047" spans="1:4" x14ac:dyDescent="0.35">
      <c r="A14047" s="1" t="s">
        <v>34170</v>
      </c>
      <c r="B14047" s="1" t="s">
        <v>45562</v>
      </c>
      <c r="C14047" s="1" t="s">
        <v>45562</v>
      </c>
      <c r="D14047" s="1" t="s">
        <v>25024</v>
      </c>
    </row>
    <row r="14048" spans="1:4" x14ac:dyDescent="0.35">
      <c r="A14048" s="1" t="s">
        <v>34171</v>
      </c>
      <c r="B14048" s="1" t="s">
        <v>45562</v>
      </c>
      <c r="C14048" s="1" t="s">
        <v>45562</v>
      </c>
      <c r="D14048" s="1" t="s">
        <v>25024</v>
      </c>
    </row>
    <row r="14049" spans="1:4" x14ac:dyDescent="0.35">
      <c r="A14049" s="1" t="s">
        <v>34173</v>
      </c>
      <c r="B14049" s="1" t="s">
        <v>45562</v>
      </c>
      <c r="C14049" s="1" t="s">
        <v>45562</v>
      </c>
      <c r="D14049" s="1" t="s">
        <v>25024</v>
      </c>
    </row>
    <row r="14050" spans="1:4" x14ac:dyDescent="0.35">
      <c r="A14050" s="1" t="s">
        <v>34175</v>
      </c>
      <c r="B14050" s="1" t="s">
        <v>45562</v>
      </c>
      <c r="C14050" s="1" t="s">
        <v>45562</v>
      </c>
      <c r="D14050" s="1" t="s">
        <v>25024</v>
      </c>
    </row>
    <row r="14051" spans="1:4" x14ac:dyDescent="0.35">
      <c r="A14051" s="1" t="s">
        <v>39632</v>
      </c>
      <c r="B14051" s="1" t="s">
        <v>25024</v>
      </c>
      <c r="C14051" s="1" t="s">
        <v>45562</v>
      </c>
      <c r="D14051" s="1" t="s">
        <v>45562</v>
      </c>
    </row>
    <row r="14052" spans="1:4" x14ac:dyDescent="0.35">
      <c r="A14052" s="1" t="s">
        <v>34177</v>
      </c>
      <c r="B14052" s="1" t="s">
        <v>45562</v>
      </c>
      <c r="C14052" s="1" t="s">
        <v>45562</v>
      </c>
      <c r="D14052" s="1" t="s">
        <v>25024</v>
      </c>
    </row>
    <row r="14053" spans="1:4" x14ac:dyDescent="0.35">
      <c r="A14053" s="1" t="s">
        <v>34178</v>
      </c>
      <c r="B14053" s="1" t="s">
        <v>45562</v>
      </c>
      <c r="C14053" s="1" t="s">
        <v>45562</v>
      </c>
      <c r="D14053" s="1" t="s">
        <v>25024</v>
      </c>
    </row>
    <row r="14054" spans="1:4" x14ac:dyDescent="0.35">
      <c r="A14054" s="1" t="s">
        <v>34179</v>
      </c>
      <c r="B14054" s="1" t="s">
        <v>45562</v>
      </c>
      <c r="C14054" s="1" t="s">
        <v>45562</v>
      </c>
      <c r="D14054" s="1" t="s">
        <v>25024</v>
      </c>
    </row>
    <row r="14055" spans="1:4" x14ac:dyDescent="0.35">
      <c r="A14055" s="1" t="s">
        <v>34180</v>
      </c>
      <c r="B14055" s="1" t="s">
        <v>45562</v>
      </c>
      <c r="C14055" s="1" t="s">
        <v>45562</v>
      </c>
      <c r="D14055" s="1" t="s">
        <v>25024</v>
      </c>
    </row>
    <row r="14056" spans="1:4" x14ac:dyDescent="0.35">
      <c r="A14056" s="1" t="s">
        <v>39633</v>
      </c>
      <c r="B14056" s="1" t="s">
        <v>25024</v>
      </c>
      <c r="C14056" s="1" t="s">
        <v>45562</v>
      </c>
      <c r="D14056" s="1" t="s">
        <v>45562</v>
      </c>
    </row>
    <row r="14057" spans="1:4" x14ac:dyDescent="0.35">
      <c r="A14057" s="1" t="s">
        <v>34182</v>
      </c>
      <c r="B14057" s="1" t="s">
        <v>45562</v>
      </c>
      <c r="C14057" s="1" t="s">
        <v>45562</v>
      </c>
      <c r="D14057" s="1" t="s">
        <v>25024</v>
      </c>
    </row>
    <row r="14058" spans="1:4" x14ac:dyDescent="0.35">
      <c r="A14058" s="1" t="s">
        <v>39634</v>
      </c>
      <c r="B14058" s="1" t="s">
        <v>25024</v>
      </c>
      <c r="C14058" s="1" t="s">
        <v>45562</v>
      </c>
      <c r="D14058" s="1" t="s">
        <v>45562</v>
      </c>
    </row>
    <row r="14059" spans="1:4" x14ac:dyDescent="0.35">
      <c r="A14059" s="1" t="s">
        <v>34184</v>
      </c>
      <c r="B14059" s="1" t="s">
        <v>45562</v>
      </c>
      <c r="C14059" s="1" t="s">
        <v>45562</v>
      </c>
      <c r="D14059" s="1" t="s">
        <v>25024</v>
      </c>
    </row>
    <row r="14060" spans="1:4" x14ac:dyDescent="0.35">
      <c r="A14060" s="1" t="s">
        <v>34185</v>
      </c>
      <c r="B14060" s="1" t="s">
        <v>45562</v>
      </c>
      <c r="C14060" s="1" t="s">
        <v>45562</v>
      </c>
      <c r="D14060" s="1" t="s">
        <v>25024</v>
      </c>
    </row>
    <row r="14061" spans="1:4" x14ac:dyDescent="0.35">
      <c r="A14061" s="1" t="s">
        <v>34186</v>
      </c>
      <c r="B14061" s="1" t="s">
        <v>45562</v>
      </c>
      <c r="C14061" s="1" t="s">
        <v>45562</v>
      </c>
      <c r="D14061" s="1" t="s">
        <v>25024</v>
      </c>
    </row>
    <row r="14062" spans="1:4" x14ac:dyDescent="0.35">
      <c r="A14062" s="1" t="s">
        <v>34188</v>
      </c>
      <c r="B14062" s="1" t="s">
        <v>45562</v>
      </c>
      <c r="C14062" s="1" t="s">
        <v>45562</v>
      </c>
      <c r="D14062" s="1" t="s">
        <v>25024</v>
      </c>
    </row>
    <row r="14063" spans="1:4" x14ac:dyDescent="0.35">
      <c r="A14063" s="1" t="s">
        <v>34189</v>
      </c>
      <c r="B14063" s="1" t="s">
        <v>25024</v>
      </c>
      <c r="C14063" s="1" t="s">
        <v>45562</v>
      </c>
      <c r="D14063" s="1" t="s">
        <v>25024</v>
      </c>
    </row>
    <row r="14064" spans="1:4" x14ac:dyDescent="0.35">
      <c r="A14064" s="1" t="s">
        <v>34191</v>
      </c>
      <c r="B14064" s="1" t="s">
        <v>45562</v>
      </c>
      <c r="C14064" s="1" t="s">
        <v>45562</v>
      </c>
      <c r="D14064" s="1" t="s">
        <v>25024</v>
      </c>
    </row>
    <row r="14065" spans="1:4" x14ac:dyDescent="0.35">
      <c r="A14065" s="1" t="s">
        <v>34192</v>
      </c>
      <c r="B14065" s="1" t="s">
        <v>45562</v>
      </c>
      <c r="C14065" s="1" t="s">
        <v>45562</v>
      </c>
      <c r="D14065" s="1" t="s">
        <v>25024</v>
      </c>
    </row>
    <row r="14066" spans="1:4" x14ac:dyDescent="0.35">
      <c r="A14066" s="1" t="s">
        <v>39635</v>
      </c>
      <c r="B14066" s="1" t="s">
        <v>25024</v>
      </c>
      <c r="C14066" s="1" t="s">
        <v>45562</v>
      </c>
      <c r="D14066" s="1" t="s">
        <v>45562</v>
      </c>
    </row>
    <row r="14067" spans="1:4" x14ac:dyDescent="0.35">
      <c r="A14067" s="1" t="s">
        <v>34193</v>
      </c>
      <c r="B14067" s="1" t="s">
        <v>45562</v>
      </c>
      <c r="C14067" s="1" t="s">
        <v>45562</v>
      </c>
      <c r="D14067" s="1" t="s">
        <v>25024</v>
      </c>
    </row>
    <row r="14068" spans="1:4" x14ac:dyDescent="0.35">
      <c r="A14068" s="1" t="s">
        <v>34195</v>
      </c>
      <c r="B14068" s="1" t="s">
        <v>25024</v>
      </c>
      <c r="C14068" s="1" t="s">
        <v>45562</v>
      </c>
      <c r="D14068" s="1" t="s">
        <v>25024</v>
      </c>
    </row>
    <row r="14069" spans="1:4" x14ac:dyDescent="0.35">
      <c r="A14069" s="1" t="s">
        <v>39636</v>
      </c>
      <c r="B14069" s="1" t="s">
        <v>25024</v>
      </c>
      <c r="C14069" s="1" t="s">
        <v>45562</v>
      </c>
      <c r="D14069" s="1" t="s">
        <v>45562</v>
      </c>
    </row>
    <row r="14070" spans="1:4" x14ac:dyDescent="0.35">
      <c r="A14070" s="1" t="s">
        <v>34196</v>
      </c>
      <c r="B14070" s="1" t="s">
        <v>45562</v>
      </c>
      <c r="C14070" s="1" t="s">
        <v>45562</v>
      </c>
      <c r="D14070" s="1" t="s">
        <v>25024</v>
      </c>
    </row>
    <row r="14071" spans="1:4" x14ac:dyDescent="0.35">
      <c r="A14071" s="1" t="s">
        <v>39637</v>
      </c>
      <c r="B14071" s="1" t="s">
        <v>25024</v>
      </c>
      <c r="C14071" s="1" t="s">
        <v>45562</v>
      </c>
      <c r="D14071" s="1" t="s">
        <v>45562</v>
      </c>
    </row>
    <row r="14072" spans="1:4" x14ac:dyDescent="0.35">
      <c r="A14072" s="1" t="s">
        <v>34198</v>
      </c>
      <c r="B14072" s="1" t="s">
        <v>45562</v>
      </c>
      <c r="C14072" s="1" t="s">
        <v>45562</v>
      </c>
      <c r="D14072" s="1" t="s">
        <v>25024</v>
      </c>
    </row>
    <row r="14073" spans="1:4" x14ac:dyDescent="0.35">
      <c r="A14073" s="1" t="s">
        <v>34199</v>
      </c>
      <c r="B14073" s="1" t="s">
        <v>45562</v>
      </c>
      <c r="C14073" s="1" t="s">
        <v>45562</v>
      </c>
      <c r="D14073" s="1" t="s">
        <v>25024</v>
      </c>
    </row>
    <row r="14074" spans="1:4" x14ac:dyDescent="0.35">
      <c r="A14074" s="1" t="s">
        <v>39638</v>
      </c>
      <c r="B14074" s="1" t="s">
        <v>25024</v>
      </c>
      <c r="C14074" s="1" t="s">
        <v>45562</v>
      </c>
      <c r="D14074" s="1" t="s">
        <v>45562</v>
      </c>
    </row>
    <row r="14075" spans="1:4" x14ac:dyDescent="0.35">
      <c r="A14075" s="1" t="s">
        <v>34201</v>
      </c>
      <c r="B14075" s="1" t="s">
        <v>45562</v>
      </c>
      <c r="C14075" s="1" t="s">
        <v>45562</v>
      </c>
      <c r="D14075" s="1" t="s">
        <v>25024</v>
      </c>
    </row>
    <row r="14076" spans="1:4" x14ac:dyDescent="0.35">
      <c r="A14076" s="1" t="s">
        <v>39639</v>
      </c>
      <c r="B14076" s="1" t="s">
        <v>25024</v>
      </c>
      <c r="C14076" s="1" t="s">
        <v>45562</v>
      </c>
      <c r="D14076" s="1" t="s">
        <v>45562</v>
      </c>
    </row>
    <row r="14077" spans="1:4" x14ac:dyDescent="0.35">
      <c r="A14077" s="1" t="s">
        <v>39640</v>
      </c>
      <c r="B14077" s="1" t="s">
        <v>25024</v>
      </c>
      <c r="C14077" s="1" t="s">
        <v>45562</v>
      </c>
      <c r="D14077" s="1" t="s">
        <v>45562</v>
      </c>
    </row>
    <row r="14078" spans="1:4" x14ac:dyDescent="0.35">
      <c r="A14078" s="1" t="s">
        <v>39641</v>
      </c>
      <c r="B14078" s="1" t="s">
        <v>25024</v>
      </c>
      <c r="C14078" s="1" t="s">
        <v>45562</v>
      </c>
      <c r="D14078" s="1" t="s">
        <v>45562</v>
      </c>
    </row>
    <row r="14079" spans="1:4" x14ac:dyDescent="0.35">
      <c r="A14079" s="1" t="s">
        <v>34202</v>
      </c>
      <c r="B14079" s="1" t="s">
        <v>45562</v>
      </c>
      <c r="C14079" s="1" t="s">
        <v>45562</v>
      </c>
      <c r="D14079" s="1" t="s">
        <v>25024</v>
      </c>
    </row>
    <row r="14080" spans="1:4" x14ac:dyDescent="0.35">
      <c r="A14080" s="1" t="s">
        <v>34203</v>
      </c>
      <c r="B14080" s="1" t="s">
        <v>45562</v>
      </c>
      <c r="C14080" s="1" t="s">
        <v>45562</v>
      </c>
      <c r="D14080" s="1" t="s">
        <v>25024</v>
      </c>
    </row>
    <row r="14081" spans="1:4" x14ac:dyDescent="0.35">
      <c r="A14081" s="1" t="s">
        <v>39642</v>
      </c>
      <c r="B14081" s="1" t="s">
        <v>25024</v>
      </c>
      <c r="C14081" s="1" t="s">
        <v>45562</v>
      </c>
      <c r="D14081" s="1" t="s">
        <v>45562</v>
      </c>
    </row>
    <row r="14082" spans="1:4" x14ac:dyDescent="0.35">
      <c r="A14082" s="1" t="s">
        <v>34204</v>
      </c>
      <c r="B14082" s="1" t="s">
        <v>45562</v>
      </c>
      <c r="C14082" s="1" t="s">
        <v>45562</v>
      </c>
      <c r="D14082" s="1" t="s">
        <v>25024</v>
      </c>
    </row>
    <row r="14083" spans="1:4" x14ac:dyDescent="0.35">
      <c r="A14083" s="1" t="s">
        <v>34206</v>
      </c>
      <c r="B14083" s="1" t="s">
        <v>45562</v>
      </c>
      <c r="C14083" s="1" t="s">
        <v>45562</v>
      </c>
      <c r="D14083" s="1" t="s">
        <v>25024</v>
      </c>
    </row>
    <row r="14084" spans="1:4" x14ac:dyDescent="0.35">
      <c r="A14084" s="1" t="s">
        <v>39643</v>
      </c>
      <c r="B14084" s="1" t="s">
        <v>25024</v>
      </c>
      <c r="C14084" s="1" t="s">
        <v>45562</v>
      </c>
      <c r="D14084" s="1" t="s">
        <v>45562</v>
      </c>
    </row>
    <row r="14085" spans="1:4" x14ac:dyDescent="0.35">
      <c r="A14085" s="1" t="s">
        <v>34208</v>
      </c>
      <c r="B14085" s="1" t="s">
        <v>45562</v>
      </c>
      <c r="C14085" s="1" t="s">
        <v>45562</v>
      </c>
      <c r="D14085" s="1" t="s">
        <v>25024</v>
      </c>
    </row>
    <row r="14086" spans="1:4" x14ac:dyDescent="0.35">
      <c r="A14086" s="1" t="s">
        <v>39644</v>
      </c>
      <c r="B14086" s="1" t="s">
        <v>25024</v>
      </c>
      <c r="C14086" s="1" t="s">
        <v>45562</v>
      </c>
      <c r="D14086" s="1" t="s">
        <v>45562</v>
      </c>
    </row>
    <row r="14087" spans="1:4" x14ac:dyDescent="0.35">
      <c r="A14087" s="1" t="s">
        <v>39645</v>
      </c>
      <c r="B14087" s="1" t="s">
        <v>25024</v>
      </c>
      <c r="C14087" s="1" t="s">
        <v>45562</v>
      </c>
      <c r="D14087" s="1" t="s">
        <v>45562</v>
      </c>
    </row>
    <row r="14088" spans="1:4" x14ac:dyDescent="0.35">
      <c r="A14088" s="1" t="s">
        <v>34209</v>
      </c>
      <c r="B14088" s="1" t="s">
        <v>45562</v>
      </c>
      <c r="C14088" s="1" t="s">
        <v>45562</v>
      </c>
      <c r="D14088" s="1" t="s">
        <v>25024</v>
      </c>
    </row>
    <row r="14089" spans="1:4" x14ac:dyDescent="0.35">
      <c r="A14089" s="1" t="s">
        <v>34210</v>
      </c>
      <c r="B14089" s="1" t="s">
        <v>45562</v>
      </c>
      <c r="C14089" s="1" t="s">
        <v>45562</v>
      </c>
      <c r="D14089" s="1" t="s">
        <v>25024</v>
      </c>
    </row>
    <row r="14090" spans="1:4" x14ac:dyDescent="0.35">
      <c r="A14090" s="1" t="s">
        <v>39646</v>
      </c>
      <c r="B14090" s="1" t="s">
        <v>25024</v>
      </c>
      <c r="C14090" s="1" t="s">
        <v>45562</v>
      </c>
      <c r="D14090" s="1" t="s">
        <v>45562</v>
      </c>
    </row>
    <row r="14091" spans="1:4" x14ac:dyDescent="0.35">
      <c r="A14091" s="1" t="s">
        <v>34211</v>
      </c>
      <c r="B14091" s="1" t="s">
        <v>45562</v>
      </c>
      <c r="C14091" s="1" t="s">
        <v>45562</v>
      </c>
      <c r="D14091" s="1" t="s">
        <v>25024</v>
      </c>
    </row>
    <row r="14092" spans="1:4" x14ac:dyDescent="0.35">
      <c r="A14092" s="1" t="s">
        <v>39647</v>
      </c>
      <c r="B14092" s="1" t="s">
        <v>25024</v>
      </c>
      <c r="C14092" s="1" t="s">
        <v>45562</v>
      </c>
      <c r="D14092" s="1" t="s">
        <v>45562</v>
      </c>
    </row>
    <row r="14093" spans="1:4" x14ac:dyDescent="0.35">
      <c r="A14093" s="1" t="s">
        <v>39648</v>
      </c>
      <c r="B14093" s="1" t="s">
        <v>25024</v>
      </c>
      <c r="C14093" s="1" t="s">
        <v>45562</v>
      </c>
      <c r="D14093" s="1" t="s">
        <v>45562</v>
      </c>
    </row>
    <row r="14094" spans="1:4" x14ac:dyDescent="0.35">
      <c r="A14094" s="1" t="s">
        <v>39649</v>
      </c>
      <c r="B14094" s="1" t="s">
        <v>25024</v>
      </c>
      <c r="C14094" s="1" t="s">
        <v>45562</v>
      </c>
      <c r="D14094" s="1" t="s">
        <v>45562</v>
      </c>
    </row>
    <row r="14095" spans="1:4" x14ac:dyDescent="0.35">
      <c r="A14095" s="1" t="s">
        <v>39650</v>
      </c>
      <c r="B14095" s="1" t="s">
        <v>25024</v>
      </c>
      <c r="C14095" s="1" t="s">
        <v>45562</v>
      </c>
      <c r="D14095" s="1" t="s">
        <v>45562</v>
      </c>
    </row>
    <row r="14096" spans="1:4" x14ac:dyDescent="0.35">
      <c r="A14096" s="1" t="s">
        <v>34212</v>
      </c>
      <c r="B14096" s="1" t="s">
        <v>45562</v>
      </c>
      <c r="C14096" s="1" t="s">
        <v>45562</v>
      </c>
      <c r="D14096" s="1" t="s">
        <v>25024</v>
      </c>
    </row>
    <row r="14097" spans="1:4" x14ac:dyDescent="0.35">
      <c r="A14097" s="1" t="s">
        <v>39651</v>
      </c>
      <c r="B14097" s="1" t="s">
        <v>25024</v>
      </c>
      <c r="C14097" s="1" t="s">
        <v>45562</v>
      </c>
      <c r="D14097" s="1" t="s">
        <v>45562</v>
      </c>
    </row>
    <row r="14098" spans="1:4" x14ac:dyDescent="0.35">
      <c r="A14098" s="1" t="s">
        <v>34214</v>
      </c>
      <c r="B14098" s="1" t="s">
        <v>45562</v>
      </c>
      <c r="C14098" s="1" t="s">
        <v>45562</v>
      </c>
      <c r="D14098" s="1" t="s">
        <v>25024</v>
      </c>
    </row>
    <row r="14099" spans="1:4" x14ac:dyDescent="0.35">
      <c r="A14099" s="1" t="s">
        <v>34215</v>
      </c>
      <c r="B14099" s="1" t="s">
        <v>45562</v>
      </c>
      <c r="C14099" s="1" t="s">
        <v>45562</v>
      </c>
      <c r="D14099" s="1" t="s">
        <v>25024</v>
      </c>
    </row>
    <row r="14100" spans="1:4" x14ac:dyDescent="0.35">
      <c r="A14100" s="1" t="s">
        <v>34216</v>
      </c>
      <c r="B14100" s="1" t="s">
        <v>45562</v>
      </c>
      <c r="C14100" s="1" t="s">
        <v>45562</v>
      </c>
      <c r="D14100" s="1" t="s">
        <v>25024</v>
      </c>
    </row>
    <row r="14101" spans="1:4" x14ac:dyDescent="0.35">
      <c r="A14101" s="1" t="s">
        <v>34217</v>
      </c>
      <c r="B14101" s="1" t="s">
        <v>45562</v>
      </c>
      <c r="C14101" s="1" t="s">
        <v>45562</v>
      </c>
      <c r="D14101" s="1" t="s">
        <v>25024</v>
      </c>
    </row>
    <row r="14102" spans="1:4" x14ac:dyDescent="0.35">
      <c r="A14102" s="1" t="s">
        <v>34219</v>
      </c>
      <c r="B14102" s="1" t="s">
        <v>45562</v>
      </c>
      <c r="C14102" s="1" t="s">
        <v>45562</v>
      </c>
      <c r="D14102" s="1" t="s">
        <v>25024</v>
      </c>
    </row>
    <row r="14103" spans="1:4" x14ac:dyDescent="0.35">
      <c r="A14103" s="1" t="s">
        <v>39652</v>
      </c>
      <c r="B14103" s="1" t="s">
        <v>25024</v>
      </c>
      <c r="C14103" s="1" t="s">
        <v>45562</v>
      </c>
      <c r="D14103" s="1" t="s">
        <v>45562</v>
      </c>
    </row>
    <row r="14104" spans="1:4" x14ac:dyDescent="0.35">
      <c r="A14104" s="1" t="s">
        <v>34220</v>
      </c>
      <c r="B14104" s="1" t="s">
        <v>45562</v>
      </c>
      <c r="C14104" s="1" t="s">
        <v>45562</v>
      </c>
      <c r="D14104" s="1" t="s">
        <v>25024</v>
      </c>
    </row>
    <row r="14105" spans="1:4" x14ac:dyDescent="0.35">
      <c r="A14105" s="1" t="s">
        <v>34221</v>
      </c>
      <c r="B14105" s="1" t="s">
        <v>45562</v>
      </c>
      <c r="C14105" s="1" t="s">
        <v>45562</v>
      </c>
      <c r="D14105" s="1" t="s">
        <v>25024</v>
      </c>
    </row>
    <row r="14106" spans="1:4" x14ac:dyDescent="0.35">
      <c r="A14106" s="1" t="s">
        <v>34222</v>
      </c>
      <c r="B14106" s="1" t="s">
        <v>45562</v>
      </c>
      <c r="C14106" s="1" t="s">
        <v>45562</v>
      </c>
      <c r="D14106" s="1" t="s">
        <v>25024</v>
      </c>
    </row>
    <row r="14107" spans="1:4" x14ac:dyDescent="0.35">
      <c r="A14107" s="1" t="s">
        <v>34224</v>
      </c>
      <c r="B14107" s="1" t="s">
        <v>45562</v>
      </c>
      <c r="C14107" s="1" t="s">
        <v>45562</v>
      </c>
      <c r="D14107" s="1" t="s">
        <v>25024</v>
      </c>
    </row>
    <row r="14108" spans="1:4" x14ac:dyDescent="0.35">
      <c r="A14108" s="1" t="s">
        <v>34225</v>
      </c>
      <c r="B14108" s="1" t="s">
        <v>45562</v>
      </c>
      <c r="C14108" s="1" t="s">
        <v>45562</v>
      </c>
      <c r="D14108" s="1" t="s">
        <v>25024</v>
      </c>
    </row>
    <row r="14109" spans="1:4" x14ac:dyDescent="0.35">
      <c r="A14109" s="1" t="s">
        <v>39653</v>
      </c>
      <c r="B14109" s="1" t="s">
        <v>25024</v>
      </c>
      <c r="C14109" s="1" t="s">
        <v>45562</v>
      </c>
      <c r="D14109" s="1" t="s">
        <v>45562</v>
      </c>
    </row>
    <row r="14110" spans="1:4" x14ac:dyDescent="0.35">
      <c r="A14110" s="1" t="s">
        <v>34226</v>
      </c>
      <c r="B14110" s="1" t="s">
        <v>45562</v>
      </c>
      <c r="C14110" s="1" t="s">
        <v>45562</v>
      </c>
      <c r="D14110" s="1" t="s">
        <v>25024</v>
      </c>
    </row>
    <row r="14111" spans="1:4" x14ac:dyDescent="0.35">
      <c r="A14111" s="1" t="s">
        <v>34227</v>
      </c>
      <c r="B14111" s="1" t="s">
        <v>45562</v>
      </c>
      <c r="C14111" s="1" t="s">
        <v>45562</v>
      </c>
      <c r="D14111" s="1" t="s">
        <v>25024</v>
      </c>
    </row>
    <row r="14112" spans="1:4" x14ac:dyDescent="0.35">
      <c r="A14112" s="1" t="s">
        <v>34228</v>
      </c>
      <c r="B14112" s="1" t="s">
        <v>45562</v>
      </c>
      <c r="C14112" s="1" t="s">
        <v>45562</v>
      </c>
      <c r="D14112" s="1" t="s">
        <v>25024</v>
      </c>
    </row>
    <row r="14113" spans="1:4" x14ac:dyDescent="0.35">
      <c r="A14113" s="1" t="s">
        <v>34229</v>
      </c>
      <c r="B14113" s="1" t="s">
        <v>45562</v>
      </c>
      <c r="C14113" s="1" t="s">
        <v>45562</v>
      </c>
      <c r="D14113" s="1" t="s">
        <v>25024</v>
      </c>
    </row>
    <row r="14114" spans="1:4" x14ac:dyDescent="0.35">
      <c r="A14114" s="1" t="s">
        <v>34231</v>
      </c>
      <c r="B14114" s="1" t="s">
        <v>25024</v>
      </c>
      <c r="C14114" s="1" t="s">
        <v>45562</v>
      </c>
      <c r="D14114" s="1" t="s">
        <v>25024</v>
      </c>
    </row>
    <row r="14115" spans="1:4" x14ac:dyDescent="0.35">
      <c r="A14115" s="1" t="s">
        <v>39654</v>
      </c>
      <c r="B14115" s="1" t="s">
        <v>25024</v>
      </c>
      <c r="C14115" s="1" t="s">
        <v>45562</v>
      </c>
      <c r="D14115" s="1" t="s">
        <v>45562</v>
      </c>
    </row>
    <row r="14116" spans="1:4" x14ac:dyDescent="0.35">
      <c r="A14116" s="1" t="s">
        <v>34232</v>
      </c>
      <c r="B14116" s="1" t="s">
        <v>45562</v>
      </c>
      <c r="C14116" s="1" t="s">
        <v>45562</v>
      </c>
      <c r="D14116" s="1" t="s">
        <v>25024</v>
      </c>
    </row>
    <row r="14117" spans="1:4" x14ac:dyDescent="0.35">
      <c r="A14117" s="1" t="s">
        <v>39655</v>
      </c>
      <c r="B14117" s="1" t="s">
        <v>25024</v>
      </c>
      <c r="C14117" s="1" t="s">
        <v>45562</v>
      </c>
      <c r="D14117" s="1" t="s">
        <v>45562</v>
      </c>
    </row>
    <row r="14118" spans="1:4" x14ac:dyDescent="0.35">
      <c r="A14118" s="1" t="s">
        <v>34234</v>
      </c>
      <c r="B14118" s="1" t="s">
        <v>45562</v>
      </c>
      <c r="C14118" s="1" t="s">
        <v>45562</v>
      </c>
      <c r="D14118" s="1" t="s">
        <v>25024</v>
      </c>
    </row>
    <row r="14119" spans="1:4" x14ac:dyDescent="0.35">
      <c r="A14119" s="1" t="s">
        <v>39656</v>
      </c>
      <c r="B14119" s="1" t="s">
        <v>25024</v>
      </c>
      <c r="C14119" s="1" t="s">
        <v>45562</v>
      </c>
      <c r="D14119" s="1" t="s">
        <v>45562</v>
      </c>
    </row>
    <row r="14120" spans="1:4" x14ac:dyDescent="0.35">
      <c r="A14120" s="1" t="s">
        <v>34236</v>
      </c>
      <c r="B14120" s="1" t="s">
        <v>45562</v>
      </c>
      <c r="C14120" s="1" t="s">
        <v>45562</v>
      </c>
      <c r="D14120" s="1" t="s">
        <v>25024</v>
      </c>
    </row>
    <row r="14121" spans="1:4" x14ac:dyDescent="0.35">
      <c r="A14121" s="1" t="s">
        <v>34238</v>
      </c>
      <c r="B14121" s="1" t="s">
        <v>45562</v>
      </c>
      <c r="C14121" s="1" t="s">
        <v>45562</v>
      </c>
      <c r="D14121" s="1" t="s">
        <v>25024</v>
      </c>
    </row>
    <row r="14122" spans="1:4" x14ac:dyDescent="0.35">
      <c r="A14122" s="1" t="s">
        <v>39657</v>
      </c>
      <c r="B14122" s="1" t="s">
        <v>25024</v>
      </c>
      <c r="C14122" s="1" t="s">
        <v>45562</v>
      </c>
      <c r="D14122" s="1" t="s">
        <v>45562</v>
      </c>
    </row>
    <row r="14123" spans="1:4" x14ac:dyDescent="0.35">
      <c r="A14123" s="1" t="s">
        <v>34239</v>
      </c>
      <c r="B14123" s="1" t="s">
        <v>45562</v>
      </c>
      <c r="C14123" s="1" t="s">
        <v>45562</v>
      </c>
      <c r="D14123" s="1" t="s">
        <v>25024</v>
      </c>
    </row>
    <row r="14124" spans="1:4" x14ac:dyDescent="0.35">
      <c r="A14124" s="1" t="s">
        <v>34240</v>
      </c>
      <c r="B14124" s="1" t="s">
        <v>45562</v>
      </c>
      <c r="C14124" s="1" t="s">
        <v>45562</v>
      </c>
      <c r="D14124" s="1" t="s">
        <v>25024</v>
      </c>
    </row>
    <row r="14125" spans="1:4" x14ac:dyDescent="0.35">
      <c r="A14125" s="1" t="s">
        <v>34242</v>
      </c>
      <c r="B14125" s="1" t="s">
        <v>45562</v>
      </c>
      <c r="C14125" s="1" t="s">
        <v>45562</v>
      </c>
      <c r="D14125" s="1" t="s">
        <v>25024</v>
      </c>
    </row>
    <row r="14126" spans="1:4" x14ac:dyDescent="0.35">
      <c r="A14126" s="1" t="s">
        <v>34244</v>
      </c>
      <c r="B14126" s="1" t="s">
        <v>45562</v>
      </c>
      <c r="C14126" s="1" t="s">
        <v>45562</v>
      </c>
      <c r="D14126" s="1" t="s">
        <v>25024</v>
      </c>
    </row>
    <row r="14127" spans="1:4" x14ac:dyDescent="0.35">
      <c r="A14127" s="1" t="s">
        <v>34246</v>
      </c>
      <c r="B14127" s="1" t="s">
        <v>45562</v>
      </c>
      <c r="C14127" s="1" t="s">
        <v>45562</v>
      </c>
      <c r="D14127" s="1" t="s">
        <v>25024</v>
      </c>
    </row>
    <row r="14128" spans="1:4" x14ac:dyDescent="0.35">
      <c r="A14128" s="1" t="s">
        <v>34247</v>
      </c>
      <c r="B14128" s="1" t="s">
        <v>45562</v>
      </c>
      <c r="C14128" s="1" t="s">
        <v>45562</v>
      </c>
      <c r="D14128" s="1" t="s">
        <v>25024</v>
      </c>
    </row>
    <row r="14129" spans="1:4" x14ac:dyDescent="0.35">
      <c r="A14129" s="1" t="s">
        <v>34248</v>
      </c>
      <c r="B14129" s="1" t="s">
        <v>45562</v>
      </c>
      <c r="C14129" s="1" t="s">
        <v>45562</v>
      </c>
      <c r="D14129" s="1" t="s">
        <v>25024</v>
      </c>
    </row>
    <row r="14130" spans="1:4" x14ac:dyDescent="0.35">
      <c r="A14130" s="1" t="s">
        <v>39658</v>
      </c>
      <c r="B14130" s="1" t="s">
        <v>25024</v>
      </c>
      <c r="C14130" s="1" t="s">
        <v>45562</v>
      </c>
      <c r="D14130" s="1" t="s">
        <v>45562</v>
      </c>
    </row>
    <row r="14131" spans="1:4" x14ac:dyDescent="0.35">
      <c r="A14131" s="1" t="s">
        <v>34250</v>
      </c>
      <c r="B14131" s="1" t="s">
        <v>45562</v>
      </c>
      <c r="C14131" s="1" t="s">
        <v>45562</v>
      </c>
      <c r="D14131" s="1" t="s">
        <v>25024</v>
      </c>
    </row>
    <row r="14132" spans="1:4" x14ac:dyDescent="0.35">
      <c r="A14132" s="1" t="s">
        <v>34251</v>
      </c>
      <c r="B14132" s="1" t="s">
        <v>45562</v>
      </c>
      <c r="C14132" s="1" t="s">
        <v>45562</v>
      </c>
      <c r="D14132" s="1" t="s">
        <v>25024</v>
      </c>
    </row>
    <row r="14133" spans="1:4" x14ac:dyDescent="0.35">
      <c r="A14133" s="1" t="s">
        <v>34253</v>
      </c>
      <c r="B14133" s="1" t="s">
        <v>45562</v>
      </c>
      <c r="C14133" s="1" t="s">
        <v>45562</v>
      </c>
      <c r="D14133" s="1" t="s">
        <v>25024</v>
      </c>
    </row>
    <row r="14134" spans="1:4" x14ac:dyDescent="0.35">
      <c r="A14134" s="1" t="s">
        <v>34254</v>
      </c>
      <c r="B14134" s="1" t="s">
        <v>45562</v>
      </c>
      <c r="C14134" s="1" t="s">
        <v>45562</v>
      </c>
      <c r="D14134" s="1" t="s">
        <v>25024</v>
      </c>
    </row>
    <row r="14135" spans="1:4" x14ac:dyDescent="0.35">
      <c r="A14135" s="1" t="s">
        <v>34255</v>
      </c>
      <c r="B14135" s="1" t="s">
        <v>45562</v>
      </c>
      <c r="C14135" s="1" t="s">
        <v>45562</v>
      </c>
      <c r="D14135" s="1" t="s">
        <v>25024</v>
      </c>
    </row>
    <row r="14136" spans="1:4" x14ac:dyDescent="0.35">
      <c r="A14136" s="1" t="s">
        <v>34257</v>
      </c>
      <c r="B14136" s="1" t="s">
        <v>45562</v>
      </c>
      <c r="C14136" s="1" t="s">
        <v>45562</v>
      </c>
      <c r="D14136" s="1" t="s">
        <v>25024</v>
      </c>
    </row>
    <row r="14137" spans="1:4" x14ac:dyDescent="0.35">
      <c r="A14137" s="1" t="s">
        <v>34258</v>
      </c>
      <c r="B14137" s="1" t="s">
        <v>45562</v>
      </c>
      <c r="C14137" s="1" t="s">
        <v>45562</v>
      </c>
      <c r="D14137" s="1" t="s">
        <v>25024</v>
      </c>
    </row>
    <row r="14138" spans="1:4" x14ac:dyDescent="0.35">
      <c r="A14138" s="1" t="s">
        <v>34259</v>
      </c>
      <c r="B14138" s="1" t="s">
        <v>45562</v>
      </c>
      <c r="C14138" s="1" t="s">
        <v>45562</v>
      </c>
      <c r="D14138" s="1" t="s">
        <v>25024</v>
      </c>
    </row>
    <row r="14139" spans="1:4" x14ac:dyDescent="0.35">
      <c r="A14139" s="1" t="s">
        <v>34260</v>
      </c>
      <c r="B14139" s="1" t="s">
        <v>45562</v>
      </c>
      <c r="C14139" s="1" t="s">
        <v>45562</v>
      </c>
      <c r="D14139" s="1" t="s">
        <v>25024</v>
      </c>
    </row>
    <row r="14140" spans="1:4" x14ac:dyDescent="0.35">
      <c r="A14140" s="1" t="s">
        <v>34261</v>
      </c>
      <c r="B14140" s="1" t="s">
        <v>45562</v>
      </c>
      <c r="C14140" s="1" t="s">
        <v>45562</v>
      </c>
      <c r="D14140" s="1" t="s">
        <v>25024</v>
      </c>
    </row>
    <row r="14141" spans="1:4" x14ac:dyDescent="0.35">
      <c r="A14141" s="1" t="s">
        <v>34262</v>
      </c>
      <c r="B14141" s="1" t="s">
        <v>45562</v>
      </c>
      <c r="C14141" s="1" t="s">
        <v>45562</v>
      </c>
      <c r="D14141" s="1" t="s">
        <v>25024</v>
      </c>
    </row>
    <row r="14142" spans="1:4" x14ac:dyDescent="0.35">
      <c r="A14142" s="1" t="s">
        <v>34263</v>
      </c>
      <c r="B14142" s="1" t="s">
        <v>45562</v>
      </c>
      <c r="C14142" s="1" t="s">
        <v>45562</v>
      </c>
      <c r="D14142" s="1" t="s">
        <v>25024</v>
      </c>
    </row>
    <row r="14143" spans="1:4" x14ac:dyDescent="0.35">
      <c r="A14143" s="1" t="s">
        <v>34264</v>
      </c>
      <c r="B14143" s="1" t="s">
        <v>45562</v>
      </c>
      <c r="C14143" s="1" t="s">
        <v>45562</v>
      </c>
      <c r="D14143" s="1" t="s">
        <v>25024</v>
      </c>
    </row>
    <row r="14144" spans="1:4" x14ac:dyDescent="0.35">
      <c r="A14144" s="1" t="s">
        <v>39659</v>
      </c>
      <c r="B14144" s="1" t="s">
        <v>25024</v>
      </c>
      <c r="C14144" s="1" t="s">
        <v>45562</v>
      </c>
      <c r="D14144" s="1" t="s">
        <v>45562</v>
      </c>
    </row>
    <row r="14145" spans="1:4" x14ac:dyDescent="0.35">
      <c r="A14145" s="1" t="s">
        <v>34265</v>
      </c>
      <c r="B14145" s="1" t="s">
        <v>45562</v>
      </c>
      <c r="C14145" s="1" t="s">
        <v>45562</v>
      </c>
      <c r="D14145" s="1" t="s">
        <v>25024</v>
      </c>
    </row>
    <row r="14146" spans="1:4" x14ac:dyDescent="0.35">
      <c r="A14146" s="1" t="s">
        <v>39660</v>
      </c>
      <c r="B14146" s="1" t="s">
        <v>25024</v>
      </c>
      <c r="C14146" s="1" t="s">
        <v>45562</v>
      </c>
      <c r="D14146" s="1" t="s">
        <v>45562</v>
      </c>
    </row>
    <row r="14147" spans="1:4" x14ac:dyDescent="0.35">
      <c r="A14147" s="1" t="s">
        <v>34266</v>
      </c>
      <c r="B14147" s="1" t="s">
        <v>45562</v>
      </c>
      <c r="C14147" s="1" t="s">
        <v>45562</v>
      </c>
      <c r="D14147" s="1" t="s">
        <v>25024</v>
      </c>
    </row>
    <row r="14148" spans="1:4" x14ac:dyDescent="0.35">
      <c r="A14148" s="1" t="s">
        <v>39661</v>
      </c>
      <c r="B14148" s="1" t="s">
        <v>25024</v>
      </c>
      <c r="C14148" s="1" t="s">
        <v>45562</v>
      </c>
      <c r="D14148" s="1" t="s">
        <v>45562</v>
      </c>
    </row>
    <row r="14149" spans="1:4" x14ac:dyDescent="0.35">
      <c r="A14149" s="1" t="s">
        <v>34267</v>
      </c>
      <c r="B14149" s="1" t="s">
        <v>45562</v>
      </c>
      <c r="C14149" s="1" t="s">
        <v>45562</v>
      </c>
      <c r="D14149" s="1" t="s">
        <v>25024</v>
      </c>
    </row>
    <row r="14150" spans="1:4" x14ac:dyDescent="0.35">
      <c r="A14150" s="1" t="s">
        <v>34268</v>
      </c>
      <c r="B14150" s="1" t="s">
        <v>45562</v>
      </c>
      <c r="C14150" s="1" t="s">
        <v>45562</v>
      </c>
      <c r="D14150" s="1" t="s">
        <v>25024</v>
      </c>
    </row>
    <row r="14151" spans="1:4" x14ac:dyDescent="0.35">
      <c r="A14151" s="1" t="s">
        <v>34269</v>
      </c>
      <c r="B14151" s="1" t="s">
        <v>45562</v>
      </c>
      <c r="C14151" s="1" t="s">
        <v>45562</v>
      </c>
      <c r="D14151" s="1" t="s">
        <v>25024</v>
      </c>
    </row>
    <row r="14152" spans="1:4" x14ac:dyDescent="0.35">
      <c r="A14152" s="1" t="s">
        <v>34270</v>
      </c>
      <c r="B14152" s="1" t="s">
        <v>45562</v>
      </c>
      <c r="C14152" s="1" t="s">
        <v>45562</v>
      </c>
      <c r="D14152" s="1" t="s">
        <v>25024</v>
      </c>
    </row>
    <row r="14153" spans="1:4" x14ac:dyDescent="0.35">
      <c r="A14153" s="1" t="s">
        <v>34271</v>
      </c>
      <c r="B14153" s="1" t="s">
        <v>45562</v>
      </c>
      <c r="C14153" s="1" t="s">
        <v>45562</v>
      </c>
      <c r="D14153" s="1" t="s">
        <v>25024</v>
      </c>
    </row>
    <row r="14154" spans="1:4" x14ac:dyDescent="0.35">
      <c r="A14154" s="1" t="s">
        <v>34272</v>
      </c>
      <c r="B14154" s="1" t="s">
        <v>45562</v>
      </c>
      <c r="C14154" s="1" t="s">
        <v>45562</v>
      </c>
      <c r="D14154" s="1" t="s">
        <v>25024</v>
      </c>
    </row>
    <row r="14155" spans="1:4" x14ac:dyDescent="0.35">
      <c r="A14155" s="1" t="s">
        <v>34273</v>
      </c>
      <c r="B14155" s="1" t="s">
        <v>45562</v>
      </c>
      <c r="C14155" s="1" t="s">
        <v>45562</v>
      </c>
      <c r="D14155" s="1" t="s">
        <v>25024</v>
      </c>
    </row>
    <row r="14156" spans="1:4" x14ac:dyDescent="0.35">
      <c r="A14156" s="1" t="s">
        <v>34274</v>
      </c>
      <c r="B14156" s="1" t="s">
        <v>45562</v>
      </c>
      <c r="C14156" s="1" t="s">
        <v>45562</v>
      </c>
      <c r="D14156" s="1" t="s">
        <v>25024</v>
      </c>
    </row>
    <row r="14157" spans="1:4" x14ac:dyDescent="0.35">
      <c r="A14157" s="1" t="s">
        <v>34275</v>
      </c>
      <c r="B14157" s="1" t="s">
        <v>45562</v>
      </c>
      <c r="C14157" s="1" t="s">
        <v>45562</v>
      </c>
      <c r="D14157" s="1" t="s">
        <v>25024</v>
      </c>
    </row>
    <row r="14158" spans="1:4" x14ac:dyDescent="0.35">
      <c r="A14158" s="1" t="s">
        <v>34276</v>
      </c>
      <c r="B14158" s="1" t="s">
        <v>45562</v>
      </c>
      <c r="C14158" s="1" t="s">
        <v>45562</v>
      </c>
      <c r="D14158" s="1" t="s">
        <v>25024</v>
      </c>
    </row>
    <row r="14159" spans="1:4" x14ac:dyDescent="0.35">
      <c r="A14159" s="1" t="s">
        <v>34278</v>
      </c>
      <c r="B14159" s="1" t="s">
        <v>45562</v>
      </c>
      <c r="C14159" s="1" t="s">
        <v>45562</v>
      </c>
      <c r="D14159" s="1" t="s">
        <v>25024</v>
      </c>
    </row>
    <row r="14160" spans="1:4" x14ac:dyDescent="0.35">
      <c r="A14160" s="1" t="s">
        <v>34280</v>
      </c>
      <c r="B14160" s="1" t="s">
        <v>45562</v>
      </c>
      <c r="C14160" s="1" t="s">
        <v>45562</v>
      </c>
      <c r="D14160" s="1" t="s">
        <v>25024</v>
      </c>
    </row>
    <row r="14161" spans="1:4" x14ac:dyDescent="0.35">
      <c r="A14161" s="1" t="s">
        <v>34282</v>
      </c>
      <c r="B14161" s="1" t="s">
        <v>45562</v>
      </c>
      <c r="C14161" s="1" t="s">
        <v>45562</v>
      </c>
      <c r="D14161" s="1" t="s">
        <v>25024</v>
      </c>
    </row>
    <row r="14162" spans="1:4" x14ac:dyDescent="0.35">
      <c r="A14162" s="1" t="s">
        <v>39662</v>
      </c>
      <c r="B14162" s="1" t="s">
        <v>25024</v>
      </c>
      <c r="C14162" s="1" t="s">
        <v>45562</v>
      </c>
      <c r="D14162" s="1" t="s">
        <v>45562</v>
      </c>
    </row>
    <row r="14163" spans="1:4" x14ac:dyDescent="0.35">
      <c r="A14163" s="1" t="s">
        <v>34284</v>
      </c>
      <c r="B14163" s="1" t="s">
        <v>45562</v>
      </c>
      <c r="C14163" s="1" t="s">
        <v>45562</v>
      </c>
      <c r="D14163" s="1" t="s">
        <v>25024</v>
      </c>
    </row>
    <row r="14164" spans="1:4" x14ac:dyDescent="0.35">
      <c r="A14164" s="1" t="s">
        <v>34285</v>
      </c>
      <c r="B14164" s="1" t="s">
        <v>45562</v>
      </c>
      <c r="C14164" s="1" t="s">
        <v>45562</v>
      </c>
      <c r="D14164" s="1" t="s">
        <v>25024</v>
      </c>
    </row>
    <row r="14165" spans="1:4" x14ac:dyDescent="0.35">
      <c r="A14165" s="1" t="s">
        <v>34286</v>
      </c>
      <c r="B14165" s="1" t="s">
        <v>45562</v>
      </c>
      <c r="C14165" s="1" t="s">
        <v>45562</v>
      </c>
      <c r="D14165" s="1" t="s">
        <v>25024</v>
      </c>
    </row>
    <row r="14166" spans="1:4" x14ac:dyDescent="0.35">
      <c r="A14166" s="1" t="s">
        <v>34288</v>
      </c>
      <c r="B14166" s="1" t="s">
        <v>45562</v>
      </c>
      <c r="C14166" s="1" t="s">
        <v>45562</v>
      </c>
      <c r="D14166" s="1" t="s">
        <v>25024</v>
      </c>
    </row>
    <row r="14167" spans="1:4" x14ac:dyDescent="0.35">
      <c r="A14167" s="1" t="s">
        <v>34290</v>
      </c>
      <c r="B14167" s="1" t="s">
        <v>45562</v>
      </c>
      <c r="C14167" s="1" t="s">
        <v>45562</v>
      </c>
      <c r="D14167" s="1" t="s">
        <v>25024</v>
      </c>
    </row>
    <row r="14168" spans="1:4" x14ac:dyDescent="0.35">
      <c r="A14168" s="1" t="s">
        <v>34292</v>
      </c>
      <c r="B14168" s="1" t="s">
        <v>45562</v>
      </c>
      <c r="C14168" s="1" t="s">
        <v>45562</v>
      </c>
      <c r="D14168" s="1" t="s">
        <v>25024</v>
      </c>
    </row>
    <row r="14169" spans="1:4" x14ac:dyDescent="0.35">
      <c r="A14169" s="1" t="s">
        <v>34294</v>
      </c>
      <c r="B14169" s="1" t="s">
        <v>45562</v>
      </c>
      <c r="C14169" s="1" t="s">
        <v>45562</v>
      </c>
      <c r="D14169" s="1" t="s">
        <v>25024</v>
      </c>
    </row>
    <row r="14170" spans="1:4" x14ac:dyDescent="0.35">
      <c r="A14170" s="1" t="s">
        <v>34295</v>
      </c>
      <c r="B14170" s="1" t="s">
        <v>45562</v>
      </c>
      <c r="C14170" s="1" t="s">
        <v>45562</v>
      </c>
      <c r="D14170" s="1" t="s">
        <v>25024</v>
      </c>
    </row>
    <row r="14171" spans="1:4" x14ac:dyDescent="0.35">
      <c r="A14171" s="1" t="s">
        <v>34297</v>
      </c>
      <c r="B14171" s="1" t="s">
        <v>45562</v>
      </c>
      <c r="C14171" s="1" t="s">
        <v>45562</v>
      </c>
      <c r="D14171" s="1" t="s">
        <v>25024</v>
      </c>
    </row>
    <row r="14172" spans="1:4" x14ac:dyDescent="0.35">
      <c r="A14172" s="1" t="s">
        <v>34299</v>
      </c>
      <c r="B14172" s="1" t="s">
        <v>45562</v>
      </c>
      <c r="C14172" s="1" t="s">
        <v>45562</v>
      </c>
      <c r="D14172" s="1" t="s">
        <v>25024</v>
      </c>
    </row>
    <row r="14173" spans="1:4" x14ac:dyDescent="0.35">
      <c r="A14173" s="1" t="s">
        <v>34301</v>
      </c>
      <c r="B14173" s="1" t="s">
        <v>45562</v>
      </c>
      <c r="C14173" s="1" t="s">
        <v>45562</v>
      </c>
      <c r="D14173" s="1" t="s">
        <v>25024</v>
      </c>
    </row>
    <row r="14174" spans="1:4" x14ac:dyDescent="0.35">
      <c r="A14174" s="1" t="s">
        <v>39663</v>
      </c>
      <c r="B14174" s="1" t="s">
        <v>25024</v>
      </c>
      <c r="C14174" s="1" t="s">
        <v>45562</v>
      </c>
      <c r="D14174" s="1" t="s">
        <v>45562</v>
      </c>
    </row>
    <row r="14175" spans="1:4" x14ac:dyDescent="0.35">
      <c r="A14175" s="1" t="s">
        <v>34302</v>
      </c>
      <c r="B14175" s="1" t="s">
        <v>45562</v>
      </c>
      <c r="C14175" s="1" t="s">
        <v>45562</v>
      </c>
      <c r="D14175" s="1" t="s">
        <v>25024</v>
      </c>
    </row>
    <row r="14176" spans="1:4" x14ac:dyDescent="0.35">
      <c r="A14176" s="1" t="s">
        <v>34303</v>
      </c>
      <c r="B14176" s="1" t="s">
        <v>45562</v>
      </c>
      <c r="C14176" s="1" t="s">
        <v>45562</v>
      </c>
      <c r="D14176" s="1" t="s">
        <v>25024</v>
      </c>
    </row>
    <row r="14177" spans="1:4" x14ac:dyDescent="0.35">
      <c r="A14177" s="1" t="s">
        <v>34305</v>
      </c>
      <c r="B14177" s="1" t="s">
        <v>45562</v>
      </c>
      <c r="C14177" s="1" t="s">
        <v>45562</v>
      </c>
      <c r="D14177" s="1" t="s">
        <v>25024</v>
      </c>
    </row>
    <row r="14178" spans="1:4" x14ac:dyDescent="0.35">
      <c r="A14178" s="1" t="s">
        <v>39664</v>
      </c>
      <c r="B14178" s="1" t="s">
        <v>25024</v>
      </c>
      <c r="C14178" s="1" t="s">
        <v>45562</v>
      </c>
      <c r="D14178" s="1" t="s">
        <v>45562</v>
      </c>
    </row>
    <row r="14179" spans="1:4" x14ac:dyDescent="0.35">
      <c r="A14179" s="1" t="s">
        <v>34307</v>
      </c>
      <c r="B14179" s="1" t="s">
        <v>45562</v>
      </c>
      <c r="C14179" s="1" t="s">
        <v>45562</v>
      </c>
      <c r="D14179" s="1" t="s">
        <v>25024</v>
      </c>
    </row>
    <row r="14180" spans="1:4" x14ac:dyDescent="0.35">
      <c r="A14180" s="1" t="s">
        <v>34308</v>
      </c>
      <c r="B14180" s="1" t="s">
        <v>45562</v>
      </c>
      <c r="C14180" s="1" t="s">
        <v>45562</v>
      </c>
      <c r="D14180" s="1" t="s">
        <v>25024</v>
      </c>
    </row>
    <row r="14181" spans="1:4" x14ac:dyDescent="0.35">
      <c r="A14181" s="1" t="s">
        <v>34309</v>
      </c>
      <c r="B14181" s="1" t="s">
        <v>45562</v>
      </c>
      <c r="C14181" s="1" t="s">
        <v>45562</v>
      </c>
      <c r="D14181" s="1" t="s">
        <v>25024</v>
      </c>
    </row>
    <row r="14182" spans="1:4" x14ac:dyDescent="0.35">
      <c r="A14182" s="1" t="s">
        <v>34310</v>
      </c>
      <c r="B14182" s="1" t="s">
        <v>45562</v>
      </c>
      <c r="C14182" s="1" t="s">
        <v>45562</v>
      </c>
      <c r="D14182" s="1" t="s">
        <v>25024</v>
      </c>
    </row>
    <row r="14183" spans="1:4" x14ac:dyDescent="0.35">
      <c r="A14183" s="1" t="s">
        <v>34311</v>
      </c>
      <c r="B14183" s="1" t="s">
        <v>45562</v>
      </c>
      <c r="C14183" s="1" t="s">
        <v>45562</v>
      </c>
      <c r="D14183" s="1" t="s">
        <v>25024</v>
      </c>
    </row>
    <row r="14184" spans="1:4" x14ac:dyDescent="0.35">
      <c r="A14184" s="1" t="s">
        <v>34313</v>
      </c>
      <c r="B14184" s="1" t="s">
        <v>45562</v>
      </c>
      <c r="C14184" s="1" t="s">
        <v>45562</v>
      </c>
      <c r="D14184" s="1" t="s">
        <v>25024</v>
      </c>
    </row>
    <row r="14185" spans="1:4" x14ac:dyDescent="0.35">
      <c r="A14185" s="1" t="s">
        <v>34314</v>
      </c>
      <c r="B14185" s="1" t="s">
        <v>45562</v>
      </c>
      <c r="C14185" s="1" t="s">
        <v>45562</v>
      </c>
      <c r="D14185" s="1" t="s">
        <v>25024</v>
      </c>
    </row>
    <row r="14186" spans="1:4" x14ac:dyDescent="0.35">
      <c r="A14186" s="1" t="s">
        <v>34316</v>
      </c>
      <c r="B14186" s="1" t="s">
        <v>45562</v>
      </c>
      <c r="C14186" s="1" t="s">
        <v>45562</v>
      </c>
      <c r="D14186" s="1" t="s">
        <v>25024</v>
      </c>
    </row>
    <row r="14187" spans="1:4" x14ac:dyDescent="0.35">
      <c r="A14187" s="1" t="s">
        <v>34318</v>
      </c>
      <c r="B14187" s="1" t="s">
        <v>45562</v>
      </c>
      <c r="C14187" s="1" t="s">
        <v>45562</v>
      </c>
      <c r="D14187" s="1" t="s">
        <v>25024</v>
      </c>
    </row>
    <row r="14188" spans="1:4" x14ac:dyDescent="0.35">
      <c r="A14188" s="1" t="s">
        <v>34320</v>
      </c>
      <c r="B14188" s="1" t="s">
        <v>45562</v>
      </c>
      <c r="C14188" s="1" t="s">
        <v>45562</v>
      </c>
      <c r="D14188" s="1" t="s">
        <v>25024</v>
      </c>
    </row>
    <row r="14189" spans="1:4" x14ac:dyDescent="0.35">
      <c r="A14189" s="1" t="s">
        <v>34322</v>
      </c>
      <c r="B14189" s="1" t="s">
        <v>45562</v>
      </c>
      <c r="C14189" s="1" t="s">
        <v>45562</v>
      </c>
      <c r="D14189" s="1" t="s">
        <v>25024</v>
      </c>
    </row>
    <row r="14190" spans="1:4" x14ac:dyDescent="0.35">
      <c r="A14190" s="1" t="s">
        <v>34323</v>
      </c>
      <c r="B14190" s="1" t="s">
        <v>45562</v>
      </c>
      <c r="C14190" s="1" t="s">
        <v>45562</v>
      </c>
      <c r="D14190" s="1" t="s">
        <v>25024</v>
      </c>
    </row>
    <row r="14191" spans="1:4" x14ac:dyDescent="0.35">
      <c r="A14191" s="1" t="s">
        <v>39665</v>
      </c>
      <c r="B14191" s="1" t="s">
        <v>25024</v>
      </c>
      <c r="C14191" s="1" t="s">
        <v>45562</v>
      </c>
      <c r="D14191" s="1" t="s">
        <v>45562</v>
      </c>
    </row>
    <row r="14192" spans="1:4" x14ac:dyDescent="0.35">
      <c r="A14192" s="1" t="s">
        <v>34325</v>
      </c>
      <c r="B14192" s="1" t="s">
        <v>45562</v>
      </c>
      <c r="C14192" s="1" t="s">
        <v>45562</v>
      </c>
      <c r="D14192" s="1" t="s">
        <v>25024</v>
      </c>
    </row>
    <row r="14193" spans="1:4" x14ac:dyDescent="0.35">
      <c r="A14193" s="1" t="s">
        <v>34327</v>
      </c>
      <c r="B14193" s="1" t="s">
        <v>45562</v>
      </c>
      <c r="C14193" s="1" t="s">
        <v>45562</v>
      </c>
      <c r="D14193" s="1" t="s">
        <v>25024</v>
      </c>
    </row>
    <row r="14194" spans="1:4" x14ac:dyDescent="0.35">
      <c r="A14194" s="1" t="s">
        <v>34328</v>
      </c>
      <c r="B14194" s="1" t="s">
        <v>45562</v>
      </c>
      <c r="C14194" s="1" t="s">
        <v>45562</v>
      </c>
      <c r="D14194" s="1" t="s">
        <v>25024</v>
      </c>
    </row>
    <row r="14195" spans="1:4" x14ac:dyDescent="0.35">
      <c r="A14195" s="1" t="s">
        <v>34329</v>
      </c>
      <c r="B14195" s="1" t="s">
        <v>45562</v>
      </c>
      <c r="C14195" s="1" t="s">
        <v>45562</v>
      </c>
      <c r="D14195" s="1" t="s">
        <v>25024</v>
      </c>
    </row>
    <row r="14196" spans="1:4" x14ac:dyDescent="0.35">
      <c r="A14196" s="1" t="s">
        <v>34330</v>
      </c>
      <c r="B14196" s="1" t="s">
        <v>45562</v>
      </c>
      <c r="C14196" s="1" t="s">
        <v>45562</v>
      </c>
      <c r="D14196" s="1" t="s">
        <v>25024</v>
      </c>
    </row>
    <row r="14197" spans="1:4" x14ac:dyDescent="0.35">
      <c r="A14197" s="1" t="s">
        <v>34331</v>
      </c>
      <c r="B14197" s="1" t="s">
        <v>45562</v>
      </c>
      <c r="C14197" s="1" t="s">
        <v>45562</v>
      </c>
      <c r="D14197" s="1" t="s">
        <v>25024</v>
      </c>
    </row>
    <row r="14198" spans="1:4" x14ac:dyDescent="0.35">
      <c r="A14198" s="1" t="s">
        <v>34332</v>
      </c>
      <c r="B14198" s="1" t="s">
        <v>45562</v>
      </c>
      <c r="C14198" s="1" t="s">
        <v>45562</v>
      </c>
      <c r="D14198" s="1" t="s">
        <v>25024</v>
      </c>
    </row>
    <row r="14199" spans="1:4" x14ac:dyDescent="0.35">
      <c r="A14199" s="1" t="s">
        <v>34333</v>
      </c>
      <c r="B14199" s="1" t="s">
        <v>45562</v>
      </c>
      <c r="C14199" s="1" t="s">
        <v>45562</v>
      </c>
      <c r="D14199" s="1" t="s">
        <v>25024</v>
      </c>
    </row>
    <row r="14200" spans="1:4" x14ac:dyDescent="0.35">
      <c r="A14200" s="1" t="s">
        <v>34334</v>
      </c>
      <c r="B14200" s="1" t="s">
        <v>45562</v>
      </c>
      <c r="C14200" s="1" t="s">
        <v>45562</v>
      </c>
      <c r="D14200" s="1" t="s">
        <v>25024</v>
      </c>
    </row>
    <row r="14201" spans="1:4" x14ac:dyDescent="0.35">
      <c r="A14201" s="1" t="s">
        <v>34335</v>
      </c>
      <c r="B14201" s="1" t="s">
        <v>45562</v>
      </c>
      <c r="C14201" s="1" t="s">
        <v>45562</v>
      </c>
      <c r="D14201" s="1" t="s">
        <v>25024</v>
      </c>
    </row>
    <row r="14202" spans="1:4" x14ac:dyDescent="0.35">
      <c r="A14202" s="1" t="s">
        <v>34336</v>
      </c>
      <c r="B14202" s="1" t="s">
        <v>45562</v>
      </c>
      <c r="C14202" s="1" t="s">
        <v>45562</v>
      </c>
      <c r="D14202" s="1" t="s">
        <v>25024</v>
      </c>
    </row>
    <row r="14203" spans="1:4" x14ac:dyDescent="0.35">
      <c r="A14203" s="1" t="s">
        <v>34338</v>
      </c>
      <c r="B14203" s="1" t="s">
        <v>45562</v>
      </c>
      <c r="C14203" s="1" t="s">
        <v>45562</v>
      </c>
      <c r="D14203" s="1" t="s">
        <v>25024</v>
      </c>
    </row>
    <row r="14204" spans="1:4" x14ac:dyDescent="0.35">
      <c r="A14204" s="1" t="s">
        <v>34339</v>
      </c>
      <c r="B14204" s="1" t="s">
        <v>45562</v>
      </c>
      <c r="C14204" s="1" t="s">
        <v>45562</v>
      </c>
      <c r="D14204" s="1" t="s">
        <v>25024</v>
      </c>
    </row>
    <row r="14205" spans="1:4" x14ac:dyDescent="0.35">
      <c r="A14205" s="1" t="s">
        <v>34340</v>
      </c>
      <c r="B14205" s="1" t="s">
        <v>45562</v>
      </c>
      <c r="C14205" s="1" t="s">
        <v>45562</v>
      </c>
      <c r="D14205" s="1" t="s">
        <v>25024</v>
      </c>
    </row>
    <row r="14206" spans="1:4" x14ac:dyDescent="0.35">
      <c r="A14206" s="1" t="s">
        <v>34342</v>
      </c>
      <c r="B14206" s="1" t="s">
        <v>45562</v>
      </c>
      <c r="C14206" s="1" t="s">
        <v>45562</v>
      </c>
      <c r="D14206" s="1" t="s">
        <v>25024</v>
      </c>
    </row>
    <row r="14207" spans="1:4" x14ac:dyDescent="0.35">
      <c r="A14207" s="1" t="s">
        <v>34343</v>
      </c>
      <c r="B14207" s="1" t="s">
        <v>45562</v>
      </c>
      <c r="C14207" s="1" t="s">
        <v>45562</v>
      </c>
      <c r="D14207" s="1" t="s">
        <v>25024</v>
      </c>
    </row>
    <row r="14208" spans="1:4" x14ac:dyDescent="0.35">
      <c r="A14208" s="1" t="s">
        <v>34344</v>
      </c>
      <c r="B14208" s="1" t="s">
        <v>45562</v>
      </c>
      <c r="C14208" s="1" t="s">
        <v>45562</v>
      </c>
      <c r="D14208" s="1" t="s">
        <v>25024</v>
      </c>
    </row>
    <row r="14209" spans="1:4" x14ac:dyDescent="0.35">
      <c r="A14209" s="1" t="s">
        <v>34346</v>
      </c>
      <c r="B14209" s="1" t="s">
        <v>45562</v>
      </c>
      <c r="C14209" s="1" t="s">
        <v>45562</v>
      </c>
      <c r="D14209" s="1" t="s">
        <v>25024</v>
      </c>
    </row>
    <row r="14210" spans="1:4" x14ac:dyDescent="0.35">
      <c r="A14210" s="1" t="s">
        <v>34348</v>
      </c>
      <c r="B14210" s="1" t="s">
        <v>45562</v>
      </c>
      <c r="C14210" s="1" t="s">
        <v>45562</v>
      </c>
      <c r="D14210" s="1" t="s">
        <v>25024</v>
      </c>
    </row>
    <row r="14211" spans="1:4" x14ac:dyDescent="0.35">
      <c r="A14211" s="1" t="s">
        <v>34350</v>
      </c>
      <c r="B14211" s="1" t="s">
        <v>45562</v>
      </c>
      <c r="C14211" s="1" t="s">
        <v>45562</v>
      </c>
      <c r="D14211" s="1" t="s">
        <v>25024</v>
      </c>
    </row>
    <row r="14212" spans="1:4" x14ac:dyDescent="0.35">
      <c r="A14212" s="1" t="s">
        <v>34352</v>
      </c>
      <c r="B14212" s="1" t="s">
        <v>45562</v>
      </c>
      <c r="C14212" s="1" t="s">
        <v>45562</v>
      </c>
      <c r="D14212" s="1" t="s">
        <v>25024</v>
      </c>
    </row>
    <row r="14213" spans="1:4" x14ac:dyDescent="0.35">
      <c r="A14213" s="1" t="s">
        <v>34353</v>
      </c>
      <c r="B14213" s="1" t="s">
        <v>45562</v>
      </c>
      <c r="C14213" s="1" t="s">
        <v>45562</v>
      </c>
      <c r="D14213" s="1" t="s">
        <v>25024</v>
      </c>
    </row>
    <row r="14214" spans="1:4" x14ac:dyDescent="0.35">
      <c r="A14214" s="1" t="s">
        <v>34354</v>
      </c>
      <c r="B14214" s="1" t="s">
        <v>45562</v>
      </c>
      <c r="C14214" s="1" t="s">
        <v>45562</v>
      </c>
      <c r="D14214" s="1" t="s">
        <v>25024</v>
      </c>
    </row>
    <row r="14215" spans="1:4" x14ac:dyDescent="0.35">
      <c r="A14215" s="1" t="s">
        <v>34355</v>
      </c>
      <c r="B14215" s="1" t="s">
        <v>45562</v>
      </c>
      <c r="C14215" s="1" t="s">
        <v>45562</v>
      </c>
      <c r="D14215" s="1" t="s">
        <v>25024</v>
      </c>
    </row>
    <row r="14216" spans="1:4" x14ac:dyDescent="0.35">
      <c r="A14216" s="1" t="s">
        <v>34356</v>
      </c>
      <c r="B14216" s="1" t="s">
        <v>45562</v>
      </c>
      <c r="C14216" s="1" t="s">
        <v>45562</v>
      </c>
      <c r="D14216" s="1" t="s">
        <v>25024</v>
      </c>
    </row>
    <row r="14217" spans="1:4" x14ac:dyDescent="0.35">
      <c r="A14217" s="1" t="s">
        <v>34358</v>
      </c>
      <c r="B14217" s="1" t="s">
        <v>45562</v>
      </c>
      <c r="C14217" s="1" t="s">
        <v>45562</v>
      </c>
      <c r="D14217" s="1" t="s">
        <v>25024</v>
      </c>
    </row>
    <row r="14218" spans="1:4" x14ac:dyDescent="0.35">
      <c r="A14218" s="1" t="s">
        <v>34359</v>
      </c>
      <c r="B14218" s="1" t="s">
        <v>45562</v>
      </c>
      <c r="C14218" s="1" t="s">
        <v>45562</v>
      </c>
      <c r="D14218" s="1" t="s">
        <v>25024</v>
      </c>
    </row>
    <row r="14219" spans="1:4" x14ac:dyDescent="0.35">
      <c r="A14219" s="1" t="s">
        <v>34360</v>
      </c>
      <c r="B14219" s="1" t="s">
        <v>45562</v>
      </c>
      <c r="C14219" s="1" t="s">
        <v>45562</v>
      </c>
      <c r="D14219" s="1" t="s">
        <v>25024</v>
      </c>
    </row>
    <row r="14220" spans="1:4" x14ac:dyDescent="0.35">
      <c r="A14220" s="1" t="s">
        <v>34361</v>
      </c>
      <c r="B14220" s="1" t="s">
        <v>45562</v>
      </c>
      <c r="C14220" s="1" t="s">
        <v>45562</v>
      </c>
      <c r="D14220" s="1" t="s">
        <v>25024</v>
      </c>
    </row>
    <row r="14221" spans="1:4" x14ac:dyDescent="0.35">
      <c r="A14221" s="1" t="s">
        <v>34363</v>
      </c>
      <c r="B14221" s="1" t="s">
        <v>45562</v>
      </c>
      <c r="C14221" s="1" t="s">
        <v>45562</v>
      </c>
      <c r="D14221" s="1" t="s">
        <v>25024</v>
      </c>
    </row>
    <row r="14222" spans="1:4" x14ac:dyDescent="0.35">
      <c r="A14222" s="1" t="s">
        <v>34364</v>
      </c>
      <c r="B14222" s="1" t="s">
        <v>45562</v>
      </c>
      <c r="C14222" s="1" t="s">
        <v>45562</v>
      </c>
      <c r="D14222" s="1" t="s">
        <v>25024</v>
      </c>
    </row>
    <row r="14223" spans="1:4" x14ac:dyDescent="0.35">
      <c r="A14223" s="1" t="s">
        <v>34366</v>
      </c>
      <c r="B14223" s="1" t="s">
        <v>45562</v>
      </c>
      <c r="C14223" s="1" t="s">
        <v>45562</v>
      </c>
      <c r="D14223" s="1" t="s">
        <v>25024</v>
      </c>
    </row>
    <row r="14224" spans="1:4" x14ac:dyDescent="0.35">
      <c r="A14224" s="1" t="s">
        <v>34367</v>
      </c>
      <c r="B14224" s="1" t="s">
        <v>45562</v>
      </c>
      <c r="C14224" s="1" t="s">
        <v>45562</v>
      </c>
      <c r="D14224" s="1" t="s">
        <v>25024</v>
      </c>
    </row>
    <row r="14225" spans="1:4" x14ac:dyDescent="0.35">
      <c r="A14225" s="1" t="s">
        <v>34368</v>
      </c>
      <c r="B14225" s="1" t="s">
        <v>45562</v>
      </c>
      <c r="C14225" s="1" t="s">
        <v>45562</v>
      </c>
      <c r="D14225" s="1" t="s">
        <v>25024</v>
      </c>
    </row>
    <row r="14226" spans="1:4" x14ac:dyDescent="0.35">
      <c r="A14226" s="1" t="s">
        <v>34369</v>
      </c>
      <c r="B14226" s="1" t="s">
        <v>45562</v>
      </c>
      <c r="C14226" s="1" t="s">
        <v>45562</v>
      </c>
      <c r="D14226" s="1" t="s">
        <v>25024</v>
      </c>
    </row>
    <row r="14227" spans="1:4" x14ac:dyDescent="0.35">
      <c r="A14227" s="1" t="s">
        <v>34370</v>
      </c>
      <c r="B14227" s="1" t="s">
        <v>45562</v>
      </c>
      <c r="C14227" s="1" t="s">
        <v>45562</v>
      </c>
      <c r="D14227" s="1" t="s">
        <v>25024</v>
      </c>
    </row>
    <row r="14228" spans="1:4" x14ac:dyDescent="0.35">
      <c r="A14228" s="1" t="s">
        <v>34372</v>
      </c>
      <c r="B14228" s="1" t="s">
        <v>45562</v>
      </c>
      <c r="C14228" s="1" t="s">
        <v>45562</v>
      </c>
      <c r="D14228" s="1" t="s">
        <v>25024</v>
      </c>
    </row>
    <row r="14229" spans="1:4" x14ac:dyDescent="0.35">
      <c r="A14229" s="1" t="s">
        <v>34373</v>
      </c>
      <c r="B14229" s="1" t="s">
        <v>45562</v>
      </c>
      <c r="C14229" s="1" t="s">
        <v>45562</v>
      </c>
      <c r="D14229" s="1" t="s">
        <v>25024</v>
      </c>
    </row>
    <row r="14230" spans="1:4" x14ac:dyDescent="0.35">
      <c r="A14230" s="1" t="s">
        <v>34375</v>
      </c>
      <c r="B14230" s="1" t="s">
        <v>45562</v>
      </c>
      <c r="C14230" s="1" t="s">
        <v>45562</v>
      </c>
      <c r="D14230" s="1" t="s">
        <v>25024</v>
      </c>
    </row>
    <row r="14231" spans="1:4" x14ac:dyDescent="0.35">
      <c r="A14231" s="1" t="s">
        <v>34377</v>
      </c>
      <c r="B14231" s="1" t="s">
        <v>45562</v>
      </c>
      <c r="C14231" s="1" t="s">
        <v>45562</v>
      </c>
      <c r="D14231" s="1" t="s">
        <v>25024</v>
      </c>
    </row>
    <row r="14232" spans="1:4" x14ac:dyDescent="0.35">
      <c r="A14232" s="1" t="s">
        <v>34378</v>
      </c>
      <c r="B14232" s="1" t="s">
        <v>45562</v>
      </c>
      <c r="C14232" s="1" t="s">
        <v>45562</v>
      </c>
      <c r="D14232" s="1" t="s">
        <v>25024</v>
      </c>
    </row>
    <row r="14233" spans="1:4" x14ac:dyDescent="0.35">
      <c r="A14233" s="1" t="s">
        <v>34379</v>
      </c>
      <c r="B14233" s="1" t="s">
        <v>45562</v>
      </c>
      <c r="C14233" s="1" t="s">
        <v>45562</v>
      </c>
      <c r="D14233" s="1" t="s">
        <v>25024</v>
      </c>
    </row>
    <row r="14234" spans="1:4" x14ac:dyDescent="0.35">
      <c r="A14234" s="1" t="s">
        <v>34381</v>
      </c>
      <c r="B14234" s="1" t="s">
        <v>45562</v>
      </c>
      <c r="C14234" s="1" t="s">
        <v>45562</v>
      </c>
      <c r="D14234" s="1" t="s">
        <v>25024</v>
      </c>
    </row>
    <row r="14235" spans="1:4" x14ac:dyDescent="0.35">
      <c r="A14235" s="1" t="s">
        <v>34382</v>
      </c>
      <c r="B14235" s="1" t="s">
        <v>45562</v>
      </c>
      <c r="C14235" s="1" t="s">
        <v>45562</v>
      </c>
      <c r="D14235" s="1" t="s">
        <v>25024</v>
      </c>
    </row>
    <row r="14236" spans="1:4" x14ac:dyDescent="0.35">
      <c r="A14236" s="1" t="s">
        <v>34384</v>
      </c>
      <c r="B14236" s="1" t="s">
        <v>45562</v>
      </c>
      <c r="C14236" s="1" t="s">
        <v>45562</v>
      </c>
      <c r="D14236" s="1" t="s">
        <v>25024</v>
      </c>
    </row>
    <row r="14237" spans="1:4" x14ac:dyDescent="0.35">
      <c r="A14237" s="1" t="s">
        <v>34386</v>
      </c>
      <c r="B14237" s="1" t="s">
        <v>45562</v>
      </c>
      <c r="C14237" s="1" t="s">
        <v>45562</v>
      </c>
      <c r="D14237" s="1" t="s">
        <v>25024</v>
      </c>
    </row>
    <row r="14238" spans="1:4" x14ac:dyDescent="0.35">
      <c r="A14238" s="1" t="s">
        <v>34387</v>
      </c>
      <c r="B14238" s="1" t="s">
        <v>45562</v>
      </c>
      <c r="C14238" s="1" t="s">
        <v>45562</v>
      </c>
      <c r="D14238" s="1" t="s">
        <v>25024</v>
      </c>
    </row>
    <row r="14239" spans="1:4" x14ac:dyDescent="0.35">
      <c r="A14239" s="1" t="s">
        <v>34389</v>
      </c>
      <c r="B14239" s="1" t="s">
        <v>45562</v>
      </c>
      <c r="C14239" s="1" t="s">
        <v>45562</v>
      </c>
      <c r="D14239" s="1" t="s">
        <v>25024</v>
      </c>
    </row>
    <row r="14240" spans="1:4" x14ac:dyDescent="0.35">
      <c r="A14240" s="1" t="s">
        <v>34390</v>
      </c>
      <c r="B14240" s="1" t="s">
        <v>45562</v>
      </c>
      <c r="C14240" s="1" t="s">
        <v>45562</v>
      </c>
      <c r="D14240" s="1" t="s">
        <v>25024</v>
      </c>
    </row>
    <row r="14241" spans="1:4" x14ac:dyDescent="0.35">
      <c r="A14241" s="1" t="s">
        <v>34391</v>
      </c>
      <c r="B14241" s="1" t="s">
        <v>45562</v>
      </c>
      <c r="C14241" s="1" t="s">
        <v>45562</v>
      </c>
      <c r="D14241" s="1" t="s">
        <v>25024</v>
      </c>
    </row>
    <row r="14242" spans="1:4" x14ac:dyDescent="0.35">
      <c r="A14242" s="1" t="s">
        <v>34393</v>
      </c>
      <c r="B14242" s="1" t="s">
        <v>45562</v>
      </c>
      <c r="C14242" s="1" t="s">
        <v>45562</v>
      </c>
      <c r="D14242" s="1" t="s">
        <v>25024</v>
      </c>
    </row>
    <row r="14243" spans="1:4" x14ac:dyDescent="0.35">
      <c r="A14243" s="1" t="s">
        <v>34394</v>
      </c>
      <c r="B14243" s="1" t="s">
        <v>45562</v>
      </c>
      <c r="C14243" s="1" t="s">
        <v>45562</v>
      </c>
      <c r="D14243" s="1" t="s">
        <v>25024</v>
      </c>
    </row>
    <row r="14244" spans="1:4" x14ac:dyDescent="0.35">
      <c r="A14244" s="1" t="s">
        <v>34395</v>
      </c>
      <c r="B14244" s="1" t="s">
        <v>45562</v>
      </c>
      <c r="C14244" s="1" t="s">
        <v>45562</v>
      </c>
      <c r="D14244" s="1" t="s">
        <v>25024</v>
      </c>
    </row>
    <row r="14245" spans="1:4" x14ac:dyDescent="0.35">
      <c r="A14245" s="1" t="s">
        <v>34396</v>
      </c>
      <c r="B14245" s="1" t="s">
        <v>45562</v>
      </c>
      <c r="C14245" s="1" t="s">
        <v>45562</v>
      </c>
      <c r="D14245" s="1" t="s">
        <v>25024</v>
      </c>
    </row>
    <row r="14246" spans="1:4" x14ac:dyDescent="0.35">
      <c r="A14246" s="1" t="s">
        <v>34398</v>
      </c>
      <c r="B14246" s="1" t="s">
        <v>45562</v>
      </c>
      <c r="C14246" s="1" t="s">
        <v>45562</v>
      </c>
      <c r="D14246" s="1" t="s">
        <v>25024</v>
      </c>
    </row>
    <row r="14247" spans="1:4" x14ac:dyDescent="0.35">
      <c r="A14247" s="1" t="s">
        <v>34399</v>
      </c>
      <c r="B14247" s="1" t="s">
        <v>45562</v>
      </c>
      <c r="C14247" s="1" t="s">
        <v>45562</v>
      </c>
      <c r="D14247" s="1" t="s">
        <v>25024</v>
      </c>
    </row>
    <row r="14248" spans="1:4" x14ac:dyDescent="0.35">
      <c r="A14248" s="1" t="s">
        <v>34401</v>
      </c>
      <c r="B14248" s="1" t="s">
        <v>45562</v>
      </c>
      <c r="C14248" s="1" t="s">
        <v>45562</v>
      </c>
      <c r="D14248" s="1" t="s">
        <v>25024</v>
      </c>
    </row>
    <row r="14249" spans="1:4" x14ac:dyDescent="0.35">
      <c r="A14249" s="1" t="s">
        <v>34402</v>
      </c>
      <c r="B14249" s="1" t="s">
        <v>45562</v>
      </c>
      <c r="C14249" s="1" t="s">
        <v>45562</v>
      </c>
      <c r="D14249" s="1" t="s">
        <v>25024</v>
      </c>
    </row>
    <row r="14250" spans="1:4" x14ac:dyDescent="0.35">
      <c r="A14250" s="1" t="s">
        <v>34404</v>
      </c>
      <c r="B14250" s="1" t="s">
        <v>45562</v>
      </c>
      <c r="C14250" s="1" t="s">
        <v>45562</v>
      </c>
      <c r="D14250" s="1" t="s">
        <v>25024</v>
      </c>
    </row>
    <row r="14251" spans="1:4" x14ac:dyDescent="0.35">
      <c r="A14251" s="1" t="s">
        <v>34405</v>
      </c>
      <c r="B14251" s="1" t="s">
        <v>45562</v>
      </c>
      <c r="C14251" s="1" t="s">
        <v>45562</v>
      </c>
      <c r="D14251" s="1" t="s">
        <v>25024</v>
      </c>
    </row>
    <row r="14252" spans="1:4" x14ac:dyDescent="0.35">
      <c r="A14252" s="1" t="s">
        <v>34406</v>
      </c>
      <c r="B14252" s="1" t="s">
        <v>45562</v>
      </c>
      <c r="C14252" s="1" t="s">
        <v>45562</v>
      </c>
      <c r="D14252" s="1" t="s">
        <v>25024</v>
      </c>
    </row>
    <row r="14253" spans="1:4" x14ac:dyDescent="0.35">
      <c r="A14253" s="1" t="s">
        <v>34408</v>
      </c>
      <c r="B14253" s="1" t="s">
        <v>45562</v>
      </c>
      <c r="C14253" s="1" t="s">
        <v>45562</v>
      </c>
      <c r="D14253" s="1" t="s">
        <v>25024</v>
      </c>
    </row>
    <row r="14254" spans="1:4" x14ac:dyDescent="0.35">
      <c r="A14254" s="1" t="s">
        <v>34410</v>
      </c>
      <c r="B14254" s="1" t="s">
        <v>45562</v>
      </c>
      <c r="C14254" s="1" t="s">
        <v>45562</v>
      </c>
      <c r="D14254" s="1" t="s">
        <v>25024</v>
      </c>
    </row>
    <row r="14255" spans="1:4" x14ac:dyDescent="0.35">
      <c r="A14255" s="1" t="s">
        <v>34412</v>
      </c>
      <c r="B14255" s="1" t="s">
        <v>45562</v>
      </c>
      <c r="C14255" s="1" t="s">
        <v>45562</v>
      </c>
      <c r="D14255" s="1" t="s">
        <v>25024</v>
      </c>
    </row>
    <row r="14256" spans="1:4" x14ac:dyDescent="0.35">
      <c r="A14256" s="1" t="s">
        <v>34413</v>
      </c>
      <c r="B14256" s="1" t="s">
        <v>45562</v>
      </c>
      <c r="C14256" s="1" t="s">
        <v>45562</v>
      </c>
      <c r="D14256" s="1" t="s">
        <v>25024</v>
      </c>
    </row>
    <row r="14257" spans="1:4" x14ac:dyDescent="0.35">
      <c r="A14257" s="1" t="s">
        <v>34414</v>
      </c>
      <c r="B14257" s="1" t="s">
        <v>45562</v>
      </c>
      <c r="C14257" s="1" t="s">
        <v>45562</v>
      </c>
      <c r="D14257" s="1" t="s">
        <v>25024</v>
      </c>
    </row>
    <row r="14258" spans="1:4" x14ac:dyDescent="0.35">
      <c r="A14258" s="1" t="s">
        <v>34415</v>
      </c>
      <c r="B14258" s="1" t="s">
        <v>45562</v>
      </c>
      <c r="C14258" s="1" t="s">
        <v>45562</v>
      </c>
      <c r="D14258" s="1" t="s">
        <v>25024</v>
      </c>
    </row>
    <row r="14259" spans="1:4" x14ac:dyDescent="0.35">
      <c r="A14259" s="1" t="s">
        <v>34417</v>
      </c>
      <c r="B14259" s="1" t="s">
        <v>45562</v>
      </c>
      <c r="C14259" s="1" t="s">
        <v>45562</v>
      </c>
      <c r="D14259" s="1" t="s">
        <v>25024</v>
      </c>
    </row>
    <row r="14260" spans="1:4" x14ac:dyDescent="0.35">
      <c r="A14260" s="1" t="s">
        <v>34419</v>
      </c>
      <c r="B14260" s="1" t="s">
        <v>45562</v>
      </c>
      <c r="C14260" s="1" t="s">
        <v>45562</v>
      </c>
      <c r="D14260" s="1" t="s">
        <v>25024</v>
      </c>
    </row>
    <row r="14261" spans="1:4" x14ac:dyDescent="0.35">
      <c r="A14261" s="1" t="s">
        <v>34421</v>
      </c>
      <c r="B14261" s="1" t="s">
        <v>45562</v>
      </c>
      <c r="C14261" s="1" t="s">
        <v>45562</v>
      </c>
      <c r="D14261" s="1" t="s">
        <v>25024</v>
      </c>
    </row>
    <row r="14262" spans="1:4" x14ac:dyDescent="0.35">
      <c r="A14262" s="1" t="s">
        <v>34422</v>
      </c>
      <c r="B14262" s="1" t="s">
        <v>45562</v>
      </c>
      <c r="C14262" s="1" t="s">
        <v>45562</v>
      </c>
      <c r="D14262" s="1" t="s">
        <v>25024</v>
      </c>
    </row>
    <row r="14263" spans="1:4" x14ac:dyDescent="0.35">
      <c r="A14263" s="1" t="s">
        <v>34423</v>
      </c>
      <c r="B14263" s="1" t="s">
        <v>45562</v>
      </c>
      <c r="C14263" s="1" t="s">
        <v>45562</v>
      </c>
      <c r="D14263" s="1" t="s">
        <v>25024</v>
      </c>
    </row>
    <row r="14264" spans="1:4" x14ac:dyDescent="0.35">
      <c r="A14264" s="1" t="s">
        <v>34425</v>
      </c>
      <c r="B14264" s="1" t="s">
        <v>45562</v>
      </c>
      <c r="C14264" s="1" t="s">
        <v>45562</v>
      </c>
      <c r="D14264" s="1" t="s">
        <v>25024</v>
      </c>
    </row>
    <row r="14265" spans="1:4" x14ac:dyDescent="0.35">
      <c r="A14265" s="1" t="s">
        <v>34427</v>
      </c>
      <c r="B14265" s="1" t="s">
        <v>45562</v>
      </c>
      <c r="C14265" s="1" t="s">
        <v>45562</v>
      </c>
      <c r="D14265" s="1" t="s">
        <v>25024</v>
      </c>
    </row>
    <row r="14266" spans="1:4" x14ac:dyDescent="0.35">
      <c r="A14266" s="1" t="s">
        <v>39666</v>
      </c>
      <c r="B14266" s="1" t="s">
        <v>25024</v>
      </c>
      <c r="C14266" s="1" t="s">
        <v>45562</v>
      </c>
      <c r="D14266" s="1" t="s">
        <v>45562</v>
      </c>
    </row>
    <row r="14267" spans="1:4" x14ac:dyDescent="0.35">
      <c r="A14267" s="1" t="s">
        <v>39667</v>
      </c>
      <c r="B14267" s="1" t="s">
        <v>25024</v>
      </c>
      <c r="C14267" s="1" t="s">
        <v>45562</v>
      </c>
      <c r="D14267" s="1" t="s">
        <v>45562</v>
      </c>
    </row>
    <row r="14268" spans="1:4" x14ac:dyDescent="0.35">
      <c r="A14268" s="1" t="s">
        <v>39668</v>
      </c>
      <c r="B14268" s="1" t="s">
        <v>25024</v>
      </c>
      <c r="C14268" s="1" t="s">
        <v>45562</v>
      </c>
      <c r="D14268" s="1" t="s">
        <v>45562</v>
      </c>
    </row>
    <row r="14269" spans="1:4" x14ac:dyDescent="0.35">
      <c r="A14269" s="1" t="s">
        <v>39669</v>
      </c>
      <c r="B14269" s="1" t="s">
        <v>25024</v>
      </c>
      <c r="C14269" s="1" t="s">
        <v>45562</v>
      </c>
      <c r="D14269" s="1" t="s">
        <v>45562</v>
      </c>
    </row>
    <row r="14270" spans="1:4" x14ac:dyDescent="0.35">
      <c r="A14270" s="1" t="s">
        <v>39670</v>
      </c>
      <c r="B14270" s="1" t="s">
        <v>25024</v>
      </c>
      <c r="C14270" s="1" t="s">
        <v>45562</v>
      </c>
      <c r="D14270" s="1" t="s">
        <v>45562</v>
      </c>
    </row>
    <row r="14271" spans="1:4" x14ac:dyDescent="0.35">
      <c r="A14271" s="1" t="s">
        <v>39671</v>
      </c>
      <c r="B14271" s="1" t="s">
        <v>25024</v>
      </c>
      <c r="C14271" s="1" t="s">
        <v>45562</v>
      </c>
      <c r="D14271" s="1" t="s">
        <v>45562</v>
      </c>
    </row>
    <row r="14272" spans="1:4" x14ac:dyDescent="0.35">
      <c r="A14272" s="1" t="s">
        <v>39672</v>
      </c>
      <c r="B14272" s="1" t="s">
        <v>25024</v>
      </c>
      <c r="C14272" s="1" t="s">
        <v>45562</v>
      </c>
      <c r="D14272" s="1" t="s">
        <v>45562</v>
      </c>
    </row>
    <row r="14273" spans="1:4" x14ac:dyDescent="0.35">
      <c r="A14273" s="1" t="s">
        <v>39673</v>
      </c>
      <c r="B14273" s="1" t="s">
        <v>25024</v>
      </c>
      <c r="C14273" s="1" t="s">
        <v>45562</v>
      </c>
      <c r="D14273" s="1" t="s">
        <v>45562</v>
      </c>
    </row>
    <row r="14274" spans="1:4" x14ac:dyDescent="0.35">
      <c r="A14274" s="1" t="s">
        <v>39674</v>
      </c>
      <c r="B14274" s="1" t="s">
        <v>25024</v>
      </c>
      <c r="C14274" s="1" t="s">
        <v>45562</v>
      </c>
      <c r="D14274" s="1" t="s">
        <v>45562</v>
      </c>
    </row>
    <row r="14275" spans="1:4" x14ac:dyDescent="0.35">
      <c r="A14275" s="1" t="s">
        <v>39675</v>
      </c>
      <c r="B14275" s="1" t="s">
        <v>25024</v>
      </c>
      <c r="C14275" s="1" t="s">
        <v>45562</v>
      </c>
      <c r="D14275" s="1" t="s">
        <v>45562</v>
      </c>
    </row>
    <row r="14276" spans="1:4" x14ac:dyDescent="0.35">
      <c r="A14276" s="1" t="s">
        <v>39676</v>
      </c>
      <c r="B14276" s="1" t="s">
        <v>25024</v>
      </c>
      <c r="C14276" s="1" t="s">
        <v>45562</v>
      </c>
      <c r="D14276" s="1" t="s">
        <v>45562</v>
      </c>
    </row>
    <row r="14277" spans="1:4" x14ac:dyDescent="0.35">
      <c r="A14277" s="1" t="s">
        <v>39677</v>
      </c>
      <c r="B14277" s="1" t="s">
        <v>25024</v>
      </c>
      <c r="C14277" s="1" t="s">
        <v>45562</v>
      </c>
      <c r="D14277" s="1" t="s">
        <v>45562</v>
      </c>
    </row>
    <row r="14278" spans="1:4" x14ac:dyDescent="0.35">
      <c r="A14278" s="1" t="s">
        <v>39678</v>
      </c>
      <c r="B14278" s="1" t="s">
        <v>25024</v>
      </c>
      <c r="C14278" s="1" t="s">
        <v>45562</v>
      </c>
      <c r="D14278" s="1" t="s">
        <v>45562</v>
      </c>
    </row>
    <row r="14279" spans="1:4" x14ac:dyDescent="0.35">
      <c r="A14279" s="1" t="s">
        <v>39679</v>
      </c>
      <c r="B14279" s="1" t="s">
        <v>25024</v>
      </c>
      <c r="C14279" s="1" t="s">
        <v>45562</v>
      </c>
      <c r="D14279" s="1" t="s">
        <v>45562</v>
      </c>
    </row>
    <row r="14280" spans="1:4" x14ac:dyDescent="0.35">
      <c r="A14280" s="1" t="s">
        <v>39680</v>
      </c>
      <c r="B14280" s="1" t="s">
        <v>25024</v>
      </c>
      <c r="C14280" s="1" t="s">
        <v>45562</v>
      </c>
      <c r="D14280" s="1" t="s">
        <v>45562</v>
      </c>
    </row>
    <row r="14281" spans="1:4" x14ac:dyDescent="0.35">
      <c r="A14281" s="1" t="s">
        <v>34429</v>
      </c>
      <c r="B14281" s="1" t="s">
        <v>45562</v>
      </c>
      <c r="C14281" s="1" t="s">
        <v>45562</v>
      </c>
      <c r="D14281" s="1" t="s">
        <v>25024</v>
      </c>
    </row>
    <row r="14282" spans="1:4" x14ac:dyDescent="0.35">
      <c r="A14282" s="1" t="s">
        <v>39681</v>
      </c>
      <c r="B14282" s="1" t="s">
        <v>25024</v>
      </c>
      <c r="C14282" s="1" t="s">
        <v>45562</v>
      </c>
      <c r="D14282" s="1" t="s">
        <v>45562</v>
      </c>
    </row>
    <row r="14283" spans="1:4" x14ac:dyDescent="0.35">
      <c r="A14283" s="1" t="s">
        <v>34430</v>
      </c>
      <c r="B14283" s="1" t="s">
        <v>45562</v>
      </c>
      <c r="C14283" s="1" t="s">
        <v>45562</v>
      </c>
      <c r="D14283" s="1" t="s">
        <v>25024</v>
      </c>
    </row>
    <row r="14284" spans="1:4" x14ac:dyDescent="0.35">
      <c r="A14284" s="1" t="s">
        <v>39682</v>
      </c>
      <c r="B14284" s="1" t="s">
        <v>25024</v>
      </c>
      <c r="C14284" s="1" t="s">
        <v>45562</v>
      </c>
      <c r="D14284" s="1" t="s">
        <v>45562</v>
      </c>
    </row>
    <row r="14285" spans="1:4" x14ac:dyDescent="0.35">
      <c r="A14285" s="1" t="s">
        <v>39683</v>
      </c>
      <c r="B14285" s="1" t="s">
        <v>25024</v>
      </c>
      <c r="C14285" s="1" t="s">
        <v>45562</v>
      </c>
      <c r="D14285" s="1" t="s">
        <v>45562</v>
      </c>
    </row>
    <row r="14286" spans="1:4" x14ac:dyDescent="0.35">
      <c r="A14286" s="1" t="s">
        <v>39684</v>
      </c>
      <c r="B14286" s="1" t="s">
        <v>25024</v>
      </c>
      <c r="C14286" s="1" t="s">
        <v>45562</v>
      </c>
      <c r="D14286" s="1" t="s">
        <v>45562</v>
      </c>
    </row>
    <row r="14287" spans="1:4" x14ac:dyDescent="0.35">
      <c r="A14287" s="1" t="s">
        <v>34431</v>
      </c>
      <c r="B14287" s="1" t="s">
        <v>45562</v>
      </c>
      <c r="C14287" s="1" t="s">
        <v>45562</v>
      </c>
      <c r="D14287" s="1" t="s">
        <v>25024</v>
      </c>
    </row>
    <row r="14288" spans="1:4" x14ac:dyDescent="0.35">
      <c r="A14288" s="1" t="s">
        <v>34433</v>
      </c>
      <c r="B14288" s="1" t="s">
        <v>45562</v>
      </c>
      <c r="C14288" s="1" t="s">
        <v>45562</v>
      </c>
      <c r="D14288" s="1" t="s">
        <v>25024</v>
      </c>
    </row>
    <row r="14289" spans="1:4" x14ac:dyDescent="0.35">
      <c r="A14289" s="1" t="s">
        <v>39685</v>
      </c>
      <c r="B14289" s="1" t="s">
        <v>25024</v>
      </c>
      <c r="C14289" s="1" t="s">
        <v>45562</v>
      </c>
      <c r="D14289" s="1" t="s">
        <v>45562</v>
      </c>
    </row>
    <row r="14290" spans="1:4" x14ac:dyDescent="0.35">
      <c r="A14290" s="1" t="s">
        <v>39686</v>
      </c>
      <c r="B14290" s="1" t="s">
        <v>25024</v>
      </c>
      <c r="C14290" s="1" t="s">
        <v>45562</v>
      </c>
      <c r="D14290" s="1" t="s">
        <v>45562</v>
      </c>
    </row>
    <row r="14291" spans="1:4" x14ac:dyDescent="0.35">
      <c r="A14291" s="1" t="s">
        <v>39687</v>
      </c>
      <c r="B14291" s="1" t="s">
        <v>25024</v>
      </c>
      <c r="C14291" s="1" t="s">
        <v>45562</v>
      </c>
      <c r="D14291" s="1" t="s">
        <v>45562</v>
      </c>
    </row>
    <row r="14292" spans="1:4" x14ac:dyDescent="0.35">
      <c r="A14292" s="1" t="s">
        <v>39688</v>
      </c>
      <c r="B14292" s="1" t="s">
        <v>25024</v>
      </c>
      <c r="C14292" s="1" t="s">
        <v>45562</v>
      </c>
      <c r="D14292" s="1" t="s">
        <v>45562</v>
      </c>
    </row>
    <row r="14293" spans="1:4" x14ac:dyDescent="0.35">
      <c r="A14293" s="1" t="s">
        <v>39689</v>
      </c>
      <c r="B14293" s="1" t="s">
        <v>25024</v>
      </c>
      <c r="C14293" s="1" t="s">
        <v>45562</v>
      </c>
      <c r="D14293" s="1" t="s">
        <v>45562</v>
      </c>
    </row>
    <row r="14294" spans="1:4" x14ac:dyDescent="0.35">
      <c r="A14294" s="1" t="s">
        <v>34434</v>
      </c>
      <c r="B14294" s="1" t="s">
        <v>45562</v>
      </c>
      <c r="C14294" s="1" t="s">
        <v>45562</v>
      </c>
      <c r="D14294" s="1" t="s">
        <v>25024</v>
      </c>
    </row>
    <row r="14295" spans="1:4" x14ac:dyDescent="0.35">
      <c r="A14295" s="1" t="s">
        <v>39690</v>
      </c>
      <c r="B14295" s="1" t="s">
        <v>25024</v>
      </c>
      <c r="C14295" s="1" t="s">
        <v>45562</v>
      </c>
      <c r="D14295" s="1" t="s">
        <v>45562</v>
      </c>
    </row>
    <row r="14296" spans="1:4" x14ac:dyDescent="0.35">
      <c r="A14296" s="1" t="s">
        <v>39691</v>
      </c>
      <c r="B14296" s="1" t="s">
        <v>25024</v>
      </c>
      <c r="C14296" s="1" t="s">
        <v>45562</v>
      </c>
      <c r="D14296" s="1" t="s">
        <v>45562</v>
      </c>
    </row>
    <row r="14297" spans="1:4" x14ac:dyDescent="0.35">
      <c r="A14297" s="1" t="s">
        <v>39692</v>
      </c>
      <c r="B14297" s="1" t="s">
        <v>25024</v>
      </c>
      <c r="C14297" s="1" t="s">
        <v>45562</v>
      </c>
      <c r="D14297" s="1" t="s">
        <v>45562</v>
      </c>
    </row>
    <row r="14298" spans="1:4" x14ac:dyDescent="0.35">
      <c r="A14298" s="1" t="s">
        <v>34436</v>
      </c>
      <c r="B14298" s="1" t="s">
        <v>45562</v>
      </c>
      <c r="C14298" s="1" t="s">
        <v>45562</v>
      </c>
      <c r="D14298" s="1" t="s">
        <v>25024</v>
      </c>
    </row>
    <row r="14299" spans="1:4" x14ac:dyDescent="0.35">
      <c r="A14299" s="1" t="s">
        <v>34437</v>
      </c>
      <c r="B14299" s="1" t="s">
        <v>45562</v>
      </c>
      <c r="C14299" s="1" t="s">
        <v>45562</v>
      </c>
      <c r="D14299" s="1" t="s">
        <v>25024</v>
      </c>
    </row>
    <row r="14300" spans="1:4" x14ac:dyDescent="0.35">
      <c r="A14300" s="1" t="s">
        <v>34439</v>
      </c>
      <c r="B14300" s="1" t="s">
        <v>45562</v>
      </c>
      <c r="C14300" s="1" t="s">
        <v>45562</v>
      </c>
      <c r="D14300" s="1" t="s">
        <v>25024</v>
      </c>
    </row>
    <row r="14301" spans="1:4" x14ac:dyDescent="0.35">
      <c r="A14301" s="1" t="s">
        <v>39693</v>
      </c>
      <c r="B14301" s="1" t="s">
        <v>25024</v>
      </c>
      <c r="C14301" s="1" t="s">
        <v>45562</v>
      </c>
      <c r="D14301" s="1" t="s">
        <v>45562</v>
      </c>
    </row>
    <row r="14302" spans="1:4" x14ac:dyDescent="0.35">
      <c r="A14302" s="1" t="s">
        <v>34441</v>
      </c>
      <c r="B14302" s="1" t="s">
        <v>25024</v>
      </c>
      <c r="C14302" s="1" t="s">
        <v>45562</v>
      </c>
      <c r="D14302" s="1" t="s">
        <v>25024</v>
      </c>
    </row>
    <row r="14303" spans="1:4" x14ac:dyDescent="0.35">
      <c r="A14303" s="1" t="s">
        <v>39694</v>
      </c>
      <c r="B14303" s="1" t="s">
        <v>25024</v>
      </c>
      <c r="C14303" s="1" t="s">
        <v>45562</v>
      </c>
      <c r="D14303" s="1" t="s">
        <v>45562</v>
      </c>
    </row>
    <row r="14304" spans="1:4" x14ac:dyDescent="0.35">
      <c r="A14304" s="1" t="s">
        <v>34442</v>
      </c>
      <c r="B14304" s="1" t="s">
        <v>25024</v>
      </c>
      <c r="C14304" s="1" t="s">
        <v>45562</v>
      </c>
      <c r="D14304" s="1" t="s">
        <v>25024</v>
      </c>
    </row>
    <row r="14305" spans="1:4" x14ac:dyDescent="0.35">
      <c r="A14305" s="1" t="s">
        <v>34444</v>
      </c>
      <c r="B14305" s="1" t="s">
        <v>45562</v>
      </c>
      <c r="C14305" s="1" t="s">
        <v>45562</v>
      </c>
      <c r="D14305" s="1" t="s">
        <v>25024</v>
      </c>
    </row>
    <row r="14306" spans="1:4" x14ac:dyDescent="0.35">
      <c r="A14306" s="1" t="s">
        <v>39695</v>
      </c>
      <c r="B14306" s="1" t="s">
        <v>25024</v>
      </c>
      <c r="C14306" s="1" t="s">
        <v>45562</v>
      </c>
      <c r="D14306" s="1" t="s">
        <v>45562</v>
      </c>
    </row>
    <row r="14307" spans="1:4" x14ac:dyDescent="0.35">
      <c r="A14307" s="1" t="s">
        <v>39696</v>
      </c>
      <c r="B14307" s="1" t="s">
        <v>25024</v>
      </c>
      <c r="C14307" s="1" t="s">
        <v>45562</v>
      </c>
      <c r="D14307" s="1" t="s">
        <v>45562</v>
      </c>
    </row>
    <row r="14308" spans="1:4" x14ac:dyDescent="0.35">
      <c r="A14308" s="1" t="s">
        <v>39697</v>
      </c>
      <c r="B14308" s="1" t="s">
        <v>25024</v>
      </c>
      <c r="C14308" s="1" t="s">
        <v>45562</v>
      </c>
      <c r="D14308" s="1" t="s">
        <v>45562</v>
      </c>
    </row>
    <row r="14309" spans="1:4" x14ac:dyDescent="0.35">
      <c r="A14309" s="1" t="s">
        <v>39698</v>
      </c>
      <c r="B14309" s="1" t="s">
        <v>25024</v>
      </c>
      <c r="C14309" s="1" t="s">
        <v>45562</v>
      </c>
      <c r="D14309" s="1" t="s">
        <v>45562</v>
      </c>
    </row>
    <row r="14310" spans="1:4" x14ac:dyDescent="0.35">
      <c r="A14310" s="1" t="s">
        <v>34445</v>
      </c>
      <c r="B14310" s="1" t="s">
        <v>25024</v>
      </c>
      <c r="C14310" s="1" t="s">
        <v>45562</v>
      </c>
      <c r="D14310" s="1" t="s">
        <v>25024</v>
      </c>
    </row>
    <row r="14311" spans="1:4" x14ac:dyDescent="0.35">
      <c r="A14311" s="1" t="s">
        <v>39699</v>
      </c>
      <c r="B14311" s="1" t="s">
        <v>25024</v>
      </c>
      <c r="C14311" s="1" t="s">
        <v>45562</v>
      </c>
      <c r="D14311" s="1" t="s">
        <v>45562</v>
      </c>
    </row>
    <row r="14312" spans="1:4" x14ac:dyDescent="0.35">
      <c r="A14312" s="1" t="s">
        <v>39700</v>
      </c>
      <c r="B14312" s="1" t="s">
        <v>25024</v>
      </c>
      <c r="C14312" s="1" t="s">
        <v>45562</v>
      </c>
      <c r="D14312" s="1" t="s">
        <v>45562</v>
      </c>
    </row>
    <row r="14313" spans="1:4" x14ac:dyDescent="0.35">
      <c r="A14313" s="1" t="s">
        <v>39701</v>
      </c>
      <c r="B14313" s="1" t="s">
        <v>25024</v>
      </c>
      <c r="C14313" s="1" t="s">
        <v>45562</v>
      </c>
      <c r="D14313" s="1" t="s">
        <v>45562</v>
      </c>
    </row>
    <row r="14314" spans="1:4" x14ac:dyDescent="0.35">
      <c r="A14314" s="1" t="s">
        <v>39702</v>
      </c>
      <c r="B14314" s="1" t="s">
        <v>25024</v>
      </c>
      <c r="C14314" s="1" t="s">
        <v>45562</v>
      </c>
      <c r="D14314" s="1" t="s">
        <v>45562</v>
      </c>
    </row>
    <row r="14315" spans="1:4" x14ac:dyDescent="0.35">
      <c r="A14315" s="1" t="s">
        <v>39703</v>
      </c>
      <c r="B14315" s="1" t="s">
        <v>25024</v>
      </c>
      <c r="C14315" s="1" t="s">
        <v>45562</v>
      </c>
      <c r="D14315" s="1" t="s">
        <v>45562</v>
      </c>
    </row>
    <row r="14316" spans="1:4" x14ac:dyDescent="0.35">
      <c r="A14316" s="1" t="s">
        <v>39704</v>
      </c>
      <c r="B14316" s="1" t="s">
        <v>25024</v>
      </c>
      <c r="C14316" s="1" t="s">
        <v>45562</v>
      </c>
      <c r="D14316" s="1" t="s">
        <v>45562</v>
      </c>
    </row>
    <row r="14317" spans="1:4" x14ac:dyDescent="0.35">
      <c r="A14317" s="1" t="s">
        <v>39705</v>
      </c>
      <c r="B14317" s="1" t="s">
        <v>25024</v>
      </c>
      <c r="C14317" s="1" t="s">
        <v>45562</v>
      </c>
      <c r="D14317" s="1" t="s">
        <v>45562</v>
      </c>
    </row>
    <row r="14318" spans="1:4" x14ac:dyDescent="0.35">
      <c r="A14318" s="1" t="s">
        <v>39706</v>
      </c>
      <c r="B14318" s="1" t="s">
        <v>25024</v>
      </c>
      <c r="C14318" s="1" t="s">
        <v>45562</v>
      </c>
      <c r="D14318" s="1" t="s">
        <v>45562</v>
      </c>
    </row>
    <row r="14319" spans="1:4" x14ac:dyDescent="0.35">
      <c r="A14319" s="1" t="s">
        <v>39707</v>
      </c>
      <c r="B14319" s="1" t="s">
        <v>25024</v>
      </c>
      <c r="C14319" s="1" t="s">
        <v>45562</v>
      </c>
      <c r="D14319" s="1" t="s">
        <v>45562</v>
      </c>
    </row>
    <row r="14320" spans="1:4" x14ac:dyDescent="0.35">
      <c r="A14320" s="1" t="s">
        <v>39708</v>
      </c>
      <c r="B14320" s="1" t="s">
        <v>25024</v>
      </c>
      <c r="C14320" s="1" t="s">
        <v>45562</v>
      </c>
      <c r="D14320" s="1" t="s">
        <v>45562</v>
      </c>
    </row>
    <row r="14321" spans="1:4" x14ac:dyDescent="0.35">
      <c r="A14321" s="1" t="s">
        <v>34446</v>
      </c>
      <c r="B14321" s="1" t="s">
        <v>45562</v>
      </c>
      <c r="C14321" s="1" t="s">
        <v>45562</v>
      </c>
      <c r="D14321" s="1" t="s">
        <v>25024</v>
      </c>
    </row>
    <row r="14322" spans="1:4" x14ac:dyDescent="0.35">
      <c r="A14322" s="1" t="s">
        <v>34447</v>
      </c>
      <c r="B14322" s="1" t="s">
        <v>45562</v>
      </c>
      <c r="C14322" s="1" t="s">
        <v>45562</v>
      </c>
      <c r="D14322" s="1" t="s">
        <v>25024</v>
      </c>
    </row>
    <row r="14323" spans="1:4" x14ac:dyDescent="0.35">
      <c r="A14323" s="1" t="s">
        <v>34448</v>
      </c>
      <c r="B14323" s="1" t="s">
        <v>25024</v>
      </c>
      <c r="C14323" s="1" t="s">
        <v>45562</v>
      </c>
      <c r="D14323" s="1" t="s">
        <v>25024</v>
      </c>
    </row>
    <row r="14324" spans="1:4" x14ac:dyDescent="0.35">
      <c r="A14324" s="1" t="s">
        <v>34450</v>
      </c>
      <c r="B14324" s="1" t="s">
        <v>45562</v>
      </c>
      <c r="C14324" s="1" t="s">
        <v>45562</v>
      </c>
      <c r="D14324" s="1" t="s">
        <v>25024</v>
      </c>
    </row>
    <row r="14325" spans="1:4" x14ac:dyDescent="0.35">
      <c r="A14325" s="1" t="s">
        <v>39709</v>
      </c>
      <c r="B14325" s="1" t="s">
        <v>25024</v>
      </c>
      <c r="C14325" s="1" t="s">
        <v>45562</v>
      </c>
      <c r="D14325" s="1" t="s">
        <v>45562</v>
      </c>
    </row>
    <row r="14326" spans="1:4" x14ac:dyDescent="0.35">
      <c r="A14326" s="1" t="s">
        <v>39710</v>
      </c>
      <c r="B14326" s="1" t="s">
        <v>25024</v>
      </c>
      <c r="C14326" s="1" t="s">
        <v>45562</v>
      </c>
      <c r="D14326" s="1" t="s">
        <v>45562</v>
      </c>
    </row>
    <row r="14327" spans="1:4" x14ac:dyDescent="0.35">
      <c r="A14327" s="1" t="s">
        <v>39711</v>
      </c>
      <c r="B14327" s="1" t="s">
        <v>25024</v>
      </c>
      <c r="C14327" s="1" t="s">
        <v>45562</v>
      </c>
      <c r="D14327" s="1" t="s">
        <v>45562</v>
      </c>
    </row>
    <row r="14328" spans="1:4" x14ac:dyDescent="0.35">
      <c r="A14328" s="1" t="s">
        <v>39712</v>
      </c>
      <c r="B14328" s="1" t="s">
        <v>25024</v>
      </c>
      <c r="C14328" s="1" t="s">
        <v>45562</v>
      </c>
      <c r="D14328" s="1" t="s">
        <v>45562</v>
      </c>
    </row>
    <row r="14329" spans="1:4" x14ac:dyDescent="0.35">
      <c r="A14329" s="1" t="s">
        <v>39713</v>
      </c>
      <c r="B14329" s="1" t="s">
        <v>25024</v>
      </c>
      <c r="C14329" s="1" t="s">
        <v>45562</v>
      </c>
      <c r="D14329" s="1" t="s">
        <v>45562</v>
      </c>
    </row>
    <row r="14330" spans="1:4" x14ac:dyDescent="0.35">
      <c r="A14330" s="1" t="s">
        <v>39714</v>
      </c>
      <c r="B14330" s="1" t="s">
        <v>25024</v>
      </c>
      <c r="C14330" s="1" t="s">
        <v>45562</v>
      </c>
      <c r="D14330" s="1" t="s">
        <v>45562</v>
      </c>
    </row>
    <row r="14331" spans="1:4" x14ac:dyDescent="0.35">
      <c r="A14331" s="1" t="s">
        <v>39715</v>
      </c>
      <c r="B14331" s="1" t="s">
        <v>25024</v>
      </c>
      <c r="C14331" s="1" t="s">
        <v>45562</v>
      </c>
      <c r="D14331" s="1" t="s">
        <v>45562</v>
      </c>
    </row>
    <row r="14332" spans="1:4" x14ac:dyDescent="0.35">
      <c r="A14332" s="1" t="s">
        <v>34452</v>
      </c>
      <c r="B14332" s="1" t="s">
        <v>25024</v>
      </c>
      <c r="C14332" s="1" t="s">
        <v>45562</v>
      </c>
      <c r="D14332" s="1" t="s">
        <v>25024</v>
      </c>
    </row>
    <row r="14333" spans="1:4" x14ac:dyDescent="0.35">
      <c r="A14333" s="1" t="s">
        <v>34453</v>
      </c>
      <c r="B14333" s="1" t="s">
        <v>45562</v>
      </c>
      <c r="C14333" s="1" t="s">
        <v>45562</v>
      </c>
      <c r="D14333" s="1" t="s">
        <v>25024</v>
      </c>
    </row>
    <row r="14334" spans="1:4" x14ac:dyDescent="0.35">
      <c r="A14334" s="1" t="s">
        <v>39716</v>
      </c>
      <c r="B14334" s="1" t="s">
        <v>25024</v>
      </c>
      <c r="C14334" s="1" t="s">
        <v>45562</v>
      </c>
      <c r="D14334" s="1" t="s">
        <v>45562</v>
      </c>
    </row>
    <row r="14335" spans="1:4" x14ac:dyDescent="0.35">
      <c r="A14335" s="1" t="s">
        <v>39717</v>
      </c>
      <c r="B14335" s="1" t="s">
        <v>25024</v>
      </c>
      <c r="C14335" s="1" t="s">
        <v>45562</v>
      </c>
      <c r="D14335" s="1" t="s">
        <v>45562</v>
      </c>
    </row>
    <row r="14336" spans="1:4" x14ac:dyDescent="0.35">
      <c r="A14336" s="1" t="s">
        <v>39718</v>
      </c>
      <c r="B14336" s="1" t="s">
        <v>25024</v>
      </c>
      <c r="C14336" s="1" t="s">
        <v>45562</v>
      </c>
      <c r="D14336" s="1" t="s">
        <v>45562</v>
      </c>
    </row>
    <row r="14337" spans="1:4" x14ac:dyDescent="0.35">
      <c r="A14337" s="1" t="s">
        <v>39719</v>
      </c>
      <c r="B14337" s="1" t="s">
        <v>25024</v>
      </c>
      <c r="C14337" s="1" t="s">
        <v>45562</v>
      </c>
      <c r="D14337" s="1" t="s">
        <v>45562</v>
      </c>
    </row>
    <row r="14338" spans="1:4" x14ac:dyDescent="0.35">
      <c r="A14338" s="1" t="s">
        <v>39720</v>
      </c>
      <c r="B14338" s="1" t="s">
        <v>25024</v>
      </c>
      <c r="C14338" s="1" t="s">
        <v>45562</v>
      </c>
      <c r="D14338" s="1" t="s">
        <v>45562</v>
      </c>
    </row>
    <row r="14339" spans="1:4" x14ac:dyDescent="0.35">
      <c r="A14339" s="1" t="s">
        <v>39721</v>
      </c>
      <c r="B14339" s="1" t="s">
        <v>25024</v>
      </c>
      <c r="C14339" s="1" t="s">
        <v>45562</v>
      </c>
      <c r="D14339" s="1" t="s">
        <v>45562</v>
      </c>
    </row>
    <row r="14340" spans="1:4" x14ac:dyDescent="0.35">
      <c r="A14340" s="1" t="s">
        <v>39722</v>
      </c>
      <c r="B14340" s="1" t="s">
        <v>25024</v>
      </c>
      <c r="C14340" s="1" t="s">
        <v>45562</v>
      </c>
      <c r="D14340" s="1" t="s">
        <v>45562</v>
      </c>
    </row>
    <row r="14341" spans="1:4" x14ac:dyDescent="0.35">
      <c r="A14341" s="1" t="s">
        <v>39723</v>
      </c>
      <c r="B14341" s="1" t="s">
        <v>25024</v>
      </c>
      <c r="C14341" s="1" t="s">
        <v>45562</v>
      </c>
      <c r="D14341" s="1" t="s">
        <v>45562</v>
      </c>
    </row>
    <row r="14342" spans="1:4" x14ac:dyDescent="0.35">
      <c r="A14342" s="1" t="s">
        <v>34454</v>
      </c>
      <c r="B14342" s="1" t="s">
        <v>25024</v>
      </c>
      <c r="C14342" s="1" t="s">
        <v>45562</v>
      </c>
      <c r="D14342" s="1" t="s">
        <v>25024</v>
      </c>
    </row>
    <row r="14343" spans="1:4" x14ac:dyDescent="0.35">
      <c r="A14343" s="1" t="s">
        <v>39724</v>
      </c>
      <c r="B14343" s="1" t="s">
        <v>25024</v>
      </c>
      <c r="C14343" s="1" t="s">
        <v>45562</v>
      </c>
      <c r="D14343" s="1" t="s">
        <v>45562</v>
      </c>
    </row>
    <row r="14344" spans="1:4" x14ac:dyDescent="0.35">
      <c r="A14344" s="1" t="s">
        <v>39725</v>
      </c>
      <c r="B14344" s="1" t="s">
        <v>25024</v>
      </c>
      <c r="C14344" s="1" t="s">
        <v>45562</v>
      </c>
      <c r="D14344" s="1" t="s">
        <v>45562</v>
      </c>
    </row>
    <row r="14345" spans="1:4" x14ac:dyDescent="0.35">
      <c r="A14345" s="1" t="s">
        <v>34455</v>
      </c>
      <c r="B14345" s="1" t="s">
        <v>45562</v>
      </c>
      <c r="C14345" s="1" t="s">
        <v>45562</v>
      </c>
      <c r="D14345" s="1" t="s">
        <v>25024</v>
      </c>
    </row>
    <row r="14346" spans="1:4" x14ac:dyDescent="0.35">
      <c r="A14346" s="1" t="s">
        <v>34457</v>
      </c>
      <c r="B14346" s="1" t="s">
        <v>45562</v>
      </c>
      <c r="C14346" s="1" t="s">
        <v>45562</v>
      </c>
      <c r="D14346" s="1" t="s">
        <v>25024</v>
      </c>
    </row>
    <row r="14347" spans="1:4" x14ac:dyDescent="0.35">
      <c r="A14347" s="1" t="s">
        <v>34458</v>
      </c>
      <c r="B14347" s="1" t="s">
        <v>45562</v>
      </c>
      <c r="C14347" s="1" t="s">
        <v>45562</v>
      </c>
      <c r="D14347" s="1" t="s">
        <v>25024</v>
      </c>
    </row>
    <row r="14348" spans="1:4" x14ac:dyDescent="0.35">
      <c r="A14348" s="1" t="s">
        <v>39726</v>
      </c>
      <c r="B14348" s="1" t="s">
        <v>25024</v>
      </c>
      <c r="C14348" s="1" t="s">
        <v>45562</v>
      </c>
      <c r="D14348" s="1" t="s">
        <v>45562</v>
      </c>
    </row>
    <row r="14349" spans="1:4" x14ac:dyDescent="0.35">
      <c r="A14349" s="1" t="s">
        <v>34459</v>
      </c>
      <c r="B14349" s="1" t="s">
        <v>45562</v>
      </c>
      <c r="C14349" s="1" t="s">
        <v>45562</v>
      </c>
      <c r="D14349" s="1" t="s">
        <v>25024</v>
      </c>
    </row>
    <row r="14350" spans="1:4" x14ac:dyDescent="0.35">
      <c r="A14350" s="1" t="s">
        <v>39727</v>
      </c>
      <c r="B14350" s="1" t="s">
        <v>25024</v>
      </c>
      <c r="C14350" s="1" t="s">
        <v>45562</v>
      </c>
      <c r="D14350" s="1" t="s">
        <v>45562</v>
      </c>
    </row>
    <row r="14351" spans="1:4" x14ac:dyDescent="0.35">
      <c r="A14351" s="1" t="s">
        <v>39728</v>
      </c>
      <c r="B14351" s="1" t="s">
        <v>25024</v>
      </c>
      <c r="C14351" s="1" t="s">
        <v>45562</v>
      </c>
      <c r="D14351" s="1" t="s">
        <v>45562</v>
      </c>
    </row>
    <row r="14352" spans="1:4" x14ac:dyDescent="0.35">
      <c r="A14352" s="1" t="s">
        <v>39729</v>
      </c>
      <c r="B14352" s="1" t="s">
        <v>25024</v>
      </c>
      <c r="C14352" s="1" t="s">
        <v>45562</v>
      </c>
      <c r="D14352" s="1" t="s">
        <v>45562</v>
      </c>
    </row>
    <row r="14353" spans="1:4" x14ac:dyDescent="0.35">
      <c r="A14353" s="1" t="s">
        <v>34461</v>
      </c>
      <c r="B14353" s="1" t="s">
        <v>25024</v>
      </c>
      <c r="C14353" s="1" t="s">
        <v>45562</v>
      </c>
      <c r="D14353" s="1" t="s">
        <v>25024</v>
      </c>
    </row>
    <row r="14354" spans="1:4" x14ac:dyDescent="0.35">
      <c r="A14354" s="1" t="s">
        <v>39730</v>
      </c>
      <c r="B14354" s="1" t="s">
        <v>25024</v>
      </c>
      <c r="C14354" s="1" t="s">
        <v>45562</v>
      </c>
      <c r="D14354" s="1" t="s">
        <v>45562</v>
      </c>
    </row>
    <row r="14355" spans="1:4" x14ac:dyDescent="0.35">
      <c r="A14355" s="1" t="s">
        <v>39731</v>
      </c>
      <c r="B14355" s="1" t="s">
        <v>25024</v>
      </c>
      <c r="C14355" s="1" t="s">
        <v>45562</v>
      </c>
      <c r="D14355" s="1" t="s">
        <v>45562</v>
      </c>
    </row>
    <row r="14356" spans="1:4" x14ac:dyDescent="0.35">
      <c r="A14356" s="1" t="s">
        <v>39732</v>
      </c>
      <c r="B14356" s="1" t="s">
        <v>25024</v>
      </c>
      <c r="C14356" s="1" t="s">
        <v>45562</v>
      </c>
      <c r="D14356" s="1" t="s">
        <v>45562</v>
      </c>
    </row>
    <row r="14357" spans="1:4" x14ac:dyDescent="0.35">
      <c r="A14357" s="1" t="s">
        <v>34463</v>
      </c>
      <c r="B14357" s="1" t="s">
        <v>45562</v>
      </c>
      <c r="C14357" s="1" t="s">
        <v>45562</v>
      </c>
      <c r="D14357" s="1" t="s">
        <v>25024</v>
      </c>
    </row>
    <row r="14358" spans="1:4" x14ac:dyDescent="0.35">
      <c r="A14358" s="1" t="s">
        <v>39733</v>
      </c>
      <c r="B14358" s="1" t="s">
        <v>25024</v>
      </c>
      <c r="C14358" s="1" t="s">
        <v>45562</v>
      </c>
      <c r="D14358" s="1" t="s">
        <v>45562</v>
      </c>
    </row>
    <row r="14359" spans="1:4" x14ac:dyDescent="0.35">
      <c r="A14359" s="1" t="s">
        <v>39734</v>
      </c>
      <c r="B14359" s="1" t="s">
        <v>25024</v>
      </c>
      <c r="C14359" s="1" t="s">
        <v>45562</v>
      </c>
      <c r="D14359" s="1" t="s">
        <v>45562</v>
      </c>
    </row>
    <row r="14360" spans="1:4" x14ac:dyDescent="0.35">
      <c r="A14360" s="1" t="s">
        <v>39735</v>
      </c>
      <c r="B14360" s="1" t="s">
        <v>25024</v>
      </c>
      <c r="C14360" s="1" t="s">
        <v>45562</v>
      </c>
      <c r="D14360" s="1" t="s">
        <v>45562</v>
      </c>
    </row>
    <row r="14361" spans="1:4" x14ac:dyDescent="0.35">
      <c r="A14361" s="1" t="s">
        <v>39736</v>
      </c>
      <c r="B14361" s="1" t="s">
        <v>25024</v>
      </c>
      <c r="C14361" s="1" t="s">
        <v>45562</v>
      </c>
      <c r="D14361" s="1" t="s">
        <v>45562</v>
      </c>
    </row>
    <row r="14362" spans="1:4" x14ac:dyDescent="0.35">
      <c r="A14362" s="1" t="s">
        <v>39737</v>
      </c>
      <c r="B14362" s="1" t="s">
        <v>25024</v>
      </c>
      <c r="C14362" s="1" t="s">
        <v>45562</v>
      </c>
      <c r="D14362" s="1" t="s">
        <v>45562</v>
      </c>
    </row>
    <row r="14363" spans="1:4" x14ac:dyDescent="0.35">
      <c r="A14363" s="1" t="s">
        <v>34464</v>
      </c>
      <c r="B14363" s="1" t="s">
        <v>45562</v>
      </c>
      <c r="C14363" s="1" t="s">
        <v>45562</v>
      </c>
      <c r="D14363" s="1" t="s">
        <v>25024</v>
      </c>
    </row>
    <row r="14364" spans="1:4" x14ac:dyDescent="0.35">
      <c r="A14364" s="1" t="s">
        <v>39738</v>
      </c>
      <c r="B14364" s="1" t="s">
        <v>25024</v>
      </c>
      <c r="C14364" s="1" t="s">
        <v>45562</v>
      </c>
      <c r="D14364" s="1" t="s">
        <v>45562</v>
      </c>
    </row>
    <row r="14365" spans="1:4" x14ac:dyDescent="0.35">
      <c r="A14365" s="1" t="s">
        <v>39739</v>
      </c>
      <c r="B14365" s="1" t="s">
        <v>25024</v>
      </c>
      <c r="C14365" s="1" t="s">
        <v>45562</v>
      </c>
      <c r="D14365" s="1" t="s">
        <v>45562</v>
      </c>
    </row>
    <row r="14366" spans="1:4" x14ac:dyDescent="0.35">
      <c r="A14366" s="1" t="s">
        <v>39740</v>
      </c>
      <c r="B14366" s="1" t="s">
        <v>25024</v>
      </c>
      <c r="C14366" s="1" t="s">
        <v>45562</v>
      </c>
      <c r="D14366" s="1" t="s">
        <v>45562</v>
      </c>
    </row>
    <row r="14367" spans="1:4" x14ac:dyDescent="0.35">
      <c r="A14367" s="1" t="s">
        <v>39741</v>
      </c>
      <c r="B14367" s="1" t="s">
        <v>25024</v>
      </c>
      <c r="C14367" s="1" t="s">
        <v>45562</v>
      </c>
      <c r="D14367" s="1" t="s">
        <v>45562</v>
      </c>
    </row>
    <row r="14368" spans="1:4" x14ac:dyDescent="0.35">
      <c r="A14368" s="1" t="s">
        <v>39742</v>
      </c>
      <c r="B14368" s="1" t="s">
        <v>25024</v>
      </c>
      <c r="C14368" s="1" t="s">
        <v>45562</v>
      </c>
      <c r="D14368" s="1" t="s">
        <v>45562</v>
      </c>
    </row>
    <row r="14369" spans="1:4" x14ac:dyDescent="0.35">
      <c r="A14369" s="1" t="s">
        <v>39743</v>
      </c>
      <c r="B14369" s="1" t="s">
        <v>25024</v>
      </c>
      <c r="C14369" s="1" t="s">
        <v>45562</v>
      </c>
      <c r="D14369" s="1" t="s">
        <v>45562</v>
      </c>
    </row>
    <row r="14370" spans="1:4" x14ac:dyDescent="0.35">
      <c r="A14370" s="1" t="s">
        <v>39744</v>
      </c>
      <c r="B14370" s="1" t="s">
        <v>25024</v>
      </c>
      <c r="C14370" s="1" t="s">
        <v>45562</v>
      </c>
      <c r="D14370" s="1" t="s">
        <v>45562</v>
      </c>
    </row>
    <row r="14371" spans="1:4" x14ac:dyDescent="0.35">
      <c r="A14371" s="1" t="s">
        <v>39745</v>
      </c>
      <c r="B14371" s="1" t="s">
        <v>25024</v>
      </c>
      <c r="C14371" s="1" t="s">
        <v>45562</v>
      </c>
      <c r="D14371" s="1" t="s">
        <v>45562</v>
      </c>
    </row>
    <row r="14372" spans="1:4" x14ac:dyDescent="0.35">
      <c r="A14372" s="1" t="s">
        <v>39746</v>
      </c>
      <c r="B14372" s="1" t="s">
        <v>25024</v>
      </c>
      <c r="C14372" s="1" t="s">
        <v>45562</v>
      </c>
      <c r="D14372" s="1" t="s">
        <v>45562</v>
      </c>
    </row>
    <row r="14373" spans="1:4" x14ac:dyDescent="0.35">
      <c r="A14373" s="1" t="s">
        <v>39747</v>
      </c>
      <c r="B14373" s="1" t="s">
        <v>25024</v>
      </c>
      <c r="C14373" s="1" t="s">
        <v>45562</v>
      </c>
      <c r="D14373" s="1" t="s">
        <v>45562</v>
      </c>
    </row>
    <row r="14374" spans="1:4" x14ac:dyDescent="0.35">
      <c r="A14374" s="1" t="s">
        <v>39748</v>
      </c>
      <c r="B14374" s="1" t="s">
        <v>25024</v>
      </c>
      <c r="C14374" s="1" t="s">
        <v>45562</v>
      </c>
      <c r="D14374" s="1" t="s">
        <v>45562</v>
      </c>
    </row>
    <row r="14375" spans="1:4" x14ac:dyDescent="0.35">
      <c r="A14375" s="1" t="s">
        <v>39749</v>
      </c>
      <c r="B14375" s="1" t="s">
        <v>25024</v>
      </c>
      <c r="C14375" s="1" t="s">
        <v>45562</v>
      </c>
      <c r="D14375" s="1" t="s">
        <v>45562</v>
      </c>
    </row>
    <row r="14376" spans="1:4" x14ac:dyDescent="0.35">
      <c r="A14376" s="1" t="s">
        <v>39750</v>
      </c>
      <c r="B14376" s="1" t="s">
        <v>25024</v>
      </c>
      <c r="C14376" s="1" t="s">
        <v>45562</v>
      </c>
      <c r="D14376" s="1" t="s">
        <v>45562</v>
      </c>
    </row>
    <row r="14377" spans="1:4" x14ac:dyDescent="0.35">
      <c r="A14377" s="1" t="s">
        <v>39751</v>
      </c>
      <c r="B14377" s="1" t="s">
        <v>25024</v>
      </c>
      <c r="C14377" s="1" t="s">
        <v>45562</v>
      </c>
      <c r="D14377" s="1" t="s">
        <v>45562</v>
      </c>
    </row>
    <row r="14378" spans="1:4" x14ac:dyDescent="0.35">
      <c r="A14378" s="1" t="s">
        <v>39752</v>
      </c>
      <c r="B14378" s="1" t="s">
        <v>25024</v>
      </c>
      <c r="C14378" s="1" t="s">
        <v>45562</v>
      </c>
      <c r="D14378" s="1" t="s">
        <v>45562</v>
      </c>
    </row>
    <row r="14379" spans="1:4" x14ac:dyDescent="0.35">
      <c r="A14379" s="1" t="s">
        <v>39753</v>
      </c>
      <c r="B14379" s="1" t="s">
        <v>25024</v>
      </c>
      <c r="C14379" s="1" t="s">
        <v>45562</v>
      </c>
      <c r="D14379" s="1" t="s">
        <v>45562</v>
      </c>
    </row>
    <row r="14380" spans="1:4" x14ac:dyDescent="0.35">
      <c r="A14380" s="1" t="s">
        <v>39754</v>
      </c>
      <c r="B14380" s="1" t="s">
        <v>25024</v>
      </c>
      <c r="C14380" s="1" t="s">
        <v>45562</v>
      </c>
      <c r="D14380" s="1" t="s">
        <v>45562</v>
      </c>
    </row>
    <row r="14381" spans="1:4" x14ac:dyDescent="0.35">
      <c r="A14381" s="1" t="s">
        <v>39755</v>
      </c>
      <c r="B14381" s="1" t="s">
        <v>25024</v>
      </c>
      <c r="C14381" s="1" t="s">
        <v>45562</v>
      </c>
      <c r="D14381" s="1" t="s">
        <v>45562</v>
      </c>
    </row>
    <row r="14382" spans="1:4" x14ac:dyDescent="0.35">
      <c r="A14382" s="1" t="s">
        <v>39756</v>
      </c>
      <c r="B14382" s="1" t="s">
        <v>25024</v>
      </c>
      <c r="C14382" s="1" t="s">
        <v>45562</v>
      </c>
      <c r="D14382" s="1" t="s">
        <v>45562</v>
      </c>
    </row>
    <row r="14383" spans="1:4" x14ac:dyDescent="0.35">
      <c r="A14383" s="1" t="s">
        <v>39757</v>
      </c>
      <c r="B14383" s="1" t="s">
        <v>25024</v>
      </c>
      <c r="C14383" s="1" t="s">
        <v>45562</v>
      </c>
      <c r="D14383" s="1" t="s">
        <v>45562</v>
      </c>
    </row>
    <row r="14384" spans="1:4" x14ac:dyDescent="0.35">
      <c r="A14384" s="1" t="s">
        <v>39758</v>
      </c>
      <c r="B14384" s="1" t="s">
        <v>25024</v>
      </c>
      <c r="C14384" s="1" t="s">
        <v>45562</v>
      </c>
      <c r="D14384" s="1" t="s">
        <v>45562</v>
      </c>
    </row>
    <row r="14385" spans="1:4" x14ac:dyDescent="0.35">
      <c r="A14385" s="1" t="s">
        <v>39759</v>
      </c>
      <c r="B14385" s="1" t="s">
        <v>25024</v>
      </c>
      <c r="C14385" s="1" t="s">
        <v>45562</v>
      </c>
      <c r="D14385" s="1" t="s">
        <v>45562</v>
      </c>
    </row>
    <row r="14386" spans="1:4" x14ac:dyDescent="0.35">
      <c r="A14386" s="1" t="s">
        <v>39760</v>
      </c>
      <c r="B14386" s="1" t="s">
        <v>25024</v>
      </c>
      <c r="C14386" s="1" t="s">
        <v>45562</v>
      </c>
      <c r="D14386" s="1" t="s">
        <v>45562</v>
      </c>
    </row>
    <row r="14387" spans="1:4" x14ac:dyDescent="0.35">
      <c r="A14387" s="1" t="s">
        <v>39761</v>
      </c>
      <c r="B14387" s="1" t="s">
        <v>25024</v>
      </c>
      <c r="C14387" s="1" t="s">
        <v>45562</v>
      </c>
      <c r="D14387" s="1" t="s">
        <v>45562</v>
      </c>
    </row>
    <row r="14388" spans="1:4" x14ac:dyDescent="0.35">
      <c r="A14388" s="1" t="s">
        <v>39762</v>
      </c>
      <c r="B14388" s="1" t="s">
        <v>25024</v>
      </c>
      <c r="C14388" s="1" t="s">
        <v>45562</v>
      </c>
      <c r="D14388" s="1" t="s">
        <v>45562</v>
      </c>
    </row>
    <row r="14389" spans="1:4" x14ac:dyDescent="0.35">
      <c r="A14389" s="1" t="s">
        <v>39763</v>
      </c>
      <c r="B14389" s="1" t="s">
        <v>25024</v>
      </c>
      <c r="C14389" s="1" t="s">
        <v>45562</v>
      </c>
      <c r="D14389" s="1" t="s">
        <v>45562</v>
      </c>
    </row>
    <row r="14390" spans="1:4" x14ac:dyDescent="0.35">
      <c r="A14390" s="1" t="s">
        <v>39764</v>
      </c>
      <c r="B14390" s="1" t="s">
        <v>25024</v>
      </c>
      <c r="C14390" s="1" t="s">
        <v>45562</v>
      </c>
      <c r="D14390" s="1" t="s">
        <v>45562</v>
      </c>
    </row>
    <row r="14391" spans="1:4" x14ac:dyDescent="0.35">
      <c r="A14391" s="1" t="s">
        <v>39765</v>
      </c>
      <c r="B14391" s="1" t="s">
        <v>25024</v>
      </c>
      <c r="C14391" s="1" t="s">
        <v>45562</v>
      </c>
      <c r="D14391" s="1" t="s">
        <v>45562</v>
      </c>
    </row>
    <row r="14392" spans="1:4" x14ac:dyDescent="0.35">
      <c r="A14392" s="1" t="s">
        <v>39766</v>
      </c>
      <c r="B14392" s="1" t="s">
        <v>25024</v>
      </c>
      <c r="C14392" s="1" t="s">
        <v>45562</v>
      </c>
      <c r="D14392" s="1" t="s">
        <v>45562</v>
      </c>
    </row>
    <row r="14393" spans="1:4" x14ac:dyDescent="0.35">
      <c r="A14393" s="1" t="s">
        <v>39767</v>
      </c>
      <c r="B14393" s="1" t="s">
        <v>25024</v>
      </c>
      <c r="C14393" s="1" t="s">
        <v>45562</v>
      </c>
      <c r="D14393" s="1" t="s">
        <v>45562</v>
      </c>
    </row>
    <row r="14394" spans="1:4" x14ac:dyDescent="0.35">
      <c r="A14394" s="1" t="s">
        <v>39768</v>
      </c>
      <c r="B14394" s="1" t="s">
        <v>25024</v>
      </c>
      <c r="C14394" s="1" t="s">
        <v>45562</v>
      </c>
      <c r="D14394" s="1" t="s">
        <v>45562</v>
      </c>
    </row>
    <row r="14395" spans="1:4" x14ac:dyDescent="0.35">
      <c r="A14395" s="1" t="s">
        <v>39769</v>
      </c>
      <c r="B14395" s="1" t="s">
        <v>25024</v>
      </c>
      <c r="C14395" s="1" t="s">
        <v>45562</v>
      </c>
      <c r="D14395" s="1" t="s">
        <v>45562</v>
      </c>
    </row>
    <row r="14396" spans="1:4" x14ac:dyDescent="0.35">
      <c r="A14396" s="1" t="s">
        <v>39770</v>
      </c>
      <c r="B14396" s="1" t="s">
        <v>25024</v>
      </c>
      <c r="C14396" s="1" t="s">
        <v>45562</v>
      </c>
      <c r="D14396" s="1" t="s">
        <v>45562</v>
      </c>
    </row>
    <row r="14397" spans="1:4" x14ac:dyDescent="0.35">
      <c r="A14397" s="1" t="s">
        <v>39771</v>
      </c>
      <c r="B14397" s="1" t="s">
        <v>25024</v>
      </c>
      <c r="C14397" s="1" t="s">
        <v>45562</v>
      </c>
      <c r="D14397" s="1" t="s">
        <v>45562</v>
      </c>
    </row>
    <row r="14398" spans="1:4" x14ac:dyDescent="0.35">
      <c r="A14398" s="1" t="s">
        <v>34466</v>
      </c>
      <c r="B14398" s="1" t="s">
        <v>45562</v>
      </c>
      <c r="C14398" s="1" t="s">
        <v>45562</v>
      </c>
      <c r="D14398" s="1" t="s">
        <v>25024</v>
      </c>
    </row>
    <row r="14399" spans="1:4" x14ac:dyDescent="0.35">
      <c r="A14399" s="1" t="s">
        <v>34467</v>
      </c>
      <c r="B14399" s="1" t="s">
        <v>45562</v>
      </c>
      <c r="C14399" s="1" t="s">
        <v>45562</v>
      </c>
      <c r="D14399" s="1" t="s">
        <v>25024</v>
      </c>
    </row>
    <row r="14400" spans="1:4" x14ac:dyDescent="0.35">
      <c r="A14400" s="1" t="s">
        <v>34469</v>
      </c>
      <c r="B14400" s="1" t="s">
        <v>45562</v>
      </c>
      <c r="C14400" s="1" t="s">
        <v>45562</v>
      </c>
      <c r="D14400" s="1" t="s">
        <v>25024</v>
      </c>
    </row>
    <row r="14401" spans="1:4" x14ac:dyDescent="0.35">
      <c r="A14401" s="1" t="s">
        <v>34471</v>
      </c>
      <c r="B14401" s="1" t="s">
        <v>45562</v>
      </c>
      <c r="C14401" s="1" t="s">
        <v>45562</v>
      </c>
      <c r="D14401" s="1" t="s">
        <v>25024</v>
      </c>
    </row>
    <row r="14402" spans="1:4" x14ac:dyDescent="0.35">
      <c r="A14402" s="1" t="s">
        <v>39772</v>
      </c>
      <c r="B14402" s="1" t="s">
        <v>25024</v>
      </c>
      <c r="C14402" s="1" t="s">
        <v>45562</v>
      </c>
      <c r="D14402" s="1" t="s">
        <v>45562</v>
      </c>
    </row>
    <row r="14403" spans="1:4" x14ac:dyDescent="0.35">
      <c r="A14403" s="1" t="s">
        <v>34473</v>
      </c>
      <c r="B14403" s="1" t="s">
        <v>25024</v>
      </c>
      <c r="C14403" s="1" t="s">
        <v>45562</v>
      </c>
      <c r="D14403" s="1" t="s">
        <v>25024</v>
      </c>
    </row>
    <row r="14404" spans="1:4" x14ac:dyDescent="0.35">
      <c r="A14404" s="1" t="s">
        <v>39773</v>
      </c>
      <c r="B14404" s="1" t="s">
        <v>25024</v>
      </c>
      <c r="C14404" s="1" t="s">
        <v>45562</v>
      </c>
      <c r="D14404" s="1" t="s">
        <v>45562</v>
      </c>
    </row>
    <row r="14405" spans="1:4" x14ac:dyDescent="0.35">
      <c r="A14405" s="1" t="s">
        <v>34474</v>
      </c>
      <c r="B14405" s="1" t="s">
        <v>45562</v>
      </c>
      <c r="C14405" s="1" t="s">
        <v>45562</v>
      </c>
      <c r="D14405" s="1" t="s">
        <v>25024</v>
      </c>
    </row>
    <row r="14406" spans="1:4" x14ac:dyDescent="0.35">
      <c r="A14406" s="1" t="s">
        <v>34475</v>
      </c>
      <c r="B14406" s="1" t="s">
        <v>45562</v>
      </c>
      <c r="C14406" s="1" t="s">
        <v>45562</v>
      </c>
      <c r="D14406" s="1" t="s">
        <v>25024</v>
      </c>
    </row>
    <row r="14407" spans="1:4" x14ac:dyDescent="0.35">
      <c r="A14407" s="1" t="s">
        <v>39774</v>
      </c>
      <c r="B14407" s="1" t="s">
        <v>25024</v>
      </c>
      <c r="C14407" s="1" t="s">
        <v>45562</v>
      </c>
      <c r="D14407" s="1" t="s">
        <v>45562</v>
      </c>
    </row>
    <row r="14408" spans="1:4" x14ac:dyDescent="0.35">
      <c r="A14408" s="1" t="s">
        <v>39775</v>
      </c>
      <c r="B14408" s="1" t="s">
        <v>25024</v>
      </c>
      <c r="C14408" s="1" t="s">
        <v>45562</v>
      </c>
      <c r="D14408" s="1" t="s">
        <v>45562</v>
      </c>
    </row>
    <row r="14409" spans="1:4" x14ac:dyDescent="0.35">
      <c r="A14409" s="1" t="s">
        <v>39776</v>
      </c>
      <c r="B14409" s="1" t="s">
        <v>25024</v>
      </c>
      <c r="C14409" s="1" t="s">
        <v>45562</v>
      </c>
      <c r="D14409" s="1" t="s">
        <v>45562</v>
      </c>
    </row>
    <row r="14410" spans="1:4" x14ac:dyDescent="0.35">
      <c r="A14410" s="1" t="s">
        <v>39777</v>
      </c>
      <c r="B14410" s="1" t="s">
        <v>25024</v>
      </c>
      <c r="C14410" s="1" t="s">
        <v>45562</v>
      </c>
      <c r="D14410" s="1" t="s">
        <v>45562</v>
      </c>
    </row>
    <row r="14411" spans="1:4" x14ac:dyDescent="0.35">
      <c r="A14411" s="1" t="s">
        <v>39778</v>
      </c>
      <c r="B14411" s="1" t="s">
        <v>25024</v>
      </c>
      <c r="C14411" s="1" t="s">
        <v>45562</v>
      </c>
      <c r="D14411" s="1" t="s">
        <v>45562</v>
      </c>
    </row>
    <row r="14412" spans="1:4" x14ac:dyDescent="0.35">
      <c r="A14412" s="1" t="s">
        <v>39779</v>
      </c>
      <c r="B14412" s="1" t="s">
        <v>25024</v>
      </c>
      <c r="C14412" s="1" t="s">
        <v>45562</v>
      </c>
      <c r="D14412" s="1" t="s">
        <v>45562</v>
      </c>
    </row>
    <row r="14413" spans="1:4" x14ac:dyDescent="0.35">
      <c r="A14413" s="1" t="s">
        <v>39780</v>
      </c>
      <c r="B14413" s="1" t="s">
        <v>25024</v>
      </c>
      <c r="C14413" s="1" t="s">
        <v>45562</v>
      </c>
      <c r="D14413" s="1" t="s">
        <v>45562</v>
      </c>
    </row>
    <row r="14414" spans="1:4" x14ac:dyDescent="0.35">
      <c r="A14414" s="1" t="s">
        <v>39781</v>
      </c>
      <c r="B14414" s="1" t="s">
        <v>25024</v>
      </c>
      <c r="C14414" s="1" t="s">
        <v>45562</v>
      </c>
      <c r="D14414" s="1" t="s">
        <v>45562</v>
      </c>
    </row>
    <row r="14415" spans="1:4" x14ac:dyDescent="0.35">
      <c r="A14415" s="1" t="s">
        <v>39782</v>
      </c>
      <c r="B14415" s="1" t="s">
        <v>25024</v>
      </c>
      <c r="C14415" s="1" t="s">
        <v>45562</v>
      </c>
      <c r="D14415" s="1" t="s">
        <v>45562</v>
      </c>
    </row>
    <row r="14416" spans="1:4" x14ac:dyDescent="0.35">
      <c r="A14416" s="1" t="s">
        <v>39783</v>
      </c>
      <c r="B14416" s="1" t="s">
        <v>25024</v>
      </c>
      <c r="C14416" s="1" t="s">
        <v>45562</v>
      </c>
      <c r="D14416" s="1" t="s">
        <v>45562</v>
      </c>
    </row>
    <row r="14417" spans="1:4" x14ac:dyDescent="0.35">
      <c r="A14417" s="1" t="s">
        <v>39784</v>
      </c>
      <c r="B14417" s="1" t="s">
        <v>25024</v>
      </c>
      <c r="C14417" s="1" t="s">
        <v>45562</v>
      </c>
      <c r="D14417" s="1" t="s">
        <v>45562</v>
      </c>
    </row>
    <row r="14418" spans="1:4" x14ac:dyDescent="0.35">
      <c r="A14418" s="1" t="s">
        <v>39785</v>
      </c>
      <c r="B14418" s="1" t="s">
        <v>25024</v>
      </c>
      <c r="C14418" s="1" t="s">
        <v>45562</v>
      </c>
      <c r="D14418" s="1" t="s">
        <v>45562</v>
      </c>
    </row>
    <row r="14419" spans="1:4" x14ac:dyDescent="0.35">
      <c r="A14419" s="1" t="s">
        <v>39786</v>
      </c>
      <c r="B14419" s="1" t="s">
        <v>25024</v>
      </c>
      <c r="C14419" s="1" t="s">
        <v>45562</v>
      </c>
      <c r="D14419" s="1" t="s">
        <v>45562</v>
      </c>
    </row>
    <row r="14420" spans="1:4" x14ac:dyDescent="0.35">
      <c r="A14420" s="1" t="s">
        <v>34477</v>
      </c>
      <c r="B14420" s="1" t="s">
        <v>45562</v>
      </c>
      <c r="C14420" s="1" t="s">
        <v>45562</v>
      </c>
      <c r="D14420" s="1" t="s">
        <v>25024</v>
      </c>
    </row>
    <row r="14421" spans="1:4" x14ac:dyDescent="0.35">
      <c r="A14421" s="1" t="s">
        <v>34479</v>
      </c>
      <c r="B14421" s="1" t="s">
        <v>45562</v>
      </c>
      <c r="C14421" s="1" t="s">
        <v>45562</v>
      </c>
      <c r="D14421" s="1" t="s">
        <v>25024</v>
      </c>
    </row>
    <row r="14422" spans="1:4" x14ac:dyDescent="0.35">
      <c r="A14422" s="1" t="s">
        <v>39787</v>
      </c>
      <c r="B14422" s="1" t="s">
        <v>25024</v>
      </c>
      <c r="C14422" s="1" t="s">
        <v>45562</v>
      </c>
      <c r="D14422" s="1" t="s">
        <v>45562</v>
      </c>
    </row>
    <row r="14423" spans="1:4" x14ac:dyDescent="0.35">
      <c r="A14423" s="1" t="s">
        <v>39788</v>
      </c>
      <c r="B14423" s="1" t="s">
        <v>25024</v>
      </c>
      <c r="C14423" s="1" t="s">
        <v>45562</v>
      </c>
      <c r="D14423" s="1" t="s">
        <v>45562</v>
      </c>
    </row>
    <row r="14424" spans="1:4" x14ac:dyDescent="0.35">
      <c r="A14424" s="1" t="s">
        <v>39789</v>
      </c>
      <c r="B14424" s="1" t="s">
        <v>25024</v>
      </c>
      <c r="C14424" s="1" t="s">
        <v>45562</v>
      </c>
      <c r="D14424" s="1" t="s">
        <v>45562</v>
      </c>
    </row>
    <row r="14425" spans="1:4" x14ac:dyDescent="0.35">
      <c r="A14425" s="1" t="s">
        <v>39790</v>
      </c>
      <c r="B14425" s="1" t="s">
        <v>25024</v>
      </c>
      <c r="C14425" s="1" t="s">
        <v>45562</v>
      </c>
      <c r="D14425" s="1" t="s">
        <v>45562</v>
      </c>
    </row>
    <row r="14426" spans="1:4" x14ac:dyDescent="0.35">
      <c r="A14426" s="1" t="s">
        <v>39791</v>
      </c>
      <c r="B14426" s="1" t="s">
        <v>25024</v>
      </c>
      <c r="C14426" s="1" t="s">
        <v>45562</v>
      </c>
      <c r="D14426" s="1" t="s">
        <v>45562</v>
      </c>
    </row>
    <row r="14427" spans="1:4" x14ac:dyDescent="0.35">
      <c r="A14427" s="1" t="s">
        <v>39792</v>
      </c>
      <c r="B14427" s="1" t="s">
        <v>25024</v>
      </c>
      <c r="C14427" s="1" t="s">
        <v>45562</v>
      </c>
      <c r="D14427" s="1" t="s">
        <v>45562</v>
      </c>
    </row>
    <row r="14428" spans="1:4" x14ac:dyDescent="0.35">
      <c r="A14428" s="1" t="s">
        <v>34480</v>
      </c>
      <c r="B14428" s="1" t="s">
        <v>45562</v>
      </c>
      <c r="C14428" s="1" t="s">
        <v>45562</v>
      </c>
      <c r="D14428" s="1" t="s">
        <v>25024</v>
      </c>
    </row>
    <row r="14429" spans="1:4" x14ac:dyDescent="0.35">
      <c r="A14429" s="1" t="s">
        <v>39793</v>
      </c>
      <c r="B14429" s="1" t="s">
        <v>25024</v>
      </c>
      <c r="C14429" s="1" t="s">
        <v>45562</v>
      </c>
      <c r="D14429" s="1" t="s">
        <v>45562</v>
      </c>
    </row>
    <row r="14430" spans="1:4" x14ac:dyDescent="0.35">
      <c r="A14430" s="1" t="s">
        <v>39794</v>
      </c>
      <c r="B14430" s="1" t="s">
        <v>25024</v>
      </c>
      <c r="C14430" s="1" t="s">
        <v>45562</v>
      </c>
      <c r="D14430" s="1" t="s">
        <v>45562</v>
      </c>
    </row>
    <row r="14431" spans="1:4" x14ac:dyDescent="0.35">
      <c r="A14431" s="1" t="s">
        <v>39795</v>
      </c>
      <c r="B14431" s="1" t="s">
        <v>25024</v>
      </c>
      <c r="C14431" s="1" t="s">
        <v>45562</v>
      </c>
      <c r="D14431" s="1" t="s">
        <v>45562</v>
      </c>
    </row>
    <row r="14432" spans="1:4" x14ac:dyDescent="0.35">
      <c r="A14432" s="1" t="s">
        <v>39796</v>
      </c>
      <c r="B14432" s="1" t="s">
        <v>25024</v>
      </c>
      <c r="C14432" s="1" t="s">
        <v>45562</v>
      </c>
      <c r="D14432" s="1" t="s">
        <v>45562</v>
      </c>
    </row>
    <row r="14433" spans="1:4" x14ac:dyDescent="0.35">
      <c r="A14433" s="1" t="s">
        <v>39797</v>
      </c>
      <c r="B14433" s="1" t="s">
        <v>25024</v>
      </c>
      <c r="C14433" s="1" t="s">
        <v>45562</v>
      </c>
      <c r="D14433" s="1" t="s">
        <v>45562</v>
      </c>
    </row>
    <row r="14434" spans="1:4" x14ac:dyDescent="0.35">
      <c r="A14434" s="1" t="s">
        <v>39798</v>
      </c>
      <c r="B14434" s="1" t="s">
        <v>25024</v>
      </c>
      <c r="C14434" s="1" t="s">
        <v>45562</v>
      </c>
      <c r="D14434" s="1" t="s">
        <v>45562</v>
      </c>
    </row>
    <row r="14435" spans="1:4" x14ac:dyDescent="0.35">
      <c r="A14435" s="1" t="s">
        <v>39799</v>
      </c>
      <c r="B14435" s="1" t="s">
        <v>25024</v>
      </c>
      <c r="C14435" s="1" t="s">
        <v>45562</v>
      </c>
      <c r="D14435" s="1" t="s">
        <v>45562</v>
      </c>
    </row>
    <row r="14436" spans="1:4" x14ac:dyDescent="0.35">
      <c r="A14436" s="1" t="s">
        <v>34482</v>
      </c>
      <c r="B14436" s="1" t="s">
        <v>45562</v>
      </c>
      <c r="C14436" s="1" t="s">
        <v>45562</v>
      </c>
      <c r="D14436" s="1" t="s">
        <v>25024</v>
      </c>
    </row>
    <row r="14437" spans="1:4" x14ac:dyDescent="0.35">
      <c r="A14437" s="1" t="s">
        <v>34484</v>
      </c>
      <c r="B14437" s="1" t="s">
        <v>45562</v>
      </c>
      <c r="C14437" s="1" t="s">
        <v>45562</v>
      </c>
      <c r="D14437" s="1" t="s">
        <v>25024</v>
      </c>
    </row>
    <row r="14438" spans="1:4" x14ac:dyDescent="0.35">
      <c r="A14438" s="1" t="s">
        <v>39800</v>
      </c>
      <c r="B14438" s="1" t="s">
        <v>25024</v>
      </c>
      <c r="C14438" s="1" t="s">
        <v>45562</v>
      </c>
      <c r="D14438" s="1" t="s">
        <v>45562</v>
      </c>
    </row>
    <row r="14439" spans="1:4" x14ac:dyDescent="0.35">
      <c r="A14439" s="1" t="s">
        <v>34485</v>
      </c>
      <c r="B14439" s="1" t="s">
        <v>25024</v>
      </c>
      <c r="C14439" s="1" t="s">
        <v>45562</v>
      </c>
      <c r="D14439" s="1" t="s">
        <v>25024</v>
      </c>
    </row>
    <row r="14440" spans="1:4" x14ac:dyDescent="0.35">
      <c r="A14440" s="1" t="s">
        <v>39801</v>
      </c>
      <c r="B14440" s="1" t="s">
        <v>25024</v>
      </c>
      <c r="C14440" s="1" t="s">
        <v>45562</v>
      </c>
      <c r="D14440" s="1" t="s">
        <v>45562</v>
      </c>
    </row>
    <row r="14441" spans="1:4" x14ac:dyDescent="0.35">
      <c r="A14441" s="1" t="s">
        <v>34487</v>
      </c>
      <c r="B14441" s="1" t="s">
        <v>45562</v>
      </c>
      <c r="C14441" s="1" t="s">
        <v>45562</v>
      </c>
      <c r="D14441" s="1" t="s">
        <v>25024</v>
      </c>
    </row>
    <row r="14442" spans="1:4" x14ac:dyDescent="0.35">
      <c r="A14442" s="1" t="s">
        <v>39802</v>
      </c>
      <c r="B14442" s="1" t="s">
        <v>25024</v>
      </c>
      <c r="C14442" s="1" t="s">
        <v>45562</v>
      </c>
      <c r="D14442" s="1" t="s">
        <v>45562</v>
      </c>
    </row>
    <row r="14443" spans="1:4" x14ac:dyDescent="0.35">
      <c r="A14443" s="1" t="s">
        <v>34488</v>
      </c>
      <c r="B14443" s="1" t="s">
        <v>25024</v>
      </c>
      <c r="C14443" s="1" t="s">
        <v>45562</v>
      </c>
      <c r="D14443" s="1" t="s">
        <v>25024</v>
      </c>
    </row>
    <row r="14444" spans="1:4" x14ac:dyDescent="0.35">
      <c r="A14444" s="1" t="s">
        <v>34489</v>
      </c>
      <c r="B14444" s="1" t="s">
        <v>45562</v>
      </c>
      <c r="C14444" s="1" t="s">
        <v>45562</v>
      </c>
      <c r="D14444" s="1" t="s">
        <v>25024</v>
      </c>
    </row>
    <row r="14445" spans="1:4" x14ac:dyDescent="0.35">
      <c r="A14445" s="1" t="s">
        <v>34490</v>
      </c>
      <c r="B14445" s="1" t="s">
        <v>45562</v>
      </c>
      <c r="C14445" s="1" t="s">
        <v>45562</v>
      </c>
      <c r="D14445" s="1" t="s">
        <v>25024</v>
      </c>
    </row>
    <row r="14446" spans="1:4" x14ac:dyDescent="0.35">
      <c r="A14446" s="1" t="s">
        <v>39803</v>
      </c>
      <c r="B14446" s="1" t="s">
        <v>25024</v>
      </c>
      <c r="C14446" s="1" t="s">
        <v>45562</v>
      </c>
      <c r="D14446" s="1" t="s">
        <v>45562</v>
      </c>
    </row>
    <row r="14447" spans="1:4" x14ac:dyDescent="0.35">
      <c r="A14447" s="1" t="s">
        <v>34491</v>
      </c>
      <c r="B14447" s="1" t="s">
        <v>45562</v>
      </c>
      <c r="C14447" s="1" t="s">
        <v>45562</v>
      </c>
      <c r="D14447" s="1" t="s">
        <v>25024</v>
      </c>
    </row>
    <row r="14448" spans="1:4" x14ac:dyDescent="0.35">
      <c r="A14448" s="1" t="s">
        <v>39804</v>
      </c>
      <c r="B14448" s="1" t="s">
        <v>25024</v>
      </c>
      <c r="C14448" s="1" t="s">
        <v>45562</v>
      </c>
      <c r="D14448" s="1" t="s">
        <v>45562</v>
      </c>
    </row>
    <row r="14449" spans="1:4" x14ac:dyDescent="0.35">
      <c r="A14449" s="1" t="s">
        <v>34492</v>
      </c>
      <c r="B14449" s="1" t="s">
        <v>25024</v>
      </c>
      <c r="C14449" s="1" t="s">
        <v>45562</v>
      </c>
      <c r="D14449" s="1" t="s">
        <v>25024</v>
      </c>
    </row>
    <row r="14450" spans="1:4" x14ac:dyDescent="0.35">
      <c r="A14450" s="1" t="s">
        <v>39805</v>
      </c>
      <c r="B14450" s="1" t="s">
        <v>25024</v>
      </c>
      <c r="C14450" s="1" t="s">
        <v>45562</v>
      </c>
      <c r="D14450" s="1" t="s">
        <v>45562</v>
      </c>
    </row>
    <row r="14451" spans="1:4" x14ac:dyDescent="0.35">
      <c r="A14451" s="1" t="s">
        <v>39806</v>
      </c>
      <c r="B14451" s="1" t="s">
        <v>25024</v>
      </c>
      <c r="C14451" s="1" t="s">
        <v>45562</v>
      </c>
      <c r="D14451" s="1" t="s">
        <v>45562</v>
      </c>
    </row>
    <row r="14452" spans="1:4" x14ac:dyDescent="0.35">
      <c r="A14452" s="1" t="s">
        <v>39807</v>
      </c>
      <c r="B14452" s="1" t="s">
        <v>25024</v>
      </c>
      <c r="C14452" s="1" t="s">
        <v>45562</v>
      </c>
      <c r="D14452" s="1" t="s">
        <v>45562</v>
      </c>
    </row>
    <row r="14453" spans="1:4" x14ac:dyDescent="0.35">
      <c r="A14453" s="1" t="s">
        <v>34493</v>
      </c>
      <c r="B14453" s="1" t="s">
        <v>45562</v>
      </c>
      <c r="C14453" s="1" t="s">
        <v>45562</v>
      </c>
      <c r="D14453" s="1" t="s">
        <v>25024</v>
      </c>
    </row>
    <row r="14454" spans="1:4" x14ac:dyDescent="0.35">
      <c r="A14454" s="1" t="s">
        <v>39808</v>
      </c>
      <c r="B14454" s="1" t="s">
        <v>25024</v>
      </c>
      <c r="C14454" s="1" t="s">
        <v>45562</v>
      </c>
      <c r="D14454" s="1" t="s">
        <v>45562</v>
      </c>
    </row>
    <row r="14455" spans="1:4" x14ac:dyDescent="0.35">
      <c r="A14455" s="1" t="s">
        <v>39809</v>
      </c>
      <c r="B14455" s="1" t="s">
        <v>25024</v>
      </c>
      <c r="C14455" s="1" t="s">
        <v>45562</v>
      </c>
      <c r="D14455" s="1" t="s">
        <v>45562</v>
      </c>
    </row>
    <row r="14456" spans="1:4" x14ac:dyDescent="0.35">
      <c r="A14456" s="1" t="s">
        <v>34494</v>
      </c>
      <c r="B14456" s="1" t="s">
        <v>45562</v>
      </c>
      <c r="C14456" s="1" t="s">
        <v>45562</v>
      </c>
      <c r="D14456" s="1" t="s">
        <v>25024</v>
      </c>
    </row>
    <row r="14457" spans="1:4" x14ac:dyDescent="0.35">
      <c r="A14457" s="1" t="s">
        <v>34496</v>
      </c>
      <c r="B14457" s="1" t="s">
        <v>45562</v>
      </c>
      <c r="C14457" s="1" t="s">
        <v>45562</v>
      </c>
      <c r="D14457" s="1" t="s">
        <v>25024</v>
      </c>
    </row>
    <row r="14458" spans="1:4" x14ac:dyDescent="0.35">
      <c r="A14458" s="1" t="s">
        <v>39810</v>
      </c>
      <c r="B14458" s="1" t="s">
        <v>25024</v>
      </c>
      <c r="C14458" s="1" t="s">
        <v>45562</v>
      </c>
      <c r="D14458" s="1" t="s">
        <v>45562</v>
      </c>
    </row>
    <row r="14459" spans="1:4" x14ac:dyDescent="0.35">
      <c r="A14459" s="1" t="s">
        <v>39811</v>
      </c>
      <c r="B14459" s="1" t="s">
        <v>25024</v>
      </c>
      <c r="C14459" s="1" t="s">
        <v>45562</v>
      </c>
      <c r="D14459" s="1" t="s">
        <v>45562</v>
      </c>
    </row>
    <row r="14460" spans="1:4" x14ac:dyDescent="0.35">
      <c r="A14460" s="1" t="s">
        <v>39812</v>
      </c>
      <c r="B14460" s="1" t="s">
        <v>25024</v>
      </c>
      <c r="C14460" s="1" t="s">
        <v>45562</v>
      </c>
      <c r="D14460" s="1" t="s">
        <v>45562</v>
      </c>
    </row>
    <row r="14461" spans="1:4" x14ac:dyDescent="0.35">
      <c r="A14461" s="1" t="s">
        <v>39813</v>
      </c>
      <c r="B14461" s="1" t="s">
        <v>25024</v>
      </c>
      <c r="C14461" s="1" t="s">
        <v>45562</v>
      </c>
      <c r="D14461" s="1" t="s">
        <v>45562</v>
      </c>
    </row>
    <row r="14462" spans="1:4" x14ac:dyDescent="0.35">
      <c r="A14462" s="1" t="s">
        <v>39814</v>
      </c>
      <c r="B14462" s="1" t="s">
        <v>25024</v>
      </c>
      <c r="C14462" s="1" t="s">
        <v>45562</v>
      </c>
      <c r="D14462" s="1" t="s">
        <v>45562</v>
      </c>
    </row>
    <row r="14463" spans="1:4" x14ac:dyDescent="0.35">
      <c r="A14463" s="1" t="s">
        <v>39815</v>
      </c>
      <c r="B14463" s="1" t="s">
        <v>25024</v>
      </c>
      <c r="C14463" s="1" t="s">
        <v>45562</v>
      </c>
      <c r="D14463" s="1" t="s">
        <v>45562</v>
      </c>
    </row>
    <row r="14464" spans="1:4" x14ac:dyDescent="0.35">
      <c r="A14464" s="1" t="s">
        <v>39816</v>
      </c>
      <c r="B14464" s="1" t="s">
        <v>25024</v>
      </c>
      <c r="C14464" s="1" t="s">
        <v>45562</v>
      </c>
      <c r="D14464" s="1" t="s">
        <v>45562</v>
      </c>
    </row>
    <row r="14465" spans="1:4" x14ac:dyDescent="0.35">
      <c r="A14465" s="1" t="s">
        <v>39817</v>
      </c>
      <c r="B14465" s="1" t="s">
        <v>25024</v>
      </c>
      <c r="C14465" s="1" t="s">
        <v>45562</v>
      </c>
      <c r="D14465" s="1" t="s">
        <v>45562</v>
      </c>
    </row>
    <row r="14466" spans="1:4" x14ac:dyDescent="0.35">
      <c r="A14466" s="1" t="s">
        <v>34498</v>
      </c>
      <c r="B14466" s="1" t="s">
        <v>45562</v>
      </c>
      <c r="C14466" s="1" t="s">
        <v>45562</v>
      </c>
      <c r="D14466" s="1" t="s">
        <v>25024</v>
      </c>
    </row>
    <row r="14467" spans="1:4" x14ac:dyDescent="0.35">
      <c r="A14467" s="1" t="s">
        <v>39818</v>
      </c>
      <c r="B14467" s="1" t="s">
        <v>25024</v>
      </c>
      <c r="C14467" s="1" t="s">
        <v>45562</v>
      </c>
      <c r="D14467" s="1" t="s">
        <v>45562</v>
      </c>
    </row>
    <row r="14468" spans="1:4" x14ac:dyDescent="0.35">
      <c r="A14468" s="1" t="s">
        <v>39819</v>
      </c>
      <c r="B14468" s="1" t="s">
        <v>25024</v>
      </c>
      <c r="C14468" s="1" t="s">
        <v>45562</v>
      </c>
      <c r="D14468" s="1" t="s">
        <v>45562</v>
      </c>
    </row>
    <row r="14469" spans="1:4" x14ac:dyDescent="0.35">
      <c r="A14469" s="1" t="s">
        <v>34499</v>
      </c>
      <c r="B14469" s="1" t="s">
        <v>45562</v>
      </c>
      <c r="C14469" s="1" t="s">
        <v>45562</v>
      </c>
      <c r="D14469" s="1" t="s">
        <v>25024</v>
      </c>
    </row>
    <row r="14470" spans="1:4" x14ac:dyDescent="0.35">
      <c r="A14470" s="1" t="s">
        <v>34501</v>
      </c>
      <c r="B14470" s="1" t="s">
        <v>45562</v>
      </c>
      <c r="C14470" s="1" t="s">
        <v>45562</v>
      </c>
      <c r="D14470" s="1" t="s">
        <v>25024</v>
      </c>
    </row>
    <row r="14471" spans="1:4" x14ac:dyDescent="0.35">
      <c r="A14471" s="1" t="s">
        <v>34502</v>
      </c>
      <c r="B14471" s="1" t="s">
        <v>45562</v>
      </c>
      <c r="C14471" s="1" t="s">
        <v>45562</v>
      </c>
      <c r="D14471" s="1" t="s">
        <v>25024</v>
      </c>
    </row>
    <row r="14472" spans="1:4" x14ac:dyDescent="0.35">
      <c r="A14472" s="1" t="s">
        <v>39820</v>
      </c>
      <c r="B14472" s="1" t="s">
        <v>25024</v>
      </c>
      <c r="C14472" s="1" t="s">
        <v>45562</v>
      </c>
      <c r="D14472" s="1" t="s">
        <v>45562</v>
      </c>
    </row>
    <row r="14473" spans="1:4" x14ac:dyDescent="0.35">
      <c r="A14473" s="1" t="s">
        <v>34503</v>
      </c>
      <c r="B14473" s="1" t="s">
        <v>45562</v>
      </c>
      <c r="C14473" s="1" t="s">
        <v>45562</v>
      </c>
      <c r="D14473" s="1" t="s">
        <v>25024</v>
      </c>
    </row>
    <row r="14474" spans="1:4" x14ac:dyDescent="0.35">
      <c r="A14474" s="1" t="s">
        <v>39821</v>
      </c>
      <c r="B14474" s="1" t="s">
        <v>25024</v>
      </c>
      <c r="C14474" s="1" t="s">
        <v>45562</v>
      </c>
      <c r="D14474" s="1" t="s">
        <v>45562</v>
      </c>
    </row>
    <row r="14475" spans="1:4" x14ac:dyDescent="0.35">
      <c r="A14475" s="1" t="s">
        <v>39822</v>
      </c>
      <c r="B14475" s="1" t="s">
        <v>25024</v>
      </c>
      <c r="C14475" s="1" t="s">
        <v>45562</v>
      </c>
      <c r="D14475" s="1" t="s">
        <v>45562</v>
      </c>
    </row>
    <row r="14476" spans="1:4" x14ac:dyDescent="0.35">
      <c r="A14476" s="1" t="s">
        <v>39823</v>
      </c>
      <c r="B14476" s="1" t="s">
        <v>25024</v>
      </c>
      <c r="C14476" s="1" t="s">
        <v>45562</v>
      </c>
      <c r="D14476" s="1" t="s">
        <v>45562</v>
      </c>
    </row>
    <row r="14477" spans="1:4" x14ac:dyDescent="0.35">
      <c r="A14477" s="1" t="s">
        <v>39824</v>
      </c>
      <c r="B14477" s="1" t="s">
        <v>25024</v>
      </c>
      <c r="C14477" s="1" t="s">
        <v>45562</v>
      </c>
      <c r="D14477" s="1" t="s">
        <v>45562</v>
      </c>
    </row>
    <row r="14478" spans="1:4" x14ac:dyDescent="0.35">
      <c r="A14478" s="1" t="s">
        <v>39825</v>
      </c>
      <c r="B14478" s="1" t="s">
        <v>25024</v>
      </c>
      <c r="C14478" s="1" t="s">
        <v>45562</v>
      </c>
      <c r="D14478" s="1" t="s">
        <v>45562</v>
      </c>
    </row>
    <row r="14479" spans="1:4" x14ac:dyDescent="0.35">
      <c r="A14479" s="1" t="s">
        <v>39826</v>
      </c>
      <c r="B14479" s="1" t="s">
        <v>25024</v>
      </c>
      <c r="C14479" s="1" t="s">
        <v>45562</v>
      </c>
      <c r="D14479" s="1" t="s">
        <v>45562</v>
      </c>
    </row>
    <row r="14480" spans="1:4" x14ac:dyDescent="0.35">
      <c r="A14480" s="1" t="s">
        <v>34504</v>
      </c>
      <c r="B14480" s="1" t="s">
        <v>45562</v>
      </c>
      <c r="C14480" s="1" t="s">
        <v>45562</v>
      </c>
      <c r="D14480" s="1" t="s">
        <v>25024</v>
      </c>
    </row>
    <row r="14481" spans="1:4" x14ac:dyDescent="0.35">
      <c r="A14481" s="1" t="s">
        <v>34506</v>
      </c>
      <c r="B14481" s="1" t="s">
        <v>45562</v>
      </c>
      <c r="C14481" s="1" t="s">
        <v>45562</v>
      </c>
      <c r="D14481" s="1" t="s">
        <v>25024</v>
      </c>
    </row>
    <row r="14482" spans="1:4" x14ac:dyDescent="0.35">
      <c r="A14482" s="1" t="s">
        <v>39827</v>
      </c>
      <c r="B14482" s="1" t="s">
        <v>25024</v>
      </c>
      <c r="C14482" s="1" t="s">
        <v>45562</v>
      </c>
      <c r="D14482" s="1" t="s">
        <v>45562</v>
      </c>
    </row>
    <row r="14483" spans="1:4" x14ac:dyDescent="0.35">
      <c r="A14483" s="1" t="s">
        <v>39828</v>
      </c>
      <c r="B14483" s="1" t="s">
        <v>25024</v>
      </c>
      <c r="C14483" s="1" t="s">
        <v>45562</v>
      </c>
      <c r="D14483" s="1" t="s">
        <v>45562</v>
      </c>
    </row>
    <row r="14484" spans="1:4" x14ac:dyDescent="0.35">
      <c r="A14484" s="1" t="s">
        <v>39829</v>
      </c>
      <c r="B14484" s="1" t="s">
        <v>25024</v>
      </c>
      <c r="C14484" s="1" t="s">
        <v>45562</v>
      </c>
      <c r="D14484" s="1" t="s">
        <v>45562</v>
      </c>
    </row>
    <row r="14485" spans="1:4" x14ac:dyDescent="0.35">
      <c r="A14485" s="1" t="s">
        <v>39830</v>
      </c>
      <c r="B14485" s="1" t="s">
        <v>25024</v>
      </c>
      <c r="C14485" s="1" t="s">
        <v>45562</v>
      </c>
      <c r="D14485" s="1" t="s">
        <v>45562</v>
      </c>
    </row>
    <row r="14486" spans="1:4" x14ac:dyDescent="0.35">
      <c r="A14486" s="1" t="s">
        <v>34508</v>
      </c>
      <c r="B14486" s="1" t="s">
        <v>45562</v>
      </c>
      <c r="C14486" s="1" t="s">
        <v>45562</v>
      </c>
      <c r="D14486" s="1" t="s">
        <v>25024</v>
      </c>
    </row>
    <row r="14487" spans="1:4" x14ac:dyDescent="0.35">
      <c r="A14487" s="1" t="s">
        <v>39831</v>
      </c>
      <c r="B14487" s="1" t="s">
        <v>25024</v>
      </c>
      <c r="C14487" s="1" t="s">
        <v>45562</v>
      </c>
      <c r="D14487" s="1" t="s">
        <v>45562</v>
      </c>
    </row>
    <row r="14488" spans="1:4" x14ac:dyDescent="0.35">
      <c r="A14488" s="1" t="s">
        <v>39832</v>
      </c>
      <c r="B14488" s="1" t="s">
        <v>25024</v>
      </c>
      <c r="C14488" s="1" t="s">
        <v>45562</v>
      </c>
      <c r="D14488" s="1" t="s">
        <v>45562</v>
      </c>
    </row>
    <row r="14489" spans="1:4" x14ac:dyDescent="0.35">
      <c r="A14489" s="1" t="s">
        <v>39833</v>
      </c>
      <c r="B14489" s="1" t="s">
        <v>25024</v>
      </c>
      <c r="C14489" s="1" t="s">
        <v>45562</v>
      </c>
      <c r="D14489" s="1" t="s">
        <v>45562</v>
      </c>
    </row>
    <row r="14490" spans="1:4" x14ac:dyDescent="0.35">
      <c r="A14490" s="1" t="s">
        <v>39834</v>
      </c>
      <c r="B14490" s="1" t="s">
        <v>25024</v>
      </c>
      <c r="C14490" s="1" t="s">
        <v>45562</v>
      </c>
      <c r="D14490" s="1" t="s">
        <v>45562</v>
      </c>
    </row>
    <row r="14491" spans="1:4" x14ac:dyDescent="0.35">
      <c r="A14491" s="1" t="s">
        <v>39835</v>
      </c>
      <c r="B14491" s="1" t="s">
        <v>25024</v>
      </c>
      <c r="C14491" s="1" t="s">
        <v>45562</v>
      </c>
      <c r="D14491" s="1" t="s">
        <v>45562</v>
      </c>
    </row>
    <row r="14492" spans="1:4" x14ac:dyDescent="0.35">
      <c r="A14492" s="1" t="s">
        <v>39836</v>
      </c>
      <c r="B14492" s="1" t="s">
        <v>25024</v>
      </c>
      <c r="C14492" s="1" t="s">
        <v>45562</v>
      </c>
      <c r="D14492" s="1" t="s">
        <v>45562</v>
      </c>
    </row>
    <row r="14493" spans="1:4" x14ac:dyDescent="0.35">
      <c r="A14493" s="1" t="s">
        <v>34509</v>
      </c>
      <c r="B14493" s="1" t="s">
        <v>25024</v>
      </c>
      <c r="C14493" s="1" t="s">
        <v>45562</v>
      </c>
      <c r="D14493" s="1" t="s">
        <v>25024</v>
      </c>
    </row>
    <row r="14494" spans="1:4" x14ac:dyDescent="0.35">
      <c r="A14494" s="1" t="s">
        <v>39837</v>
      </c>
      <c r="B14494" s="1" t="s">
        <v>25024</v>
      </c>
      <c r="C14494" s="1" t="s">
        <v>45562</v>
      </c>
      <c r="D14494" s="1" t="s">
        <v>45562</v>
      </c>
    </row>
    <row r="14495" spans="1:4" x14ac:dyDescent="0.35">
      <c r="A14495" s="1" t="s">
        <v>39838</v>
      </c>
      <c r="B14495" s="1" t="s">
        <v>25024</v>
      </c>
      <c r="C14495" s="1" t="s">
        <v>45562</v>
      </c>
      <c r="D14495" s="1" t="s">
        <v>45562</v>
      </c>
    </row>
    <row r="14496" spans="1:4" x14ac:dyDescent="0.35">
      <c r="A14496" s="1" t="s">
        <v>34510</v>
      </c>
      <c r="B14496" s="1" t="s">
        <v>45562</v>
      </c>
      <c r="C14496" s="1" t="s">
        <v>45562</v>
      </c>
      <c r="D14496" s="1" t="s">
        <v>25024</v>
      </c>
    </row>
    <row r="14497" spans="1:4" x14ac:dyDescent="0.35">
      <c r="A14497" s="1" t="s">
        <v>34511</v>
      </c>
      <c r="B14497" s="1" t="s">
        <v>45562</v>
      </c>
      <c r="C14497" s="1" t="s">
        <v>45562</v>
      </c>
      <c r="D14497" s="1" t="s">
        <v>25024</v>
      </c>
    </row>
    <row r="14498" spans="1:4" x14ac:dyDescent="0.35">
      <c r="A14498" s="1" t="s">
        <v>39839</v>
      </c>
      <c r="B14498" s="1" t="s">
        <v>25024</v>
      </c>
      <c r="C14498" s="1" t="s">
        <v>45562</v>
      </c>
      <c r="D14498" s="1" t="s">
        <v>45562</v>
      </c>
    </row>
    <row r="14499" spans="1:4" x14ac:dyDescent="0.35">
      <c r="A14499" s="1" t="s">
        <v>34512</v>
      </c>
      <c r="B14499" s="1" t="s">
        <v>45562</v>
      </c>
      <c r="C14499" s="1" t="s">
        <v>45562</v>
      </c>
      <c r="D14499" s="1" t="s">
        <v>25024</v>
      </c>
    </row>
    <row r="14500" spans="1:4" x14ac:dyDescent="0.35">
      <c r="A14500" s="1" t="s">
        <v>39840</v>
      </c>
      <c r="B14500" s="1" t="s">
        <v>25024</v>
      </c>
      <c r="C14500" s="1" t="s">
        <v>45562</v>
      </c>
      <c r="D14500" s="1" t="s">
        <v>45562</v>
      </c>
    </row>
    <row r="14501" spans="1:4" x14ac:dyDescent="0.35">
      <c r="A14501" s="1" t="s">
        <v>34514</v>
      </c>
      <c r="B14501" s="1" t="s">
        <v>45562</v>
      </c>
      <c r="C14501" s="1" t="s">
        <v>45562</v>
      </c>
      <c r="D14501" s="1" t="s">
        <v>25024</v>
      </c>
    </row>
    <row r="14502" spans="1:4" x14ac:dyDescent="0.35">
      <c r="A14502" s="1" t="s">
        <v>39841</v>
      </c>
      <c r="B14502" s="1" t="s">
        <v>25024</v>
      </c>
      <c r="C14502" s="1" t="s">
        <v>45562</v>
      </c>
      <c r="D14502" s="1" t="s">
        <v>45562</v>
      </c>
    </row>
    <row r="14503" spans="1:4" x14ac:dyDescent="0.35">
      <c r="A14503" s="1" t="s">
        <v>34516</v>
      </c>
      <c r="B14503" s="1" t="s">
        <v>45562</v>
      </c>
      <c r="C14503" s="1" t="s">
        <v>45562</v>
      </c>
      <c r="D14503" s="1" t="s">
        <v>25024</v>
      </c>
    </row>
    <row r="14504" spans="1:4" x14ac:dyDescent="0.35">
      <c r="A14504" s="1" t="s">
        <v>39842</v>
      </c>
      <c r="B14504" s="1" t="s">
        <v>25024</v>
      </c>
      <c r="C14504" s="1" t="s">
        <v>45562</v>
      </c>
      <c r="D14504" s="1" t="s">
        <v>45562</v>
      </c>
    </row>
    <row r="14505" spans="1:4" x14ac:dyDescent="0.35">
      <c r="A14505" s="1" t="s">
        <v>39843</v>
      </c>
      <c r="B14505" s="1" t="s">
        <v>25024</v>
      </c>
      <c r="C14505" s="1" t="s">
        <v>45562</v>
      </c>
      <c r="D14505" s="1" t="s">
        <v>45562</v>
      </c>
    </row>
    <row r="14506" spans="1:4" x14ac:dyDescent="0.35">
      <c r="A14506" s="1" t="s">
        <v>39844</v>
      </c>
      <c r="B14506" s="1" t="s">
        <v>25024</v>
      </c>
      <c r="C14506" s="1" t="s">
        <v>45562</v>
      </c>
      <c r="D14506" s="1" t="s">
        <v>45562</v>
      </c>
    </row>
    <row r="14507" spans="1:4" x14ac:dyDescent="0.35">
      <c r="A14507" s="1" t="s">
        <v>39845</v>
      </c>
      <c r="B14507" s="1" t="s">
        <v>25024</v>
      </c>
      <c r="C14507" s="1" t="s">
        <v>45562</v>
      </c>
      <c r="D14507" s="1" t="s">
        <v>45562</v>
      </c>
    </row>
    <row r="14508" spans="1:4" x14ac:dyDescent="0.35">
      <c r="A14508" s="1" t="s">
        <v>39846</v>
      </c>
      <c r="B14508" s="1" t="s">
        <v>25024</v>
      </c>
      <c r="C14508" s="1" t="s">
        <v>45562</v>
      </c>
      <c r="D14508" s="1" t="s">
        <v>45562</v>
      </c>
    </row>
    <row r="14509" spans="1:4" x14ac:dyDescent="0.35">
      <c r="A14509" s="1" t="s">
        <v>39847</v>
      </c>
      <c r="B14509" s="1" t="s">
        <v>25024</v>
      </c>
      <c r="C14509" s="1" t="s">
        <v>45562</v>
      </c>
      <c r="D14509" s="1" t="s">
        <v>45562</v>
      </c>
    </row>
    <row r="14510" spans="1:4" x14ac:dyDescent="0.35">
      <c r="A14510" s="1" t="s">
        <v>39848</v>
      </c>
      <c r="B14510" s="1" t="s">
        <v>25024</v>
      </c>
      <c r="C14510" s="1" t="s">
        <v>45562</v>
      </c>
      <c r="D14510" s="1" t="s">
        <v>45562</v>
      </c>
    </row>
    <row r="14511" spans="1:4" x14ac:dyDescent="0.35">
      <c r="A14511" s="1" t="s">
        <v>39849</v>
      </c>
      <c r="B14511" s="1" t="s">
        <v>25024</v>
      </c>
      <c r="C14511" s="1" t="s">
        <v>45562</v>
      </c>
      <c r="D14511" s="1" t="s">
        <v>45562</v>
      </c>
    </row>
    <row r="14512" spans="1:4" x14ac:dyDescent="0.35">
      <c r="A14512" s="1" t="s">
        <v>39850</v>
      </c>
      <c r="B14512" s="1" t="s">
        <v>25024</v>
      </c>
      <c r="C14512" s="1" t="s">
        <v>45562</v>
      </c>
      <c r="D14512" s="1" t="s">
        <v>45562</v>
      </c>
    </row>
    <row r="14513" spans="1:4" x14ac:dyDescent="0.35">
      <c r="A14513" s="1" t="s">
        <v>34518</v>
      </c>
      <c r="B14513" s="1" t="s">
        <v>45562</v>
      </c>
      <c r="C14513" s="1" t="s">
        <v>45562</v>
      </c>
      <c r="D14513" s="1" t="s">
        <v>25024</v>
      </c>
    </row>
    <row r="14514" spans="1:4" x14ac:dyDescent="0.35">
      <c r="A14514" s="1" t="s">
        <v>39851</v>
      </c>
      <c r="B14514" s="1" t="s">
        <v>25024</v>
      </c>
      <c r="C14514" s="1" t="s">
        <v>45562</v>
      </c>
      <c r="D14514" s="1" t="s">
        <v>45562</v>
      </c>
    </row>
    <row r="14515" spans="1:4" x14ac:dyDescent="0.35">
      <c r="A14515" s="1" t="s">
        <v>34519</v>
      </c>
      <c r="B14515" s="1" t="s">
        <v>45562</v>
      </c>
      <c r="C14515" s="1" t="s">
        <v>45562</v>
      </c>
      <c r="D14515" s="1" t="s">
        <v>25024</v>
      </c>
    </row>
    <row r="14516" spans="1:4" x14ac:dyDescent="0.35">
      <c r="A14516" s="1" t="s">
        <v>34521</v>
      </c>
      <c r="B14516" s="1" t="s">
        <v>45562</v>
      </c>
      <c r="C14516" s="1" t="s">
        <v>45562</v>
      </c>
      <c r="D14516" s="1" t="s">
        <v>25024</v>
      </c>
    </row>
    <row r="14517" spans="1:4" x14ac:dyDescent="0.35">
      <c r="A14517" s="1" t="s">
        <v>39852</v>
      </c>
      <c r="B14517" s="1" t="s">
        <v>25024</v>
      </c>
      <c r="C14517" s="1" t="s">
        <v>45562</v>
      </c>
      <c r="D14517" s="1" t="s">
        <v>45562</v>
      </c>
    </row>
    <row r="14518" spans="1:4" x14ac:dyDescent="0.35">
      <c r="A14518" s="1" t="s">
        <v>34523</v>
      </c>
      <c r="B14518" s="1" t="s">
        <v>45562</v>
      </c>
      <c r="C14518" s="1" t="s">
        <v>45562</v>
      </c>
      <c r="D14518" s="1" t="s">
        <v>25024</v>
      </c>
    </row>
    <row r="14519" spans="1:4" x14ac:dyDescent="0.35">
      <c r="A14519" s="1" t="s">
        <v>39853</v>
      </c>
      <c r="B14519" s="1" t="s">
        <v>25024</v>
      </c>
      <c r="C14519" s="1" t="s">
        <v>45562</v>
      </c>
      <c r="D14519" s="1" t="s">
        <v>45562</v>
      </c>
    </row>
    <row r="14520" spans="1:4" x14ac:dyDescent="0.35">
      <c r="A14520" s="1" t="s">
        <v>34524</v>
      </c>
      <c r="B14520" s="1" t="s">
        <v>45562</v>
      </c>
      <c r="C14520" s="1" t="s">
        <v>45562</v>
      </c>
      <c r="D14520" s="1" t="s">
        <v>25024</v>
      </c>
    </row>
    <row r="14521" spans="1:4" x14ac:dyDescent="0.35">
      <c r="A14521" s="1" t="s">
        <v>39854</v>
      </c>
      <c r="B14521" s="1" t="s">
        <v>25024</v>
      </c>
      <c r="C14521" s="1" t="s">
        <v>45562</v>
      </c>
      <c r="D14521" s="1" t="s">
        <v>45562</v>
      </c>
    </row>
    <row r="14522" spans="1:4" x14ac:dyDescent="0.35">
      <c r="A14522" s="1" t="s">
        <v>39855</v>
      </c>
      <c r="B14522" s="1" t="s">
        <v>25024</v>
      </c>
      <c r="C14522" s="1" t="s">
        <v>45562</v>
      </c>
      <c r="D14522" s="1" t="s">
        <v>45562</v>
      </c>
    </row>
    <row r="14523" spans="1:4" x14ac:dyDescent="0.35">
      <c r="A14523" s="1" t="s">
        <v>39856</v>
      </c>
      <c r="B14523" s="1" t="s">
        <v>25024</v>
      </c>
      <c r="C14523" s="1" t="s">
        <v>45562</v>
      </c>
      <c r="D14523" s="1" t="s">
        <v>45562</v>
      </c>
    </row>
    <row r="14524" spans="1:4" x14ac:dyDescent="0.35">
      <c r="A14524" s="1" t="s">
        <v>39857</v>
      </c>
      <c r="B14524" s="1" t="s">
        <v>25024</v>
      </c>
      <c r="C14524" s="1" t="s">
        <v>45562</v>
      </c>
      <c r="D14524" s="1" t="s">
        <v>45562</v>
      </c>
    </row>
    <row r="14525" spans="1:4" x14ac:dyDescent="0.35">
      <c r="A14525" s="1" t="s">
        <v>34525</v>
      </c>
      <c r="B14525" s="1" t="s">
        <v>25024</v>
      </c>
      <c r="C14525" s="1" t="s">
        <v>45562</v>
      </c>
      <c r="D14525" s="1" t="s">
        <v>25024</v>
      </c>
    </row>
    <row r="14526" spans="1:4" x14ac:dyDescent="0.35">
      <c r="A14526" s="1" t="s">
        <v>39858</v>
      </c>
      <c r="B14526" s="1" t="s">
        <v>25024</v>
      </c>
      <c r="C14526" s="1" t="s">
        <v>45562</v>
      </c>
      <c r="D14526" s="1" t="s">
        <v>45562</v>
      </c>
    </row>
    <row r="14527" spans="1:4" x14ac:dyDescent="0.35">
      <c r="A14527" s="1" t="s">
        <v>39859</v>
      </c>
      <c r="B14527" s="1" t="s">
        <v>25024</v>
      </c>
      <c r="C14527" s="1" t="s">
        <v>45562</v>
      </c>
      <c r="D14527" s="1" t="s">
        <v>45562</v>
      </c>
    </row>
    <row r="14528" spans="1:4" x14ac:dyDescent="0.35">
      <c r="A14528" s="1" t="s">
        <v>39860</v>
      </c>
      <c r="B14528" s="1" t="s">
        <v>25024</v>
      </c>
      <c r="C14528" s="1" t="s">
        <v>45562</v>
      </c>
      <c r="D14528" s="1" t="s">
        <v>45562</v>
      </c>
    </row>
    <row r="14529" spans="1:4" x14ac:dyDescent="0.35">
      <c r="A14529" s="1" t="s">
        <v>39861</v>
      </c>
      <c r="B14529" s="1" t="s">
        <v>25024</v>
      </c>
      <c r="C14529" s="1" t="s">
        <v>45562</v>
      </c>
      <c r="D14529" s="1" t="s">
        <v>45562</v>
      </c>
    </row>
    <row r="14530" spans="1:4" x14ac:dyDescent="0.35">
      <c r="A14530" s="1" t="s">
        <v>39862</v>
      </c>
      <c r="B14530" s="1" t="s">
        <v>25024</v>
      </c>
      <c r="C14530" s="1" t="s">
        <v>45562</v>
      </c>
      <c r="D14530" s="1" t="s">
        <v>45562</v>
      </c>
    </row>
    <row r="14531" spans="1:4" x14ac:dyDescent="0.35">
      <c r="A14531" s="1" t="s">
        <v>39863</v>
      </c>
      <c r="B14531" s="1" t="s">
        <v>25024</v>
      </c>
      <c r="C14531" s="1" t="s">
        <v>45562</v>
      </c>
      <c r="D14531" s="1" t="s">
        <v>45562</v>
      </c>
    </row>
    <row r="14532" spans="1:4" x14ac:dyDescent="0.35">
      <c r="A14532" s="1" t="s">
        <v>39864</v>
      </c>
      <c r="B14532" s="1" t="s">
        <v>25024</v>
      </c>
      <c r="C14532" s="1" t="s">
        <v>45562</v>
      </c>
      <c r="D14532" s="1" t="s">
        <v>45562</v>
      </c>
    </row>
    <row r="14533" spans="1:4" x14ac:dyDescent="0.35">
      <c r="A14533" s="1" t="s">
        <v>39865</v>
      </c>
      <c r="B14533" s="1" t="s">
        <v>25024</v>
      </c>
      <c r="C14533" s="1" t="s">
        <v>45562</v>
      </c>
      <c r="D14533" s="1" t="s">
        <v>45562</v>
      </c>
    </row>
    <row r="14534" spans="1:4" x14ac:dyDescent="0.35">
      <c r="A14534" s="1" t="s">
        <v>39866</v>
      </c>
      <c r="B14534" s="1" t="s">
        <v>25024</v>
      </c>
      <c r="C14534" s="1" t="s">
        <v>45562</v>
      </c>
      <c r="D14534" s="1" t="s">
        <v>45562</v>
      </c>
    </row>
    <row r="14535" spans="1:4" x14ac:dyDescent="0.35">
      <c r="A14535" s="1" t="s">
        <v>39867</v>
      </c>
      <c r="B14535" s="1" t="s">
        <v>25024</v>
      </c>
      <c r="C14535" s="1" t="s">
        <v>45562</v>
      </c>
      <c r="D14535" s="1" t="s">
        <v>45562</v>
      </c>
    </row>
    <row r="14536" spans="1:4" x14ac:dyDescent="0.35">
      <c r="A14536" s="1" t="s">
        <v>39868</v>
      </c>
      <c r="B14536" s="1" t="s">
        <v>25024</v>
      </c>
      <c r="C14536" s="1" t="s">
        <v>45562</v>
      </c>
      <c r="D14536" s="1" t="s">
        <v>45562</v>
      </c>
    </row>
    <row r="14537" spans="1:4" x14ac:dyDescent="0.35">
      <c r="A14537" s="1" t="s">
        <v>39869</v>
      </c>
      <c r="B14537" s="1" t="s">
        <v>25024</v>
      </c>
      <c r="C14537" s="1" t="s">
        <v>45562</v>
      </c>
      <c r="D14537" s="1" t="s">
        <v>45562</v>
      </c>
    </row>
    <row r="14538" spans="1:4" x14ac:dyDescent="0.35">
      <c r="A14538" s="1" t="s">
        <v>39870</v>
      </c>
      <c r="B14538" s="1" t="s">
        <v>25024</v>
      </c>
      <c r="C14538" s="1" t="s">
        <v>45562</v>
      </c>
      <c r="D14538" s="1" t="s">
        <v>45562</v>
      </c>
    </row>
    <row r="14539" spans="1:4" x14ac:dyDescent="0.35">
      <c r="A14539" s="1" t="s">
        <v>39871</v>
      </c>
      <c r="B14539" s="1" t="s">
        <v>25024</v>
      </c>
      <c r="C14539" s="1" t="s">
        <v>45562</v>
      </c>
      <c r="D14539" s="1" t="s">
        <v>45562</v>
      </c>
    </row>
    <row r="14540" spans="1:4" x14ac:dyDescent="0.35">
      <c r="A14540" s="1" t="s">
        <v>39872</v>
      </c>
      <c r="B14540" s="1" t="s">
        <v>25024</v>
      </c>
      <c r="C14540" s="1" t="s">
        <v>45562</v>
      </c>
      <c r="D14540" s="1" t="s">
        <v>45562</v>
      </c>
    </row>
    <row r="14541" spans="1:4" x14ac:dyDescent="0.35">
      <c r="A14541" s="1" t="s">
        <v>39873</v>
      </c>
      <c r="B14541" s="1" t="s">
        <v>25024</v>
      </c>
      <c r="C14541" s="1" t="s">
        <v>45562</v>
      </c>
      <c r="D14541" s="1" t="s">
        <v>45562</v>
      </c>
    </row>
    <row r="14542" spans="1:4" x14ac:dyDescent="0.35">
      <c r="A14542" s="1" t="s">
        <v>39874</v>
      </c>
      <c r="B14542" s="1" t="s">
        <v>25024</v>
      </c>
      <c r="C14542" s="1" t="s">
        <v>45562</v>
      </c>
      <c r="D14542" s="1" t="s">
        <v>45562</v>
      </c>
    </row>
    <row r="14543" spans="1:4" x14ac:dyDescent="0.35">
      <c r="A14543" s="1" t="s">
        <v>34526</v>
      </c>
      <c r="B14543" s="1" t="s">
        <v>45562</v>
      </c>
      <c r="C14543" s="1" t="s">
        <v>45562</v>
      </c>
      <c r="D14543" s="1" t="s">
        <v>25024</v>
      </c>
    </row>
    <row r="14544" spans="1:4" x14ac:dyDescent="0.35">
      <c r="A14544" s="1" t="s">
        <v>39875</v>
      </c>
      <c r="B14544" s="1" t="s">
        <v>25024</v>
      </c>
      <c r="C14544" s="1" t="s">
        <v>45562</v>
      </c>
      <c r="D14544" s="1" t="s">
        <v>45562</v>
      </c>
    </row>
    <row r="14545" spans="1:4" x14ac:dyDescent="0.35">
      <c r="A14545" s="1" t="s">
        <v>39876</v>
      </c>
      <c r="B14545" s="1" t="s">
        <v>25024</v>
      </c>
      <c r="C14545" s="1" t="s">
        <v>45562</v>
      </c>
      <c r="D14545" s="1" t="s">
        <v>45562</v>
      </c>
    </row>
    <row r="14546" spans="1:4" x14ac:dyDescent="0.35">
      <c r="A14546" s="1" t="s">
        <v>39877</v>
      </c>
      <c r="B14546" s="1" t="s">
        <v>25024</v>
      </c>
      <c r="C14546" s="1" t="s">
        <v>45562</v>
      </c>
      <c r="D14546" s="1" t="s">
        <v>45562</v>
      </c>
    </row>
    <row r="14547" spans="1:4" x14ac:dyDescent="0.35">
      <c r="A14547" s="1" t="s">
        <v>39878</v>
      </c>
      <c r="B14547" s="1" t="s">
        <v>25024</v>
      </c>
      <c r="C14547" s="1" t="s">
        <v>45562</v>
      </c>
      <c r="D14547" s="1" t="s">
        <v>45562</v>
      </c>
    </row>
    <row r="14548" spans="1:4" x14ac:dyDescent="0.35">
      <c r="A14548" s="1" t="s">
        <v>39879</v>
      </c>
      <c r="B14548" s="1" t="s">
        <v>25024</v>
      </c>
      <c r="C14548" s="1" t="s">
        <v>45562</v>
      </c>
      <c r="D14548" s="1" t="s">
        <v>45562</v>
      </c>
    </row>
    <row r="14549" spans="1:4" x14ac:dyDescent="0.35">
      <c r="A14549" s="1" t="s">
        <v>39880</v>
      </c>
      <c r="B14549" s="1" t="s">
        <v>25024</v>
      </c>
      <c r="C14549" s="1" t="s">
        <v>45562</v>
      </c>
      <c r="D14549" s="1" t="s">
        <v>45562</v>
      </c>
    </row>
    <row r="14550" spans="1:4" x14ac:dyDescent="0.35">
      <c r="A14550" s="1" t="s">
        <v>39881</v>
      </c>
      <c r="B14550" s="1" t="s">
        <v>25024</v>
      </c>
      <c r="C14550" s="1" t="s">
        <v>45562</v>
      </c>
      <c r="D14550" s="1" t="s">
        <v>45562</v>
      </c>
    </row>
    <row r="14551" spans="1:4" x14ac:dyDescent="0.35">
      <c r="A14551" s="1" t="s">
        <v>39882</v>
      </c>
      <c r="B14551" s="1" t="s">
        <v>25024</v>
      </c>
      <c r="C14551" s="1" t="s">
        <v>45562</v>
      </c>
      <c r="D14551" s="1" t="s">
        <v>45562</v>
      </c>
    </row>
    <row r="14552" spans="1:4" x14ac:dyDescent="0.35">
      <c r="A14552" s="1" t="s">
        <v>39883</v>
      </c>
      <c r="B14552" s="1" t="s">
        <v>25024</v>
      </c>
      <c r="C14552" s="1" t="s">
        <v>45562</v>
      </c>
      <c r="D14552" s="1" t="s">
        <v>45562</v>
      </c>
    </row>
    <row r="14553" spans="1:4" x14ac:dyDescent="0.35">
      <c r="A14553" s="1" t="s">
        <v>39884</v>
      </c>
      <c r="B14553" s="1" t="s">
        <v>25024</v>
      </c>
      <c r="C14553" s="1" t="s">
        <v>45562</v>
      </c>
      <c r="D14553" s="1" t="s">
        <v>45562</v>
      </c>
    </row>
    <row r="14554" spans="1:4" x14ac:dyDescent="0.35">
      <c r="A14554" s="1" t="s">
        <v>39885</v>
      </c>
      <c r="B14554" s="1" t="s">
        <v>25024</v>
      </c>
      <c r="C14554" s="1" t="s">
        <v>45562</v>
      </c>
      <c r="D14554" s="1" t="s">
        <v>45562</v>
      </c>
    </row>
    <row r="14555" spans="1:4" x14ac:dyDescent="0.35">
      <c r="A14555" s="1" t="s">
        <v>34527</v>
      </c>
      <c r="B14555" s="1" t="s">
        <v>45562</v>
      </c>
      <c r="C14555" s="1" t="s">
        <v>45562</v>
      </c>
      <c r="D14555" s="1" t="s">
        <v>25024</v>
      </c>
    </row>
    <row r="14556" spans="1:4" x14ac:dyDescent="0.35">
      <c r="A14556" s="1" t="s">
        <v>34528</v>
      </c>
      <c r="B14556" s="1" t="s">
        <v>45562</v>
      </c>
      <c r="C14556" s="1" t="s">
        <v>45562</v>
      </c>
      <c r="D14556" s="1" t="s">
        <v>25024</v>
      </c>
    </row>
    <row r="14557" spans="1:4" x14ac:dyDescent="0.35">
      <c r="A14557" s="1" t="s">
        <v>39886</v>
      </c>
      <c r="B14557" s="1" t="s">
        <v>25024</v>
      </c>
      <c r="C14557" s="1" t="s">
        <v>45562</v>
      </c>
      <c r="D14557" s="1" t="s">
        <v>45562</v>
      </c>
    </row>
    <row r="14558" spans="1:4" x14ac:dyDescent="0.35">
      <c r="A14558" s="1" t="s">
        <v>39887</v>
      </c>
      <c r="B14558" s="1" t="s">
        <v>25024</v>
      </c>
      <c r="C14558" s="1" t="s">
        <v>45562</v>
      </c>
      <c r="D14558" s="1" t="s">
        <v>45562</v>
      </c>
    </row>
    <row r="14559" spans="1:4" x14ac:dyDescent="0.35">
      <c r="A14559" s="1" t="s">
        <v>39888</v>
      </c>
      <c r="B14559" s="1" t="s">
        <v>25024</v>
      </c>
      <c r="C14559" s="1" t="s">
        <v>45562</v>
      </c>
      <c r="D14559" s="1" t="s">
        <v>45562</v>
      </c>
    </row>
    <row r="14560" spans="1:4" x14ac:dyDescent="0.35">
      <c r="A14560" s="1" t="s">
        <v>39889</v>
      </c>
      <c r="B14560" s="1" t="s">
        <v>25024</v>
      </c>
      <c r="C14560" s="1" t="s">
        <v>45562</v>
      </c>
      <c r="D14560" s="1" t="s">
        <v>45562</v>
      </c>
    </row>
    <row r="14561" spans="1:4" x14ac:dyDescent="0.35">
      <c r="A14561" s="1" t="s">
        <v>39890</v>
      </c>
      <c r="B14561" s="1" t="s">
        <v>25024</v>
      </c>
      <c r="C14561" s="1" t="s">
        <v>45562</v>
      </c>
      <c r="D14561" s="1" t="s">
        <v>45562</v>
      </c>
    </row>
    <row r="14562" spans="1:4" x14ac:dyDescent="0.35">
      <c r="A14562" s="1" t="s">
        <v>39891</v>
      </c>
      <c r="B14562" s="1" t="s">
        <v>25024</v>
      </c>
      <c r="C14562" s="1" t="s">
        <v>45562</v>
      </c>
      <c r="D14562" s="1" t="s">
        <v>45562</v>
      </c>
    </row>
    <row r="14563" spans="1:4" x14ac:dyDescent="0.35">
      <c r="A14563" s="1" t="s">
        <v>39892</v>
      </c>
      <c r="B14563" s="1" t="s">
        <v>25024</v>
      </c>
      <c r="C14563" s="1" t="s">
        <v>45562</v>
      </c>
      <c r="D14563" s="1" t="s">
        <v>45562</v>
      </c>
    </row>
    <row r="14564" spans="1:4" x14ac:dyDescent="0.35">
      <c r="A14564" s="1" t="s">
        <v>39893</v>
      </c>
      <c r="B14564" s="1" t="s">
        <v>25024</v>
      </c>
      <c r="C14564" s="1" t="s">
        <v>45562</v>
      </c>
      <c r="D14564" s="1" t="s">
        <v>45562</v>
      </c>
    </row>
    <row r="14565" spans="1:4" x14ac:dyDescent="0.35">
      <c r="A14565" s="1" t="s">
        <v>39894</v>
      </c>
      <c r="B14565" s="1" t="s">
        <v>25024</v>
      </c>
      <c r="C14565" s="1" t="s">
        <v>45562</v>
      </c>
      <c r="D14565" s="1" t="s">
        <v>45562</v>
      </c>
    </row>
    <row r="14566" spans="1:4" x14ac:dyDescent="0.35">
      <c r="A14566" s="1" t="s">
        <v>39895</v>
      </c>
      <c r="B14566" s="1" t="s">
        <v>25024</v>
      </c>
      <c r="C14566" s="1" t="s">
        <v>45562</v>
      </c>
      <c r="D14566" s="1" t="s">
        <v>45562</v>
      </c>
    </row>
    <row r="14567" spans="1:4" x14ac:dyDescent="0.35">
      <c r="A14567" s="1" t="s">
        <v>39896</v>
      </c>
      <c r="B14567" s="1" t="s">
        <v>25024</v>
      </c>
      <c r="C14567" s="1" t="s">
        <v>45562</v>
      </c>
      <c r="D14567" s="1" t="s">
        <v>45562</v>
      </c>
    </row>
    <row r="14568" spans="1:4" x14ac:dyDescent="0.35">
      <c r="A14568" s="1" t="s">
        <v>39897</v>
      </c>
      <c r="B14568" s="1" t="s">
        <v>25024</v>
      </c>
      <c r="C14568" s="1" t="s">
        <v>45562</v>
      </c>
      <c r="D14568" s="1" t="s">
        <v>45562</v>
      </c>
    </row>
    <row r="14569" spans="1:4" x14ac:dyDescent="0.35">
      <c r="A14569" s="1" t="s">
        <v>39898</v>
      </c>
      <c r="B14569" s="1" t="s">
        <v>25024</v>
      </c>
      <c r="C14569" s="1" t="s">
        <v>45562</v>
      </c>
      <c r="D14569" s="1" t="s">
        <v>45562</v>
      </c>
    </row>
    <row r="14570" spans="1:4" x14ac:dyDescent="0.35">
      <c r="A14570" s="1" t="s">
        <v>39899</v>
      </c>
      <c r="B14570" s="1" t="s">
        <v>25024</v>
      </c>
      <c r="C14570" s="1" t="s">
        <v>45562</v>
      </c>
      <c r="D14570" s="1" t="s">
        <v>45562</v>
      </c>
    </row>
    <row r="14571" spans="1:4" x14ac:dyDescent="0.35">
      <c r="A14571" s="1" t="s">
        <v>39900</v>
      </c>
      <c r="B14571" s="1" t="s">
        <v>25024</v>
      </c>
      <c r="C14571" s="1" t="s">
        <v>45562</v>
      </c>
      <c r="D14571" s="1" t="s">
        <v>45562</v>
      </c>
    </row>
    <row r="14572" spans="1:4" x14ac:dyDescent="0.35">
      <c r="A14572" s="1" t="s">
        <v>34529</v>
      </c>
      <c r="B14572" s="1" t="s">
        <v>25024</v>
      </c>
      <c r="C14572" s="1" t="s">
        <v>45562</v>
      </c>
      <c r="D14572" s="1" t="s">
        <v>25024</v>
      </c>
    </row>
    <row r="14573" spans="1:4" x14ac:dyDescent="0.35">
      <c r="A14573" s="1" t="s">
        <v>39901</v>
      </c>
      <c r="B14573" s="1" t="s">
        <v>25024</v>
      </c>
      <c r="C14573" s="1" t="s">
        <v>45562</v>
      </c>
      <c r="D14573" s="1" t="s">
        <v>45562</v>
      </c>
    </row>
    <row r="14574" spans="1:4" x14ac:dyDescent="0.35">
      <c r="A14574" s="1" t="s">
        <v>39902</v>
      </c>
      <c r="B14574" s="1" t="s">
        <v>25024</v>
      </c>
      <c r="C14574" s="1" t="s">
        <v>45562</v>
      </c>
      <c r="D14574" s="1" t="s">
        <v>45562</v>
      </c>
    </row>
    <row r="14575" spans="1:4" x14ac:dyDescent="0.35">
      <c r="A14575" s="1" t="s">
        <v>39903</v>
      </c>
      <c r="B14575" s="1" t="s">
        <v>25024</v>
      </c>
      <c r="C14575" s="1" t="s">
        <v>45562</v>
      </c>
      <c r="D14575" s="1" t="s">
        <v>45562</v>
      </c>
    </row>
    <row r="14576" spans="1:4" x14ac:dyDescent="0.35">
      <c r="A14576" s="1" t="s">
        <v>39904</v>
      </c>
      <c r="B14576" s="1" t="s">
        <v>25024</v>
      </c>
      <c r="C14576" s="1" t="s">
        <v>45562</v>
      </c>
      <c r="D14576" s="1" t="s">
        <v>45562</v>
      </c>
    </row>
    <row r="14577" spans="1:4" x14ac:dyDescent="0.35">
      <c r="A14577" s="1" t="s">
        <v>39905</v>
      </c>
      <c r="B14577" s="1" t="s">
        <v>25024</v>
      </c>
      <c r="C14577" s="1" t="s">
        <v>45562</v>
      </c>
      <c r="D14577" s="1" t="s">
        <v>45562</v>
      </c>
    </row>
    <row r="14578" spans="1:4" x14ac:dyDescent="0.35">
      <c r="A14578" s="1" t="s">
        <v>34530</v>
      </c>
      <c r="B14578" s="1" t="s">
        <v>45562</v>
      </c>
      <c r="C14578" s="1" t="s">
        <v>45562</v>
      </c>
      <c r="D14578" s="1" t="s">
        <v>25024</v>
      </c>
    </row>
    <row r="14579" spans="1:4" x14ac:dyDescent="0.35">
      <c r="A14579" s="1" t="s">
        <v>39906</v>
      </c>
      <c r="B14579" s="1" t="s">
        <v>25024</v>
      </c>
      <c r="C14579" s="1" t="s">
        <v>45562</v>
      </c>
      <c r="D14579" s="1" t="s">
        <v>45562</v>
      </c>
    </row>
    <row r="14580" spans="1:4" x14ac:dyDescent="0.35">
      <c r="A14580" s="1" t="s">
        <v>39907</v>
      </c>
      <c r="B14580" s="1" t="s">
        <v>25024</v>
      </c>
      <c r="C14580" s="1" t="s">
        <v>45562</v>
      </c>
      <c r="D14580" s="1" t="s">
        <v>45562</v>
      </c>
    </row>
    <row r="14581" spans="1:4" x14ac:dyDescent="0.35">
      <c r="A14581" s="1" t="s">
        <v>39908</v>
      </c>
      <c r="B14581" s="1" t="s">
        <v>25024</v>
      </c>
      <c r="C14581" s="1" t="s">
        <v>45562</v>
      </c>
      <c r="D14581" s="1" t="s">
        <v>45562</v>
      </c>
    </row>
    <row r="14582" spans="1:4" x14ac:dyDescent="0.35">
      <c r="A14582" s="1" t="s">
        <v>39909</v>
      </c>
      <c r="B14582" s="1" t="s">
        <v>25024</v>
      </c>
      <c r="C14582" s="1" t="s">
        <v>45562</v>
      </c>
      <c r="D14582" s="1" t="s">
        <v>45562</v>
      </c>
    </row>
    <row r="14583" spans="1:4" x14ac:dyDescent="0.35">
      <c r="A14583" s="1" t="s">
        <v>34532</v>
      </c>
      <c r="B14583" s="1" t="s">
        <v>45562</v>
      </c>
      <c r="C14583" s="1" t="s">
        <v>45562</v>
      </c>
      <c r="D14583" s="1" t="s">
        <v>25024</v>
      </c>
    </row>
    <row r="14584" spans="1:4" x14ac:dyDescent="0.35">
      <c r="A14584" s="1" t="s">
        <v>34534</v>
      </c>
      <c r="B14584" s="1" t="s">
        <v>45562</v>
      </c>
      <c r="C14584" s="1" t="s">
        <v>45562</v>
      </c>
      <c r="D14584" s="1" t="s">
        <v>25024</v>
      </c>
    </row>
    <row r="14585" spans="1:4" x14ac:dyDescent="0.35">
      <c r="A14585" s="1" t="s">
        <v>39910</v>
      </c>
      <c r="B14585" s="1" t="s">
        <v>25024</v>
      </c>
      <c r="C14585" s="1" t="s">
        <v>45562</v>
      </c>
      <c r="D14585" s="1" t="s">
        <v>45562</v>
      </c>
    </row>
    <row r="14586" spans="1:4" x14ac:dyDescent="0.35">
      <c r="A14586" s="1" t="s">
        <v>39911</v>
      </c>
      <c r="B14586" s="1" t="s">
        <v>25024</v>
      </c>
      <c r="C14586" s="1" t="s">
        <v>45562</v>
      </c>
      <c r="D14586" s="1" t="s">
        <v>45562</v>
      </c>
    </row>
    <row r="14587" spans="1:4" x14ac:dyDescent="0.35">
      <c r="A14587" s="1" t="s">
        <v>34536</v>
      </c>
      <c r="B14587" s="1" t="s">
        <v>45562</v>
      </c>
      <c r="C14587" s="1" t="s">
        <v>45562</v>
      </c>
      <c r="D14587" s="1" t="s">
        <v>25024</v>
      </c>
    </row>
    <row r="14588" spans="1:4" x14ac:dyDescent="0.35">
      <c r="A14588" s="1" t="s">
        <v>34537</v>
      </c>
      <c r="B14588" s="1" t="s">
        <v>45562</v>
      </c>
      <c r="C14588" s="1" t="s">
        <v>45562</v>
      </c>
      <c r="D14588" s="1" t="s">
        <v>25024</v>
      </c>
    </row>
    <row r="14589" spans="1:4" x14ac:dyDescent="0.35">
      <c r="A14589" s="1" t="s">
        <v>39912</v>
      </c>
      <c r="B14589" s="1" t="s">
        <v>25024</v>
      </c>
      <c r="C14589" s="1" t="s">
        <v>45562</v>
      </c>
      <c r="D14589" s="1" t="s">
        <v>45562</v>
      </c>
    </row>
    <row r="14590" spans="1:4" x14ac:dyDescent="0.35">
      <c r="A14590" s="1" t="s">
        <v>34538</v>
      </c>
      <c r="B14590" s="1" t="s">
        <v>45562</v>
      </c>
      <c r="C14590" s="1" t="s">
        <v>45562</v>
      </c>
      <c r="D14590" s="1" t="s">
        <v>25024</v>
      </c>
    </row>
    <row r="14591" spans="1:4" x14ac:dyDescent="0.35">
      <c r="A14591" s="1" t="s">
        <v>34539</v>
      </c>
      <c r="B14591" s="1" t="s">
        <v>45562</v>
      </c>
      <c r="C14591" s="1" t="s">
        <v>45562</v>
      </c>
      <c r="D14591" s="1" t="s">
        <v>25024</v>
      </c>
    </row>
    <row r="14592" spans="1:4" x14ac:dyDescent="0.35">
      <c r="A14592" s="1" t="s">
        <v>39913</v>
      </c>
      <c r="B14592" s="1" t="s">
        <v>25024</v>
      </c>
      <c r="C14592" s="1" t="s">
        <v>45562</v>
      </c>
      <c r="D14592" s="1" t="s">
        <v>45562</v>
      </c>
    </row>
    <row r="14593" spans="1:4" x14ac:dyDescent="0.35">
      <c r="A14593" s="1" t="s">
        <v>39914</v>
      </c>
      <c r="B14593" s="1" t="s">
        <v>25024</v>
      </c>
      <c r="C14593" s="1" t="s">
        <v>45562</v>
      </c>
      <c r="D14593" s="1" t="s">
        <v>45562</v>
      </c>
    </row>
    <row r="14594" spans="1:4" x14ac:dyDescent="0.35">
      <c r="A14594" s="1" t="s">
        <v>39915</v>
      </c>
      <c r="B14594" s="1" t="s">
        <v>25024</v>
      </c>
      <c r="C14594" s="1" t="s">
        <v>45562</v>
      </c>
      <c r="D14594" s="1" t="s">
        <v>45562</v>
      </c>
    </row>
    <row r="14595" spans="1:4" x14ac:dyDescent="0.35">
      <c r="A14595" s="1" t="s">
        <v>34540</v>
      </c>
      <c r="B14595" s="1" t="s">
        <v>45562</v>
      </c>
      <c r="C14595" s="1" t="s">
        <v>45562</v>
      </c>
      <c r="D14595" s="1" t="s">
        <v>25024</v>
      </c>
    </row>
    <row r="14596" spans="1:4" x14ac:dyDescent="0.35">
      <c r="A14596" s="1" t="s">
        <v>39916</v>
      </c>
      <c r="B14596" s="1" t="s">
        <v>25024</v>
      </c>
      <c r="C14596" s="1" t="s">
        <v>45562</v>
      </c>
      <c r="D14596" s="1" t="s">
        <v>45562</v>
      </c>
    </row>
    <row r="14597" spans="1:4" x14ac:dyDescent="0.35">
      <c r="A14597" s="1" t="s">
        <v>39917</v>
      </c>
      <c r="B14597" s="1" t="s">
        <v>25024</v>
      </c>
      <c r="C14597" s="1" t="s">
        <v>45562</v>
      </c>
      <c r="D14597" s="1" t="s">
        <v>45562</v>
      </c>
    </row>
    <row r="14598" spans="1:4" x14ac:dyDescent="0.35">
      <c r="A14598" s="1" t="s">
        <v>34541</v>
      </c>
      <c r="B14598" s="1" t="s">
        <v>45562</v>
      </c>
      <c r="C14598" s="1" t="s">
        <v>45562</v>
      </c>
      <c r="D14598" s="1" t="s">
        <v>25024</v>
      </c>
    </row>
    <row r="14599" spans="1:4" x14ac:dyDescent="0.35">
      <c r="A14599" s="1" t="s">
        <v>34543</v>
      </c>
      <c r="B14599" s="1" t="s">
        <v>45562</v>
      </c>
      <c r="C14599" s="1" t="s">
        <v>45562</v>
      </c>
      <c r="D14599" s="1" t="s">
        <v>25024</v>
      </c>
    </row>
    <row r="14600" spans="1:4" x14ac:dyDescent="0.35">
      <c r="A14600" s="1" t="s">
        <v>34545</v>
      </c>
      <c r="B14600" s="1" t="s">
        <v>25024</v>
      </c>
      <c r="C14600" s="1" t="s">
        <v>45562</v>
      </c>
      <c r="D14600" s="1" t="s">
        <v>25024</v>
      </c>
    </row>
    <row r="14601" spans="1:4" x14ac:dyDescent="0.35">
      <c r="A14601" s="1" t="s">
        <v>34547</v>
      </c>
      <c r="B14601" s="1" t="s">
        <v>45562</v>
      </c>
      <c r="C14601" s="1" t="s">
        <v>45562</v>
      </c>
      <c r="D14601" s="1" t="s">
        <v>25024</v>
      </c>
    </row>
    <row r="14602" spans="1:4" x14ac:dyDescent="0.35">
      <c r="A14602" s="1" t="s">
        <v>39918</v>
      </c>
      <c r="B14602" s="1" t="s">
        <v>25024</v>
      </c>
      <c r="C14602" s="1" t="s">
        <v>45562</v>
      </c>
      <c r="D14602" s="1" t="s">
        <v>45562</v>
      </c>
    </row>
    <row r="14603" spans="1:4" x14ac:dyDescent="0.35">
      <c r="A14603" s="1" t="s">
        <v>34548</v>
      </c>
      <c r="B14603" s="1" t="s">
        <v>45562</v>
      </c>
      <c r="C14603" s="1" t="s">
        <v>45562</v>
      </c>
      <c r="D14603" s="1" t="s">
        <v>25024</v>
      </c>
    </row>
    <row r="14604" spans="1:4" x14ac:dyDescent="0.35">
      <c r="A14604" s="1" t="s">
        <v>39919</v>
      </c>
      <c r="B14604" s="1" t="s">
        <v>25024</v>
      </c>
      <c r="C14604" s="1" t="s">
        <v>45562</v>
      </c>
      <c r="D14604" s="1" t="s">
        <v>45562</v>
      </c>
    </row>
    <row r="14605" spans="1:4" x14ac:dyDescent="0.35">
      <c r="A14605" s="1" t="s">
        <v>34550</v>
      </c>
      <c r="B14605" s="1" t="s">
        <v>25024</v>
      </c>
      <c r="C14605" s="1" t="s">
        <v>45562</v>
      </c>
      <c r="D14605" s="1" t="s">
        <v>25024</v>
      </c>
    </row>
    <row r="14606" spans="1:4" x14ac:dyDescent="0.35">
      <c r="A14606" s="1" t="s">
        <v>39920</v>
      </c>
      <c r="B14606" s="1" t="s">
        <v>25024</v>
      </c>
      <c r="C14606" s="1" t="s">
        <v>45562</v>
      </c>
      <c r="D14606" s="1" t="s">
        <v>45562</v>
      </c>
    </row>
    <row r="14607" spans="1:4" x14ac:dyDescent="0.35">
      <c r="A14607" s="1" t="s">
        <v>39921</v>
      </c>
      <c r="B14607" s="1" t="s">
        <v>25024</v>
      </c>
      <c r="C14607" s="1" t="s">
        <v>45562</v>
      </c>
      <c r="D14607" s="1" t="s">
        <v>45562</v>
      </c>
    </row>
    <row r="14608" spans="1:4" x14ac:dyDescent="0.35">
      <c r="A14608" s="1" t="s">
        <v>39922</v>
      </c>
      <c r="B14608" s="1" t="s">
        <v>25024</v>
      </c>
      <c r="C14608" s="1" t="s">
        <v>45562</v>
      </c>
      <c r="D14608" s="1" t="s">
        <v>45562</v>
      </c>
    </row>
    <row r="14609" spans="1:4" x14ac:dyDescent="0.35">
      <c r="A14609" s="1" t="s">
        <v>39923</v>
      </c>
      <c r="B14609" s="1" t="s">
        <v>25024</v>
      </c>
      <c r="C14609" s="1" t="s">
        <v>45562</v>
      </c>
      <c r="D14609" s="1" t="s">
        <v>45562</v>
      </c>
    </row>
    <row r="14610" spans="1:4" x14ac:dyDescent="0.35">
      <c r="A14610" s="1" t="s">
        <v>34552</v>
      </c>
      <c r="B14610" s="1" t="s">
        <v>25024</v>
      </c>
      <c r="C14610" s="1" t="s">
        <v>45562</v>
      </c>
      <c r="D14610" s="1" t="s">
        <v>25024</v>
      </c>
    </row>
    <row r="14611" spans="1:4" x14ac:dyDescent="0.35">
      <c r="A14611" s="1" t="s">
        <v>39924</v>
      </c>
      <c r="B14611" s="1" t="s">
        <v>25024</v>
      </c>
      <c r="C14611" s="1" t="s">
        <v>45562</v>
      </c>
      <c r="D14611" s="1" t="s">
        <v>45562</v>
      </c>
    </row>
    <row r="14612" spans="1:4" x14ac:dyDescent="0.35">
      <c r="A14612" s="1" t="s">
        <v>39925</v>
      </c>
      <c r="B14612" s="1" t="s">
        <v>25024</v>
      </c>
      <c r="C14612" s="1" t="s">
        <v>45562</v>
      </c>
      <c r="D14612" s="1" t="s">
        <v>45562</v>
      </c>
    </row>
    <row r="14613" spans="1:4" x14ac:dyDescent="0.35">
      <c r="A14613" s="1" t="s">
        <v>34553</v>
      </c>
      <c r="B14613" s="1" t="s">
        <v>45562</v>
      </c>
      <c r="C14613" s="1" t="s">
        <v>45562</v>
      </c>
      <c r="D14613" s="1" t="s">
        <v>25024</v>
      </c>
    </row>
    <row r="14614" spans="1:4" x14ac:dyDescent="0.35">
      <c r="A14614" s="1" t="s">
        <v>39926</v>
      </c>
      <c r="B14614" s="1" t="s">
        <v>25024</v>
      </c>
      <c r="C14614" s="1" t="s">
        <v>45562</v>
      </c>
      <c r="D14614" s="1" t="s">
        <v>45562</v>
      </c>
    </row>
    <row r="14615" spans="1:4" x14ac:dyDescent="0.35">
      <c r="A14615" s="1" t="s">
        <v>39927</v>
      </c>
      <c r="B14615" s="1" t="s">
        <v>25024</v>
      </c>
      <c r="C14615" s="1" t="s">
        <v>45562</v>
      </c>
      <c r="D14615" s="1" t="s">
        <v>45562</v>
      </c>
    </row>
    <row r="14616" spans="1:4" x14ac:dyDescent="0.35">
      <c r="A14616" s="1" t="s">
        <v>39928</v>
      </c>
      <c r="B14616" s="1" t="s">
        <v>25024</v>
      </c>
      <c r="C14616" s="1" t="s">
        <v>45562</v>
      </c>
      <c r="D14616" s="1" t="s">
        <v>45562</v>
      </c>
    </row>
    <row r="14617" spans="1:4" x14ac:dyDescent="0.35">
      <c r="A14617" s="1" t="s">
        <v>39929</v>
      </c>
      <c r="B14617" s="1" t="s">
        <v>25024</v>
      </c>
      <c r="C14617" s="1" t="s">
        <v>45562</v>
      </c>
      <c r="D14617" s="1" t="s">
        <v>45562</v>
      </c>
    </row>
    <row r="14618" spans="1:4" x14ac:dyDescent="0.35">
      <c r="A14618" s="1" t="s">
        <v>39930</v>
      </c>
      <c r="B14618" s="1" t="s">
        <v>25024</v>
      </c>
      <c r="C14618" s="1" t="s">
        <v>45562</v>
      </c>
      <c r="D14618" s="1" t="s">
        <v>45562</v>
      </c>
    </row>
    <row r="14619" spans="1:4" x14ac:dyDescent="0.35">
      <c r="A14619" s="1" t="s">
        <v>34555</v>
      </c>
      <c r="B14619" s="1" t="s">
        <v>45562</v>
      </c>
      <c r="C14619" s="1" t="s">
        <v>45562</v>
      </c>
      <c r="D14619" s="1" t="s">
        <v>25024</v>
      </c>
    </row>
    <row r="14620" spans="1:4" x14ac:dyDescent="0.35">
      <c r="A14620" s="1" t="s">
        <v>39931</v>
      </c>
      <c r="B14620" s="1" t="s">
        <v>25024</v>
      </c>
      <c r="C14620" s="1" t="s">
        <v>45562</v>
      </c>
      <c r="D14620" s="1" t="s">
        <v>45562</v>
      </c>
    </row>
    <row r="14621" spans="1:4" x14ac:dyDescent="0.35">
      <c r="A14621" s="1" t="s">
        <v>39932</v>
      </c>
      <c r="B14621" s="1" t="s">
        <v>25024</v>
      </c>
      <c r="C14621" s="1" t="s">
        <v>45562</v>
      </c>
      <c r="D14621" s="1" t="s">
        <v>45562</v>
      </c>
    </row>
    <row r="14622" spans="1:4" x14ac:dyDescent="0.35">
      <c r="A14622" s="1" t="s">
        <v>39933</v>
      </c>
      <c r="B14622" s="1" t="s">
        <v>25024</v>
      </c>
      <c r="C14622" s="1" t="s">
        <v>45562</v>
      </c>
      <c r="D14622" s="1" t="s">
        <v>45562</v>
      </c>
    </row>
    <row r="14623" spans="1:4" x14ac:dyDescent="0.35">
      <c r="A14623" s="1" t="s">
        <v>34557</v>
      </c>
      <c r="B14623" s="1" t="s">
        <v>45562</v>
      </c>
      <c r="C14623" s="1" t="s">
        <v>45562</v>
      </c>
      <c r="D14623" s="1" t="s">
        <v>25024</v>
      </c>
    </row>
    <row r="14624" spans="1:4" x14ac:dyDescent="0.35">
      <c r="A14624" s="1" t="s">
        <v>34558</v>
      </c>
      <c r="B14624" s="1" t="s">
        <v>25024</v>
      </c>
      <c r="C14624" s="1" t="s">
        <v>45562</v>
      </c>
      <c r="D14624" s="1" t="s">
        <v>25024</v>
      </c>
    </row>
    <row r="14625" spans="1:4" x14ac:dyDescent="0.35">
      <c r="A14625" s="1" t="s">
        <v>39934</v>
      </c>
      <c r="B14625" s="1" t="s">
        <v>25024</v>
      </c>
      <c r="C14625" s="1" t="s">
        <v>45562</v>
      </c>
      <c r="D14625" s="1" t="s">
        <v>45562</v>
      </c>
    </row>
    <row r="14626" spans="1:4" x14ac:dyDescent="0.35">
      <c r="A14626" s="1" t="s">
        <v>39935</v>
      </c>
      <c r="B14626" s="1" t="s">
        <v>25024</v>
      </c>
      <c r="C14626" s="1" t="s">
        <v>45562</v>
      </c>
      <c r="D14626" s="1" t="s">
        <v>45562</v>
      </c>
    </row>
    <row r="14627" spans="1:4" x14ac:dyDescent="0.35">
      <c r="A14627" s="1" t="s">
        <v>39936</v>
      </c>
      <c r="B14627" s="1" t="s">
        <v>25024</v>
      </c>
      <c r="C14627" s="1" t="s">
        <v>45562</v>
      </c>
      <c r="D14627" s="1" t="s">
        <v>45562</v>
      </c>
    </row>
    <row r="14628" spans="1:4" x14ac:dyDescent="0.35">
      <c r="A14628" s="1" t="s">
        <v>34560</v>
      </c>
      <c r="B14628" s="1" t="s">
        <v>25024</v>
      </c>
      <c r="C14628" s="1" t="s">
        <v>45562</v>
      </c>
      <c r="D14628" s="1" t="s">
        <v>25024</v>
      </c>
    </row>
    <row r="14629" spans="1:4" x14ac:dyDescent="0.35">
      <c r="A14629" s="1" t="s">
        <v>39937</v>
      </c>
      <c r="B14629" s="1" t="s">
        <v>25024</v>
      </c>
      <c r="C14629" s="1" t="s">
        <v>45562</v>
      </c>
      <c r="D14629" s="1" t="s">
        <v>45562</v>
      </c>
    </row>
    <row r="14630" spans="1:4" x14ac:dyDescent="0.35">
      <c r="A14630" s="1" t="s">
        <v>34562</v>
      </c>
      <c r="B14630" s="1" t="s">
        <v>45562</v>
      </c>
      <c r="C14630" s="1" t="s">
        <v>45562</v>
      </c>
      <c r="D14630" s="1" t="s">
        <v>25024</v>
      </c>
    </row>
    <row r="14631" spans="1:4" x14ac:dyDescent="0.35">
      <c r="A14631" s="1" t="s">
        <v>34564</v>
      </c>
      <c r="B14631" s="1" t="s">
        <v>45562</v>
      </c>
      <c r="C14631" s="1" t="s">
        <v>45562</v>
      </c>
      <c r="D14631" s="1" t="s">
        <v>25024</v>
      </c>
    </row>
    <row r="14632" spans="1:4" x14ac:dyDescent="0.35">
      <c r="A14632" s="1" t="s">
        <v>34566</v>
      </c>
      <c r="B14632" s="1" t="s">
        <v>45562</v>
      </c>
      <c r="C14632" s="1" t="s">
        <v>45562</v>
      </c>
      <c r="D14632" s="1" t="s">
        <v>25024</v>
      </c>
    </row>
    <row r="14633" spans="1:4" x14ac:dyDescent="0.35">
      <c r="A14633" s="1" t="s">
        <v>34568</v>
      </c>
      <c r="B14633" s="1" t="s">
        <v>45562</v>
      </c>
      <c r="C14633" s="1" t="s">
        <v>45562</v>
      </c>
      <c r="D14633" s="1" t="s">
        <v>25024</v>
      </c>
    </row>
    <row r="14634" spans="1:4" x14ac:dyDescent="0.35">
      <c r="A14634" s="1" t="s">
        <v>34570</v>
      </c>
      <c r="B14634" s="1" t="s">
        <v>45562</v>
      </c>
      <c r="C14634" s="1" t="s">
        <v>45562</v>
      </c>
      <c r="D14634" s="1" t="s">
        <v>25024</v>
      </c>
    </row>
    <row r="14635" spans="1:4" x14ac:dyDescent="0.35">
      <c r="A14635" s="1" t="s">
        <v>39938</v>
      </c>
      <c r="B14635" s="1" t="s">
        <v>25024</v>
      </c>
      <c r="C14635" s="1" t="s">
        <v>45562</v>
      </c>
      <c r="D14635" s="1" t="s">
        <v>45562</v>
      </c>
    </row>
    <row r="14636" spans="1:4" x14ac:dyDescent="0.35">
      <c r="A14636" s="1" t="s">
        <v>39939</v>
      </c>
      <c r="B14636" s="1" t="s">
        <v>25024</v>
      </c>
      <c r="C14636" s="1" t="s">
        <v>45562</v>
      </c>
      <c r="D14636" s="1" t="s">
        <v>45562</v>
      </c>
    </row>
    <row r="14637" spans="1:4" x14ac:dyDescent="0.35">
      <c r="A14637" s="1" t="s">
        <v>34571</v>
      </c>
      <c r="B14637" s="1" t="s">
        <v>25024</v>
      </c>
      <c r="C14637" s="1" t="s">
        <v>45562</v>
      </c>
      <c r="D14637" s="1" t="s">
        <v>25024</v>
      </c>
    </row>
    <row r="14638" spans="1:4" x14ac:dyDescent="0.35">
      <c r="A14638" s="1" t="s">
        <v>34573</v>
      </c>
      <c r="B14638" s="1" t="s">
        <v>45562</v>
      </c>
      <c r="C14638" s="1" t="s">
        <v>45562</v>
      </c>
      <c r="D14638" s="1" t="s">
        <v>25024</v>
      </c>
    </row>
    <row r="14639" spans="1:4" x14ac:dyDescent="0.35">
      <c r="A14639" s="1" t="s">
        <v>39940</v>
      </c>
      <c r="B14639" s="1" t="s">
        <v>25024</v>
      </c>
      <c r="C14639" s="1" t="s">
        <v>45562</v>
      </c>
      <c r="D14639" s="1" t="s">
        <v>45562</v>
      </c>
    </row>
    <row r="14640" spans="1:4" x14ac:dyDescent="0.35">
      <c r="A14640" s="1" t="s">
        <v>39941</v>
      </c>
      <c r="B14640" s="1" t="s">
        <v>25024</v>
      </c>
      <c r="C14640" s="1" t="s">
        <v>45562</v>
      </c>
      <c r="D14640" s="1" t="s">
        <v>45562</v>
      </c>
    </row>
    <row r="14641" spans="1:4" x14ac:dyDescent="0.35">
      <c r="A14641" s="1" t="s">
        <v>39942</v>
      </c>
      <c r="B14641" s="1" t="s">
        <v>25024</v>
      </c>
      <c r="C14641" s="1" t="s">
        <v>45562</v>
      </c>
      <c r="D14641" s="1" t="s">
        <v>45562</v>
      </c>
    </row>
    <row r="14642" spans="1:4" x14ac:dyDescent="0.35">
      <c r="A14642" s="1" t="s">
        <v>34574</v>
      </c>
      <c r="B14642" s="1" t="s">
        <v>45562</v>
      </c>
      <c r="C14642" s="1" t="s">
        <v>45562</v>
      </c>
      <c r="D14642" s="1" t="s">
        <v>25024</v>
      </c>
    </row>
    <row r="14643" spans="1:4" x14ac:dyDescent="0.35">
      <c r="A14643" s="1" t="s">
        <v>34575</v>
      </c>
      <c r="B14643" s="1" t="s">
        <v>45562</v>
      </c>
      <c r="C14643" s="1" t="s">
        <v>45562</v>
      </c>
      <c r="D14643" s="1" t="s">
        <v>25024</v>
      </c>
    </row>
    <row r="14644" spans="1:4" x14ac:dyDescent="0.35">
      <c r="A14644" s="1" t="s">
        <v>34577</v>
      </c>
      <c r="B14644" s="1" t="s">
        <v>45562</v>
      </c>
      <c r="C14644" s="1" t="s">
        <v>45562</v>
      </c>
      <c r="D14644" s="1" t="s">
        <v>25024</v>
      </c>
    </row>
    <row r="14645" spans="1:4" x14ac:dyDescent="0.35">
      <c r="A14645" s="1" t="s">
        <v>39943</v>
      </c>
      <c r="B14645" s="1" t="s">
        <v>25024</v>
      </c>
      <c r="C14645" s="1" t="s">
        <v>45562</v>
      </c>
      <c r="D14645" s="1" t="s">
        <v>45562</v>
      </c>
    </row>
    <row r="14646" spans="1:4" x14ac:dyDescent="0.35">
      <c r="A14646" s="1" t="s">
        <v>39944</v>
      </c>
      <c r="B14646" s="1" t="s">
        <v>25024</v>
      </c>
      <c r="C14646" s="1" t="s">
        <v>45562</v>
      </c>
      <c r="D14646" s="1" t="s">
        <v>45562</v>
      </c>
    </row>
    <row r="14647" spans="1:4" x14ac:dyDescent="0.35">
      <c r="A14647" s="1" t="s">
        <v>39945</v>
      </c>
      <c r="B14647" s="1" t="s">
        <v>25024</v>
      </c>
      <c r="C14647" s="1" t="s">
        <v>45562</v>
      </c>
      <c r="D14647" s="1" t="s">
        <v>45562</v>
      </c>
    </row>
    <row r="14648" spans="1:4" x14ac:dyDescent="0.35">
      <c r="A14648" s="1" t="s">
        <v>39946</v>
      </c>
      <c r="B14648" s="1" t="s">
        <v>25024</v>
      </c>
      <c r="C14648" s="1" t="s">
        <v>45562</v>
      </c>
      <c r="D14648" s="1" t="s">
        <v>45562</v>
      </c>
    </row>
    <row r="14649" spans="1:4" x14ac:dyDescent="0.35">
      <c r="A14649" s="1" t="s">
        <v>39947</v>
      </c>
      <c r="B14649" s="1" t="s">
        <v>25024</v>
      </c>
      <c r="C14649" s="1" t="s">
        <v>45562</v>
      </c>
      <c r="D14649" s="1" t="s">
        <v>45562</v>
      </c>
    </row>
    <row r="14650" spans="1:4" x14ac:dyDescent="0.35">
      <c r="A14650" s="1" t="s">
        <v>34579</v>
      </c>
      <c r="B14650" s="1" t="s">
        <v>45562</v>
      </c>
      <c r="C14650" s="1" t="s">
        <v>45562</v>
      </c>
      <c r="D14650" s="1" t="s">
        <v>25024</v>
      </c>
    </row>
    <row r="14651" spans="1:4" x14ac:dyDescent="0.35">
      <c r="A14651" s="1" t="s">
        <v>34580</v>
      </c>
      <c r="B14651" s="1" t="s">
        <v>45562</v>
      </c>
      <c r="C14651" s="1" t="s">
        <v>45562</v>
      </c>
      <c r="D14651" s="1" t="s">
        <v>25024</v>
      </c>
    </row>
    <row r="14652" spans="1:4" x14ac:dyDescent="0.35">
      <c r="A14652" s="1" t="s">
        <v>34582</v>
      </c>
      <c r="B14652" s="1" t="s">
        <v>45562</v>
      </c>
      <c r="C14652" s="1" t="s">
        <v>45562</v>
      </c>
      <c r="D14652" s="1" t="s">
        <v>25024</v>
      </c>
    </row>
    <row r="14653" spans="1:4" x14ac:dyDescent="0.35">
      <c r="A14653" s="1" t="s">
        <v>39948</v>
      </c>
      <c r="B14653" s="1" t="s">
        <v>25024</v>
      </c>
      <c r="C14653" s="1" t="s">
        <v>45562</v>
      </c>
      <c r="D14653" s="1" t="s">
        <v>45562</v>
      </c>
    </row>
    <row r="14654" spans="1:4" x14ac:dyDescent="0.35">
      <c r="A14654" s="1" t="s">
        <v>39949</v>
      </c>
      <c r="B14654" s="1" t="s">
        <v>25024</v>
      </c>
      <c r="C14654" s="1" t="s">
        <v>45562</v>
      </c>
      <c r="D14654" s="1" t="s">
        <v>45562</v>
      </c>
    </row>
    <row r="14655" spans="1:4" x14ac:dyDescent="0.35">
      <c r="A14655" s="1" t="s">
        <v>39950</v>
      </c>
      <c r="B14655" s="1" t="s">
        <v>25024</v>
      </c>
      <c r="C14655" s="1" t="s">
        <v>45562</v>
      </c>
      <c r="D14655" s="1" t="s">
        <v>45562</v>
      </c>
    </row>
    <row r="14656" spans="1:4" x14ac:dyDescent="0.35">
      <c r="A14656" s="1" t="s">
        <v>39951</v>
      </c>
      <c r="B14656" s="1" t="s">
        <v>25024</v>
      </c>
      <c r="C14656" s="1" t="s">
        <v>45562</v>
      </c>
      <c r="D14656" s="1" t="s">
        <v>45562</v>
      </c>
    </row>
    <row r="14657" spans="1:4" x14ac:dyDescent="0.35">
      <c r="A14657" s="1" t="s">
        <v>34583</v>
      </c>
      <c r="B14657" s="1" t="s">
        <v>45562</v>
      </c>
      <c r="C14657" s="1" t="s">
        <v>45562</v>
      </c>
      <c r="D14657" s="1" t="s">
        <v>25024</v>
      </c>
    </row>
    <row r="14658" spans="1:4" x14ac:dyDescent="0.35">
      <c r="A14658" s="1" t="s">
        <v>34584</v>
      </c>
      <c r="B14658" s="1" t="s">
        <v>25024</v>
      </c>
      <c r="C14658" s="1" t="s">
        <v>45562</v>
      </c>
      <c r="D14658" s="1" t="s">
        <v>25024</v>
      </c>
    </row>
    <row r="14659" spans="1:4" x14ac:dyDescent="0.35">
      <c r="A14659" s="1" t="s">
        <v>39952</v>
      </c>
      <c r="B14659" s="1" t="s">
        <v>25024</v>
      </c>
      <c r="C14659" s="1" t="s">
        <v>45562</v>
      </c>
      <c r="D14659" s="1" t="s">
        <v>45562</v>
      </c>
    </row>
    <row r="14660" spans="1:4" x14ac:dyDescent="0.35">
      <c r="A14660" s="1" t="s">
        <v>39953</v>
      </c>
      <c r="B14660" s="1" t="s">
        <v>25024</v>
      </c>
      <c r="C14660" s="1" t="s">
        <v>45562</v>
      </c>
      <c r="D14660" s="1" t="s">
        <v>45562</v>
      </c>
    </row>
    <row r="14661" spans="1:4" x14ac:dyDescent="0.35">
      <c r="A14661" s="1" t="s">
        <v>39954</v>
      </c>
      <c r="B14661" s="1" t="s">
        <v>25024</v>
      </c>
      <c r="C14661" s="1" t="s">
        <v>45562</v>
      </c>
      <c r="D14661" s="1" t="s">
        <v>45562</v>
      </c>
    </row>
    <row r="14662" spans="1:4" x14ac:dyDescent="0.35">
      <c r="A14662" s="1" t="s">
        <v>39955</v>
      </c>
      <c r="B14662" s="1" t="s">
        <v>25024</v>
      </c>
      <c r="C14662" s="1" t="s">
        <v>45562</v>
      </c>
      <c r="D14662" s="1" t="s">
        <v>45562</v>
      </c>
    </row>
    <row r="14663" spans="1:4" x14ac:dyDescent="0.35">
      <c r="A14663" s="1" t="s">
        <v>34585</v>
      </c>
      <c r="B14663" s="1" t="s">
        <v>45562</v>
      </c>
      <c r="C14663" s="1" t="s">
        <v>45562</v>
      </c>
      <c r="D14663" s="1" t="s">
        <v>25024</v>
      </c>
    </row>
    <row r="14664" spans="1:4" x14ac:dyDescent="0.35">
      <c r="A14664" s="1" t="s">
        <v>39956</v>
      </c>
      <c r="B14664" s="1" t="s">
        <v>25024</v>
      </c>
      <c r="C14664" s="1" t="s">
        <v>45562</v>
      </c>
      <c r="D14664" s="1" t="s">
        <v>45562</v>
      </c>
    </row>
    <row r="14665" spans="1:4" x14ac:dyDescent="0.35">
      <c r="A14665" s="1" t="s">
        <v>39957</v>
      </c>
      <c r="B14665" s="1" t="s">
        <v>25024</v>
      </c>
      <c r="C14665" s="1" t="s">
        <v>45562</v>
      </c>
      <c r="D14665" s="1" t="s">
        <v>45562</v>
      </c>
    </row>
    <row r="14666" spans="1:4" x14ac:dyDescent="0.35">
      <c r="A14666" s="1" t="s">
        <v>39958</v>
      </c>
      <c r="B14666" s="1" t="s">
        <v>25024</v>
      </c>
      <c r="C14666" s="1" t="s">
        <v>45562</v>
      </c>
      <c r="D14666" s="1" t="s">
        <v>45562</v>
      </c>
    </row>
    <row r="14667" spans="1:4" x14ac:dyDescent="0.35">
      <c r="A14667" s="1" t="s">
        <v>34587</v>
      </c>
      <c r="B14667" s="1" t="s">
        <v>45562</v>
      </c>
      <c r="C14667" s="1" t="s">
        <v>45562</v>
      </c>
      <c r="D14667" s="1" t="s">
        <v>25024</v>
      </c>
    </row>
    <row r="14668" spans="1:4" x14ac:dyDescent="0.35">
      <c r="A14668" s="1" t="s">
        <v>39959</v>
      </c>
      <c r="B14668" s="1" t="s">
        <v>25024</v>
      </c>
      <c r="C14668" s="1" t="s">
        <v>45562</v>
      </c>
      <c r="D14668" s="1" t="s">
        <v>45562</v>
      </c>
    </row>
    <row r="14669" spans="1:4" x14ac:dyDescent="0.35">
      <c r="A14669" s="1" t="s">
        <v>39960</v>
      </c>
      <c r="B14669" s="1" t="s">
        <v>25024</v>
      </c>
      <c r="C14669" s="1" t="s">
        <v>45562</v>
      </c>
      <c r="D14669" s="1" t="s">
        <v>45562</v>
      </c>
    </row>
    <row r="14670" spans="1:4" x14ac:dyDescent="0.35">
      <c r="A14670" s="1" t="s">
        <v>34588</v>
      </c>
      <c r="B14670" s="1" t="s">
        <v>45562</v>
      </c>
      <c r="C14670" s="1" t="s">
        <v>45562</v>
      </c>
      <c r="D14670" s="1" t="s">
        <v>25024</v>
      </c>
    </row>
    <row r="14671" spans="1:4" x14ac:dyDescent="0.35">
      <c r="A14671" s="1" t="s">
        <v>34589</v>
      </c>
      <c r="B14671" s="1" t="s">
        <v>45562</v>
      </c>
      <c r="C14671" s="1" t="s">
        <v>45562</v>
      </c>
      <c r="D14671" s="1" t="s">
        <v>25024</v>
      </c>
    </row>
    <row r="14672" spans="1:4" x14ac:dyDescent="0.35">
      <c r="A14672" s="1" t="s">
        <v>39961</v>
      </c>
      <c r="B14672" s="1" t="s">
        <v>25024</v>
      </c>
      <c r="C14672" s="1" t="s">
        <v>45562</v>
      </c>
      <c r="D14672" s="1" t="s">
        <v>45562</v>
      </c>
    </row>
    <row r="14673" spans="1:4" x14ac:dyDescent="0.35">
      <c r="A14673" s="1" t="s">
        <v>34590</v>
      </c>
      <c r="B14673" s="1" t="s">
        <v>45562</v>
      </c>
      <c r="C14673" s="1" t="s">
        <v>45562</v>
      </c>
      <c r="D14673" s="1" t="s">
        <v>25024</v>
      </c>
    </row>
    <row r="14674" spans="1:4" x14ac:dyDescent="0.35">
      <c r="A14674" s="1" t="s">
        <v>39962</v>
      </c>
      <c r="B14674" s="1" t="s">
        <v>25024</v>
      </c>
      <c r="C14674" s="1" t="s">
        <v>45562</v>
      </c>
      <c r="D14674" s="1" t="s">
        <v>45562</v>
      </c>
    </row>
    <row r="14675" spans="1:4" x14ac:dyDescent="0.35">
      <c r="A14675" s="1" t="s">
        <v>39963</v>
      </c>
      <c r="B14675" s="1" t="s">
        <v>25024</v>
      </c>
      <c r="C14675" s="1" t="s">
        <v>45562</v>
      </c>
      <c r="D14675" s="1" t="s">
        <v>45562</v>
      </c>
    </row>
    <row r="14676" spans="1:4" x14ac:dyDescent="0.35">
      <c r="A14676" s="1" t="s">
        <v>39964</v>
      </c>
      <c r="B14676" s="1" t="s">
        <v>25024</v>
      </c>
      <c r="C14676" s="1" t="s">
        <v>45562</v>
      </c>
      <c r="D14676" s="1" t="s">
        <v>45562</v>
      </c>
    </row>
    <row r="14677" spans="1:4" x14ac:dyDescent="0.35">
      <c r="A14677" s="1" t="s">
        <v>34592</v>
      </c>
      <c r="B14677" s="1" t="s">
        <v>45562</v>
      </c>
      <c r="C14677" s="1" t="s">
        <v>45562</v>
      </c>
      <c r="D14677" s="1" t="s">
        <v>25024</v>
      </c>
    </row>
    <row r="14678" spans="1:4" x14ac:dyDescent="0.35">
      <c r="A14678" s="1" t="s">
        <v>34594</v>
      </c>
      <c r="B14678" s="1" t="s">
        <v>45562</v>
      </c>
      <c r="C14678" s="1" t="s">
        <v>45562</v>
      </c>
      <c r="D14678" s="1" t="s">
        <v>25024</v>
      </c>
    </row>
    <row r="14679" spans="1:4" x14ac:dyDescent="0.35">
      <c r="A14679" s="1" t="s">
        <v>34596</v>
      </c>
      <c r="B14679" s="1" t="s">
        <v>45562</v>
      </c>
      <c r="C14679" s="1" t="s">
        <v>45562</v>
      </c>
      <c r="D14679" s="1" t="s">
        <v>25024</v>
      </c>
    </row>
    <row r="14680" spans="1:4" x14ac:dyDescent="0.35">
      <c r="A14680" s="1" t="s">
        <v>39965</v>
      </c>
      <c r="B14680" s="1" t="s">
        <v>25024</v>
      </c>
      <c r="C14680" s="1" t="s">
        <v>45562</v>
      </c>
      <c r="D14680" s="1" t="s">
        <v>45562</v>
      </c>
    </row>
    <row r="14681" spans="1:4" x14ac:dyDescent="0.35">
      <c r="A14681" s="1" t="s">
        <v>34597</v>
      </c>
      <c r="B14681" s="1" t="s">
        <v>25024</v>
      </c>
      <c r="C14681" s="1" t="s">
        <v>45562</v>
      </c>
      <c r="D14681" s="1" t="s">
        <v>25024</v>
      </c>
    </row>
    <row r="14682" spans="1:4" x14ac:dyDescent="0.35">
      <c r="A14682" s="1" t="s">
        <v>34598</v>
      </c>
      <c r="B14682" s="1" t="s">
        <v>45562</v>
      </c>
      <c r="C14682" s="1" t="s">
        <v>45562</v>
      </c>
      <c r="D14682" s="1" t="s">
        <v>25024</v>
      </c>
    </row>
    <row r="14683" spans="1:4" x14ac:dyDescent="0.35">
      <c r="A14683" s="1" t="s">
        <v>39966</v>
      </c>
      <c r="B14683" s="1" t="s">
        <v>25024</v>
      </c>
      <c r="C14683" s="1" t="s">
        <v>45562</v>
      </c>
      <c r="D14683" s="1" t="s">
        <v>45562</v>
      </c>
    </row>
    <row r="14684" spans="1:4" x14ac:dyDescent="0.35">
      <c r="A14684" s="1" t="s">
        <v>39967</v>
      </c>
      <c r="B14684" s="1" t="s">
        <v>25024</v>
      </c>
      <c r="C14684" s="1" t="s">
        <v>45562</v>
      </c>
      <c r="D14684" s="1" t="s">
        <v>45562</v>
      </c>
    </row>
    <row r="14685" spans="1:4" x14ac:dyDescent="0.35">
      <c r="A14685" s="1" t="s">
        <v>39968</v>
      </c>
      <c r="B14685" s="1" t="s">
        <v>25024</v>
      </c>
      <c r="C14685" s="1" t="s">
        <v>45562</v>
      </c>
      <c r="D14685" s="1" t="s">
        <v>45562</v>
      </c>
    </row>
    <row r="14686" spans="1:4" x14ac:dyDescent="0.35">
      <c r="A14686" s="1" t="s">
        <v>39969</v>
      </c>
      <c r="B14686" s="1" t="s">
        <v>25024</v>
      </c>
      <c r="C14686" s="1" t="s">
        <v>45562</v>
      </c>
      <c r="D14686" s="1" t="s">
        <v>45562</v>
      </c>
    </row>
    <row r="14687" spans="1:4" x14ac:dyDescent="0.35">
      <c r="A14687" s="1" t="s">
        <v>39970</v>
      </c>
      <c r="B14687" s="1" t="s">
        <v>25024</v>
      </c>
      <c r="C14687" s="1" t="s">
        <v>45562</v>
      </c>
      <c r="D14687" s="1" t="s">
        <v>45562</v>
      </c>
    </row>
    <row r="14688" spans="1:4" x14ac:dyDescent="0.35">
      <c r="A14688" s="1" t="s">
        <v>34599</v>
      </c>
      <c r="B14688" s="1" t="s">
        <v>45562</v>
      </c>
      <c r="C14688" s="1" t="s">
        <v>45562</v>
      </c>
      <c r="D14688" s="1" t="s">
        <v>25024</v>
      </c>
    </row>
    <row r="14689" spans="1:4" x14ac:dyDescent="0.35">
      <c r="A14689" s="1" t="s">
        <v>39971</v>
      </c>
      <c r="B14689" s="1" t="s">
        <v>25024</v>
      </c>
      <c r="C14689" s="1" t="s">
        <v>45562</v>
      </c>
      <c r="D14689" s="1" t="s">
        <v>45562</v>
      </c>
    </row>
    <row r="14690" spans="1:4" x14ac:dyDescent="0.35">
      <c r="A14690" s="1" t="s">
        <v>34601</v>
      </c>
      <c r="B14690" s="1" t="s">
        <v>25024</v>
      </c>
      <c r="C14690" s="1" t="s">
        <v>45562</v>
      </c>
      <c r="D14690" s="1" t="s">
        <v>25024</v>
      </c>
    </row>
    <row r="14691" spans="1:4" x14ac:dyDescent="0.35">
      <c r="A14691" s="1" t="s">
        <v>34603</v>
      </c>
      <c r="B14691" s="1" t="s">
        <v>25024</v>
      </c>
      <c r="C14691" s="1" t="s">
        <v>45562</v>
      </c>
      <c r="D14691" s="1" t="s">
        <v>25024</v>
      </c>
    </row>
    <row r="14692" spans="1:4" x14ac:dyDescent="0.35">
      <c r="A14692" s="1" t="s">
        <v>39972</v>
      </c>
      <c r="B14692" s="1" t="s">
        <v>25024</v>
      </c>
      <c r="C14692" s="1" t="s">
        <v>45562</v>
      </c>
      <c r="D14692" s="1" t="s">
        <v>45562</v>
      </c>
    </row>
    <row r="14693" spans="1:4" x14ac:dyDescent="0.35">
      <c r="A14693" s="1" t="s">
        <v>34604</v>
      </c>
      <c r="B14693" s="1" t="s">
        <v>45562</v>
      </c>
      <c r="C14693" s="1" t="s">
        <v>45562</v>
      </c>
      <c r="D14693" s="1" t="s">
        <v>25024</v>
      </c>
    </row>
    <row r="14694" spans="1:4" x14ac:dyDescent="0.35">
      <c r="A14694" s="1" t="s">
        <v>34605</v>
      </c>
      <c r="B14694" s="1" t="s">
        <v>45562</v>
      </c>
      <c r="C14694" s="1" t="s">
        <v>45562</v>
      </c>
      <c r="D14694" s="1" t="s">
        <v>25024</v>
      </c>
    </row>
    <row r="14695" spans="1:4" x14ac:dyDescent="0.35">
      <c r="A14695" s="1" t="s">
        <v>39973</v>
      </c>
      <c r="B14695" s="1" t="s">
        <v>25024</v>
      </c>
      <c r="C14695" s="1" t="s">
        <v>45562</v>
      </c>
      <c r="D14695" s="1" t="s">
        <v>45562</v>
      </c>
    </row>
    <row r="14696" spans="1:4" x14ac:dyDescent="0.35">
      <c r="A14696" s="1" t="s">
        <v>39974</v>
      </c>
      <c r="B14696" s="1" t="s">
        <v>25024</v>
      </c>
      <c r="C14696" s="1" t="s">
        <v>45562</v>
      </c>
      <c r="D14696" s="1" t="s">
        <v>45562</v>
      </c>
    </row>
    <row r="14697" spans="1:4" x14ac:dyDescent="0.35">
      <c r="A14697" s="1" t="s">
        <v>39975</v>
      </c>
      <c r="B14697" s="1" t="s">
        <v>25024</v>
      </c>
      <c r="C14697" s="1" t="s">
        <v>45562</v>
      </c>
      <c r="D14697" s="1" t="s">
        <v>45562</v>
      </c>
    </row>
    <row r="14698" spans="1:4" x14ac:dyDescent="0.35">
      <c r="A14698" s="1" t="s">
        <v>39976</v>
      </c>
      <c r="B14698" s="1" t="s">
        <v>25024</v>
      </c>
      <c r="C14698" s="1" t="s">
        <v>45562</v>
      </c>
      <c r="D14698" s="1" t="s">
        <v>45562</v>
      </c>
    </row>
    <row r="14699" spans="1:4" x14ac:dyDescent="0.35">
      <c r="A14699" s="1" t="s">
        <v>34606</v>
      </c>
      <c r="B14699" s="1" t="s">
        <v>45562</v>
      </c>
      <c r="C14699" s="1" t="s">
        <v>45562</v>
      </c>
      <c r="D14699" s="1" t="s">
        <v>25024</v>
      </c>
    </row>
    <row r="14700" spans="1:4" x14ac:dyDescent="0.35">
      <c r="A14700" s="1" t="s">
        <v>39977</v>
      </c>
      <c r="B14700" s="1" t="s">
        <v>25024</v>
      </c>
      <c r="C14700" s="1" t="s">
        <v>45562</v>
      </c>
      <c r="D14700" s="1" t="s">
        <v>45562</v>
      </c>
    </row>
    <row r="14701" spans="1:4" x14ac:dyDescent="0.35">
      <c r="A14701" s="1" t="s">
        <v>34607</v>
      </c>
      <c r="B14701" s="1" t="s">
        <v>45562</v>
      </c>
      <c r="C14701" s="1" t="s">
        <v>45562</v>
      </c>
      <c r="D14701" s="1" t="s">
        <v>25024</v>
      </c>
    </row>
    <row r="14702" spans="1:4" x14ac:dyDescent="0.35">
      <c r="A14702" s="1" t="s">
        <v>39978</v>
      </c>
      <c r="B14702" s="1" t="s">
        <v>25024</v>
      </c>
      <c r="C14702" s="1" t="s">
        <v>45562</v>
      </c>
      <c r="D14702" s="1" t="s">
        <v>45562</v>
      </c>
    </row>
    <row r="14703" spans="1:4" x14ac:dyDescent="0.35">
      <c r="A14703" s="1" t="s">
        <v>34609</v>
      </c>
      <c r="B14703" s="1" t="s">
        <v>45562</v>
      </c>
      <c r="C14703" s="1" t="s">
        <v>45562</v>
      </c>
      <c r="D14703" s="1" t="s">
        <v>25024</v>
      </c>
    </row>
    <row r="14704" spans="1:4" x14ac:dyDescent="0.35">
      <c r="A14704" s="1" t="s">
        <v>34611</v>
      </c>
      <c r="B14704" s="1" t="s">
        <v>25024</v>
      </c>
      <c r="C14704" s="1" t="s">
        <v>45562</v>
      </c>
      <c r="D14704" s="1" t="s">
        <v>25024</v>
      </c>
    </row>
    <row r="14705" spans="1:4" x14ac:dyDescent="0.35">
      <c r="A14705" s="1" t="s">
        <v>39979</v>
      </c>
      <c r="B14705" s="1" t="s">
        <v>25024</v>
      </c>
      <c r="C14705" s="1" t="s">
        <v>45562</v>
      </c>
      <c r="D14705" s="1" t="s">
        <v>45562</v>
      </c>
    </row>
    <row r="14706" spans="1:4" x14ac:dyDescent="0.35">
      <c r="A14706" s="1" t="s">
        <v>34612</v>
      </c>
      <c r="B14706" s="1" t="s">
        <v>45562</v>
      </c>
      <c r="C14706" s="1" t="s">
        <v>45562</v>
      </c>
      <c r="D14706" s="1" t="s">
        <v>25024</v>
      </c>
    </row>
    <row r="14707" spans="1:4" x14ac:dyDescent="0.35">
      <c r="A14707" s="1" t="s">
        <v>34613</v>
      </c>
      <c r="B14707" s="1" t="s">
        <v>45562</v>
      </c>
      <c r="C14707" s="1" t="s">
        <v>45562</v>
      </c>
      <c r="D14707" s="1" t="s">
        <v>25024</v>
      </c>
    </row>
    <row r="14708" spans="1:4" x14ac:dyDescent="0.35">
      <c r="A14708" s="1" t="s">
        <v>39980</v>
      </c>
      <c r="B14708" s="1" t="s">
        <v>25024</v>
      </c>
      <c r="C14708" s="1" t="s">
        <v>45562</v>
      </c>
      <c r="D14708" s="1" t="s">
        <v>45562</v>
      </c>
    </row>
    <row r="14709" spans="1:4" x14ac:dyDescent="0.35">
      <c r="A14709" s="1" t="s">
        <v>34614</v>
      </c>
      <c r="B14709" s="1" t="s">
        <v>45562</v>
      </c>
      <c r="C14709" s="1" t="s">
        <v>45562</v>
      </c>
      <c r="D14709" s="1" t="s">
        <v>25024</v>
      </c>
    </row>
    <row r="14710" spans="1:4" x14ac:dyDescent="0.35">
      <c r="A14710" s="1" t="s">
        <v>39981</v>
      </c>
      <c r="B14710" s="1" t="s">
        <v>25024</v>
      </c>
      <c r="C14710" s="1" t="s">
        <v>45562</v>
      </c>
      <c r="D14710" s="1" t="s">
        <v>45562</v>
      </c>
    </row>
    <row r="14711" spans="1:4" x14ac:dyDescent="0.35">
      <c r="A14711" s="1" t="s">
        <v>34616</v>
      </c>
      <c r="B14711" s="1" t="s">
        <v>45562</v>
      </c>
      <c r="C14711" s="1" t="s">
        <v>45562</v>
      </c>
      <c r="D14711" s="1" t="s">
        <v>25024</v>
      </c>
    </row>
    <row r="14712" spans="1:4" x14ac:dyDescent="0.35">
      <c r="A14712" s="1" t="s">
        <v>34618</v>
      </c>
      <c r="B14712" s="1" t="s">
        <v>45562</v>
      </c>
      <c r="C14712" s="1" t="s">
        <v>45562</v>
      </c>
      <c r="D14712" s="1" t="s">
        <v>25024</v>
      </c>
    </row>
    <row r="14713" spans="1:4" x14ac:dyDescent="0.35">
      <c r="A14713" s="1" t="s">
        <v>39982</v>
      </c>
      <c r="B14713" s="1" t="s">
        <v>25024</v>
      </c>
      <c r="C14713" s="1" t="s">
        <v>45562</v>
      </c>
      <c r="D14713" s="1" t="s">
        <v>45562</v>
      </c>
    </row>
    <row r="14714" spans="1:4" x14ac:dyDescent="0.35">
      <c r="A14714" s="1" t="s">
        <v>34620</v>
      </c>
      <c r="B14714" s="1" t="s">
        <v>45562</v>
      </c>
      <c r="C14714" s="1" t="s">
        <v>45562</v>
      </c>
      <c r="D14714" s="1" t="s">
        <v>25024</v>
      </c>
    </row>
    <row r="14715" spans="1:4" x14ac:dyDescent="0.35">
      <c r="A14715" s="1" t="s">
        <v>39983</v>
      </c>
      <c r="B14715" s="1" t="s">
        <v>25024</v>
      </c>
      <c r="C14715" s="1" t="s">
        <v>45562</v>
      </c>
      <c r="D14715" s="1" t="s">
        <v>45562</v>
      </c>
    </row>
    <row r="14716" spans="1:4" x14ac:dyDescent="0.35">
      <c r="A14716" s="1" t="s">
        <v>34622</v>
      </c>
      <c r="B14716" s="1" t="s">
        <v>45562</v>
      </c>
      <c r="C14716" s="1" t="s">
        <v>45562</v>
      </c>
      <c r="D14716" s="1" t="s">
        <v>25024</v>
      </c>
    </row>
    <row r="14717" spans="1:4" x14ac:dyDescent="0.35">
      <c r="A14717" s="1" t="s">
        <v>39984</v>
      </c>
      <c r="B14717" s="1" t="s">
        <v>25024</v>
      </c>
      <c r="C14717" s="1" t="s">
        <v>45562</v>
      </c>
      <c r="D14717" s="1" t="s">
        <v>45562</v>
      </c>
    </row>
    <row r="14718" spans="1:4" x14ac:dyDescent="0.35">
      <c r="A14718" s="1" t="s">
        <v>39985</v>
      </c>
      <c r="B14718" s="1" t="s">
        <v>25024</v>
      </c>
      <c r="C14718" s="1" t="s">
        <v>45562</v>
      </c>
      <c r="D14718" s="1" t="s">
        <v>45562</v>
      </c>
    </row>
    <row r="14719" spans="1:4" x14ac:dyDescent="0.35">
      <c r="A14719" s="1" t="s">
        <v>34623</v>
      </c>
      <c r="B14719" s="1" t="s">
        <v>25024</v>
      </c>
      <c r="C14719" s="1" t="s">
        <v>45562</v>
      </c>
      <c r="D14719" s="1" t="s">
        <v>25024</v>
      </c>
    </row>
    <row r="14720" spans="1:4" x14ac:dyDescent="0.35">
      <c r="A14720" s="1" t="s">
        <v>39986</v>
      </c>
      <c r="B14720" s="1" t="s">
        <v>25024</v>
      </c>
      <c r="C14720" s="1" t="s">
        <v>45562</v>
      </c>
      <c r="D14720" s="1" t="s">
        <v>45562</v>
      </c>
    </row>
    <row r="14721" spans="1:4" x14ac:dyDescent="0.35">
      <c r="A14721" s="1" t="s">
        <v>39987</v>
      </c>
      <c r="B14721" s="1" t="s">
        <v>25024</v>
      </c>
      <c r="C14721" s="1" t="s">
        <v>45562</v>
      </c>
      <c r="D14721" s="1" t="s">
        <v>45562</v>
      </c>
    </row>
    <row r="14722" spans="1:4" x14ac:dyDescent="0.35">
      <c r="A14722" s="1" t="s">
        <v>34624</v>
      </c>
      <c r="B14722" s="1" t="s">
        <v>45562</v>
      </c>
      <c r="C14722" s="1" t="s">
        <v>45562</v>
      </c>
      <c r="D14722" s="1" t="s">
        <v>25024</v>
      </c>
    </row>
    <row r="14723" spans="1:4" x14ac:dyDescent="0.35">
      <c r="A14723" s="1" t="s">
        <v>39988</v>
      </c>
      <c r="B14723" s="1" t="s">
        <v>25024</v>
      </c>
      <c r="C14723" s="1" t="s">
        <v>45562</v>
      </c>
      <c r="D14723" s="1" t="s">
        <v>45562</v>
      </c>
    </row>
    <row r="14724" spans="1:4" x14ac:dyDescent="0.35">
      <c r="A14724" s="1" t="s">
        <v>34626</v>
      </c>
      <c r="B14724" s="1" t="s">
        <v>45562</v>
      </c>
      <c r="C14724" s="1" t="s">
        <v>45562</v>
      </c>
      <c r="D14724" s="1" t="s">
        <v>25024</v>
      </c>
    </row>
    <row r="14725" spans="1:4" x14ac:dyDescent="0.35">
      <c r="A14725" s="1" t="s">
        <v>39989</v>
      </c>
      <c r="B14725" s="1" t="s">
        <v>25024</v>
      </c>
      <c r="C14725" s="1" t="s">
        <v>45562</v>
      </c>
      <c r="D14725" s="1" t="s">
        <v>45562</v>
      </c>
    </row>
    <row r="14726" spans="1:4" x14ac:dyDescent="0.35">
      <c r="A14726" s="1" t="s">
        <v>39990</v>
      </c>
      <c r="B14726" s="1" t="s">
        <v>25024</v>
      </c>
      <c r="C14726" s="1" t="s">
        <v>45562</v>
      </c>
      <c r="D14726" s="1" t="s">
        <v>45562</v>
      </c>
    </row>
    <row r="14727" spans="1:4" x14ac:dyDescent="0.35">
      <c r="A14727" s="1" t="s">
        <v>39991</v>
      </c>
      <c r="B14727" s="1" t="s">
        <v>25024</v>
      </c>
      <c r="C14727" s="1" t="s">
        <v>45562</v>
      </c>
      <c r="D14727" s="1" t="s">
        <v>45562</v>
      </c>
    </row>
    <row r="14728" spans="1:4" x14ac:dyDescent="0.35">
      <c r="A14728" s="1" t="s">
        <v>34627</v>
      </c>
      <c r="B14728" s="1" t="s">
        <v>45562</v>
      </c>
      <c r="C14728" s="1" t="s">
        <v>45562</v>
      </c>
      <c r="D14728" s="1" t="s">
        <v>25024</v>
      </c>
    </row>
    <row r="14729" spans="1:4" x14ac:dyDescent="0.35">
      <c r="A14729" s="1" t="s">
        <v>34628</v>
      </c>
      <c r="B14729" s="1" t="s">
        <v>45562</v>
      </c>
      <c r="C14729" s="1" t="s">
        <v>45562</v>
      </c>
      <c r="D14729" s="1" t="s">
        <v>25024</v>
      </c>
    </row>
    <row r="14730" spans="1:4" x14ac:dyDescent="0.35">
      <c r="A14730" s="1" t="s">
        <v>39992</v>
      </c>
      <c r="B14730" s="1" t="s">
        <v>25024</v>
      </c>
      <c r="C14730" s="1" t="s">
        <v>45562</v>
      </c>
      <c r="D14730" s="1" t="s">
        <v>45562</v>
      </c>
    </row>
    <row r="14731" spans="1:4" x14ac:dyDescent="0.35">
      <c r="A14731" s="1" t="s">
        <v>39993</v>
      </c>
      <c r="B14731" s="1" t="s">
        <v>25024</v>
      </c>
      <c r="C14731" s="1" t="s">
        <v>45562</v>
      </c>
      <c r="D14731" s="1" t="s">
        <v>45562</v>
      </c>
    </row>
    <row r="14732" spans="1:4" x14ac:dyDescent="0.35">
      <c r="A14732" s="1" t="s">
        <v>39994</v>
      </c>
      <c r="B14732" s="1" t="s">
        <v>25024</v>
      </c>
      <c r="C14732" s="1" t="s">
        <v>45562</v>
      </c>
      <c r="D14732" s="1" t="s">
        <v>45562</v>
      </c>
    </row>
    <row r="14733" spans="1:4" x14ac:dyDescent="0.35">
      <c r="A14733" s="1" t="s">
        <v>39995</v>
      </c>
      <c r="B14733" s="1" t="s">
        <v>25024</v>
      </c>
      <c r="C14733" s="1" t="s">
        <v>45562</v>
      </c>
      <c r="D14733" s="1" t="s">
        <v>45562</v>
      </c>
    </row>
    <row r="14734" spans="1:4" x14ac:dyDescent="0.35">
      <c r="A14734" s="1" t="s">
        <v>39996</v>
      </c>
      <c r="B14734" s="1" t="s">
        <v>25024</v>
      </c>
      <c r="C14734" s="1" t="s">
        <v>45562</v>
      </c>
      <c r="D14734" s="1" t="s">
        <v>45562</v>
      </c>
    </row>
    <row r="14735" spans="1:4" x14ac:dyDescent="0.35">
      <c r="A14735" s="1" t="s">
        <v>34630</v>
      </c>
      <c r="B14735" s="1" t="s">
        <v>25024</v>
      </c>
      <c r="C14735" s="1" t="s">
        <v>45562</v>
      </c>
      <c r="D14735" s="1" t="s">
        <v>25024</v>
      </c>
    </row>
    <row r="14736" spans="1:4" x14ac:dyDescent="0.35">
      <c r="A14736" s="1" t="s">
        <v>39997</v>
      </c>
      <c r="B14736" s="1" t="s">
        <v>25024</v>
      </c>
      <c r="C14736" s="1" t="s">
        <v>45562</v>
      </c>
      <c r="D14736" s="1" t="s">
        <v>45562</v>
      </c>
    </row>
    <row r="14737" spans="1:4" x14ac:dyDescent="0.35">
      <c r="A14737" s="1" t="s">
        <v>39998</v>
      </c>
      <c r="B14737" s="1" t="s">
        <v>25024</v>
      </c>
      <c r="C14737" s="1" t="s">
        <v>45562</v>
      </c>
      <c r="D14737" s="1" t="s">
        <v>45562</v>
      </c>
    </row>
    <row r="14738" spans="1:4" x14ac:dyDescent="0.35">
      <c r="A14738" s="1" t="s">
        <v>39999</v>
      </c>
      <c r="B14738" s="1" t="s">
        <v>25024</v>
      </c>
      <c r="C14738" s="1" t="s">
        <v>45562</v>
      </c>
      <c r="D14738" s="1" t="s">
        <v>45562</v>
      </c>
    </row>
    <row r="14739" spans="1:4" x14ac:dyDescent="0.35">
      <c r="A14739" s="1" t="s">
        <v>34632</v>
      </c>
      <c r="B14739" s="1" t="s">
        <v>45562</v>
      </c>
      <c r="C14739" s="1" t="s">
        <v>45562</v>
      </c>
      <c r="D14739" s="1" t="s">
        <v>25024</v>
      </c>
    </row>
    <row r="14740" spans="1:4" x14ac:dyDescent="0.35">
      <c r="A14740" s="1" t="s">
        <v>34634</v>
      </c>
      <c r="B14740" s="1" t="s">
        <v>45562</v>
      </c>
      <c r="C14740" s="1" t="s">
        <v>45562</v>
      </c>
      <c r="D14740" s="1" t="s">
        <v>25024</v>
      </c>
    </row>
    <row r="14741" spans="1:4" x14ac:dyDescent="0.35">
      <c r="A14741" s="1" t="s">
        <v>34636</v>
      </c>
      <c r="B14741" s="1" t="s">
        <v>45562</v>
      </c>
      <c r="C14741" s="1" t="s">
        <v>45562</v>
      </c>
      <c r="D14741" s="1" t="s">
        <v>25024</v>
      </c>
    </row>
    <row r="14742" spans="1:4" x14ac:dyDescent="0.35">
      <c r="A14742" s="1" t="s">
        <v>34637</v>
      </c>
      <c r="B14742" s="1" t="s">
        <v>45562</v>
      </c>
      <c r="C14742" s="1" t="s">
        <v>45562</v>
      </c>
      <c r="D14742" s="1" t="s">
        <v>25024</v>
      </c>
    </row>
    <row r="14743" spans="1:4" x14ac:dyDescent="0.35">
      <c r="A14743" s="1" t="s">
        <v>40000</v>
      </c>
      <c r="B14743" s="1" t="s">
        <v>25024</v>
      </c>
      <c r="C14743" s="1" t="s">
        <v>45562</v>
      </c>
      <c r="D14743" s="1" t="s">
        <v>45562</v>
      </c>
    </row>
    <row r="14744" spans="1:4" x14ac:dyDescent="0.35">
      <c r="A14744" s="1" t="s">
        <v>34639</v>
      </c>
      <c r="B14744" s="1" t="s">
        <v>45562</v>
      </c>
      <c r="C14744" s="1" t="s">
        <v>45562</v>
      </c>
      <c r="D14744" s="1" t="s">
        <v>25024</v>
      </c>
    </row>
    <row r="14745" spans="1:4" x14ac:dyDescent="0.35">
      <c r="A14745" s="1" t="s">
        <v>34640</v>
      </c>
      <c r="B14745" s="1" t="s">
        <v>45562</v>
      </c>
      <c r="C14745" s="1" t="s">
        <v>45562</v>
      </c>
      <c r="D14745" s="1" t="s">
        <v>25024</v>
      </c>
    </row>
    <row r="14746" spans="1:4" x14ac:dyDescent="0.35">
      <c r="A14746" s="1" t="s">
        <v>34642</v>
      </c>
      <c r="B14746" s="1" t="s">
        <v>45562</v>
      </c>
      <c r="C14746" s="1" t="s">
        <v>45562</v>
      </c>
      <c r="D14746" s="1" t="s">
        <v>25024</v>
      </c>
    </row>
    <row r="14747" spans="1:4" x14ac:dyDescent="0.35">
      <c r="A14747" s="1" t="s">
        <v>34643</v>
      </c>
      <c r="B14747" s="1" t="s">
        <v>45562</v>
      </c>
      <c r="C14747" s="1" t="s">
        <v>45562</v>
      </c>
      <c r="D14747" s="1" t="s">
        <v>25024</v>
      </c>
    </row>
    <row r="14748" spans="1:4" x14ac:dyDescent="0.35">
      <c r="A14748" s="1" t="s">
        <v>40001</v>
      </c>
      <c r="B14748" s="1" t="s">
        <v>25024</v>
      </c>
      <c r="C14748" s="1" t="s">
        <v>45562</v>
      </c>
      <c r="D14748" s="1" t="s">
        <v>45562</v>
      </c>
    </row>
    <row r="14749" spans="1:4" x14ac:dyDescent="0.35">
      <c r="A14749" s="1" t="s">
        <v>34645</v>
      </c>
      <c r="B14749" s="1" t="s">
        <v>45562</v>
      </c>
      <c r="C14749" s="1" t="s">
        <v>45562</v>
      </c>
      <c r="D14749" s="1" t="s">
        <v>25024</v>
      </c>
    </row>
    <row r="14750" spans="1:4" x14ac:dyDescent="0.35">
      <c r="A14750" s="1" t="s">
        <v>40002</v>
      </c>
      <c r="B14750" s="1" t="s">
        <v>25024</v>
      </c>
      <c r="C14750" s="1" t="s">
        <v>45562</v>
      </c>
      <c r="D14750" s="1" t="s">
        <v>45562</v>
      </c>
    </row>
    <row r="14751" spans="1:4" x14ac:dyDescent="0.35">
      <c r="A14751" s="1" t="s">
        <v>40003</v>
      </c>
      <c r="B14751" s="1" t="s">
        <v>25024</v>
      </c>
      <c r="C14751" s="1" t="s">
        <v>45562</v>
      </c>
      <c r="D14751" s="1" t="s">
        <v>45562</v>
      </c>
    </row>
    <row r="14752" spans="1:4" x14ac:dyDescent="0.35">
      <c r="A14752" s="1" t="s">
        <v>40004</v>
      </c>
      <c r="B14752" s="1" t="s">
        <v>25024</v>
      </c>
      <c r="C14752" s="1" t="s">
        <v>45562</v>
      </c>
      <c r="D14752" s="1" t="s">
        <v>45562</v>
      </c>
    </row>
    <row r="14753" spans="1:4" x14ac:dyDescent="0.35">
      <c r="A14753" s="1" t="s">
        <v>40005</v>
      </c>
      <c r="B14753" s="1" t="s">
        <v>25024</v>
      </c>
      <c r="C14753" s="1" t="s">
        <v>45562</v>
      </c>
      <c r="D14753" s="1" t="s">
        <v>45562</v>
      </c>
    </row>
    <row r="14754" spans="1:4" x14ac:dyDescent="0.35">
      <c r="A14754" s="1" t="s">
        <v>34647</v>
      </c>
      <c r="B14754" s="1" t="s">
        <v>45562</v>
      </c>
      <c r="C14754" s="1" t="s">
        <v>45562</v>
      </c>
      <c r="D14754" s="1" t="s">
        <v>25024</v>
      </c>
    </row>
    <row r="14755" spans="1:4" x14ac:dyDescent="0.35">
      <c r="A14755" s="1" t="s">
        <v>40006</v>
      </c>
      <c r="B14755" s="1" t="s">
        <v>25024</v>
      </c>
      <c r="C14755" s="1" t="s">
        <v>45562</v>
      </c>
      <c r="D14755" s="1" t="s">
        <v>45562</v>
      </c>
    </row>
    <row r="14756" spans="1:4" x14ac:dyDescent="0.35">
      <c r="A14756" s="1" t="s">
        <v>34649</v>
      </c>
      <c r="B14756" s="1" t="s">
        <v>45562</v>
      </c>
      <c r="C14756" s="1" t="s">
        <v>45562</v>
      </c>
      <c r="D14756" s="1" t="s">
        <v>25024</v>
      </c>
    </row>
    <row r="14757" spans="1:4" x14ac:dyDescent="0.35">
      <c r="A14757" s="1" t="s">
        <v>40007</v>
      </c>
      <c r="B14757" s="1" t="s">
        <v>25024</v>
      </c>
      <c r="C14757" s="1" t="s">
        <v>45562</v>
      </c>
      <c r="D14757" s="1" t="s">
        <v>45562</v>
      </c>
    </row>
    <row r="14758" spans="1:4" x14ac:dyDescent="0.35">
      <c r="A14758" s="1" t="s">
        <v>40008</v>
      </c>
      <c r="B14758" s="1" t="s">
        <v>25024</v>
      </c>
      <c r="C14758" s="1" t="s">
        <v>45562</v>
      </c>
      <c r="D14758" s="1" t="s">
        <v>45562</v>
      </c>
    </row>
    <row r="14759" spans="1:4" x14ac:dyDescent="0.35">
      <c r="A14759" s="1" t="s">
        <v>40009</v>
      </c>
      <c r="B14759" s="1" t="s">
        <v>25024</v>
      </c>
      <c r="C14759" s="1" t="s">
        <v>45562</v>
      </c>
      <c r="D14759" s="1" t="s">
        <v>45562</v>
      </c>
    </row>
    <row r="14760" spans="1:4" x14ac:dyDescent="0.35">
      <c r="A14760" s="1" t="s">
        <v>40010</v>
      </c>
      <c r="B14760" s="1" t="s">
        <v>25024</v>
      </c>
      <c r="C14760" s="1" t="s">
        <v>45562</v>
      </c>
      <c r="D14760" s="1" t="s">
        <v>45562</v>
      </c>
    </row>
    <row r="14761" spans="1:4" x14ac:dyDescent="0.35">
      <c r="A14761" s="1" t="s">
        <v>34650</v>
      </c>
      <c r="B14761" s="1" t="s">
        <v>25024</v>
      </c>
      <c r="C14761" s="1" t="s">
        <v>45562</v>
      </c>
      <c r="D14761" s="1" t="s">
        <v>25024</v>
      </c>
    </row>
    <row r="14762" spans="1:4" x14ac:dyDescent="0.35">
      <c r="A14762" s="1" t="s">
        <v>34651</v>
      </c>
      <c r="B14762" s="1" t="s">
        <v>45562</v>
      </c>
      <c r="C14762" s="1" t="s">
        <v>45562</v>
      </c>
      <c r="D14762" s="1" t="s">
        <v>25024</v>
      </c>
    </row>
    <row r="14763" spans="1:4" x14ac:dyDescent="0.35">
      <c r="A14763" s="1" t="s">
        <v>40011</v>
      </c>
      <c r="B14763" s="1" t="s">
        <v>25024</v>
      </c>
      <c r="C14763" s="1" t="s">
        <v>45562</v>
      </c>
      <c r="D14763" s="1" t="s">
        <v>45562</v>
      </c>
    </row>
    <row r="14764" spans="1:4" x14ac:dyDescent="0.35">
      <c r="A14764" s="1" t="s">
        <v>34653</v>
      </c>
      <c r="B14764" s="1" t="s">
        <v>45562</v>
      </c>
      <c r="C14764" s="1" t="s">
        <v>45562</v>
      </c>
      <c r="D14764" s="1" t="s">
        <v>25024</v>
      </c>
    </row>
    <row r="14765" spans="1:4" x14ac:dyDescent="0.35">
      <c r="A14765" s="1" t="s">
        <v>40012</v>
      </c>
      <c r="B14765" s="1" t="s">
        <v>25024</v>
      </c>
      <c r="C14765" s="1" t="s">
        <v>45562</v>
      </c>
      <c r="D14765" s="1" t="s">
        <v>45562</v>
      </c>
    </row>
    <row r="14766" spans="1:4" x14ac:dyDescent="0.35">
      <c r="A14766" s="1" t="s">
        <v>34654</v>
      </c>
      <c r="B14766" s="1" t="s">
        <v>45562</v>
      </c>
      <c r="C14766" s="1" t="s">
        <v>45562</v>
      </c>
      <c r="D14766" s="1" t="s">
        <v>25024</v>
      </c>
    </row>
    <row r="14767" spans="1:4" x14ac:dyDescent="0.35">
      <c r="A14767" s="1" t="s">
        <v>34655</v>
      </c>
      <c r="B14767" s="1" t="s">
        <v>45562</v>
      </c>
      <c r="C14767" s="1" t="s">
        <v>45562</v>
      </c>
      <c r="D14767" s="1" t="s">
        <v>25024</v>
      </c>
    </row>
    <row r="14768" spans="1:4" x14ac:dyDescent="0.35">
      <c r="A14768" s="1" t="s">
        <v>34657</v>
      </c>
      <c r="B14768" s="1" t="s">
        <v>45562</v>
      </c>
      <c r="C14768" s="1" t="s">
        <v>45562</v>
      </c>
      <c r="D14768" s="1" t="s">
        <v>25024</v>
      </c>
    </row>
    <row r="14769" spans="1:4" x14ac:dyDescent="0.35">
      <c r="A14769" s="1" t="s">
        <v>40013</v>
      </c>
      <c r="B14769" s="1" t="s">
        <v>25024</v>
      </c>
      <c r="C14769" s="1" t="s">
        <v>45562</v>
      </c>
      <c r="D14769" s="1" t="s">
        <v>45562</v>
      </c>
    </row>
    <row r="14770" spans="1:4" x14ac:dyDescent="0.35">
      <c r="A14770" s="1" t="s">
        <v>40014</v>
      </c>
      <c r="B14770" s="1" t="s">
        <v>25024</v>
      </c>
      <c r="C14770" s="1" t="s">
        <v>45562</v>
      </c>
      <c r="D14770" s="1" t="s">
        <v>45562</v>
      </c>
    </row>
    <row r="14771" spans="1:4" x14ac:dyDescent="0.35">
      <c r="A14771" s="1" t="s">
        <v>40015</v>
      </c>
      <c r="B14771" s="1" t="s">
        <v>25024</v>
      </c>
      <c r="C14771" s="1" t="s">
        <v>45562</v>
      </c>
      <c r="D14771" s="1" t="s">
        <v>45562</v>
      </c>
    </row>
    <row r="14772" spans="1:4" x14ac:dyDescent="0.35">
      <c r="A14772" s="1" t="s">
        <v>40016</v>
      </c>
      <c r="B14772" s="1" t="s">
        <v>25024</v>
      </c>
      <c r="C14772" s="1" t="s">
        <v>45562</v>
      </c>
      <c r="D14772" s="1" t="s">
        <v>45562</v>
      </c>
    </row>
    <row r="14773" spans="1:4" x14ac:dyDescent="0.35">
      <c r="A14773" s="1" t="s">
        <v>34659</v>
      </c>
      <c r="B14773" s="1" t="s">
        <v>45562</v>
      </c>
      <c r="C14773" s="1" t="s">
        <v>45562</v>
      </c>
      <c r="D14773" s="1" t="s">
        <v>25024</v>
      </c>
    </row>
    <row r="14774" spans="1:4" x14ac:dyDescent="0.35">
      <c r="A14774" s="1" t="s">
        <v>40017</v>
      </c>
      <c r="B14774" s="1" t="s">
        <v>25024</v>
      </c>
      <c r="C14774" s="1" t="s">
        <v>45562</v>
      </c>
      <c r="D14774" s="1" t="s">
        <v>45562</v>
      </c>
    </row>
    <row r="14775" spans="1:4" x14ac:dyDescent="0.35">
      <c r="A14775" s="1" t="s">
        <v>40018</v>
      </c>
      <c r="B14775" s="1" t="s">
        <v>25024</v>
      </c>
      <c r="C14775" s="1" t="s">
        <v>45562</v>
      </c>
      <c r="D14775" s="1" t="s">
        <v>45562</v>
      </c>
    </row>
    <row r="14776" spans="1:4" x14ac:dyDescent="0.35">
      <c r="A14776" s="1" t="s">
        <v>40019</v>
      </c>
      <c r="B14776" s="1" t="s">
        <v>25024</v>
      </c>
      <c r="C14776" s="1" t="s">
        <v>45562</v>
      </c>
      <c r="D14776" s="1" t="s">
        <v>45562</v>
      </c>
    </row>
    <row r="14777" spans="1:4" x14ac:dyDescent="0.35">
      <c r="A14777" s="1" t="s">
        <v>34661</v>
      </c>
      <c r="B14777" s="1" t="s">
        <v>45562</v>
      </c>
      <c r="C14777" s="1" t="s">
        <v>45562</v>
      </c>
      <c r="D14777" s="1" t="s">
        <v>25024</v>
      </c>
    </row>
    <row r="14778" spans="1:4" x14ac:dyDescent="0.35">
      <c r="A14778" s="1" t="s">
        <v>34663</v>
      </c>
      <c r="B14778" s="1" t="s">
        <v>45562</v>
      </c>
      <c r="C14778" s="1" t="s">
        <v>45562</v>
      </c>
      <c r="D14778" s="1" t="s">
        <v>25024</v>
      </c>
    </row>
    <row r="14779" spans="1:4" x14ac:dyDescent="0.35">
      <c r="A14779" s="1" t="s">
        <v>34665</v>
      </c>
      <c r="B14779" s="1" t="s">
        <v>45562</v>
      </c>
      <c r="C14779" s="1" t="s">
        <v>45562</v>
      </c>
      <c r="D14779" s="1" t="s">
        <v>25024</v>
      </c>
    </row>
    <row r="14780" spans="1:4" x14ac:dyDescent="0.35">
      <c r="A14780" s="1" t="s">
        <v>34667</v>
      </c>
      <c r="B14780" s="1" t="s">
        <v>45562</v>
      </c>
      <c r="C14780" s="1" t="s">
        <v>45562</v>
      </c>
      <c r="D14780" s="1" t="s">
        <v>25024</v>
      </c>
    </row>
    <row r="14781" spans="1:4" x14ac:dyDescent="0.35">
      <c r="A14781" s="1" t="s">
        <v>34669</v>
      </c>
      <c r="B14781" s="1" t="s">
        <v>45562</v>
      </c>
      <c r="C14781" s="1" t="s">
        <v>45562</v>
      </c>
      <c r="D14781" s="1" t="s">
        <v>25024</v>
      </c>
    </row>
    <row r="14782" spans="1:4" x14ac:dyDescent="0.35">
      <c r="A14782" s="1" t="s">
        <v>40020</v>
      </c>
      <c r="B14782" s="1" t="s">
        <v>25024</v>
      </c>
      <c r="C14782" s="1" t="s">
        <v>45562</v>
      </c>
      <c r="D14782" s="1" t="s">
        <v>45562</v>
      </c>
    </row>
    <row r="14783" spans="1:4" x14ac:dyDescent="0.35">
      <c r="A14783" s="1" t="s">
        <v>34671</v>
      </c>
      <c r="B14783" s="1" t="s">
        <v>45562</v>
      </c>
      <c r="C14783" s="1" t="s">
        <v>45562</v>
      </c>
      <c r="D14783" s="1" t="s">
        <v>25024</v>
      </c>
    </row>
    <row r="14784" spans="1:4" x14ac:dyDescent="0.35">
      <c r="A14784" s="1" t="s">
        <v>40021</v>
      </c>
      <c r="B14784" s="1" t="s">
        <v>25024</v>
      </c>
      <c r="C14784" s="1" t="s">
        <v>45562</v>
      </c>
      <c r="D14784" s="1" t="s">
        <v>45562</v>
      </c>
    </row>
    <row r="14785" spans="1:4" x14ac:dyDescent="0.35">
      <c r="A14785" s="1" t="s">
        <v>40022</v>
      </c>
      <c r="B14785" s="1" t="s">
        <v>25024</v>
      </c>
      <c r="C14785" s="1" t="s">
        <v>45562</v>
      </c>
      <c r="D14785" s="1" t="s">
        <v>45562</v>
      </c>
    </row>
    <row r="14786" spans="1:4" x14ac:dyDescent="0.35">
      <c r="A14786" s="1" t="s">
        <v>34672</v>
      </c>
      <c r="B14786" s="1" t="s">
        <v>25024</v>
      </c>
      <c r="C14786" s="1" t="s">
        <v>45562</v>
      </c>
      <c r="D14786" s="1" t="s">
        <v>25024</v>
      </c>
    </row>
    <row r="14787" spans="1:4" x14ac:dyDescent="0.35">
      <c r="A14787" s="1" t="s">
        <v>40023</v>
      </c>
      <c r="B14787" s="1" t="s">
        <v>25024</v>
      </c>
      <c r="C14787" s="1" t="s">
        <v>45562</v>
      </c>
      <c r="D14787" s="1" t="s">
        <v>45562</v>
      </c>
    </row>
    <row r="14788" spans="1:4" x14ac:dyDescent="0.35">
      <c r="A14788" s="1" t="s">
        <v>34674</v>
      </c>
      <c r="B14788" s="1" t="s">
        <v>45562</v>
      </c>
      <c r="C14788" s="1" t="s">
        <v>45562</v>
      </c>
      <c r="D14788" s="1" t="s">
        <v>25024</v>
      </c>
    </row>
    <row r="14789" spans="1:4" x14ac:dyDescent="0.35">
      <c r="A14789" s="1" t="s">
        <v>40024</v>
      </c>
      <c r="B14789" s="1" t="s">
        <v>25024</v>
      </c>
      <c r="C14789" s="1" t="s">
        <v>45562</v>
      </c>
      <c r="D14789" s="1" t="s">
        <v>45562</v>
      </c>
    </row>
    <row r="14790" spans="1:4" x14ac:dyDescent="0.35">
      <c r="A14790" s="1" t="s">
        <v>34676</v>
      </c>
      <c r="B14790" s="1" t="s">
        <v>45562</v>
      </c>
      <c r="C14790" s="1" t="s">
        <v>45562</v>
      </c>
      <c r="D14790" s="1" t="s">
        <v>25024</v>
      </c>
    </row>
    <row r="14791" spans="1:4" x14ac:dyDescent="0.35">
      <c r="A14791" s="1" t="s">
        <v>34677</v>
      </c>
      <c r="B14791" s="1" t="s">
        <v>45562</v>
      </c>
      <c r="C14791" s="1" t="s">
        <v>45562</v>
      </c>
      <c r="D14791" s="1" t="s">
        <v>25024</v>
      </c>
    </row>
    <row r="14792" spans="1:4" x14ac:dyDescent="0.35">
      <c r="A14792" s="1" t="s">
        <v>40025</v>
      </c>
      <c r="B14792" s="1" t="s">
        <v>25024</v>
      </c>
      <c r="C14792" s="1" t="s">
        <v>45562</v>
      </c>
      <c r="D14792" s="1" t="s">
        <v>45562</v>
      </c>
    </row>
    <row r="14793" spans="1:4" x14ac:dyDescent="0.35">
      <c r="A14793" s="1" t="s">
        <v>40026</v>
      </c>
      <c r="B14793" s="1" t="s">
        <v>25024</v>
      </c>
      <c r="C14793" s="1" t="s">
        <v>45562</v>
      </c>
      <c r="D14793" s="1" t="s">
        <v>45562</v>
      </c>
    </row>
    <row r="14794" spans="1:4" x14ac:dyDescent="0.35">
      <c r="A14794" s="1" t="s">
        <v>40027</v>
      </c>
      <c r="B14794" s="1" t="s">
        <v>25024</v>
      </c>
      <c r="C14794" s="1" t="s">
        <v>45562</v>
      </c>
      <c r="D14794" s="1" t="s">
        <v>45562</v>
      </c>
    </row>
    <row r="14795" spans="1:4" x14ac:dyDescent="0.35">
      <c r="A14795" s="1" t="s">
        <v>40028</v>
      </c>
      <c r="B14795" s="1" t="s">
        <v>25024</v>
      </c>
      <c r="C14795" s="1" t="s">
        <v>45562</v>
      </c>
      <c r="D14795" s="1" t="s">
        <v>45562</v>
      </c>
    </row>
    <row r="14796" spans="1:4" x14ac:dyDescent="0.35">
      <c r="A14796" s="1" t="s">
        <v>34679</v>
      </c>
      <c r="B14796" s="1" t="s">
        <v>45562</v>
      </c>
      <c r="C14796" s="1" t="s">
        <v>45562</v>
      </c>
      <c r="D14796" s="1" t="s">
        <v>25024</v>
      </c>
    </row>
    <row r="14797" spans="1:4" x14ac:dyDescent="0.35">
      <c r="A14797" s="1" t="s">
        <v>40029</v>
      </c>
      <c r="B14797" s="1" t="s">
        <v>25024</v>
      </c>
      <c r="C14797" s="1" t="s">
        <v>45562</v>
      </c>
      <c r="D14797" s="1" t="s">
        <v>45562</v>
      </c>
    </row>
    <row r="14798" spans="1:4" x14ac:dyDescent="0.35">
      <c r="A14798" s="1" t="s">
        <v>40030</v>
      </c>
      <c r="B14798" s="1" t="s">
        <v>25024</v>
      </c>
      <c r="C14798" s="1" t="s">
        <v>45562</v>
      </c>
      <c r="D14798" s="1" t="s">
        <v>45562</v>
      </c>
    </row>
    <row r="14799" spans="1:4" x14ac:dyDescent="0.35">
      <c r="A14799" s="1" t="s">
        <v>40031</v>
      </c>
      <c r="B14799" s="1" t="s">
        <v>25024</v>
      </c>
      <c r="C14799" s="1" t="s">
        <v>45562</v>
      </c>
      <c r="D14799" s="1" t="s">
        <v>45562</v>
      </c>
    </row>
    <row r="14800" spans="1:4" x14ac:dyDescent="0.35">
      <c r="A14800" s="1" t="s">
        <v>40032</v>
      </c>
      <c r="B14800" s="1" t="s">
        <v>25024</v>
      </c>
      <c r="C14800" s="1" t="s">
        <v>45562</v>
      </c>
      <c r="D14800" s="1" t="s">
        <v>45562</v>
      </c>
    </row>
    <row r="14801" spans="1:4" x14ac:dyDescent="0.35">
      <c r="A14801" s="1" t="s">
        <v>34680</v>
      </c>
      <c r="B14801" s="1" t="s">
        <v>25024</v>
      </c>
      <c r="C14801" s="1" t="s">
        <v>45562</v>
      </c>
      <c r="D14801" s="1" t="s">
        <v>25024</v>
      </c>
    </row>
    <row r="14802" spans="1:4" x14ac:dyDescent="0.35">
      <c r="A14802" s="1" t="s">
        <v>34681</v>
      </c>
      <c r="B14802" s="1" t="s">
        <v>45562</v>
      </c>
      <c r="C14802" s="1" t="s">
        <v>45562</v>
      </c>
      <c r="D14802" s="1" t="s">
        <v>25024</v>
      </c>
    </row>
    <row r="14803" spans="1:4" x14ac:dyDescent="0.35">
      <c r="A14803" s="1" t="s">
        <v>34682</v>
      </c>
      <c r="B14803" s="1" t="s">
        <v>45562</v>
      </c>
      <c r="C14803" s="1" t="s">
        <v>45562</v>
      </c>
      <c r="D14803" s="1" t="s">
        <v>25024</v>
      </c>
    </row>
    <row r="14804" spans="1:4" x14ac:dyDescent="0.35">
      <c r="A14804" s="1" t="s">
        <v>40033</v>
      </c>
      <c r="B14804" s="1" t="s">
        <v>25024</v>
      </c>
      <c r="C14804" s="1" t="s">
        <v>45562</v>
      </c>
      <c r="D14804" s="1" t="s">
        <v>45562</v>
      </c>
    </row>
    <row r="14805" spans="1:4" x14ac:dyDescent="0.35">
      <c r="A14805" s="1" t="s">
        <v>34683</v>
      </c>
      <c r="B14805" s="1" t="s">
        <v>45562</v>
      </c>
      <c r="C14805" s="1" t="s">
        <v>45562</v>
      </c>
      <c r="D14805" s="1" t="s">
        <v>25024</v>
      </c>
    </row>
    <row r="14806" spans="1:4" x14ac:dyDescent="0.35">
      <c r="A14806" s="1" t="s">
        <v>40034</v>
      </c>
      <c r="B14806" s="1" t="s">
        <v>25024</v>
      </c>
      <c r="C14806" s="1" t="s">
        <v>45562</v>
      </c>
      <c r="D14806" s="1" t="s">
        <v>45562</v>
      </c>
    </row>
    <row r="14807" spans="1:4" x14ac:dyDescent="0.35">
      <c r="A14807" s="1" t="s">
        <v>34684</v>
      </c>
      <c r="B14807" s="1" t="s">
        <v>45562</v>
      </c>
      <c r="C14807" s="1" t="s">
        <v>45562</v>
      </c>
      <c r="D14807" s="1" t="s">
        <v>25024</v>
      </c>
    </row>
    <row r="14808" spans="1:4" x14ac:dyDescent="0.35">
      <c r="A14808" s="1" t="s">
        <v>34685</v>
      </c>
      <c r="B14808" s="1" t="s">
        <v>45562</v>
      </c>
      <c r="C14808" s="1" t="s">
        <v>45562</v>
      </c>
      <c r="D14808" s="1" t="s">
        <v>25024</v>
      </c>
    </row>
    <row r="14809" spans="1:4" x14ac:dyDescent="0.35">
      <c r="A14809" s="1" t="s">
        <v>34686</v>
      </c>
      <c r="B14809" s="1" t="s">
        <v>45562</v>
      </c>
      <c r="C14809" s="1" t="s">
        <v>45562</v>
      </c>
      <c r="D14809" s="1" t="s">
        <v>25024</v>
      </c>
    </row>
    <row r="14810" spans="1:4" x14ac:dyDescent="0.35">
      <c r="A14810" s="1" t="s">
        <v>40035</v>
      </c>
      <c r="B14810" s="1" t="s">
        <v>25024</v>
      </c>
      <c r="C14810" s="1" t="s">
        <v>45562</v>
      </c>
      <c r="D14810" s="1" t="s">
        <v>45562</v>
      </c>
    </row>
    <row r="14811" spans="1:4" x14ac:dyDescent="0.35">
      <c r="A14811" s="1" t="s">
        <v>40036</v>
      </c>
      <c r="B14811" s="1" t="s">
        <v>25024</v>
      </c>
      <c r="C14811" s="1" t="s">
        <v>45562</v>
      </c>
      <c r="D14811" s="1" t="s">
        <v>45562</v>
      </c>
    </row>
    <row r="14812" spans="1:4" x14ac:dyDescent="0.35">
      <c r="A14812" s="1" t="s">
        <v>34687</v>
      </c>
      <c r="B14812" s="1" t="s">
        <v>45562</v>
      </c>
      <c r="C14812" s="1" t="s">
        <v>45562</v>
      </c>
      <c r="D14812" s="1" t="s">
        <v>25024</v>
      </c>
    </row>
    <row r="14813" spans="1:4" x14ac:dyDescent="0.35">
      <c r="A14813" s="1" t="s">
        <v>34688</v>
      </c>
      <c r="B14813" s="1" t="s">
        <v>25024</v>
      </c>
      <c r="C14813" s="1" t="s">
        <v>45562</v>
      </c>
      <c r="D14813" s="1" t="s">
        <v>25024</v>
      </c>
    </row>
    <row r="14814" spans="1:4" x14ac:dyDescent="0.35">
      <c r="A14814" s="1" t="s">
        <v>34689</v>
      </c>
      <c r="B14814" s="1" t="s">
        <v>45562</v>
      </c>
      <c r="C14814" s="1" t="s">
        <v>45562</v>
      </c>
      <c r="D14814" s="1" t="s">
        <v>25024</v>
      </c>
    </row>
    <row r="14815" spans="1:4" x14ac:dyDescent="0.35">
      <c r="A14815" s="1" t="s">
        <v>40037</v>
      </c>
      <c r="B14815" s="1" t="s">
        <v>25024</v>
      </c>
      <c r="C14815" s="1" t="s">
        <v>45562</v>
      </c>
      <c r="D14815" s="1" t="s">
        <v>45562</v>
      </c>
    </row>
    <row r="14816" spans="1:4" x14ac:dyDescent="0.35">
      <c r="A14816" s="1" t="s">
        <v>40038</v>
      </c>
      <c r="B14816" s="1" t="s">
        <v>25024</v>
      </c>
      <c r="C14816" s="1" t="s">
        <v>45562</v>
      </c>
      <c r="D14816" s="1" t="s">
        <v>45562</v>
      </c>
    </row>
    <row r="14817" spans="1:4" x14ac:dyDescent="0.35">
      <c r="A14817" s="1" t="s">
        <v>34690</v>
      </c>
      <c r="B14817" s="1" t="s">
        <v>45562</v>
      </c>
      <c r="C14817" s="1" t="s">
        <v>45562</v>
      </c>
      <c r="D14817" s="1" t="s">
        <v>25024</v>
      </c>
    </row>
    <row r="14818" spans="1:4" x14ac:dyDescent="0.35">
      <c r="A14818" s="1" t="s">
        <v>40039</v>
      </c>
      <c r="B14818" s="1" t="s">
        <v>25024</v>
      </c>
      <c r="C14818" s="1" t="s">
        <v>45562</v>
      </c>
      <c r="D14818" s="1" t="s">
        <v>45562</v>
      </c>
    </row>
    <row r="14819" spans="1:4" x14ac:dyDescent="0.35">
      <c r="A14819" s="1" t="s">
        <v>34691</v>
      </c>
      <c r="B14819" s="1" t="s">
        <v>25024</v>
      </c>
      <c r="C14819" s="1" t="s">
        <v>45562</v>
      </c>
      <c r="D14819" s="1" t="s">
        <v>25024</v>
      </c>
    </row>
    <row r="14820" spans="1:4" x14ac:dyDescent="0.35">
      <c r="A14820" s="1" t="s">
        <v>34693</v>
      </c>
      <c r="B14820" s="1" t="s">
        <v>45562</v>
      </c>
      <c r="C14820" s="1" t="s">
        <v>45562</v>
      </c>
      <c r="D14820" s="1" t="s">
        <v>25024</v>
      </c>
    </row>
    <row r="14821" spans="1:4" x14ac:dyDescent="0.35">
      <c r="A14821" s="1" t="s">
        <v>34694</v>
      </c>
      <c r="B14821" s="1" t="s">
        <v>45562</v>
      </c>
      <c r="C14821" s="1" t="s">
        <v>45562</v>
      </c>
      <c r="D14821" s="1" t="s">
        <v>25024</v>
      </c>
    </row>
    <row r="14822" spans="1:4" x14ac:dyDescent="0.35">
      <c r="A14822" s="1" t="s">
        <v>40040</v>
      </c>
      <c r="B14822" s="1" t="s">
        <v>25024</v>
      </c>
      <c r="C14822" s="1" t="s">
        <v>45562</v>
      </c>
      <c r="D14822" s="1" t="s">
        <v>45562</v>
      </c>
    </row>
    <row r="14823" spans="1:4" x14ac:dyDescent="0.35">
      <c r="A14823" s="1" t="s">
        <v>40041</v>
      </c>
      <c r="B14823" s="1" t="s">
        <v>25024</v>
      </c>
      <c r="C14823" s="1" t="s">
        <v>45562</v>
      </c>
      <c r="D14823" s="1" t="s">
        <v>45562</v>
      </c>
    </row>
    <row r="14824" spans="1:4" x14ac:dyDescent="0.35">
      <c r="A14824" s="1" t="s">
        <v>40042</v>
      </c>
      <c r="B14824" s="1" t="s">
        <v>25024</v>
      </c>
      <c r="C14824" s="1" t="s">
        <v>45562</v>
      </c>
      <c r="D14824" s="1" t="s">
        <v>45562</v>
      </c>
    </row>
    <row r="14825" spans="1:4" x14ac:dyDescent="0.35">
      <c r="A14825" s="1" t="s">
        <v>40043</v>
      </c>
      <c r="B14825" s="1" t="s">
        <v>25024</v>
      </c>
      <c r="C14825" s="1" t="s">
        <v>45562</v>
      </c>
      <c r="D14825" s="1" t="s">
        <v>45562</v>
      </c>
    </row>
    <row r="14826" spans="1:4" x14ac:dyDescent="0.35">
      <c r="A14826" s="1" t="s">
        <v>34695</v>
      </c>
      <c r="B14826" s="1" t="s">
        <v>45562</v>
      </c>
      <c r="C14826" s="1" t="s">
        <v>45562</v>
      </c>
      <c r="D14826" s="1" t="s">
        <v>25024</v>
      </c>
    </row>
    <row r="14827" spans="1:4" x14ac:dyDescent="0.35">
      <c r="A14827" s="1" t="s">
        <v>40044</v>
      </c>
      <c r="B14827" s="1" t="s">
        <v>25024</v>
      </c>
      <c r="C14827" s="1" t="s">
        <v>45562</v>
      </c>
      <c r="D14827" s="1" t="s">
        <v>45562</v>
      </c>
    </row>
    <row r="14828" spans="1:4" x14ac:dyDescent="0.35">
      <c r="A14828" s="1" t="s">
        <v>34696</v>
      </c>
      <c r="B14828" s="1" t="s">
        <v>45562</v>
      </c>
      <c r="C14828" s="1" t="s">
        <v>45562</v>
      </c>
      <c r="D14828" s="1" t="s">
        <v>25024</v>
      </c>
    </row>
    <row r="14829" spans="1:4" x14ac:dyDescent="0.35">
      <c r="A14829" s="1" t="s">
        <v>40045</v>
      </c>
      <c r="B14829" s="1" t="s">
        <v>25024</v>
      </c>
      <c r="C14829" s="1" t="s">
        <v>45562</v>
      </c>
      <c r="D14829" s="1" t="s">
        <v>45562</v>
      </c>
    </row>
    <row r="14830" spans="1:4" x14ac:dyDescent="0.35">
      <c r="A14830" s="1" t="s">
        <v>40046</v>
      </c>
      <c r="B14830" s="1" t="s">
        <v>25024</v>
      </c>
      <c r="C14830" s="1" t="s">
        <v>45562</v>
      </c>
      <c r="D14830" s="1" t="s">
        <v>45562</v>
      </c>
    </row>
    <row r="14831" spans="1:4" x14ac:dyDescent="0.35">
      <c r="A14831" s="1" t="s">
        <v>40047</v>
      </c>
      <c r="B14831" s="1" t="s">
        <v>25024</v>
      </c>
      <c r="C14831" s="1" t="s">
        <v>45562</v>
      </c>
      <c r="D14831" s="1" t="s">
        <v>45562</v>
      </c>
    </row>
    <row r="14832" spans="1:4" x14ac:dyDescent="0.35">
      <c r="A14832" s="1" t="s">
        <v>40048</v>
      </c>
      <c r="B14832" s="1" t="s">
        <v>25024</v>
      </c>
      <c r="C14832" s="1" t="s">
        <v>45562</v>
      </c>
      <c r="D14832" s="1" t="s">
        <v>45562</v>
      </c>
    </row>
    <row r="14833" spans="1:4" x14ac:dyDescent="0.35">
      <c r="A14833" s="1" t="s">
        <v>40049</v>
      </c>
      <c r="B14833" s="1" t="s">
        <v>25024</v>
      </c>
      <c r="C14833" s="1" t="s">
        <v>45562</v>
      </c>
      <c r="D14833" s="1" t="s">
        <v>45562</v>
      </c>
    </row>
    <row r="14834" spans="1:4" x14ac:dyDescent="0.35">
      <c r="A14834" s="1" t="s">
        <v>40050</v>
      </c>
      <c r="B14834" s="1" t="s">
        <v>25024</v>
      </c>
      <c r="C14834" s="1" t="s">
        <v>45562</v>
      </c>
      <c r="D14834" s="1" t="s">
        <v>45562</v>
      </c>
    </row>
    <row r="14835" spans="1:4" x14ac:dyDescent="0.35">
      <c r="A14835" s="1" t="s">
        <v>40051</v>
      </c>
      <c r="B14835" s="1" t="s">
        <v>25024</v>
      </c>
      <c r="C14835" s="1" t="s">
        <v>45562</v>
      </c>
      <c r="D14835" s="1" t="s">
        <v>45562</v>
      </c>
    </row>
    <row r="14836" spans="1:4" x14ac:dyDescent="0.35">
      <c r="A14836" s="1" t="s">
        <v>40052</v>
      </c>
      <c r="B14836" s="1" t="s">
        <v>25024</v>
      </c>
      <c r="C14836" s="1" t="s">
        <v>45562</v>
      </c>
      <c r="D14836" s="1" t="s">
        <v>45562</v>
      </c>
    </row>
    <row r="14837" spans="1:4" x14ac:dyDescent="0.35">
      <c r="A14837" s="1" t="s">
        <v>34697</v>
      </c>
      <c r="B14837" s="1" t="s">
        <v>45562</v>
      </c>
      <c r="C14837" s="1" t="s">
        <v>45562</v>
      </c>
      <c r="D14837" s="1" t="s">
        <v>25024</v>
      </c>
    </row>
    <row r="14838" spans="1:4" x14ac:dyDescent="0.35">
      <c r="A14838" s="1" t="s">
        <v>34699</v>
      </c>
      <c r="B14838" s="1" t="s">
        <v>45562</v>
      </c>
      <c r="C14838" s="1" t="s">
        <v>45562</v>
      </c>
      <c r="D14838" s="1" t="s">
        <v>25024</v>
      </c>
    </row>
    <row r="14839" spans="1:4" x14ac:dyDescent="0.35">
      <c r="A14839" s="1" t="s">
        <v>34701</v>
      </c>
      <c r="B14839" s="1" t="s">
        <v>45562</v>
      </c>
      <c r="C14839" s="1" t="s">
        <v>45562</v>
      </c>
      <c r="D14839" s="1" t="s">
        <v>25024</v>
      </c>
    </row>
    <row r="14840" spans="1:4" x14ac:dyDescent="0.35">
      <c r="A14840" s="1" t="s">
        <v>34702</v>
      </c>
      <c r="B14840" s="1" t="s">
        <v>25024</v>
      </c>
      <c r="C14840" s="1" t="s">
        <v>45562</v>
      </c>
      <c r="D14840" s="1" t="s">
        <v>25024</v>
      </c>
    </row>
    <row r="14841" spans="1:4" x14ac:dyDescent="0.35">
      <c r="A14841" s="1" t="s">
        <v>34704</v>
      </c>
      <c r="B14841" s="1" t="s">
        <v>25024</v>
      </c>
      <c r="C14841" s="1" t="s">
        <v>45562</v>
      </c>
      <c r="D14841" s="1" t="s">
        <v>25024</v>
      </c>
    </row>
    <row r="14842" spans="1:4" x14ac:dyDescent="0.35">
      <c r="A14842" s="1" t="s">
        <v>34705</v>
      </c>
      <c r="B14842" s="1" t="s">
        <v>45562</v>
      </c>
      <c r="C14842" s="1" t="s">
        <v>45562</v>
      </c>
      <c r="D14842" s="1" t="s">
        <v>25024</v>
      </c>
    </row>
    <row r="14843" spans="1:4" x14ac:dyDescent="0.35">
      <c r="A14843" s="1" t="s">
        <v>40053</v>
      </c>
      <c r="B14843" s="1" t="s">
        <v>25024</v>
      </c>
      <c r="C14843" s="1" t="s">
        <v>45562</v>
      </c>
      <c r="D14843" s="1" t="s">
        <v>45562</v>
      </c>
    </row>
    <row r="14844" spans="1:4" x14ac:dyDescent="0.35">
      <c r="A14844" s="1" t="s">
        <v>40054</v>
      </c>
      <c r="B14844" s="1" t="s">
        <v>25024</v>
      </c>
      <c r="C14844" s="1" t="s">
        <v>45562</v>
      </c>
      <c r="D14844" s="1" t="s">
        <v>45562</v>
      </c>
    </row>
    <row r="14845" spans="1:4" x14ac:dyDescent="0.35">
      <c r="A14845" s="1" t="s">
        <v>34707</v>
      </c>
      <c r="B14845" s="1" t="s">
        <v>45562</v>
      </c>
      <c r="C14845" s="1" t="s">
        <v>45562</v>
      </c>
      <c r="D14845" s="1" t="s">
        <v>25024</v>
      </c>
    </row>
    <row r="14846" spans="1:4" x14ac:dyDescent="0.35">
      <c r="A14846" s="1" t="s">
        <v>34708</v>
      </c>
      <c r="B14846" s="1" t="s">
        <v>45562</v>
      </c>
      <c r="C14846" s="1" t="s">
        <v>45562</v>
      </c>
      <c r="D14846" s="1" t="s">
        <v>25024</v>
      </c>
    </row>
    <row r="14847" spans="1:4" x14ac:dyDescent="0.35">
      <c r="A14847" s="1" t="s">
        <v>34710</v>
      </c>
      <c r="B14847" s="1" t="s">
        <v>45562</v>
      </c>
      <c r="C14847" s="1" t="s">
        <v>45562</v>
      </c>
      <c r="D14847" s="1" t="s">
        <v>25024</v>
      </c>
    </row>
    <row r="14848" spans="1:4" x14ac:dyDescent="0.35">
      <c r="A14848" s="1" t="s">
        <v>40055</v>
      </c>
      <c r="B14848" s="1" t="s">
        <v>25024</v>
      </c>
      <c r="C14848" s="1" t="s">
        <v>45562</v>
      </c>
      <c r="D14848" s="1" t="s">
        <v>45562</v>
      </c>
    </row>
    <row r="14849" spans="1:4" x14ac:dyDescent="0.35">
      <c r="A14849" s="1" t="s">
        <v>40056</v>
      </c>
      <c r="B14849" s="1" t="s">
        <v>25024</v>
      </c>
      <c r="C14849" s="1" t="s">
        <v>45562</v>
      </c>
      <c r="D14849" s="1" t="s">
        <v>45562</v>
      </c>
    </row>
    <row r="14850" spans="1:4" x14ac:dyDescent="0.35">
      <c r="A14850" s="1" t="s">
        <v>34711</v>
      </c>
      <c r="B14850" s="1" t="s">
        <v>45562</v>
      </c>
      <c r="C14850" s="1" t="s">
        <v>45562</v>
      </c>
      <c r="D14850" s="1" t="s">
        <v>25024</v>
      </c>
    </row>
    <row r="14851" spans="1:4" x14ac:dyDescent="0.35">
      <c r="A14851" s="1" t="s">
        <v>34712</v>
      </c>
      <c r="B14851" s="1" t="s">
        <v>45562</v>
      </c>
      <c r="C14851" s="1" t="s">
        <v>45562</v>
      </c>
      <c r="D14851" s="1" t="s">
        <v>25024</v>
      </c>
    </row>
    <row r="14852" spans="1:4" x14ac:dyDescent="0.35">
      <c r="A14852" s="1" t="s">
        <v>40057</v>
      </c>
      <c r="B14852" s="1" t="s">
        <v>25024</v>
      </c>
      <c r="C14852" s="1" t="s">
        <v>45562</v>
      </c>
      <c r="D14852" s="1" t="s">
        <v>45562</v>
      </c>
    </row>
    <row r="14853" spans="1:4" x14ac:dyDescent="0.35">
      <c r="A14853" s="1" t="s">
        <v>34714</v>
      </c>
      <c r="B14853" s="1" t="s">
        <v>45562</v>
      </c>
      <c r="C14853" s="1" t="s">
        <v>45562</v>
      </c>
      <c r="D14853" s="1" t="s">
        <v>25024</v>
      </c>
    </row>
    <row r="14854" spans="1:4" x14ac:dyDescent="0.35">
      <c r="A14854" s="1" t="s">
        <v>40058</v>
      </c>
      <c r="B14854" s="1" t="s">
        <v>25024</v>
      </c>
      <c r="C14854" s="1" t="s">
        <v>45562</v>
      </c>
      <c r="D14854" s="1" t="s">
        <v>45562</v>
      </c>
    </row>
    <row r="14855" spans="1:4" x14ac:dyDescent="0.35">
      <c r="A14855" s="1" t="s">
        <v>40059</v>
      </c>
      <c r="B14855" s="1" t="s">
        <v>25024</v>
      </c>
      <c r="C14855" s="1" t="s">
        <v>45562</v>
      </c>
      <c r="D14855" s="1" t="s">
        <v>45562</v>
      </c>
    </row>
    <row r="14856" spans="1:4" x14ac:dyDescent="0.35">
      <c r="A14856" s="1" t="s">
        <v>34715</v>
      </c>
      <c r="B14856" s="1" t="s">
        <v>45562</v>
      </c>
      <c r="C14856" s="1" t="s">
        <v>45562</v>
      </c>
      <c r="D14856" s="1" t="s">
        <v>25024</v>
      </c>
    </row>
    <row r="14857" spans="1:4" x14ac:dyDescent="0.35">
      <c r="A14857" s="1" t="s">
        <v>34717</v>
      </c>
      <c r="B14857" s="1" t="s">
        <v>45562</v>
      </c>
      <c r="C14857" s="1" t="s">
        <v>45562</v>
      </c>
      <c r="D14857" s="1" t="s">
        <v>25024</v>
      </c>
    </row>
    <row r="14858" spans="1:4" x14ac:dyDescent="0.35">
      <c r="A14858" s="1" t="s">
        <v>34718</v>
      </c>
      <c r="B14858" s="1" t="s">
        <v>45562</v>
      </c>
      <c r="C14858" s="1" t="s">
        <v>45562</v>
      </c>
      <c r="D14858" s="1" t="s">
        <v>25024</v>
      </c>
    </row>
    <row r="14859" spans="1:4" x14ac:dyDescent="0.35">
      <c r="A14859" s="1" t="s">
        <v>34719</v>
      </c>
      <c r="B14859" s="1" t="s">
        <v>45562</v>
      </c>
      <c r="C14859" s="1" t="s">
        <v>45562</v>
      </c>
      <c r="D14859" s="1" t="s">
        <v>25024</v>
      </c>
    </row>
    <row r="14860" spans="1:4" x14ac:dyDescent="0.35">
      <c r="A14860" s="1" t="s">
        <v>34720</v>
      </c>
      <c r="B14860" s="1" t="s">
        <v>45562</v>
      </c>
      <c r="C14860" s="1" t="s">
        <v>45562</v>
      </c>
      <c r="D14860" s="1" t="s">
        <v>25024</v>
      </c>
    </row>
    <row r="14861" spans="1:4" x14ac:dyDescent="0.35">
      <c r="A14861" s="1" t="s">
        <v>40060</v>
      </c>
      <c r="B14861" s="1" t="s">
        <v>25024</v>
      </c>
      <c r="C14861" s="1" t="s">
        <v>45562</v>
      </c>
      <c r="D14861" s="1" t="s">
        <v>45562</v>
      </c>
    </row>
    <row r="14862" spans="1:4" x14ac:dyDescent="0.35">
      <c r="A14862" s="1" t="s">
        <v>34722</v>
      </c>
      <c r="B14862" s="1" t="s">
        <v>45562</v>
      </c>
      <c r="C14862" s="1" t="s">
        <v>45562</v>
      </c>
      <c r="D14862" s="1" t="s">
        <v>25024</v>
      </c>
    </row>
    <row r="14863" spans="1:4" x14ac:dyDescent="0.35">
      <c r="A14863" s="1" t="s">
        <v>40061</v>
      </c>
      <c r="B14863" s="1" t="s">
        <v>25024</v>
      </c>
      <c r="C14863" s="1" t="s">
        <v>45562</v>
      </c>
      <c r="D14863" s="1" t="s">
        <v>45562</v>
      </c>
    </row>
    <row r="14864" spans="1:4" x14ac:dyDescent="0.35">
      <c r="A14864" s="1" t="s">
        <v>40062</v>
      </c>
      <c r="B14864" s="1" t="s">
        <v>25024</v>
      </c>
      <c r="C14864" s="1" t="s">
        <v>45562</v>
      </c>
      <c r="D14864" s="1" t="s">
        <v>45562</v>
      </c>
    </row>
    <row r="14865" spans="1:4" x14ac:dyDescent="0.35">
      <c r="A14865" s="1" t="s">
        <v>40063</v>
      </c>
      <c r="B14865" s="1" t="s">
        <v>25024</v>
      </c>
      <c r="C14865" s="1" t="s">
        <v>45562</v>
      </c>
      <c r="D14865" s="1" t="s">
        <v>45562</v>
      </c>
    </row>
    <row r="14866" spans="1:4" x14ac:dyDescent="0.35">
      <c r="A14866" s="1" t="s">
        <v>34724</v>
      </c>
      <c r="B14866" s="1" t="s">
        <v>25024</v>
      </c>
      <c r="C14866" s="1" t="s">
        <v>45562</v>
      </c>
      <c r="D14866" s="1" t="s">
        <v>25024</v>
      </c>
    </row>
    <row r="14867" spans="1:4" x14ac:dyDescent="0.35">
      <c r="A14867" s="1" t="s">
        <v>34726</v>
      </c>
      <c r="B14867" s="1" t="s">
        <v>25024</v>
      </c>
      <c r="C14867" s="1" t="s">
        <v>45562</v>
      </c>
      <c r="D14867" s="1" t="s">
        <v>25024</v>
      </c>
    </row>
    <row r="14868" spans="1:4" x14ac:dyDescent="0.35">
      <c r="A14868" s="1" t="s">
        <v>34728</v>
      </c>
      <c r="B14868" s="1" t="s">
        <v>45562</v>
      </c>
      <c r="C14868" s="1" t="s">
        <v>45562</v>
      </c>
      <c r="D14868" s="1" t="s">
        <v>25024</v>
      </c>
    </row>
    <row r="14869" spans="1:4" x14ac:dyDescent="0.35">
      <c r="A14869" s="1" t="s">
        <v>40064</v>
      </c>
      <c r="B14869" s="1" t="s">
        <v>25024</v>
      </c>
      <c r="C14869" s="1" t="s">
        <v>45562</v>
      </c>
      <c r="D14869" s="1" t="s">
        <v>45562</v>
      </c>
    </row>
    <row r="14870" spans="1:4" x14ac:dyDescent="0.35">
      <c r="A14870" s="1" t="s">
        <v>34730</v>
      </c>
      <c r="B14870" s="1" t="s">
        <v>45562</v>
      </c>
      <c r="C14870" s="1" t="s">
        <v>45562</v>
      </c>
      <c r="D14870" s="1" t="s">
        <v>25024</v>
      </c>
    </row>
    <row r="14871" spans="1:4" x14ac:dyDescent="0.35">
      <c r="A14871" s="1" t="s">
        <v>34732</v>
      </c>
      <c r="B14871" s="1" t="s">
        <v>45562</v>
      </c>
      <c r="C14871" s="1" t="s">
        <v>45562</v>
      </c>
      <c r="D14871" s="1" t="s">
        <v>25024</v>
      </c>
    </row>
    <row r="14872" spans="1:4" x14ac:dyDescent="0.35">
      <c r="A14872" s="1" t="s">
        <v>40065</v>
      </c>
      <c r="B14872" s="1" t="s">
        <v>25024</v>
      </c>
      <c r="C14872" s="1" t="s">
        <v>45562</v>
      </c>
      <c r="D14872" s="1" t="s">
        <v>45562</v>
      </c>
    </row>
    <row r="14873" spans="1:4" x14ac:dyDescent="0.35">
      <c r="A14873" s="1" t="s">
        <v>40066</v>
      </c>
      <c r="B14873" s="1" t="s">
        <v>25024</v>
      </c>
      <c r="C14873" s="1" t="s">
        <v>45562</v>
      </c>
      <c r="D14873" s="1" t="s">
        <v>45562</v>
      </c>
    </row>
    <row r="14874" spans="1:4" x14ac:dyDescent="0.35">
      <c r="A14874" s="1" t="s">
        <v>34734</v>
      </c>
      <c r="B14874" s="1" t="s">
        <v>45562</v>
      </c>
      <c r="C14874" s="1" t="s">
        <v>45562</v>
      </c>
      <c r="D14874" s="1" t="s">
        <v>25024</v>
      </c>
    </row>
    <row r="14875" spans="1:4" x14ac:dyDescent="0.35">
      <c r="A14875" s="1" t="s">
        <v>34735</v>
      </c>
      <c r="B14875" s="1" t="s">
        <v>45562</v>
      </c>
      <c r="C14875" s="1" t="s">
        <v>45562</v>
      </c>
      <c r="D14875" s="1" t="s">
        <v>25024</v>
      </c>
    </row>
    <row r="14876" spans="1:4" x14ac:dyDescent="0.35">
      <c r="A14876" s="1" t="s">
        <v>34737</v>
      </c>
      <c r="B14876" s="1" t="s">
        <v>45562</v>
      </c>
      <c r="C14876" s="1" t="s">
        <v>45562</v>
      </c>
      <c r="D14876" s="1" t="s">
        <v>25024</v>
      </c>
    </row>
    <row r="14877" spans="1:4" x14ac:dyDescent="0.35">
      <c r="A14877" s="1" t="s">
        <v>34738</v>
      </c>
      <c r="B14877" s="1" t="s">
        <v>45562</v>
      </c>
      <c r="C14877" s="1" t="s">
        <v>45562</v>
      </c>
      <c r="D14877" s="1" t="s">
        <v>25024</v>
      </c>
    </row>
    <row r="14878" spans="1:4" x14ac:dyDescent="0.35">
      <c r="A14878" s="1" t="s">
        <v>40067</v>
      </c>
      <c r="B14878" s="1" t="s">
        <v>25024</v>
      </c>
      <c r="C14878" s="1" t="s">
        <v>45562</v>
      </c>
      <c r="D14878" s="1" t="s">
        <v>45562</v>
      </c>
    </row>
    <row r="14879" spans="1:4" x14ac:dyDescent="0.35">
      <c r="A14879" s="1" t="s">
        <v>34740</v>
      </c>
      <c r="B14879" s="1" t="s">
        <v>45562</v>
      </c>
      <c r="C14879" s="1" t="s">
        <v>45562</v>
      </c>
      <c r="D14879" s="1" t="s">
        <v>25024</v>
      </c>
    </row>
    <row r="14880" spans="1:4" x14ac:dyDescent="0.35">
      <c r="A14880" s="1" t="s">
        <v>34742</v>
      </c>
      <c r="B14880" s="1" t="s">
        <v>45562</v>
      </c>
      <c r="C14880" s="1" t="s">
        <v>45562</v>
      </c>
      <c r="D14880" s="1" t="s">
        <v>25024</v>
      </c>
    </row>
    <row r="14881" spans="1:4" x14ac:dyDescent="0.35">
      <c r="A14881" s="1" t="s">
        <v>40068</v>
      </c>
      <c r="B14881" s="1" t="s">
        <v>25024</v>
      </c>
      <c r="C14881" s="1" t="s">
        <v>45562</v>
      </c>
      <c r="D14881" s="1" t="s">
        <v>45562</v>
      </c>
    </row>
    <row r="14882" spans="1:4" x14ac:dyDescent="0.35">
      <c r="A14882" s="1" t="s">
        <v>34743</v>
      </c>
      <c r="B14882" s="1" t="s">
        <v>45562</v>
      </c>
      <c r="C14882" s="1" t="s">
        <v>45562</v>
      </c>
      <c r="D14882" s="1" t="s">
        <v>25024</v>
      </c>
    </row>
    <row r="14883" spans="1:4" x14ac:dyDescent="0.35">
      <c r="A14883" s="1" t="s">
        <v>40069</v>
      </c>
      <c r="B14883" s="1" t="s">
        <v>25024</v>
      </c>
      <c r="C14883" s="1" t="s">
        <v>45562</v>
      </c>
      <c r="D14883" s="1" t="s">
        <v>45562</v>
      </c>
    </row>
    <row r="14884" spans="1:4" x14ac:dyDescent="0.35">
      <c r="A14884" s="1" t="s">
        <v>34745</v>
      </c>
      <c r="B14884" s="1" t="s">
        <v>45562</v>
      </c>
      <c r="C14884" s="1" t="s">
        <v>45562</v>
      </c>
      <c r="D14884" s="1" t="s">
        <v>25024</v>
      </c>
    </row>
    <row r="14885" spans="1:4" x14ac:dyDescent="0.35">
      <c r="A14885" s="1" t="s">
        <v>34746</v>
      </c>
      <c r="B14885" s="1" t="s">
        <v>25024</v>
      </c>
      <c r="C14885" s="1" t="s">
        <v>45562</v>
      </c>
      <c r="D14885" s="1" t="s">
        <v>25024</v>
      </c>
    </row>
    <row r="14886" spans="1:4" x14ac:dyDescent="0.35">
      <c r="A14886" s="1" t="s">
        <v>34748</v>
      </c>
      <c r="B14886" s="1" t="s">
        <v>45562</v>
      </c>
      <c r="C14886" s="1" t="s">
        <v>45562</v>
      </c>
      <c r="D14886" s="1" t="s">
        <v>25024</v>
      </c>
    </row>
    <row r="14887" spans="1:4" x14ac:dyDescent="0.35">
      <c r="A14887" s="1" t="s">
        <v>40070</v>
      </c>
      <c r="B14887" s="1" t="s">
        <v>25024</v>
      </c>
      <c r="C14887" s="1" t="s">
        <v>45562</v>
      </c>
      <c r="D14887" s="1" t="s">
        <v>45562</v>
      </c>
    </row>
    <row r="14888" spans="1:4" x14ac:dyDescent="0.35">
      <c r="A14888" s="1" t="s">
        <v>40071</v>
      </c>
      <c r="B14888" s="1" t="s">
        <v>25024</v>
      </c>
      <c r="C14888" s="1" t="s">
        <v>45562</v>
      </c>
      <c r="D14888" s="1" t="s">
        <v>45562</v>
      </c>
    </row>
    <row r="14889" spans="1:4" x14ac:dyDescent="0.35">
      <c r="A14889" s="1" t="s">
        <v>40072</v>
      </c>
      <c r="B14889" s="1" t="s">
        <v>25024</v>
      </c>
      <c r="C14889" s="1" t="s">
        <v>45562</v>
      </c>
      <c r="D14889" s="1" t="s">
        <v>45562</v>
      </c>
    </row>
    <row r="14890" spans="1:4" x14ac:dyDescent="0.35">
      <c r="A14890" s="1" t="s">
        <v>40073</v>
      </c>
      <c r="B14890" s="1" t="s">
        <v>25024</v>
      </c>
      <c r="C14890" s="1" t="s">
        <v>45562</v>
      </c>
      <c r="D14890" s="1" t="s">
        <v>45562</v>
      </c>
    </row>
    <row r="14891" spans="1:4" x14ac:dyDescent="0.35">
      <c r="A14891" s="1" t="s">
        <v>34750</v>
      </c>
      <c r="B14891" s="1" t="s">
        <v>45562</v>
      </c>
      <c r="C14891" s="1" t="s">
        <v>45562</v>
      </c>
      <c r="D14891" s="1" t="s">
        <v>25024</v>
      </c>
    </row>
    <row r="14892" spans="1:4" x14ac:dyDescent="0.35">
      <c r="A14892" s="1" t="s">
        <v>40074</v>
      </c>
      <c r="B14892" s="1" t="s">
        <v>25024</v>
      </c>
      <c r="C14892" s="1" t="s">
        <v>45562</v>
      </c>
      <c r="D14892" s="1" t="s">
        <v>45562</v>
      </c>
    </row>
    <row r="14893" spans="1:4" x14ac:dyDescent="0.35">
      <c r="A14893" s="1" t="s">
        <v>34752</v>
      </c>
      <c r="B14893" s="1" t="s">
        <v>25024</v>
      </c>
      <c r="C14893" s="1" t="s">
        <v>45562</v>
      </c>
      <c r="D14893" s="1" t="s">
        <v>25024</v>
      </c>
    </row>
    <row r="14894" spans="1:4" x14ac:dyDescent="0.35">
      <c r="A14894" s="1" t="s">
        <v>34753</v>
      </c>
      <c r="B14894" s="1" t="s">
        <v>45562</v>
      </c>
      <c r="C14894" s="1" t="s">
        <v>45562</v>
      </c>
      <c r="D14894" s="1" t="s">
        <v>25024</v>
      </c>
    </row>
    <row r="14895" spans="1:4" x14ac:dyDescent="0.35">
      <c r="A14895" s="1" t="s">
        <v>34754</v>
      </c>
      <c r="B14895" s="1" t="s">
        <v>45562</v>
      </c>
      <c r="C14895" s="1" t="s">
        <v>45562</v>
      </c>
      <c r="D14895" s="1" t="s">
        <v>25024</v>
      </c>
    </row>
    <row r="14896" spans="1:4" x14ac:dyDescent="0.35">
      <c r="A14896" s="1" t="s">
        <v>34756</v>
      </c>
      <c r="B14896" s="1" t="s">
        <v>45562</v>
      </c>
      <c r="C14896" s="1" t="s">
        <v>45562</v>
      </c>
      <c r="D14896" s="1" t="s">
        <v>25024</v>
      </c>
    </row>
    <row r="14897" spans="1:4" x14ac:dyDescent="0.35">
      <c r="A14897" s="1" t="s">
        <v>34758</v>
      </c>
      <c r="B14897" s="1" t="s">
        <v>25024</v>
      </c>
      <c r="C14897" s="1" t="s">
        <v>45562</v>
      </c>
      <c r="D14897" s="1" t="s">
        <v>25024</v>
      </c>
    </row>
    <row r="14898" spans="1:4" x14ac:dyDescent="0.35">
      <c r="A14898" s="1" t="s">
        <v>34760</v>
      </c>
      <c r="B14898" s="1" t="s">
        <v>45562</v>
      </c>
      <c r="C14898" s="1" t="s">
        <v>45562</v>
      </c>
      <c r="D14898" s="1" t="s">
        <v>25024</v>
      </c>
    </row>
    <row r="14899" spans="1:4" x14ac:dyDescent="0.35">
      <c r="A14899" s="1" t="s">
        <v>40075</v>
      </c>
      <c r="B14899" s="1" t="s">
        <v>25024</v>
      </c>
      <c r="C14899" s="1" t="s">
        <v>45562</v>
      </c>
      <c r="D14899" s="1" t="s">
        <v>45562</v>
      </c>
    </row>
    <row r="14900" spans="1:4" x14ac:dyDescent="0.35">
      <c r="A14900" s="1" t="s">
        <v>34761</v>
      </c>
      <c r="B14900" s="1" t="s">
        <v>45562</v>
      </c>
      <c r="C14900" s="1" t="s">
        <v>45562</v>
      </c>
      <c r="D14900" s="1" t="s">
        <v>25024</v>
      </c>
    </row>
    <row r="14901" spans="1:4" x14ac:dyDescent="0.35">
      <c r="A14901" s="1" t="s">
        <v>34762</v>
      </c>
      <c r="B14901" s="1" t="s">
        <v>25024</v>
      </c>
      <c r="C14901" s="1" t="s">
        <v>45562</v>
      </c>
      <c r="D14901" s="1" t="s">
        <v>25024</v>
      </c>
    </row>
    <row r="14902" spans="1:4" x14ac:dyDescent="0.35">
      <c r="A14902" s="1" t="s">
        <v>34764</v>
      </c>
      <c r="B14902" s="1" t="s">
        <v>25024</v>
      </c>
      <c r="C14902" s="1" t="s">
        <v>45562</v>
      </c>
      <c r="D14902" s="1" t="s">
        <v>25024</v>
      </c>
    </row>
    <row r="14903" spans="1:4" x14ac:dyDescent="0.35">
      <c r="A14903" s="1" t="s">
        <v>34765</v>
      </c>
      <c r="B14903" s="1" t="s">
        <v>45562</v>
      </c>
      <c r="C14903" s="1" t="s">
        <v>45562</v>
      </c>
      <c r="D14903" s="1" t="s">
        <v>25024</v>
      </c>
    </row>
    <row r="14904" spans="1:4" x14ac:dyDescent="0.35">
      <c r="A14904" s="1" t="s">
        <v>34767</v>
      </c>
      <c r="B14904" s="1" t="s">
        <v>45562</v>
      </c>
      <c r="C14904" s="1" t="s">
        <v>45562</v>
      </c>
      <c r="D14904" s="1" t="s">
        <v>25024</v>
      </c>
    </row>
    <row r="14905" spans="1:4" x14ac:dyDescent="0.35">
      <c r="A14905" s="1" t="s">
        <v>34768</v>
      </c>
      <c r="B14905" s="1" t="s">
        <v>45562</v>
      </c>
      <c r="C14905" s="1" t="s">
        <v>45562</v>
      </c>
      <c r="D14905" s="1" t="s">
        <v>25024</v>
      </c>
    </row>
    <row r="14906" spans="1:4" x14ac:dyDescent="0.35">
      <c r="A14906" s="1" t="s">
        <v>34770</v>
      </c>
      <c r="B14906" s="1" t="s">
        <v>45562</v>
      </c>
      <c r="C14906" s="1" t="s">
        <v>45562</v>
      </c>
      <c r="D14906" s="1" t="s">
        <v>25024</v>
      </c>
    </row>
    <row r="14907" spans="1:4" x14ac:dyDescent="0.35">
      <c r="A14907" s="1" t="s">
        <v>40076</v>
      </c>
      <c r="B14907" s="1" t="s">
        <v>25024</v>
      </c>
      <c r="C14907" s="1" t="s">
        <v>45562</v>
      </c>
      <c r="D14907" s="1" t="s">
        <v>45562</v>
      </c>
    </row>
    <row r="14908" spans="1:4" x14ac:dyDescent="0.35">
      <c r="A14908" s="1" t="s">
        <v>34772</v>
      </c>
      <c r="B14908" s="1" t="s">
        <v>45562</v>
      </c>
      <c r="C14908" s="1" t="s">
        <v>45562</v>
      </c>
      <c r="D14908" s="1" t="s">
        <v>25024</v>
      </c>
    </row>
    <row r="14909" spans="1:4" x14ac:dyDescent="0.35">
      <c r="A14909" s="1" t="s">
        <v>34774</v>
      </c>
      <c r="B14909" s="1" t="s">
        <v>45562</v>
      </c>
      <c r="C14909" s="1" t="s">
        <v>45562</v>
      </c>
      <c r="D14909" s="1" t="s">
        <v>25024</v>
      </c>
    </row>
    <row r="14910" spans="1:4" x14ac:dyDescent="0.35">
      <c r="A14910" s="1" t="s">
        <v>34776</v>
      </c>
      <c r="B14910" s="1" t="s">
        <v>25024</v>
      </c>
      <c r="C14910" s="1" t="s">
        <v>45562</v>
      </c>
      <c r="D14910" s="1" t="s">
        <v>25024</v>
      </c>
    </row>
    <row r="14911" spans="1:4" x14ac:dyDescent="0.35">
      <c r="A14911" s="1" t="s">
        <v>34778</v>
      </c>
      <c r="B14911" s="1" t="s">
        <v>45562</v>
      </c>
      <c r="C14911" s="1" t="s">
        <v>45562</v>
      </c>
      <c r="D14911" s="1" t="s">
        <v>25024</v>
      </c>
    </row>
    <row r="14912" spans="1:4" x14ac:dyDescent="0.35">
      <c r="A14912" s="1" t="s">
        <v>34779</v>
      </c>
      <c r="B14912" s="1" t="s">
        <v>45562</v>
      </c>
      <c r="C14912" s="1" t="s">
        <v>45562</v>
      </c>
      <c r="D14912" s="1" t="s">
        <v>25024</v>
      </c>
    </row>
    <row r="14913" spans="1:4" x14ac:dyDescent="0.35">
      <c r="A14913" s="1" t="s">
        <v>34780</v>
      </c>
      <c r="B14913" s="1" t="s">
        <v>45562</v>
      </c>
      <c r="C14913" s="1" t="s">
        <v>45562</v>
      </c>
      <c r="D14913" s="1" t="s">
        <v>25024</v>
      </c>
    </row>
    <row r="14914" spans="1:4" x14ac:dyDescent="0.35">
      <c r="A14914" s="1" t="s">
        <v>40077</v>
      </c>
      <c r="B14914" s="1" t="s">
        <v>25024</v>
      </c>
      <c r="C14914" s="1" t="s">
        <v>45562</v>
      </c>
      <c r="D14914" s="1" t="s">
        <v>45562</v>
      </c>
    </row>
    <row r="14915" spans="1:4" x14ac:dyDescent="0.35">
      <c r="A14915" s="1" t="s">
        <v>40078</v>
      </c>
      <c r="B14915" s="1" t="s">
        <v>25024</v>
      </c>
      <c r="C14915" s="1" t="s">
        <v>45562</v>
      </c>
      <c r="D14915" s="1" t="s">
        <v>45562</v>
      </c>
    </row>
    <row r="14916" spans="1:4" x14ac:dyDescent="0.35">
      <c r="A14916" s="1" t="s">
        <v>40079</v>
      </c>
      <c r="B14916" s="1" t="s">
        <v>25024</v>
      </c>
      <c r="C14916" s="1" t="s">
        <v>45562</v>
      </c>
      <c r="D14916" s="1" t="s">
        <v>45562</v>
      </c>
    </row>
    <row r="14917" spans="1:4" x14ac:dyDescent="0.35">
      <c r="A14917" s="1" t="s">
        <v>34782</v>
      </c>
      <c r="B14917" s="1" t="s">
        <v>45562</v>
      </c>
      <c r="C14917" s="1" t="s">
        <v>45562</v>
      </c>
      <c r="D14917" s="1" t="s">
        <v>25024</v>
      </c>
    </row>
    <row r="14918" spans="1:4" x14ac:dyDescent="0.35">
      <c r="A14918" s="1" t="s">
        <v>34783</v>
      </c>
      <c r="B14918" s="1" t="s">
        <v>45562</v>
      </c>
      <c r="C14918" s="1" t="s">
        <v>45562</v>
      </c>
      <c r="D14918" s="1" t="s">
        <v>25024</v>
      </c>
    </row>
    <row r="14919" spans="1:4" x14ac:dyDescent="0.35">
      <c r="A14919" s="1" t="s">
        <v>34784</v>
      </c>
      <c r="B14919" s="1" t="s">
        <v>45562</v>
      </c>
      <c r="C14919" s="1" t="s">
        <v>45562</v>
      </c>
      <c r="D14919" s="1" t="s">
        <v>25024</v>
      </c>
    </row>
    <row r="14920" spans="1:4" x14ac:dyDescent="0.35">
      <c r="A14920" s="1" t="s">
        <v>34785</v>
      </c>
      <c r="B14920" s="1" t="s">
        <v>45562</v>
      </c>
      <c r="C14920" s="1" t="s">
        <v>45562</v>
      </c>
      <c r="D14920" s="1" t="s">
        <v>25024</v>
      </c>
    </row>
    <row r="14921" spans="1:4" x14ac:dyDescent="0.35">
      <c r="A14921" s="1" t="s">
        <v>34787</v>
      </c>
      <c r="B14921" s="1" t="s">
        <v>45562</v>
      </c>
      <c r="C14921" s="1" t="s">
        <v>45562</v>
      </c>
      <c r="D14921" s="1" t="s">
        <v>25024</v>
      </c>
    </row>
    <row r="14922" spans="1:4" x14ac:dyDescent="0.35">
      <c r="A14922" s="1" t="s">
        <v>34788</v>
      </c>
      <c r="B14922" s="1" t="s">
        <v>45562</v>
      </c>
      <c r="C14922" s="1" t="s">
        <v>45562</v>
      </c>
      <c r="D14922" s="1" t="s">
        <v>25024</v>
      </c>
    </row>
    <row r="14923" spans="1:4" x14ac:dyDescent="0.35">
      <c r="A14923" s="1" t="s">
        <v>34790</v>
      </c>
      <c r="B14923" s="1" t="s">
        <v>45562</v>
      </c>
      <c r="C14923" s="1" t="s">
        <v>45562</v>
      </c>
      <c r="D14923" s="1" t="s">
        <v>25024</v>
      </c>
    </row>
    <row r="14924" spans="1:4" x14ac:dyDescent="0.35">
      <c r="A14924" s="1" t="s">
        <v>34792</v>
      </c>
      <c r="B14924" s="1" t="s">
        <v>25024</v>
      </c>
      <c r="C14924" s="1" t="s">
        <v>45562</v>
      </c>
      <c r="D14924" s="1" t="s">
        <v>25024</v>
      </c>
    </row>
    <row r="14925" spans="1:4" x14ac:dyDescent="0.35">
      <c r="A14925" s="1" t="s">
        <v>34793</v>
      </c>
      <c r="B14925" s="1" t="s">
        <v>25024</v>
      </c>
      <c r="C14925" s="1" t="s">
        <v>45562</v>
      </c>
      <c r="D14925" s="1" t="s">
        <v>25024</v>
      </c>
    </row>
    <row r="14926" spans="1:4" x14ac:dyDescent="0.35">
      <c r="A14926" s="1" t="s">
        <v>34794</v>
      </c>
      <c r="B14926" s="1" t="s">
        <v>45562</v>
      </c>
      <c r="C14926" s="1" t="s">
        <v>45562</v>
      </c>
      <c r="D14926" s="1" t="s">
        <v>25024</v>
      </c>
    </row>
    <row r="14927" spans="1:4" x14ac:dyDescent="0.35">
      <c r="A14927" s="1" t="s">
        <v>40080</v>
      </c>
      <c r="B14927" s="1" t="s">
        <v>25024</v>
      </c>
      <c r="C14927" s="1" t="s">
        <v>45562</v>
      </c>
      <c r="D14927" s="1" t="s">
        <v>45562</v>
      </c>
    </row>
    <row r="14928" spans="1:4" x14ac:dyDescent="0.35">
      <c r="A14928" s="1" t="s">
        <v>34796</v>
      </c>
      <c r="B14928" s="1" t="s">
        <v>25024</v>
      </c>
      <c r="C14928" s="1" t="s">
        <v>45562</v>
      </c>
      <c r="D14928" s="1" t="s">
        <v>25024</v>
      </c>
    </row>
    <row r="14929" spans="1:4" x14ac:dyDescent="0.35">
      <c r="A14929" s="1" t="s">
        <v>34798</v>
      </c>
      <c r="B14929" s="1" t="s">
        <v>45562</v>
      </c>
      <c r="C14929" s="1" t="s">
        <v>45562</v>
      </c>
      <c r="D14929" s="1" t="s">
        <v>25024</v>
      </c>
    </row>
    <row r="14930" spans="1:4" x14ac:dyDescent="0.35">
      <c r="A14930" s="1" t="s">
        <v>34800</v>
      </c>
      <c r="B14930" s="1" t="s">
        <v>45562</v>
      </c>
      <c r="C14930" s="1" t="s">
        <v>45562</v>
      </c>
      <c r="D14930" s="1" t="s">
        <v>25024</v>
      </c>
    </row>
    <row r="14931" spans="1:4" x14ac:dyDescent="0.35">
      <c r="A14931" s="1" t="s">
        <v>34802</v>
      </c>
      <c r="B14931" s="1" t="s">
        <v>45562</v>
      </c>
      <c r="C14931" s="1" t="s">
        <v>45562</v>
      </c>
      <c r="D14931" s="1" t="s">
        <v>25024</v>
      </c>
    </row>
    <row r="14932" spans="1:4" x14ac:dyDescent="0.35">
      <c r="A14932" s="1" t="s">
        <v>40081</v>
      </c>
      <c r="B14932" s="1" t="s">
        <v>25024</v>
      </c>
      <c r="C14932" s="1" t="s">
        <v>45562</v>
      </c>
      <c r="D14932" s="1" t="s">
        <v>45562</v>
      </c>
    </row>
    <row r="14933" spans="1:4" x14ac:dyDescent="0.35">
      <c r="A14933" s="1" t="s">
        <v>34804</v>
      </c>
      <c r="B14933" s="1" t="s">
        <v>45562</v>
      </c>
      <c r="C14933" s="1" t="s">
        <v>45562</v>
      </c>
      <c r="D14933" s="1" t="s">
        <v>25024</v>
      </c>
    </row>
    <row r="14934" spans="1:4" x14ac:dyDescent="0.35">
      <c r="A14934" s="1" t="s">
        <v>34806</v>
      </c>
      <c r="B14934" s="1" t="s">
        <v>45562</v>
      </c>
      <c r="C14934" s="1" t="s">
        <v>45562</v>
      </c>
      <c r="D14934" s="1" t="s">
        <v>25024</v>
      </c>
    </row>
    <row r="14935" spans="1:4" x14ac:dyDescent="0.35">
      <c r="A14935" s="1" t="s">
        <v>40082</v>
      </c>
      <c r="B14935" s="1" t="s">
        <v>25024</v>
      </c>
      <c r="C14935" s="1" t="s">
        <v>45562</v>
      </c>
      <c r="D14935" s="1" t="s">
        <v>45562</v>
      </c>
    </row>
    <row r="14936" spans="1:4" x14ac:dyDescent="0.35">
      <c r="A14936" s="1" t="s">
        <v>40083</v>
      </c>
      <c r="B14936" s="1" t="s">
        <v>25024</v>
      </c>
      <c r="C14936" s="1" t="s">
        <v>45562</v>
      </c>
      <c r="D14936" s="1" t="s">
        <v>45562</v>
      </c>
    </row>
    <row r="14937" spans="1:4" x14ac:dyDescent="0.35">
      <c r="A14937" s="1" t="s">
        <v>40084</v>
      </c>
      <c r="B14937" s="1" t="s">
        <v>25024</v>
      </c>
      <c r="C14937" s="1" t="s">
        <v>45562</v>
      </c>
      <c r="D14937" s="1" t="s">
        <v>45562</v>
      </c>
    </row>
    <row r="14938" spans="1:4" x14ac:dyDescent="0.35">
      <c r="A14938" s="1" t="s">
        <v>34807</v>
      </c>
      <c r="B14938" s="1" t="s">
        <v>25024</v>
      </c>
      <c r="C14938" s="1" t="s">
        <v>45562</v>
      </c>
      <c r="D14938" s="1" t="s">
        <v>25024</v>
      </c>
    </row>
    <row r="14939" spans="1:4" x14ac:dyDescent="0.35">
      <c r="A14939" s="1" t="s">
        <v>34808</v>
      </c>
      <c r="B14939" s="1" t="s">
        <v>25024</v>
      </c>
      <c r="C14939" s="1" t="s">
        <v>45562</v>
      </c>
      <c r="D14939" s="1" t="s">
        <v>25024</v>
      </c>
    </row>
    <row r="14940" spans="1:4" x14ac:dyDescent="0.35">
      <c r="A14940" s="1" t="s">
        <v>34809</v>
      </c>
      <c r="B14940" s="1" t="s">
        <v>25024</v>
      </c>
      <c r="C14940" s="1" t="s">
        <v>45562</v>
      </c>
      <c r="D14940" s="1" t="s">
        <v>25024</v>
      </c>
    </row>
    <row r="14941" spans="1:4" x14ac:dyDescent="0.35">
      <c r="A14941" s="1" t="s">
        <v>34811</v>
      </c>
      <c r="B14941" s="1" t="s">
        <v>45562</v>
      </c>
      <c r="C14941" s="1" t="s">
        <v>45562</v>
      </c>
      <c r="D14941" s="1" t="s">
        <v>25024</v>
      </c>
    </row>
    <row r="14942" spans="1:4" x14ac:dyDescent="0.35">
      <c r="A14942" s="1" t="s">
        <v>34813</v>
      </c>
      <c r="B14942" s="1" t="s">
        <v>45562</v>
      </c>
      <c r="C14942" s="1" t="s">
        <v>45562</v>
      </c>
      <c r="D14942" s="1" t="s">
        <v>25024</v>
      </c>
    </row>
    <row r="14943" spans="1:4" x14ac:dyDescent="0.35">
      <c r="A14943" s="1" t="s">
        <v>40085</v>
      </c>
      <c r="B14943" s="1" t="s">
        <v>25024</v>
      </c>
      <c r="C14943" s="1" t="s">
        <v>45562</v>
      </c>
      <c r="D14943" s="1" t="s">
        <v>45562</v>
      </c>
    </row>
    <row r="14944" spans="1:4" x14ac:dyDescent="0.35">
      <c r="A14944" s="1" t="s">
        <v>34815</v>
      </c>
      <c r="B14944" s="1" t="s">
        <v>45562</v>
      </c>
      <c r="C14944" s="1" t="s">
        <v>45562</v>
      </c>
      <c r="D14944" s="1" t="s">
        <v>25024</v>
      </c>
    </row>
    <row r="14945" spans="1:4" x14ac:dyDescent="0.35">
      <c r="A14945" s="1" t="s">
        <v>34816</v>
      </c>
      <c r="B14945" s="1" t="s">
        <v>45562</v>
      </c>
      <c r="C14945" s="1" t="s">
        <v>45562</v>
      </c>
      <c r="D14945" s="1" t="s">
        <v>25024</v>
      </c>
    </row>
    <row r="14946" spans="1:4" x14ac:dyDescent="0.35">
      <c r="A14946" s="1" t="s">
        <v>34817</v>
      </c>
      <c r="B14946" s="1" t="s">
        <v>45562</v>
      </c>
      <c r="C14946" s="1" t="s">
        <v>45562</v>
      </c>
      <c r="D14946" s="1" t="s">
        <v>25024</v>
      </c>
    </row>
    <row r="14947" spans="1:4" x14ac:dyDescent="0.35">
      <c r="A14947" s="1" t="s">
        <v>40086</v>
      </c>
      <c r="B14947" s="1" t="s">
        <v>25024</v>
      </c>
      <c r="C14947" s="1" t="s">
        <v>45562</v>
      </c>
      <c r="D14947" s="1" t="s">
        <v>45562</v>
      </c>
    </row>
    <row r="14948" spans="1:4" x14ac:dyDescent="0.35">
      <c r="A14948" s="1" t="s">
        <v>34819</v>
      </c>
      <c r="B14948" s="1" t="s">
        <v>45562</v>
      </c>
      <c r="C14948" s="1" t="s">
        <v>45562</v>
      </c>
      <c r="D14948" s="1" t="s">
        <v>25024</v>
      </c>
    </row>
    <row r="14949" spans="1:4" x14ac:dyDescent="0.35">
      <c r="A14949" s="1" t="s">
        <v>34821</v>
      </c>
      <c r="B14949" s="1" t="s">
        <v>25024</v>
      </c>
      <c r="C14949" s="1" t="s">
        <v>45562</v>
      </c>
      <c r="D14949" s="1" t="s">
        <v>25024</v>
      </c>
    </row>
    <row r="14950" spans="1:4" x14ac:dyDescent="0.35">
      <c r="A14950" s="1" t="s">
        <v>34822</v>
      </c>
      <c r="B14950" s="1" t="s">
        <v>45562</v>
      </c>
      <c r="C14950" s="1" t="s">
        <v>45562</v>
      </c>
      <c r="D14950" s="1" t="s">
        <v>25024</v>
      </c>
    </row>
    <row r="14951" spans="1:4" x14ac:dyDescent="0.35">
      <c r="A14951" s="1" t="s">
        <v>40087</v>
      </c>
      <c r="B14951" s="1" t="s">
        <v>25024</v>
      </c>
      <c r="C14951" s="1" t="s">
        <v>45562</v>
      </c>
      <c r="D14951" s="1" t="s">
        <v>45562</v>
      </c>
    </row>
    <row r="14952" spans="1:4" x14ac:dyDescent="0.35">
      <c r="A14952" s="1" t="s">
        <v>34824</v>
      </c>
      <c r="B14952" s="1" t="s">
        <v>45562</v>
      </c>
      <c r="C14952" s="1" t="s">
        <v>45562</v>
      </c>
      <c r="D14952" s="1" t="s">
        <v>25024</v>
      </c>
    </row>
    <row r="14953" spans="1:4" x14ac:dyDescent="0.35">
      <c r="A14953" s="1" t="s">
        <v>34825</v>
      </c>
      <c r="B14953" s="1" t="s">
        <v>25024</v>
      </c>
      <c r="C14953" s="1" t="s">
        <v>45562</v>
      </c>
      <c r="D14953" s="1" t="s">
        <v>25024</v>
      </c>
    </row>
    <row r="14954" spans="1:4" x14ac:dyDescent="0.35">
      <c r="A14954" s="1" t="s">
        <v>34826</v>
      </c>
      <c r="B14954" s="1" t="s">
        <v>45562</v>
      </c>
      <c r="C14954" s="1" t="s">
        <v>45562</v>
      </c>
      <c r="D14954" s="1" t="s">
        <v>25024</v>
      </c>
    </row>
    <row r="14955" spans="1:4" x14ac:dyDescent="0.35">
      <c r="A14955" s="1" t="s">
        <v>34828</v>
      </c>
      <c r="B14955" s="1" t="s">
        <v>25024</v>
      </c>
      <c r="C14955" s="1" t="s">
        <v>45562</v>
      </c>
      <c r="D14955" s="1" t="s">
        <v>25024</v>
      </c>
    </row>
    <row r="14956" spans="1:4" x14ac:dyDescent="0.35">
      <c r="A14956" s="1" t="s">
        <v>34830</v>
      </c>
      <c r="B14956" s="1" t="s">
        <v>25024</v>
      </c>
      <c r="C14956" s="1" t="s">
        <v>45562</v>
      </c>
      <c r="D14956" s="1" t="s">
        <v>25024</v>
      </c>
    </row>
    <row r="14957" spans="1:4" x14ac:dyDescent="0.35">
      <c r="A14957" s="1" t="s">
        <v>34831</v>
      </c>
      <c r="B14957" s="1" t="s">
        <v>45562</v>
      </c>
      <c r="C14957" s="1" t="s">
        <v>45562</v>
      </c>
      <c r="D14957" s="1" t="s">
        <v>25024</v>
      </c>
    </row>
    <row r="14958" spans="1:4" x14ac:dyDescent="0.35">
      <c r="A14958" s="1" t="s">
        <v>34832</v>
      </c>
      <c r="B14958" s="1" t="s">
        <v>45562</v>
      </c>
      <c r="C14958" s="1" t="s">
        <v>45562</v>
      </c>
      <c r="D14958" s="1" t="s">
        <v>25024</v>
      </c>
    </row>
    <row r="14959" spans="1:4" x14ac:dyDescent="0.35">
      <c r="A14959" s="1" t="s">
        <v>40088</v>
      </c>
      <c r="B14959" s="1" t="s">
        <v>25024</v>
      </c>
      <c r="C14959" s="1" t="s">
        <v>45562</v>
      </c>
      <c r="D14959" s="1" t="s">
        <v>45562</v>
      </c>
    </row>
    <row r="14960" spans="1:4" x14ac:dyDescent="0.35">
      <c r="A14960" s="1" t="s">
        <v>34834</v>
      </c>
      <c r="B14960" s="1" t="s">
        <v>45562</v>
      </c>
      <c r="C14960" s="1" t="s">
        <v>45562</v>
      </c>
      <c r="D14960" s="1" t="s">
        <v>25024</v>
      </c>
    </row>
    <row r="14961" spans="1:4" x14ac:dyDescent="0.35">
      <c r="A14961" s="1" t="s">
        <v>34836</v>
      </c>
      <c r="B14961" s="1" t="s">
        <v>25024</v>
      </c>
      <c r="C14961" s="1" t="s">
        <v>45562</v>
      </c>
      <c r="D14961" s="1" t="s">
        <v>25024</v>
      </c>
    </row>
    <row r="14962" spans="1:4" x14ac:dyDescent="0.35">
      <c r="A14962" s="1" t="s">
        <v>34837</v>
      </c>
      <c r="B14962" s="1" t="s">
        <v>45562</v>
      </c>
      <c r="C14962" s="1" t="s">
        <v>45562</v>
      </c>
      <c r="D14962" s="1" t="s">
        <v>25024</v>
      </c>
    </row>
    <row r="14963" spans="1:4" x14ac:dyDescent="0.35">
      <c r="A14963" s="1" t="s">
        <v>34838</v>
      </c>
      <c r="B14963" s="1" t="s">
        <v>45562</v>
      </c>
      <c r="C14963" s="1" t="s">
        <v>45562</v>
      </c>
      <c r="D14963" s="1" t="s">
        <v>25024</v>
      </c>
    </row>
    <row r="14964" spans="1:4" x14ac:dyDescent="0.35">
      <c r="A14964" s="1" t="s">
        <v>34840</v>
      </c>
      <c r="B14964" s="1" t="s">
        <v>45562</v>
      </c>
      <c r="C14964" s="1" t="s">
        <v>45562</v>
      </c>
      <c r="D14964" s="1" t="s">
        <v>25024</v>
      </c>
    </row>
    <row r="14965" spans="1:4" x14ac:dyDescent="0.35">
      <c r="A14965" s="1" t="s">
        <v>34841</v>
      </c>
      <c r="B14965" s="1" t="s">
        <v>25024</v>
      </c>
      <c r="C14965" s="1" t="s">
        <v>45562</v>
      </c>
      <c r="D14965" s="1" t="s">
        <v>25024</v>
      </c>
    </row>
    <row r="14966" spans="1:4" x14ac:dyDescent="0.35">
      <c r="A14966" s="1" t="s">
        <v>34843</v>
      </c>
      <c r="B14966" s="1" t="s">
        <v>45562</v>
      </c>
      <c r="C14966" s="1" t="s">
        <v>45562</v>
      </c>
      <c r="D14966" s="1" t="s">
        <v>25024</v>
      </c>
    </row>
    <row r="14967" spans="1:4" x14ac:dyDescent="0.35">
      <c r="A14967" s="1" t="s">
        <v>34844</v>
      </c>
      <c r="B14967" s="1" t="s">
        <v>25024</v>
      </c>
      <c r="C14967" s="1" t="s">
        <v>45562</v>
      </c>
      <c r="D14967" s="1" t="s">
        <v>25024</v>
      </c>
    </row>
    <row r="14968" spans="1:4" x14ac:dyDescent="0.35">
      <c r="A14968" s="1" t="s">
        <v>40089</v>
      </c>
      <c r="B14968" s="1" t="s">
        <v>25024</v>
      </c>
      <c r="C14968" s="1" t="s">
        <v>45562</v>
      </c>
      <c r="D14968" s="1" t="s">
        <v>45562</v>
      </c>
    </row>
    <row r="14969" spans="1:4" x14ac:dyDescent="0.35">
      <c r="A14969" s="1" t="s">
        <v>34846</v>
      </c>
      <c r="B14969" s="1" t="s">
        <v>45562</v>
      </c>
      <c r="C14969" s="1" t="s">
        <v>45562</v>
      </c>
      <c r="D14969" s="1" t="s">
        <v>25024</v>
      </c>
    </row>
    <row r="14970" spans="1:4" x14ac:dyDescent="0.35">
      <c r="A14970" s="1" t="s">
        <v>40090</v>
      </c>
      <c r="B14970" s="1" t="s">
        <v>25024</v>
      </c>
      <c r="C14970" s="1" t="s">
        <v>45562</v>
      </c>
      <c r="D14970" s="1" t="s">
        <v>45562</v>
      </c>
    </row>
    <row r="14971" spans="1:4" x14ac:dyDescent="0.35">
      <c r="A14971" s="1" t="s">
        <v>40091</v>
      </c>
      <c r="B14971" s="1" t="s">
        <v>25024</v>
      </c>
      <c r="C14971" s="1" t="s">
        <v>45562</v>
      </c>
      <c r="D14971" s="1" t="s">
        <v>45562</v>
      </c>
    </row>
    <row r="14972" spans="1:4" x14ac:dyDescent="0.35">
      <c r="A14972" s="1" t="s">
        <v>40092</v>
      </c>
      <c r="B14972" s="1" t="s">
        <v>25024</v>
      </c>
      <c r="C14972" s="1" t="s">
        <v>45562</v>
      </c>
      <c r="D14972" s="1" t="s">
        <v>45562</v>
      </c>
    </row>
    <row r="14973" spans="1:4" x14ac:dyDescent="0.35">
      <c r="A14973" s="1" t="s">
        <v>34848</v>
      </c>
      <c r="B14973" s="1" t="s">
        <v>45562</v>
      </c>
      <c r="C14973" s="1" t="s">
        <v>45562</v>
      </c>
      <c r="D14973" s="1" t="s">
        <v>25024</v>
      </c>
    </row>
    <row r="14974" spans="1:4" x14ac:dyDescent="0.35">
      <c r="A14974" s="1" t="s">
        <v>34849</v>
      </c>
      <c r="B14974" s="1" t="s">
        <v>45562</v>
      </c>
      <c r="C14974" s="1" t="s">
        <v>45562</v>
      </c>
      <c r="D14974" s="1" t="s">
        <v>25024</v>
      </c>
    </row>
    <row r="14975" spans="1:4" x14ac:dyDescent="0.35">
      <c r="A14975" s="1" t="s">
        <v>34851</v>
      </c>
      <c r="B14975" s="1" t="s">
        <v>45562</v>
      </c>
      <c r="C14975" s="1" t="s">
        <v>45562</v>
      </c>
      <c r="D14975" s="1" t="s">
        <v>25024</v>
      </c>
    </row>
    <row r="14976" spans="1:4" x14ac:dyDescent="0.35">
      <c r="A14976" s="1" t="s">
        <v>34853</v>
      </c>
      <c r="B14976" s="1" t="s">
        <v>45562</v>
      </c>
      <c r="C14976" s="1" t="s">
        <v>45562</v>
      </c>
      <c r="D14976" s="1" t="s">
        <v>25024</v>
      </c>
    </row>
    <row r="14977" spans="1:4" x14ac:dyDescent="0.35">
      <c r="A14977" s="1" t="s">
        <v>34854</v>
      </c>
      <c r="B14977" s="1" t="s">
        <v>25024</v>
      </c>
      <c r="C14977" s="1" t="s">
        <v>45562</v>
      </c>
      <c r="D14977" s="1" t="s">
        <v>25024</v>
      </c>
    </row>
    <row r="14978" spans="1:4" x14ac:dyDescent="0.35">
      <c r="A14978" s="1" t="s">
        <v>34855</v>
      </c>
      <c r="B14978" s="1" t="s">
        <v>25024</v>
      </c>
      <c r="C14978" s="1" t="s">
        <v>45562</v>
      </c>
      <c r="D14978" s="1" t="s">
        <v>25024</v>
      </c>
    </row>
    <row r="14979" spans="1:4" x14ac:dyDescent="0.35">
      <c r="A14979" s="1" t="s">
        <v>40093</v>
      </c>
      <c r="B14979" s="1" t="s">
        <v>25024</v>
      </c>
      <c r="C14979" s="1" t="s">
        <v>45562</v>
      </c>
      <c r="D14979" s="1" t="s">
        <v>45562</v>
      </c>
    </row>
    <row r="14980" spans="1:4" x14ac:dyDescent="0.35">
      <c r="A14980" s="1" t="s">
        <v>40094</v>
      </c>
      <c r="B14980" s="1" t="s">
        <v>25024</v>
      </c>
      <c r="C14980" s="1" t="s">
        <v>45562</v>
      </c>
      <c r="D14980" s="1" t="s">
        <v>45562</v>
      </c>
    </row>
    <row r="14981" spans="1:4" x14ac:dyDescent="0.35">
      <c r="A14981" s="1" t="s">
        <v>34856</v>
      </c>
      <c r="B14981" s="1" t="s">
        <v>45562</v>
      </c>
      <c r="C14981" s="1" t="s">
        <v>45562</v>
      </c>
      <c r="D14981" s="1" t="s">
        <v>25024</v>
      </c>
    </row>
    <row r="14982" spans="1:4" x14ac:dyDescent="0.35">
      <c r="A14982" s="1" t="s">
        <v>34858</v>
      </c>
      <c r="B14982" s="1" t="s">
        <v>45562</v>
      </c>
      <c r="C14982" s="1" t="s">
        <v>45562</v>
      </c>
      <c r="D14982" s="1" t="s">
        <v>25024</v>
      </c>
    </row>
    <row r="14983" spans="1:4" x14ac:dyDescent="0.35">
      <c r="A14983" s="1" t="s">
        <v>40095</v>
      </c>
      <c r="B14983" s="1" t="s">
        <v>25024</v>
      </c>
      <c r="C14983" s="1" t="s">
        <v>45562</v>
      </c>
      <c r="D14983" s="1" t="s">
        <v>45562</v>
      </c>
    </row>
    <row r="14984" spans="1:4" x14ac:dyDescent="0.35">
      <c r="A14984" s="1" t="s">
        <v>40096</v>
      </c>
      <c r="B14984" s="1" t="s">
        <v>25024</v>
      </c>
      <c r="C14984" s="1" t="s">
        <v>45562</v>
      </c>
      <c r="D14984" s="1" t="s">
        <v>45562</v>
      </c>
    </row>
    <row r="14985" spans="1:4" x14ac:dyDescent="0.35">
      <c r="A14985" s="1" t="s">
        <v>34859</v>
      </c>
      <c r="B14985" s="1" t="s">
        <v>45562</v>
      </c>
      <c r="C14985" s="1" t="s">
        <v>45562</v>
      </c>
      <c r="D14985" s="1" t="s">
        <v>25024</v>
      </c>
    </row>
    <row r="14986" spans="1:4" x14ac:dyDescent="0.35">
      <c r="A14986" s="1" t="s">
        <v>34861</v>
      </c>
      <c r="B14986" s="1" t="s">
        <v>25024</v>
      </c>
      <c r="C14986" s="1" t="s">
        <v>45562</v>
      </c>
      <c r="D14986" s="1" t="s">
        <v>25024</v>
      </c>
    </row>
    <row r="14987" spans="1:4" x14ac:dyDescent="0.35">
      <c r="A14987" s="1" t="s">
        <v>40097</v>
      </c>
      <c r="B14987" s="1" t="s">
        <v>25024</v>
      </c>
      <c r="C14987" s="1" t="s">
        <v>45562</v>
      </c>
      <c r="D14987" s="1" t="s">
        <v>45562</v>
      </c>
    </row>
    <row r="14988" spans="1:4" x14ac:dyDescent="0.35">
      <c r="A14988" s="1" t="s">
        <v>40098</v>
      </c>
      <c r="B14988" s="1" t="s">
        <v>25024</v>
      </c>
      <c r="C14988" s="1" t="s">
        <v>45562</v>
      </c>
      <c r="D14988" s="1" t="s">
        <v>45562</v>
      </c>
    </row>
    <row r="14989" spans="1:4" x14ac:dyDescent="0.35">
      <c r="A14989" s="1" t="s">
        <v>34862</v>
      </c>
      <c r="B14989" s="1" t="s">
        <v>45562</v>
      </c>
      <c r="C14989" s="1" t="s">
        <v>45562</v>
      </c>
      <c r="D14989" s="1" t="s">
        <v>25024</v>
      </c>
    </row>
    <row r="14990" spans="1:4" x14ac:dyDescent="0.35">
      <c r="A14990" s="1" t="s">
        <v>34864</v>
      </c>
      <c r="B14990" s="1" t="s">
        <v>45562</v>
      </c>
      <c r="C14990" s="1" t="s">
        <v>45562</v>
      </c>
      <c r="D14990" s="1" t="s">
        <v>25024</v>
      </c>
    </row>
    <row r="14991" spans="1:4" x14ac:dyDescent="0.35">
      <c r="A14991" s="1" t="s">
        <v>34866</v>
      </c>
      <c r="B14991" s="1" t="s">
        <v>45562</v>
      </c>
      <c r="C14991" s="1" t="s">
        <v>45562</v>
      </c>
      <c r="D14991" s="1" t="s">
        <v>25024</v>
      </c>
    </row>
    <row r="14992" spans="1:4" x14ac:dyDescent="0.35">
      <c r="A14992" s="1" t="s">
        <v>34868</v>
      </c>
      <c r="B14992" s="1" t="s">
        <v>45562</v>
      </c>
      <c r="C14992" s="1" t="s">
        <v>45562</v>
      </c>
      <c r="D14992" s="1" t="s">
        <v>25024</v>
      </c>
    </row>
    <row r="14993" spans="1:4" x14ac:dyDescent="0.35">
      <c r="A14993" s="1" t="s">
        <v>34869</v>
      </c>
      <c r="B14993" s="1" t="s">
        <v>45562</v>
      </c>
      <c r="C14993" s="1" t="s">
        <v>45562</v>
      </c>
      <c r="D14993" s="1" t="s">
        <v>25024</v>
      </c>
    </row>
    <row r="14994" spans="1:4" x14ac:dyDescent="0.35">
      <c r="A14994" s="1" t="s">
        <v>40099</v>
      </c>
      <c r="B14994" s="1" t="s">
        <v>25024</v>
      </c>
      <c r="C14994" s="1" t="s">
        <v>45562</v>
      </c>
      <c r="D14994" s="1" t="s">
        <v>45562</v>
      </c>
    </row>
    <row r="14995" spans="1:4" x14ac:dyDescent="0.35">
      <c r="A14995" s="1" t="s">
        <v>34871</v>
      </c>
      <c r="B14995" s="1" t="s">
        <v>45562</v>
      </c>
      <c r="C14995" s="1" t="s">
        <v>45562</v>
      </c>
      <c r="D14995" s="1" t="s">
        <v>25024</v>
      </c>
    </row>
    <row r="14996" spans="1:4" x14ac:dyDescent="0.35">
      <c r="A14996" s="1" t="s">
        <v>34872</v>
      </c>
      <c r="B14996" s="1" t="s">
        <v>45562</v>
      </c>
      <c r="C14996" s="1" t="s">
        <v>45562</v>
      </c>
      <c r="D14996" s="1" t="s">
        <v>25024</v>
      </c>
    </row>
    <row r="14997" spans="1:4" x14ac:dyDescent="0.35">
      <c r="A14997" s="1" t="s">
        <v>34873</v>
      </c>
      <c r="B14997" s="1" t="s">
        <v>25024</v>
      </c>
      <c r="C14997" s="1" t="s">
        <v>45562</v>
      </c>
      <c r="D14997" s="1" t="s">
        <v>25024</v>
      </c>
    </row>
    <row r="14998" spans="1:4" x14ac:dyDescent="0.35">
      <c r="A14998" s="1" t="s">
        <v>34875</v>
      </c>
      <c r="B14998" s="1" t="s">
        <v>45562</v>
      </c>
      <c r="C14998" s="1" t="s">
        <v>45562</v>
      </c>
      <c r="D14998" s="1" t="s">
        <v>25024</v>
      </c>
    </row>
    <row r="14999" spans="1:4" x14ac:dyDescent="0.35">
      <c r="A14999" s="1" t="s">
        <v>34876</v>
      </c>
      <c r="B14999" s="1" t="s">
        <v>45562</v>
      </c>
      <c r="C14999" s="1" t="s">
        <v>45562</v>
      </c>
      <c r="D14999" s="1" t="s">
        <v>25024</v>
      </c>
    </row>
    <row r="15000" spans="1:4" x14ac:dyDescent="0.35">
      <c r="A15000" s="1" t="s">
        <v>34878</v>
      </c>
      <c r="B15000" s="1" t="s">
        <v>45562</v>
      </c>
      <c r="C15000" s="1" t="s">
        <v>45562</v>
      </c>
      <c r="D15000" s="1" t="s">
        <v>25024</v>
      </c>
    </row>
    <row r="15001" spans="1:4" x14ac:dyDescent="0.35">
      <c r="A15001" s="1" t="s">
        <v>40100</v>
      </c>
      <c r="B15001" s="1" t="s">
        <v>25024</v>
      </c>
      <c r="C15001" s="1" t="s">
        <v>45562</v>
      </c>
      <c r="D15001" s="1" t="s">
        <v>45562</v>
      </c>
    </row>
    <row r="15002" spans="1:4" x14ac:dyDescent="0.35">
      <c r="A15002" s="1" t="s">
        <v>40101</v>
      </c>
      <c r="B15002" s="1" t="s">
        <v>25024</v>
      </c>
      <c r="C15002" s="1" t="s">
        <v>45562</v>
      </c>
      <c r="D15002" s="1" t="s">
        <v>45562</v>
      </c>
    </row>
    <row r="15003" spans="1:4" x14ac:dyDescent="0.35">
      <c r="A15003" s="1" t="s">
        <v>40102</v>
      </c>
      <c r="B15003" s="1" t="s">
        <v>25024</v>
      </c>
      <c r="C15003" s="1" t="s">
        <v>45562</v>
      </c>
      <c r="D15003" s="1" t="s">
        <v>45562</v>
      </c>
    </row>
    <row r="15004" spans="1:4" x14ac:dyDescent="0.35">
      <c r="A15004" s="1" t="s">
        <v>40103</v>
      </c>
      <c r="B15004" s="1" t="s">
        <v>25024</v>
      </c>
      <c r="C15004" s="1" t="s">
        <v>45562</v>
      </c>
      <c r="D15004" s="1" t="s">
        <v>45562</v>
      </c>
    </row>
    <row r="15005" spans="1:4" x14ac:dyDescent="0.35">
      <c r="A15005" s="1" t="s">
        <v>34879</v>
      </c>
      <c r="B15005" s="1" t="s">
        <v>45562</v>
      </c>
      <c r="C15005" s="1" t="s">
        <v>45562</v>
      </c>
      <c r="D15005" s="1" t="s">
        <v>25024</v>
      </c>
    </row>
    <row r="15006" spans="1:4" x14ac:dyDescent="0.35">
      <c r="A15006" s="1" t="s">
        <v>34881</v>
      </c>
      <c r="B15006" s="1" t="s">
        <v>25024</v>
      </c>
      <c r="C15006" s="1" t="s">
        <v>45562</v>
      </c>
      <c r="D15006" s="1" t="s">
        <v>25024</v>
      </c>
    </row>
    <row r="15007" spans="1:4" x14ac:dyDescent="0.35">
      <c r="A15007" s="1" t="s">
        <v>34882</v>
      </c>
      <c r="B15007" s="1" t="s">
        <v>45562</v>
      </c>
      <c r="C15007" s="1" t="s">
        <v>45562</v>
      </c>
      <c r="D15007" s="1" t="s">
        <v>25024</v>
      </c>
    </row>
    <row r="15008" spans="1:4" x14ac:dyDescent="0.35">
      <c r="A15008" s="1" t="s">
        <v>34884</v>
      </c>
      <c r="B15008" s="1" t="s">
        <v>25024</v>
      </c>
      <c r="C15008" s="1" t="s">
        <v>45562</v>
      </c>
      <c r="D15008" s="1" t="s">
        <v>25024</v>
      </c>
    </row>
    <row r="15009" spans="1:4" x14ac:dyDescent="0.35">
      <c r="A15009" s="1" t="s">
        <v>34886</v>
      </c>
      <c r="B15009" s="1" t="s">
        <v>25024</v>
      </c>
      <c r="C15009" s="1" t="s">
        <v>45562</v>
      </c>
      <c r="D15009" s="1" t="s">
        <v>25024</v>
      </c>
    </row>
    <row r="15010" spans="1:4" x14ac:dyDescent="0.35">
      <c r="A15010" s="1" t="s">
        <v>34888</v>
      </c>
      <c r="B15010" s="1" t="s">
        <v>45562</v>
      </c>
      <c r="C15010" s="1" t="s">
        <v>45562</v>
      </c>
      <c r="D15010" s="1" t="s">
        <v>25024</v>
      </c>
    </row>
    <row r="15011" spans="1:4" x14ac:dyDescent="0.35">
      <c r="A15011" s="1" t="s">
        <v>34889</v>
      </c>
      <c r="B15011" s="1" t="s">
        <v>25024</v>
      </c>
      <c r="C15011" s="1" t="s">
        <v>45562</v>
      </c>
      <c r="D15011" s="1" t="s">
        <v>25024</v>
      </c>
    </row>
    <row r="15012" spans="1:4" x14ac:dyDescent="0.35">
      <c r="A15012" s="1" t="s">
        <v>40104</v>
      </c>
      <c r="B15012" s="1" t="s">
        <v>25024</v>
      </c>
      <c r="C15012" s="1" t="s">
        <v>45562</v>
      </c>
      <c r="D15012" s="1" t="s">
        <v>45562</v>
      </c>
    </row>
    <row r="15013" spans="1:4" x14ac:dyDescent="0.35">
      <c r="A15013" s="1" t="s">
        <v>40105</v>
      </c>
      <c r="B15013" s="1" t="s">
        <v>25024</v>
      </c>
      <c r="C15013" s="1" t="s">
        <v>45562</v>
      </c>
      <c r="D15013" s="1" t="s">
        <v>45562</v>
      </c>
    </row>
    <row r="15014" spans="1:4" x14ac:dyDescent="0.35">
      <c r="A15014" s="1" t="s">
        <v>40106</v>
      </c>
      <c r="B15014" s="1" t="s">
        <v>25024</v>
      </c>
      <c r="C15014" s="1" t="s">
        <v>45562</v>
      </c>
      <c r="D15014" s="1" t="s">
        <v>45562</v>
      </c>
    </row>
    <row r="15015" spans="1:4" x14ac:dyDescent="0.35">
      <c r="A15015" s="1" t="s">
        <v>34890</v>
      </c>
      <c r="B15015" s="1" t="s">
        <v>45562</v>
      </c>
      <c r="C15015" s="1" t="s">
        <v>45562</v>
      </c>
      <c r="D15015" s="1" t="s">
        <v>25024</v>
      </c>
    </row>
    <row r="15016" spans="1:4" x14ac:dyDescent="0.35">
      <c r="A15016" s="1" t="s">
        <v>40107</v>
      </c>
      <c r="B15016" s="1" t="s">
        <v>25024</v>
      </c>
      <c r="C15016" s="1" t="s">
        <v>45562</v>
      </c>
      <c r="D15016" s="1" t="s">
        <v>45562</v>
      </c>
    </row>
    <row r="15017" spans="1:4" x14ac:dyDescent="0.35">
      <c r="A15017" s="1" t="s">
        <v>34891</v>
      </c>
      <c r="B15017" s="1" t="s">
        <v>45562</v>
      </c>
      <c r="C15017" s="1" t="s">
        <v>45562</v>
      </c>
      <c r="D15017" s="1" t="s">
        <v>25024</v>
      </c>
    </row>
    <row r="15018" spans="1:4" x14ac:dyDescent="0.35">
      <c r="A15018" s="1" t="s">
        <v>40108</v>
      </c>
      <c r="B15018" s="1" t="s">
        <v>25024</v>
      </c>
      <c r="C15018" s="1" t="s">
        <v>45562</v>
      </c>
      <c r="D15018" s="1" t="s">
        <v>45562</v>
      </c>
    </row>
    <row r="15019" spans="1:4" x14ac:dyDescent="0.35">
      <c r="A15019" s="1" t="s">
        <v>34892</v>
      </c>
      <c r="B15019" s="1" t="s">
        <v>45562</v>
      </c>
      <c r="C15019" s="1" t="s">
        <v>45562</v>
      </c>
      <c r="D15019" s="1" t="s">
        <v>25024</v>
      </c>
    </row>
    <row r="15020" spans="1:4" x14ac:dyDescent="0.35">
      <c r="A15020" s="1" t="s">
        <v>40109</v>
      </c>
      <c r="B15020" s="1" t="s">
        <v>25024</v>
      </c>
      <c r="C15020" s="1" t="s">
        <v>45562</v>
      </c>
      <c r="D15020" s="1" t="s">
        <v>45562</v>
      </c>
    </row>
    <row r="15021" spans="1:4" x14ac:dyDescent="0.35">
      <c r="A15021" s="1" t="s">
        <v>34894</v>
      </c>
      <c r="B15021" s="1" t="s">
        <v>45562</v>
      </c>
      <c r="C15021" s="1" t="s">
        <v>45562</v>
      </c>
      <c r="D15021" s="1" t="s">
        <v>25024</v>
      </c>
    </row>
    <row r="15022" spans="1:4" x14ac:dyDescent="0.35">
      <c r="A15022" s="1" t="s">
        <v>34895</v>
      </c>
      <c r="B15022" s="1" t="s">
        <v>45562</v>
      </c>
      <c r="C15022" s="1" t="s">
        <v>45562</v>
      </c>
      <c r="D15022" s="1" t="s">
        <v>25024</v>
      </c>
    </row>
    <row r="15023" spans="1:4" x14ac:dyDescent="0.35">
      <c r="A15023" s="1" t="s">
        <v>34897</v>
      </c>
      <c r="B15023" s="1" t="s">
        <v>45562</v>
      </c>
      <c r="C15023" s="1" t="s">
        <v>45562</v>
      </c>
      <c r="D15023" s="1" t="s">
        <v>25024</v>
      </c>
    </row>
    <row r="15024" spans="1:4" x14ac:dyDescent="0.35">
      <c r="A15024" s="1" t="s">
        <v>34898</v>
      </c>
      <c r="B15024" s="1" t="s">
        <v>45562</v>
      </c>
      <c r="C15024" s="1" t="s">
        <v>45562</v>
      </c>
      <c r="D15024" s="1" t="s">
        <v>25024</v>
      </c>
    </row>
    <row r="15025" spans="1:4" x14ac:dyDescent="0.35">
      <c r="A15025" s="1" t="s">
        <v>34899</v>
      </c>
      <c r="B15025" s="1" t="s">
        <v>45562</v>
      </c>
      <c r="C15025" s="1" t="s">
        <v>45562</v>
      </c>
      <c r="D15025" s="1" t="s">
        <v>25024</v>
      </c>
    </row>
    <row r="15026" spans="1:4" x14ac:dyDescent="0.35">
      <c r="A15026" s="1" t="s">
        <v>34900</v>
      </c>
      <c r="B15026" s="1" t="s">
        <v>25024</v>
      </c>
      <c r="C15026" s="1" t="s">
        <v>45562</v>
      </c>
      <c r="D15026" s="1" t="s">
        <v>25024</v>
      </c>
    </row>
    <row r="15027" spans="1:4" x14ac:dyDescent="0.35">
      <c r="A15027" s="1" t="s">
        <v>40110</v>
      </c>
      <c r="B15027" s="1" t="s">
        <v>25024</v>
      </c>
      <c r="C15027" s="1" t="s">
        <v>45562</v>
      </c>
      <c r="D15027" s="1" t="s">
        <v>45562</v>
      </c>
    </row>
    <row r="15028" spans="1:4" x14ac:dyDescent="0.35">
      <c r="A15028" s="1" t="s">
        <v>34901</v>
      </c>
      <c r="B15028" s="1" t="s">
        <v>45562</v>
      </c>
      <c r="C15028" s="1" t="s">
        <v>45562</v>
      </c>
      <c r="D15028" s="1" t="s">
        <v>25024</v>
      </c>
    </row>
    <row r="15029" spans="1:4" x14ac:dyDescent="0.35">
      <c r="A15029" s="1" t="s">
        <v>34902</v>
      </c>
      <c r="B15029" s="1" t="s">
        <v>45562</v>
      </c>
      <c r="C15029" s="1" t="s">
        <v>45562</v>
      </c>
      <c r="D15029" s="1" t="s">
        <v>25024</v>
      </c>
    </row>
    <row r="15030" spans="1:4" x14ac:dyDescent="0.35">
      <c r="A15030" s="1" t="s">
        <v>34904</v>
      </c>
      <c r="B15030" s="1" t="s">
        <v>45562</v>
      </c>
      <c r="C15030" s="1" t="s">
        <v>45562</v>
      </c>
      <c r="D15030" s="1" t="s">
        <v>25024</v>
      </c>
    </row>
    <row r="15031" spans="1:4" x14ac:dyDescent="0.35">
      <c r="A15031" s="1" t="s">
        <v>34905</v>
      </c>
      <c r="B15031" s="1" t="s">
        <v>45562</v>
      </c>
      <c r="C15031" s="1" t="s">
        <v>45562</v>
      </c>
      <c r="D15031" s="1" t="s">
        <v>25024</v>
      </c>
    </row>
    <row r="15032" spans="1:4" x14ac:dyDescent="0.35">
      <c r="A15032" s="1" t="s">
        <v>34907</v>
      </c>
      <c r="B15032" s="1" t="s">
        <v>45562</v>
      </c>
      <c r="C15032" s="1" t="s">
        <v>45562</v>
      </c>
      <c r="D15032" s="1" t="s">
        <v>25024</v>
      </c>
    </row>
    <row r="15033" spans="1:4" x14ac:dyDescent="0.35">
      <c r="A15033" s="1" t="s">
        <v>34908</v>
      </c>
      <c r="B15033" s="1" t="s">
        <v>25024</v>
      </c>
      <c r="C15033" s="1" t="s">
        <v>45562</v>
      </c>
      <c r="D15033" s="1" t="s">
        <v>25024</v>
      </c>
    </row>
    <row r="15034" spans="1:4" x14ac:dyDescent="0.35">
      <c r="A15034" s="1" t="s">
        <v>34909</v>
      </c>
      <c r="B15034" s="1" t="s">
        <v>45562</v>
      </c>
      <c r="C15034" s="1" t="s">
        <v>45562</v>
      </c>
      <c r="D15034" s="1" t="s">
        <v>25024</v>
      </c>
    </row>
    <row r="15035" spans="1:4" x14ac:dyDescent="0.35">
      <c r="A15035" s="1" t="s">
        <v>40111</v>
      </c>
      <c r="B15035" s="1" t="s">
        <v>25024</v>
      </c>
      <c r="C15035" s="1" t="s">
        <v>45562</v>
      </c>
      <c r="D15035" s="1" t="s">
        <v>45562</v>
      </c>
    </row>
    <row r="15036" spans="1:4" x14ac:dyDescent="0.35">
      <c r="A15036" s="1" t="s">
        <v>40112</v>
      </c>
      <c r="B15036" s="1" t="s">
        <v>25024</v>
      </c>
      <c r="C15036" s="1" t="s">
        <v>45562</v>
      </c>
      <c r="D15036" s="1" t="s">
        <v>45562</v>
      </c>
    </row>
    <row r="15037" spans="1:4" x14ac:dyDescent="0.35">
      <c r="A15037" s="1" t="s">
        <v>40113</v>
      </c>
      <c r="B15037" s="1" t="s">
        <v>25024</v>
      </c>
      <c r="C15037" s="1" t="s">
        <v>45562</v>
      </c>
      <c r="D15037" s="1" t="s">
        <v>45562</v>
      </c>
    </row>
    <row r="15038" spans="1:4" x14ac:dyDescent="0.35">
      <c r="A15038" s="1" t="s">
        <v>34911</v>
      </c>
      <c r="B15038" s="1" t="s">
        <v>25024</v>
      </c>
      <c r="C15038" s="1" t="s">
        <v>45562</v>
      </c>
      <c r="D15038" s="1" t="s">
        <v>25024</v>
      </c>
    </row>
    <row r="15039" spans="1:4" x14ac:dyDescent="0.35">
      <c r="A15039" s="1" t="s">
        <v>34913</v>
      </c>
      <c r="B15039" s="1" t="s">
        <v>45562</v>
      </c>
      <c r="C15039" s="1" t="s">
        <v>45562</v>
      </c>
      <c r="D15039" s="1" t="s">
        <v>25024</v>
      </c>
    </row>
    <row r="15040" spans="1:4" x14ac:dyDescent="0.35">
      <c r="A15040" s="1" t="s">
        <v>34915</v>
      </c>
      <c r="B15040" s="1" t="s">
        <v>45562</v>
      </c>
      <c r="C15040" s="1" t="s">
        <v>45562</v>
      </c>
      <c r="D15040" s="1" t="s">
        <v>25024</v>
      </c>
    </row>
    <row r="15041" spans="1:4" x14ac:dyDescent="0.35">
      <c r="A15041" s="1" t="s">
        <v>34916</v>
      </c>
      <c r="B15041" s="1" t="s">
        <v>45562</v>
      </c>
      <c r="C15041" s="1" t="s">
        <v>45562</v>
      </c>
      <c r="D15041" s="1" t="s">
        <v>25024</v>
      </c>
    </row>
    <row r="15042" spans="1:4" x14ac:dyDescent="0.35">
      <c r="A15042" s="1" t="s">
        <v>34917</v>
      </c>
      <c r="B15042" s="1" t="s">
        <v>45562</v>
      </c>
      <c r="C15042" s="1" t="s">
        <v>45562</v>
      </c>
      <c r="D15042" s="1" t="s">
        <v>25024</v>
      </c>
    </row>
    <row r="15043" spans="1:4" x14ac:dyDescent="0.35">
      <c r="A15043" s="1" t="s">
        <v>40114</v>
      </c>
      <c r="B15043" s="1" t="s">
        <v>25024</v>
      </c>
      <c r="C15043" s="1" t="s">
        <v>45562</v>
      </c>
      <c r="D15043" s="1" t="s">
        <v>45562</v>
      </c>
    </row>
    <row r="15044" spans="1:4" x14ac:dyDescent="0.35">
      <c r="A15044" s="1" t="s">
        <v>40115</v>
      </c>
      <c r="B15044" s="1" t="s">
        <v>25024</v>
      </c>
      <c r="C15044" s="1" t="s">
        <v>45562</v>
      </c>
      <c r="D15044" s="1" t="s">
        <v>45562</v>
      </c>
    </row>
    <row r="15045" spans="1:4" x14ac:dyDescent="0.35">
      <c r="A15045" s="1" t="s">
        <v>34919</v>
      </c>
      <c r="B15045" s="1" t="s">
        <v>45562</v>
      </c>
      <c r="C15045" s="1" t="s">
        <v>45562</v>
      </c>
      <c r="D15045" s="1" t="s">
        <v>25024</v>
      </c>
    </row>
    <row r="15046" spans="1:4" x14ac:dyDescent="0.35">
      <c r="A15046" s="1" t="s">
        <v>34920</v>
      </c>
      <c r="B15046" s="1" t="s">
        <v>25024</v>
      </c>
      <c r="C15046" s="1" t="s">
        <v>45562</v>
      </c>
      <c r="D15046" s="1" t="s">
        <v>25024</v>
      </c>
    </row>
    <row r="15047" spans="1:4" x14ac:dyDescent="0.35">
      <c r="A15047" s="1" t="s">
        <v>34921</v>
      </c>
      <c r="B15047" s="1" t="s">
        <v>45562</v>
      </c>
      <c r="C15047" s="1" t="s">
        <v>45562</v>
      </c>
      <c r="D15047" s="1" t="s">
        <v>25024</v>
      </c>
    </row>
    <row r="15048" spans="1:4" x14ac:dyDescent="0.35">
      <c r="A15048" s="1" t="s">
        <v>34922</v>
      </c>
      <c r="B15048" s="1" t="s">
        <v>45562</v>
      </c>
      <c r="C15048" s="1" t="s">
        <v>45562</v>
      </c>
      <c r="D15048" s="1" t="s">
        <v>25024</v>
      </c>
    </row>
    <row r="15049" spans="1:4" x14ac:dyDescent="0.35">
      <c r="A15049" s="1" t="s">
        <v>34923</v>
      </c>
      <c r="B15049" s="1" t="s">
        <v>45562</v>
      </c>
      <c r="C15049" s="1" t="s">
        <v>45562</v>
      </c>
      <c r="D15049" s="1" t="s">
        <v>25024</v>
      </c>
    </row>
    <row r="15050" spans="1:4" x14ac:dyDescent="0.35">
      <c r="A15050" s="1" t="s">
        <v>34925</v>
      </c>
      <c r="B15050" s="1" t="s">
        <v>45562</v>
      </c>
      <c r="C15050" s="1" t="s">
        <v>45562</v>
      </c>
      <c r="D15050" s="1" t="s">
        <v>25024</v>
      </c>
    </row>
    <row r="15051" spans="1:4" x14ac:dyDescent="0.35">
      <c r="A15051" s="1" t="s">
        <v>34927</v>
      </c>
      <c r="B15051" s="1" t="s">
        <v>45562</v>
      </c>
      <c r="C15051" s="1" t="s">
        <v>45562</v>
      </c>
      <c r="D15051" s="1" t="s">
        <v>25024</v>
      </c>
    </row>
    <row r="15052" spans="1:4" x14ac:dyDescent="0.35">
      <c r="A15052" s="1" t="s">
        <v>34929</v>
      </c>
      <c r="B15052" s="1" t="s">
        <v>45562</v>
      </c>
      <c r="C15052" s="1" t="s">
        <v>45562</v>
      </c>
      <c r="D15052" s="1" t="s">
        <v>25024</v>
      </c>
    </row>
    <row r="15053" spans="1:4" x14ac:dyDescent="0.35">
      <c r="A15053" s="1" t="s">
        <v>34931</v>
      </c>
      <c r="B15053" s="1" t="s">
        <v>45562</v>
      </c>
      <c r="C15053" s="1" t="s">
        <v>45562</v>
      </c>
      <c r="D15053" s="1" t="s">
        <v>25024</v>
      </c>
    </row>
    <row r="15054" spans="1:4" x14ac:dyDescent="0.35">
      <c r="A15054" s="1" t="s">
        <v>34933</v>
      </c>
      <c r="B15054" s="1" t="s">
        <v>45562</v>
      </c>
      <c r="C15054" s="1" t="s">
        <v>45562</v>
      </c>
      <c r="D15054" s="1" t="s">
        <v>25024</v>
      </c>
    </row>
    <row r="15055" spans="1:4" x14ac:dyDescent="0.35">
      <c r="A15055" s="1" t="s">
        <v>34934</v>
      </c>
      <c r="B15055" s="1" t="s">
        <v>45562</v>
      </c>
      <c r="C15055" s="1" t="s">
        <v>45562</v>
      </c>
      <c r="D15055" s="1" t="s">
        <v>25024</v>
      </c>
    </row>
    <row r="15056" spans="1:4" x14ac:dyDescent="0.35">
      <c r="A15056" s="1" t="s">
        <v>34936</v>
      </c>
      <c r="B15056" s="1" t="s">
        <v>45562</v>
      </c>
      <c r="C15056" s="1" t="s">
        <v>45562</v>
      </c>
      <c r="D15056" s="1" t="s">
        <v>25024</v>
      </c>
    </row>
    <row r="15057" spans="1:4" x14ac:dyDescent="0.35">
      <c r="A15057" s="1" t="s">
        <v>34938</v>
      </c>
      <c r="B15057" s="1" t="s">
        <v>45562</v>
      </c>
      <c r="C15057" s="1" t="s">
        <v>45562</v>
      </c>
      <c r="D15057" s="1" t="s">
        <v>25024</v>
      </c>
    </row>
    <row r="15058" spans="1:4" x14ac:dyDescent="0.35">
      <c r="A15058" s="1" t="s">
        <v>34940</v>
      </c>
      <c r="B15058" s="1" t="s">
        <v>45562</v>
      </c>
      <c r="C15058" s="1" t="s">
        <v>45562</v>
      </c>
      <c r="D15058" s="1" t="s">
        <v>25024</v>
      </c>
    </row>
    <row r="15059" spans="1:4" x14ac:dyDescent="0.35">
      <c r="A15059" s="1" t="s">
        <v>40116</v>
      </c>
      <c r="B15059" s="1" t="s">
        <v>25024</v>
      </c>
      <c r="C15059" s="1" t="s">
        <v>45562</v>
      </c>
      <c r="D15059" s="1" t="s">
        <v>45562</v>
      </c>
    </row>
    <row r="15060" spans="1:4" x14ac:dyDescent="0.35">
      <c r="A15060" s="1" t="s">
        <v>40117</v>
      </c>
      <c r="B15060" s="1" t="s">
        <v>25024</v>
      </c>
      <c r="C15060" s="1" t="s">
        <v>45562</v>
      </c>
      <c r="D15060" s="1" t="s">
        <v>45562</v>
      </c>
    </row>
    <row r="15061" spans="1:4" x14ac:dyDescent="0.35">
      <c r="A15061" s="1" t="s">
        <v>34941</v>
      </c>
      <c r="B15061" s="1" t="s">
        <v>45562</v>
      </c>
      <c r="C15061" s="1" t="s">
        <v>45562</v>
      </c>
      <c r="D15061" s="1" t="s">
        <v>25024</v>
      </c>
    </row>
    <row r="15062" spans="1:4" x14ac:dyDescent="0.35">
      <c r="A15062" s="1" t="s">
        <v>34942</v>
      </c>
      <c r="B15062" s="1" t="s">
        <v>45562</v>
      </c>
      <c r="C15062" s="1" t="s">
        <v>45562</v>
      </c>
      <c r="D15062" s="1" t="s">
        <v>25024</v>
      </c>
    </row>
    <row r="15063" spans="1:4" x14ac:dyDescent="0.35">
      <c r="A15063" s="1" t="s">
        <v>34944</v>
      </c>
      <c r="B15063" s="1" t="s">
        <v>45562</v>
      </c>
      <c r="C15063" s="1" t="s">
        <v>45562</v>
      </c>
      <c r="D15063" s="1" t="s">
        <v>25024</v>
      </c>
    </row>
    <row r="15064" spans="1:4" x14ac:dyDescent="0.35">
      <c r="A15064" s="1" t="s">
        <v>34946</v>
      </c>
      <c r="B15064" s="1" t="s">
        <v>45562</v>
      </c>
      <c r="C15064" s="1" t="s">
        <v>45562</v>
      </c>
      <c r="D15064" s="1" t="s">
        <v>25024</v>
      </c>
    </row>
    <row r="15065" spans="1:4" x14ac:dyDescent="0.35">
      <c r="A15065" s="1" t="s">
        <v>34947</v>
      </c>
      <c r="B15065" s="1" t="s">
        <v>45562</v>
      </c>
      <c r="C15065" s="1" t="s">
        <v>45562</v>
      </c>
      <c r="D15065" s="1" t="s">
        <v>25024</v>
      </c>
    </row>
    <row r="15066" spans="1:4" x14ac:dyDescent="0.35">
      <c r="A15066" s="1" t="s">
        <v>34949</v>
      </c>
      <c r="B15066" s="1" t="s">
        <v>45562</v>
      </c>
      <c r="C15066" s="1" t="s">
        <v>45562</v>
      </c>
      <c r="D15066" s="1" t="s">
        <v>25024</v>
      </c>
    </row>
    <row r="15067" spans="1:4" x14ac:dyDescent="0.35">
      <c r="A15067" s="1" t="s">
        <v>34950</v>
      </c>
      <c r="B15067" s="1" t="s">
        <v>45562</v>
      </c>
      <c r="C15067" s="1" t="s">
        <v>45562</v>
      </c>
      <c r="D15067" s="1" t="s">
        <v>25024</v>
      </c>
    </row>
    <row r="15068" spans="1:4" x14ac:dyDescent="0.35">
      <c r="A15068" s="1" t="s">
        <v>34952</v>
      </c>
      <c r="B15068" s="1" t="s">
        <v>45562</v>
      </c>
      <c r="C15068" s="1" t="s">
        <v>45562</v>
      </c>
      <c r="D15068" s="1" t="s">
        <v>25024</v>
      </c>
    </row>
    <row r="15069" spans="1:4" x14ac:dyDescent="0.35">
      <c r="A15069" s="1" t="s">
        <v>34953</v>
      </c>
      <c r="B15069" s="1" t="s">
        <v>45562</v>
      </c>
      <c r="C15069" s="1" t="s">
        <v>45562</v>
      </c>
      <c r="D15069" s="1" t="s">
        <v>25024</v>
      </c>
    </row>
    <row r="15070" spans="1:4" x14ac:dyDescent="0.35">
      <c r="A15070" s="1" t="s">
        <v>40118</v>
      </c>
      <c r="B15070" s="1" t="s">
        <v>25024</v>
      </c>
      <c r="C15070" s="1" t="s">
        <v>45562</v>
      </c>
      <c r="D15070" s="1" t="s">
        <v>45562</v>
      </c>
    </row>
    <row r="15071" spans="1:4" x14ac:dyDescent="0.35">
      <c r="A15071" s="1" t="s">
        <v>34954</v>
      </c>
      <c r="B15071" s="1" t="s">
        <v>45562</v>
      </c>
      <c r="C15071" s="1" t="s">
        <v>45562</v>
      </c>
      <c r="D15071" s="1" t="s">
        <v>25024</v>
      </c>
    </row>
    <row r="15072" spans="1:4" x14ac:dyDescent="0.35">
      <c r="A15072" s="1" t="s">
        <v>34955</v>
      </c>
      <c r="B15072" s="1" t="s">
        <v>45562</v>
      </c>
      <c r="C15072" s="1" t="s">
        <v>45562</v>
      </c>
      <c r="D15072" s="1" t="s">
        <v>25024</v>
      </c>
    </row>
    <row r="15073" spans="1:4" x14ac:dyDescent="0.35">
      <c r="A15073" s="1" t="s">
        <v>34957</v>
      </c>
      <c r="B15073" s="1" t="s">
        <v>45562</v>
      </c>
      <c r="C15073" s="1" t="s">
        <v>45562</v>
      </c>
      <c r="D15073" s="1" t="s">
        <v>25024</v>
      </c>
    </row>
    <row r="15074" spans="1:4" x14ac:dyDescent="0.35">
      <c r="A15074" s="1" t="s">
        <v>40119</v>
      </c>
      <c r="B15074" s="1" t="s">
        <v>25024</v>
      </c>
      <c r="C15074" s="1" t="s">
        <v>45562</v>
      </c>
      <c r="D15074" s="1" t="s">
        <v>45562</v>
      </c>
    </row>
    <row r="15075" spans="1:4" x14ac:dyDescent="0.35">
      <c r="A15075" s="1" t="s">
        <v>40120</v>
      </c>
      <c r="B15075" s="1" t="s">
        <v>25024</v>
      </c>
      <c r="C15075" s="1" t="s">
        <v>45562</v>
      </c>
      <c r="D15075" s="1" t="s">
        <v>45562</v>
      </c>
    </row>
    <row r="15076" spans="1:4" x14ac:dyDescent="0.35">
      <c r="A15076" s="1" t="s">
        <v>34958</v>
      </c>
      <c r="B15076" s="1" t="s">
        <v>45562</v>
      </c>
      <c r="C15076" s="1" t="s">
        <v>45562</v>
      </c>
      <c r="D15076" s="1" t="s">
        <v>25024</v>
      </c>
    </row>
    <row r="15077" spans="1:4" x14ac:dyDescent="0.35">
      <c r="A15077" s="1" t="s">
        <v>40121</v>
      </c>
      <c r="B15077" s="1" t="s">
        <v>25024</v>
      </c>
      <c r="C15077" s="1" t="s">
        <v>45562</v>
      </c>
      <c r="D15077" s="1" t="s">
        <v>45562</v>
      </c>
    </row>
    <row r="15078" spans="1:4" x14ac:dyDescent="0.35">
      <c r="A15078" s="1" t="s">
        <v>34960</v>
      </c>
      <c r="B15078" s="1" t="s">
        <v>45562</v>
      </c>
      <c r="C15078" s="1" t="s">
        <v>45562</v>
      </c>
      <c r="D15078" s="1" t="s">
        <v>25024</v>
      </c>
    </row>
    <row r="15079" spans="1:4" x14ac:dyDescent="0.35">
      <c r="A15079" s="1" t="s">
        <v>40122</v>
      </c>
      <c r="B15079" s="1" t="s">
        <v>25024</v>
      </c>
      <c r="C15079" s="1" t="s">
        <v>45562</v>
      </c>
      <c r="D15079" s="1" t="s">
        <v>45562</v>
      </c>
    </row>
    <row r="15080" spans="1:4" x14ac:dyDescent="0.35">
      <c r="A15080" s="1" t="s">
        <v>34962</v>
      </c>
      <c r="B15080" s="1" t="s">
        <v>45562</v>
      </c>
      <c r="C15080" s="1" t="s">
        <v>45562</v>
      </c>
      <c r="D15080" s="1" t="s">
        <v>25024</v>
      </c>
    </row>
    <row r="15081" spans="1:4" x14ac:dyDescent="0.35">
      <c r="A15081" s="1" t="s">
        <v>40123</v>
      </c>
      <c r="B15081" s="1" t="s">
        <v>25024</v>
      </c>
      <c r="C15081" s="1" t="s">
        <v>45562</v>
      </c>
      <c r="D15081" s="1" t="s">
        <v>45562</v>
      </c>
    </row>
    <row r="15082" spans="1:4" x14ac:dyDescent="0.35">
      <c r="A15082" s="1" t="s">
        <v>34963</v>
      </c>
      <c r="B15082" s="1" t="s">
        <v>45562</v>
      </c>
      <c r="C15082" s="1" t="s">
        <v>45562</v>
      </c>
      <c r="D15082" s="1" t="s">
        <v>25024</v>
      </c>
    </row>
    <row r="15083" spans="1:4" x14ac:dyDescent="0.35">
      <c r="A15083" s="1" t="s">
        <v>34965</v>
      </c>
      <c r="B15083" s="1" t="s">
        <v>45562</v>
      </c>
      <c r="C15083" s="1" t="s">
        <v>45562</v>
      </c>
      <c r="D15083" s="1" t="s">
        <v>25024</v>
      </c>
    </row>
    <row r="15084" spans="1:4" x14ac:dyDescent="0.35">
      <c r="A15084" s="1" t="s">
        <v>34967</v>
      </c>
      <c r="B15084" s="1" t="s">
        <v>45562</v>
      </c>
      <c r="C15084" s="1" t="s">
        <v>45562</v>
      </c>
      <c r="D15084" s="1" t="s">
        <v>25024</v>
      </c>
    </row>
    <row r="15085" spans="1:4" x14ac:dyDescent="0.35">
      <c r="A15085" s="1" t="s">
        <v>34968</v>
      </c>
      <c r="B15085" s="1" t="s">
        <v>45562</v>
      </c>
      <c r="C15085" s="1" t="s">
        <v>45562</v>
      </c>
      <c r="D15085" s="1" t="s">
        <v>25024</v>
      </c>
    </row>
    <row r="15086" spans="1:4" x14ac:dyDescent="0.35">
      <c r="A15086" s="1" t="s">
        <v>34969</v>
      </c>
      <c r="B15086" s="1" t="s">
        <v>45562</v>
      </c>
      <c r="C15086" s="1" t="s">
        <v>45562</v>
      </c>
      <c r="D15086" s="1" t="s">
        <v>25024</v>
      </c>
    </row>
    <row r="15087" spans="1:4" x14ac:dyDescent="0.35">
      <c r="A15087" s="1" t="s">
        <v>40124</v>
      </c>
      <c r="B15087" s="1" t="s">
        <v>25024</v>
      </c>
      <c r="C15087" s="1" t="s">
        <v>45562</v>
      </c>
      <c r="D15087" s="1" t="s">
        <v>45562</v>
      </c>
    </row>
    <row r="15088" spans="1:4" x14ac:dyDescent="0.35">
      <c r="A15088" s="1" t="s">
        <v>34971</v>
      </c>
      <c r="B15088" s="1" t="s">
        <v>45562</v>
      </c>
      <c r="C15088" s="1" t="s">
        <v>45562</v>
      </c>
      <c r="D15088" s="1" t="s">
        <v>25024</v>
      </c>
    </row>
    <row r="15089" spans="1:4" x14ac:dyDescent="0.35">
      <c r="A15089" s="1" t="s">
        <v>40125</v>
      </c>
      <c r="B15089" s="1" t="s">
        <v>25024</v>
      </c>
      <c r="C15089" s="1" t="s">
        <v>45562</v>
      </c>
      <c r="D15089" s="1" t="s">
        <v>45562</v>
      </c>
    </row>
    <row r="15090" spans="1:4" x14ac:dyDescent="0.35">
      <c r="A15090" s="1" t="s">
        <v>34973</v>
      </c>
      <c r="B15090" s="1" t="s">
        <v>45562</v>
      </c>
      <c r="C15090" s="1" t="s">
        <v>45562</v>
      </c>
      <c r="D15090" s="1" t="s">
        <v>25024</v>
      </c>
    </row>
    <row r="15091" spans="1:4" x14ac:dyDescent="0.35">
      <c r="A15091" s="1" t="s">
        <v>34975</v>
      </c>
      <c r="B15091" s="1" t="s">
        <v>45562</v>
      </c>
      <c r="C15091" s="1" t="s">
        <v>45562</v>
      </c>
      <c r="D15091" s="1" t="s">
        <v>25024</v>
      </c>
    </row>
    <row r="15092" spans="1:4" x14ac:dyDescent="0.35">
      <c r="A15092" s="1" t="s">
        <v>34976</v>
      </c>
      <c r="B15092" s="1" t="s">
        <v>45562</v>
      </c>
      <c r="C15092" s="1" t="s">
        <v>45562</v>
      </c>
      <c r="D15092" s="1" t="s">
        <v>25024</v>
      </c>
    </row>
    <row r="15093" spans="1:4" x14ac:dyDescent="0.35">
      <c r="A15093" s="1" t="s">
        <v>34977</v>
      </c>
      <c r="B15093" s="1" t="s">
        <v>45562</v>
      </c>
      <c r="C15093" s="1" t="s">
        <v>45562</v>
      </c>
      <c r="D15093" s="1" t="s">
        <v>25024</v>
      </c>
    </row>
    <row r="15094" spans="1:4" x14ac:dyDescent="0.35">
      <c r="A15094" s="1" t="s">
        <v>34978</v>
      </c>
      <c r="B15094" s="1" t="s">
        <v>45562</v>
      </c>
      <c r="C15094" s="1" t="s">
        <v>45562</v>
      </c>
      <c r="D15094" s="1" t="s">
        <v>25024</v>
      </c>
    </row>
    <row r="15095" spans="1:4" x14ac:dyDescent="0.35">
      <c r="A15095" s="1" t="s">
        <v>40126</v>
      </c>
      <c r="B15095" s="1" t="s">
        <v>25024</v>
      </c>
      <c r="C15095" s="1" t="s">
        <v>45562</v>
      </c>
      <c r="D15095" s="1" t="s">
        <v>45562</v>
      </c>
    </row>
    <row r="15096" spans="1:4" x14ac:dyDescent="0.35">
      <c r="A15096" s="1" t="s">
        <v>40127</v>
      </c>
      <c r="B15096" s="1" t="s">
        <v>25024</v>
      </c>
      <c r="C15096" s="1" t="s">
        <v>45562</v>
      </c>
      <c r="D15096" s="1" t="s">
        <v>45562</v>
      </c>
    </row>
    <row r="15097" spans="1:4" x14ac:dyDescent="0.35">
      <c r="A15097" s="1" t="s">
        <v>34979</v>
      </c>
      <c r="B15097" s="1" t="s">
        <v>45562</v>
      </c>
      <c r="C15097" s="1" t="s">
        <v>45562</v>
      </c>
      <c r="D15097" s="1" t="s">
        <v>25024</v>
      </c>
    </row>
    <row r="15098" spans="1:4" x14ac:dyDescent="0.35">
      <c r="A15098" s="1" t="s">
        <v>34980</v>
      </c>
      <c r="B15098" s="1" t="s">
        <v>45562</v>
      </c>
      <c r="C15098" s="1" t="s">
        <v>45562</v>
      </c>
      <c r="D15098" s="1" t="s">
        <v>25024</v>
      </c>
    </row>
    <row r="15099" spans="1:4" x14ac:dyDescent="0.35">
      <c r="A15099" s="1" t="s">
        <v>34981</v>
      </c>
      <c r="B15099" s="1" t="s">
        <v>45562</v>
      </c>
      <c r="C15099" s="1" t="s">
        <v>45562</v>
      </c>
      <c r="D15099" s="1" t="s">
        <v>25024</v>
      </c>
    </row>
    <row r="15100" spans="1:4" x14ac:dyDescent="0.35">
      <c r="A15100" s="1" t="s">
        <v>34983</v>
      </c>
      <c r="B15100" s="1" t="s">
        <v>45562</v>
      </c>
      <c r="C15100" s="1" t="s">
        <v>45562</v>
      </c>
      <c r="D15100" s="1" t="s">
        <v>25024</v>
      </c>
    </row>
    <row r="15101" spans="1:4" x14ac:dyDescent="0.35">
      <c r="A15101" s="1" t="s">
        <v>34985</v>
      </c>
      <c r="B15101" s="1" t="s">
        <v>45562</v>
      </c>
      <c r="C15101" s="1" t="s">
        <v>45562</v>
      </c>
      <c r="D15101" s="1" t="s">
        <v>25024</v>
      </c>
    </row>
    <row r="15102" spans="1:4" x14ac:dyDescent="0.35">
      <c r="A15102" s="1" t="s">
        <v>34986</v>
      </c>
      <c r="B15102" s="1" t="s">
        <v>45562</v>
      </c>
      <c r="C15102" s="1" t="s">
        <v>45562</v>
      </c>
      <c r="D15102" s="1" t="s">
        <v>25024</v>
      </c>
    </row>
    <row r="15103" spans="1:4" x14ac:dyDescent="0.35">
      <c r="A15103" s="1" t="s">
        <v>34987</v>
      </c>
      <c r="B15103" s="1" t="s">
        <v>45562</v>
      </c>
      <c r="C15103" s="1" t="s">
        <v>45562</v>
      </c>
      <c r="D15103" s="1" t="s">
        <v>25024</v>
      </c>
    </row>
    <row r="15104" spans="1:4" x14ac:dyDescent="0.35">
      <c r="A15104" s="1" t="s">
        <v>34989</v>
      </c>
      <c r="B15104" s="1" t="s">
        <v>45562</v>
      </c>
      <c r="C15104" s="1" t="s">
        <v>45562</v>
      </c>
      <c r="D15104" s="1" t="s">
        <v>25024</v>
      </c>
    </row>
    <row r="15105" spans="1:4" x14ac:dyDescent="0.35">
      <c r="A15105" s="1" t="s">
        <v>34990</v>
      </c>
      <c r="B15105" s="1" t="s">
        <v>45562</v>
      </c>
      <c r="C15105" s="1" t="s">
        <v>45562</v>
      </c>
      <c r="D15105" s="1" t="s">
        <v>25024</v>
      </c>
    </row>
  </sheetData>
  <conditionalFormatting sqref="A1">
    <cfRule type="duplicateValues" dxfId="7" priority="16"/>
  </conditionalFormatting>
  <conditionalFormatting sqref="A2:A10877 A10879:A12836">
    <cfRule type="duplicateValues" dxfId="6" priority="18"/>
  </conditionalFormatting>
  <conditionalFormatting sqref="A10878">
    <cfRule type="duplicateValues" dxfId="5" priority="1"/>
  </conditionalFormatting>
  <conditionalFormatting sqref="A12445">
    <cfRule type="duplicateValues" dxfId="4" priority="17"/>
  </conditionalFormatting>
  <conditionalFormatting sqref="A12446:A12836">
    <cfRule type="duplicateValues" dxfId="3" priority="19"/>
  </conditionalFormatting>
  <conditionalFormatting sqref="B1">
    <cfRule type="duplicateValues" dxfId="2" priority="14"/>
  </conditionalFormatting>
  <conditionalFormatting sqref="C1">
    <cfRule type="duplicateValues" dxfId="1" priority="9"/>
  </conditionalFormatting>
  <conditionalFormatting sqref="D1">
    <cfRule type="duplicateValues" dxfId="0" priority="3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H121"/>
  <sheetViews>
    <sheetView showGridLines="0" zoomScale="70" zoomScaleNormal="70" workbookViewId="0">
      <pane ySplit="1" topLeftCell="A2" activePane="bottomLeft" state="frozen"/>
      <selection activeCell="B1" sqref="B1"/>
      <selection pane="bottomLeft" activeCell="B1" sqref="B1"/>
    </sheetView>
  </sheetViews>
  <sheetFormatPr baseColWidth="10" defaultRowHeight="14.5" x14ac:dyDescent="0.35"/>
  <cols>
    <col min="1" max="1" width="11.7265625" style="1" customWidth="1"/>
    <col min="2" max="2" width="18.7265625" customWidth="1"/>
    <col min="3" max="3" width="37.08984375" customWidth="1"/>
    <col min="6" max="6" width="18.6328125" customWidth="1"/>
    <col min="7" max="7" width="28.6328125" customWidth="1"/>
    <col min="8" max="8" width="9.6328125" customWidth="1"/>
  </cols>
  <sheetData>
    <row r="1" spans="1:8" s="35" customFormat="1" x14ac:dyDescent="0.35">
      <c r="A1" s="34" t="s">
        <v>40135</v>
      </c>
      <c r="B1" s="34" t="s">
        <v>45563</v>
      </c>
      <c r="C1" s="34" t="s">
        <v>40134</v>
      </c>
      <c r="H1"/>
    </row>
    <row r="2" spans="1:8" x14ac:dyDescent="0.35">
      <c r="A2" s="1" t="s">
        <v>40136</v>
      </c>
      <c r="B2" t="s">
        <v>40128</v>
      </c>
      <c r="C2" t="s">
        <v>40129</v>
      </c>
      <c r="F2" s="36" t="s">
        <v>40366</v>
      </c>
      <c r="G2" t="s">
        <v>40368</v>
      </c>
    </row>
    <row r="3" spans="1:8" x14ac:dyDescent="0.35">
      <c r="A3" s="1" t="s">
        <v>40136</v>
      </c>
      <c r="B3" t="s">
        <v>40130</v>
      </c>
      <c r="C3" t="s">
        <v>40131</v>
      </c>
      <c r="F3" s="37" t="s">
        <v>40136</v>
      </c>
      <c r="G3">
        <v>59</v>
      </c>
      <c r="H3" s="43">
        <v>59</v>
      </c>
    </row>
    <row r="4" spans="1:8" x14ac:dyDescent="0.35">
      <c r="A4" s="1" t="s">
        <v>40136</v>
      </c>
      <c r="B4" t="s">
        <v>40132</v>
      </c>
      <c r="C4" t="s">
        <v>40133</v>
      </c>
      <c r="F4" s="37" t="s">
        <v>40243</v>
      </c>
      <c r="G4">
        <v>61</v>
      </c>
      <c r="H4" s="43">
        <v>61</v>
      </c>
    </row>
    <row r="5" spans="1:8" x14ac:dyDescent="0.35">
      <c r="A5" s="1" t="s">
        <v>40136</v>
      </c>
      <c r="B5" t="s">
        <v>40128</v>
      </c>
      <c r="C5" t="s">
        <v>40129</v>
      </c>
      <c r="F5" s="37" t="s">
        <v>40367</v>
      </c>
      <c r="G5">
        <v>120</v>
      </c>
    </row>
    <row r="6" spans="1:8" x14ac:dyDescent="0.35">
      <c r="A6" s="1" t="s">
        <v>40136</v>
      </c>
      <c r="B6" t="s">
        <v>40130</v>
      </c>
      <c r="C6" t="s">
        <v>40131</v>
      </c>
    </row>
    <row r="7" spans="1:8" x14ac:dyDescent="0.35">
      <c r="A7" s="1" t="s">
        <v>40136</v>
      </c>
      <c r="B7" t="s">
        <v>40132</v>
      </c>
      <c r="C7" t="s">
        <v>40133</v>
      </c>
    </row>
    <row r="8" spans="1:8" x14ac:dyDescent="0.35">
      <c r="A8" s="1" t="s">
        <v>40136</v>
      </c>
      <c r="B8" t="s">
        <v>40137</v>
      </c>
      <c r="C8" t="s">
        <v>40138</v>
      </c>
    </row>
    <row r="9" spans="1:8" x14ac:dyDescent="0.35">
      <c r="A9" s="1" t="s">
        <v>40136</v>
      </c>
      <c r="B9" t="s">
        <v>40139</v>
      </c>
      <c r="C9" t="s">
        <v>40140</v>
      </c>
    </row>
    <row r="10" spans="1:8" x14ac:dyDescent="0.35">
      <c r="A10" s="1" t="s">
        <v>40136</v>
      </c>
      <c r="B10" t="s">
        <v>40141</v>
      </c>
      <c r="C10" t="s">
        <v>40142</v>
      </c>
    </row>
    <row r="11" spans="1:8" x14ac:dyDescent="0.35">
      <c r="A11" s="1" t="s">
        <v>40136</v>
      </c>
      <c r="B11" t="s">
        <v>40143</v>
      </c>
      <c r="C11" t="s">
        <v>40144</v>
      </c>
    </row>
    <row r="12" spans="1:8" x14ac:dyDescent="0.35">
      <c r="A12" s="1" t="s">
        <v>40136</v>
      </c>
      <c r="B12" t="s">
        <v>40145</v>
      </c>
      <c r="C12" t="s">
        <v>40146</v>
      </c>
    </row>
    <row r="13" spans="1:8" x14ac:dyDescent="0.35">
      <c r="A13" s="1" t="s">
        <v>40136</v>
      </c>
      <c r="B13" t="s">
        <v>40147</v>
      </c>
      <c r="C13" t="s">
        <v>40148</v>
      </c>
    </row>
    <row r="14" spans="1:8" x14ac:dyDescent="0.35">
      <c r="A14" s="1" t="s">
        <v>40136</v>
      </c>
      <c r="B14" t="s">
        <v>40149</v>
      </c>
      <c r="C14" t="s">
        <v>40150</v>
      </c>
    </row>
    <row r="15" spans="1:8" x14ac:dyDescent="0.35">
      <c r="A15" s="1" t="s">
        <v>40136</v>
      </c>
      <c r="B15" t="s">
        <v>40151</v>
      </c>
      <c r="C15" t="s">
        <v>40152</v>
      </c>
    </row>
    <row r="16" spans="1:8" x14ac:dyDescent="0.35">
      <c r="A16" s="1" t="s">
        <v>40136</v>
      </c>
      <c r="B16" t="s">
        <v>40153</v>
      </c>
      <c r="C16" t="s">
        <v>40154</v>
      </c>
    </row>
    <row r="17" spans="1:3" x14ac:dyDescent="0.35">
      <c r="A17" s="1" t="s">
        <v>40136</v>
      </c>
      <c r="B17" t="s">
        <v>40155</v>
      </c>
      <c r="C17" t="s">
        <v>40156</v>
      </c>
    </row>
    <row r="18" spans="1:3" x14ac:dyDescent="0.35">
      <c r="A18" s="1" t="s">
        <v>40136</v>
      </c>
      <c r="B18" t="s">
        <v>40157</v>
      </c>
      <c r="C18" t="s">
        <v>40158</v>
      </c>
    </row>
    <row r="19" spans="1:3" x14ac:dyDescent="0.35">
      <c r="A19" s="1" t="s">
        <v>40136</v>
      </c>
      <c r="B19" t="s">
        <v>40159</v>
      </c>
      <c r="C19" t="s">
        <v>40160</v>
      </c>
    </row>
    <row r="20" spans="1:3" x14ac:dyDescent="0.35">
      <c r="A20" s="1" t="s">
        <v>40136</v>
      </c>
      <c r="B20" t="s">
        <v>40161</v>
      </c>
      <c r="C20" t="s">
        <v>40162</v>
      </c>
    </row>
    <row r="21" spans="1:3" x14ac:dyDescent="0.35">
      <c r="A21" s="1" t="s">
        <v>40136</v>
      </c>
      <c r="B21" t="s">
        <v>40163</v>
      </c>
      <c r="C21" t="s">
        <v>40164</v>
      </c>
    </row>
    <row r="22" spans="1:3" x14ac:dyDescent="0.35">
      <c r="A22" s="1" t="s">
        <v>40136</v>
      </c>
      <c r="B22" t="s">
        <v>40165</v>
      </c>
      <c r="C22" t="s">
        <v>40166</v>
      </c>
    </row>
    <row r="23" spans="1:3" x14ac:dyDescent="0.35">
      <c r="A23" s="1" t="s">
        <v>40136</v>
      </c>
      <c r="B23" t="s">
        <v>40167</v>
      </c>
      <c r="C23" t="s">
        <v>40168</v>
      </c>
    </row>
    <row r="24" spans="1:3" x14ac:dyDescent="0.35">
      <c r="A24" s="1" t="s">
        <v>40136</v>
      </c>
      <c r="B24" t="s">
        <v>40169</v>
      </c>
      <c r="C24" t="s">
        <v>40170</v>
      </c>
    </row>
    <row r="25" spans="1:3" x14ac:dyDescent="0.35">
      <c r="A25" s="1" t="s">
        <v>40136</v>
      </c>
      <c r="B25" t="s">
        <v>40171</v>
      </c>
      <c r="C25" t="s">
        <v>40172</v>
      </c>
    </row>
    <row r="26" spans="1:3" x14ac:dyDescent="0.35">
      <c r="A26" s="1" t="s">
        <v>40136</v>
      </c>
      <c r="B26" t="s">
        <v>40173</v>
      </c>
      <c r="C26" t="s">
        <v>40174</v>
      </c>
    </row>
    <row r="27" spans="1:3" x14ac:dyDescent="0.35">
      <c r="A27" s="1" t="s">
        <v>40136</v>
      </c>
      <c r="B27" t="s">
        <v>40175</v>
      </c>
      <c r="C27" t="s">
        <v>40176</v>
      </c>
    </row>
    <row r="28" spans="1:3" x14ac:dyDescent="0.35">
      <c r="A28" s="1" t="s">
        <v>40136</v>
      </c>
      <c r="B28" t="s">
        <v>40177</v>
      </c>
      <c r="C28" t="s">
        <v>40178</v>
      </c>
    </row>
    <row r="29" spans="1:3" x14ac:dyDescent="0.35">
      <c r="A29" s="1" t="s">
        <v>40136</v>
      </c>
      <c r="B29" t="s">
        <v>40179</v>
      </c>
      <c r="C29" t="s">
        <v>40180</v>
      </c>
    </row>
    <row r="30" spans="1:3" x14ac:dyDescent="0.35">
      <c r="A30" s="1" t="s">
        <v>40136</v>
      </c>
      <c r="B30" t="s">
        <v>40181</v>
      </c>
      <c r="C30" t="s">
        <v>40182</v>
      </c>
    </row>
    <row r="31" spans="1:3" x14ac:dyDescent="0.35">
      <c r="A31" s="1" t="s">
        <v>40136</v>
      </c>
      <c r="B31" t="s">
        <v>40183</v>
      </c>
      <c r="C31" t="s">
        <v>40184</v>
      </c>
    </row>
    <row r="32" spans="1:3" x14ac:dyDescent="0.35">
      <c r="A32" s="1" t="s">
        <v>40136</v>
      </c>
      <c r="B32" t="s">
        <v>40185</v>
      </c>
      <c r="C32" t="s">
        <v>40186</v>
      </c>
    </row>
    <row r="33" spans="1:3" x14ac:dyDescent="0.35">
      <c r="A33" s="1" t="s">
        <v>40136</v>
      </c>
      <c r="B33" t="s">
        <v>40187</v>
      </c>
      <c r="C33" t="s">
        <v>40188</v>
      </c>
    </row>
    <row r="34" spans="1:3" x14ac:dyDescent="0.35">
      <c r="A34" s="1" t="s">
        <v>40136</v>
      </c>
      <c r="B34" t="s">
        <v>40189</v>
      </c>
      <c r="C34" t="s">
        <v>40190</v>
      </c>
    </row>
    <row r="35" spans="1:3" x14ac:dyDescent="0.35">
      <c r="A35" s="1" t="s">
        <v>40136</v>
      </c>
      <c r="B35" t="s">
        <v>40191</v>
      </c>
      <c r="C35" t="s">
        <v>40192</v>
      </c>
    </row>
    <row r="36" spans="1:3" x14ac:dyDescent="0.35">
      <c r="A36" s="1" t="s">
        <v>40136</v>
      </c>
      <c r="B36" t="s">
        <v>40193</v>
      </c>
      <c r="C36" t="s">
        <v>40194</v>
      </c>
    </row>
    <row r="37" spans="1:3" x14ac:dyDescent="0.35">
      <c r="A37" s="1" t="s">
        <v>40136</v>
      </c>
      <c r="B37" t="s">
        <v>40195</v>
      </c>
      <c r="C37" t="s">
        <v>40196</v>
      </c>
    </row>
    <row r="38" spans="1:3" x14ac:dyDescent="0.35">
      <c r="A38" s="1" t="s">
        <v>40136</v>
      </c>
      <c r="B38" t="s">
        <v>40197</v>
      </c>
      <c r="C38" t="s">
        <v>40198</v>
      </c>
    </row>
    <row r="39" spans="1:3" x14ac:dyDescent="0.35">
      <c r="A39" s="1" t="s">
        <v>40136</v>
      </c>
      <c r="B39" t="s">
        <v>40199</v>
      </c>
      <c r="C39" t="s">
        <v>40200</v>
      </c>
    </row>
    <row r="40" spans="1:3" x14ac:dyDescent="0.35">
      <c r="A40" s="1" t="s">
        <v>40136</v>
      </c>
      <c r="B40" t="s">
        <v>40201</v>
      </c>
      <c r="C40" t="s">
        <v>40202</v>
      </c>
    </row>
    <row r="41" spans="1:3" x14ac:dyDescent="0.35">
      <c r="A41" s="1" t="s">
        <v>40136</v>
      </c>
      <c r="B41" t="s">
        <v>40203</v>
      </c>
      <c r="C41" t="s">
        <v>40204</v>
      </c>
    </row>
    <row r="42" spans="1:3" x14ac:dyDescent="0.35">
      <c r="A42" s="1" t="s">
        <v>40136</v>
      </c>
      <c r="B42" t="s">
        <v>40205</v>
      </c>
      <c r="C42" t="s">
        <v>40206</v>
      </c>
    </row>
    <row r="43" spans="1:3" x14ac:dyDescent="0.35">
      <c r="A43" s="1" t="s">
        <v>40136</v>
      </c>
      <c r="B43" t="s">
        <v>40207</v>
      </c>
      <c r="C43" t="s">
        <v>40208</v>
      </c>
    </row>
    <row r="44" spans="1:3" x14ac:dyDescent="0.35">
      <c r="A44" s="1" t="s">
        <v>40136</v>
      </c>
      <c r="B44" t="s">
        <v>40209</v>
      </c>
      <c r="C44" t="s">
        <v>40210</v>
      </c>
    </row>
    <row r="45" spans="1:3" x14ac:dyDescent="0.35">
      <c r="A45" s="1" t="s">
        <v>40136</v>
      </c>
      <c r="B45" t="s">
        <v>40211</v>
      </c>
      <c r="C45" t="s">
        <v>40212</v>
      </c>
    </row>
    <row r="46" spans="1:3" x14ac:dyDescent="0.35">
      <c r="A46" s="1" t="s">
        <v>40136</v>
      </c>
      <c r="B46" t="s">
        <v>40213</v>
      </c>
      <c r="C46" t="s">
        <v>40214</v>
      </c>
    </row>
    <row r="47" spans="1:3" x14ac:dyDescent="0.35">
      <c r="A47" s="1" t="s">
        <v>40136</v>
      </c>
      <c r="B47" t="s">
        <v>40215</v>
      </c>
      <c r="C47" t="s">
        <v>40216</v>
      </c>
    </row>
    <row r="48" spans="1:3" x14ac:dyDescent="0.35">
      <c r="A48" s="1" t="s">
        <v>40136</v>
      </c>
      <c r="B48" t="s">
        <v>40217</v>
      </c>
      <c r="C48" t="s">
        <v>40218</v>
      </c>
    </row>
    <row r="49" spans="1:3" x14ac:dyDescent="0.35">
      <c r="A49" s="1" t="s">
        <v>40136</v>
      </c>
      <c r="B49" t="s">
        <v>40219</v>
      </c>
      <c r="C49" t="s">
        <v>40220</v>
      </c>
    </row>
    <row r="50" spans="1:3" x14ac:dyDescent="0.35">
      <c r="A50" s="1" t="s">
        <v>40136</v>
      </c>
      <c r="B50" t="s">
        <v>40221</v>
      </c>
      <c r="C50" t="s">
        <v>40222</v>
      </c>
    </row>
    <row r="51" spans="1:3" x14ac:dyDescent="0.35">
      <c r="A51" s="1" t="s">
        <v>40136</v>
      </c>
      <c r="B51" t="s">
        <v>40223</v>
      </c>
      <c r="C51" t="s">
        <v>40224</v>
      </c>
    </row>
    <row r="52" spans="1:3" x14ac:dyDescent="0.35">
      <c r="A52" s="1" t="s">
        <v>40136</v>
      </c>
      <c r="B52" t="s">
        <v>40225</v>
      </c>
      <c r="C52" t="s">
        <v>40226</v>
      </c>
    </row>
    <row r="53" spans="1:3" x14ac:dyDescent="0.35">
      <c r="A53" s="1" t="s">
        <v>40136</v>
      </c>
      <c r="B53" t="s">
        <v>40227</v>
      </c>
      <c r="C53" t="s">
        <v>40228</v>
      </c>
    </row>
    <row r="54" spans="1:3" x14ac:dyDescent="0.35">
      <c r="A54" s="1" t="s">
        <v>40136</v>
      </c>
      <c r="B54" t="s">
        <v>40229</v>
      </c>
      <c r="C54" t="s">
        <v>40230</v>
      </c>
    </row>
    <row r="55" spans="1:3" x14ac:dyDescent="0.35">
      <c r="A55" s="1" t="s">
        <v>40136</v>
      </c>
      <c r="B55" t="s">
        <v>40231</v>
      </c>
      <c r="C55" t="s">
        <v>40232</v>
      </c>
    </row>
    <row r="56" spans="1:3" x14ac:dyDescent="0.35">
      <c r="A56" s="1" t="s">
        <v>40136</v>
      </c>
      <c r="B56" t="s">
        <v>40233</v>
      </c>
      <c r="C56" t="s">
        <v>40234</v>
      </c>
    </row>
    <row r="57" spans="1:3" x14ac:dyDescent="0.35">
      <c r="A57" s="1" t="s">
        <v>40136</v>
      </c>
      <c r="B57" t="s">
        <v>40235</v>
      </c>
      <c r="C57" t="s">
        <v>40236</v>
      </c>
    </row>
    <row r="58" spans="1:3" x14ac:dyDescent="0.35">
      <c r="A58" s="1" t="s">
        <v>40136</v>
      </c>
      <c r="B58" t="s">
        <v>40237</v>
      </c>
      <c r="C58" t="s">
        <v>40238</v>
      </c>
    </row>
    <row r="59" spans="1:3" x14ac:dyDescent="0.35">
      <c r="A59" s="1" t="s">
        <v>40136</v>
      </c>
      <c r="B59" t="s">
        <v>40239</v>
      </c>
      <c r="C59" t="s">
        <v>40240</v>
      </c>
    </row>
    <row r="60" spans="1:3" x14ac:dyDescent="0.35">
      <c r="A60" s="1" t="s">
        <v>40136</v>
      </c>
      <c r="B60" t="s">
        <v>40241</v>
      </c>
      <c r="C60" t="s">
        <v>40242</v>
      </c>
    </row>
    <row r="61" spans="1:3" x14ac:dyDescent="0.35">
      <c r="A61" s="1" t="s">
        <v>40243</v>
      </c>
      <c r="B61" t="s">
        <v>40244</v>
      </c>
      <c r="C61" t="s">
        <v>40245</v>
      </c>
    </row>
    <row r="62" spans="1:3" x14ac:dyDescent="0.35">
      <c r="A62" s="1" t="s">
        <v>40243</v>
      </c>
      <c r="B62" t="s">
        <v>40246</v>
      </c>
      <c r="C62" t="s">
        <v>40247</v>
      </c>
    </row>
    <row r="63" spans="1:3" x14ac:dyDescent="0.35">
      <c r="A63" s="1" t="s">
        <v>40243</v>
      </c>
      <c r="B63" t="s">
        <v>40248</v>
      </c>
      <c r="C63" t="s">
        <v>40249</v>
      </c>
    </row>
    <row r="64" spans="1:3" x14ac:dyDescent="0.35">
      <c r="A64" s="1" t="s">
        <v>40243</v>
      </c>
      <c r="B64" t="s">
        <v>40250</v>
      </c>
      <c r="C64" t="s">
        <v>40251</v>
      </c>
    </row>
    <row r="65" spans="1:3" x14ac:dyDescent="0.35">
      <c r="A65" s="1" t="s">
        <v>40243</v>
      </c>
      <c r="B65" t="s">
        <v>40252</v>
      </c>
      <c r="C65" t="s">
        <v>40253</v>
      </c>
    </row>
    <row r="66" spans="1:3" x14ac:dyDescent="0.35">
      <c r="A66" s="1" t="s">
        <v>40243</v>
      </c>
      <c r="B66" t="s">
        <v>40254</v>
      </c>
      <c r="C66" t="s">
        <v>40255</v>
      </c>
    </row>
    <row r="67" spans="1:3" x14ac:dyDescent="0.35">
      <c r="A67" s="1" t="s">
        <v>40243</v>
      </c>
      <c r="B67" t="s">
        <v>40256</v>
      </c>
      <c r="C67" t="s">
        <v>40257</v>
      </c>
    </row>
    <row r="68" spans="1:3" x14ac:dyDescent="0.35">
      <c r="A68" s="1" t="s">
        <v>40243</v>
      </c>
      <c r="B68" t="s">
        <v>40258</v>
      </c>
      <c r="C68" t="s">
        <v>40259</v>
      </c>
    </row>
    <row r="69" spans="1:3" x14ac:dyDescent="0.35">
      <c r="A69" s="1" t="s">
        <v>40243</v>
      </c>
      <c r="B69" t="s">
        <v>40260</v>
      </c>
      <c r="C69" t="s">
        <v>40261</v>
      </c>
    </row>
    <row r="70" spans="1:3" x14ac:dyDescent="0.35">
      <c r="A70" s="1" t="s">
        <v>40243</v>
      </c>
      <c r="B70" t="s">
        <v>40262</v>
      </c>
      <c r="C70" t="s">
        <v>40263</v>
      </c>
    </row>
    <row r="71" spans="1:3" x14ac:dyDescent="0.35">
      <c r="A71" s="1" t="s">
        <v>40243</v>
      </c>
      <c r="B71" t="s">
        <v>40264</v>
      </c>
      <c r="C71" t="s">
        <v>40265</v>
      </c>
    </row>
    <row r="72" spans="1:3" x14ac:dyDescent="0.35">
      <c r="A72" s="1" t="s">
        <v>40243</v>
      </c>
      <c r="B72" t="s">
        <v>40266</v>
      </c>
      <c r="C72" t="s">
        <v>40267</v>
      </c>
    </row>
    <row r="73" spans="1:3" x14ac:dyDescent="0.35">
      <c r="A73" s="1" t="s">
        <v>40243</v>
      </c>
      <c r="B73" t="s">
        <v>40268</v>
      </c>
      <c r="C73" t="s">
        <v>40269</v>
      </c>
    </row>
    <row r="74" spans="1:3" x14ac:dyDescent="0.35">
      <c r="A74" s="1" t="s">
        <v>40243</v>
      </c>
      <c r="B74" t="s">
        <v>40270</v>
      </c>
      <c r="C74" t="s">
        <v>40271</v>
      </c>
    </row>
    <row r="75" spans="1:3" x14ac:dyDescent="0.35">
      <c r="A75" s="1" t="s">
        <v>40243</v>
      </c>
      <c r="B75" t="s">
        <v>40272</v>
      </c>
      <c r="C75" t="s">
        <v>40273</v>
      </c>
    </row>
    <row r="76" spans="1:3" x14ac:dyDescent="0.35">
      <c r="A76" s="1" t="s">
        <v>40243</v>
      </c>
      <c r="B76" t="s">
        <v>40274</v>
      </c>
      <c r="C76" t="s">
        <v>40275</v>
      </c>
    </row>
    <row r="77" spans="1:3" x14ac:dyDescent="0.35">
      <c r="A77" s="1" t="s">
        <v>40243</v>
      </c>
      <c r="B77" t="s">
        <v>40276</v>
      </c>
      <c r="C77" t="s">
        <v>40277</v>
      </c>
    </row>
    <row r="78" spans="1:3" x14ac:dyDescent="0.35">
      <c r="A78" s="1" t="s">
        <v>40243</v>
      </c>
      <c r="B78" t="s">
        <v>40278</v>
      </c>
      <c r="C78" t="s">
        <v>40279</v>
      </c>
    </row>
    <row r="79" spans="1:3" x14ac:dyDescent="0.35">
      <c r="A79" s="1" t="s">
        <v>40243</v>
      </c>
      <c r="B79" t="s">
        <v>40280</v>
      </c>
      <c r="C79" t="s">
        <v>40281</v>
      </c>
    </row>
    <row r="80" spans="1:3" x14ac:dyDescent="0.35">
      <c r="A80" s="1" t="s">
        <v>40243</v>
      </c>
      <c r="B80" t="s">
        <v>40282</v>
      </c>
      <c r="C80" t="s">
        <v>40283</v>
      </c>
    </row>
    <row r="81" spans="1:3" x14ac:dyDescent="0.35">
      <c r="A81" s="1" t="s">
        <v>40243</v>
      </c>
      <c r="B81" t="s">
        <v>40284</v>
      </c>
      <c r="C81" t="s">
        <v>40285</v>
      </c>
    </row>
    <row r="82" spans="1:3" x14ac:dyDescent="0.35">
      <c r="A82" s="1" t="s">
        <v>40243</v>
      </c>
      <c r="B82" t="s">
        <v>40286</v>
      </c>
      <c r="C82" t="s">
        <v>40287</v>
      </c>
    </row>
    <row r="83" spans="1:3" x14ac:dyDescent="0.35">
      <c r="A83" s="1" t="s">
        <v>40243</v>
      </c>
      <c r="B83" t="s">
        <v>40288</v>
      </c>
      <c r="C83" t="s">
        <v>40289</v>
      </c>
    </row>
    <row r="84" spans="1:3" x14ac:dyDescent="0.35">
      <c r="A84" s="1" t="s">
        <v>40243</v>
      </c>
      <c r="B84" t="s">
        <v>40290</v>
      </c>
      <c r="C84" t="s">
        <v>40291</v>
      </c>
    </row>
    <row r="85" spans="1:3" x14ac:dyDescent="0.35">
      <c r="A85" s="1" t="s">
        <v>40243</v>
      </c>
      <c r="B85" t="s">
        <v>40292</v>
      </c>
      <c r="C85" t="s">
        <v>40293</v>
      </c>
    </row>
    <row r="86" spans="1:3" x14ac:dyDescent="0.35">
      <c r="A86" s="1" t="s">
        <v>40243</v>
      </c>
      <c r="B86" t="s">
        <v>40294</v>
      </c>
      <c r="C86" t="s">
        <v>40295</v>
      </c>
    </row>
    <row r="87" spans="1:3" x14ac:dyDescent="0.35">
      <c r="A87" s="1" t="s">
        <v>40243</v>
      </c>
      <c r="B87" t="s">
        <v>40296</v>
      </c>
      <c r="C87" t="s">
        <v>40297</v>
      </c>
    </row>
    <row r="88" spans="1:3" x14ac:dyDescent="0.35">
      <c r="A88" s="1" t="s">
        <v>40243</v>
      </c>
      <c r="B88" t="s">
        <v>40298</v>
      </c>
      <c r="C88" t="s">
        <v>40299</v>
      </c>
    </row>
    <row r="89" spans="1:3" x14ac:dyDescent="0.35">
      <c r="A89" s="1" t="s">
        <v>40243</v>
      </c>
      <c r="B89" t="s">
        <v>40300</v>
      </c>
      <c r="C89" t="s">
        <v>40301</v>
      </c>
    </row>
    <row r="90" spans="1:3" x14ac:dyDescent="0.35">
      <c r="A90" s="1" t="s">
        <v>40243</v>
      </c>
      <c r="B90" t="s">
        <v>40302</v>
      </c>
      <c r="C90" t="s">
        <v>40303</v>
      </c>
    </row>
    <row r="91" spans="1:3" x14ac:dyDescent="0.35">
      <c r="A91" s="1" t="s">
        <v>40243</v>
      </c>
      <c r="B91" t="s">
        <v>40304</v>
      </c>
      <c r="C91" t="s">
        <v>40305</v>
      </c>
    </row>
    <row r="92" spans="1:3" x14ac:dyDescent="0.35">
      <c r="A92" s="1" t="s">
        <v>40243</v>
      </c>
      <c r="B92" t="s">
        <v>40306</v>
      </c>
      <c r="C92" t="s">
        <v>40307</v>
      </c>
    </row>
    <row r="93" spans="1:3" x14ac:dyDescent="0.35">
      <c r="A93" s="1" t="s">
        <v>40243</v>
      </c>
      <c r="B93" t="s">
        <v>40308</v>
      </c>
      <c r="C93" t="s">
        <v>40309</v>
      </c>
    </row>
    <row r="94" spans="1:3" x14ac:dyDescent="0.35">
      <c r="A94" s="1" t="s">
        <v>40243</v>
      </c>
      <c r="B94" t="s">
        <v>40310</v>
      </c>
      <c r="C94" t="s">
        <v>40311</v>
      </c>
    </row>
    <row r="95" spans="1:3" x14ac:dyDescent="0.35">
      <c r="A95" s="1" t="s">
        <v>40243</v>
      </c>
      <c r="B95" t="s">
        <v>40312</v>
      </c>
      <c r="C95" t="s">
        <v>40313</v>
      </c>
    </row>
    <row r="96" spans="1:3" x14ac:dyDescent="0.35">
      <c r="A96" s="1" t="s">
        <v>40243</v>
      </c>
      <c r="B96" t="s">
        <v>40314</v>
      </c>
      <c r="C96" t="s">
        <v>40315</v>
      </c>
    </row>
    <row r="97" spans="1:3" x14ac:dyDescent="0.35">
      <c r="A97" s="1" t="s">
        <v>40243</v>
      </c>
      <c r="B97" t="s">
        <v>40316</v>
      </c>
      <c r="C97" t="s">
        <v>40317</v>
      </c>
    </row>
    <row r="98" spans="1:3" x14ac:dyDescent="0.35">
      <c r="A98" s="1" t="s">
        <v>40243</v>
      </c>
      <c r="B98" t="s">
        <v>40318</v>
      </c>
      <c r="C98" t="s">
        <v>40319</v>
      </c>
    </row>
    <row r="99" spans="1:3" x14ac:dyDescent="0.35">
      <c r="A99" s="1" t="s">
        <v>40243</v>
      </c>
      <c r="B99" t="s">
        <v>40320</v>
      </c>
      <c r="C99" t="s">
        <v>40321</v>
      </c>
    </row>
    <row r="100" spans="1:3" x14ac:dyDescent="0.35">
      <c r="A100" s="1" t="s">
        <v>40243</v>
      </c>
      <c r="B100" t="s">
        <v>40322</v>
      </c>
      <c r="C100" t="s">
        <v>40323</v>
      </c>
    </row>
    <row r="101" spans="1:3" x14ac:dyDescent="0.35">
      <c r="A101" s="1" t="s">
        <v>40243</v>
      </c>
      <c r="B101" t="s">
        <v>40324</v>
      </c>
      <c r="C101" t="s">
        <v>40325</v>
      </c>
    </row>
    <row r="102" spans="1:3" x14ac:dyDescent="0.35">
      <c r="A102" s="1" t="s">
        <v>40243</v>
      </c>
      <c r="B102" t="s">
        <v>40326</v>
      </c>
      <c r="C102" t="s">
        <v>40327</v>
      </c>
    </row>
    <row r="103" spans="1:3" x14ac:dyDescent="0.35">
      <c r="A103" s="1" t="s">
        <v>40243</v>
      </c>
      <c r="B103" t="s">
        <v>40328</v>
      </c>
      <c r="C103" t="s">
        <v>40329</v>
      </c>
    </row>
    <row r="104" spans="1:3" x14ac:dyDescent="0.35">
      <c r="A104" s="1" t="s">
        <v>40243</v>
      </c>
      <c r="B104" t="s">
        <v>40330</v>
      </c>
      <c r="C104" t="s">
        <v>40331</v>
      </c>
    </row>
    <row r="105" spans="1:3" x14ac:dyDescent="0.35">
      <c r="A105" s="1" t="s">
        <v>40243</v>
      </c>
      <c r="B105" t="s">
        <v>40332</v>
      </c>
      <c r="C105" t="s">
        <v>40333</v>
      </c>
    </row>
    <row r="106" spans="1:3" x14ac:dyDescent="0.35">
      <c r="A106" s="1" t="s">
        <v>40243</v>
      </c>
      <c r="B106" t="s">
        <v>40334</v>
      </c>
      <c r="C106" t="s">
        <v>40335</v>
      </c>
    </row>
    <row r="107" spans="1:3" x14ac:dyDescent="0.35">
      <c r="A107" s="1" t="s">
        <v>40243</v>
      </c>
      <c r="B107" t="s">
        <v>40336</v>
      </c>
      <c r="C107" t="s">
        <v>40337</v>
      </c>
    </row>
    <row r="108" spans="1:3" x14ac:dyDescent="0.35">
      <c r="A108" s="1" t="s">
        <v>40243</v>
      </c>
      <c r="B108" t="s">
        <v>40338</v>
      </c>
      <c r="C108" t="s">
        <v>40339</v>
      </c>
    </row>
    <row r="109" spans="1:3" x14ac:dyDescent="0.35">
      <c r="A109" s="1" t="s">
        <v>40243</v>
      </c>
      <c r="B109" t="s">
        <v>40340</v>
      </c>
      <c r="C109" t="s">
        <v>40341</v>
      </c>
    </row>
    <row r="110" spans="1:3" x14ac:dyDescent="0.35">
      <c r="A110" s="1" t="s">
        <v>40243</v>
      </c>
      <c r="B110" t="s">
        <v>40342</v>
      </c>
      <c r="C110" t="s">
        <v>40343</v>
      </c>
    </row>
    <row r="111" spans="1:3" x14ac:dyDescent="0.35">
      <c r="A111" s="1" t="s">
        <v>40243</v>
      </c>
      <c r="B111" t="s">
        <v>40344</v>
      </c>
      <c r="C111" t="s">
        <v>40345</v>
      </c>
    </row>
    <row r="112" spans="1:3" x14ac:dyDescent="0.35">
      <c r="A112" s="1" t="s">
        <v>40243</v>
      </c>
      <c r="B112" t="s">
        <v>40346</v>
      </c>
      <c r="C112" t="s">
        <v>40347</v>
      </c>
    </row>
    <row r="113" spans="1:3" x14ac:dyDescent="0.35">
      <c r="A113" s="1" t="s">
        <v>40243</v>
      </c>
      <c r="B113" t="s">
        <v>40348</v>
      </c>
      <c r="C113" t="s">
        <v>40349</v>
      </c>
    </row>
    <row r="114" spans="1:3" x14ac:dyDescent="0.35">
      <c r="A114" s="1" t="s">
        <v>40243</v>
      </c>
      <c r="B114" t="s">
        <v>40350</v>
      </c>
      <c r="C114" t="s">
        <v>40351</v>
      </c>
    </row>
    <row r="115" spans="1:3" x14ac:dyDescent="0.35">
      <c r="A115" s="1" t="s">
        <v>40243</v>
      </c>
      <c r="B115" t="s">
        <v>40352</v>
      </c>
      <c r="C115" t="s">
        <v>40353</v>
      </c>
    </row>
    <row r="116" spans="1:3" x14ac:dyDescent="0.35">
      <c r="A116" s="1" t="s">
        <v>40243</v>
      </c>
      <c r="B116" t="s">
        <v>40354</v>
      </c>
      <c r="C116" t="s">
        <v>40355</v>
      </c>
    </row>
    <row r="117" spans="1:3" x14ac:dyDescent="0.35">
      <c r="A117" s="1" t="s">
        <v>40243</v>
      </c>
      <c r="B117" t="s">
        <v>40356</v>
      </c>
      <c r="C117" t="s">
        <v>40357</v>
      </c>
    </row>
    <row r="118" spans="1:3" x14ac:dyDescent="0.35">
      <c r="A118" s="1" t="s">
        <v>40243</v>
      </c>
      <c r="B118" t="s">
        <v>40358</v>
      </c>
      <c r="C118" t="s">
        <v>40359</v>
      </c>
    </row>
    <row r="119" spans="1:3" x14ac:dyDescent="0.35">
      <c r="A119" s="1" t="s">
        <v>40243</v>
      </c>
      <c r="B119" t="s">
        <v>40360</v>
      </c>
      <c r="C119" t="s">
        <v>40361</v>
      </c>
    </row>
    <row r="120" spans="1:3" x14ac:dyDescent="0.35">
      <c r="A120" s="1" t="s">
        <v>40243</v>
      </c>
      <c r="B120" t="s">
        <v>40362</v>
      </c>
      <c r="C120" t="s">
        <v>40363</v>
      </c>
    </row>
    <row r="121" spans="1:3" x14ac:dyDescent="0.35">
      <c r="A121" s="1" t="s">
        <v>40243</v>
      </c>
      <c r="B121" t="s">
        <v>40364</v>
      </c>
      <c r="C121" t="s">
        <v>40365</v>
      </c>
    </row>
  </sheetData>
  <autoFilter ref="A1:C121" xr:uid="{00000000-0009-0000-0000-000005000000}"/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Activos y Cargues</vt:lpstr>
      <vt:lpstr>Activos y Estrategias</vt:lpstr>
      <vt:lpstr>HISTÓRICO TOPES</vt:lpstr>
      <vt:lpstr>DRIVER REGIONALES</vt:lpstr>
      <vt:lpstr>Clientes con Atributos</vt:lpstr>
      <vt:lpstr>Jefes y Agentes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Camilo Kennedy Arango</dc:creator>
  <cp:lastModifiedBy>Daniel Jaramillo Bustamante</cp:lastModifiedBy>
  <dcterms:created xsi:type="dcterms:W3CDTF">2024-01-18T16:41:12Z</dcterms:created>
  <dcterms:modified xsi:type="dcterms:W3CDTF">2025-04-23T14:04:34Z</dcterms:modified>
</cp:coreProperties>
</file>